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drawings/drawing18.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E:\Surajcodes\excel concept\"/>
    </mc:Choice>
  </mc:AlternateContent>
  <xr:revisionPtr revIDLastSave="0" documentId="13_ncr:1_{10481657-BB44-4DA7-AECB-932E069CEF5E}" xr6:coauthVersionLast="47" xr6:coauthVersionMax="47" xr10:uidLastSave="{00000000-0000-0000-0000-000000000000}"/>
  <bookViews>
    <workbookView xWindow="-120" yWindow="-120" windowWidth="20730" windowHeight="11160" firstSheet="10" activeTab="14" xr2:uid="{EAFE18E4-A451-482E-AFCE-2ADEBCA7B137}"/>
  </bookViews>
  <sheets>
    <sheet name="Revenue by year" sheetId="2" r:id="rId1"/>
    <sheet name="Revenue by year and region" sheetId="3" r:id="rId2"/>
    <sheet name="Revenue and Total cost" sheetId="4" r:id="rId3"/>
    <sheet name="Revenue by OP" sheetId="5" r:id="rId4"/>
    <sheet name="Revenue by countries" sheetId="6" r:id="rId5"/>
    <sheet name="Rev by items" sheetId="7" r:id="rId6"/>
    <sheet name="Profit by year" sheetId="10" r:id="rId7"/>
    <sheet name="Profit by countries" sheetId="11" r:id="rId8"/>
    <sheet name="Profit by year and sc" sheetId="12" r:id="rId9"/>
    <sheet name="Profit by sc" sheetId="13" r:id="rId10"/>
    <sheet name="Profit and Revenue by Items" sheetId="14" r:id="rId11"/>
    <sheet name="Rev Dashboard" sheetId="8" r:id="rId12"/>
    <sheet name="Profit Dashboard" sheetId="15" r:id="rId13"/>
    <sheet name="Sheet1" sheetId="1" r:id="rId14"/>
    <sheet name="New dashboard1" sheetId="16" r:id="rId15"/>
  </sheets>
  <definedNames>
    <definedName name="_xlchart.v5.0" hidden="1">'Profit by countries'!$A$3</definedName>
    <definedName name="_xlchart.v5.1" hidden="1">'Profit by countries'!$A$4:$A$188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NativeTimeline_Order_Date">#N/A</definedName>
    <definedName name="Slicer_Country">#N/A</definedName>
    <definedName name="Slicer_Item_Type">#N/A</definedName>
    <definedName name="Slicer_Region">#N/A</definedName>
    <definedName name="Slicer_Rep_Name">#N/A</definedName>
    <definedName name="Slicer_Sales_Channel">#N/A</definedName>
    <definedName name="Slicer_Sales_Channel1">#N/A</definedName>
  </definedNames>
  <calcPr calcId="191029" concurrentCalc="0"/>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<sst xmlns="http://schemas.openxmlformats.org/spreadsheetml/2006/main" count="6656" uniqueCount="1234">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</sst>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1/relationships/timelineCache" Target="timelineCaches/timelineCache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9148-46A8-9A6B-4165FBBFFC67}"/>
              </c:ext>
            </c:extLst>
          </c:dPt>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48-46A8-9A6B-4165FBBFFC67}"/>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50FB-4FF9-9400-03110157B7D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50FB-4FF9-9400-03110157B7D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50FB-4FF9-9400-03110157B7D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50FB-4FF9-9400-03110157B7D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50FB-4FF9-9400-03110157B7D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7-50FB-4FF9-9400-03110157B7DC}"/>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0-43C3-BDA8-5A9C60C46D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3E20-43C3-BDA8-5A9C60C46D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0-43C3-BDA8-5A9C60C46D2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0-43C3-BDA8-5A9C60C46D23}"/>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0-43C3-BDA8-5A9C60C46D23}"/>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20-43C3-BDA8-5A9C60C46D23}"/>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20-43C3-BDA8-5A9C60C46D2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3-FB68-4EED-A733-3D81B461F272}"/>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8-4175-8CBE-A02367AC3216}"/>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58-4175-8CBE-A02367AC321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993F-44F9-AA02-0103B7FA7160}"/>
              </c:ext>
            </c:extLst>
          </c:dPt>
          <c:dPt>
            <c:idx val="1"/>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1-993F-44F9-AA02-0103B7FA7160}"/>
              </c:ext>
            </c:extLst>
          </c:dPt>
          <c:dPt>
            <c:idx val="3"/>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2-993F-44F9-AA02-0103B7FA7160}"/>
              </c:ext>
            </c:extLst>
          </c:dPt>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3-993F-44F9-AA02-0103B7FA7160}"/>
              </c:ext>
            </c:extLst>
          </c:dPt>
          <c:dLbls>
            <c:dLbl>
              <c:idx val="0"/>
              <c:layout>
                <c:manualLayout>
                  <c:x val="-5.0520885433785384E-2"/>
                  <c:y val="-7.287427997674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3F-44F9-AA02-0103B7FA7160}"/>
                </c:ext>
              </c:extLst>
            </c:dLbl>
            <c:dLbl>
              <c:idx val="1"/>
              <c:layout>
                <c:manualLayout>
                  <c:x val="-6.964631235977542E-2"/>
                  <c:y val="7.7231411509802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3F-44F9-AA02-0103B7FA7160}"/>
                </c:ext>
              </c:extLst>
            </c:dLbl>
            <c:dLbl>
              <c:idx val="3"/>
              <c:layout>
                <c:manualLayout>
                  <c:x val="-6.6016548294439661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3F-44F9-AA02-0103B7FA7160}"/>
                </c:ext>
              </c:extLst>
            </c:dLbl>
            <c:dLbl>
              <c:idx val="5"/>
              <c:layout>
                <c:manualLayout>
                  <c:x val="-6.964631235977535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3F-44F9-AA02-0103B7FA716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75E8-41AA-80D8-C6C36B13C030}"/>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75E8-41AA-80D8-C6C36B13C030}"/>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75E8-41AA-80D8-C6C36B13C030}"/>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75E8-41AA-80D8-C6C36B13C030}"/>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75E8-41AA-80D8-C6C36B13C030}"/>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7-75E8-41AA-80D8-C6C36B13C030}"/>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4"/>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E7-456A-B000-FDE2945C3D11}"/>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7-456A-B000-FDE2945C3D11}"/>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E7-456A-B000-FDE2945C3D11}"/>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E7-456A-B000-FDE2945C3D1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F8C9-4A32-BCA8-AB24B8DB75F1}"/>
              </c:ext>
            </c:extLst>
          </c:dPt>
          <c:dLbls>
            <c:dLbl>
              <c:idx val="5"/>
              <c:layout>
                <c:manualLayout>
                  <c:x val="-9.5378591189614739E-2"/>
                  <c:y val="-9.4722350882610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8C9-4A32-BCA8-AB24B8DB75F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6-4597-B2E5-48A0BA3A215F}"/>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D6-4597-B2E5-48A0BA3A215F}"/>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13648293963255"/>
          <c:y val="0.19486111111111112"/>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3-539B-4A23-A135-58E0B7CD0D19}"/>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5264"/>
        <c:crosses val="autoZero"/>
        <c:crossBetween val="between"/>
      </c:valAx>
      <c:spPr>
        <a:noFill/>
        <a:ln>
          <a:noFill/>
        </a:ln>
        <a:effectLst/>
      </c:spPr>
    </c:plotArea>
    <c:legend>
      <c:legendPos val="r"/>
      <c:layout>
        <c:manualLayout>
          <c:xMode val="edge"/>
          <c:yMode val="edge"/>
          <c:x val="0.8390891116583995"/>
          <c:y val="5.1186504061662454E-2"/>
          <c:w val="0.15200846162886356"/>
          <c:h val="0.1743117766016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bg2">
                <a:lumMod val="90000"/>
              </a:schemeClr>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marker>
        <c:dLbl>
          <c:idx val="0"/>
          <c:layout>
            <c:manualLayout>
              <c:x val="-5.0520997375328135E-2"/>
              <c:y val="-3.93172207640711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bg2">
                <a:lumMod val="90000"/>
              </a:schemeClr>
            </a:solidFill>
            <a:ln w="9525">
              <a:solidFill>
                <a:schemeClr val="accent4"/>
              </a:solidFill>
            </a:ln>
            <a:effectLst/>
          </c:spPr>
        </c:marker>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bg2">
                  <a:lumMod val="90000"/>
                </a:schemeClr>
              </a:solidFill>
              <a:ln w="9525">
                <a:solidFill>
                  <a:schemeClr val="accent4"/>
                </a:solidFill>
              </a:ln>
              <a:effectLst/>
            </c:spPr>
          </c:marker>
          <c:dPt>
            <c:idx val="0"/>
            <c:marker>
              <c:symbol val="circle"/>
              <c:size val="5"/>
              <c:spPr>
                <a:solidFill>
                  <a:schemeClr val="bg2">
                    <a:lumMod val="90000"/>
                  </a:schemeClr>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1-3315-4C83-A5EE-B116FF20D4DB}"/>
              </c:ext>
            </c:extLst>
          </c:dPt>
          <c:dPt>
            <c:idx val="4"/>
            <c:marker>
              <c:symbol val="circle"/>
              <c:size val="5"/>
              <c:spPr>
                <a:solidFill>
                  <a:srgbClr val="FFC000"/>
                </a:solidFill>
                <a:ln w="9525">
                  <a:solidFill>
                    <a:schemeClr val="accent4"/>
                  </a:solidFill>
                </a:ln>
                <a:effectLst/>
              </c:spPr>
            </c:marker>
            <c:bubble3D val="0"/>
            <c:extLst>
              <c:ext xmlns:c16="http://schemas.microsoft.com/office/drawing/2014/chart" uri="{C3380CC4-5D6E-409C-BE32-E72D297353CC}">
                <c16:uniqueId val="{00000003-3315-4C83-A5EE-B116FF20D4DB}"/>
              </c:ext>
            </c:extLst>
          </c:dPt>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15-4C83-A5EE-B116FF20D4DB}"/>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2-3315-4C83-A5EE-B116FF20D4DB}"/>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region!PivotTable2</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D7AF-4092-976E-B857A44F4252}"/>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9-D7AF-4092-976E-B857A44F4252}"/>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A-D7AF-4092-976E-B857A44F4252}"/>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B-D7AF-4092-976E-B857A44F4252}"/>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C-D7AF-4092-976E-B857A44F4252}"/>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D-D7AF-4092-976E-B857A44F4252}"/>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F-D7AF-4092-976E-B857A44F4252}"/>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cost!PivotTable3</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and Total Cost by Region</a:t>
            </a: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868680099707069E-2"/>
          <c:y val="0.22931767253135249"/>
          <c:w val="0.85436837803398369"/>
          <c:h val="0.69160625798100273"/>
        </c:manualLayout>
      </c:layout>
      <c:pie3DChart>
        <c:varyColors val="1"/>
        <c:ser>
          <c:idx val="0"/>
          <c:order val="0"/>
          <c:tx>
            <c:strRef>
              <c:f>'Revenue and Total cost'!$B$3</c:f>
              <c:strCache>
                <c:ptCount val="1"/>
                <c:pt idx="0">
                  <c:v>Sum of Total Revenue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4-737F-4B82-8C33-B431D76A84F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6-737F-4B82-8C33-B431D76A84F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8-737F-4B82-8C33-B431D76A84F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A-737F-4B82-8C33-B431D76A84F0}"/>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7F-4B82-8C33-B431D76A84F0}"/>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37F-4B82-8C33-B431D76A84F0}"/>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37F-4B82-8C33-B431D76A84F0}"/>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37F-4B82-8C33-B431D76A84F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B-737F-4B82-8C33-B431D76A84F0}"/>
            </c:ext>
          </c:extLst>
        </c:ser>
        <c:ser>
          <c:idx val="1"/>
          <c:order val="1"/>
          <c:tx>
            <c:strRef>
              <c:f>'Revenue and Total cost'!$C$3</c:f>
              <c:strCache>
                <c:ptCount val="1"/>
                <c:pt idx="0">
                  <c:v>Sum of Total Cost</c:v>
                </c:pt>
              </c:strCache>
            </c:strRef>
          </c:tx>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extLst>
            <c:ext xmlns:c16="http://schemas.microsoft.com/office/drawing/2014/chart" uri="{C3380CC4-5D6E-409C-BE32-E72D297353CC}">
              <c16:uniqueId val="{0000000C-737F-4B82-8C33-B431D76A84F0}"/>
            </c:ext>
          </c:extLst>
        </c:ser>
        <c:dLbls>
          <c:dLblPos val="bestFit"/>
          <c:showLegendKey val="0"/>
          <c:showVal val="1"/>
          <c:showCatName val="0"/>
          <c:showSerName val="0"/>
          <c:showPercent val="0"/>
          <c:showBubbleSize val="0"/>
          <c:showLeaderLines val="1"/>
        </c:dLbls>
      </c:pie3DChart>
      <c:spPr>
        <a:noFill/>
      </c:spPr>
    </c:plotArea>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Revenue and</a:t>
            </a:r>
            <a:r>
              <a:rPr lang="en-IN" baseline="0">
                <a:solidFill>
                  <a:schemeClr val="bg1"/>
                </a:solidFill>
              </a:rPr>
              <a:t> Total Cost</a:t>
            </a:r>
            <a:r>
              <a:rPr lang="en-IN">
                <a:solidFill>
                  <a:schemeClr val="bg1"/>
                </a:solidFill>
              </a:rPr>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DFAF-43B4-B26F-8555B566BDA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DFAF-43B4-B26F-8555B566BDA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Dashboard.xlsx]Revenue by countries!PivotTable5</c:name>
    <c:fmtId val="5"/>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14AE-4F58-9487-9620099F6E9E}"/>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_xlchart.v5.2</cx:f>
              <cx:v>Sum of Total Profit</cx:v>
            </cx:txData>
          </cx:tx>
          <cx:dataId val="0"/>
          <cx:layoutPr>
            <cx:geography cultureLanguage="en-US" cultureRegion="IN" attribution="Powered by Bing">
              <cx:geoCache provider="{E9337A44-BEBE-4D9F-B70C-5C5E7DAFC167}">
                <cx:binary>7J3LbuPWmu9fxajJ6QaOFN4vGzsbsORr7HIqZVelk4lB2yqJsiTK1M3SqF+jxz3qQc/6DfIm/STn
t0hRIhfJkhxzQwROgqAqWdSSPv7/6/pd//74+rfHQccLj16Hg9Hkb4+vP37oTafjv/3ww+Sx1xl6
k+bQfwyDSfBt2nwMhj8E3775j50fnkJv4Y+6P2iKavzw2PPCaef1wz/+zrd1O8F18OhN/WD0y6wT
Lj93JrPBdPKdZ4WPjh6D2Wgqunf5ph8/HH/r9ryRP5l6ow9HndHUny7vluPOjx8yn/tw9IP8bblf
Phog3HT2RF9dbzq67hqWpjmKZuuG8eFoEIy668eW1VQ0U7cUVbENTXVsM/npG29I9z1liiTynp7C
zmRytP5b6px5CemZPwnaMRbtQAh9fBa95Q9ZrP/xd6mB95ZaUnTIIO16lGNj8AAZXgLH+5kw1Kaq
u65huo7uOJatuhkmNKWpWKZiWw5EKZqrJ7+8JmK3OCUkJB1lApL2HPjXhwe/HQaM4CrBN5uqoTAH
NFs1HEMX4zw1DVSraWiOqhuu6miq5rhqFv095ClGf9NRQn/TLqN/8bkG6K86j72jz53x7GHgPyZI
VDAD3Katu5ru8Kei6patZUkwm7quOiy3qmE4rm1YyU/HU6AtxPr+oCghIekok5C0yyS0fz88Ca1Z
OBs9+QkE70e/oTeB3HZMV1csXTcNQ1qA3KbjKoqp2a5pqIpqSvDvIVAx/JuOEvybdhn+1uXh4T+e
Tabh9wfb2zZiw26ajq3YisEq79jREpNegQyxQLmOwxrkqoZpSivQHvIUo7/pKKG/aZfRP76rAfqD
bqdS9DWnqZq2Zhm24hr8LQZ3Cn2taTlAbqkqM0DXXJOpEZ/Akt13pzwl6CcvIqOftMvon9Rg6Tke
PQVhWOXuqzVNw9Rc19TF0UZz7Qz6atO0TUOzFdPUTUecjST0d8tTgn7SUUY/aZfRPz45/Nj/yRt6
/mOF6KtOU+OEzz+WquhmtLCnxn7DttkYOJk6hqorYntwsvDvIVAx/JuOEvybdhn+nz4eHv7zsNMZ
DbzRUwLC+3de22japqUZimPEa0/23NPgZqC7us01zV6fT5PfjlefvUQqpiDVVSIh9USm4bwGN4AW
p59Ohacfo2m4lsoS5LiCCU3P3oNV1Whamsv9V3V0VTENaQnaLU4x/kk/CfykWUa+dXP4CRAdDLxB
lWefhmY2be5XCuuMbbELqNkZwMULehTVYfVxLJ1PZifAXiIVE5DqKnGQeiLTcPylBjSMusGgwl2g
oWpcr7gAaNxxbUVV5dsX51ObO5epmLZu64o8A453ylNCwLqfjP66OQf9z4eH/ndv+FDp8Ff1pmHa
iuMaGnusriuM79QOrNlN7lw8MF3Fch3NYHakT5+75SmGPuknQZ80y9D/XoPd9xi1Z3fmHbH/HrW8
8GH25B0lYLx/I1btpsIEEDDrtsZdDCVbioeGpUIEl2DDUOEqXqbSRBRI9z3hilkp/BKJosLPyHwd
nx9+qtyhSq5ykdJQknIXgAWHGzJq6ew9rcHDJnc0zeYe51pK7qy6U55iTtbdJBbWrTLudzVYom4X
3sqv9pTa0KymabEHqCp3NKEHys4OXWWPtjkgaaxTloqSIhn78Sn1dLJAZzv67pmtGP1tT4mA7QOZ
g9saXJNbnUHXnw0TFN6/PJlK00Lz5ircBhTLMpTs4OeEygVO4ZLgsFlwTpUVdLvlKcZ/8yIS/Jt2
Gf3W6eFXnvOZP+p4jZY/mXiz6jjglMTyjxnGVV3TNGEhu0VwT3A1YSLgJKVbjiqep7eIvcUqpkLq
LhEiPZVpOf/18LRcdzCbBdUaMF2Wez1ns9G5U7CLO6aF4nRtTUgzsYckxRxsOkrob9pl3K9bh8f9
EltBhRuxxmXBZKM1HU2zTcw12aXIdlEZcU0zQd8V51ZpFuyUphj5dTcJ93WrjPplDe7Krd6sUms9
NwFDtRzbtcA82gMyq4+rNA3dsNkFDBaf/D15tzjFuCf9JOCTZhn51t3hx/txOOxUa55Xmppr6JgA
sL4oLP7Z04/Buq87aK4xIItFRxxM06vNHvIUY7/pKIG/aZfRP67DNW3VCR88v1+lp4qhsOTYDiZ4
jTOQbKHHfGaZ4uImNBgGJ39pxTneS6ISClJ9ZRZSj3JE1OAMetZ56oTetPN0dDvlr8lR8O3oo/Bm
GnUmVe4HVtNxuBAbDgYaFVuNbMExhY1BEZ+I6ZPY+fNiFjO26/skFnd9XGb2rAZTrB3gCHb0uVJL
kNt0bXG7UF1NdV2M0ZndpeFgg0YPhf8FE1F4g0mGoP1EKmYs3VdiJ/1IZqL9+fBbTYuNpsIDrctC
plmW42IQjfVMGRaEltbEQMERAJupZRrsQ+mNZqc0xfivu0nQr1tl1Fs/1QB1rxd6VeKOekMx2TjW
Rk7JA4y7N8saqg/D0FXVjOxDGdh3i1MCfNJRhj5pz4F/UQfwR92B99SZ9JLB937thqY3Ge/CvVHl
Yo0ij9UlpXzlbMulmjmxdj7S8NDLErCPSGUcbPvmaNg+yjFxcngm7rzRqlo/1IbVZPnB3RFHGPzs
MPWAdIoIbHHCUqfrGhdAoQOXiNhHomIatj0lErYPZAruanDGOp1Mg0qvGhyWLLR32KGFo5diC3Nn
igCMpY5u266NcgkduOtK5qA95CnGf9NRgn/TLqN/enr4CXC74Ihb4fZraaCLIwYXjNgdJqvZwBPY
NnT0f7pm4DSf8wTeLU4x9kk/CfqkWUb+tgbIC/ub9xRMknX4/VsAdlDVVg0UHGgxDO552YHfMN0m
KldTRbvhulh5hJNGdg/YLVEx/Nt3kQjYPpApaNVAq4eL7LM/8o7OvEmQQFEBDRpbLaptC2u/bQrt
amb9aWAFNfCEtIS7BqEKiiUtQPtKVUJF5p1kOjIPc5ScHX49ai/H4azCOYEaW0HfZCi6EznfSedS
4nc0zUIPi09qkcFztzjFLCT9JPyTZhn59m+HRx5zlFcp9KbOmV910VlYuGXj8p7dCvAZVgwip3QN
XwHhNcw0yaxGu+Upxn7zIhL4m3YZ/VY90PdXnQSBChYhG2UD2yvewBZ+2ZaRvQ40HKeJxwz7sKpp
JnYGWeEHWDvkKQU/6pfHPmrOQV+DA2grmHD+jHxiLjrhqtMN5mwK1VGBbpt7malhyzGJPZPPo3jN
2A7+wyI2IQ5dS346Nvy/XbwSZkpeU2aq5GM55o4Pv2Sdd4KwW6Ue1tCaREhZtqtHYWrR1py6Ohis
aHh5c7nAicyyUadnqdpDnmJuNh0lMjbtMvrndTjABlN8UqqcKQ3sonhPorywubdxRdA4GqXwR8fh
cL7lkMtcEo588slpD4mKCWhtekoMbB/IFLRq4A5wOu35wbjKGcDdGcOnQSwVa1IUtZxhQEe9Ci+Y
T1U+hIcfV4z0pr2PQMUMbHtKDGwfyAyc3h1+CdojavKNgWx/RXFG8f7RKOlKqQDkKPLWbND1Ko1k
YwdAdapaOgFVUShz9tyE8gj/PMV0bR09K5MgO/z3kad4+G97SsN/+0Ae/q3zww//8xlm0aFXpSe9
ajY5KLlKfHXGMSnLQANNNvYzgtkiFz5ZfbqXQMUUpLpKHKSeyCSc12ANOgmGOIZWGtNmCk8YLm74
yuCyijt3ZhcQntzMAizV3CCE470jaZL2kaiYhG1PiYPtA5mCkxqYk2//+M/g6C4Y/vFf0T3iU/jH
f48e/XGFFzrsN2y6bLw4BwvnbLw0MpxYTfZrg3s2IbasXrbF4/TO/GckLKao/Jskyso/KFN4W4NZ
1CYsJajUyw9nV7y90YEIaxyHVcfMMIYxtOnyyDLI2lAwifYRqJihbU+Jke0DmYGrixpsJuTnqfDe
bTddAtKFxwUaPhH4lnU5Qw+rsZGTCsMgJhrtlKAnPWPOd4lTDP66m4T8ulWG/bwGsDMoOmFQpVOx
2MHJiOSi+7NEQhItu4WLeYFrBpYI9CEYQ00J+H0EKsZ+21OCf/tAZqBdg92jHUw7R0//53Ie+GGF
WwY+fZpIeIR6la3BcbXsjtEwMQeZIm8VmnE2cswV2QnQ/uN/hFz/++//sVuyEj5y3yDzkvtAjp/L
wy9MbdalpwpXJoykZMsgVhcfANjJBcq5IlQI+zT3izhOTiZmpzwldKz7ySSsm3PQ10DF1+55T8mo
rEArTg4kmxhcVSFrmy3i1LM7MtoPy3E0oXnKJ2vbJUoJ5tELyIhHjTLedyeHH+pnfsXZGSyjiaML
KlNDQ18aubukNXp4y7A94DXJZwTqbkJ2rPzeQ5xi2DcdJeQ37TL4Z7VYZ8ado6+d8KnCTYDrNIPd
cFTi2iwdKwRXtRQBDXSq3CXYjjXTwWadc4dpe/vIVExCuq/EQ/qRTEX76+HnQZuTYOgNjo6/hdys
R/+EdG2s8eQjIeqBlEh4pOI3nCGGhIWGSNaAjRS3SpODVHZm/BkBS1gqfVWZs9IP5hg8OzyDJ51h
8Ijzvv+4IU+47097naM2YdUVOnw08HkirtfExM0SRppJ4VScmmNiiqEqQZPCEidylPE4fdGIxDn6
l5PP7X9NHhRtdSXsiXdJOsuEpZ+R11RK55lr+Kdm/Gz3KrWq6uKMhC8xPq8co9xI35HCHBdL4he5
X2DKEwajnLP9LmlK0I67yTjHrblZUIMQunYwDEi++71x9Tb7RENVOSRpBiFEpDJhcZKSzWAjZTkj
2waLFiM+ZyHaQ6AS6JM3kcFP2mX4r2pwszsdHN16gzl+fmF1FODnh3FUbNbcrrlkS441wreD+Gn8
DfBwTRxg0+vNnkIV05DpLFGReSbTcVuDXf3OZzY0rjuTaYUnrAauNBxeOVkpmsOGnUu/hNFIqJlw
KcDlT8W8mgyF+Iy7p1DFdGQ6S3Rknsl03NUgC1l79lDhrZrkJqjxVKJMOeyqepTnMLUjNGwHdSv7
L0sTf+PbId+qd0hTTED8DhLycaMMeftLDU5Fa1vRP+NESyZEYQqycepjU+YmkfXeaNgcaV30fbYb
5b+V8U8sPPuJVsxG0XdI3BR9RGbqpAY5aE46o6EXPidrRdGJ8G07t0mElrgIWihfmSSkFcicUsk5
gO0I5xuL0AhDRzWY/HS8TO0hTwknyYvIRCTtOfSvajBP+v5DMJv6CQbvh59zE375pHNwiPrB8VUk
+EktTzgemPidEX2t4AwoPDKTn17Dv4dAJfhvesoEbB7kGKhBhOJH77HzVG1kEJlABbZEfhKfu9bw
pShgAyFzH8kfyI4uPPPlRLk3QTjtHe0lVzETuS+QCMk9l3n5WIOZcepNpkfR0SIZoO+fG38doQoq
nkRjaJcH1F2I68eT9xS5HdwFD16Vig2VDVtDr4H2iUlBag62hNR8EW4gBFnzTGNTEc4i0pbxRuGK
J03hl0gTp/Az8uS5uzv8thKnmKpu4giGyGtskcwG5xBx/cgyxHOXYDz2+ijjR/oWuFuUYj6SfhIF
SbOM+nkNlCCn3eV4Wh3oIpMfCfxwQIsQj1QcqWmhUemBJEJEtqjxB5JfjjfyncIUw77uJqG+bpVB
P62Ba+DpC76BAc6Zg6NkbMTD7/3bBRntRYYHjUSVjkkQrwheSREgJoWFu4dLsiGRxUm+aLxJshI2
8i8nM5P/hMzS+S+HX5BOQ38adiq8hWNvEqF2WFnxe4rSUWe40bkjkuBP3C9EoKq0YewhTQkfyWvI
LCTtMvannw+P/Q2WpdDrzqpEH1ME6z3ZRQFZ7MnZO17DwRrINU/kniPLUJ6AvUQqpiDVVSIh9USm
4eby8DSc+f0Kr3nk0CUC3tomOpH8l1XqQeCXxuKlsHOLLMjZ7WGXNMXgx70k3ONGGfKzGtztzkJv
9NhJXvz9G4KB9yv+NA76cKIdRVqNzKKjkR+cf4jswmefu52cW3e3OCWor19Dxn3dnEO+BmvOR2ES
rLT6ANiLqkrYIzgTRbnjMtgLQxwRddghLOIl4hUpfQzdR6Bi9Lc9Jfy3D2QGPtbgMHruPVTpa9kg
sxLuNVFxKxGRklvzhd7JwcmMvYADa5x3Ok3ATnmK0V93k6Bft8q4nx8ffpkXFVmqXHMIhRNZNsjj
w8JjgHs2RoJQxm12V/kEuluWEtDX7yCjvm7OwV6DBee8Ew690bK6td5Um8Ko7zCiNQovRea07OGf
8ydVsLgfkOAt51y8hzwl2CcvIoOftMvon5weftB/Gfkie+UVlXafgmGFJJBtTKT4odiniz47ytea
IgGPGCr9sNViULBQePOh5LfjS/D+chWTIfeXOJEfy9Sctw5PDWtAtV7FuNVHySVJYb8JTkxzgraO
vFgk4yC4jvRjOc+MPQQqJmPTUWJh056D/+Tw8F94fqXWHYzLorKhRkIfUeRNyjPTsKmBiEc3bkrF
yT93ilMM/bqbBPy6VYb9ogYK0Itg9DQLvQodkigZgEYBnyPUbYRbkZghc/5sOGjrxEKEg2Xe5r+P
OCXIb15EBn/zIId/DU6fFzMqyoQVbsdkjo7UnFjOOGaSTCkLv8opiUxkIh9WYc2fPeQpwT95ERn+
pD2H/pfDLzqfyZdRZSAJMWxkcrMUh8FNhVX87TJjH020i1s3USboe+BANunvFqcY+6SfBH3SLCP/
+dfDI3/5SDqpKqtOEtfAtWtTUjK34OMMg78vafZcssVwVBXXg/S1aw+BisHfdJTQ37TL8F/e1gB+
SsJWnDOdiy9WfBLWE++MSkekVMWvOnXgYS9oUs/HpfgqdwERfCIxsI9MJRxsu8osbJ/keKjBqecS
1VSCwvvVbrrwWQF9wqmirPWSttk0mhQkzlYby0yBHcKUYB/1kmGPGnOI1+D+C+IvFSKOMg1NGvoc
yyZRUlSnITXkcb6O7lsibQMueFHKPQnx7wpTiji98ojTmEP8lxqsNWHFSz2JDNHaEyNOHLkoECYd
cXBeIbpWFErCDI9jfBRVmEV9p0BlwK875rBft+fgr4HK4XISep1BhUNeobitgj5HlFUQXr1aZpUX
+bTFyYak/zhtsdRjC86Av1OcEuzX/WTo18055GvgTn059QZVnuzJdkduSJO62iJ3hVzYXKgbmA9i
4+XgT8YeCfddwpTAHneTUY9bc6DX4EL7kzeudEvFkkWlBFFHQeRQiBJkpxZ4LOoUGRGhH+syCtJo
3ylNMerrbhLq61YZ9Z8+HX6N/ykInyqFHU82fHJRIeCarlCdRVpkSFvuYDzcltDODvbd4pTgvn4N
Gfh1cw75GrilX3kr77lH8ZwKz5EGO6hDbc51JJ8pMmKnBr1lUw6PejomNvO4ZkIW/f1EKmYg3Vdi
If1IZuKqBnlrrzqjpZcg8f7DPHZEDvOqCcbUg8SiKCVHYOVx8FgQjut5PdpOWUrQj19BBj5uzWFe
g8PNlR/6D8QUVwe7CqrcUTmwi3Ufl5xsrpyGajL6iR42UTaAv+wxtY9AJdhvXkWGf/Mgx8Dl4Vf+
q2ASzCsM3hZxFyLfI2HZ6ytVZu0hDJ9S2WgP2BsUjveianP6eLlbnBL0168hY79uPnSw9tVsgX0k
edX3Ly5oInXiIlleTJ3EglGy99QKjxKZNIMEtSrssqLqr5r8dGwu3C1OCcrr15BRXjfnxncNFJVX
y7C7XFW8v1JbnCxzNuUFN/VkU+jbpGgxSE3AKb4wMG8/kUoYSL2OzELqUY6J88OvNNdelXHz6IPF
ARO/yyRnZmadEW5SRN6J+DxDOAXKHiO7hClGP+4l4R43yohfH9cB8em8ymTWRDzie0DK/XWFCUlx
o4li48JuRaWcOCI4u+pce7vEKUM97pfDPW7OIV+DwHhC4oNpr8JttcGKz5GFJBGs6VGmLW6qqTWH
6h/4ClIDh5wpKBhIaiphv1ugEvCTjjL6SXsO/hqYR679h06laaytJrXnqGrjCKssNCjAm0K/IYJ9
hQ4ZJxD0mrH/TvpYs4dAJfAnbyLDn7Tn4K+Bjp63rfImRZlxfLtFWjOSnkU6yQz47ATiHGnjKBJX
f5eH/i5pSpEXL5HHXbTmUP/t8Ks9brreY4VLjjB+6OCd2D7MrCeCqP2Oo6ZDEVJRGccW+ZPTQ363
OMW4J/0k4JNmGfmP7cMjf+13HnvTzog0KFWWgBWuIDh7cMKJ9PCySVxUn6MGqYhLITFTXlO/t1TF
PEjdJTqkpzIr1zW42V77096s2mKkJsFYOk5n4O4SIhrdq1LbgKgZS345qmGSALBAq7OXRGVsbF4m
x8TmSY6FGujzr2evHRKBz8Jusjy8//ZrUNNDJOIlII5gaYNs1JkNgbwcZEkWdy+8+EWBd3lD2Euk
Eh5SfWUiUo9yTNTAWeqjF0563mBwdDkRrjuT6vhgf2bIgzNHI5MyB5K2n+xBTdzKS9IEvUWsYk7y
3yAxk/+AzM/Hi8PvIh/Jidz1JsQwVsdMA39BTkbEsmNvETo3K3ttEIFeZBzAk1bfuNlmNvG9ZCqj
Zfs+OUK2j3JU1EBV8ZEKLAu/Shqoi6nqBLWYTBGOTTZLUmrjwOjOlQKvQx7DUy674m55yiiI3yMH
f9ycg74G+jrxqstJlVoLsoXiRiJKBQIxWmfhtZnCXri1UU8TPxMLjxMNH6CE91hXuo9A5ejHr1KA
f/wgx8BvdViHBk/+vFPh/oBrIXZgG881kV+RjEyUkMhwYOOGJfZrxn5UBlA8zi5Du0Uq5WD9MnkO
1g9yHNRAf8Sgq3D5IYRaJEokUJ1wFdeWfcobwjGFADBXZF3kD1wMc/B/V5pS6OmVh53GHOQ18PYB
8ik3+3jYvf+MSqFk1nKOROy6QnEh/KjSq46BRknBkR9bGMWFmBzJT29Wne9LU4q56JYHXbTmUK/B
9eCjNyOlRLW3NGyMBK0rpDPGQMaFTM8g3yCdCZFF7LMGtwcy7yq5xWYfkcrw3/bNkbB9lGPicx2W
fSGfP5scJSPx/ZOgIajA9UElLzt2SlERPMMFtniT0w7OzgQ2EusiVEzZdX8tU9JcJNL3mOB1CmbD
5ktzPNThmtZ59atU4wmlBOd+jQqMjHlNV7LHH6YDFnvCSqGosDjKx53ylBCw7idPg3VzDvp/q8EU
CAZPwdyrcAKgwiOrksYNGLsNKIuYidQugNWGKkEilA433LVLaGb8xwL9idGfdJTRT9pz8J/UAf4R
StRON6xSiU1tLIe8PMS1ONjH5KwCXI+J5uJMtEk2nWC93oaDfUQqmQCpvjkatl+bY+K0DkyEwWOV
i5Au3LK4e+EORyI3DkPZ01CDsjWRxxYHJlQVcdRjdiLsFKiMhHXHHAPr9hz8x3WAf0XxRP9l1klG
Y9G+97ZsxSKPksaRB1sCbub5+iicV0khRgAepgQs/GR5S347mQn7yFRGwrZvjoftoxwVNXAK/bj0
RNroBIv380BSXPxBTY78LPyisCh3rdSOIEqVsR7BgS6CfyPX3cxE2C1PCQdJR5mApD2Hfg3KPTD0
/IcqdUEN0sgQ9IJxAOch2yT4KAu/mCRUkLPWq1AO/j0EKoZ/01GCf9Muw39Tg3XohsvZrLqhL1Ir
ccohrppbL965FMnKXgdwWOesamDHx49C9tjaKUwZ8NE75GCPWnOg1+AedtMZexWGewnHIK5dKodM
kVRJ9od2xO2AOAGK+kThMYp0A9spTQnq8UvIqMetOdRrEABz06GQVVixXczUIkUEgUeJgSWz1lPW
FeWzKJ7IvwRjmFwO0mv9njKVMZB6oRwPqWc5Nmqgi7vpLI5+72AJqDLDQAOHFrI64Eckin7zt6gb
ltp6VVFPAy0ox891dhOZjr2EKqMj1TlHR+pZjo4aHIJu/G6nwiMQmyzuEQx6LF74UBD9kuGBDCcc
QKnMTjUsVRRcknJd7ZSmhIH4JWTs49Yc6jW4hEXvWeXhR3iQsu8y+kW+N2EQyOCOGx2mYGDn8E/d
DEUyAuwhzneAF+9RBL1oz4F/fvgrWFw64iqoNJezQYoNdKGwIAY3u3L2Fqzi6EjZdDQVa2cJeT+I
6mXslKmEhXRnmYn0M5mNqzrszkG48JbJcvz+SxgFoyFinTlMSi3miqpXmA4w3VCDLL4hZHblnbKU
EhC9Qx77qFmG/ebnw0+Cn8k0WR3o2AK4T2EQI798Ups4tf2Kckrk2RA+1raKf518Et0lTDHqcS8J
87hRRvznGlx4P3nPfrWxSiJSTMRDEilG+k65lKpF+niuwnDCzlBQ1nMfeYqB3/aUwN8+kAn4VINq
PJ84dFZ45eWkIyojYd+lCJgIimFJT415FccfSIEgdD6igpJ01NkpTRn20UvkgI9ac6j/eviF5pM3
8oacBOJ19v3rO7nCVM7x6JmLbV6OwlrjECJJuFJkleEEml7jd8tTBnz8Hjnk4+Yc9Md1gH48847E
havqqiIo9XG8IqktJ0quuMLknh38hoHxhQzbirnWdcok7C9ZGR3yN+SIkT+Qo6gGZ9FPPX/gj8c+
Cd8ShN4/RagrggYUlRAUsEDpkmUer2lRq2qbYBVNXWaG7CdTCS/pzjIl6Wc5Ni5qMGGCatUSKIko
c47jNLo5ostw1M3Okmj/Ju1hVGchX9/i005xSjhY95PhXzfnkK+BVugT15RZt0rlKDnnCSOgxkVc
Zj5KKpnanhuitAimGM5HhHvw1DGlWbCHRGXwJ++SIyB5kKOgBu5av3jTSo1hJu5BJo7RBtYAS2Qs
yIx9UtNzZsJrlPXJwXdXzom1U5pi7NfdJODXrTLqv9Rgj/7cGc8eBv7jUfDtCM3tUVsUHUlG4vu3
AuwypCSjojbJJbkUQ4fsrAhN0EBoMZt4FGqW/Djmq86PH94sXzEvJV8j8VTyKZm3dg027s8BF+gq
NXgGTqWojojkEJUYKPiV3StEAD5HXsukMK4jKjlw20hv2nvIU8JM8iIyF0m7jP7nGmgvPs8mlcYR
iHz/IsIb3XV8XZPU1i76Uyom6VTsFnZ7aavYLU0J9Ou3kJFfN+eA/3L4E9JXb0Spwgpv0SRtIrsB
ilNKX2j4DmlyDTDsxg5u7bj6kn4CNYZ0WN1DoGLwNx0l9DftMvxfawD/reePppQomU4nURXbm87c
r9KpV0QTYLQxyTcRGdGkWI4GylXhbmdwt8ap1EGZnV2FbnPCJc+LtrJiYoq+Q+Ko6CMyXVc1qCAQ
03U9e6xyo1D1JopU0iUI3RKZETQ7c7BqWNSxhSKxmBF0Y+IcnHAQ7+h7ClVCTjQA128ks5J+JtNx
3T784hW/+VefenrMIgzQ0YkrLr1S8Q2cmEATOygOAIIm2QwqqkHjIEP6IrSEJiU+5Uy8DPA/J2YJ
a9//OpnH739aZvZrLZgdBlX6djeYZBZmUlwGSA7DFVJsO+nbI7oVgnyIr03Kg0rb0q2HQMm8e8Pa
F3eTCYlbZeB/va3DlBodEYLtjyq8swhfDu6E1F0qMaXiWE/WDGHGi3MEJDgn69s+IpVMFG/bN0fC
9pHMxG0NzEu3XnB0Fww70br2CUYe/XEnQaZoBL7Nx5hgHzwrxZZDuCd/cELIzAihEMbhySAoK3J9
FfnD0veT2z/+M5Lvj/9aC/jHf++UsISj0m+SGSv9YI6/Gqhfbr3Zk390HHqVOsVybVTRgQnPzEjH
pWZZQ01POkMxlwyqIORP1/sKVcJU5pVkdjIPc4zUQDVzOlmQvnbkJwP5/ZOooeECzhUeeyEqR5I0
S0oxQikMLCqmSo0u5hkHhOS346VtH4mKqdj2lGjYPshRUAPvtFsRM1SlVpiEAECLL5Rw/8BuLh+e
eW7Y7PsiOZY4YguNfWYZ2y1QMQGbN5Hw37Tn4K/D/aUTVroaCaugrmDoQMsisjFId328SGzOW2iM
CayzSMYkmW5vd4pThn38Gjno42YZ+c91OFd1lo+9zmDQqfJ23zAorIi7MtgnecUyezgpsES+GEa/
SDucD1C53QiVTIqiJbGMg+SFcs6C6a+Vubitw+XC74Shd3TdoSzX9178bQcq/BjE9QEDCEFBnGSF
KiVzwxC1qEnhz969djBJfnt9zN1TqhI6Mr3liZF5mKOkBubCW4r0emM8OBNMigbi2/ggjxU1eqlZ
RMUQ1JByGh+RdJgslHivJYmhk59O6NhDojIuNl1zRGye5FiogQ3kdkBE9XOVui2qW7D7EjjH3BBZ
ffIGc1QlXModgnqF9lEyguwjUAkHm1eRKdg8yDFQA5c28cKdas1QFpWR8R6xsBRyUpITU3I+wqiu
iKMrx1ORU0maBnsIVM5A/CoFDMQPcgxc1kABEgyCYTCqPvEeeYcJ3dJJNIMWRGzYoipmaoPA8bCp
UsaUXJWkGIjDrjMn1f0FKyFE/gKZF/l5jp5WHegZkm7pu5q4t20T5FPCrYQ1SNdRrRPvKF2ocb0S
qQhIS2BKMwN76g5JynhYd8zhv27P4V4DA+1tMJv2jo6/hf5jheA3iHhE90RkNRYo3RLVLzJzQjOF
nzkeJWRewvcQM4nMwX5SlRGR7p1jI/1QpuT34zpMBSHhzhCTN04HsqezR6A9IgyVc5OpZwgRYS9k
JWCvFkU1cFNnDcsuUnvJ9D0+1i9USMf6mczG1ee6sHE7q7Q0GxHurshKFlV5dIm1zpChi+RYYt5g
HCRLX5QtKE/GTpG+R8a6cyEZ62cyGbd1uG2PMV0mI/P9VwliwbD5ccsW1ztCwSQ1h8jJJ9Jx8IxD
lC5qCiS/vb5L7BKnhIK4mwx+3CrDfloH2EP/6NobPVe4Q9gcmnBx4/yKOwlV8tys3Y7gAKpsUDJy
rd+Qgd9HoBLwt11lArZPZBKu63CFqHYJEr7nOCew9mwVqKlTKyFLLpuFKFEYmb3F1MisQbukKUE/
7iYjH7fKqN+e1GD5X/jTVZyUIAGggnUHVymWHRMNKznUY/1pCnuyRZCmSSM9DU65ojahmvz0etnZ
T6YSBtKdZR7Sz2Q22hc1YGNZaUUZ8i0pIgiblYbBHod+pXjQRQgT+SvJ1WpruvDllHjYJU0JA3E3
Gfu4VUb99rfDo37n+YuKg1BJDUqMKYoJMq9ycc4cf9BWUMIBR3TTIWt6vi7nbnGKcU/6ScAnzTLy
d78eHvk4M2uUQDNefN+/9vyVDjQY/TLrhMvPnclsMI2GSrcTXAeP2JDXj+QsCXde3686JlgsLric
cediFzDIw5HVT1CuQZQhp2CDgu5I1LTKrj37iVQ2Ebavk5sM20e5CfHT4SdEkUNpVTPjL5/a3TPj
LZOm5/nVRulxZBX1G7g1cGvDy194XaS2a+YQc8bRCbMvTF52t4dAJRNm01OeLpsHuclSg9PSHWFK
La9HVPckWTzev3/gqER6FPwtyNzHyQnlaoaEhk0KG7LpYqIz8Y9B7S0vXPsJVUZE6o1yXKSeyXS0
anCLFnSci5yiFV6jcX/F71VkNbCKgsZE0AZRZajBMdPplCiTNRj7yVRORvI+BVwkj2Qqzmvgg3kX
VBm7x06u65xVdXK7Yu1RpSJ9uPmT2ZsacrhiOoTIyEmddglTgn70CjLuUaOM+F0NTNB3s5FPJFiF
ab1J28H1AWdJhVrnIhAvq0Ei0ZYNK1wy0N7h7ipXGFgL9L2FsQT4+E1y3jGbL8zBXwMHsbtZ+NxZ
fu9l32hOwL7D3Qyzs0PKxFzAPBdrA7dwjD8iXpsJwSaR1h7tFqcM+/g15GG/frsc8jWwH4hXHWIW
rzajEEHzGP81UcQqGtzS7cHksYDeEgX6CvI47StUOQvbVyrgYvswx0gdFv/Z3BvMkgH5/hMRGQrQ
UguPe1JHRKVxpXMpRyLc+IR7N2u/yKqb/HaszrvbKU8ZDfF75AiIm3PQfz389e13f/jgPSw6CQAV
gE/1AIqKmeQY4qgZaUsz51H02CIqNUlyKdkR9pGnGPxtTwn+7QOZgN9roFD60iWarsrzJzUDKO2g
ks1SeLaQYCuDvq4JAxvWZptqoCLLBEqO9D6wW5xi9JN+EvZJs4z8lxocgL48h9guKxz5FGBFQwS4
pEeMcuVK0OMnSaEx3MO4hClkUJGh3y1PCfZJRxn8pD2H/vHhF54vI3/aeYqido5Oh37oTavM4xTV
HDYx52PKIVONaWcmgUkog9gcHIzMLFL5SfBG2UpoKfwWmaPCD8mEHZ/WhrDbqWBK5Fw5Hnaq9VHi
CGWivhDRvzrFr3J5h1wxv0g8hKcGzCrR/SKzdsVYxhImy1rRhvZdvpLuxUQlT2WGvtRAnfFl9dCp
WilukN4DX1VR2rsovYelM5MIxubWQbp84lI4aGUo2UukEj5SfWUyUo9yTNQg+Kr9x/9MO0dP//vv
/3E5D/wqfe2Fl4Yo8o0jBkGjomJEZmVriHo1kEVdLVIS2VTyk85Xb5GsmJb8N0jk5D8gU9S+PPxy
9hXj0iMxy21/WuEtnOni4t9KCPYm3U1aH07kO8GkhKWgGyS/rCg6l54t+8pUTEy2t0RK9qFMyNca
HAi++p3pyBsmiBSt22/TiAhNLB4ELF8GQbzyGYDiEiSasLmTixw6+ZVrD3FKaEjeQ2Ygac+BXwNt
1G8dNAQVQo8rk6hYQ3ljNFG4fWfv39T/I2kReXJUMgziaizqnqXnwU5pipFfd5NwX7fKqP9WgyPV
8Wjqd8kzK/KptLzwAaerBIgKhr/dBH3ymBLlIFTcUl0PkUhF5BXnukI+FZFBU1KCvFG4YkoKv0Qi
qPAzMl3HNbgwRgkGj/7l5HP7X6ujqaGhDsFAiq10nW8z63vDTYb85A7LF7ETRHgJGtNzZU+hiunJ
dJZoyTz74R9//+Hx9W8pt4xcwyTXssup4w2m67jwxEfvsfMUVBu0xflWKKtw+IhSjUtlD8j3S+40
Sn87JJrFdmFxkUyj/wa5ihnIfYHEQu65PDE+1sAR9mNSPzWG5v1r118FYt8wN/50xqs3H6f+SsyV
XQP/qUvezjxYb6Pvr7xce7oWpnMqVLWe/ZU+YuvK+YaVbWPAr4qHvzwU3oD+WkOfaDwr4+D/ey2v
dJJOHZPZUOId5oSM8qfcDqfLvZ+WdF0fVwvPZDGll08/fhAGEs742x/PnHLb3rhz9LUTPnWS02/S
p+NNpj9+EPWDyf1hm8RsiCwgUcD9ohM/MkXaKCwt1JkXSaNETtWRqKz24wdRVhiPRRSZ2CLRi3Gz
mYjgZ56QKwFdMupNKqNjDEBRlghHZYdlNxhtkFr//9FoNvwUkOJ38uMHtDkfjsbx52JBcUjCDCQs
c8TuWBRY5Pmj95lUKHxc/b8jozEd99VJt+W4r43WYN4aNwars8Vs4rQnp73e+GJmacPWQJv9m2N2
v40Hz7OWO3u5HL0Gk5OFutRbjcYv2n3otp25Mm+PrKnbXr7Yl9Ppq9Yye5P23NF/t/XQbGnT1/uf
An16vnge/zJ7ff5quPN+a6oEemvljPSW07BulInfXtqTtmqPLp1hMGvp/sQ5WTRCvTUxnyet6XXg
K97LdLo6aywX8/Zk1H9aBFcLLTxzfMtuqy/mvH1vdbstgiSvpqF7Z94b87a2Gl0Y49WiFY6D3pkT
fPIb9m/+fXBFEYfp6eDFXZ46yvJCXU76Lcrw/bQwRvOz/vz+bvly/9QwJ0bbCrotzZmPW92VEV6G
pjY9dZWw3wr8Wb/1PJy5bX3k3OmD4aQ1RIqJyxXSfwgWky+Bs9JazlKftJ5P9UHj9aIxo9/YGl2G
PeXnoWHdjRXn8rXh3PWW1qT1Oh1/xOBwFgzHeut5yR/jRb/VVz1lPDgfjad6S506d32l4c2XfNKd
f+q7L/3WRJv2W+5S6bYXK6U9U3sPNnDqPXXeftWMSYvBNGktwov56tlurVaz6alhzr8MZvrp1LJP
tQkvPg75Hv++O2z59rJ1bwDvzLEvF6E6aakGDAxd51Sfam1lNv1d/EL0w+IjyNxv9eZf3IF6OnoV
0gB89LPqs305GttfX8Pu6WQ5eFj2ew84JvrtYGxeRr86e0HwSLqXF/Mm+tWb4Omlq1/gouK3Xxe9
1Zk/RZbuEpBn8+BEs2fLliKoMl67D/bEuhTCiG9Xe8hhC6jnJv91/+J8HJmNL3gl3Zn+88N4PLkK
J/fXrv08aM2U65eXYbtv+g8Lw7gxVv3WSO3et1avRq/N4Bxow/Zw4vht5b77pTdxxYr0MHh9ddur
4HnRcnruSU+B+2A1n5z0Gv7DdKAhZDBqPw9fzNbz2Pg6dN1zgYTuuJfudDlphXp4thiN/RYT3293
DegOVe0ML+WLpb66WoWj35Yr526hziYnqTWpYJqrZm6a48zJqoEyBf070xz7e3qam4PX7nzm69+6
40frxWy0Xu8BUNH8PhPUvjQfXee5NXEYHIYYM9rs+eF1uDwx9fkvS+OFmS6m4Ehvr2bPK8aoM2np
Q77AWnVPnvvTiynoOwP7xnoNV2fKlG9YBrbfFlNo2B+emOPhb88GYzlqCIBNHfR+cxuzczHpI1H8
ex6LOaT67i8Da/FLNBwHQzBy+86XYOq0XhyGSrcHvcFy0g6Gr5cNY8gkgcJoFTGeGUnK80X4yuiL
Xs+1b3pjZlv31f41uA9b8VSZTJ2TiJfBs95aaPalez/5NFisWkqDSfLS8x9Wr/enK+v54fl+/Pv8
Ydg9m5vmhbNSL4SAwcK8cZSQ+WJeLQ1AaFiL6akYh9EwFt88FpL2u1Z76OsXitt9iBrEjIw6rEaM
zqW/ZLkUsyV6r/m9cdPtNe6Mn5dOL54azz4zeHB/OrLMSUvMs2fVvHxZmtfT8Plk2uA7xJQRIkXD
/WXeOBU/MQ27Zytbv7xvzfvLS3PBLBLfMlj5D+JLGsGLN+9PWSfMTuP5TBAwUxgJ+rg1EovZQr8/
tdUXpruQzVmot755/3Oj/7vxYvVafcGiGKQ+Qz76/HMPDsS3uGM6qcHLueEb1z37nrSy/ie7MTol
cPemEYx3jWnhqJzduchig/KJNDXYKUjfIQ3p7ouuDf3l+Js20MLLrvN80V3YditcgL2QbvVovY67
7b7WP1NGpmfp7DZiqV0J6UesKOrL64k1U0ZQwR7UGNt3lt17GLG8rtjAoiUbb5abubacxsvaZc9q
eK8MmO5z96eh0m8/zwAsGqMDHbCM0LiaLIPP3Zl144tx+qK7d8O5eWm8vM7bqKJ/Zn7MWr3F/XVj
2Ou39Xs+Mx5+XvrOzbCvz9v+i3tFFhgNJqYtJZzRcs8SFOF8L7YNMbh2rQx5FIXPAPWKWB/wMOC0
k14YpkFXCcZG99v9HPr6vVkX4gfnjvg/39bYcvsrv+VrwZmmdx8afZqjP4xw+KlhjnqtqcB7uWDH
2yGY+OHMwYRU5pEnOqlXLNUUaRszgq26i4k6szvh1L0ZaebNSsy1Qf/+7nXuRKO+OwK+lc86sxwt
3PbilY0qkk0M8+kzs7T7/GSP9IsxU3qHcC7mSFk6zl4YaIh6E2WnxeBMHZsaXVNfDMfjzr3bu+n2
Fz8pfRZt5YWt1nL6D9MGK6Smrj76PetsYOmL1r3GYUYsmS+vE72lTFZtm50lWiGjkXn/0n/QxFY/
85nt6rh3Yb+Ev7AiTNiK9cuRyYgYOObNbEB3c/R8oTf8lm0xJqa+cxmdXEYvwwcmbnseLq9nk94n
d7wwr4biyKAMFs6JOmt8U8OX85fZzHvxBzcDXzszGY5je8mssViN5gZ/2PefpzP+NgzOdPeD/kU/
NM/CsD9oK33n5r7R8MTkmoz93/We3bbH9qRFSvNL3xJToRH8pOiTy/gU2JsorcnCvxKTLlT4Smtp
XUYjZdi4Dgf+oDVfCd7E1uJo/Yfn3tI5aYzZGnvutNt6mQ/Oo7k1YVaKVdlchKMWvLYc1u0I4UXf
8Nv3Yt0Z2P+Puy/bktvWlvwi9OI8vPRazSGHyppUKlWp/MIllS0CIEEAJEEC/PobTLl9JJ177L6v
/eJlO7Myk+TG3rEjAhuOVcVGkmoHA7JBit8TY+zsXIc2vZ+S6TXMOHJci4rCQ9GXXRAXc7/gdbyR
JOb3OevvBof1doVdlMTvojEfr581EV4H3fC7dt7JH91yrVTK71ET1evKu2e258X9q9u1QQ4FhpjI
MFXX/N6v773uaHEFPvnKvzIkxz4zZTN3990OIvar27M931f77LGnZV3LQJCX67VdsR3leNT7F1wx
4J6XFLGkXqb1kLfmiaj4JmuQ1JZR5aXatnJW6d316/0OQTnPmSy62bsoroFNd3DZkOGml+qLyoaK
jn5fLWSv/CK85G14GwcJqcN1PjTZwIqFdHnlBnuv2g2o2ySu1MSnRbf4Z+KbrNpjYuHyNdx0WzQt
MHeXbHOtxDTXZJ7qHKj0inqc/7Vd5MeVhXHtaPDY72hgx08oqbyInSh1h7/OFZqJf1iz+wGFP69Z
DEeGVhEk+xkjEIz2139Ys36TOkq36T3L1HPntxXth3syY3HaEPGyyug5b4d3kzd9KcI8rnPe19gs
89uqQnnJIvJJ7C0Sg1hSDywu82hbT5DRjzJID9dGYNyhRToNpJQur5HJo8J2Kzt2/lrPeTjWHFmj
wBi828YlOKphuhGRa0uWtpXplrwWcf8t9ti3OZVZJb1ZlCRPi86bSEmUAeoUnSgZkUCn8ZtDWpAw
Ux5DT94SL/zUNOtD3pC+zHwan4J4OVDkZy3syYhoKkc54pfQpNpYnhWKs/HkKfbNjaQyolsqHppa
WpUUS7eWbdvN967zDrZPcBMytxahMuPJ7/O+HAL+LaVdMQzTpzBV7BhK+S76AaiEdt9WOvBqCC5E
breBjE+54u/bLJCt9k9xU/ct6Zq44OvHNX3LmtAWcSOrZRhJmYZzXoe5bIqRBy8Wbx3yhdahXo+R
XZ6E34oy6NRxnjQrqPIemzWghR/33qlfhmJw83KXmOnwD4Gz9+G/BI6Pwdo4nSaGdWg/QuDnwMl6
quTima8s2W5TNmRFtF/1mGlSbrlVb3Gn89vY8btML670NH2yGZpo0d4xmfkoVktYjIv3Rljwse1t
ipQ0nKWzWTWgwJwj/yjG9yZFkp4Gm9fItnMRi1LFaLbbSG7FyKKg1k1cmmTJqj7w12LSy40e5B+p
CB5F5C+VW263KKm9pRMFgEle2zW/WE0/TUnw2sZYpHjKWaXZ8LZNF9XpoVRdtBayy/py5PzDkvms
2oTCUhiMvPSELKX02nu1IhoTVRC4RovANTfU70k50S0sU9SnciPUP2/1OtC4tt9yodkRyADX4ndT
bdzjtK+KjduhYGF7F0+GHaduWYrUoltb0r52AoHRrn6LJk98IoSsxYBO5Bov17iguJQ6duaBeijz
/Udq+m97dMxT+NXznqYxawoisUrQs6xFb8eyJbI5XAOoPzme2Cp23h+e3L6FnWuKRo4vKuekzNug
CPNlQJenc3So2R2qcl8ISb9liSLlIpfKAnMUQssiQXIr15GKsifBvXajKXMPKwwHOj+6/bbRjr2F
MUUgjmgYI88++Qy3vXVNUtigvbN/NCRLy35/DHNq1+If4vTfMMk+pivGCPIAom2I7TQ/h+liu143
Ynune6s8ZF9VuIB/iQFFdsx7LQbXVj3wl7xEl3an1VJ422FCVllTU/CYPP7DTwJP9evKgdXOR6aD
fdUDx/TzT0qGbYhWbt/9nWHILCC4j8fvQnda2uDIRvVth7QxIFMQgAPaQfjejzLwG3//S3bfzK+/
BEOR9+Ep2H0H1u2X5I/bnTtfz+9XLIQefEu85yaipFCZZQBF89ucyM/Ck2/SeWPtJBIpymLpeS0r
tehRmIR9mVL73vXuOJokLP1cVHvKJrkpUyY+eO38ZJnIaxcMr3PIDt8jf/X7siHsWx/R8bTtUAyt
FSlZAGpr2z+974MyyRBAIUJm8MekcgFK0J7t+B4r8eiBeOq3T9M/wNj9NNJfbgqOaURWww5oDKb3
dtv9jxVxTBLLI5t/bVhULovgp54uaGtG2tbL4NjRJ3MBSsA3YM16rEGad0dGTFRPad+DFcrDc6iW
25D0y/c7NiZTdnGCHUiIKoiBixu6HBsX8cbNcbYD2mYarDv95RWtmx7bTqJ8zDQppm16y5blvtki
A0CfdqWck2/7fXNt1BVdFNyvea5PQxCNBexVfsHanZZhAvnK6/ApNLhp56avfXl/TWCp7vIaxyR/
HMnYlUaNuN0gXopevzQupGj38VdaYuHLvCkmWvWdjg8pV+D+yFQnukciyxkDlOuKRk2vjY2QHLLZ
u7MdGSuhHKlXHXQlmFF2FIkgddDHRcSX5zWyj9clLszCjtdnCpa2JBHygbU6rvJGl7Foo7PdE8q6
R83fBzy20P3bw8UQIDzYfXofZrpGvzC7bB+cqFz2RWxgPrO9+I5bW2KdNuUVbcwtvnmHGwZQs7z+
Ds2fe7XMh1l7uDUN/m5V3lp0U+SDH1ZFIP0PMnBPIkMwLIaLMlyQJv39H9cPQMIEm0tYFdq9juzA
ySP8tVM0OfKqtas6ySh/6ja7VH5rbjt4hI/Zpj+6hKUIL4PCZ1DTddfWkaPdufHC93mOt6KZ0770
ff4Q+AQNvorMyc1ekRmDOtav8W2ubWHaKDvTaDiM1OjD7K+nLRDqMDaNLrp9Kdm+D8G6dKhh4XB0
CUpfrJ0oRDBIdN3P2bqNFabSYA1PTBRjn97xHuWP5bezEFnR9UjbvRLjCRzvF5oEU+lZF9SYnFVe
74ddkt83kYNqcOzx+saca/9edeuXoE+DQoOVrCYnmiLWrSk1SwaQKuJ7HNMWKF2ulzX8wrJMVpyG
Qam9dS4jgujVU6tLtB9Ht8oc/QjHtyzhA4mIrtoglMX1XcuOX/1u+Dg6d+JhVKCtk5fZAO9lRmYA
IrfKm/aOFFd5rbGG7NfT2lc/3oAMHf5+iSaHNRcbkMaIEtUEL+14583m5voXdr9xPVG3bdS82Z4h
BKLXMBnccSPLbcJxp7gh7YH57or4Oj3SijDvA+Hu97U3pLpmt+tn7cWcpICVKR29wqFHazUyXx5I
dZyoeRxWZ6qhu1fLjl64lBXl77EZ45LrADAwRlwMarwDH58UjGO5jWgY1zACVowjVuiNftuZcaCP
6cN1GfjNFBeL9d8SguDmXJJyWPFcsz6SNQ9m9Q+F+Uqu/kRl5GGMncdgCfYzprAR+ec0SwWkDoyn
+GI/ixkawpazoOgjJsqBLHMxRflW0C5Ka0HYx6DxHqnMeTXlwIeIoK9Bt6HOeCwICmt6xD44m/La
aiAqNx7zsw6EV7Yier0uad2jWCm+IM16eLAyCG7pZt7WTL+1Ub6W8YbS1lhV0KnrKtHbso+b900P
40lF+cNA5HitV66h0RniiCgW2qdFs2f0HdBfS9z10V1L2BjxG2nW923r8Pq4htWe5fcgYtc7m+eQ
PmI0kd2G0L9+ylITurmiDf33+dr3UCDE3k1h6RF0Kj6AzIXepDR8j1t/+x6CUZt8NZqNpR6RrQaA
4mFKaHXtJzxtgIzVgbDoM1L0XdfiLdd0+qfe+PijcvYuFcabtXT+LqT99Z//+/iH3DfBTle/37/+
98//+S/jyy5U/mX8+29Vy/8r3P1PXvx/Ey0RYf9Zs/w/31qKY4an+V9z0nYtEH/zXbNMITGiTfbB
q+4Twq+HBn+XLDEdHPOfElhjg/j7vLO/FEuMiNoVzn1D2ffBEsASf0qW2NYapqAYPcyNAtGI4XX/
E8kS25l+Kmxk/2E4Pg8I9+dl1PljqLu4aWqUn+wPzwxBUPl6DdpjMFq/GaE+Tow9CO1R4YOMQ1nj
pet9EXgf4ikxBiEfz4n/O58s9gfmszLLJ+n7KNHF1IrRFiQw+VZGDfFYBU4tmg5NzjbuVTmRWLAo
bXM0v3Djz+Nt3JhthNLkwqRco0Q3Z8OHPrnro7gdak6ZpFXjG0VLnjWKnNGER91dzLyY6GL1NA/n
sp0lBcsW+9IdJtd4b95q9VLl2q3e3YhV63/Iujjrnze/T4faEjHY2wT9mLthq3RYVDjmQz9uE53H
g9eakVVNvonmMurA9c+KxtlctGnrtsdep74qM6LD7TYDTHkkoCV53UUo85XTGfNrPvGh+813AXkl
mdOqziXGPRZDuqGbJN1G8qeFipU+yHTSfeVn2TZ9FkytTeX6OTR/bJ6dog8G2843NBTYW1DFi+zp
GaxDbJ+4h1R7w8OG62qLiSCVh253LWK10uA4pNomNd8yJLU8p/FaGXB1+W2fJkJf+DT05uxzvQVn
kyc6eEWVp8mptxlfD70E4J8Lvwu3sIom5AyoeW2SDaVDo6kqPqbgRW08cFU5z276JZeeN5UumJjr
Cj9s0v6gHe2bAudI2PSAjnaVr1FuB3vmjVuyoQDG7fI7iK8j+7R029TVaZ/HugrHIFbFingdXwz2
J6nPILV1Xi2TJ8JbPAG+XnK7qfiyrtOWVm24hEuBEDPJcYvCpLnjbIjonUrnUACO9nQ90zEdwKtq
O/A/eOyppkp8MCg17x1LoboFsrsbtYqSj0nm6CcZqSz4A2oC6U8m9mZ9kH6rBa5Cm67KQEilt9nW
sukgVCdVYRo92jtKB5eUdmOUlprHC/2Q9wy0FeagW1psPGuVKbZx3MKaGhMgw0bOpZ9sPzHwuqMY
21JkvtzuTa4y/t76JNOlSAP7amessoJ3WqxVZxi67zahXXtQfBzYCye46CIYgbJuFGqGAp2dpssx
b9o8qngarFiOs+/r4bnN1RAPQETD1h/nCO1iPevUiCqROM0cqoQO6Wcy86k5972apltK6LK8mV7P
5q6bE6+vJs9oNRQdH0kCa0EYuCKlnglq6ztDjkkeqHQstFni9ZhOkBDqLHFZUKSTF32bIJ0D4q58
phARNjkjkvQcnkU6AxwmTUJsCb5F2w9kwH6PGpoRaKh8brzxFhaDgJeT2GZ+l6xx3n6MZm9AKx5H
nb3L22T5kmBcxrkj0pnCF2tw6eNEQ5i3sp/Acc/gQ4e5350Zg5mbMhmHxhZ00yGvaQMjA5a6xNX2
Pk7iu4GYMm7nZWxy9duU+dBs+iAI/FJlkE/vXboAUjE7z0sREE26V+uPht7oZuz5ncDgjr6Ol3VK
7pLGpeCDqVqTIunIIo75srTDvTeHEZPFRuNm2PCLXJQWfpuKGNIEmW3p0G7QMuCxGt/UlHpzVm7p
vKYWVV6Cb+ps1LJTnsEx8uytI5k6fPy6EoCQphmPsmkS/7FnXTR8gGKm8hMTNG9uPOt5DR46QWbb
mg4yY6BmRas83NhwyFXeixtPDIaelzjpe1bIZRKixuLqLJSRpokOTOVU3cprhsaTFaZIZxhuSof9
aBCVed+8+q5l8mamIuEPQ7roEm53XS4+/n+5WWgXRdgimWm6Jt4DNIeclt0iAo2n0XvvIiMhqaDi
I6Eblcnp0KfzptBtCeEfdTAh33vYj5IfZc9B9aK5itJy2I31FR+UG05sa3ofiTfkrp6goxsI70nw
PNCm7QolB9IdxUw1OXQCOhCoaC9yF7e0hB2G3LO/N3EHuhyVLXttJzK/Jk00+mAIZfo6hHJKvkmZ
gH/ZwEzCi4LTiraSxPlq0IWm8DkMUxjbSg2+6z77LTdMlWFE2vk31jo022LFgq1d5vy5HCAUeV+2
XBisy7Xp2/6l6ykPqzHgaPNTNsJRALgbvkbB6PybuBuRi9F3QLaxy8I+L32/NXh8Xqpgo5FbDMUn
ZF99b54DWTY85+B7W2n0/cooo2ePkHb6bW5z3zx4ZgvjwqA67i6loaF30sJRc2RaqPWt7eMprPOW
xfa0DWEXH1ZL7HxHtbau9F0EZ0uSs4wdpQyZf8PjBi2qRg9nbuOM+NqVmWr6+WwnEvOlIIslw1wE
OnYgthkb9k4tHmzzPDIPRKS/0ok/hYNv+qPn5Gi+hjlB0kS3PLY+3Ce21WmxeG1rfeTRyPIvLZ4F
eV8Q2sYUGTM6+71JN2zQQ04K3ADuA8TrAf86qZsWtdvcilH4HsTMdtkufqdV80l2ZHB+EZp4y+tu
SBBqhRkD5R66EGmxmJfWG0qeCvlIPJf7L/PSsPEjrGmEAVnbaatwJquX31vkRFbPNBtuFUjhJwWR
2k8Pfmt5W4RLE9Mi0VHm7mg0z2jo9BzEshyjdGX3mfUG89zTRK33wIQrPwVtp+KjWP25vcwNVKYX
CTsOeJekDWdWYA2GH7RIllcrI85vWjRrDSjjSOr7eCZBXui27aN6sWEuynSb9xRMlUJRx+4sXK70
WF6FqTVJGYc69uts9sel6LdOe8c+22JIi2FsNFQsJfpap6qVj3D7hO7Aui7wQO4aFZwEdE7+4BOd
r29uCMdvge1Se2EJJ+mXMQbl8Du4W7SkRUdZIpBCAMWygmbJlpZROqz+My7L957kFAbr17jX/lTS
YeZdbbuYNEcb2pADhbkuUbBidM16v0HO1FUKL83a1mvYZWELT8tK7FLMmeJBBxmSO/J1kRmfvvIw
oOoeUCx09uKvfrS9N0owCEjBKvgNAKxeQcpl/TI9mizT49EjMcwr6HDJo0jWbosuDXg9dO2NpZg1
c0NZn9n2M4fFwH3K586sFjYFJ/TyzmLZDvKQ99Ss31WT/18bpt1d8p87ptJ8/Wv74dU2iXf/6e9E
s4QQ/OtUqz+tnVn0v8Az4xB20HLX3VMg5/60dmLXWrD3L14Y/Dk1+q9GCeOBsgA+EJzWip1XEHHT
/0mjFOyy1A+0A5i8IAww2xIHwyb70L/99R/0ztGu1skwZcerXEViww59E/llx2zB5xnawNS6Ixn9
vNRGwbM1BEnFZ9ByV86Krsq+WKohuiOu3m1AymSQ85nR6BTr8KQvecT6y5UJ+OHm/tlr/+hKvQpq
P/9y9AgYjBpiGiSkjH0c3o+/nLKBT+Gat0dggTJPUEZXly+VmNUtc3GGrp8tx9T3lmOnhC6WNmke
I34/ttuAxqO5cbjws4UBosxE+tblDyFVTZ2Z/l0pD6906NCQeh69nG8vkdiqMek+y6AH+poagaWM
14OEgtTO1o9xq7MS4H36B1oo+IV9x/OB3wY6DeYw4li6xP+FFtLYHr+1kyAHvf8o7QJ1q0LfwK46
8iomFJBbmRrWi/SYeO14EEh25ZpN72gDQIj6w1aOs5bnNFRPqLyu3oZc1Ov+4z14m7yQTE9ZrXYn
dTu2JzR5da8gXP79w0JQ/hpm+4ZlnBgG4RsnWP2qrNgJiXJzJDss2HJbD57MD8HA1Bn9qCzabCGn
KO6jMpihX3rB4u428yjHCKAqJP4Dn4fxMEydqhcZ3QbwHnwKRN8WUrZgyhv3zDN4J+KdfdYC1HSc
NZCS4Z29dXmiyjlYXpV2+oETmBLkEFSZduSeRyjdbZfBkhkPeTmN8rObA0japkBLWLYZdTd5sD7C
PCOgyvfikJO1RZswM1qs8/QbWeVYwPwDTXfYPoVzVJh0Vm8hvXFuxJcBbI9iGSoBx8bEyFYyw9zn
NbnpFdUFrM7oAOgbVYY+yyko48RutwYdSyQPDUn+MFH/xZ99eo/WNSsyOfRFM47hPRiLj1E2zeeh
D1QVzWuZMC8C6E2874TWd5v6f7PGgp9ZFJD/kAUSOELhZLha0H9ZY2wQ7baiPT5efUKt157juckO
uWviA6V6LOfcpXcBOc7seU6m+II7fGSramtsCg0ORtrTNdTgy65Z2CwwLeJBDbyGyTr/h6WCA2x+
CTKomph/E3mYWIqshmHkP2cEP5WtAE8tvueyDdnh6C3KXUIFZw6BZ71QWhOoQ0Yf4Rf4agSxj06y
U+cNpy6O7U3K1xQqs4vvuC9enA8Vi3Lh19CSJAyDZjoN5DfH+VLSkJED9d18e12YLgneQGuTKhM2
qNGpAB2HrC2WfL7wdEpOYx+OJW/4dhxIKs+Bsy9dt2FFwz6TTE1Wesx6FywcWqu+WetuDNCGjXlT
4dsARw3gwRIFxdZ4sJSCbbkxoSmuGgyWw4UBrX1c46x0dirDsY1ugJt1LfLJFFPivzGFZIiJKLKM
HTW3siUvoUxjqC/xfDttPbR7G5QypVMVNJN+lB7cE+2azTe015B1PHHXpusnWKHL6/JLxugm4UF8
gWwVXyab2HIRmh+Xnk31Njb00Ae7S8qfRJ0a9tlFS3e+VozEqBpUfHcrfPoihlWeBazyl3EIw1KN
M5Qey/MbyGn97hrGSgty2NpEm84VlGtIMZRENyIen7K1me9iS7eS57QtTc6R1wce1ryJ3Gnd0qVI
oElAvRqGGtTVgMrE4ltYxm5mJBBHQ/sIH1SrVPZhcWw4zsL97iUpRJc0/TCG9h1bEu7bMKMPK6wV
sCMrdzOa/jODcSYd/XthZpgJlx72AEK8UodZdMyt9CtJpYYyFb1lbHlKJxOUvRummnd9doC3bahI
RqbTtcqYzEH3nINPJP68ZksFZpTftmI4Yjk2F9AM91kXOfTgxpTXW811Px2HaGDnxes/XROXjJbp
QubmIRCQRT2q2Odky59asBZ1NI4K9kyeHJIEJqM+4uEhn5YTrgUazOzDwivl+DhG/dd8lEkl2AZJ
Cc3/weTscz+0tjRg3Y6pArHh2SGtgiEpu2i7D53fFOFM2PfcIMJeFGnCHPYi+Lxq9AxWBBRI/w8p
Kfy1kmCRA6VgYHqI3fw4rvsXgtfRrOusWfgxdG49kY5GR882IaRw95y6xn3I/Sp1uTxjhDSifevK
2FBdhvBMHjIEJYz7qH0DrM5H38JpBWcpViFdblqWJgU4o7Tu87GHDR2RAE2jCmKT3kCkSurCLAbA
gJsHkAnybtfPZhdVo2mmYwRx9bSl7hnSzDWqbQDV8u+raPCLP2G3beAANeBx3AAc0PkrGEging7t
1rAjLNPwTdHhsKHCH+A9gVOD3sCmBvAvyi5M0WCnjX9cnF9maTc/rhYckU7D9AMLRV54DP2ByWxU
6bHDaoP8C13UhxWt0eptS4PX0XriVjh42v/+Gq5e4R9hW4w9GQCweRBgzh9ml/zy/EIRyXgWAz/2
jZxR1QytA3cCiQZ1nKjfeqEfRZBu54hNuhxNbh9kdy/1/CAdFU990L1Hi69LM0YSKHMUx4aaT3Dq
of/z3fo9hYQqgQ/fLmeokyCWuXeKsvTzCItCAb/UN1/GS+GM+Txy4V12t6VZPPTfU3qv0xXeUTlk
d1twseMMo2MOh9sVvxLu/dYaW7ExyFooS64iUQaHoLHdefQ0SMNW8XJ2yQI4SIt2NMdkcvRgCDKA
h504PDPNU7S8UOFV/3BXdx/7z3cVw4lxeHro70A+usL8H2C8A4Zo087SI7aOaSigDNaHCEbEAPjx
yI2rZ9GsjxPx3aPxyVHzbXnOia2hvuknexihbFxGeDVKv/fMIdDWu4sc16fNkO6STzUo/gh+jqgA
snkyY15ZjDV7iZV5WCfw2826HpWI3pdmWD7qXrSg7ZvL7DP/GEvrH6+gs+29+Ux9v0ax2gV9+jHM
u7XGiTq0pOmc3vnbUE3G1iEY0iNhOei1vn2aV80Pdg54NdI0qJfQ+/b3N+/qw/755kF3RTrxc8jZ
ITbU/YwbktUqYyGOHzKA8ctg7W+kg7+ATzBiMR/IbPaDmyvS6YKP0EZKMjF57vIPuYU5Y5Uh7Hl8
rD2p7fdpE/8RgF3lqp9/GrIclDQPDhycLuf9Amkgvi3ptiBpryRjtZXxbU8JnM1L+AcRoH5AtJS4
NH1Gx2PRjhgNnz3s5Uw+6ugxiWR6pyS/UBTMYlPbJ4kqdYO9L3Mb6A9+0/5GA2xu8DZ2T7Y1ruNo
UgcDal9KL4JzzcsOOjBLDcV2KHXk3VtqIxRsHp3huoEdeG3KoAGi//snso8F+SWccWUeWuAcBzNg
0tcvuNM3oZrTYfAPi1Yf1dzPxy0dy5wEIdpOcxykdWcIRZUw5iLDIbrpm7BWW+t/sgWckeag5iY/
ZqGGTNOr4Zh2PjYhaPGumbpt0vCLz/j66CnPAAjC90O3+WFNyi10KWwNY3JnZ3lqvQjG5IUtl6xN
XrIBUOYKUPJcyHMvwvMydPNz7uRhou3F8wQI6WmpTNxnHwax3AwTcXDtNLKAXa05R038mHeDrI2K
lgPLYUZf8jg4tjNg26Rg1edk1R9adwumdS4ij9D7vQUIF1+AbPbSY8znL966DZc4yQvrtD0m8XxK
nVLl5Ab/9u8fwn7uxc8PAdQD1gSGrYKKiJL9RPQfG+wOBrRwRcuIzVoBO4ApeICZxA4Ntg21Kwwz
qg1OKVwsw+4UjxuhLjtPtI4bWLl8uR0Ohrd1jJ0NMIyS7LgGNr5ko3wYOvMcDY1fiwUsYqcAO+Jx
IqJYOzhk/Cl6znWjYAJL27tobABYdmeA22AjxSxqtGyamyqI1gR2MvuRLqS5pElWYq9PWELmuu+b
RHqFTj77eB/s3NODkculcwO9C8y6FO3g9AGMsV9ejXZw7bKLDfpj28Xh+e/vYfJvLQnuIXbuYugg
JtrtRwP/fA99MjnfxoE9rMzk0PL0UIWmO7de+PG/+DqzJjl1aEv/IiJAYnzNBHLOrLlcfiF8XLaY
JQFCQr/+LvDtl+6IfnH4xLFdOWjYe+1vLWoI1Rl3bbtfhvCjqOGajDgwog2pAFNaTM6l76oibcCo
HYiUBDbNSeRLbNDxyTbeje742kSVPXWqNqDIhbdXXSTzcR77sxhVtAM6RDI4X8ZdVDT13q8CmzUC
M+6kckLIqQVJnZla4N6sQOXIs7arixehiqPDlmfrW2fHI3AXHmkywEaPule/tWjzsE30zTJcg8I4
forrzj/5o8EfRtPhJP07ekZ8v1p9KdasXsn/89K2PpK6AKnADa03fpWFYD6yQtqv//9HT7FU/58F
jCo5hmUZOD8eyBn+X6WGJnZaJhRneeC1HnyXwt9VS9EcSs+GAHGhbMdVk/pqLO5xiWvTMLyXhM58
75EeE2Y69ftZY/7Gk8Q8OZChzoKQ4j64A4afBQZKtULjI/zFPJkIrqg26NyTLJL46tcnVYTlffTF
S6vrn2M1wakjxvJgKwPoqABnr0zoQxKA82IsLJSAJUkbzcoDqRp8QYuL688Yd2exytFPW+5lxSRR
17D+vwQjnSsfLn7QORdfAjxmBkP2naW9SrkfXbfXJF1o60Nvwh0EFnt2PX5D0zC9jJjh1bVX5C0F
T+2KqMuWcMBIWWoQlYsdDgMlvxNpo6d/701WRYbrKc6MH3opGdrh0PeFkyYLJVf4EPYhGpynAvVj
Z8EuueNYPXzXRac/WOjIganh1MUnOoz+gzPdXCtRO7tluFAMXIBBoP8DUXTsoaNfS5w3K//aSyu+
tt/xSNls69V9t0+3j1djNnBsIp/d3LJK9lMLIWguZ3HE3P5re49R7WbauAKinC2OpKAtuhN0QNqy
4VG4RQR0Ed/TvPA3TePxPgN1OLmFStGaLtmQNEOGG6i5spn2+K4xzl57rTwWBr6MYj66UE0upDQ/
XRE4B2PrdLsV/dbay9CwJ2eZ5NGZYKos3aDds2JJ/n0pjNL6HFXoRsYp8N4wqezO0eSS3AXwvkOx
Pl5YS1OnhnsEFSdNBRzLKevcZl+UDCrs+rJ5ET40mf9r0NrqPvZepsp/XqTXZzN28i6AWVlY+Rfg
RB2QOxl1fDUx/+uX5XxJOhoBDYMP20WrhlLCx9Vjqr46hOQxcREfHHd4jvoxStFCXe1s2j0MgPUJ
wD7J+7jn+yaw53+vHjMy5tvh6vRQxrZtMiE0eteNKAiLJPmFgXC1U0I6qVdV5+2b6dGjjdArz+At
uhRFeZv6EnxBsEA12QQN60579JvzLklqc9I0ik+CTsFlgrmIJc6xSsQnvsY73njz6HA3OHVknnoC
oYZUGKRB4cDuWr/QDa5uSNfj0G9a7IC5TZ2ie8WsPMxw55k0mXmfUdEVua90fXFUX19c4AOZVwED
ULKN/rY9ECGcUjffQd0zBjbaxSJMDi1FKQ9S57RgU8HpM6s0nt0gwyDoFcNoeQ1x4W1fV9wMsPEE
0RfmaeRFGPDHjoYVcILxw+UYWtLqgiFS8bo0x3Zd99tqxMQuzq3hJTBjMOhQ/Do4Sg1uuYUca68q
b1PiZ9s+EW5bpF49eifOpiMo5/GBhXv3FOQuT7YWQBzsNKZZfrhlCWPHemJ5rpjghBE44tfjjdoF
C137w5U242FpfQ8W03guV0dICPoZf6Sfo8ekQu+5Gf/z3dtcCvoK9x1ohsXHnlbNH2nxb9Tu/AoU
yTnybgVR7HIs8SzSN2TxnkEwxPug5YDD/QaN36S+WdC2eypXFlo5QB774jMoyi4Fv8TRsFNx6Mpm
wSy96A9dAFFBGl7to2gxB1ZXeaLAJ4ZUla+KOl+TF1tMZfuOHzG2bo5BPJ+XELbuzAnFJZygsIh4
7A6wyDhHcyzI5B2wDNlZtCj4E7SsedKDbXD7CFz9GItdOIYfMoGoVkqfP7Mm+cVJ8c40EiUiC0tJ
ByD0abDfbexPaeVqcU6kdPM+qn627mxvgZD7BONtJy6Wn9qPdUo1NJJ5nuGTwh2sHCnTiU7LjjPD
jlxhkLn4qOjmGaBpSMUPT7nlM3igEEzoaiAeTXuHJPNnpgHP56QyKWSJ4lIE8XOkIAG3URxfuiqI
rwFcAsZHioFv7WMrXd3IoSeni9+NpKihFqdOuePKXUJH8uwtfNlTbG02g4aAi36Zn5kJXnj4VCR1
d+dk7lJw4uCSh9BtLnEpXlvieG/RABNb6Vf0eZMPSEwREhI6L0Ns2txgrpEBuBwftHYTQEFt3yGj
AS0w0CKMNauk3m9/TdWt9+pVDxOb8lpWsAJBA00OAPB/msH59e9FuT5LsrovyZ0W9kxYKDNMO9MR
7QK8Vjw6LkZo0DUS4mkLyW87AMCjufMOjrWhmt/cuOqPYRnk6JRRgATlo6kS5wRkrU4jRvqziwHC
9tdCN2pTVSTDc8WOxL3FzrScJl47+WzD5V0lzafH3CO+WBRI1HlU0P6OxmlceA1imY1kOiDMg2Uh
pusIj9C4xIimOUXhjlcYeUcC3A4QbqezURh6a2X2701uh2BAzd86dkAP9q7z0sO+ADbjXdR0vFhp
U8Yg7UTeMB0ijj7fCwgMwM7CDzOotWvUTuYJtTO7YfZ19I01d7eXZOdDk9r+qSos/zN6dHLmQN+V
U5QuSjt5ReA3+fclemOShoM6RkMlj0iC2UOy3lWDhXZoxffYQc42YPxymYx43aSM0hCTJVhh5iAb
VaePMZnViZo9H7vqAEsoyhMOZPGCGiLOuG4PMsSpnXTT3kyzTAHNizRuUVVw7c9HA2ErsxK2+noV
7uuONqfVwIi6dLpHov8ZusW5otBapBh8dB0jh/jaSBw/qryMDRquwoUhraXHbuTBx1J3r9sbE978
Q5WueRqQEbJXGmVV14zvyol5TqmQuxCDjZ0yg0jLkYKSXz9ZMcEO6RDb7vhYMJg58U69Rn1WGsWC
lNF3T+hH53dfbk9Bha5/peXg/gF0DCc9R/1O1Q57Mc1+ml47l3hv2gDei+CHzOvGQ2XuWhQE5qDA
LaQxbr06tM7J40WU++vZiAz55Z6UeBWRrX6UC/xzOAH/ViUqShx6w76TTvmEKjp6AnTwu4Nj58Aj
rVNY0EKYAWMkT7TJDx9qziJ0eWZ97+RUWFxG5fzf2Pe/eRPtjD87HzWsLcjd3fmQsz4R+dHvwMJN
K5OWXE217Jk7itROHv+E4JGZzvzAqag+mR7Jbik6/RiahmOfg10M6zk+dqw+tX603JLglwKZtwO9
ql4qp9mTSADWIyUOZQYr4xJz/0zDcjrMQQvXzHxEzM/85vt8OgzN+IP7AY6/pZmu7RCX+7bC8Utk
7OEegOE4HFrI1HigHSoaSNENtyZ3AjQ9xonqW93Zj6AafzSkZtcY9CbnaFlCikYEG2PZ+THvfvHa
PHqIohgWNfbqMbgO+fRI4jr8SQjbN7xodmQKzRMvPniIDcD9osolx6YCb4a1ARb0BOUkzvmIuqhM
vsOiXS5ViaGmgex5ZDbK4T6A/cWW1Qs4dvj15ZnAZFJL/uRpc8A8u76JUtV7FDq4jDR9SVTSv6Iq
RV1dklvCm/5lGoLHjIyg6yjcr39HfbWoY+OZel/GGBEm47DjglcoEqs/A5KmU1IqcmxB2MH26JUH
aoCOulO5UzbsftOqzVQIqBYS8LnDhOEEgq7bs7KMrkz7Z4b0ohMHXX/Y/gvG33+HxNjuGHjbXwwt
1hI9/LDzT70LYBg7+1wYUmcFmFL43siwS4QlR+7oAGMEGNd5FWdJYUkaYhXteyRQHfQggah4e2fm
y2dfgFnqWfTFZJdcdRB8IyOqGFt+c8HTQPRoDNrlmt2hGagdl9izJgn4yeIMh/DQq33T1AK7MOFp
M/s6AxqHkg0nZNqDaTovjeohELRZ2dqHxl5aXe87zTty8SL1gJQXHLmGnCbbga2JAv0dl3581MH4
33ZKLnXzwP8XwA+x7pvoh8a5dZPos2F6kRqHNbThlkVhGmM2kFaKnqWcx5NscQXTDj6JbipW8paT
dGrK8hrFyGRZtaDtT4DQgsC0fiexW/knaIPiC/k8zl4hJuVivXoH7KvLG4pCpnYxiY3KSR0CAkQ7
KnVzrDt4zpwStqWqJM17AE5JuvXwF/N96Ko9/Ebwzwb+wZmQ9EC5QPQDpJFtLYEbgmc5oBx6oxRg
CHBLB9jhVThdYPXw8goruIABIE8qkGK1tRkTff1pY/nJDIIicOI7uMbxXwG+G2dZxlvh+BY4Lfzp
IhbtPsH8CoTU8Eqh13BdmouZ2o92gmSBxsU/xGGZLbQLzolTf4zxCNKiroo94qxAT9UK508wRwdR
DBRjsRKpKHBqtadG1O5Oz3F57Rz9ATH1IIBHnuJEP3RSVK8OfEMAPr46acpX17R634YCQ0O/ZAfG
OYa3PiCO8nsrlVZo1De/8IaLXAn9MdSmurOxP/iS13nD25VaDZOj5eGNEYXb3NIHdDlm/OiHaSGi
U//FIc3HtH6TtLIfbVTQO4rrn5heYyKB4mc72n0Nk3QZhPSIPXRNMM5IxwqmSeldBjMEr7C8HLd6
ZKpAALhx8qdajJuLdR0VMFTfaxjNUcqGt6AfydsC4PqNNRUOABV3jzWMa67j7qkoYxw7a/FW+0gW
8cNeP/hs/sB2H5yGkBRAHOr/NOvft+sL5bO8MCd8lrGbXAaEyoFVfWyvw6nJlS2DySkANWDYYeKe
3CMmh8UVfvWjHSXkkHWOFC/y3YboYyd0oefZF59GrMU+sKfT0EyHNkF1v/WRm5AuRLjCE7rJwsWj
GSs0ys9V1UCk1v/ySdqNUKbbAMUNm/8LBD8FPnIPTMTAw3vk8q9vkqI9LY38phGnkB3xgZpmVOfa
1rnCtOZQRMIHl44POLb27ISVvU3WyTp39FI6AkhHN8CRfdLkW/cGCJ0cxkWH10BXJm8tLEpaJlHm
WL+4WFXnBC6zc9PadIYp91OPGqu+aMlb3fr00SbeexxYYC1QQEL3CdlN9MydmV0cICw4XtpHgYCI
aPhtB1F89rN/7BaIrD7qmMYPcYbSPsGyDg4DEeiSCF4ybCu/mh6dG2iAL2b6/+CERJLTk19odfcI
stncxnpvZHL+LtWMoTAgj10Jkmjnhda/A6p6QopbcRgFWy6d4/F9qBMxHgiefHYuqgVpPYV92apI
TJ0PCyTWBaleVyJBW4IBnw7cuj62/fRXe5U+KqcGNDO5IUoW6sK73MDKpRI00MW0q1DGPRkKUHKF
RarBjw/L3J54gWQNpuZX0UDCjCcL3HUOcLo0E5x3CwweBpqC0586ZwzfzPqhxjGsJ72wD+jJpyUq
2TGhQA2kQsgPm+EwNC3nt2h1nCSUHrbjEz8Xxfn4EtFHEA0dWh2IA9YsIDu6II0at3xq4uKMp1yp
67I0tzgYv0dXRq9tBK4Z18fZBLp5YJ6AaraLln01wC8ZNaDIhhp2dDcWyUEgKWDXw4nw5pjw2wGO
EBA2nuWCuD8MGgbUIHnH93bIWQNB3SAI46DmheKsN/SoJg/piSrMqw4XoiArUBSU3xRj3Aeibrz/
bQtcAqa8bhN+IBq+yRlnr8AMBdz5An6C48pP2NQ+vHENHkM7O8phfCD+4RuY9nh13SFvtYYkiRhD
IL0hzxdufyg9Lnt/YgwugAA7T/gAwFwcbls9gKyPNuNIDVvTu7pctokDdQgu170yEIz6xQYvZjAp
xR0QrPmOHTH3GK3qrMV8BCINGc+v8x7e9ClU5KQntGh0DcYIQYmnrQWZ3UwQmFYr1Hmbm08zZ0+x
5PeQ5OWQ9I+eTO3OGUqDWyucMsyVCUrxEd7Sxf7S2j2waH6ORjIcmgFXW1HMLoi/GnEURfyLGtTN
FQ7AZwlj4KES4vfEijnH/T69m1k9FaFEMVO/9VR4NySJ/OIl2ceKsGvddXeJueDT1o4RF3E7pRN8
9Z1NDp1L73WoPkoAPft6gU0Y+lkB1KReM9/QV9IVEGlj8azxJI+TiYAhLw596tnkH8jodce4a3fJ
XOToA89lg9RFPX3Nnka1UNJXU0Z/ekuWVHE55FbrDlcFRKzRc9z7LJBdAWpn+xjbKd0EVV9AA95I
pJ4szYsehh2w74ufyOl9I7CcsB32sNTDKWMJMvBaylDEg+VsvSR6Djy/xfaM0F40xfgufIJCLlRg
+Ve8Z/uJTUKhBa28DmoadoQD4FIOuaRzcElA6bBFPvW+MHsHBGnRUrRfGCm0UXcSsj8jF2k8wx3z
PiCg5M5ZcuxtEqVGxxkeQi0yqjjZYZQhnv/NWz9ZSMRBjLO8WIH2yCsVlFzJXmLeqhdl4h0NsV+x
MpPUNuZnHMaPqGnCDJIKkqh8uDE4kHsE1HB40XMPM5gdAlieqw6YAYJWdE/1hXpG7kXJvcM0mjfm
lv0Tr73UL+ogBV1a/mMJokQYiFjxjDAZR+dhQE7c7crU9OR57KGVh5IG+T9USaKbQqoBr9HV40gf
JyfZ1w7SPzh6HMwpkAdQG39H6uWD4hj7ABn16VG8thA/32PkQ3L9jLPhGbZssDt1AOvQxnu1U3BD
w1GnisDaGJHpWTOSamRTHCKqcaigBRkkqzNwIMG+xdyaJ+s26DoDcTyor5VfPUOWV5nvRjQNuj/F
5DmPAK3nDhlf/REWD36HjQKl3uCVRx/GhUeCl5/FLSS32o2ja4D62FgvyRdTRbsFZWXGeR0cLAkf
YVFDoutilOwRAq/KZHnBP+1dfL1iEeuSGtbtV68bcXQDliLwZ8Ca6d6t6IL70BVZ0nn6Cfv1FyRY
ICiDgKJl0RSWcXnpXfg+0O4tKaz32Fx0fpqGiZ095lw4JOsjET5GNYMMUZ0hgdCdkvroTyhzAuLL
bEponfu9LpFRpZt8qOLneJX1N6N3sGbTbY3F9kskZn4Lu+DVmfvV4YXgKyey8Gp27Kriwr/8cWEW
OpUOpI8IhtJLG80IfJg9sXL3+B3IIqjYOHnHHzAGqBOUryQ3/be/irKeeg880d072R3bKmcVfIce
L1/gLYKjFBpZ56fz+hZhue33BCjcGZFTLwMaMATDItJsCPQAfZA0j7lT32Iq0U5T2j7KJkHEhKOd
tGmrLucEZ6oB1LurpBdcAl+8Y3YiDrRDO0YZuvsYJ0uKexFzxobqfYQP5rYUxqSjdruDaNrxGAEF
J+GCbrgE7MaOJtQ5qCI3XzDngmbOnRPCIAUyuzwOW3qw1qst4A5UB14xN1mQTOXLkIJK+6+puT0C
29qFHk8eqmPhfpX7TkWsIRkJuD/hwdBRu0b8cHKLCmJSFEZBCgYA8QIYB2d98or3wzIeROObVy/t
NYEwvLPoqd4CUvjnqXf/QHDInXCufgwtQpbggCv3nEwlBu0IcsPFXx8HGDfSqpuCDH6O5BygqQEp
jNdjNXn3xBSkGL7/9uQM1x1HVlpcBDRvJbwVTqPr1MRlcOu+K0iDOxO22AI61Kh3lLMLaioPMPOC
CQTSAnnC8bB+UL7Kua4O260wji4HTBl/l9P8hvALJ52bSWU9cPQM458W8TH4PjClOGx3TuPDacTo
gNmEfiujsLnotq4yG5J/iyWsS3CGQQzX3votd0FzwaOMojPV/jcCaIuDkuuxN/J7JaLqAef7AS4+
NP4rB8Y82MwI45h9wxF5QYxptMOOqbKhj/Wtq1skRUQcecTI1ehjmgVVpM/K7Z+NQPGFHuHRVaN7
C2uEdnpzcdz2NgT9OUVmBcuDqVc7v0+ACEThuy/ds8Nafd7OGZfzRzMhB7A3/nTbLrXRj4aMDPwl
5Bh5yo6tObDoTPGb84jwQjS84zMbnVSaRJ0TXiJvLjbyGM7932Em9uDQ6oHBwpcYAGcw5WBE7rEY
t1EU5X01jJkI4TedGiQVwEMr8UcKeQi66eiYGneiuwSXwZnvA5+LC6ujbw3eY1csoP66Dt7dKLT9
HRMTYFWiGp9sx2FVBXCOZRPWOUUYARrHEYxwWMbIlHJ/jP4yHVxeqD3T9YJJafNXyLg8lDUCU+gy
oRWR9W1bGrayR2SKeJeowBvcINlBxhensN5566PmEPqJlvAFJ8q76Cr69hDmkPcBY+mmrtY2UDm4
oN+RhIe49L0niPH2iro4XdaJDgwo2XYKywAlZDuN7cFDMDIcRogdUXLyr32IAWlZecje0jiZo0IY
3Gnx71HAYIl6wZlxyK9TFhkUb44l+gxBC8Geo2rzAN0V1CYh0PK6ZQ7LNUBqMx1MNfwEq2ByHFPR
ZSFmB7UdUs3ETz1mWymB/RWqckAQoTLJR6HGRx1gwjl7ibyIkXZ7v8PYVU8SYz0rUVBg8esIWGDL
5G/FwuaI76bcK+l+uD72mEenD6/AFvbp1QM0f2ECbG9MGGRDEA45BK85b6qZYjK88NOGEIaDz78U
gmJKf5SXwZcP2crwKtqOB3vOEwj34asJBu/VwWreL974Ogq6vMoQq6kyWYQzBe5X9RmG5XcLGAPp
36gv/cA5DganEg7ny8iCj60I25YsoTZvNJprER7LrueXuaz7bIgBaYa407aDgsWqy3tSXbTHf/QM
n0wvmpQ1bZNBwRpPiY3eBJh0xA/aT4nS8x4AaEl5XfyNMGDJcKJ5GZJtPzUJ9yNchQCtvDwaE3jO
gR67PHThbbFBKpTCVCB0SG5xkIOXynoCh+zgl/wMkQrn62oXIap7ZXgWHUJA+uVFgBHczzJJ1nsF
XKBT6b0akdjklPWvshs92OSnHoBSSQ5J75MUTOXvZCjFYzZ2N3ZLdNrYZ88SkLcR8PIO4ajbWsTJ
OZ87CxF+ndUnFbt2Aucrwgj/VOE8pwMH4Qi0qubJ9CgDdrUIDcJS/MFt5N6Dn8Oi4IGcyR4+AzSk
tChuug7lccNONBvZHkRNDSUjCC4KoRL3ync48ovi09x67WnbI7yqTpF0kD0EXSjdvjcerGxHLy6Y
yPJd14ljkhTBfxjOLFqm4eiTn3EJN29NIbj4Sfc0WQCuBZgKbLbK7Ilo4jtjGBwE9VtZUHqr119G
E++FbsdrXSJCb4guwNp+MIwwX6o5VNe5VcF+tvuxeR0QCrgREC2CnyMK8o0JhlmsC4UTFumdAj6b
u8t02xiHYgqX2xB8bv2AjuHBhKEZRni+23oGiAQrLNW9IYA2M4j6LIYrwhfqS4Gk1QJ5Elm9gfcK
Iv+du/qNyNl/H5h8R2suYapk5VEZWFJCmHl2zDH8FBcNegBc/0iylbgGfdOJLGbuO4oReSx8Vlyn
lZ2W3fI51Iu7FxBrqqShZ7VMPxNReW8N7FkWaTOpUmrO24D6V5S+OiWJCR6Oh9ukCcOnBq7le6ym
Cmxji0wHOd9H768Xjf1Nkj6Gv1k4eZxAcJDEu461k5VTI156N1YXL2TP5USvBOfp+ywUcpIAM9yG
qi13xgHrWrDhUnXDu6z1eLIYbizrlKNBFEWLusx0fw2IpqftogtCaE+MNi+kYs8NnP43YvQHHHti
z6idrvHvpSbRc4yoqwABIUbTTNHISwv72rtDmzNEQaR0ZbpkiyRsq2eAjeExCct8gpf+5rI5gOXW
xSMMHPneB0V8rKG16cL+3kbxEG6w2ip1mWgCUtXtswp15rc//B7iEcONWHwMZZsuwby6BWqY4UHn
nBucK7vJ2gSyAF6pBP3U2Q5zNnAkTxKq9Ql2V6BNOvFPeCZiu0MX9MMfHQQ7dAhBTUmr5j1dR1XC
dMPZIcvNa6tXsSEpdqzSxXo7DACbvbQuf/IdXwE1R19cqfGmyvhXE5cIOO35F1B3u8eWK46hF986
Zcfc2gjDcR+FRzIvaLEbYFkRZnHIP8Y6RWDHen3TP0UfTYdg9MsnO51hr7L7Iir831B8vOYVzQTH
X4+gcI/L/ERbNp5CxWG60TPEKLT/t8awU+0EEKmaDg+DcGh006BCdwZlBAoL3OHSEeG+l4A+grVm
j3E/Zwtq47RBRMU+cmNoQDGWu6oq74qQ0nDsn8AHdf0xQPjMtcfTVD9VheykYA7ca+sCp8XTJJtP
f8anLwH6fS9zWL5AXWoxBkqhqBe3BIcewnMDP1MTshN6gl4WjkWWN0GNBy04Db+TwJa7Ak+/ONQC
LS2yAQ6jxAkaFPML0gV16mvlfRFpv2FcxjEP/MULHPBjo/J2HkYgecHj8Rv2HZOWS8nvazQdwiPU
lRmLUSV++q5IEP0hSEhO298fFgwyENWaPIy6VWwGu+G2v5ULiEPMzPsK5Ch2Y/vaAUy6tsq9wEiQ
5FYt6sRM+dJKtD5Mb4wdAW3ZBzmdfbgPViWUwTuP+Gkslw+gJuGzmzTRQS222G0vDuEqXzpcytO2
DsoGTXsv4/YkkgaQehxIPA6hvCGghdwmX3mPMdyVvLwUrlGvupiL08pKM4W4KRZIizA7jKb0QrNK
96+ehoUD3to/eCfOQTiwkEx+CWQh6U9zOS3XsOpVRvCchhG2sb3X4cDb9Fw7ogFM6G+iB7PHZSy/
pNJ/Z/RdT7RG/Ty2AcnDCTIKalaQlsoLjwSA8N7vaw63P4fwBMbwVkj/CKbuv26N0aLlwq69dSDv
NEjMYdBo9gaCxattIaU0DmVZX/r4nLzmAoT2h47d4F0jyc3OfoYgDiTGQzVcMJF/mRv6TGqBlQfL
wbmCXeTIyy6Ej2xJELztOziyvAdt+/DhrYdgxdoj7it6Yhio9eopaq9qMNFtGGaki6h63GMpDOlg
B3ZKkPgwr/mIrBRTPui3AgLkfZo7s+tnDFAGzhFSa/VzVGFwuWAs2xl9ld3U7GbKmof0ljQsq/Ha
QDP6x+JJCConD/qYaEFIpUNdLns8SIbfkf/T3jGoWkj3tOkyyYLR779hgMWoJxuo21yL9212oNFK
IGEFPr8ZaMG/RV7GBrMxIf09Tchvz0YKWjV1P+AlRnBmmfj7MQ7ft581DAymMoRo5K4x6BJVh0xi
VEQobjcyDpkOTh6t5Tn2AWLB8RSOrAs5RZpw+1i0hnqDHDM8OAVPTTn4uPGlAxCmQmbtw/lGZgQU
xiF8wfD0l2AISA+KhUOEsZjDzlHz2gfBwUNqUdU3ydXR67QjCAcPcAEU0KCq7m7RqSeKhClMAMYD
Bbb55nTecUygifZDfIU4AQx/nRPqWOFIZbVzoRgNfEQDBnHRgqN71GuEPEGR4BP4ygyeLhOrI7Ju
3iOv+YcXwLsByGEVLkOnOC6kjm6BRCvYzRE45Bg6JQum8Y60nyofKc5kNhdoJFYfQN/1ySf8dJ3u
3pIweuIRotoZqoJsC3ucxgWBfaVHsq2k2+oTDxd7isIQCIjCMzsWa8eDu/4COfhbmsI+qsZ7dTlM
v46BK5gGEWatAb1RZExRQOknF4oqcptU8ojiAtt0JSkj07yUTVaaoPvtTfW7UAuYu2I6IfgKT1IZ
KHZykfxJfEVfCwQotpAV3rpkVUBxgBPE6iMlbHmqYZkBZaD8u4FwUEHNEbXApztc/oe7M1mOXMmS
7K+09B4pGA3A1h0+D3QOTga5gcSIeQbMAHx9HXhkSWVWiXTte5GUfO8FIxiku+HaVdWjVAC5l3kU
3d7zPtMSRng2Zue+7r+KJc+IPQESiDU2/D3mojvGy508xRRm49GtamOGGS+RCuRnTap2A7axPwgH
CE/c5PGxlOnPh2YjjWq8WkMYMR5Y5b6rPCwF1rNW2c+a8rH8YpxblYttfPDqXxrHw1nEyBJgqr5m
pzaejcj66cnfMwCSH37cHdNlWup7LkEPDjWczN28XAqjMKHWIkxzBBYwTYrN05T6h7JSvxCmp4NK
UmLOjq4d8wFefW2wM8kkx5rdshl7LCigaAhQY+IPbi2OV5RiDD/JvISQAPhKrdooEmvYfrGQY4Aq
N1UZcjTE+3Ehnj9ciA/r5mAXpxz/JBnKqOHIwycW1k71/PBwLvmAqm/WGW/6M21JWxjUxiUWUfds
EviqkgijkodRSE5kabMhrncsaNNALY6LUeDjiTJ434/HGD+i5zzdVVbGhTT28udZHYvFRtzGDF2y
Gb5xhJoEUR3kyYeNkpButrJiTOSD2csTNlzIp4+DIWqrbFVgPT6xqagwZblT8HghJsu2FKQCf47X
myvdLxBN0iJZJ6Yon6PoYuh+HXQyNpgokC2ISxbu4v2dtGw/hBm4GxL0f33kIJv2rg+3i91gWrUs
pRb1cahx/GC86g6RmVxac5RbnIf2l2VzacmnvZZG4b704l+4iEmoS8u7TdIGb0pRx0rmWnKxa3oS
ciPuXt3G/h31+g/b89KrGevmHUH9h69PKd0Yn6bXu8/TYAybufeeShtnrtkr7dWNfz7efva1lSR7
c2H+0N22ulpghNmyMnuQitI3cTneeycr9ywVKWAwm/RWu82r2fT+Glf4H2ccM5IZ3avSBGNI/KKX
UCofL4wuJauPjcu6yvL8eGeamCAXLdg7ekZ+ehw+Gq9E0Zf2tUngzD4+z8XHZc+uty1FND4/VPKc
UZxYhUuMDB/xSiKGBtId8Fc8vtBZPCFBYJbXPlujS/YFZodtapjt0ddByczagId9OWEw7MtzuEiW
accdJ/VX8IW0rzIb38NNN5rqpdWS+fowgj+mDjuHRfQ3LTUkTNj6KjPt/SB761iGdo0FkQi2zbL6
2IzwkR5f/6Q0fMS6GLYES1ZRTwCyHKEwLar+MJmfWhputWo4mJVbnxsRujfI5qwNJu2zdIZiVYmI
NwCbpAtXoXlVQxre2JltnCrl1WvTYpxoEb3WJMA4TFk8P81j+q3yovyKfGisoESNZ5PUdjXUp8dj
dfS1HwBs291YxuNlsCdcHsuDqhuZGJOcNWffdPapdOQL8C04tg93sRrmncFVDr81SnhEhcNLIz2d
4geH+K1YKYhc2yx2rbOa9Xzn0quzST3pbsM0toMIcOdN4p1cxoFi1rEJzSroPARcVahTZZo5MWW3
22eQpm8VYZVk0n4lUMq/QRpMJnBCid3Xr7TlAAUbNYm3z8Q9AX7pmqWwuPElHGRvuDhMjLuZTdVT
wpVVd6foqVq+fvGDhoThltkKMaTFl6HmV4xTuF51UpOOb14MP/2z/E/ZLqaK3nFeeHC3zyCzeH4o
iKuV5SQEIvoGfApLkKaIL6N4jTozvc0ZK2nRnDnJMjLHRbUbZm/Dwjk7lqizmhZb91Ye0hJabqPy
O25qNDuP0ESYhsalq+iQGymXIkgyh4eIRYuI7Qu++H5L3UO5ASVcHvJkPudpn5/Lv1sPYkDzN7fA
Y1WHz3PoaW9FE/OfrJn9MIAUT//jmNZwKEwMeYs3M8J9V+IhhWsgL7w9arYVkxGUfs6EijV83VlD
8ebpzVkBhloJzI+Hok70a5tU790QEqA2sjffp/Qgy1OxjjPuMqgJ9dXWhhdFO83GR4nb4UURtPgZ
KCoifc5IKbzV8Z1pOTx1kNT+mdTw/e3jZoBxrwvw4iZvYBO69d/XohEThHTSKN5IPgPitMaOvK1c
4OjZtSt07aBzAPwdDgdiBVutI8degmrkpUZ+s60KbqJoE5oYp50uC4YnNbXPJeiUv3+Cwvi/q1Is
FLqvOSvDwE/zOC6Ba+V/jx7VynIbcWStEWiinZ9a2Q5rwibL1VfaqvrFKCCCgEk5P0YjL/S8S26q
/BDW+BkTGPgwP1PnUnbQCBK/ULtEkm7htnOH3y22XE00BMvC2/msCpx1B5EK61li3bJhEtR1RM7F
HwUtJcWwZ8DtA5k3H1Pu6WcfkesxgD0OMuszJjS18ospObotk81ygYeLmu5LnD7YfvRruRjRAZwA
4MTccdbDz1QU3jZvcVzrXTxuH5c4kiX6CnrX/Jx41TeaWfhDuv7UxLAkNcwu6SbvhDg4eng2Cqd/
ZX64sFRZDUsMSddYvCQY0BD5fB2Brq52UXuxxrHdso/KcRCzTo5G7SnTDG3DKiWDwnLsC+P7Y1Qt
ekihWiF3pen7m0G/ppKlkdXroEYNs1pkwm8FaNAzayW6Zlgl7MCiWTenei95HAeeGaN7OOUbNM8e
n2/tHszCorhjYP2jpekvI7SHH3XXrjWP0JTheC84lFhewg1bk0z4basivynUpaTRA8aTbidqAR+0
IxmWaCO2etWVWwcHx24e5kts+TNNYc0QxCRmFYE1KijzIWg7cg5j9Jb1ZvYstCPC2rVPsuKnhqEE
Cugcn/p+4tJTMIuWqBVhmkRPY0Ptkx7afyZVi7Peh1TUjNWnPcabpGE1oGOCct18PFIUUgXs8T9V
0Sw50ekch1nzF03w/yvJC3jCv6QJF7TyvxW2vg1tVvz+n/Tjx6f9ZXoJ8Q/h2RRFCIePgk6N//t/
/nK9HPMfNlo+70gIDQvzC4rDP7FetvkP14eqQ57WwVDkCCK3/+QfW84/DJvBjycQlCRhw7X4T/Lz
P0E9/6/K1v8WfXQtxwbcAyzE4bfCG/rIlf8LD6BRHs4YJ/Q3UytE0E0N8W8zgciRxtpTmJZbIxwv
Zmlo+8lj85CjFZxh5bGvJtcYqEnjmldPWwxTXqBLMQO/59aXD/GvxjS1/4UJYS5J4v9Kuf/9aon/
eDYduNgJ/3t3Tu3BNMxSBVeWRSdvUuYzv+OZxjgWFCxyd2YRfUpsWCu4/3RLJml5NvTyJIBaEmUr
2i0G95HlFMbXdkruzYQyqzVFeqZJhMSsKt9Svxb31KbFBNP1PAYNRP+9rHyqUTNmdEkPz7+8Yv75
I/lXPpn9P/5SwrMMw9R1C/igD0bk36O/GTYrD+Mo7/Rh4HmhejDuxB6+iNTkO9YI7TmdakRqyyIE
YiY26bgxLFbURHyMBoWECXxFiEUIK4exlqtWhd3JDrPvqTWPqzkqzGucayEnQjaRnB5Kjkvq0thO
+jeRaB8iabE8muZajeN4cnqoBT7pYT9GOo0qbpl8Sba5150RQwf56LoriUNQlREY8+jv9UIgyQAw
TgznrZ0nGcgQXtjI4XfiqWu403ClR+UTJkT1v8EsXPPfo+euJVydN4hjAwtxBDSnJVb9Ly/fumDb
1fomS2Hu/yurixHVi0jD6gVWWM/cvYyr6FpQ/rdB0ohfw9av15NbeN9oiPnMwV7/Th2mZ0lSFdPW
cPbEqWsdl6cQB24u+I4ZbDptHCgb3cNAY+hkykyN6Ww21uFG2nSZ+RYWtxnmEzFne7DfO7vPA1em
6a5hUl75mCI5sROs7yRjsiEiXuh1iO/yni0Qi8KfyE0jk1T6SMpA1p+Jt/zZ+8pT7XogpkXEShX4
XHmmQCvH1LWgkfpeHdPuKPCGjkOpbojw9VaWDlGkONKPPlKUQILZkKJvGbzV+9TMm4QSO7qfAMJU
zBvpkM8nmZvJ2iNjE9CdwPi4QGJzYNvOyJVJRh1boOV11A8p4+xv2Ms4xnAQwbxx20Cf0IHxMjfJ
KWxeSAirlYEEu8qs6ndt8RtHgxtvE3/WmdDlherq7mWI1Vdj1ZRMeXwPcS27x7To25WWVFtWSKQ0
vSbfSsCjFaCwMh6Io3bP8DADTJZcpaAnmXry5NNb2HqzOESl+zJDx0SeZC1uxXoVVEbDSjKza1wP
c7OvyNNDADeRwu1FXA7VWcXG2jKa4RiSuOS1vp2liSetCm+OjoeoREpYeY3ur/3K1QNoxbswHF6d
qWkO+BOAbTKvptG0ItBJtoIUBnDl1WQae8oA1iluKafFU9FlpbXB3fMZsSKRcRZuLKHhU9E7O7DT
yl7HE8HqrHXHZRvqHGrHP4LXPIaNmzybTDNsU4AXeT2OgyxGXWhn9IMRKdaHKr8hRPrK5pBwRa69
gym01pjD6rXjzh88vxWRrOKWTPYpVeG4N2zR4HCQL20VnVy8tGtOkJZA7qHryf1nrEdpk5NqF7vg
mh3d0Y5dnOJ33ZljC4DOG/GwziahcC5gtKmWWyjih3mk5yvyrV1h9XQ8d5PN9kiDXBfHS25n4q9Y
SONI+p817TB8hfQHHf2o04/KjakI6nFYLEiXUo8+i7ke902fpNe5WrDzecrtu412uI2YYKasYdqJ
EJK5J3Aut2lGHpCNPTdSQDRc+TENgGd1V2Y5W1tbVjtWKwOPBC/fFvz+uyGJ19ZMNUbrhCLAsHDg
NstWBhfyMaszXoD2AKVNGQeC+/ueS8KqaXP4HmWNzUSDJ32tRheTQeO+uVb4UbeWd1UO58MsXdbI
NI+v7CIEnpxY3Fg8Xh7AYZMD5pmfc0y0rquFPAzKI4LaDfuwtz7I7cwns3wn7lQFYO/JQ2IYwIvk
cY2DuQZg2cJrLrUIGSOhXatObqQrcRwU3ZYYTbyXZYE1j726jrG/MLpbW1lfQy/uWoLJqo3jfJ80
fImpYw8BII1kXVveNzSYngV7eNHI41J8jsk4J9tAPIWmtQmDSQh2Nsav2KMroumhL9bOFFgVZWBU
UaPtQr5KCO+u9HrhWvszUvHgA18UGJyrMG1BqSBD4bsrB8K0jmt8YnnvVwKKXk16aEtm4l6NXL+b
vuDHjFToz81PAHKglzT4Qkvdgk1691Mrk+/0cHsrLFUTdljKOoii8vlpD6II5wQyab4I1urk5tOZ
eavdGnWOfU3r/sDx6Xdx3e2nsDT2Zcja3Xf53Y1KJFfElgaXKxM+bTPcZNyyXvvsOge3qL+POEab
mF9gJp3xrkkDi/fAhNQa06Ue+z8Y3zip2FstFxagRllVU9anCKP2PQFyEyw9a/p6R+J5QyTlLmSo
DoCZ1hqwrJU2Ru2miOc5gGcCYVlO5TlePnSxddaTzNqjkKjzqNv6EYdr0HvRT+xz4cXCmiAk2yL6
lNoTIvywT12aSqnXvWcUZj+TNzHQM+Mf7izAgxfZdIyaGLxNElnbtNQSsHTNBgTdZSGKYre3KlqQ
EBzxfCQrr52rZ9lyWZucbH4aObSvUc/t346y6Uz1MfvItQh97WZ3gOYBlpy7KfIug29/64do3DuK
37Iqn/7rA/Vbq7RsuJXa/KRDgwIzf+A24mv2m4G/YmO3cYqDe7bfZrfNDnMrOYgzJQ79yGsAK5+8
qtR5Fk5bvy0r+BUPy/DUROPKUjwkHFUbu6lEkI/6YNb0YoNTObxA9Io3DrAiFBx33I0Zb5Mxb5CL
YHoebUHLM+Phpe28c1kbPyMLoSSaonfHLLEIGPa+Al4bSF3kqzb6zuusPKUAxHknZVQaoO6Kn12l
FYFqui8wkUknrIs3OVTCaYLlMnG9yDKb4+P/PT5INPItx+Ddcbz66BZEozdmbHCI6+k+s9N1Y8fJ
fkw9f4+7kBPeixNmuwZnnZ9YH16El1ebko/CMO9+VR3b2Y8BhNZqG+fJu093kqMKuScFtna8Xhwf
H4o4F0dMxc46mXEKDw2JYF/vcOH1cfUhm+43C5LoqUxldzd8SAs5ak08TEEtC+tEJnmsGYpkyEjK
ELoZBycmdlui68SP2C03/RhLUJ4t6cgUhZWtUTdM9rZxFFS2sY7PUgIPG5x7U+gXd1R4E0ML/D14
/EDTehp3UxyaYjPLyTuNy4eCdOSaPZEeGHlUXLpuOjBEhCeJ42QVL+9L+lUI4pTdDZ7iB1PrRJ/W
fE676rtuzwCHVO3zNhSnWRA1LQzsNzCr1HaMks84wUGbwlDZtm4KhZt5adWP07wNoVnR0YcFz3Wa
29iTAmfnBulqIUFI/2yGOcwTwMj7xEBY0SQ7Rc0BT48/uAYbwuJxaIMum3dpwmFmePAsUD3UpiJh
t047vnuu5hFopBZjpZBHwZ0RYZwdpCA2hYx9b7YxHNohWhZMXnEq0DgI/n46XQ0HoFM/si6yArKl
wwaKrFiTFv01Z9MfisrTfWfJYjXJ6deY6Ljkq5iKpUxExIWj48DN8kIjKsIyUw3YKqwVg1udwinp
rq7BGmtKLBIsee6dXBVzsoIALEnrrIA2qTVRqpUpJHHZSSNE7kbbAtz3TYRahftGFtdyXJDKBIXP
Iw1TB5hn/ZEjTNuB2tmVc6XDgk6jfdRXxsoch01rlje+hRTvNT0zx6y/ctNBXgFWbHnKOTi1OBZ5
mD116e+WNPS6t1EmJ+49o2Ne0sxLLqnJK3C0sHyk6l7FOfc6g7CD54311U/J/3nu91GP7Oc5aT8p
3smpdrl/RXMe7Rsab126vK4mFTZEkez6NJbRzyL2CHZFTUP7c0ObHu8nvP3EFxmkDlMOXtXzQh5N
NDL86r3neXFBGqzganfkBha+twN7tXbubnET7Q09+0ENboZT2eG9uoQu3eXoTgQWKlZvrh7vM2EO
IOQEB8BIoFKzMCjS3NNvVWSvfGwBF6+2/2QR+I/SH576joRljFN6V4Lsc0rxDGYnf+7sa1Hzsxkl
OXlTqDsno3Rt2KY+8lBTaCtXEQ8xJE0FPQtq4DHOCCmlp683AlMxyR0gem74sY9Bpe0vkxr0I1QW
jOyVPqzz0HwSXttvmpRsT+ibv/S5XwJtC/0wk+PGk+yj43Cg9bVmGgljlWM7n4rzkgIDHso31W+v
hNiJbZg8yOYpiOaIHKbn2ZwP6kL6+NCkIlvHNYSGzlsZ9QZbEd9q7MVHFXO9Yc//VoPa3JVRfPMi
j7aPTvjrcWi1FahbtFM1bKkg4YwaW+tJRVDgUuejc4b8TkDulvQmU+nA21PA9dE1rgzuuOqYsTjm
SvB1KTcyv8Cr30YB0shXNNXffH4STvNjqryLUzVhgO7LqUTJpKFyqkn8LDDJMZwdwZWn7cNyq2zL
vtCjbF9mmQVcmjT+xkADxnoJsJgYpt2CVYReVB+RFkZ7lWlEHhCXcVPwAUzequVJ9LQMScVonFOL
+C438ecI9OKlm4cTDvhQ9G8l2MTL5Ey/uai+dPOIwXEB2lVNekc9S55yT5p4XODgZLr91NtafxuL
oXqfEyvA/DzFtvc2qMQ4+a3FFQ+IdESy78fIZYfO9vmzV/HC9tY/KsFbHJqXd7W4SAYKmNRX0w4b
tzbcX2lf/HH7NL4b2sS9eIIVZOfLJVY2xk3PDLIqA916kMQ2ptzbEggd++9snUFywjeSgnoHbQIv
IaUC2scSI4nzplERb4DucuMaG0TchpWzW0xH6cnvBFfnZ0I2cHP6Bd9AUN9rZHLAbqk4hmX4JIHg
hUGbCI029HY4p8MNLaVeMwn7Bw/SyslIYzJhhHQC6dD01Xc+wTu9G3ZhSbCOaYZQRRnuc42oWjfL
ctMj8m7JAIq3bHaor4/y37B4vpE1Tz8KPR2xCXHi0ybcbU1TRXutJFudOt6HktLfkqKbtlMy7WKK
319tg7BjJ0q56VJzPPLkJnrXhdPT6CbBOMBmHHpz3LsWzPPB5ypgh6BGKjGF3ywVPvFTgavR6DNL
OJfvl0OmuFOgyOdbXFX9mz8m/rWxuEAW2OqJBN1ZPzPkmMneq+VOjOS6psQmpqLUq5LwtmgOWTdx
1r0LuVdJ5e9A5ubbipTBfhC4T2bnS6SG+MglJiJqgLg+lhhzDWD6lwKHhN61F1JA8wvKlnarjeEd
LZifjfZReaw77MmP926RGLzjPf2ADn/0+65+nZpMbsOEfTjfu7OWcUZarTbyhne1LUG0aDVVtv4R
i6bdZAW2Z9qvAuGiYXo0yM+NucsiRycnSIo/kuKaNJaJhTBiNUDTL+t764VV95MYVBGkeTZsEwYD
TWcKMHCJgxx7d2119DSmCTGH5pcTauw8s5ruHbOkLJ7YqM+acd0Ts6YEGqksZe33ZuMWpLITCqQf
ZXag6ilbFxaafJ/Sfp0BalrPYWu+p9l8n7vefRrS9D1UbnaNO/0HDxQtiGwEMU8zovtc0pjQ8WQ/
xFlkbSZCMUzoA3WivfSwson5ro80D7gFGzyhrgZuoJci0qmF25Wd59+RprVXDNUrOmH5J6U5L9In
3DvRyFXE5b1fWqvcAvnPmOf0YwitbB8mXrphJZV9JAsQHh9Cc3j8V8T4XzFNq9fHfyRcLmLi9CVv
/MG2+rOtOWddi8Z32Tj9RU2AQC13Vu8h7+dj7WJYMZZ/HBvR7PRc7zb9B1e86SMMjQkElekxi8qZ
wVXfN4aWv9IxH78Yhro8fpUV1smx4eERqCGZP2BfY4/oELsen9RZ1VuuuQ5HSqHePGhAj1/lU3dz
yqSTrhHp8ULM1rvyxh8wrvbQ3ep3W3XvStAzCzR1rVJpboig7utSpeu07y2KBSS85no6EmqzVnXd
3JF2wp1vU1M2SabaeuDNbLMkScwnpkyWfiS5gEvR5TPo+hjoIqSotTTkygoZFajnIhE3pOFhca3E
FVva1H3CvRSOiXmb9ZDeiwm2qGP2/krLe2rDI2HjUEEPtrD9hfQxefTotQhOa1iMEgevuUUr7tee
n9GxO1czaVP7WBHaDTq30/lVIwxRURlrx1DztuY1bWYe7sYF4F5NHDWJa5z62acvCG2z9ppL4Yr3
1K6inZTQJ8K61TaDOPd9Wq071wcvoREId3R0wqlF1SMxxJxvJ2CnSndP/jXbmm12GUxGAe4/9Y2W
za/Zz7q1iqp7XDIeZvxIgWOA1mZmI7o9W/Oli1S0DquznnafsY1vx+z0L+I2Bc1fmhX0bUtecAxJ
/vLOmyYi2mxi0eFZM8t2gDzUDYc8xTCcHQ0F29NtzfAk4t9aL37poDLW7TCH68i2vsOTf84GUQQe
wPyUXCkrp5bK9ghgfpwVRwycqIMi3ddz0QT4nWjbYUz3ATs+k/eagq1PI9+Wpc+zOR46ZRBw6wWk
3OQCq00F0aDZK7yi0Ukj6pJOFIjqeKUCMsUMD8b3onbxxw75qWegCUy/s5CaoUR6dBHjwuZpG8ZI
wDVUaW2e3wAQ4fZuo3f2IM9O3Fb7KQ9/ux2OYJBLK49XOs9OTSNIQHV2UVHuMeh0xSV5dsWowUZi
bnEpGpxLE2HZLPqCLvPZgauo+alrTJgsS8UTjVz1mokZt3Dpdec5g9DllbuqV8YLAOg1pvH0PDRR
D9wx6d8SU7t5/afRJBZFayTAZWWyu0yt0zxzZwOZFmQ0mG8h430zR86RMkzZAAksa5nZ2puaXNym
9Jp9rTnfWXQqEKqg7mtyulURV6uxhfrTYrbfRCL5HeW1FiyDZ8z6B/f0DtGCnPnMc6oqjaOFeXY9
WuyJOXH6ixXPMIfgQeadGQYornTXToW+xLz7Q54xCFRtW8KhDYh4EkkRxlnz0nRb69zuUcGO+TwV
kOnTIHGIskS9+Ypw7gFRtC5t1vPjcghJzIqauMVssRqJGbQRVjatiUl2FKA4MqNYsl3GW+W5CM1s
T/pYUYEDPGidinpmJW6d7H78zbbqiu2o2Rq+t6tZySaifQF6QLp66gRZabrNmepWugtS33XvkWHU
u8ifv3oGMzZaDoTVrWHcU5Oc7VjS25z5JbFNFnIBXumcYRBWg8YTDPvmOfLKhjgrO9oq1Py9Kt12
y81jjb5FuCVgecoDLSXsnwE2VlXtAbzi+tpZLA/tPIgbvlAKcS95wu+H4J0cNa59KdZwzTymIOs8
zB24AEcwpmH0Dee9sxmtcqE/jQwuxri3ZiCEpj3uxdzzqtbyQ2xpV4oVyM2049HraWew6XbjVD1h
HsLz6+WM1Dw+JM5Kue/tttjXk0ANcC2LJ1mVwE53+/NQdotCzveOfYTpyvqoWiW3hsqelZH1RzTa
J1iSlMmDJzgRtJ+ObCgb3MsnV5tLTAVtkOPi2E6DvGtNpu8cob2T25rPs+nxdppAgKaVR9QampQ+
xXttQUAAhKkMLg4xS5e3ltWu04VPfjgUV18VL5SYOTe3pkybr/ar5nggcUbARbavoz5P9zoabloh
yLsZS9kOdm9zyPC5Lf/KSQf2azyKeJj72EBeHjOQUfITCkP1OvCN4tUhn9MMo0eBunCsGDNUUucv
I4kdIgv+CWQ+GWaXaxBWzu+GK+mtNvpix4/qSMwW+LHVb+MQPYxWbdQ+Yf0glTit29jQ1xqkw0Mz
J2vRzlyYTZg/ZeaZBytrb2NZnYVEtIF1Xh9EI1gEW6qlKBpvRM54DGzT+01dPbgyoOwtdaQrdfdC
Va3HdDYvw8QNUITsgZqJGF5tu18alahXgoEs8YmqrerxneGpfRKFr4M1YppQtJ1dNBV/yME+24py
JsvIAXKB4aHJLVoN5dTuW7v4PWoGRRvVZ58l+jYp2SvTTULpxZJEa63vZLBDV5EQpJV+Gvs6sFTz
M26bnbJTG+oB22aPY3jdqOQiu8oK/LK9zGK+WbZerEVf+Bt6zQKjLJu7i4V4CIefjhNVK9cdYEp3
yBBDP1jHCYuxo4vi2JVqV4LmWIGrIW7fsDzRxpfEAZKQ9jNYgfkVDYmHYVWL01TwTCUb/ZpgCTqx
plYbWc97Z7APSTtFQcuDF9euZAjwFGAPlBzuathobWQgNCkjblw6jcaMBwCMOpDtG1l8k6ahP6kS
n2NpEHpd4Je4ZMlUTUBbgPwaBvzqYtQbCFwgW9MipzA31OqtYfGwB8QNl26YiQtmUr7ONlu7xMYh
Evfn2qXwVaXsYGfvahZ5tdYAV7O55Ekyd8i/KZk2ZxjZnVX6q++JYxsW6X6IsKyHgxu4IxygAqC2
hAHZ44feFC3KVVU5R3ZQLOi6TYnkrtPfbpbeAVcRVrVRQicT0FtBjoGBioIozMFsKv2WFyQHa/D+
65RLopNUjEZOrKGeAbIdZvt30ZS/pPDeNMnS1zSqn730r7UJrTASVMBPyJW+6uG2VyzpAWnuClt7
a634PYqglHcjey7Nxl5VgHpKFxo5pjR2GTibqmhQO2FfRas1gSfwAfgOmyLxRnw/PzMBGdsaAD0L
/yU6xxruZHoLrDPeEWubPv2mA+u9lJJbwytG3mtYkU1Vbvnbduf0KAyuPEwMBjt//EQay1rewe0u
Nbw3UvzTxj9avi1eKVtZTaJGn3O0VQrvdQ0D+CvpfcEXJncjWhnsIKrn5ay98PW/Q7B817L0M2Zd
tPIE8JMay6cz6MOxICjv5siVvpPttTh+kaLEKQwfCQ3QKY5idHBVNNpeWT8Hu4ZbME97xQS/nrCS
9SBHD+3U76epbvYIS+WpFNUNnyWL0al+Rq3Y2V26dmsyoT0czZWNw2nrzPJ7RofcVslyIYvDPay5
z+8pkCAFT50x2Bmc3WB/IsrMAvAam6ICwyDzEpwwAC8nh4AJEpvRHfutpqWvqQvCT+Q1fmjP5JOH
9D5Jagsa10cOrupdq8BtK9ew1gPaIL3AWbT2M46AlFGu7Z3knFt3o6LfZpDVd7wipPTq6Jua/egl
tiKxws249VTpX7SRZZbjbQ3nEmtsc2xSshuzMI6a1mA9oGKNg7270NFGkwc5lCD2vFsvteWMK5tA
w7nmmBmtrtFMfQyODqwAz5NTDMFgimGjDwRkOpQRemDjdh1D6GaoaPNTmIh7R9+wzPkWEKyjGRgX
0aqj+hrTAXvTOFmzlke90+avis3Lu8VFgwPygDFXEPfDVd2OJLzJXzJR125ET3efsl8mGCnB0t8d
NX6N9ohlN67kpvrdJMXGXwRiUXvZlV00FA/NopiUBP5azN2SW4jpVcBYDG+S8R/fcbdxuUUeYtd8
ShrwcW7Tr2dMOHvGzOrE67Sh7YOdOxrmAI4kMEbgyJXx1iFO7oaofPPc5AWj1TOj2CphbA+GbugC
6ozY7f8UI/1MIyQJZqDih4bth/RRt0VuwBVr2u8dwucqSmxoKygqFT7GNO7o4MrnK3AoqNUVi0Um
le8NYu+BEs5vVWbEGy+VemC1/QpD9FM81vWhiCj65Im9l/6NDtHxrGRvwoqdn2wbmcYhWZCrbuE3
cxnqieaCPxP0RePhq1k47B1TvYJKQC2GSBQoEeqXvNzLzE0vrOidjS5a0MVtNB0y3z04so+3Hmz2
Fc6x4eYvpAHHnp/SiCcgW+NiSNTznOPUsCTi1lSGfxJoDNv/IOo8lhtH2iX6RIgAqmC39J4UJcpt
EDIjeFvwT38POm7Ev+H0aHpkKKBQlV/mSdFkaJn6K7s2NoS1nvHl2t+o7b1tD+thWfsQlBJImaib
MPdSG5O21mESnUsI8WjN9UB3Z8/EozqbajoqV9qHnsskM48tht6jZd5YNM5uGjVbj1LptTLASmbs
1Y9BCKWkndi8ZaAaTDpkQ43CrSA8sK/3llrqiKNRFnOfd8ovoB8/hbV1m0Eci4nuwYkDh9TCdTUW
4U6K8lbKHnRr5jhrBVAdG3R47lvb5J4FopOBD15EhV2cJ4VBqo46/Oss4W4J9dfLfOfcKh7qWTKg
NvFAGOje2nUpTKofdNpvGUiAmsZ8RQm2kJDfLnHE81+2OrXfOpHDiZ4vZ96SZ3bEtiCemRzDeqLc
tY7yZpWFzr2goXmT2mA7fRU996792tpBzwQFsbPNzJZ+i3rnWjaLvSTjFcXVO0FNfof0TogI7k2Z
sNtPsDVnBFY27ehsdGM0drg4zYXKS7aIjkooxpvqiy6L+kJo7E9AW92GNm8WDd3dqmFjFRVTdUqV
r99tQ+zMpP/hYci1Fftfrm94dLailITpgILFTJ80v0Fj8L+vZHfJ2dMIoQzBsFWppu3b3ONyUu43
YSl0RiXajVIcSnvvpjSGCl67HTR1ynOSr0Mdu8t25BQ3vdVO8Bn0w38mkfNFJsMNZCTGaaLwVpKD
Ca1+48s0lQUdKul5qKlWLpr5K7GaLaPYPrUSDuP8pCU+bj6GuKODihxn20ZXogH7KbC6HY8xewX3
Hk0XKrQdE8yCPfBktSuQrmJrNi19bdh0exvyfs8k3LOTW2i7akt47D5ZUbgt3YYcu2f/ZnUJgcCn
131KtaMPjiyoIdPSr478AwOy0gg4VK3DO5yq54S+ZyxVvFuVNtHCJk8qCo9QjLxVWlKXLnjWbtJ8
BAQzRP/B/BCzYE1HYe7tBoU66zghmySMSGZkLolZz2SBlGmKpnPMK+xpD8OZYUdVrKqEfoS8gDnS
TZRcC1onl54oXyKfpHdZcZYMUpXuO0OiYwhzi31klygiMy43w7aDmfISmteAx0LUxMOhR+M7cNzY
VAiARyIS5THWAY90Bjd1DIHQEdVnyFtDEzHxA4X+ZKbxxXEie9vpPvWHfnRjJ3cFttZsfcEUPguC
m1V1x8JJu7NjBTVMx5CkZWxv+woHBaeKDu/+kjUXQsoFDsTGLLEZItx/0ITGPYh+AkN4/lB8Srw+
eBR5xK0r7Gcjl9q2YPwRmPbSLUp5c1gRgRxxcmhGte6NXzeHDOGqVlsoNq883ev1MMb7vhF7p0dX
8aXh/MubAm014IeWyTMb4icbjGA3GMWe8AQuC6jHN/jHGo9lLORAfyQHUnerutw/aCOOCbfoN1b1
Q46cghnlkruYQ7gZREf2aC+j8Co+v9ssOcIAmsPhxLiHmJc9pxbz+JqAcKQDBO8O9QUSV0X8G5Sd
v3DiGDudohy86k4VFi38qMuiOdP6AHog1dLlNOFu4iyOugG6fo3CbbRggMNRHRphv1JRZAKzDbce
SrYTOLgOWKpiVNilrVzqTTUIdibZhTLLsy1Rw4d03HzdTjoR70zfZoyuAh6MSQkGjCoGzvQRzghc
ata54ci1i2s9nhHRWEEm9wf5FakvuSZhnr6abEUJlh+TKEte4oYUlh+twS3J3Tid9Sgw9tHUvWt+
bR4tZjPGgARJU/u+kc0LMWOWGJSTfOiRuvV4M5qDIlPT7QLL1K+WC3aIYf23M7eKlC6WGDJ/0LXz
twZshleAjJ+/22hKOEVMEeT2FBpfBkkV4X4rLc5E05iuMz+jYrgDBmXU6QMwu3NOBwWxiC2vk6MZ
GTn2VSdLzDWtuDRE9jIkujgOx2qoqKmQfrXyLAPnwfxSzkGNRjdiKmnieuWX/Fr0JAmPXupQ2JTC
s6bmeFvkY3Ds+7LZDUG7bSo752Tke8uoEqdqhpf3PtMusy0/+Vbd+dYXXevufMLabtKbR83h+RoU
4o2ONWcT21KH06T9OaXsNraBpIHP7A/Ae3GkfKQ8tvMLuOnNODtEyqhw9l25/d8dPglcNsglGtJF
7kf+Ji4hlQrKa5RBdRDRTdyNU/Y7VjpTyDo6j8ZvDGmIthjv1mEAOf7vZRziJ9dtgy3vsr33GiDA
bFH5LRa0jwJYZkABY2Z+gUhAiNz2AeelpDGhpPyBudHXnT/nd6WkFdFUa613Jkxi84PTrA5AKsAw
UeWxKhxzWE7GkC7SDm56TJq7qFlXHIaPDeytdev53ZqQ9aLFXLQ3VHCouLbW3VxsUedOf2IRu+Ut
RCfh4KaoaqoJXYMdVCBz9MrR/2is4rcnsMh8Poo3vq4bi9rIkUODTdQ2z3rcIjiYSM4ZmdtqcGFK
4shZSoWJuHTm3BbFJTmbxsJWf6oLfqAjaWuqDu8Gh5wVPIxDFY60D5d4Ydrqk+8/W8KVRvuJp4c1
QnBsGNsvQQTea9Ou9qXIsNBFwNC1MYzOTiPKS89QED0CNkRBmlVBurhSDbOAgCm78rsqdHBv2peT
OdZ/sYuRPYj0Fdg5Z19gaN5DKqJbu7Oe67od7onJE1w+Gwa7slEB38lDEJ92Ca+7ZVAFQHoksf4f
ceVLF314RXdFa0VelrLfmcwyNpTHgqbKsjfGAvW5qo27ptEalfuF/WZG4blKR0zBna6dxtqY3ziK
3lqG5StwKtUWjFC5ydL4QNvAXdOpW5Eyv06MpG/V0qkcwNcjIj3VLpCBaVhAD01SPE0NXWA65Dbk
/2kRBRZtDKMRnQERwQNTkNAjoLwkiMNdyoRE+OFKWYZ9NuaucZUHlJtgmDpS/ucsgPOzeuMvLwzv
y2rsm6dCGwJEfRL0PZPCJi9kSBja2UADpuQ8OoG1WtiG6qFQuek6GCrk6BlXHrs1DbZ+/FT3ZrbR
4HcdNMVMoPWLYRn3dbgKit5b6YZId6kixzRHfBkqcKBCGP4aRC+OWlTdSoCzzyYBRWaKr0jb8lI1
Wrh3AdJRarE2YOs8Ey1sdtnU5igD0cWN4vhujRARQwtPA1b6K31e7xVkzkUs6oDl0ugXej8km4Gh
Ib0z1zhK+4tuJUCFCvsR9hTBdbn+Q3ZxIYdMvvp0C6x444niNsk2yVvv5NsS+4QB9SCzp3GNao9V
1pLNGonS2/INO+Sh+a8kVnQeHAwtyxiadCsYQ7Q2f6UOLGh0o2ntGi9g0jJXBXcq1rFhw9OuTeLx
KIDZdqTpaLJrf+EVGE2c5N21n/GxUsZSPGp9vCrX6HcdYm7dq+joOo52MFfoGMTZy5qSHxWcKrDv
TDwQ3g0AZhpJ46UMFLakAQMZXW8LH0r1wezp7HK9kcIB1s4DKv60ZK/FDaghDnOOZ9BVyXNZimkR
BhQMWU3yJn2jmkNY9qkOE+dkds+1iShPu3OMIVt1xFFlADUhlrRWpq07LG07GU7ZwL5aTOqQOkZ5
iueXcXS2YW0xiJgkHD+JusoVcvLE8Ji4eQh39nBj3WJc+YTsdEL8NmwFvu9MM08qKdpDyLtybo1X
WgJhGJv1my9iWp4SsmZdRvF0VbMct3jGDznbUMw2PY9jpF1OWOYyb518o8XswouxptC8qUZyMVOz
wJUfiS68hCQXkzKN7lOp9xeBDSMSkD1ddlHriW4nsqraxfOo/QoTcafLb+l1crj+e3HmP/XOfgB4
slasz9yTbFTxB3obujKw8gxOt3Ua5zWro/5qjWZ9Hjv6mPAyiaoOP8sEN3TYVRkDLfbFA2vlQmht
8AkedI/LlC6i1PXhxNvyVIl63bkzDLCcyJW3Pm2hXbbG5wAR0JuXmIKSmIJwtu4HV6fp69ch3neR
vUgZ8XxIHOtY8/puPRmcWtpa2kf8SjcyIdEuN+mfNIkeHhQjMtCTD7KO4UtSuuei6LhASvvD6WEt
469GQ+/heQ2MtI9m6C8jA2M+vXByKQQnMAX0B1UwWEh6f+O2Hd9yvs9FByj34mf1eCtTb57iH0cL
QZ9DUQT43khubHO8RZ3Zs3/Sm9YExR5+XoeXHvkXk0X3jJ4TUZlWQCZpzW2RNvVDD3EEhL1KZiat
fyHKs8XuXVIoHMEDpnxkeiPd3l4i180eaKQ180UVneKpzB+B2RYcoeYOHtPai1QR8PP9h9AU0gBJ
Iob/LLZhnW1ST82YMNs8KrpdFiyd3dqSdKWYVdAvfDjiLw0fiW3vMDAqXjkctlamjtHSF+Ccse++
Gm7/2hqm/lw72c/Uz7jyNgc2anjvGWc2h2HwXdVY7NG5rctMxLft5oOFlUrYqWlw0cTlFo75K3kf
pNjSIwBft/JuAIZaGqOlkf91n5I8EMvMF+NGdVp8CepDE7KbrwKmaNPAWMnlUbTlUUT7xuD3ZyKW
zFCYhoUGz9Y6oeqhQI6FYc0mbTy2TMlXUicfoaDhgnII+g8HgVdNTg4bTolT2pT12sdgtDZU1a16
TJ8ns/HLVRRRaUlxhDLvhRZb9wC/44bIKLsQoS1CcujnCI/d0pjMes/ahhmmA8hGcgOfwox3cwxS
PF0wrgugDPxf1sTBknGJWWAR1LEV15FlbTrlZmeqyFuG33ESRF9MKCburN646mEXHTIwrZsconZZ
4DkRCVOnqf3JA8xS6TS8WEU0dx+0vHmhXBWTXb7wPD22vGm7MjRcqptiuE0cAFdlxE/K4aS5/Xsx
TLiz4YSJQBvo7gDabq/9upLHQJb8agYNPTlmB643ZvRetIlBe94rwANn75b9A2KrOqu42naG3x4C
g524MjwsFCMsushXn1nUaIcJK8TZm3n4kZfes/kFB9ZKFyL5LNmETjwrudu6b6Qx/wDzFeMRpyfl
jvYlb4zXos3ZPxvjPqJQfjUGCX3BCap9ISrujqEU16KkJ7jrd2qIKI9AYF4WXmnuJy8iAjK67FyG
8NHDnKMMb3il8yTbq8HNdhH+zCctKYkQQWAT6eAdPXOGLifXwFP6burwvRiwFCe7h8lPbO+pz8ae
Ewylo+GAY/Af9AQ+NOEre3izevXMJ8MqFT2Huv4WjbJYuTjpbhrBTPq8LJavPN8bCAMc07RLCJv8
qW2n7qks3gsOJjtbki3DETEeGjv4Yx8aQbDWjW2akXui7nhckYKLl9Hgu6cMouwxZtJ2CrPoTIse
J1/NDZ46YwieAlfiYpqanqaLiGjf5GK8oQ2oOzfyySqA4Ae4l3WWecwW4UgoGKZaojkvZRFa3BVk
im15aGVbbnooHQvoEtbt30ticoxpOa8u7LE/jKlVvORtnACkaddj2TBBriqfTFVVrMc+cJ/8lFvK
98uTaaFpeTP9zGfrfdE73Xxt/Z4+J1rKHQfOm9HoGfbZbhtYyXjDYIbOSAjymDMyotpbXzPBtXe0
XWc0ZDILdPz8qRQyZIDHdgTRVhwrl6pIktlqXWMH3DQBZZepXxbHEpmMiaoxg4YccaaYNqndiz3v
vBNWk4ZTxJcVpcdyzCb2lwbKx8SIEWsnvSxR9ZopLEKF+7DnfRG71JxspBjW3LliP7e6YOb0PvQk
MK+dbGwsrkxjtUTrdswp9AVpMbnVAZAcnWp6lWmrneOxNmFq7SOMDpepl+NlFO6XGg15EAjl+2TE
RNZP3LhZQUQ10mhSYhrdXfOJVpJp0owtre3ZOfT1T0l6kexfAm0RkPk5rjdOVVpwn0b3RiqAcoau
WEcFBacp1gyc/7rYJ5xkj53BpE5FAGdtFbXb1gFSHyf5Z6U7Z6FP7VX1lbOPCWUu2rGyNpVtZqvM
DbxrYJMWDBsQmJC7V+ApB5TL4ZcOd389CC0nJEM2FQnwLVolMObQgCKarPIR9lFK48Hkc8aVOUer
gjDr1ALyNNPgjfAqP6FmnGVuMQ+kh/6mwgSmnyn1T8paZ1Rp95WlloUDq1qXeAy50W3uBh8ifLKq
Co1hIFjoQWL0jkfFB1vrzS6gslL1M6j+peu88SKMRt3G1n20Y44mXmXDOi9z62AD+MA+7FV7s864
UuvBPuO64yvZNAtYyjI3jGbDXZTqOoEuDgbWqKv7UPDNIgX/YEJ4lmwDIaPTnhsEBdVmKGGmbNm5
9Y06iaSu9hE8q6U/thsTGD2QiOxWlpe4Tf76QHMOUDPPpmhXMGzko087uFvtlwqQl0VeXci4upfO
jwuSa77amrO31yBt5fD8YaDY0aBl2vQsB7Wx0AX7JNcjMptyvPh08xDlnTPzVWqtfhUuOEZO128e
OvF3QKB2Udla+SxdlezDtp99HPmrZDy8KIi1XcEvrK3BwjCaUqqYiMa+ztaTvHeT56ZP/tpOhKey
aQew9PMfG1cLaQgrGGexL8FekFKD2DSHiCDLOZhflGyfLAvbR2vWahW43blwJ/0SjnLcT+NsV+iW
HB6nuwB7eMYQPRPbTYw1tftUSxRes0265TCXGdn5CEOwaB4eCjWUY6JLENSqAmkiLD5ivbEvTleP
3Kapd/BLjaBwpT9ntSHAZlDd/u8l6EjM1Us7i4BXdILy6sz096wa2pMRDjCXKfv7blJBa8rIgZth
dF+KPccR9ynzfMgXxK1gl4gPI4PFx09OdUvov3R5WJ7C0L9X7vSSCNN/FnqRUUQ2DDhzaH12VNs8
dQOuapfnrOXXt44Me0AKYU/SBi/G3N7BnM7U+Rn7LMJ4EScPdGxjbVvgmSuft6+kgeXccKBcNI1/
SwCl75HK2lXiWcMWl9wmsWt11evafDLpugjjGnSt5n/aocddHETxo414sInYyFaOa+YL+FpQzJRu
rGJLvKdeextpPL2nXZ3cqQmEc2SZWyS5q8yKdWy/MZNUJGrsfAuZv3jh3tRXvIvgf0WQc4DuxKNl
cdyxkFgvNseReRndwDNnxgCs9VGopy7S2YqG/hlqTUuNJyLkaOjhOxu6PVbi9jnEOr9x0lSBRLO+
asfXzlneDVd7YFJkeJ19yJtZAnMKVha99j8170r449nOyx1tHMxuheouU1xprzhKcfyhRSMHlewk
83JlqYklmadF5FtE3sMpeo05A6WhhhSZQgkXClh/NKD+ZWW10HQJNQ1tu8hFdtRVcZpIzt8AKCL4
xHfX3ShCMB+QEk+VNP4D0uye+CFOqB7puTQ0Zrm8LKTw9YvuOdbFriz8oWaFA51DmGHHxTMoxDnV
re9EPQUHQhHl6R+lCjtEs8Eh4N3+vehdJnBB74ksm2QST0pHk6AoNCRHgjFuRGU7Yw2dVgYOFI62
2aVU3q4bZXa2yPdu+jqxd3o0vo54c7bKSoN1xamUjSrreRmBpiNTdiNjvmtLxzyHs8A8mQzLIsF5
zMhMb2sotB2q/rJ11zYUqjnTib2Ht7W4Fw+pBj6d1XADrujRcqbaa53IXkqXoqOyGxFuGRSXfeEc
alNiBaXdsTdzdfGSaQEtttt6ZAO2tRiprvWVA4rgb+oMay8NHCh9qZOqsIUwVo4XuAvVA6UpJMdG
enuYO7Fb3vpBbi0pHiKOPtjDdwU8qGJaJdUkDq4j7V1m9rhXAvuA8wb6S50RgCqYJlruNaj7q0hC
6GpZXNxNJ9myhsLpi2R5HT0xLnLEl4UvsDeWNF++dEF2bPFrLhkdhRtS9uIkU7NZFlxbnGQJNFpm
8zwWVstws2jZHXTupU6M6l7Y9rOVt+Et1sfXZtDta045Ilo5g5R8li5pqhbL2iqyu4qznxEnMM8Q
kxqDtkOFxnOCV6S+aFX1Tu5N7kpZJhdUgys1BROqBWkX3e6blwa+6TqM9BD0jFYdoeTWxzpGAWCQ
s9WSVDu4Uasd7Pml8kp2cnNEHEv4abJT4+QjTjbQ6w66j8+nc0C5jYl2seZiU/5bttDNpRsN0zb1
XXmZnATiNl5TJYbm+O/F4Fx4nBIcKnrJzU1dyYacEhUDEptRyWTiPDAzOvedFZFMQfms3MZmuz0V
O6vAgZHmbXNvYkVAugeWpSZfh38I/Q/69XSxGEgSMW1ehIq44jVaxchMNS8Znmj8RyNDfMOjRIm2
xqW0xnTFaLDaFJMrEcctuR/EeEsHhJMh5IlhFM54rG1c7RYtUFOhpafY6F8D36i3acillRvWQ2cs
e3Ki+v9fxPyvtdbupqr913vMw+Nf6FEL0RfdPL8qxv/gEpaZGt1Pz223RXnrXAqwY36WmZ7/plvG
zi/x5NYM/VB9gM1rcwmjBk/MC4Lf1DKLRctc1cmA4foZ2hCKCSKyR9baecmR2xMz4mcdTQPODy4S
A7JLVHcWSwTEoryJ3hohdpxrlkPi/0185mWj8mTF4Xz976+gUmHOrLL/ktdq8t/zmfTZ9mXLA+Se
SLc9axUTQII2VCGFVrmQc6B1KF/iPnsdGW5ymnIpwtZoem1xZ5A0X7g5NtlR2Ds/cDeV5v/MfjQz
SU555n+4RXC155iONmTraAZbFrb3FhnTmvAk+aVxrMEiTB9tW51GLOF7WI94nvt0nYbcbgND/0XH
RXOJkApyHlZ4U4CBhu+EAK9SVB/spNnoBOwkaYFprJ2I7E/I9Y+2ts8IewdF52yMfstecDvWqFi6
Y/yFbvNMsOojZ8qCojHjHrQX3ynvgy52fkdhtiH9dgs98YNZqLXumCZhJ304LBGsrQTm5asJpS0c
+xf0WiRE59et/GEfWAK6ctZz1i/hMurYD9dmbvOnDoapY3623ZPT21+yQwuhzmfuMAbi7fWE2KJx
7nI+UTqLnGPdMyPdN8k8eEMB8YaTFoTf3cQdNeUkDOu82PWIAAurErhU3lWtvtMk7da9Rfza8AHd
403z7ehHgAgyh/JtLL1ha5kmG6vQeRghO6/BDa4y0K59P0E682FiZ+IrdvqPEO2aIxGrAE+Rw+ia
b1HH4B0vBl9gVttqNKNN4Y8/+eDKvcMIZ2WbdAnkAz0G2tDdekTqDUv3FfwV1vOk1A9dMprgBOL3
JialrscR+8O6L1ZtzAjJYuZK2s+4J0n5n2fHTAVy72aADGSgza4m4agS61HxPOkhgJj1SMb2iQMj
Ayrmrh8GUIKVHFp/mU/6KzNRerYLAtjJFAB4pcECZY5LClT9gs/UwkRwT+lAXL2jVZjRdbCOcuOz
bA6OyQ46CEreHNRv5j4GMnzuAvoOmYBH7Rt9dit6drgJOQ4aMNBXrWPesjzYeEb6i9ZDqNge/2So
vggN8jjgo5yvGWNRsDx53TUO2fzNH9BNF2uniTUKbuXyH0Tc73C7wCP4L4uydwsmAqmTI1fhMtE9
jLKCrVqNA6oYH9SRPI9IAxXDmHYuROJYJaLgTYyIQ3VKZBiattbsgQw/A9R4Bq6wDDCn9jqGJ1yR
bzzUmV8gSIx/eitP8CMepjnssWptLeyl/z5FWHLWppLyHmOfH/lnpTGBIXT9F1o1retUmcngBaf3
yyi7v1Q4W6alnMALJjQt8UzA3oyGmgKiHXF/pTvrJPI51xUUZFk8BKdfX1V3ZixAk20F8/bdqMbP
aMI4LKTzIQwNZqwG17XfD5X/UVYC0EkODIH+BUG2eAHd4z9gCG+iibeZSyGvHL9t9plsTcXe7LJt
YjNgyoxBLCfg9njhvuNUfGlt/1tG5p3dMCfW6sXlMI+Y1rGCau5OWu1n6g5HWcMVtHxFJYb20Stn
70nqZoRlka8JohcSSRyzSkg6ebpRgfHF52u9/zjv/Qfc5i6R29Hr1141L9FxQItm6D0gA9x4Kq/d
Xr9UgcOyCXDP5U4Fx4Bw/wz9CfKHuaJj9phq1sM2tF+fKuyWtkqQUch+BrSj5ADGmiGI9Z0X+YsM
PwkUHDGQPvzS/PXD7s0MtU2aNWQ+ITojsSOC7jmw7msJ+XgQOqwQZ/hIfPuPvml20Ji0pz7eIW/r
qzAc4QgbzdEavFezmRPOHDSLGhhGyrluat18GbIli1Lvym39GwWMZEez33a9e3UvE03Dy5xk3yLk
Dl5Sv7lkYkMKcaBmej6emk56s4Z6107lyWXHuPj3acNY7HVZ4dW2Aerik/ydyqcuKxzAMNUfrRk/
RbT3UqNewHaEoeHQNgDgBaZYsBwDh+NzfjDd56a2FqHeVLNt9Y+o8ZWtzp3mMg0ftv7R1Ks4KTZD
ll9ACb1D3cCT0MIkHRF8Qub69bY1nM0QwZJliepovk3zfVw2x6zQyNo321gFx8nScYbIm2Yd8iqn
iNaH04EgFr7X9QeVPiucvGudM1ls29ea8JoP1L5O3JOZdquYuWEpmPWPD9GwgniyeFevWt9ebJ05
y1x/ODrpkQFXuHTrDpmOMUlZ0Ejn8lQqLNUsLDf9aPzoaaLVde4CIFGHYGDF4Rrqz487iQcq5Xdd
+NS3z2frFBojpkZ0AkUaAJAI5ibvFuJVXyRZOOAvDl9yI1zIEoRE3GypiorckfIrxNvKgb1SEtB0
KUpnMs0Doc0Ohpl9xfCX8yZdT0J/sWrzjDBQGD6FQxVICXz49wgbE+9Srms7AESv5I3GRey5X9TL
G3XcLKWZ0yfCUJySnemLRum0SxZhL59/E50WqQHMSTx+BLqE0k2uwmX+PPRMCU2d7NdAYq6MMauN
n6XBUv4P4rAsLEL2qb5LreZT5vUjquNve8SyIHFqKTHXA3P5e+rPd7wv+NoQhp0VnMoHc4Obl5XX
Oi7enOgCuW0VFwn/TN8lnuRXjF/X2iH+WziXRm+eS5IjTe2zDMafYdlBewiPaQTKzUjuCZdM23J6
oZ3u2SUzs7LKhxX2Nxs3J5nCl0E6ZMm7qzAJtgaNvLPt+RbAVbKm4sYen8t4VUuKDrLhkwBlQHR4
W6X555Rl9TLCg7d08nofgwyoUvoa3Ml7Zs8ETJVKZ096PH4czry+/tyYI3ky40VhtPG16ccKk1uS
TVvYNJ9eDBPXgAiGAmQrjlQerKSF1LunceKYZA0ftbC4NlL/vX+KPfOl8qxfiZlrEXWS9TXZDpX8
sa2rDOO9DPIfPcCe2StaKcNgPGDeJyQDL53HBvtk3TOhMDXBskXp0IT4D0Y98DP0tYWXD196uCz1
7gOZBIOgS7NZ9ToF9RPr1IuVGWd45qvYyYEzO680L70i1Xwao35QxrijBVQtTBvNsmCjqKI/S2Zs
qsL0qXMzNizzHVTLj0AtogiVkR3JQk7DF3hOOp0AyxSCxpgAtInOd5ho1Pc1n6MGPkLXqk9fO3US
N5ovwPs5UXnNGB/YjfZOfroDGsE7RoXwYnJsupDmK9kR5tEAdVxm0Q8BAfaE2g+j8KdmK1z1OYQe
6STvXnK1aDxgJj0gElHjOcad0zrpm4Eg2Ws8cSwHc2nQBVdvUDe7jmcey55akg+ROWhWXvcSSnsl
xNxjAVYnzMSrsnnra9gCJQ3VBWsoa76z6AHnoPVwSwb6tEYfZmhBoB/ESEyMRDDsVg8EkC/Nar5q
EKdost8TJrKpKv9aja02nQdqyehji6GS1apOgEQAho6G7C33zJ84t34NzT7rLCbD2FPzyB1Gufit
iq2lpJJy4SXlmQDksu7KI9mQg9lWj74avgOrosSdfJ07YWtoCn5BDRt+i9lsZqK24BS4p3l3RjC+
RynhZTugeXGC5IG0Y05NwF/DaRpkfzWlIRyEMVVyuFA8yYMsf9fxlmIOJ3OpJ+2JIodt3RhsffuB
pVmjr6mnwjYwllWO7p/VUKt1WX5bVr6l14Zmuj7lN57U+96DDldhxmaUQfFPX/4AwF71gJXA8hJ/
HRuONI3T/RhUmyjJJk3z/lLsNQu/4MbQHfhC7X9emXFfxto17o1VmLvcwiAWFnr7G+qYRLqo+GLa
N3cRVztFsCtviTgZIsC5bTskv0ioawa/ebv9NWYfOjoObYR5ch9zfgyC3CM5eP1ldLu/UPD3OtJB
ECrc7dA3lHfEYUl5Be9Mn9rHMP0OKjw007xMzF+Zuj1itdpzHxIX9Sfrt/H/3I61acLgQV6cmFdN
TZUzElEMzP6AQeJlSEhbZgOZ6zKTv5pKUSGHtYYPbSHr4t0rxgKXGeOreNLnNnKTTxw++W11x1A/
8IbzpXq8SajtSUOVK7/tb1+WF5jVX57zykzhoyno4gjgeyGB9wsJSRirpk4WnT5eLbpQlbOTQr+m
ZIooOXSY3uz0jmGV6eIapB0FHZ9/wfnhZ+kyLBhHuy6GHzxDrjCOUaN/G3lw98caxxwnhSqkxzZi
RchDvZt5Uk8FS0Jo93etVK8CVDhRZwdLx5vUPMxGazsOnv1qwDuczb0e8kDy5yCK8RVE3aZnV5/H
YB4AUppW+6gmvrQxdq8Nzg/d6ol5GJQVxnr2MWBSbzowD13+XmoUy3KWkYvRaHYkuLlTRXnEv/Ed
WqQ4s9aHh8ZuqmvSzzR0zrbzXxkPp9bL/qpB3omJv7dt95Ik1S2gkByP43bSdp2GdQjO7ev/cXcm
va0D2RX+K0Hv2eFYJIN0gIiaB1uyLcn2hvBIsjjPw6/Px9cB0kiyyTYb4w2GJYtk1a17z/kOwJlz
FaUvY48WJyuw9o3cFKN1I5CIHI2bLMIHnQo/EBtMqWUgzgJdLRYfk6ZJapJYjIo17l6QlfyoAmKg
Ezlkdfk8afgPsbMULoNGJps4WhUdlW8mF5oiD3KKLrqNNrB4NUJuTULScG82YJKIttIRbi1wlkeU
KwO5KFwC2ikLtZ5usZ/c8CuPwYvCu2909wkslkS/znQ0cJYFWlF01UsSxkBPOA2z9ZZh3XcEvMUm
J1TVeSDTEekwcZSZFUJ4aPfmuIMFiBIceB4eTWpo+1YT9zHo8TOeI9SDVks0ljg7kqEPOjKgT737
GbHsdFaD5h6eANi+7MM2m/eu67lhkmNjD6epdx9ae9xqag8AzbjwYR4IFAW9OzavcVi+iKQ5B/Gu
Nl4UYTxSInzpxFzOWVjsI755jJNfMXEaCet3y/HzRcGd4ZYkeDCoTSDGgH14tNr8I08QRiJbXPhG
tdFMHhMrA7seanjNiSM41ZbBkiTowev1DqBhTPdo8BEL4sTtDICCgR1tq/yK4eRe5SQT4mA6mDpX
oW5gD6VSWY8WcByrqYplZ0QbBDVPeiZOboEBoew3SVUTzYITBolMq7Z3CJQ3X7MeZdUvcJAdGFQc
h6HEcefHP0hHVQLO3dyhlWGTh5IsI7RFY1icscS+Ix88WlgZ6w4Eeas+l864MWc7ktyqg3Gc4KX5
Wr7BGbSIZ24KLxk5HOqb6ajCQIICcdb1tRPn1wG7JhXK1h6y3YBrHKLtke7+W1yy4dUta5XzFJH0
XHfpwaGasY3MRBkXA0GtFY9hT7kwjIn8UfIGxRBhFUJw62PF71PreaiGT8QtB0vHhNAQVQRmalw4
RfTgskKNoiJ3yjSQiITLJEaC2sy3cNDAsOvxYqoTfvdpXqlgBrPq2S/kSDbeaLAWDiLfE9zwqyLC
Ys1ma1IlKu5RhRlTWxZhQ1UOKGItDKBJlUGzn24uQzPg/EH4xuRc8f78aw4THsDfISCZhQV7ejVG
F89awzSRqMtnZbbWIhLE8SriV12tdy6anFEkH5XLRlqX6e80ajfaQ2AAPnvSDAkY2Ft2dYGNsOmT
lzAZt3o5D5Khhmj+3mjklY8w5AEzX1qbRTwJjV3kQDYfX3s1uRup84Sw72hqwQ3s01oGxD5lzUca
MNhRuvZd83Ef+qXvOYLuwS4sxqPmQ+1rDfkTVsrFBKofqf467+aBWGWUSz9CIdwhNYloh0QGFUEY
OV9tvhVZg16iftLwjQl3PUuXJ6VFld7cjVlv1Svaa9xO21z3V1Uavam5+eKkyqelmz8yU88iLy9N
MVOrmJ/W2iYQo7NiTrdWdHtNibuZnKFZNJx0w1Aj2j2qsZrX++hPa6gg9sD8MriqztR/mprzFGYa
oVDWwyDCcxV/53XwCPppoo/HIzqZ5itSwj5AvoCIifzDrF+UXRCsByBuXpFsxtQlwLhcF6RDe1pJ
Ixx7CsP06iXxBWsFbClwxTh/VPnY9u21wnPEwa4+Zx1Rw5TuY/PYS+yxQ7lPg2QFrS3yJpqu+IQA
BRTNXaCcxjkOJGVAOAZbkgRk56gNMcA7smyYThEboSjnRq2/EYR4I2eBOkv2buashR08S3N8WVHp
vsRtfowCdZ0awQe80EXnOEQ+v1VtfYtDZpxFAL5Asf2bhNNUJOpvMXMwjJTJqNWWz652wLzylgn2
+zT7NCeXzSEP9z3wCSRK8J8FSpqAg/Zwzs/QV07hpF1AjtyrWn1wG/Pcxm++kh4CMgkGwspRyBD5
qQ0XyY4kBFtmw7Cb0EKKmNy/ujTwk2z4ihmjLHx+KrITg25M+pTKCROuGv8OfbEVdrmNfUpb1b+T
q3Dqav+QMl4nMgC9GmRRw/xyQ+VMRPpGT5ITjy5ltHGNcCNISzlOUv7afU8/9ZOhxY/aQPpN54+D
DjZLpHXOFJaQNi5vkb4aE7Y00FlY1KvhN9+yr9/hztwjCKnk8my6uqNVPK46i16EeEIws0/0nzoM
d1ZaHVxNXgwmrANUR9MfztmAL4xTk0Vf1TMLQEh5ztJX58PvPFExnPSrhFcC8oqiKgmrtVXVDagQ
/LnwJI+G/GoV+ypl/tGaxinsu/kafJSYQnNgVz0KB40AMdY3VhLUq/RAiUeqCW61JUjAQK1+LVu5
T5hXEgKGB7BDgC6eaTQ8gU1+A1StlumxibV7FNC1JNzq1Q0f4A7f+0o86k17BdSULxKhwon097be
ik0rZg6bw53vDlVyzqLvosY3DBxqPEaalPiJySSOEx9mRomnXTV+M6vEFDYOG7eyqytyuB9Sl5KV
gqHrWHREqJR5/i7tiRn7D/sBU77SRGAuBBr8qesPCtOhNcV6DaugIPRSiWPqdqJdp24OJ+7hoGnh
E9ODYq2kn2EbKKRjd0y1bZtzEAihPE5fBscvt4MReEWO7lKttOqB5K7MC0BjcuzvqrDaVBGYoyRt
9ZVvbKXJbeNqyAK4Yfd/vqRpov/9T1rjJqvcRzhVaX21Zzco931AzdnwVjzVrSavT3naqRgHG6sS
UvKhXJpKqBz0+QvaBsJW2As9Y4yFhyStPVRD3B3+/In+Jpg6fcLVNCRsMXlj7833P6lCBJGy7gW6
HNcYUz40nWWIgJS1O4wlngubnOOuKA9+kmCk/6+/l9CJlg4B7UgIh7MYrXMYAQJPuqPTxo+95t9V
UDvIuRcd4zaExzVkZ0J+F0Sq5DXeh0n2ykKfWKgEsixVIrDSYvTBNtHdSnCU0fBmmGkL+NeOvbEl
claZmkcLijk+GVRCLlotWlZN+OhD+rGMmOz0ssbcLBAtJoPh5Unsr1W3PMaDeg+C8AOvLJ3YSr21
unuzG2BRrvWMBitBOoRVV1ezO1F4JAuVGCV1d9Z6h9pJ1p8+gImlW0Ux5zrxU5h7tJLqFiVuTEsA
ZCo8MycWn5ZiD16OLHEhy1/8NOqqT41L5kzPKpTUSIPz1MJByTTPbMxdTCD6cpTmCsR679mKtR6n
psTuwUNrTso3krpPbpya0iVfoxlpt01YAO/oNFpG3Vy2F7DbbGaPmSEeiIDyqOw+0cA/Q5l/7Q2o
i9Ct3kUKUWZsX/BdI9DuVahTGRth4iKQQnxrDhzVpIZ8ntEj7aNoxwjwqy7bs9MwQjL6ofVWjXAO
KlKEEOwqpJBLaebMX7DzSiy/kM3fiprndmbXkN/EMEal7aPTSsrUJ2TNKU6inW4EnxC4k6VQaIFO
6H/wl/sHfyD6DZP2+s911dQWz62THLUie87jibbCHmaGAyEERkkTfpMyM6NBlW2JTn8yqrWvcBKF
IYriVae9yl5gjuOxcJY1s5lqKO900R/M8qT4lo1DXjuWbJ74iqhtsHuir5wHhLazIj7yZaiHbqHZ
/l61hhvgxXIha5qEkXsjyuql6Ps30m6vAFuSla7km7Dh45taakBjAPJNN5dGFePpkI6I4rfvVfDj
TFANSZi6l3VmL8WA1LanMlxErYBNBfqIkdMO3yqduVB/SwyTCgZadWxmng/7YalU1Wui8ssVmIbb
tyQewYDKQ5gX9Arq5jdXernUOnXdEA3tWSkJ4GkfnIoc+4i+sOHZrXrX7SlUlSW9zWZpFz8SDiAn
bQwnRcpnSdc+8rWVSeOcwxrbYllG25bWiKfirsCIGGA+aqijVeXkh9NZZFcZgp+bhrXfITiLkwIj
O5/Ckg0+XarwcdDvdeum6dGUJjCGCr/6KoJ41ZfBARiS2MckUPvuXfYdx1+wvoiA4h0yvhcNIZPX
R+thzryLsWzD/tnKBKOXic8jFwxTCNNcm7qUS3syxgX4bFqqqIJ3eUhgkSkPuJ6f6xRGOiQF+NAq
5zc7YTIX2Qxf0Qw5AC0zN39Dvjl79/0lBdpX4TZfTtHSYCwziE/DgZGgArOJ1o9jm1tJRG+PLwtM
J3N4+uINE+15CsDCjRcGKQMeKuMLq/3AqA/oVajUSFwGd1p3jbqmYUKMg+XiwKjJw2y6kzISClYj
qnxDfkFmuxZdjfYNS3e9neYKHhnURpJvvwoTaFv0gMgV8+O97k5fdi7VtRyyyTNTjkomqoxuUY9G
sHbqM+AcptOSvM2cUmOpoJahaE5BwSCbcIlO8RA61esBIe8izkp9jToheKC3hyTLDohNcHPE3QFk
Q4PoNz2a5M5Wwms95eYpkSreT9U4IFBj/UzFJsVnshpKgh/MmQEy0GRbje2f5oUDlFGNl1owfiph
3L2N+baqM8hsjGWNXLAHkL+wVeJxmH0rNw3ymSczczxAvyfmLsveR0a8B9FaX1KWKGIVznSdjeo6
2E52XnutruMkJTVv4xptCf+ATZVdjwA+1WQ4E7UJVbeWzfk42amQekpHNEUIOv9V9FJbikZc/vJP
//xv//r/NT+JLBt+u6/hX4Kf/H+kJ/178vkBvP8v/xmptPv+21/4/r/HJunaX1Wa9BYZ2LbG80LM
0X/GJmnuX3VBGq87h7+Q6EHky3+lJhEgIjTHccFfmoZN1BJs6yb8218M96/8k2GhZNL4aur6/yU1
SecH/WMOETx8ZD3UcSjHNdvQHJf//4fYmTFph54IIjIGkvCgm9GPmjXHZHRO4OW2OoYyw0jPitp7
sHRoTfp0CGKIAWV9xK/0yczZxQlzlOTMcwPDHEW279m5OLrRrTfEa5YkOg+sRfjiML3/w0f8v8QN
kSj030JzdM1VHUc1TYRv/Brmf898muJhcCufMV0Wpm9mYOB/Jq2OZpYpgfxkximgrlr2AbP1rGN3
BpmgLZW5nvN/lJHhRdmxZgl02MOkPJZtcLEzrA5q/+MX7tbnsAADlcDuIPO9Jkf+w+XSvLiOAfZy
GmmYE1l20HgVpV2pOnAQsqsrmdthYbeXRqd+hXAZNkwecjqY9sOoont2Xc7Eds7AD2VTEVNL9l1J
hyRp3kN0uZ7isr9VkDoX0zOyg0WPspI4ALz7bhI/iaHOVyCxHfYJ0IcBEy/82wP5K+fWoSdXhgOb
OVFupYYfp+0HHY5htZpSp8RxJKWnwhTAPE2DsOijo3CLd4Rc6VjRdQ0ygXqDiqGI6VWbEGlHoitB
PLgzwyg/dRO8KqBCzcrH++tRPMWwljqwdnyo8Fs6fs2wa52VEvjPJi7dZKyKpzwDemJWT8M4Lze0
+bVOrxf2KJeBHquML1JzKcMy5VBdgoVPquceuyFIeu0Y0NncdwDrV7HDeFPl9Eee7impgeQwNgCo
wsJfN2gYRZ3Ovii+7LIg6/iH1gWiXa6RKhd+nnjs/EgulJwQcSRWSrx2rempKRnlTiUdWLoV5P7Q
iIliYmLn/yv0amsquIIJu6e9BLWiqg9+YJz8TP2JrfoiW9T+qrlt6voTpqvg90dXSmOnQTHqFcIA
5pU5N9VsvxuiUpkoGlB76aXEbekRGvHi5Byfu/7uJ8spUna6z12U+4lBgHqKW6/VnZWPaeEgkEc3
9mdmMDAMOgsPXZ7HnnDSVyUeNowKLgU9Eewu416YMXGhMILtb61i/hj5X9glPiLXfeqRXGS2e0cO
m873VqV8mrgckrq+k7J6ld2+iXug5VN0Hw2cuX54s7GJIW9hM1Qa9YAIc4/afJFIOn1W3hGfSNlv
94ibgREdoDVunEB71FPtyRgAjkW8SyA053YgFLovbzrtG16WaakyjQyxu2MTFe8+bhjPEOZvMZan
SB/ZlyrjJZzuwm05pkOYpNbDMgVwfFDSD6sKj6OJBsMCRcNRm5NBstWLHjuwe4w1pGPjje7Eb8hI
oS6KcPnnx2TVZbR7pBVEkxXKOxH270oxAzaQcUAE6BZR4ND7EfUN1xRAS3kpNKxZcHKROT5D3KB8
rM598KjAz1pUqXVkYvMFSBjhlW2N1EEnJJzUtaoOxrcvQPU0Lb6mOQge4YRF4Q7X40D051PuB/ck
9/NVmxIPqncXI8UFY0TN65gjZsDIy8BggAWmiaNq0xw1Xc6worNwZvYgY3UkiVN/dWLuA4Ej1kCw
JGatbmu4u9DRP2hSQ5dDcer1xU0N3U1JJgZNeQw7w8oZtUNf1he1B1845dkqQBktOwBJegIutOkX
OD5QV0J8XugxdJICraWZ+ycz0/fdiAcT4TKJuy6Ao3Z87Gz/rozNobXLTWJxWEwazgchoSjZuO7z
4Ap0DgRdLy9hWm5cBBXAg8dz1Vb7Lko/SYzZ+134YiUlJnm/4oFmkFEp9zLT36aY1HvkYIshlvO8
G9VbEZp7rErpKuxJgwY9cQiFwDEHZawT9D0srbsXBvjxUdnVkzOPrcxyZelIxCvx4cTBK2c2EEqh
fi0LFypZiLxH58IqHJtbwfyjcjhQT+NHYah4YK01kUjbfswWAuaCaNwvPh3ueONQoVdclHXa0Loj
ZzTU6o0fhjgB1YQ2PQZOWnywIwyAKJ0hvp2oWk5WZW2SGTJJQNG4DxV9WuJE2iEiKp4i5UkaRMsr
UIWIBIP/REN4Ybf2u5J1L11aG6vB0i7QRzjNZeiCmQq1JWo0wWlykSv7oTK/GuXsW1hQScpBY+HF
UQKeML/k2JgyAJDLcAzaBR91zqnDh+UbiwiV4wQBnImBqtuwhyoEcOVHJudcsIzykD0SQJ96TwL3
xW27aq+l2Qre/3Qom/Hb7h0Khzw12TLNoyITa89z+WHDxmB2GKAarwXT2oh5hBl2eNMSVttcwhkp
6L2mIJPRsaIimZxvo2c5oVRXfPsKWwgW39CQhIi3ZqnTuEPXz61DHsmSDJxD1ZJcYBgmW0mpP5sW
6dSiXsOrhtbS+JIOEMtjGNrbuUulKjAvoK7G9prOKdVI1r0HyA7NtWVx5jYNRDyCqhohQM6QEiNa
bQP0IbjqEw3ItKJxTNqHWy/DifwXmbyZWAowv8/MP1Bi5pR9+2VxTMvyZfQjc6E5yPw7HY9vhCB3
Bcir3jZj/6MwGNmVWHex0cMjUcseDKCdolHZ4ITclsaHNHqX/mtxVfydkbW/4YCEZmybtyK3v1q9
f7DU/N2ug+8CCDkHXBR98nMyTHw0FU/ulFfI8tLG63Gx5Ri90DJ1qv1oquOpt6sHPAnrKI9JVQ2S
ZMVr+wv0eA3zO9CutF8DkdO0oVlojAMckIsLagYek/wIDbDwSc57RTj4akqHA/nAYDCorVPs5wZW
AhR/LdnMuTMTKQn8KxupghLhWMoB7ani6EYfBJqK2TtvWlOdTbUhZ8Nw4xWCHCz8KYDEMYWU7KqX
tjRWeaM066mMWFVcAEtIu21nXKiO4NQeK1u6k2sR6NdQy58NZK7rDHpZ57uodWR9aZn5tZN7TBvr
ieDX786ovjlMX3yoUVlY0ucw0ydlNF4jE+HvLMdt+ie3RbaMohaUFid4PVN5sgMbpSbfT+TmoKol
x3bbXeCdXxRm1y/zAex2N03gM/v2xTajX0cz1qVBGLIgRWxmS79Ur3aM/qYJEenGVsuE25rTDAFz
Nb16wlfnqZIVNs0LQM8doqmuR2whinIpPrjLnQWwxatQtN80I59vRF1Z4J/Re2blsJq+0wAPLOjH
1rPKYtPabebp9fhdlOVDpUn2+/G5LKhdR7t22Ff9pUwjcsP6ioZoH11ruBQLq4fjkaPqEBZNQv1q
1wkqap/CPnH6TRAO1ySvPihw0NrH7Uqlp4YhTkB4hJg9kBSRieGX+YbCmLrb9QGE60zBnmBWjP18
pQR+iy5kGvDny4DML6IFgEyWcOLAMjGpxZ6U1fqXa8jVlLfY19yJ0ZlZPMOnfh0ohxD7CCSmMvGw
yC1bQ3VoDdK9m3TFWc7wFr0sgbJZ5qFykT1Yg6OsCQYLG2xnVlnj34hblPMwzKzMZSZejUvmOzMT
hMgnW4m3tbQXpQaTPAZr5w0N001itwgrT094+6Vq1auii++swq9Kqt6tkYiHmfqNUgc5sMQJKs4W
hi2IgsMuTF7TWv4y/PweWkaSNCKWCV5WFmlnC6m2xT2gAItrrQdksQ9xpuP2I8yIKSPcMBfT1IrG
4zaS7rORR+8SwZaq6p+Z3qoIlstv0w5UQAK5syxNlH1pry+AejDawPo9t3H8/tcvxkeiv18qdmSU
0llP+zpfCurOlVDqjcI8HIgnOqbGX3dFwOsoz6KQ5bZ33IsKjdWkil3qU1iuCEj7iU2cbvy6Zcah
Q7OYiBoxVmaSyHFxxAct5rwj3QZ9qF6c5DBA1DHuIrMAvbfmIjbbgyE5buBt/6RdQT7jfIqM424f
2UcEGsMJddjM4tOOWt0BQHMdL4FXD7psWIV58qNk5Rlwwi/+qbtfI6CH0hVBK2XsNy/vLYoBQBVt
Yb0EU0lJVWqeGtjgzq3pQ4cnt0aFiE0XgrNrfpr4vEyQot5IqLb3Ju8W+Uxe0TZ7q8mYRTbds95p
X9rQftAZ4TI1zxwnHiTaxcYkLSwZv5pYfHcFxengRM1qEuZZ6LG2bJyyWdIuXip1sUNYcXUtYlMN
JI2CtbLWld/EfzPjBrVpqt99C6khlOWhHC5MWpgrHgpyblIDBEw3iWOmvThEQtpdO5u3aWDPP0Rr
HcLW7W/YKU3BoAINctwwOBTm3Tcg37SF8ynNwtjWjCEXWqifJ/GeZzTZpwKBlpU5lHbYnPpkeq7r
bKspgGRwYfAAwkWvXNDblsA4nn64Osq4skxeldA+9DI6lX2/7pHKrnh9VF5a9tZP9Px7JG/GNHp6
Fz1qaYPt1zrgy9t1mTIH5LQH5KlbBl2SxqVW4iYoTsCVriaIkZBkvwAOW1gV2/nN0NS+O8J9KOKY
KeyLij6V8X722idFsBwjstBHBUWGU14hfFPcirSiQLK+A5vmRMvp0DW0R0dW324YVF6l2beIR0+J
klOb2x89PcZ1U+KJtQFeDUG2dU3b2Sf5bx44Ct02epYtzc/SvAEepM8ssj3qh1ctRICONYZx5bDu
6+ZEDXxXEkJsh/wng8m1lP4DLmV3x+Ae7w8QJFC0OOFr6Hq2TRBc0353PiurjIsUOv25cR0EA8l9
KOTXgOoOOWK2tLgP1pVrQTOc5LpRuKnrsJpbb0s3sD7alhm6Ziie4q9YaUbwZL3N1DVGPu6P/GIW
tbNd3kKmJx351aQJ8wmxqSx48r2sJG7N6P1+aVefHd9l0UiWungaGmg0vmK9tYSnMMJEWBlA9uDy
+uEqTUWJTATzb9QtMULKR62xJXpU1DZBqYKqmy7WHLDWWS67ERNOyu3nsfUBJmP6SI2OitMNBI3X
9E3k7KtOdMUW/u4qz2Ut/RWD4merUJkuZzNtOMPR0rRyeFRtq/OUOvNvbBD3itPXIRLzUbLoouNQ
wuoJeHjsVHYo9iVpTrRPDhDaWzre1MqTfHNcrE3JsxMWr7lZHvS6/kBv/qZEnPTsztnrasoWlEBU
aILoqfJfyybFw0oGQNeTEFnXyR6DNsJdpEKhyD8SQnPlBNGvm93J5Oh5coBlNqnyR6TdhSP5OaDD
jaiN6U4qXzPgwYxs8cQkxi7306tVdQdaMe0idHscaNpsf8nVZ3DQZDuYyQP0XMaCAFU9JZNXDkJk
LUO4DdXgHlV8mLVvWqjZr4HrEsYZ5Ty5SGx5qDdSza4YrSD3qVzoPrI8CxFgYURMz0VxwsjL98HP
rEyvDrMLlNctxqebqpCMFFkn6RDRlt5p5i+R0B8qIz12pfyekOIupmSOfqj6nVQwFvTi3Qj8fatk
qPp6F8Nt+JjkJnp/EiYjp5T4fjMGYpxiFgOOGaYO/UZiygQVypAxAzlzCul1QdmCoZSOZIzq2ntj
9rfQDyA8pfqPwSpIJ2iXYOBeujaMDbf6ruI7332L4vG1mAbwtNO7zRo/5xytp8jcTpISaCgILo5M
k9DBbvtn6F13HGFyn5kIqsZipQ4ctBjbenbj1t7EgEYdDwgRq1WWUzpjMSGYSPkxE2faGGq1S3Xe
qs84ifYHlL3CYugdKzV1oHItrY5rn44qUjvrrrmlSe+vBhSQvoYCcWlGBlaY2isNFa7jfmHrpA+n
RcFaAf2LRMqgjgmeB0ZQ80fwIKV1QZ60YJNkkiobhdMRyp6gMJdVZZ9cje5/1XMBELkMFr9slfDe
4IHsmPGuUpthjZ1DyVVUjj/BBJ232GQFMMBKbUC61I9WFF9qoswXLNKLMDE+A99G/aIEO1Vg+hc1
NUIeLVGMo0pVw3tDP87tuU8FXHxv4rTioeh+ihl9kewJT7L3UTho4FBV6Ps8Ja/p6FBxa4BE2kTZ
pQ3SFp7h1wmAzYJiBA4lvwJCaLOMomVZRJdMRJeadmrJp2J2yiOikLNMWkZwMQuKnUIMn/BIJAGn
+6qjxAlI3YFTvMPnvMLDdOvCeq2VBqDC5jFuh9d6Cj4anaUkcV8EHDFD729lNKBx6gkN5uIlqfxR
dRPnrX7t9eAQOtGP28kagOYyoyNIpYjLqh3i56GsTgZHGKiv26HmM40mfaf0zeOQW0+VG9DyMu+t
fBxrDaGt2oKFV7UFIscvJowb144urrFUdUn3jx7Xyh1QlZvLKDedbVGn7SbCQosxAviF0LXdn9dm
DF55flmlXgJvlYMHG3uunZWCbQZpJNkErrHpcvsam+N7O61xT2zNVoX6xbspXQxVQZs92Bl7klUu
i444yaCq9qG6bQykYqQCYVs3maNm9vQc48AtqvHFihAMJcONrE7OjkWDpfVNre6jMr2MU/iDIYJ5
IqY/LwqWmTNER8fV1mhI0i3MW25j+huxyMylTmPG0KNDoQ204acX03QdUnww2UDu4XnwCdlWCrqS
NgjHBFXFyOQAI2uAEH/Gv6v18JrEzYaqEETtwGdl/SKj35Mkpa/QVdDQRT6vWDw2lXqlRsk2LU6f
UCXteOyYi9cJCkqTRzksq2RZxO1XVYWAQXRGhShUomygG4CaHAyPz6mFDnsv5qdxsGjnFdmC2d9R
aT/hYT8XIE0WpFRIztAVs37w+iMwCHo4PT3mJlAJCMedDgVy4ZIKNQeMPlp5368AH0B0j4a7Kgai
JgZabaMuH1CABEfHntZVa5Jf7zvnShFYS6V4wLai6vv5MdPVm+6bu9qsjlOKcBcyBfmtCucvJYBY
6WKMbDZOZJ86F7hKMsAfjKAyPEYcfWtxERKQReD2m9oBM6+bc4ptAH1Pqg9OaF7bIOxp0ec/NMT3
vsrVmzsu/qbTIC2xQuDOPzPTgEGSeVVt7OYVAw0I4t5Y2UhCWDZ22J10g+A8KKQXrAGzusCAOTTZ
z3rzgAAvWoLLgY7EDWPHQej12fSEF2XH5ozChFDowZwXsyxbooojNloj2YHej5DUpEryOWQZnSRY
1FrPUmzL4lC43clPrh1wEcCL9H7HmtBApBypc6paiFYjosiKwQXh8ou4Jt3T5OWk9TBl4UVMhiR0
gCpVN7g6zfhY0B3Vlc5c+tbw2s2wqNxWTnmSrzu9ex1tQGU94Uf0N/oQPAbQtnIdGxTPTtR5E46D
JQqkDMmUWR9DtV63FP48VPO8vOdWGYbwMPHU5C4ZQ/r4WmXBISpAMZnBIQnmsl1sXIwk+8JNQJFN
b0nlNys0wvT4M+sdQfT8g4l0zxcLobavakY+HYsPKRmc3OVDFvfNJoBkGYTKi9TCS1aReaJFh97t
b6IgOyafB9QtQ9ogYrROWLYhyONBoFwAvLVKFgteMMjK57R7ga302Q/9llChZTHOMhDr01etTy1R
37sIRQoElSB7THv5andvQrHOQ1dDV7XfmWkh3ZJsVe7cAsKKfMGqXZnuSoNT5zpUQD7pkbbgRec7
KWB565vkh6hy4rs4wiNjv7U8EewpLEhaOF9yKBxBTL6k3r/6dvCj2kDOKPi9LA4vdVFvZtJXovQ3
Q6+PDFF2mlatkQymREN5bGFoviU5U8Sw/f3djfkOIshqcFYBxdi6sOvRU0YmWm6ICDxedwBdvLzm
vwhjf6OL+qsIkS8slXsX4Y+A2zhw9raihUX4LYq8DfAqECCoMHLylYOMrVfOKymnTBUjrXFFRFbR
LSeaXX0XPef8wYJaEfO0ZlxQm3JliBmXJdccpa1eXkZn3mslVYAYAa+mkLGRKHz5brRVJT9dC+S+
kzm5dMn0KiKx6lsDAylbAYtc1jCHPWNOxENG89MNf1IXVBaY1bUiwO86803Z2dDVhzF4dnT9lLj8
pYuNaKk0Jze3PLcef1x/ekdZhW1iMmkha+M+iwz2OF6ntJ6IEVo2DfJek7CORRf+NAFwamEwyDF2
4KZvDbdjDfc+/mTfOhmiepivTNfb/PCSBO7hie3RMt7sqCObqTpqeXhM88qL3XZVtDxDSo9Xv1t1
3L+5YAqTjV/xOGFfiH60Ynpxs/qWO/6paMWn73OrBbV4aoa+WvWZ+Kwa87Wj4cFN+0z89an2q0eF
rNcmB6FgPmGlvIuKUFoWS8Xqt7bP1WqiYdu2463Xoq+mM09WSz/fFsEpAiK7UyTtDg5K58wPD6rf
9scsRpqi6hnM1nKPZI5KbkBOqbK9el2xLm1E5NAhXhIjOara/JnrHW6lLFvN2yd6m2ZLx+0SWvVn
LEaN/mr4g2bs9h/cnUdy7UqbXaeiqD7+QCKRMA11jrf0voMgeUl4n7CtmkbNQzPQTDQSLdyS+SvU
Urc6jPduvMtHnoOT+Zm9125MCIs2iFqeaDswrynraCQ3R8YU/XF5aZywvXiLlaGe+xeT92hlV/ld
0ocPC9FsLUHRYRxbC8N8KiDsM44wn1ywdB1ufQc4Y29Y+y7stsQvY1h1ee2WUyhJl7hwCwgZrFUi
m5CJT84VVyi44ml+GoV3pXX4IbXz6Df4KtDFRnly73BWst/mR/UlG5jmWXr+w+wSGhdhm/ay4cVn
yxXSIvZWuCvw2FsmK4XlEJgy6+irp1KpjR84jAesY5sQ2qXNvF4bwBG9XN82xfC2HBQJiNxVIqen
wgmfkIiKNrqvuQgr3f3GfOcWXem2S+yH5TfLZvNjHtVXm1l7svd2Tt7e8pvQrvCZ80ldGNHi0Iej
fGSZDk1x/miUdRkVK/Z8tlB5Y7QjRwMbEIXBg2JxEKlPg7G/GuN71Sb3NMNPEIfAPDD/CYcXhl2b
qf5q9UjARY+rPVRfuiE8UAoaOnO+Bn3/Yk2Mj+Na+ZuhJKqK0rSueWgrjXlj+pDj+LK8wl3LK8p6
gYtqndKApyOfeOpttvIRQsegDDBErFNMHscaVWxPYN/GVKXeAdH0t4m9aUnc2vS5/0Y4dw1+9DQg
594UiwMEHPheT0v+Bfv61dw67VUk3BoqdCm+ipZE2qC+dYvVXxXGf1YZD1jDf1KZ/D9CnvV//2/6
57/8+R//+m/Hvoybn39W9Pz9q/+u6TGsf9gcrD4BcZ4AgSE9dDXDT6v/678Y3j+I6LP85Ub3bFc4
3v9R9QjzH2CWUPz4LtAFYTv/V9Vj/wMtj+ny/SxXuQq90P+PqsdWSvwHXY9yHb6Z40rX91zkRahj
/qOuhyBuKvB8WieNMjeZM+pLQ4zjaaAKagEa3CPY++jMESt4UtdbN4r9+4T5EoMxjWLMm5YNNpnp
iM2QDh2RsLtYSuGe9a0+5jQ2D9407cgoYz+NN2jru0m5DaxifAitdht0S9UV2XT1cXzx8/6ucNBM
+jYjIUazCeSS4RVPit4AIZ3OcxJeRRvT0AZ0Irnqr3be99cQ5MwmFWHJtCWJzzH5gvxFgC9+0kYn
MqJg/pB5Es76PZB8rjAlJ59O+mrV2Q0FfvtV1MhEanxYfawrmINJ81Kb185kNT0OEXEKGD6j8G7I
bBAxll1hbEucDmqhijd89FZp1aSXzI3+15dSL/Efy59hIEfZH6dQfBZAc00Ti/ZjZ/assUjgGq9j
EY1XN88PhlNRiE35ozm3vPJeD00XL06G6vFiaehHs6hW6cTU1cZgTf5glIuzht3SRF2+g4+dMPIz
rX0YN5wqYHtYaGO1xFh6KDzVXIqBKSgE4+wIWP+ZcNb6Zgk9vwDNXbVhHN9FdS9vwE7++79Jo2VE
Q/4OY0Nbc/BqAl59OMtuB84hNRnAyn3JY3ouvPpbYMl5xnnPhokQsIwbaNv1oXlv1XLnSeg2dtNY
lxiAPhuBPr/q8MGQ010yOsYhIihww4xObuflu8w9Vq8+Xyj27qULiv6xSAbSF8C6WKwg1hWSCHjT
fIkUWIA3xCqsdMgcuUmXL4i87H1DZQu4IWdKK241w7xLjUbCSh2qDOXnw6Yu3O5qetmbN1gvbteT
eiSSho4BLy7rB6+FTxy5v5nsxNromgdamYF5RNmjzsDYfyaxVzUwOYjyZtd7CIwkv0DSzy8ozPgR
G6gKXcbcaWPJ6dSIgCYqscGfR5Fxis3F9P5P/45tYm/kyQ1YJwwHyxeVBJBBc3kJlliuv3/UQb2l
YIWiZ4g+4fmAGqEXsKT0wLehLPghEDg+TKH97RqyJn88zqIbl+iEm/CFoUy/V8P8kXHsn+K5getc
VwYNUYuEefIrEtCmBR7iVGB/+/Cfv3QVrqZujKGj/+8/DzPpnUlt/mhkY+7xGjbXv18w1rVXlIDG
NsBLxHp70vvWL76h5LIwGRujoilFa0Tb1GOvG8xTMYGGUFMYs6V4x49znTtbHPOoDWnRKXylGp71
IO2tLPFS94ZLxKZrNArNbLv1BE13Xg8dNYRmJl4r5Gw9Oe1Bbl+aNJdbKjX8jpVkD8v/yL+aWRiw
YguIhLOHh16mTKC1wuCh4hDINf/ktY7aOCV+wWCazYtf+CZZbOD+zSVRJfPY73Y1vwxLq0fDdtKb
v1/KKMtuLCoyMJW4+azKyq7D0rOiGmYfbVVBvLcSHxsBmhiUvHAKTJOYFjI3LQzLlrpDrAS/r3St
K3A7R1b1Te6zQQ6ZtE7K26dwqSl6sTiz8QlXYKsUKEexRx28T0cSZ9kvrUTCFiVHfFkpJpodrLxd
0U1vXgju1SDdhUrOIT6AnSo/Gs1J5Phb3RjYL4kP2RUhO/2yfJWKWNA54OPcj/AX4bA7dVCzc+/P
eSLoovz6sSN1o7CFsa1NtW3sJlysXC9KMT4xfUqd1g++fdX8hOF1RuuOijltD7CPV3lS+DwcI15g
jTSiDgLGvQmhKeUXqJyCoDPQK235IrxbEF1vefeSOKSaYDBGAgEReIKGCT3VK5BvVaVprajCHsyy
XDKBrE3QaKCHOLvAI5KAzsFZtXzU3Km4ajLSylKfBqUwR87RJh7k1YUKpf3iWGXBY0NsEntS61JK
fY675pxGOSYMhaKqpZZt96ZoJSk56auKuns3u0Zhi5sX860mULzLjlBZXxa3TKYC5DjIebgwKPHc
/Lab7LswKaFsKeM6x+3eVTbVOjuPqDs0LN4dBjorI5TpOhztOzfwF+mCPDuZYh+rSbuWoEcbVsvK
JhkSGzHYiuIqxqI/GSLdOG15DkwcP6mTPpMiyLBAJV+ZBAldzkcLzK1LXRfThW3LCMlJ5lbLtABj
TDY7jJo+xIB3nDgiuJLp1VAsHxqF7adhSuIlDqg6VJLcRdh/gl8b08Z2womxjwoUHjxGIQuHxiVh
MYpGwsXRWIJzQL+R0xuEk9ewOe+7a+eo7hrmOJaFP5wYhRfH1grfeswFhucBmkvHr3gwP/tatQe8
vNQI8NHQkrAmNz4nv942TOxRVNUn8m/RzWTC25Q9+ZkEqcLfRS9Wk42CSQOjBv4mhmZ1rwNO72q5
gvDpTmk6ngBpGeST21Q6rLWZTf7FFvRbmuBXcIevjXExi3w+4c7XaxcH1lyFdH2IboT5ngS0pZQK
NDIFWoM8e7B5I8jQ7TBzp5yI6SMRE/0OWBZ5oZh6vAkOXIoxS3sBJ0Iosms2+OFRpqgyIBLx+Hgh
E3pF3BNI6bXl0/igTqs8+QL+iLPGsx7ssm1OpieqdWPlyy9Ix+iN4znzGJGPpR/RS+N+glzpu780
x8UpLgcXw5n5UaZ9+ZR6+pODhrOVbLk9R/yvE1g3JgrcvVbsBcbJ2Vm2xgNmMu9LB7e8c4FrNhoa
K5oYfQC8Lq4+FNL1xDx867iER4xdvnX1TLYveYLXktRQUFhdt8+B6p8YBd8GInVeWKlGIABif5dq
TJrjJLrnTFv3SATXkW9h+EOTuBXWklE8gL3JivpUIkNYu4ZjbqHCM5ytJ+ekTKKIgVPT0EwMkOY+
/aN72MtEWq11JU+hYzcQRhx3VY72qtcOSo+5QMOCxvB2ERremhRW0vOIulv+LWazdFvHQX7rN+hI
IMAiSiRMDKHHBMhDOaCq7CQ6l1Fwi1CSaZUDXUyXzv0IlJ0w5jv851/BrC/liHkwbCzGVg3HpUCZ
tuo9DlwEBqv0JR8Kj0wxq9+Bpbf3eDn3QYpxSl5kz45ES/+lwfAVTjXJqHH5EpuMZsL70fYdgmHn
TdEp81FN5WNTO2f8WISaDkgGWqKukPLwHAbQU4S6tJHonzJSvu0qlm8YnLtDJcmxFxxzbzETIxTP
EM7LRN319XJc1PxF+7dsqCesmDAVu4kOrg37z4eGs12kt681pc16cEV0ihIPZ5tAQBxuvZ54FFE1
PrM1Pju+iT6zGshtk+m2dxRAa8OOT25d3NVItR5FlSqAFkOzUiqxHhpFiaiz7HMYzJ9hRBRctEl/
tAU5xAhN5c1IsKZLIQdbW2fEw7n7dJhvPAySByNL6stgtTXM3zne6wrGfzo0b12svaOns3xLTz9x
vQsKMhcMYWMazknymci1vw+CRx2iRgaizdTEgPhefQlEz5B/yt44t6ZtnP/+k2y8z8bqDr6b9YCO
PPk0+qXNJFeBPW4aefJqdsOAP3Mkj5Fm2DHfm+aEscDv811ttCdl9OzpguE1MTl7jSUUQpJAlpoy
unXAcMLyTeE6X9lbg7pSElKEycjXEel19tmmcs0/sef+SSSncC5TRGwx4cdRx3SokEsuaQ5DeQjI
MykUEWLsGoamIP/OaetdL9oNaWXOGhEz/BcOgTGznG1N/hIz8eGQQPcCeNcvQ0w8eT5jgIdJE8kd
SA+tYQfxtGSujhlguKEhQCqE4dAzNga67J0BQVwEdnKX+NGvNc4kBjZsSrLSfC6njz7oyx0yWzhz
ebxNxa2ZLK6HsfE3MlcEGtkodThdSlIOB/xdd0nBaDJN/sgOfqeTmoD9G+PHRDs0wMfUoZWduHam
9fKhMBuHE6ZHtCaOstIW6Y79LU1MvF3GruvwxptupWOWL968SBhalCaxXT1AjlhbHYmxUdidw4DB
VjJ3d+xOSqRG3gOqackT0907RkhGsoeML4GpeYqCjBFNMJ9sjss+xJeWGd0OK0R/CZt626EF27qZ
S69gxEBgS7EiLjfEA9rDEOnGI8z/aTObCBEt7fvXdj6J2tVXjJGHVvaEE8UY+vKGepOdy7asH6o2
eimr1r2qlPXN3y9l1qxBwZPbgmJ5NTsjfoS4Wkjo+bZqVXTE77K3wwV4EJJPXWZneklnpQXRZOHs
kt0J26Tf5NDN2C/2a8AEt33rf8WeTwzUlH27YO05gRczoG09InRqMQds4khzwi6SL6P56XyZ74fq
xhmo1grg9vArvAj77/hMOI2/6sP+gRxbE/9nejdbwcHRkb8iGploV6zuM86zExFGx1yii7FNjG6A
jFhzxNys3pIfht/pYzSqMzDCeSVE+2bPnEkxSWE7maD3a1r3O+hQgo7xyanND1vskGbcN+jyV2FD
lpx2gUsFnrthvKK3JGT84ddbE6Fyl/fVSF3aR6cW8O64gARU6xKmM6gH3LsQeCKeuiKRO+Vi5OA/
2o8q+qlb3eNLDJuVSAmrL2drt8iWciSjKwvWPj3JknpvMVsXLpWflW7zAloNOBcrIW4Qik0qyk01
eHJrG8Y57/EE1wC+eAP5INgDl1TZjGuqAXMz58maXIpx72pqvbpHhzu+iZyWHNW+varIxl1bUbVD
EfXSwjjmhoybtXRb3vyFUGe8eWQy9y2T/Rre2MbvmfGliW9uLL/fta54bmLCVY1FeR56AHZjs8Kk
xBboZLGVt34tQkH2FkPsY+MDhh5de+2TGGvMsOfSWnP6RjgdnZkUFNMgllQFfFReUBcKfELFjx79
8NSXCHgDFp3sFJBNECYG/FFCBi4Y0qQ1e1dzKvlJkIOPE46xGpZjiyq9EoIMSPYzIH4na6dNJipd
4n77un4VObOLKfpWLvYA4dQsm/timwkivZNcDpSL63FGse53iaB3nO1VqJAWGyPHFTEmOz8IsnMb
haQ3DdVe6NQ8tlCh74hTZ1YFZGnoinqnR5HuJflHW+b1ixWislaNK+pny0N4WDUPcRxvE3OO9iQw
3fhBTsFavAXTPp4Id9LD/FznICn7Tr0CCUPUzL6IxTzhGyarXkSm3lOt2+9p9m61pEsjROxoO/2z
SOE+S8OzKOTTdzmItwU3gba3UDun4qMyhvwkbRemewpUAKPpH9fKCPSw5XfBOGTT+whLiRm+jmKJ
QzOtbWQotXexnOQMdQ5gjKHw8iELR3M1ksy19Zz5oRP+qWQ8vEPK/5ChtONjSXR0NNFyfSIvWLUO
ICA70w9FD7UEbT7xg9G4rwAtWNScsJ7zemtN1XPTkDyk+/JljpLH0hnOE8LdvOFD43gdF2PzPgZm
vwDhnkoz+gTq8pG7yFU05met1BuFCxIp7HByNAJGe1KTMFPe2hrKcLtYlsJeHwvwvRvBWm8dPEJd
sbaD/AkNeZek6tXofxnTQ0Rk4ZipOzAXbJ9j9EJGeAZOSHhH3fNBkQMzbjBYDoYkrrZ0lTvBXes1
3/hxoi0FAqsPB2d7DGb+gHDwJufA2fONUdPj2o649A8poubV7Dk/BSTxoxJoo5XXtuu+ZXErsYvH
wiYAg24HtYK5JmwYPoLA6uvInLlKTWJmP7UIwQYmLEoRyWPE/npsMVdEnvxmyslZKDCbqNRmmwt5
gyy3Ai2cR4RqO+AqYHYZZPnPhLyrM8Jbe3Jv7Y6jZWrCP3A0wFw50l7jDRzUPhVoEwB9miX7lTTk
sM1cr1oXzJKPiCsWaxy33DGoZpZ9izbRhO6cG+lFOnV0joyeV0wQRCI4VqG8Rtsgswq8PXCAMWqT
+WvMv2QOZOuqwg9pElWNN4GcuBQd6LoxmJHYdKpEAeNGZHwM/CKkImbmtrJESNuGuCHUgGJ5pMH8
ba0l8ATkwqkg5nTuPtp5PrSh4tVV4TEpoytbNWMYWrCChFP38Me8g8EZOwnmyQVeezrC8mWaMSUk
vBVJ2Q4b0+bBmkKBpUW7EKnBXPYVetRJUhWV1ZFrzocOdsGrn9Asj0l0lxn6yZOou+QnLyxBHfiv
07qA6ujmI/u7ej6bCSNNTkYAxgBB0h+RvBqG/SlD01mbLA7dCJlEWKHp8PPO3RFP9k4MBWQ8ofdS
l+8cwXcxd8eZcXRG5zVDhmWGOHA9wl7Uv5bSj95AWksWv/qAVQmV+hoyk5BPfeuJlzwIz6b9rcLF
jDI/sbs8CLRpotELMpQ0iBxzioFvA3ESwinoCQN3op18Qg/8mYf6EEXDW82OdYW7/jXuUkYgNYr7
UpInMPgTsg4DXAOiLeXBSCv639IEID9P7XvkO1fD6KyVWQX9yVtyEO3e3PhMeU9NH1y0Yzyk7bDE
J8TOuxn+FCi7jZL8cPCBQaJehsI6Iuj6re3ma45HlCfpqZtpL9P8Y2HPjKaDtiFKV4PJuEGieQNw
uirilKomnBB6tP586FR4x+gAiVRKdK6xFssR6BUsUztpvfImg1bV9SX3P30BPicz8TEQyhfhv4H5
ENbiK+q1XlfLM1PZw90ctWevryhS+eSWBTieusFjGmGJE5H40+WYXRLU2jy8sH3RYOw6BLfMSXHT
kWPz7VTC3KLALWz5O4/xA5lUxGnkxa/RpAM0LPPccEuu+7I6B0o9xlZALlvE+1kRmWk1/a0TAans
a1CD8kKaT3iYYnC1A4+TyPT7WL2EnY3GIkwfW4OFK0YjF9gPdAFWzAFdeUK7W4TQY4zyyc3rH/Tg
j6LNQSDQ7YGpI+/7CpQvRpoVE5jnncXs0I7I6MYeokM/jih7g7XoY0b8Uf/bMxxnpHAxTf2YC2c9
ExuWp+GNhojAVYOLBZcw8vfp4MrwJR27zRTAq6Dz5dueI3u4CEvclgMNjOMV+78/a9N7vwjHQe6/
GDhEfJuRaCGb/MI9jaqspf9gXCqtjB19AajA9MNrkkafToSc1or6j3yWn6HoLxOy7UOQywM4gncf
NcAGRMK70RufapozXhOma4qaXI7DgXzNhFZmyLrTUD20rEq6scW4NerXqkxPQwOKLhGHJlruJQR2
Xm1DhxM1tJD6EfrQwWmb+UBiyComdNQQeJSLZpsnIxHvCHs757VIEjiWkMkptv2bGs2QO/Gg2fX8
5SXQL1kdmwiGBaphH+/otk2rTeDbmLAUoXZLLnK+LkJ4uq4J6ynFfGKWOkVRMZxFMe9r+MnujIPA
CsKfyWG1rO1rjsa9c3DMdxg0RhdQyjQ2W3xV5HJN8xs5PwgomxBVeIaG1s6+gFoCsKowBJh5dnJV
94m26pRk1fOMHJEPtn6eyoFpTnhj5+F9YSRHFGfZNrImznu/+uOSu8as3TqUIt2a9U23SHHiJXpP
K7HuJN1j7JHf3aA7Mxbve2H0D9lI5QFTYhGgIg2wZwbHFn5nC9qdCVBxJcPx0RnyNUSVF9vAxldz
o66iDbnfzPLSCrTspO5Lph1wXOifh9vFdVFU1k2bQY1LxmeyEB4JIaKNrHZpnWOUhH7BBOpbhvW7
4+p33scVKYf0ZuSGZY3AGlXhoKp9dgEd2/soIMt74EDOvsvmEA5y416hgY3pF80NHVGQn+M0+GK5
oTAP10c/GOUmR8pd4mbZNCk02La4mJCW1rLuPl2/flMGHAyH5sBU4W1nYeEa5/mqK/MzYbPW+z5q
Pmph2gY8+8ZnO26CzH5lQJkR3VnacN5pNYgQo3vf2lP2B9hVt3h2V9VYXpWbvVnyQVOnGdN0lF7G
0KLG4cs69UYU7jbk/7quLQuyFYyrMHTOZWheVHQGFPEyUQmt8kWDnMxL+VLdx7kD3Qd78npIiz9R
g3SkZZTVOtYmd6drtkRPzz2a9KQrd5ZMcBrWxcar3wKxoIHmYGct4t6+91+l1T07RXGYmvmL+bi7
TRQePQPVM2sErNe2p9Z5hkWhRmnX0QltSNd5KzO65sJgUWZ4GNHDItymrX+d8UHS7SACCVw3OLQ9
2YKptfVI4MFnkF0iYoeImbI6Jo+489icNCZpAUurEkOQz2ELBFb5LRA6ofRlJtAxffUDOvwwg8Wf
xFOya7PkM24tmE4loyyu28Qx5ZHt/L6wyUyFVoY+1/2o4+/BG3iB+vQwii+Mgyunc5+zvIyhwJxq
iVo3tpNrCZSOIUvBojJJDxlhr0mOO1rZEd4AD44o5dWhivqnKquOja6ffGu8Z/Nm7meEmPGLpcu3
MICYVYbkKOvqUobtgwQWCLu4C8G6huIyIs/0a+/dHJoDv9reDYkM9JycRUHKKeNmKQKnkZ5dzVu6
3d1gEp3BuDnM1MUlUtJb7pmGWFLsD8lDqeWnGc/lTuNVDkqKtjzQyBw5Llc1VW3ga9ZKLn/s89dK
I4TYGvC6C+4y1ynv8MEDTc3mgysG/gYP9NwFj0nIsZ8P/oUU5lPUcu9DvUnWfiMe2UOubSc6lLne
FJb7uTzqkV081C06rnKgH2jLXRDPN6C+dkOu3n2IFKiAAQLZbFXM+Q9DlWLjhuFjOMRg33jOfYs8
dAcEWTgRkYZO8A+57ay9SPoL3D82Cw4q0/plVL2zaubN5AZMe9RrtUSZl3GWEwEGOEjmbzNuGnJG
WPKkLUGkSSfBR3R7M42oFNy/I4kebNvAiKQi+s3h7pdTHh3GmnxAReYcejEOhqrPXQzhxg1TpLP0
zDu88LfJRCFciyJAtw59IG6Kh6CdeU9YvrpfmekM26xlqzJGT+Zg59uSkSebs+RuwraXpajd0ASj
+RmMaWck8slrqaQjO7iJE9tlLxE9EQZL3lDORxJSGjKEV20vdiemvDvk8O9/zTzGMH8OscX5Kh5B
cHQrbYHrKpvy5HvGs82gXERHKdr3fH6MK5/21TLwc7TGpnFZKY0eWKrUQgxvirWVTT+OdWc6+tjF
4ZqoI+sg+ISjsHxyu5BkmWJfJMLasCJjdysx25cFMg9eJXLpdgT+HYbaZOY5scJqHee7rNkdlQqM
bk8aUm/tvVK7B4FV0lfU66b0VjYHxgojJodGYp1HQyYbZY/HxrLto6jYFUt85+R9SDYF6sZKs+5g
ecVnCHxtOxbsOiOzKXfgLlt25sW+mvN0P7v2MvOqjoEh+DxPpURZCmtuZIHMbrY4eeIIewuzxhwf
2XcyMR5flty1TmTdLrGQwmAimOGcpjBsqsEt2OhAjbRCKAgGERa6c7pNnh6w+fD+Zla07odHuPzY
lMjZC80cUgWA9oGBmUI9mifgumlg46yGbu2VNNAiYQbB59Kv250cvOdmBl/tTVf+8z/h1EJs5YID
6LyhfzrGFZ5A5qQQcjn+6TcCi/0lwaoYdVnlVtzncth3PYk+URS9YI66s5ZboaHEBRTVHrogwvjX
Oi8T8ZKaABM8Q7/I7k++NG47lzdwBPW6skLWFEWY6621jMiorBIg3b2eo20xs9ByKOHdGhR9nQmx
QXLHJlg/RBE0uy4CpzLMxZec64dAj09p4cewkuEE2hLHtvc+IkFbuVaD24q53xw53w2FOQp7cuCJ
46tc4y3K9Fn52YeZklipvOLdRmZUtz5nMWId0UJ3n6IjaxnOE8HajmgQL0ZLCzI65imaTTfZS1/p
XViyBu0TlmTooFfhgJ2rbN1P5HyvWTXc9svcPsmaS+bE2w5UKCOUH43uMkl0sPEW46NgiELhQcjT
zu2aC562fJN15Qfi/ZNiD7F4g18KyA9kDZ/9SFyiKb5F2nQjCbqHElTOazPFZE5k2LlSw35OMAn7
xjFi0LCSVQg/ORIvg2MOG51Ui4FvIuqbMJZJ+GhTcgbsyGbOEAmgA40vGnsREtrYKvDzsitDpf6k
y+6SRtxBWbqQXobC3gGHZ+aoP2flvtcpgiHNhEwk+l3FrqYA8b+jKrprEyPeVKbn7Q3y0HtY84Tk
/Ahmx3h6IdrWUX9j2wiL3Z4xXNPqU5YauyawvPu025Piuayc68RmasbiSZd6PiKBmU9OZ1uITbIb
pTTLMZTnm25mCdh517bKnwWM4I0SM9ewD4/U9VYM8oYnj1nRyvo2XKZlLA3iHXotvFUKBVqV4TR1
3Gwj4wormQTRUc/IevYyBOico8oD3RPjkF5uOIWrm3XIdZh4eXoQahQ+KDkdrTdLs9HDD5XzEyVb
cXLK6RqYZXrpA4+nPq7bTd9zt5uFf5yXYZvRkSxbDsRR6SnHgDejt5kQEsyMZhhpJDt8pSR3MV5m
Yrki2vQL+f+Hz3TeMZqnwqouJmXnMokmp9NJ3ocI7T9UzEPcR94md4ZjHpBa4TffqdV+YNiDdhKP
p7yUp6lMelRz7WsiUN1UC54hHk7hWIGWEjWbK3ed9cgLkMXd40RgBpSrxTFWfZXuQ1z6pD0l1l1g
2Ycma45zDcXWJYGsdRU3JQu6IjvnuISmuX9U3P5s+bz930jnkocPfPoHFtmHojF/5yI/JZjEVy1u
XXZwNEF+dCwxf6jcPvnxcGlZoTemGwBMZd87TsHFB6syFyNzQUiRU6DenSo9pg54dveTlUq99ZEl
bEOFGC8uODUrGwdu3wWbgP6Tu88jtpWemLDj/ESz/OGynRKz2Tx2tu9eIyz5RD7vID3/+m41MiBB
aDKUhEwxicOZEobfsTFiHQtDax84L33hcpHqPtvG+OJvZL3LmBMgNIGuRBCr3pozPobWsPGpC8jU
CA2kkOCuWTiVSC3qfj5KjcZ9br13esoUMHj6ZdnFNo4Gi4wOZDiBNW/rSsdrNT2h3HL2PRhZDxrr
bgLdvKFYJZ/ICbb4rRiyBJ9S4veqbGSDwjJOBPqis3P3Zub47/xZkxPxN9F1olkho64OgZsgFlg1
ASxzj3ixxScHRQAM4g7twZ8okuM6hN6Dig+Eums+hGGjNnbLVKuZPWzD/RGWR3AK3OI5dAhCDQKs
6SOrRndKGaBlatMKjG/4oX8RdQHYnod3+jje2QhiC9PH/ey/Qzekbh4wQCPg+XIhm7LfRJVoCPAq
UhhvfiHlmaDze1aCK5dlvYtO7kT67zP3NNds290gR/osavPPVINXqE3jWNT1a+8xsunc+RiSb8qy
Mj2Z4T2ol4Pjle2jGRq8D3N9ZZGoN1p51tqeiEBl2h9vrRquCFsaH3EhakvKzAbGwsz8aI4XJDVl
QyndHZlDB2kwMFM9MUlWqH4y7Q03f7+4XUdBi7+6KV/FRDdW5CZTuzh9cmxN86chLSlL/WmThoSl
CSZTAg5s5/SsVrAZ/iHN5RUQrL6ZmRSu2t3gGl9Yv+eLnLNnYUzvNL1ya7kNvGOST7OBkfMU6u/c
J+csqPTrMNWPNuFA8I5fIzZqmzye3qZNR9bACkvPuugHCKH1aLA9ZWpn2AS7RbkxbpuSD3XNKGlq
3FuEGfZNNLAakUVWbtDsnsn+vEbufJNTalbSOLXz2B4JEL5EJNuYcv4x4ZLl9qdfQL9zwjdUJa82
Uc2JPX/OvrqyjNj35B+BYNsqwt7imotxzPxHSLVHlofHOdIH5Zdn3woC7FsARhpw3ByCCqcn3M1F
EfPmJ9XRAVK0Hgf7kf3Vb67xZ6YB+sERxU1AXAI6uxXRFLSSSUg3HqliETcthIhbgxaLzNdVkRk/
QlJwzGV7DZNnXWsiKkLhY4+Ifx2/IZDcw0XduE9VwZaUEXtAk3csWdcR65MfzCayEFz1mOq6TzXm
lBHK2EcMeG4LK4QsREIbQvs34k2h9no2oUsmz3+PxGtKmLg0UxSvePe5psqIASG5h0HFoRfjZCNm
fnkPviW7oKPlJfaahTs7Pd9uqVMPwTD2ixfl18ywk2UTls6yzOIzGZoPyJvVzYQSWU5Csm3mJhly
uLw9lo5lVbijsPtsI5l+c1S9l5VxmHvkg51+yZcUTbtJ33KvABGQsq8ZutsaAk4Y3EvPIUWmDz8z
uANbs2k2brTkglmvHs/18knI+nDeOLV8M4mDiC1icDhhcLgTnB670c7qurNrkgmos/9J2Xn0Nq61
2fqvNO6cHzYzOeiJcrIsW5aDJoRTMeewufnr78PqD307oIHbg1PAOXXKdknUDutd61k93OFs50W+
2uqptyI+cNMDDjB99WKNzQ/+gYjbr0agAUZOX+zL6seZdrHmY1+OcWiEeL0ZKlkP/ih+1QqGOOmw
Lt8UASVOOR6nypFUkk/5l9Y0REax3DY+nhvmyHVc7So5Qtqh60nmveAcn1IOQF0dJz2ck9IB39Ub
r1Y03cRAh8LonKXimjiWX137SngRxVSeFLTdzuP5kEV3jBqOwMwjqzF4icKIWxNRqxKLbKTLP9XE
BZbSO9g6FC6ObraXBn3UZKgedcNc94yU1hIT6pLiT8wgDR+AvNpHLqRCO7UvnVk+D1byplvZi5oZ
2nKyyWhF+QpU+N1qvIqCZodmrv5gTOIojf5CySjxxCrcxMGLU8nPVPj3KoFErNf5oqNmCu28NPsL
8VxmIyuqfcFKtMvWrT4KNzsTwHum6QGBkHGc4jUZvEqsUg6/C3y/fBgIn8w1Mu+adYaiVK9T4jgO
Sj+HNx8xHrPtklT0YzmgcWBkXzaNj5f8r1LuvbP2nPraPqW++I4x6uPyX/rT0qayUibhNtPmu2tM
Ew/ZVkrSF8mAITeXzVeoEwNGTZUuOA4VtTsWsHxZE0uN2vbb9HmTHf0TfxoXSok2VeEGCnrnp6nT
s8We04XazSE4xf8GecRE9zcwBD3GeU/7twdoTltDH7GWkRfYB1LCTOCt06j1ZJ4N9eRkQ3AYSN3i
f6kFMWjYbjmONl22P46b5EjdaEWtJmgToCMOfnfynmiZvhZWrE7dmN5Tv1NbwyVp0zMx0tjJB53B
fmb/gch3bRxCtBnaNgmqX5eRwqIevWiVC1DbXawogfkIQxLi8pvbfFH4V6k7T2bVf2FZOXmS5JRf
cEuD6hdUYAHSvgjx8xS/hNQWOp6orcuEdU5qbpF1CMpJZ5oh5VsacRdj9jrj3SlnWfWjZu1U4R7C
RvcXfgz3IanNh8rI14ZlEP/rwp8ApEkcApUu4bfhRwDBQwp6444wkgsFh8QNc2eDSHvuU1Zs3Iu/
Uy7VhkrAw9Q3+85Kn90O2opfTKcOOthjE6ltYJEpinh4lt00MhM11J06ILkvWpKnTIkemAEDTTHl
L+f3meHkzKOk6sBAzF5mzvykqIgj9k8wTE8wWbGIzT1aQLPmw427Mv3wzGTcP/RN2qz04SkwgGG4
XvuLUXqFp1QuyyhZOz5tOIOCuIQ0vOM6id9EmQdTCf4Mxz7fZlZGq1CgclZTSplsq/lDwpXCQ+0h
KjXIQEaE6qnJdJUkerdy/OwDB0y5ZWBCW9PsEiGMy5C3DJ4VgMio0HBDikLfCaNjDq5K7sqK98px
cKtpyl5iPyqOrWls7Rh/p0XcQDV3n1fhWDhW9JiY4LmjMbnoU36vMBmkkao32CS7B8WnacVQWgfl
eWgoddzlPUG3ZLIOScvfyHUnPE8VE5TA8i/UkDD2HJItA2d85jwzANDSVezm61rzCsj8M4LbKd7N
hBwmgHXdnYJta9SnCrmi/Qob6+TIXlt5lYGhbORuUuH+WDvtZ6z879YrR/R1bVU5xblhZddIczj4
oBdROsJinBsUxJ82iTlTGT9WMbwS6mxgWG+ps016JASNMJ70iR0qPSUUMca4TVPENlNXD27/CExN
wx1BcJNqhq2yZfXU+7a35K6+bSb/0xPeza4pq2yd7BZ39VMxugyMK/IRKdFmTKY2rUZZvEysAS+9
9+pDcNuptrxGIyNd5RqPlWB4Uo8QENGv8FhnUKggh8Z6c+pU+sqxjKsh6/jaZJCuqIMy+V2JuWcx
WN4jik5IRKk0Ns2296lYE/CAdjmKNhP3fNd47Xfaub+pQgWzY/pOioTQNCb1skveaxfHqczRRpDt
/wz9pzd4J4+MclFZ+5oahU0fCIKVRbu1TKdbdoYGsQN1e2MCTaNSoD9VZkGgvTJuKfMXI63fq0i1
hygeXqs44K3XcEbapbM205YBMy0sOFx7/FuWegzZKHsGkEGws6wRGwLG/YXZSCrLNBAg5rzU6uWy
w+twniby+5l5sYJI7WqICppvfU7phLdvBpGiXySYh42nIo/idcHeYYX2SR/US6lZyY7QPGJ+AdNz
uNQKLdj0yNLo02tVEGJMsuykU5hc6OUnpLS9nc6Ec4TrtLuWPlnISGDSYTSGg2DIKbFutp2IMa2E
4C0g3A+G1CgUri+lYnowdtWDaDLwD9Ov3cFxoxJrVw+DWnRC7XyFUGNI77c2xx/+GZcIoGK6BDJF
he/AGRshvbGWRmSlnlAmjeRJM6p9OPbUDfftLeryVRfWt461Fg0pRKB5rYBjsMu7H1YS3Huy5mDn
gnttpI9Ce8xEDOaQQMhCMk0iGM6WHTxxbYJhIbQLg4h7aK1GaTzmPdO6zPAvw4iujnoEFJdLCSe/
IgFfNdUXu7eBG1cHTajHJrO5SOtEikus3K0zHusq+BhkfCZYjgOVbCuO1dWkaM/QHM0/NNo60Tze
ncHcmEO4t7TxjHeTakhr4OyxbHt/Y8cTBgm9WwScvBrHeplMrHiZT2FT1ywd2nQthmDgJ/h7O/5j
BM2D8oVTYnID1Qt4evTOkOIZPf4AtYzBROwBQPmy9LXwqWMKvdK78rUyq1/6RV66utTPzSEDXEtN
7ljtIqwGWPU8giDjh6B0wA2R28GW9is7xvdaK2udUjzKNCqOuCylB73NJHiZ8SJagjSx3bBDGtan
FSoifiA8s8xLt0br/nYuodggZ76ghfyw3PD4KmGOb9yq6gMp6x1NpRmi994O5SV1q58+xCDhubyW
aYGtwwaFHzicIuosPLRVwvjJ+TbN3FmXJQdTomRqr3NRw8AWrrl9PfhC3lrf5MrD2WBVVD55OR8v
OtsAefsOwe3QG9lzWZk3pz8PlX6kp/3qdiCknJJzmZHxlpqnNG3jfSGHCNqw+LCjmiJRs+a18OwP
5XRQImX27nLrXOTUjnCWBpUdcUNelrzr5C1yqHSwizJbMIuva4b+uDMIVFMiERlbYQbdvvMSg8Ie
ujopoB8aVNIMpaZn6+X2U1zNSj50enM0dBxZxiBeRlJpLca2NKymTe6Ll3qWtfkzK+JkcuGI4dVB
u8JOsgL+0ZDwrK+Mc/EYpkwjjHRf1U65cqyxWnoDO/g8irC7gSxyqS+zDIBTSZupsCGS2m58zFjF
UR6maR+R8wiHWl4STzRrXVkZI+6cJyXyDghoXIrC1thHLc9rwZWCM1K6K/sIQ7Pu/gSpwMiAhR0S
0pZeMPYomn5owfiuWlkufd0xvjmzZLG8FGnlH7we352fXYyS2yVxEgYWPgCY4swt1Vk3ANrKHjt3
q+QAbY0fkUWNs4mLvatCWMbRQ0cfecliL/IQxb3JTrVruJT5YMBtKGRmT18Dk33FixlB9YbIm/lg
OsOmFnsPi0fEo03vjNjqQI9W0MSACtjOYSiwmZout0roV+B4w5d4BHzWRzDiASwqq/+jqwoJIXLg
6fbZjRlSd9FCiUGWDBw45FmKosd34ermuzFyaNPbZOtB9dlOzcTTp0vjWop63wTTaXBG2GGTzhYv
3F0pes4MCvs1WeWtlPZdZeUrxVHcOOjrlRr8RBmE9BH1oLgoLTdTid7QO3f0UsG77QoQLRpZMux9
OBtp6fCgV3c1r4jbvzNyT4jdlpeOg10feNp7LR0Wz29txoXwP/dtzsSwHj7NoVwqjpGESYiSmamz
dXVen9TDo0dn4COdZDdMoRE+wQTVVYYb3+ptnGRRTaWI9SrY0LZWC03XdxLMd/l0dqo8eFAOSzTk
9wX012DP+BtjBnU6sFc3GdlHs+VoYuT9XfSg72T3Iq1gm3BhxmAQcKrzma/g8LnE+tdgAVwr7d6F
xUvypY3gKNj91QuNi4dLElFMv3YG1Vn+CKLfsZYTzb9MouBrxKm1SezxZV6ZWp843Dc+NLNrn41j
4Lt3pBPQAmHRLrhgVAuU9x8tAtFf9ax+DOoOZVbcnK5utmWl41sygrnyKWX6I+8TyhzRHfFgsEYv
rZgXIEx4KbSurJBUMGW0yXh1Q5Nt1v+YzOxxFNGzb/TvcmSqAz1BzLfIVtKlNMFL8mpcWqH1B6Fu
zbtI064RCuhq064IxQPTj18OUzqFJP53V3wpp8dXN4mrk8V4zvD8Sb3kdGUxro7HP7yFau2GzbWN
USBj91vLL7qFLEAc4VAHPNOOx/fUxnDPokcH3gxytbdeyluc9D1cOuTYGkKsWPoG+zNNLqewYI8G
eI+xTnnmCthcsTIcY4blJ4sW1PvBcw9we9d5YL6TPZArzyCubaLmIv7Qwv5uZ9TalVO39uugBRCl
3vPcf+AyfBFq2IQ6u/yHq1zSv+OFweurX/GMdAzetb94RXMsAFwgB5vMmXKRINWIW2PLSzi7Idsg
/QppNreaF3/EksW7emut/r1w0l0QFrd0wo5uetR8J6bIN+1ov+IOB9pscg93ky+qZCMSz82lBIXc
l+8Vd8sV7am4ebe65FtPev7oNlW+iVPKh+3q0I3N1pj7C6dv32n38zfS4IQ1+fSml/q766LKUjP2
qid7jGhvuK5SdmAIM0HHlcTHplYYaAFzp5s3u15s51ZHt2iKnluuvkPPuSaazeW4p5aic1eip9YH
+lKseGX7YxRMv81UrqmH3KmOC0zyw9klZ4DTzpI2J1ci7lr0aE8TDTUMzZr0qojcmi5egnA+muLo
GQf/wzAw5ppmDQey85E+FkE22GuyFLPgwt5klPaBsOSeVC3D/O4SuUm8TNmzXQeHMQLOJrAjZERk
tjbhMGEH9qZsnGQdTRwRPT78s9NjgJm7StiNQkJxDmwCkE2nTBDsSPwHS9O3FsSNpUVcZcpcNtfA
e+Cs6a5yqHZR4765+KCRD49hx7BXDnG/q1V776v6yxhsLF5sgWlrmKeWiZTntnj1+5QOpoCfrINg
OZgnTsDjHJdgV8/cgynRubU0upqTTy9cjobIpjP2EpZjks3RBNL0KWKZiA950xS7tslXrUrZ1hN7
W8RZtx8Ym9P2axphc7P3k0HhRKAXWwJMH7Zm0jPRPoJlCDd1ID4cEd3c+QPsKlI7vRVZSzISTeGg
Fxn0ETv50eS5J0ls/MqAoal5LBU3PIs3OYnZyHVhn90BoIzFypj6/pY2th+ZZW9ES9yF5rK0MsOj
dKzBTawOg1fcyKZiG/MAuph8hrsq35FD3MU4ogLLrJd9U1zRbheSeueko1G5ksw10bXfOStyT23y
5543lPMRM2SC/AjmTMKjyn9IjGJfwO8OrNFdab3YVWzii8HJHrtYvCrMaD0yo163x6T33kpM4SS4
QJLm2vco+I0pYAcjUxE4kudgQIigifM1YNKgRdJ6rn316FCFmQnzYtfFW1yYLxz2jiH7KRPkfAfe
5X3OUI8G0wjfYQYz4KdANwe+V35Vegvnu0yfO6efOwgJ53B5JbcDeltk/tFkvWBzr9+diE+jOyCq
8PJwqp2Za/YrBQfJxnfGn5L5H3ppDehJx8YyGPilSwwC7dwT7RWE67q8xJ8JtEqY7bIJNZIkFEFu
5VwyWMvmsRi8J7YonRQejePzWyIYlwPXLm5Tj/Uw1zgtuliVbTRhLqnc5Etnz/iPeLRlvPZuu3ZA
XBsjKM7ICb84uuNN4gC0SBwUAX6ooBc/nVtpIHXVK9ne1yZJyHv/rbwIYM5WOyavRdtQ8F531/kd
UlgMd4Z6dUc10Dk10bo1d7f7vIiY57pS8D3j6ZnVQQDUs0Dzhn8q/AxY3ikU8Lxu55XqMlrxY23n
qwHSLUJ2c/i7BteFklxeMRmV2CQUdujZ3XItHFvD9sk2ATW/5kEFwvZLWeYvZMf6WKdFu8b/8Dho
XHQ1e1U4VBUIwRfhShsuh21TVi8jRqyVbgv6MKvwPAbj1YCeAPqJlJ599Tn9zqXHIEeN7GFs5esw
WA9eA0zUUJ/xQErcCr0dS8w5qjPGk6F/1SSXURdrIk3rOlaBlZoXyiG+m4NpQECm9EXEWrms4+Kc
5hvTAJIUCAQcEFzpmlPxHeLexQlsbqzmRBxfei/kanUiecVvICgyNOAsUX32kwA+sIt+75ludBXu
8NnY4bAMQ0Y2FZ9QGQ1k4N1+Kc3Q3xbk7ldt6+4jrcLo0FoMMPk82axsZfmEt8zg4C/vTcdRn4Lj
C2flZKNxeU00G1MHe1KozaZoQi1mfqhzZyRJZT1MunkRFjJwrtwd1QzIk4IbvRpPsRXeJRgYaIuz
cz2zOO2XaBhsyfMzh/zqcsl7DPDR1tmTZbzoNZ57K+yXNfoBU2gWawjdYcmwuhtL8HytaSKuox/2
Plg/TXyKquHl1XjQHWLR0Gk3ZU+IsUZKtgOw3MhGuJegtKbJ7u8LmnGEaErzwmH8HkgEFny4rT19
t5lu76pRfQYBi6fOapgK49oRpzZJONisMfPAIZQ+lwl2kiZQVwgA44GB8A501AvHatLvYKjY/Ry6
ls7tZGEOyrMn0/Y/vKxjYZfo6VRwWfYu6YxfPSB7bPjyUjoTMXG20bExTnnLUC/NrrWGxGRyeYOw
1V5rwz2lvdo0JqHE0nnvmTIsOr97LvsRZ0yUfjRGnp+YaGvBcGSBmJdEW2zUwHgTYI2CKbWoKsva
apODROc+hornzQk8RrtyuMNHadZj4r1hUxVwqLVjl74CRSCuDTHWIippoO3jdZrWXNIpYeRusG6R
TX0Omp7FjV0F1YcUI+YDOjszTnikqkv4q4m9qrHJ85B890UObLmkCRU8PMklziy6icplsTk76WPR
ccRqBwoo8+FqtJzy6O7olkEAXjPBiRrG4WNI4lBl4KM9nEVIz5RicJmo45s+hc+D47MhYypwde+b
UN9lcPLr/Js2TW0LX0tv877Rb4zWs1YopC6yE1PYcDqiEfVYpQ1GDtlwteKEJ7AKqGwqqp3XlgdP
a256Hu0rJRFw7WvWUTJQucYrtjfsCdml1ik29kjNHXKtf23Cul1k7UgTtYEfs0OnR/pY1W6RYoRr
ITVkeGPcbMdjzvyjOyqmSh7z4kWftCNJouRHhMRXJRgPNE1Fz5flvETNgAHKjG4YD9cT9mFUBYZ4
McbDQcOtjNDOewx/B1b8wJW/Wzc19pb5fIVhRtYeDIspuSPdwFcku8DNBNs9eFV/afXaGzHTm2zL
UxUbfzJ85Ji00h+/KPY+7hEuIEXP5SX71Rv7tZTxY5AHn2j3gumZTiEuGFzNe+hdbB8MmPuXamDE
ZPojVHrbu4/DbYqHipqaZF9U+ZmccbaxpwQjeulf2Bge5w+LJ/lgZwa3ZqCxOJrT3wLGxlozU8ya
7rHma/dUTC7KibsEesV8dAifhsncwcPHbTBDIubJoOFT76VbezoE7KL8zcK43zBq0KmtWQWjXGR5
TKjJXI2MG/Yqo/rTaZ58gIebMvXvNMKFq/kkaEGLX9CXS3FYEgCfnYY58r/UHXGSHRt+ZFICkstt
bvpyWWE01uhdZsRPLRJJ02Rpu9Bp4kNR6O84tT7ztI2W835D8K3RcZzSidtRIrAyUwMsKqcmrJ/4
jLBu1w3pvGTsKzZjguquNlwptT5SDxHs5i+lyTHj9Fps9IY25ZKlDR8elF5ew9nELbzFeNdwNNa0
wnGgw3DcldPV7OJHPhSFqpHTe8WBuCLGyvgl9EA39Hctz/dkMnYIK0cxMmU1CbySUScCUiq5HL1s
mzjlUdYZzT8xrSL0q/x0ajohQ9hrnOFwFaA+loK/HxGULsp2Y0ZaqeXhigCIECjjvKJR9kkrEYz4
iSJtdBgzFp+dNkvcXnlPNfSsgtD0IMXVmiob27KNEEIZnF7oN2lmNxkwgK3ngd4+gU6N6PTtlxWg
RSciVQTQzzUAyTv8KEWuEJK0eG9HboQVn+qFYDgPBgfPbsImEjlnEmuMnj1MxdxAHgs7WPoc80rd
+2Uze+LsuTO6CB05IoChW3dFkziDTqAwyscPtdGHCttQBaWXTZOTXzrWB+zEyyapjhgp1kAj3lSj
uOAGr9jSsFeamN4Y3+JCvnsTcTJB5nbpifjShIg97K/xcuhOZPDvyuCMuHIvNI+vy8TdBlUttmUj
kReHbAvnk5m6Gg+Ja12JyRC09/VP0ue/WVnR14Qv00gaumeZDnKngXgcOMlzjIi2pjBLbQuTB6uL
cUYO955Z9RJPDwKqoQOc5P7NuM3xl4PwvpOGkpn/PVfwIf5uyrb80/1tFf0uQYXHYdT9W8nov/9r
+++lozPO7z/9y7ro4k499b+Nev5t+4w/+v8aPP9/f/OfpZ4vqvr91//zXfZFN3+1MC6L/0gHNCxo
fv9zQyg8YuL/n/+y+WzL//bH/lkU+g9L2JYQ3IDR3GxhQCr8J1PQ/oetg9cGKmhxqdU9kw7Rf1aF
6vY/hGfY/C5EQtcWPrxBEiBzVajPF9R14Ts+3aKW7QrzfwUVxAv6X6CCtscHyfQ9nx/OQOVw/zNU
EI/0QPG7sext/3uMNQbOBeRZMJvhspu3Ewq+uaC5w7AKS3EqgBwzQ7l5nQ+k2+RyaSK7k/EAUIyL
aSeQAX0nDvZitI5Sx4Ddxv24MKz2h4aWL9vkaJ94tPUw2yPrp4WMvAfqLmtCPUe3+fvVmRebXyhA
7p6YQ7roWwNGmt2/weNjVqHXpE645JH2C7XLOEQ3kGU+ARMr3AKw+1Ewzpe26e7yph6OtFbsBsO+
VgZ7vdvppBxR2csGyHGhxy+MrRglocWyEYzYZIsCx6qZbJDDGypdVHCc1NGONHWuXvSKTnNrhBRu
SXzGgcxZkme1LfNbRI2vUaIR86PwgcO0sEX21bHGbphT+TvCM1iV36zBNdYY4j6TIHsFU/tlOMO5
jHFIRGCto1aHuzQzCMagorU3eE68fjNO0J1iVG4ukk5GRfQry/2SMKB+GyL2ciOrkyVWrBxDu+dT
AKodgwSl14GxtRB8+OD3m0TCRnn0cpophHIeWPTx6qkPDKHb0O/TbVqpTVSOPjYul9ks8DAIet6W
fN2KnpEHJxpwdZCo04JnKjXaVWqSOxHjQzx7THKZKvDPKPqoiaukwprSy2GLU7Y8pW7xm+f0H4GI
8nbir703q5ydDP84nhLwekkBiOilmq55QUAWKw9pPs2LzkabvclEn1ZNu+sGzVkNwbg20GSpATW+
fEd/6CxtX3F8IzrN/YLHYRlCYggSOP/Qnn/oVD11AFhWrmu+9ErEWwAuX5Cr1A6HC3UrAJlXNfgJ
mu+aVdjRGF1gqqWzcLAWpUVmLZE+vUtkrcBbIR63q0nwBCFCUxVBzo04P8CUuqHWsIHO1UZMdoMX
ZYhxo0+Vs/k3UFk6G6csBv661afvZLW8psUrG6J52lnx6hr5Do5Wie9joQgFPWHCfhgzbQ3AwqVe
zGUw1DXvpjQIYeXZBzI4dPvIo1urgpUXjjdADAUKigfERpuHug4ODEhslqRArCg+C7/N94xAD2ah
VeukjOvHqBo2rm8RZB6oCbNHdyuzyMcpUcPlcJ/5q8ZwydHXSt0CazMUm9IPBqArM1wPfcqR7Dq2
Ga0sM3uWBm5KW9dfhI5BzW4aBg2yW9UcQHplrrO+FocwNzi32SXW2/pDMpJedUV0mxKOzlRCwKO2
OSRnY3YdO8A/XSDe9EA/WVX620NfXLtT+xlQ2T31YNSmY2fW0cFpanOL4PI2aAXTUUkguIXhh+cT
tF+REsCaLMQQmvUofc82hU+P8WQ+an5ubiu7uYxaHG+HMYCWkvUWH6Ww2cTkbYQjxnUYoOrlSUSB
QdmftTLEc2HbmyrQ3oq4PKZN/oIFk2RZuy3zzDj8/aW1HfhyVvvRtf5rxbwNc1MHANtKMDmCHaKW
cSAjVzurDr/4yhjIMplFOW0sGT5hIRSYeHEkhT7tymyAO8hMLzWL9qrJog13sM8+AAod9/6bxoFe
TyMXmRaoY+bLtR4jhIzq0nd0tvSmane0CZ9btK2D9RCERnkwmYsgAVQ4pub/2gXuQ4dUtRyd+CmJ
1KlnOzoAcfQOZeK1hxyCczTK1STNCTxPNxwR4whVyAMyAjVliaQ5us/qA6IpnDfgJBtLy98Z0XPE
UgU/UdPOl3mysVVYMUvlTapsAAuZi8lBl82bqZxkT1P9tveKlNeAo75pOhcwef2lYVa38o0wRtyl
ZL7lZDkafOWma396vSKj5/OyzEwx35BfsrTnMy0/ILHneBKfkydeC7d9tFtVH+q/E+TSfhCOy1iz
8N6iGCJBQ1ZtDWj3GwMZxzWNx3VM8aI1pqNv2764s60N674aCKqTgFlD421WDoUjRRlh/FjasKQ8
dhHVV4zd8ZCVudpiCT6RCBFQDJI/hc/9orOaHpJHwi+A3jdZEdwi8nYnnavumvHjqcM/PUKf3qeY
XiM7hpTG/c51hLs3FPPsovnDFRVqUSvV3nfLZhX7TKIM2RFeaotflJTqKIfpYHAj3QrnQ4fwCgMP
cbICnwDfwSZZ10JQ6HNvVyWOvqQDkpXU6JjokgUcRvNbNo7Y2YyT1ET3QWb5fD8v8JeoU7RXYChL
0t/UIOyb2wbjGPWseemBxNShYABCjQGT3qTF4T+YpB6L1tySK2XJzL03U7Md1P4dfp2Rh+CAagNl
kdWA1skOZgAfVrJCFLUwB2omnEBe3UHR7xLodSaCLm5mIJchBCllwurvPPMi7aNdGOvUpg6rN8Z9
0I531YLcRdIlmWO/5EF5H4u1lTLuzxxsItI8gfQBihd1ey66xHBj8ph901HjIUjpCsAR1nRM4V7g
Ua4Ok7c2Z5ZGR7sfxd1nQmtbZ076MNPWQBKr/JhX3fckgms2IWFhdwLjYKblckaJsiOg0DTxqz/a
OqGn5h5rHajSFIaHM5XbPCfC1SIkrLVkwk3C6JqytwfOiPe6BCgJ8n2FbNzV3OzByH50wHrHoay5
4tazWYQR2cjH2FXY9g0+62scaAubPifwn4iT0RB9Zz7pbDpAqaLLjU3UHNBF4PmWVC8ipqa12kzd
nInzgk0kzSenBMlmFT0JOT4iqmjShyod3FOWFufK1k6OMLcB9phF2PQfWgHiYuAyPsrEnKPzwOEt
65w79E9rAvRhOWlbzFWfPDlbQlKnqXUv0uXz2jc3dKI9V/ZNLKEKSciNa1TBJuqvOKjfp1ynAJhY
iqg9B5dYy5xX6WctN9ZYMYzdxCNkae2la0jkhFHJXa+DKxU37U9tMwHgKWx991q6waeOHcs2y9OI
H9xXR79mHF5KXOAK935oIx1Xusm2oZ69Om8ufspSh5ZIA0ScrQzbrLmepdHWil8MhcUkEKTI7N7q
d95QUwABnJukY3t18RavBKkdjBXq5OQdiNhwtPH8YI9O0rLbJkoDLQD7A//WLElbCFXV+F2XCXqC
l3/1OnkEpy6Ok9T1s8jY+FsS1mzh0ClJxZBQLpxzkybjOmlJ5nNAf7Qz8aHT7b52mKZYdRnuKKFC
slYlZ1nmU1QFWeua3CBH0zo6Y/hId15jf9sdhUueBvOJps0HwKI++RajqvdcEE9lGYnz319iTkku
oUdM6iwWqQrIOTFPBqSZsTviJoeccOSmPR20MSrPZDKLM5Ufxb63qDqzXso+fjXjUb8kBOEZ7ri6
geSOuqfiDy3FmB835iVAc+qUpe9qj+uFKLEq6UxU19RfQNpmM0/hUZtT82xmZnfmVkErdOydWbDf
QSQLuNHGCaLsspS9gw5Pnt3vHCAnoTPi/mvqRw5NmzJzX8qcvCcwvjWjdXXoS1lQLY0ZPAwmd526
IVXhvTCXzCv59Gp9e4C1RhiWroGlOWgcPZ4MSp13NevAytcZ1wQh5vKSeL1TTMwCK8zrQzywvy5L
ZcBuSyaFm8FrVoJsnEm082JjbuAksmoszhnaoD9qkOBkhRkuYp2pdn5p/FD/wkG6iytsuFj8G4Nx
f2ctKXnagDPb0uh1Il3l8R/eUrBc68KYzcKRxYid/pSJj0HleN8cOIB92gFDTTBR/rjz/eyQRogc
Y0xLRCeTOw2fhKj4IZq5jwRENlS+4l447ZbwBmfNwiT0nKOd+0LsZ3rYCkP/LhrTGK80TLbSsigR
GSHUtIrKE3zvSiU/jm1dqZRfkSVAk4w4RVNKvi5HmKhDcQ2Colzm/kxexHWzSOkJakexG3oIUGhT
i7SBqTSQg1GOfY1gkmDtdq923SCjZwZhhfLZyvl0NymxxL7+8eW4lVq7zHFYsPEAfBkap1hjl6PW
jp4ebSSVp+sHAko4JgKCYrG011Msbn0fUnIHXQHfiYHrlLJxXoVMaFcMPqsuGp6YTMdIIiT6h3mq
xBBonxTZVxoDOzBTvDmpnT/qvHORkz83wCvXE0g+Ixd3GcEwsEoXoBErIWfV+QUrdhj4VtE4XeIh
qTaSKBeW8B2e7xfH5qoz0vOKgOo/BW14igL7rWFqVwuswRNHHVAVY5yeWcIITbN/LOo65KMcMH/P
kTiT8k2J/JjC7eAD0dZLDgkHhtJOzog/ordlkXND2U4R1W1e8UwGIl8wx10aIlgGMSGrlFs4nU/9
c88pxYiNdZA3PTKUvMcmL4nisQrRBJZDgsioRtZRHKeSvZM2xV2viQUS160uEOLH4D2S4a/vBhru
aYT/Yu0bVB2xP8jj0NyGYfzSEnSD/8vReSxJimxR8IswI5DBtpLUWSpL9wYriVYBBOLrx5lNb968
np7qTIi49xx3k/hdz5Giox7GM+pqcDfixQWyuNB3qqFNklPt5wBw0URnNq7inRBDiJuc3xXILNgd
xNn8ZcA3C7uI/87FYkOHP/bWjAIT1U92dVtSS07+ajQf8Giwkaa+AHsTsRrT9ZfpArlevnLffvJW
ZmJdcNx33umXv7F/IpTzv4QHSPm8M7OAeHvVMYf0yMVaQ3LH0/CJeCsfWYo0jfc5cBcMxIs9tj/U
LXP279Ouy9MOz9AdtXPClkHghj3W9mXC7GIykyML/uLLGTtuzFyjJp+sve0gnCd/HE48uv/Yi965
0mRVZNPyzV4m7i5VD0TDniG12BkrtSWuie0sy31g0JMziyfPDX487Zd7e0EpWOFlJrIpiTtDQDf4
MJeDfmooaa89OOVcxZIMrKQgo7rlP9Op74xMn/RvMSFkHqBXOcwPxoH+JqEZAxfT7PDYlrCRhOi3
TV3hxuN17xvT2au5jypAdMnE27wvmfyiXc8tpEmtam7zEuClIvdKPSZ9TJmVx059C/F02QWzdeiM
eZuN/EEzfr5FBvs5s/QVDG5BGvHE1OmDR65/YPl9YXNLviRFN7OsbXsZPamIIFQEq4A9iT67zT1s
oRNzs28x57dpQvPG7K1/UDKuzkLYIRbnYsSKFgjJcbUcj+YyvCnYl3FWMNwhOieV989yIuyvmBiM
+W/VL0yxPApFv2O9zd9IdgLrn9CD9LsHzRua3nRNENFtbImAMVP2mYKBCtBL8pdxBzIvPWkCdzp+
miszPYzm8inqaZ+brX0/T9+qj+wL98ybKQB+2zbnfl0SDR/0XE5Ln8/E5cY7pT1eElCaQfnw+lSu
8zIEyNTiSd/WA5FAFt3Ar8axeCNwUbPgIXYi4p2nhLmrm5TtsczeySzUd5li5QFwa0PEy3kxnBbm
ap8OdxyJ3scmKKnvZli+xUARlz2wA58NPmWljkkUKB4v6e0y+w+BSB8Tk/gtObODYz06tfbuSGdA
PCWYdz/Ww30fMyyL0Fy8LfxNTba61pTVD+wv9mw0X/PqWxDE9xN/z2LnVPQDwcMWIfhMgAVcD/QJ
mNpjw0M/iWBTDqhO+9L+XXoAP9CPbdb2vyTtyq0pGT1xOJ5t+86Lkjs0yGfl1x3aD2MImWvQhAe9
NYGq0FyQyxwq79Q+tWr46peIdbfd/ykDKXjj36VEQXmPpm8L5vlMzlcdew9ka+/rfuVvQmGkcBxa
cTDtjdFoICRt/Xz8ruLxxcn0WQzrd8KlSgBFkA38TFIWg6ll/lpz/Uqz49xH6hJ5It42ff0kPE67
2rWv0nwHJ4nGkjg2RnDzUAN3jewK7VbF+N4ssKOlXBccwpvIMLsTzWN1UPPYbF3N1bSkT0dPFJS3
aTKpcmbX+TLrq8Gnhcd3V53xNnM+yCr2xXngPixkek6kHIpdHwcWnxkFT7lL7hptJBR8+FdKTATP
bWm5ITfSuzaGlSkG/UP4rDnqROtNwru+MZpjJczqqw44r6rpbhY5f3EV3i0d+yZE9PpK/Sc5VjSm
90PqsbFJfhkwXkiwU1P9yokV9UOX0gPxrtngPzreXdMHf8swnY1+OiWr3GNIWBMG5g4SVbWtxjMz
GHbzTUigGAtNPJ+KxtpOXMDNMrkZYvUnRlgkrSIyHA2gxnzxUwtxH8y1sxVQ+TfWBNM5SHnkCLUd
fMp21L5STp/fQw7hFk8jyGg2+wmAIUIRjwVl32NjXKV3riLx5fcuZ39TH/I8cLZMwuir+pJKvqev
FVBo4l8dXfEKN/TSH117ABPFTT0X4I/LjAmBR7ZlMR8rswHjW7Ilc4rpoxYZWJ1cswodGB8OFiEb
Pp73bGaSNi9PZnQpJfDsRutdVtsK0nt85E8BeUwL5nTa3dgmBc++4PhmzSSXNbmlfn0P9MEMQHcM
AKXEKPAav5CbkvaQmNi5mp3RUldSaO8CoByw0YCXeFzp1snV0ozT1Urzt24eABwtzNzdjunhaL8M
U1BucHLfL83CV2ZhSTcvpFosiCaK0mkV9HvuHR0z9JEetkcflFhWtCPmsg77qKKbRy8BTlaj2CM8
ySFeT6zlJ6H5UY7JAxF0SHM516W0yeF9Gn9O4j94JiX3KBvvc7oOTC/u27Qr321Aqnu7dKadIfvu
1osXov7Ffir5bUT5EQ+dHyYgNGgu7UszvmX/qPfSGe8NNyf1ZHsNO430SBQgPyDJLkJcui7JJKZm
y0yeJ18T+llPcAZsUcffB9GrPmWyacDjjrK9kQQFLpYBcAm7cWPTqoAvtP211M5zFhjiXkAS4IfE
LnrFGvH9kUyM2oaZUv1cyeKTsqm8lxVxzLYzxW0k7eSMiQ0it+1+M0t3rjbDkjZK4EBJO36dmuBj
SP2bZEf3o7n6Hl9vNwE3vGACporFD7oA33loStao+Zq9aZmWf9Hqhw6eP04wMx99CKnaLT6jIn7v
ieK+Bt6ptY3tmJJWkljDw1EF0V0l5Z+jCNsVwEq20gQQjV0udOpuoQ3Na6ksfmFMi5NwHGhCHgOc
Qe4VDZDfNU9KQSr/GJTEUr4EzZlpZ2ip9ilaDP4GkqCn0OuB+TTMdbePp1LwkRpYzoezhYicXfUp
q+duz42Ru33l/qb0k0/G7Bsw2jv+8YpVa+koep9tdaoJJp8ip3b3kQutzaoxitbAKkN74ajq0yg+
OXR2DhGDGs+KYdjYwgPvVgoOZxWVpxznbztpg0n4qtqeLQUoCZi3bnseIHirWBnQ22vNnWyfjAY2
W+NwWdQx+404lAv/a8Gn84YpDykPYsUwe8Q/azD+xdJ8zFapc+U1DK3YPlCpPUp33g9OeZ+Zqg2D
FDQBQB1axpgOM9W9oiQ7o69qRM4moiZjJDi6T+YcgmfV5InZ9DJnuXqe85N41PGNLPQr6GRNgtwE
3DH3Grbxsz2OR6w5uLJI91Xlc9nBkaVbldwUXMforw2f4yzfUixYNyPgXbLZXZiwPd6YKVyfgSms
dnlD+nnkh7Np3kuzpwS65zgviPcRp2ZfwEMAScMWVKcZ9qWZ8mNiBMOs6AADT4Zy4Otcw8DIKSyE
NcGOmwoC5LYweH6mca0eO/3hDMv8QXl24iZ/0EtzF1GZP7Q8OVWLfHKkN6sFyyfo2peu9/4yFotV
NzJAr6uafYngaejDPfdVc7SEfBQM9djyoWJoHNDYIOa0Hy3b3Mq5fmPhYdQ77NuZ1vwAx5ECHAI+
2zg4gfsSSR3dLuX4GxRi3KdspjaZB4qKRWmoZQOkM5H70YJpVNl+uETdB44gngDcscvU20jHCAfP
/euHoMAAVDM5XWffMkKVMcPUcDMKlvSEcIrhlshV3vF65kcPgogreKAeR5tC2xgp9nVphxOWMLNv
HBlhPA4LuPDEzetT6hIcNguCtga06ZDjFXlBWiJF6jn7uCEEm8n2ZOIGh0UX7SKbj1+TES1L2B8u
cXznxpl6tHsAagtpnd4uUPJo/13xnEGdxNkhGU+D1n+CMJVAKxlMUwkt0GsAE3U6HDrxEnewtNOs
u3Mjph1j5iZkAakJcWn8nhv+CprMBp1ucU2fe/KIhtoUvVPucqH3gEJwijKHJQa8j4iIJykJmHma
GoxCv5mzXnJ5I5Q1pHwAHru+ZTg6znpv14IT7shiLnefiyKGnZ20wcYFQ7EJqpHyNkk2WgdAN3NO
ii4ZfIs0pJswc/Q651cferZIdR2Bo+r0dyS6ixstVcjK6xv3V3Hmnv/rJpLK8wJlO6g0ldx+wbBA
fJ8se/zgCT+/5XF6W0iTfMnCa2keGf7g4yRzUVbfSY/XIWn74pwyrGomTm8xR1sG5BQrpFFDax9+
OH2xSVC2i1JvOVHrxwYZmF6IhyJ0l9Z+6hdeKZlcOiZZw4tAW3ipF3hTJN7vIlPdloagsYvpJo/s
n8XmD0eCNziNzGogNjEvV7giUlLG/S8/24S14RTvSlZah0Kb34kqH4YCs5SLtuZouhRUWXi1ud19
TSUMMd/X/TPbreeGPALtad4GKxuMzy0/Y8d2262e3ScnIRSYIDVd2S3r7QDmbtp092N6mpuEBHME
N8Pn2XFH65qH6lIzHqVKBjyUOffAN3wrRxq70ZBf1PopSEvU263lzJdu/QUJQbSTQfQzoWnNLc5A
Tstk07bVlyfMz7yYz4WKafhprluun4VQa+/ryXPgCsuDbTUmpry3XjxYczDCeu442pk0cQot/F3X
dYzOZziHPJtgq+t/ac6okSMlv3AlPge0zMg9Nqw2Eu6UeRFvrIxHhxXnJL887+D6ZOr8JPpsUiJ1
3uAOrMxmPuXSfVwaarJjX0VUUdHAM+oL6Fwk9U4E9pduXXXqspEjXd+FLGl+6bi+ky7EOlIZf3At
PKZJnrVphyEcSuLUvdw1ysz3M1niY1DDt6naSl/czHzT/iyvmWlzFq30m3LppxskK1d7WteV0Bo2
Vpc/D/UcbU33EfLOn52vDK6i4wsNf+lm4vvsqGbT+3F6O5bTjP8FGJ/RslG1x/TWhqcKmorHvKSZ
FC4UfZO8/q755F/6uixvmXp/WGxImqFh5Tk2Mwdodm7+yKExIrb07krrdlwanGIuk84xXokdwITR
NQZ3RO02sWlzoSd/ZKTCBHpeU2Coy7fepNg5867bJnZEzaa/q6g9bYuRlFFTTSeQdjfGrCsKSMPO
Q7R18Nk37pOpOfumu2IZOq8/zT+WNDJwb0ZyaO1kB8O9OLYx0NY6YRMr/aNSYmDqOHNo5ixOahOr
ZWTTEa6C/K+iQNct5vDYy/wtzjNy0R09UWu2ehocoTnSHPYHGjxYaiUSeazm2bo+H6U5bm2f/bhF
TGFYL+idZg6bpXlypFOcg3lqiYp2S/fGBoFPp/2hUjgb1D4YGnYcclXZH3ri/IQ75vg0cvSdm17f
117GesrkvVF1LXqyruGqY0kafT5YYjqfuIaWvfTjAyKsnUfYPzRWXM6Sj6SCLWYXpvfddlNyqzfg
XeTF8fzgQmn1rRoa9GQ2g1aXwEs42aOzSbsZjbowedOxqtySRPVY9dQ3fcwUPr3Q+HNPWXpcT7Cn
oSCHoT3dbgU5xQPNmiczMdYhKS+KzkDj3fR8NmXZbM2IzUXp/1tca9o5BfOTqh2SXQO61M+zp/9/
Ue0ckNDzHtwY1yYOg4tZ9s4lH5GumRmx9aX4gXvHzJSfM5XRqX+0CtfbuSa8UjsHkOqMOevI7i7P
1anPEqgQDhtbFm1iJ0aHvQZr3r5aujMWmT3dbFBU5Spe8AmmZyaeyrYLQle3+W3tJ1D/+D9DzCP8
6fo5YA02ccG/RqAxbZCjsbBMysf/fzFM9nTiZC/wxSX2ttkCcOiKCuWcQB5JZ3hjGmm7iwYgbtRH
KXCPEWPeUj/UKrCPpEQa6GTAmBKgPcVALog8+X2gjewpten6Yu8YgFODz+XR31zj0uTKqcvH2Buf
c4ct4ZzSRionlT852rzCLyLMlU8U9+1XsQgyOOs0zTbzALNqcZGcxKgl2k/YlIYXgjNkD9VHOo/y
XEw0XKUeTn4eeGvL5Q5Bc7XH/gCklM+CInW4zRpyiVbVu/ulgX8WMHA07XQ8mCOrXaeX8PUZyCh8
L3dUbeJHYwRJKIlh7C2MJSQ9Lzo2UiZEwXdupN3JNQUoHrEy2Bz+rgbF/Skv8WXP88RIAHoRwY3+
O5UVqG16DY+O8PduNhDtXDBX5rLTez44y5Vthr+BeMzlG+eGcJrNOBGJWVg6bAaT31pOOzBv87Ys
MhvmCvUE/kAXzInObVJYVz2xTvKN+jzNRIctHBI71+6v0PopPEwzt4Xcnq+TGg1QpCk2qvFhEpMH
xYmDVWPqFeia8keXa/8mZ/q/oFfJqJZlRdpxTOT9mK0apnSCox17W5efzTAkDxNT/aASu84XaVi5
HkQLZH6sRJk6NXH7lMhavaj2AX3GKfUmCStTfEwCgPqkUg+IiGcffVAs5grY0BQttwAY9oBTjIOf
e5LHOd0gO8ivTsdlH1ubt+3aU1/L/JYn200TOfGmHujNeNp8bTy2KLVRLJti5iMfc/alO0jZtlOs
q0AAkwggRDVQ1Yjisb81WGqGHbeVm5I7vKYhxTRnMxNRkGsgYVbYI+tGXwScKgZYXFag87dwNABy
uqN4b5f6s07mGfGDkERzO3mWQQpqh3u1mbUqLKxivGMlCTWDPXk3Z28lM90wX+xNazr4OBwoX5Vv
PA8msmQeYIrQbPZOfUvsRnabrL82pq141RTca4EA0BegqjcjIffHV4jCcpsIljmWTwHYsehU58yN
6o6jQOL4f2XafqS8W+k1UozhRrVxcgNZR1b7YVxNu8Va6gPQyLNN93dXU9C7ET6JQDUle10ZV+E3
zIzh38Lmb5lEu5oD6XJEAcWTMLl3yhE1cMXnY6UF1a60bzGN7PzctLflwg5EwlXfidXyaWXNOsYk
+j2WojzJ5deWVgdp1sNvMXrEwOniU0zcl9IKGB4xSOD0d2MXvti5BKLLBeRhLlY+Sa8giioLm0j9
LmY3oPWzi00nOgNfJaTemHFomH57FpxycTQS0G8CtuEqZn6NZ3BbmcZ58mp318GUJf4zlU1yTpri
TtT5axRJ58aNElps9rZ1SnVAqVRyvC2OA1nH23R4KijnbRpFmmdUKV2tgQ8Jmjx/4+MPwhzAuTB5
qDKXv7AFPNeU79yy/kohA/Dy3RWCI5NvR19FMHeHkXDFgcQqt3fVWgcamp8c4V+8aZ7u51jfNhX4
cwHxevB8ZiameGUPAS4l31lcJJ6d4LVEQh3iAaOmUxUcqKrFgTBKBzrLrAPyq4p1mEfUsTgmsLsY
Z61tx7hDwGMKJn/8+Dg7DkYbf5AZa7eypPxUWew/x/W3m6HMKbMrrwVfuoDfMKvkVi8J5UpFw3Ai
rrDxy3Vu28b6kObM6SLuQtuqHOv7lrdIkGhye1iWxnHstr3HCLAfnH0vrHsVd3DhU15ADJ2I8Cjk
3CnUzNXpg5GhPMS+4l9OtStV1yRyXjvlcKmrecICA1jPLRQQAotidTwfNEyRnS0AucctIAZtWXyP
M29HW4KYWpRcYtbSRauvnAOxkNjZtOEIwFV9lb352v3cBGPeHmVt3fEPcBVzxXSUacAIp3+HaA7n
W8Jq1uDGEF8zVk1PqvdfZdos24xh6KbK+QVq8yfncK4wXXHMrW4XjM5PSv3+INKIr2wpNjKeNq4H
ynVc353qONfsby1KfLABMrG3knAKjBfmCp9+itgqKL3fCUcq1IkNfpTPxeH41GdVto89/vKJYuwn
ERyiqSE6oGvURwO6Ty9/k7prmL6bBQiNOXsOfCRTfM5lpJ+rgj/ZNPWftS2f62ykMtrxDeSFyj6f
JCePxpH4Klld5d8IzcyAhOZqQ3G3DVnwcxLEj7hT1bmwOEaXILJD4v5TKOq14GG/5g6zhYC+WDCr
AlYd35+Wyzxf6PvZ8POnyWKRbnzIlMo246/gZGTFv6VpbRpgDPNTgPPg3nuIG81CVyWQE1Wuyl2r
01s5Ofp71BYEZScNTWpuV+MjaeP3Lluq3UD1CAEgMHgzK/mw8l6BbMw/7PYfTlmUZwJ0YVOmEP0s
6j4u0MTRWfyNE4zxFvgpH2vRMceKKP6B+FrBpnA75olGNzmZCimrQ59lsZ4C4Mh2ZdUHmZcRbXY8
DlyYdxUCi0M8SDCiitJNPbQ7s/RVCEXiAQoWhef0eWwr1t6CyhP3cO8lXbUXbAr04EwE2J1oGy3L
zu3U2pGdPCb+TOoKjHBGk24nn+JROsPkXehb9e57bzanoddW2NtwBbq6+io8lot8M3V5Il/13NHj
NhMKUh0udFJPPifrgof1wNeEeT/1PU8WrxOJP0R9Ldkx6m2iKPdA3f/VZXxuPVq0KqYPxu5l4xlM
C7FfOhtrSTQA8RvGoes6CCxOEDxBn2RQkoFXcCb2C6NkMbD0EhBXsRbObHVOF/ggBSXf0rEhLDLN
uTdBA5bD+A0Vg1MFeB/iFwYviLR9cPzgBcA6//1ZdeFcw7iqruHBvHQN2U0FeoVoKlGJQYKEwLNU
nBe+qTcNFzkQSJzh4/ZQ2Nelie6aNK1uEEsRcI5JWE3S+3WCxA9TU/E7TanYgndlFlmD3rR6c9/H
xM9pbTKu2IHoRTeqV3Rnh5FaW6BYYL5+zX75/wA3JKQLvX6CpaRHCrKEzK+BXOnDjaFZASKZn0ET
2pinz6lGedlPzfBYVbhMeqq2vEloh7rNysguQiYtf94c/zGS52RAup3kYbbTI2Dn5otukHdylHuT
YAjfsjpCUiCM/Uyr246RZhld/wPhTwJtDct4cAnYdMjDqvHeYXWPZqg4Ut5DHdqToXYHzuK+X9+q
qQDQ92nZy7hRuIzD1itO5ZgS/ZN8DFv2gjcca+rdmCUfXiq+Gw+qcjBSY7LIXjEh67etgsgH0qDk
BNGwl+euWKqXSUehsu1XC5DfzvXGu2CGK8HZLhyE8vdAAzdpUd9HnpdvO6dii2hHp3mi3VBJksg+
e/qITdRQIEwXAXflEYqAMXH1mwfKGal7mdviB4girB748TficYpZJ+aJXvbklekNTrCskUZyDeGK
z5KWAWsALqAcTpg84etEzj4bXXS4IC8q6E+zArJViuYfU+Uac6o4tqkZSp+DNwcYuSY9jnXf651Z
OVdzLtlRpwlZqMQ7kTG8Rmb54nL6F9DZ6UgDzPhsjPxtSFizCi99YvSyhLrNwHzq9e04yzOMyW7j
L5pA4eLxEJZvQyGuS1A9maVxiAG9cvCbH4iQhZ7NN9dw6RJGq5auiQhH5y/zmE+7nFPn50heI0FF
VQ08yemmJmxHWERU9H2ru9iyUEy64ybqSZxqv0ACt0wDXRCD72ZgnGNGKRJa5Aae3x4f2tYqy5+o
VYdJsyznbk33rdh0KH36TsCVBhMEVbLxYN0188moQf3VRE8m85Ej8b5SoAJcQx0DiW+X2jVqpuU2
SjkFdXUHsVo8a/b3cBsJ0cFeQKvp8gawnXY7S85gAwBIDm0DvNmh/csXCxwj9VHGSqx1YgoUc/DL
F624MQ2eAkv6tNT9gdFIv8l1QYTS/Upm53uelkfOUa+wLS/cpG4QU74vC190qZdNUqd/hesepcf8
iEfHQKiorT3eM9Fj7FOTnfi4IN3pXsykeMRDVOTWhbn91fLcr2AUhFQyZFRG+5wqBi4sFrwYseJq
cV2n/Li8b+tIjTeN6b2mMIH6hWWhFWyEywpkMU4EvO8hcyChCJKDNzSMtKIgNFNIwt4lBXbF3/XE
9fyXSzHQSGM+cABHjaAVyzuvBUrRxpv8J9HuI2NHPiU8c72MmUicIGawyiOpXSCeJVVIcyjReueB
uHMT750gKYufAKpnS3oPtMKhtozL2ND3Y0D4QPRBbP15/mVZ9pyOVXxp9bzzCxAZDNee3BHSUgtB
8KbVvzrnvqDE9OoZ8zES7YPNC3cnSSrkOHjjwNE7J7LoxiJmkN2rrhhlahaaO/yemEVydakwdtcF
3+LCSndF4hyn0n6rM+fWteMro5s1TWqdsjyEzv9gB+AeM5fpeAA8nSkIbd102zGkWNDojnPCezqN
Q6eairMkLRYAhaD2xft1KBGxLbRRwnTiv7xjgxv5C8wYmO2bUlB4Klt5cMe5Ps84p46S9ylIszdP
DeY+9RkO1KNBaQRYYYptaLSEH7pRIUOHfNiDKDsGbe2xKlGv271l7qrYubMi1nITqiE4VrCVoqG0
YE6QJnUG5szst2BZNPC4/P1kPCymHTyz5iuIJaufyDILytLJgwk79xTlSlGKLUcuelyr+gQwWd+R
qGL+4Y7ImvoU+1NTr1pDdwDJpJGVjuQBM/mvm4aeM6ApdmYiFE8O5zokzr+UxnLl+k8cMvoDLAsE
sc9i9u70lKUHKsEjA8xQuZTaDGek8KZh4mDyM1+ymmgHIiz/f3BbzsvJNyooTWxC0nSXIMraN4P5
NA0LY9H+I4+8PuT32mMuvzWZkHrtLDdGFkGU9lpwY0AGSms0w4+u9b9GVjPK9ApAAkxn+sG+JDV9
FdCt4WJBBSJ6ihLXKcNYdW90xEYmBXaJf5pf6Dl57KzoONc9t5ks45hlYmGeipkTzJtrQ8gWKxB6
OjWZ+w9gA/+bUTzLpcDcSXPI192tque3PEdN3+VEV1mwsSXikMS6mSSyfRFzpu6dimtfpGXMGGLZ
qrTksjSbt1kLm6KCvWC4bMWS5JCnow11H3+9hzCDCspPZE97T+11xjuopMJ6kzJm3hBO28h6OHPZ
JVBfuT81G3zqATezkf6M6ZquRk0kLRxFq5TL0FiLPPRFevUYWcH4YzsFs2juNTyMf2rL/2hQHwUo
kDi308in3LK6kYQorsBFt0B8PtmMh5xHDkZCBlaJp2K1K8X/e5YQLhWIlwAFUhhGxdSgZKKLs27t
lgOy647vb8vHktD16nECUko0dXU7lZTtgtX21KB9qlb/U7EW6SzFur2BRL+slqgKXRRCsqumYk/l
ib8jI563sfQuEsVUnQxYcuPdDMsrWB1U3Wqj8lYvFXrTB20Rd4xKb8/YjDZC9EH/6o584qUnOyhR
XPGNj4FUS8RXcjVgxU38FnntO8jKV669DZ4siTDLXrrnfmmPNSKt0cRcsZq1Arcg+StqntceJ1Jg
rQcTEVe1GrmSiL1K63LoUad8dXZ5hfviwwYaYbSRW9ckVzZN+m2i+urZGBA1NA7cHvd2wYzUzPGF
23OzTRCFqVUYBrBzZ+RwoeVqExstm4kqGwQXNuV9lJSg2pIOKMvbAoDhpkVKViYEKwEpRKutLF69
ZRMCszxnCk7inQdgTEiI5BpRCjoJKZSqDAFaCriFqUqxnDLYinXNM2go1TsMzTFsEKgVq0lNJUgx
lOIakvf0JTT4ZL7EK5dh/OLzc7Cs4WXQwdugcUHZ4CCHBeK16bwr9qCWZ3CUaaqdUdJGcCFMbAqU
b6Yvwi5QuM252GukcMGIHS5ZPXGOQBhHtLlYDXKzLGFP1gOoxzPG4kuCas5ZnXOKz3m9CPZY6Oh8
kqY6UqyH2NLz4p+PiGDZcD0Fdf3eN+2ti0qByh+rkab+yex+OwB6Wj/q0bAC8geeqdzn33g9Rsjy
pCa8Tir+ZkCjl6LTS6T1yZHmNgLFdGOK9D7lD9tnHoRb1b9nwcj/Zaw2fBja1dUXO+hsLB4RydgR
82ONX0VYBWbN4wvVnwmAkP1T/tWe7ftYO2G8HLhxfk/e+EHmOBlIpk+rOxCG222+2gSH1SuYk3Sg
h8bqV7GiQrbFmjdfTYRdyrOzrnfkJR5kZz0lKAsV8TqmDnclKkOxOg2B+YTxdB6pyfChYHIZYz+M
w8bliW+vVkQHPaI7ct+GULUAjiUfSk+jIJMdxkgVRyK7tdNxMZpBNSrZX/1gBfEpXIysTndlgzKh
Yti9SXHHlwnv0g7PIw5bbzU6otw7cpL5iVfXI3yZ1QCcAb+LH110kBMjMcPTL7ohtUbF/aVvFGSm
6XPte9Y59a1mwi1pF1/26poMVutks4BkDBBRGopXAkTZLW3zYuuttsoebWW0kvfKtSM8kVTJfr3V
bwln4I4wyb6k7dTlTb7hSe5uPZpzGYUSqp3lZsZZNUrvwCfkqDgWyP99mqtZc+GgwMmafBWkn/HL
sJCxeT6RJZfI5ermVGMg+Xe/idXaWWTTR4TGM+Kc7HEo40x/46+ezxzhZ4n4s6qao7+aQOPVCdoi
By1G5meGYIKan9ypfxs89sgK6ZVuro6lT40irMllGuWog3o0Wx2kzmojjdCSRrb/ETEVCy3T/qAd
epjcoTkYpr4UKE0FalMvocPDyg6fRnwbrPZTy2J1KVe80WpGjVCkonsoL3K1pkZy3IPBeI0WTnES
qwUmWAxYe2c9tiemfd8P88UeTKoPJAln9Qrug/tH/AqzGE8CLA0bldSwulyjILmrsJKWIwsMVz9N
U35hIH+0kcCaqw2WVyexWzr4aGJ9vDhuQRUsq6NzBb8JGjgfxiS+a1HMRnN6w7QRHYh44jz2G6Ci
LcnFuhkDGQ9JLSUHkif8WZPVX6uM3zbOn4zeIWRlvbqm/hi1v0nLpt37Zh8fzOQWBy+0MN4zttL3
rS1IvHKxy1Z7ruG6Tz6DYpZcYuMIcf6/OYqm7C/5372LhJcxxR/Paq/UwB3RbtAVyZmPDdnWsJp8
t3CqTlen77B+tDlf/cR8Mxr+naD46ZwvGdEkX5P5xoHW2zObopJCzDqsryP7S0yy2owJ4+2EGPwm
UeO0i9QX9diL4XdsrRAR+6uR2FzdxB5GHlTFZjBalx55sddhMa5Wn3HJ4PVmZK+1mo716jyuVjd5
UATQYoxNZ/7Tqx3ZRpNsw5hJu+Erzos/x7KP1kDM+X+vco2YBG5P/Buv1mX6KknYecaVL/Gty6Pq
lBfgVqQbrSNVKEPr8qW3ONLN3YejSC11cJc9cEUOO5ZNr7jZp+myoXfF5ZvihKeahMPK/MYnXt2I
YX43fHWwVP5rIZXWMVBb4sipjHke6V232qdbS7Mqs+aTmwLCHIYDiM9nB2G1rH6iMT3n2VvW3+vV
aS3H5otH1AtJ1zfJLG+I9FNcjn81NlnCzorjAxHaOPZh16eZcR5U8bDI9iMIhr3fROVROO1HkhK2
GBsW3lXvzdSQcYC7zDIBc34m0xtMwV+2Tem5R9uNuTlbLd62vzKg/zd7k1fc9kBWW/sTYxG1+fFZ
JNkD8tpoAwa9vfCqCnaG1R5nMq2w75C5K+7evBAIEKEXzwuIzulqHE8JuYF9I8zgta9q/cx4FkHf
LCV1HQX/UXceS5YrZ3d9FQXHApVIJJDAgBrU8f6Ur+oJoru6G957PP2/0GT8IqkIRmioScXt6+oY
AJm5v73X3lvTcEjotRrpMacsK6HWXGfRQTQgHiDH7IHlAII9VxCN/XCouDqTzUBButGAH6MwXS4x
5m7pUP/DhFReMsEQ0gStwDyTrQf2RIBzFffUOMxLI3uxdLN7bMZWFnXt/dLbXiwN7oTA4bGPhPyU
Sb97gxHZnOWwhVgXnqQA+NX6bK6JuXYxBiK3LPUB8kL8ACQscoG0h9UqBozAyudFJLIpSXBc9rX0
zq9Hhw56owJsBqzwJ+mq4DwM3q3T4Pdoj/C94lcfkybSVNqj0pFwZPa06uC67ShAeWMcic4fsKOG
ifrVDn6xrskKt41E6MlGwsvWAA2pwvAG7qPfBAqZOrE8pq2YoVYo6ySk/ImxKBSxmemtctnWKrP2
11mFK3VCQYzTgks5DrP9JMm1wqB/SOtGo7r1GPW6cA9Vkr4OYaQPBuX1m9qtvzIneJTcngRcwuSI
7rSV1rAtGY+yN2OVidXRIDb0UBEVJ7Zv3esUeB/PSL//DX713fAtJj2/7diWm+ytJAy8ylITpcfr
uACahJdIUUox4IB2dLuiPpbmTYphggXfhaz2QcFEjQyBt0hZ34Is+V45En+a24Nd+3T8GeVQxDTg
4oEuuolDSfpc2tVbVSfmRlb5a1MEuCa0i59be2SzOINZNQCGHundImFTQ05bZzNP5+J7xz4ttVio
Qq5lP5RPyje8rZ9TROabTwDr+o3Bc2so/JLaN1bVIXRhsXKn8mzeZZ2QwH0BXrTepVsegVkes3NV
1pcj02SN8PWzyOI9m0zIk0gFD3aJIpoSU9ha5UTJISNa3uFnTZEmO5vE2xXx9NoiaB4ay7iOs3sr
2+ar8tyXuSABlmiA5HlBjqCfcQx2nf3OzFdylJ5faUQYnrA4dPmH62fBR+pLkhhzuINuskFkNpES
HyptVq9FwivBQEb8XVOC04wm3VZdXm05L5F1Y6dFuxonqDYRh6Edyl1NdZnr4+hzKSjcsk5TvFXD
+y8Z5bldbG6GmclilLCwAYFPTKZpo9FTcupU70rnKKtT+IXpb+O21fsfUtD/+juK6F6kU1DkUIz4
81fxD8bRv/3xf+9+Fdfv2a/m/wcSkqX+vL//Q1r6B0FpeQN/+wsFtlETff8XCNLyX/wdgmSaf7U9
VzqLX812baX+G4Kk/2pLxdzZdRRbXJpczP9mIFn8MyW0pU1bCs9zBP9R83cGkiX+KpVQklGXsvH8
K/3/wkAyeV3l37+fw8+//UVL0wJ7ZEnT1LaHJCR4DeXX96coD5q//cX8n7UNbiaqMqb/RKx3g3In
jhrORxhx9g0mOtpy++bEPZeSS4xpSpihRbZ7Jnn7ZkeJdWjopV3/06f3j4vjf+Rddi/wDi+/Rfxf
r4k3LG2hpSNc5ZjyX1+TbOBYUM2LnJq3r6Zh6Ysh6cqxBW0SxIOqnVvifg7ccXycRzoSO4cmu//8
Gv4VDMXHohSfh+s6pmBk5Ln/9rHMGPx8ENHQH8IID/0SsXGZUSZh4e0QSEnPJ41muKB//uffa/75
wP/lC1EO751fb2vLFp75b0gqhxahsoB4j3JmvXDybPBV1ODWTJ9JvSZsjU8Jwid+U3LC1jG3DLC5
lcTd4wnz2DhB8WoUylv5BUU6qnIuTEk8/TAQjepuQZKt8xGFf5TNeOuS9Nr4YbzlVHifJ6p5Z+2J
t7CpJLJM/E1rCeVd/UyaVu1Tdwy3HMLoaAx9CnTd0to7btbcksBo140Q96SOMyIUHSTlAluKN7QQ
sHurJhlIFEdT/PAG55xdS0FTovlWD3BjgYHTGZLzdea6BXZfim/4IHddKMb75HU0sNT9qXT0CCC1
2GcmW1MZGvDHv5kLIL8rf/qCFIodBifFnuIpdiEtTfm4ktNbpDx9jDwGKjFnGFEATqd3q5pA53Zi
3rYhgwI4G3gEGkCondk8U0TKRIisVq5VcIGLT17GCOhkJ5MMtCdchW2xAZ+ET35ACw0Mgv00RfPZ
znH4WFnUSxqzzxQnmMoXpB7GQSYWdc/Lgtt/vk48WGz/ct9KhwYtrC+uQi7n+cID4p/vW6IHMCBs
LFFB5NxQRourNtxzTEZ5DVBhDEV+bnvz3TTqd9KZ0yNy4qMJR/WhgAd51UzwGENhMWl6i3+Qg3+Y
MuObYZLZTCHHrByLsWLfDEDAcTKj62RQ/HuHmsMFgkQVETSFbE7XadNt8zTozuAmnZ1g5P9n8AIU
iImXdt2tisn5O9Yjbv+vNAZ5I/oXl3azfTz5DEV9Lz7pQoYH00TXCqzf42zYJzpUNCm95AfnTH3m
sNLu2CiAaubsYMDyQEseMcWPIbdkED/1E6GBmTIfn+gJfQFksOC95AivmXmffaP6rPkKIfAW6d7A
TPlomcUhVRCAWpS5Rzp0P4tFQKqShkgmbhCcqjs2sUcREKJPUsvd+HSxMw20/VOZE2BDYdsmqI5P
LSljoDGl+xkl3WPUkDJTHZMA1zJAgZ3YU/oXNG2APs9ZTbv3f74MpLStf78QNJXCwnYdHuOWtGxA
ev98IRRwfsZOOV+hloDsYZ91gaAXcXB5LnoZo3cnOWcmJj2lzJsfTM4Nn4y/cLyhbvAsM71jaZCw
sqz2G/fS1hmFfxHtMkQLc2/d8JjdFZ19i0frlJLRONCmjJ7Rheuu7+bD4HKoEHp4RHLfFxZuV2nh
hIrm5HGMWxQts/05Jz1OrdQgt2Vuky6emWhN4qiyhcAV4obGYmLs6il6FQFUjD7VyRp6B9IQrXtx
ukdM4UoGToV4OdrHNH0lum89uzbx3059RpH0bxYkri1WzuECTOwwI1uvRyoRT2aXv1sBqbyZfFNc
xsMjhvvRVHpX+hq/ExGmGlPJc+vibB8pfvrujHoV4rWwkyD81HgUtg7HU4NewHVVdC92Tq+OKt56
K3rMqMk+EcjiLgQ7n06pd8h7b4J91483TztUldSQZipd7myyxYeWyiP8LNnwZNTjKfPoY0wx64f5
QKdOzu1Ad297NFMb2/fAjEFIMsB6Id2MOGHdYZW14vtQF1BVVIvLT9QHUwi26kL0Nzk6v3lYzFv0
ou9512K1L+N9ByOoNp9ixzGOPetAnYzGLpPleqxzlwHTykhbD6ObjQ9ubD6hF18Cs12wTNgxertt
of9CL/HgKtj2zbMrQdFWW12y3jziCjyoPDH3+P3Cle030aNqOnbxGITHx4Fd89nmkGnS5EySaLxa
Ikr2DbV/ZG/EQ8prfekz4hwlG+Emb+aXFtV7PcY0ECwYOk8BsEKj5AuyAyC1+MCnICB5njwOYV8B
xw0GMuKQg3M4LiXOTI5dVGU5aQ7ftl2HrnOyF1Kp3Yb3oQdNT3xyZdv0V8suv7AeUHMu8sXDsql7
wORmhGmknIB3jES1ywbHGPttpMfJ/YQrIwEney1TS0ZtfsSpDcH8GCpxyiIaAodm/lGGffHajFRk
hUO6eF9T8mIYCATdQgo9phsRCQqzbtZRF23stM/3lFzk72VFw/bs0wCdu8vsPE1OJfMxaFdM0Grv
WKs0ubXebN5myget+LGeC3MHrllXh2oU6bWfY86UQ25zRFLiTrL+c8ksEjZBNSnSBabHmMuK6rep
Jxky05OO5eXmIA32cdwdqt5HEMRTBQCpqrZL0h8f8FtPq+Kqa8tsF+T2IwpHdsWdjPRmvWBGLpdp
+bAlWLEeQXkQXkj41NJ4n1slGTnt/CzUJ/YcZjwxempR8lw3Ae/zgrcS9smBoNAhC4Ozx5xoG5Td
LZEkAmrukpXXWgaGfUonBhkRwGcyC0jNndw7W7BxOdXFGxUbVxlrl0YwIr2J6SzxHIjXyknPZZP/
NgzHP4k0SjdAWeZjUwvgus30Zs3BlxVLdVfOcI4W74I90YAcOJzbc4jIOTS0ubMfE2/+3rmuu+s9
PKN1p51zPZjvoW9cCIUnu6LHFNflHgtL5l0N6RuQ2OP4HluUTNX1c9Zzcp+8IN109sTIbvLmnUkk
oNRzdZ5tYm+6ug4Wb6fwmvYKSdg0Vb2xFO8/NI6hxbdTVml27GU5XAkqrQff9egNs99yuuJAcRox
REpZ3Qw1cj+Tb6WOjw87F9sWF9x9CLPsjljRb70SBwP5AuPaWj9bR7bXEOd/rp3o4PjOq9EPhDMU
UcdoOubwK0GJOe3OKNvfiVL6SlELSVTnZLm0dfDWdiPjEJAC70SfNmnTjyerw2cuLFpHyjYet2TH
GqrgqBD2zQxqRWpSSyBtGHn2r7lIotehgRxQiAtDPZjJFfHD0SNEU8c+XnxFlWWZHlJ6Ezt/drdp
ondTUhBV4Npnb2MgR/g8uAtWqAerL7tN5TCRKAprhzuCDDV+gFMcuObeoiuW6oO1U6bfNNPYVTLj
Xcgy86Mjz77qwyWwWpb+2XaJm+RWvgH+jqNLl3qfq2Utj+Ub9XkOge7sAfKauoDEgd53kcBaGlcN
Rw8ABeJxWT92Ip4IzhqE/mYE5d7nplvmto7yD6Nby4NE23uQxPPveZHTuUTvztoriLk56exsvb4d
15kfbpmI9czPHChmFYWojPmY+Qj8nD1G2K0v3c+UbOpGCPQcq2T5M7yPOaBGRxcAw7qjH/vl1iHK
g0IHmw9jE0wmMIq1lW8ljNe0PDmTLQ6gJDDrQd+Iy3sUuh2UuavSAQSnwq7XjHfyt9K0Xm0eSTe3
UHprpnO5FfEuUzgrfR6Iu1E57PCApLhTXV16s3G5BaIWB0gtLp7ynidZ6ossxO8qj43XqFby7FJX
E4TmU2J05R1ufHkPe/FzLBCj7ImCh3AIyx3K1QvazCc96d7F4DiMGTn8FbSqWvcEt54Hs/lBaghL
49xjjbAzcxskKCx1Lw+pS/kPufToQFMgrtNyS5yl30jCty279R3D0ffAcne+kRTXjJghtcIjrqUl
jFUqH3+G6fyYYLx3Ten/Cgbnjarw3wUUgf3s6un058dEMNEY+uZYwuY6Ol11MaduPqrBgbrUuPRz
Ub+aDc6t6YFLOwBH0moMn02Y6n1v5ahrEJMA0g0PLP7Fa0J3oVVKbKZz0Nzqqm5uBIPSi5jljtFG
jbWlrg2xqVoXz9V0xZrobvso9bY1+5UNFWZyrZiJn0seJ/QxiTMXwY+Qb4dUYnCC9HKuKkUqiiFN
LwnDVD6tqEbfw1BnGqjKID8lBKke2HR7HOoFgyNFmIklyVfS3k/zN3Oq9AmDolqNSsyHNnB/DkwR
H7PcwLqR8PWxio1EnnWz13X6Bg3Rbr+7FZs4KYzyPA/kzWlieYurBjQOo+OxYQNZQyW9dn174CTL
LgDWbe1iR1UOCQlGD9Owd63uMc2t4SIAbrCa05oy8tJmlU2b3Ld73mrKlj9Cc7fK6ppzclp3S18m
2V3niJPRW3nx0H/AqF3qHrVzypy426RLdbPEI7jSMRq/9Km+ITpXnnUiNTpu9U6Qf/rotFL44MgQ
xCFFrRrgAjaJI8cBOueRmtmkhuYr9YojmaGCAEs139zaJmSgRPKTBzauXDF+L3KfAUDkx9yhjJQJ
X/n7qhxvynTzVxUuPK3YY5AMjLpPOp9U60TCNiyLC667CxkfDI4aMktW1r9BQU8nBNk7g01jhwGQ
8Uzbzivt1F8RgV2QQbAl0egBS4TDWrT4vyzdFbxHmuMLwQgnMJ4RLvNH1dfrqYbF5KkmvDlqOvn2
lL8TFYNLYzYX6ReUubbRUTjEaqZZWdgrqw8vtdtj5q2GhnxUxYiIKul32gMfYj83X5XEFdm34iTJ
BJ4Krui1oi0YeoWIH8MORIiHglTG0CNcelviBamT4KcO6sh+dOZLU4yPBkisPXDuhvMEQERfqB9M
TwiZpCFx7iEJXvOs/gqCrPzJcHmb6j3+qvyZm3xcUxOCVsxtdpY2zWCDg/oLb/BUKXJMH07gGRcV
efGzwqSfqPTJNrQ8wFIizOU3+kiSg2ewFe1tCnl3HDJ5zIoQmhCWnb2o6C6YA9XgU+nUlQPDmptT
s+l1mnVmFrCrPfcONtjHKUY6Lc28nWOSr8ynZ9mO1tku2F/6Lv0r+KzsXRxjiO2zIOEtEOJbapdW
KhtNwnbvTuZXp97dZ+yNdrHhy61BGQLPuDDbGV36ww+Z+eIoPVvD9Ke3GT4qF/SaTAoG944DKK+F
6tG66p7CKX1ucigcYTVAKqBSVmrbOtItxiF4HvCSVR5FimXWnZEJIeB1+WfMXcRCNABNHBqmJjKR
t7JMZ/wzGSQUlnFgCboNw4vfgxoGLZWQgqICL5fB1yDIec4mLECPJ7cFmvmp1HpXNOwA48nJtm6S
QOmIeutYTvETnhPvCFZv2mLjuAq8Ni+w6AxRXUmohpcsTQBvVvlmxvROs7Dm8raCrTDgCNGtta8G
UHuhZV1g2BBSMKxzh4n95FdpvGkyxfC8E0RMTOBiegBRmlSvxlAYp16Smm6pvaKAiYLIwn92jfbN
JheyrnjSbKwIeX/0ys8CRMuuGYQDjpTMkDv32KfDKbm7uFrwhw2bpmidhXAc3SuB19i0mnTdxtkl
sUr3KvusewibYiACFmdnB6HpgUkXHwC59CMzvoaQXM0NZXZwqjttH4IAKvgfqrbH7AYkMsTQ4FZR
rXLO8vmjBod2lSYVqqLK9xXV2uuMXM7axfNwm1LKuyZfIOPI8Es2efaD6Q/0Lsz2ysnUAR6f+xjA
gB20ys4kLl/Z9VVrgBLHZTN+wp31gEhqnpuskpuKwBX0B0xKy+KUhYLtiUXVLC2LRx3I9F73anrE
7LmxE+dnqsP4MaOD5aFsDMk0vZs2He2muwpXmMWzlTJRRNu25e9T1eGvO594Bn5DSuBg4OOda3/E
rHam9eBmXf9C7AjbQhSNZ/IWQExV9Ji2gaab5Vc1l82m88gWsWzFJ6+9YuCUBwfBeiejklQjJ4o1
2QvrbsZlCNLR+sQuNhxzN+Ou5gSIU8IsL17Slbe68acNpjmmhcbAB5OHV8DV7TNRjp99aERnVCxB
/q2LL6CIP3wj8x8bmvmksjDhqj44dRih90u9eVdE5tnoKuOIfegzzQnnMCS2UUUuDL1iXHXmNypI
npTdJFcHzG0+Z/UZkBh5g2kK1yZMHAADlPk5TfdrVmO0c4pqP8VYua3BZguRUECCy//UhRhChuWl
ZM34aFY9HcJs4+qhg9WbzOJIOwPUN7/pATGL/H3gXAPelByfjzgCtTc/1ar10HKE/R3R88GkpZZO
gBJSSqR3rZFEO+2r8qOjNk1/sHaJLzoQzZWd9fqqctfGab4EczoyEfAjrm3S24d+0NWK3fBn4ery
rYlB78fpAILOwl9f5AYspDvGIxdQoDG/OIhQzHwN/B463M1NzaORvNEp7BuG/ASaz6rtnXMR/3aA
56tAQutiQADBEu8C33X1R8DaDqYtSFmXYiOaNt3MmLJwsbXrEmzZ5BrGU5nSDomhODq6gT9u2zzw
L0XTTw8yHG4Z2atTyLvcct2AU85m72Q4pXeqOKEvzJGLzKRzdVQr1iDYWOyjfsfZiqHijOIj20xe
w6L99IXV3eapZZTS1ZcGZZ6GIgtOUx2Wm8ZsKoDBY81cNZzvhC17Gidgd0lnMi51l/fbviHhYXva
PcwRulJmaxQ3SXHU0EcHryH0MaQBnS26Km59uJS7yoy9a2fs+ta52G5pXOIxPpQx+IgKCbYIHfCb
hiRbQ1vTLq2G+VjaW9Hk6TIk9dfSUG+u03PxjH5xn8dvQY2gGnNY19p5nThgX2J4SRcRJidPVIJs
0qBOLQUVfbbc+qQIzn2OOS2bh+q5D5JbNCR4VHxQck6OrDTRbrpuwjQlGoc61Cf1PYtTd5+U9vRS
E8WCoBY1aUx0k1VJiexW+yYAEaXcd8Hk1LBAlC+lrCEy03p00VPZdmEJTqrnWshhKTfGdQ+DAKV2
0O8dpAqacUlCpbUpzujxLiHLNNgmgTWtGCO/Nmbb4chLUmAXLqmPOrG2IRyrDTMAci10za/SbpTb
2i6zTTJm3zLTcJ6K8CNzLP9cGulbhmNjYzmov4V3DmLIEnrCi1mH7zgKXi3GtKuYYogNINP6OIxW
ARUShmpiYUQXVFsESblpu7B66hpEaMMHY+wAP6wrnKWDVz96/OqDx82Na9zbYIaBi9FEb6Idfvfl
dJ1C+pv1pTSs6F4vP0acgL3lmzsPj+fZJOCdJaRKQ8djB5d0EADhOVfco9mI77SS5YfVtShosU3V
0KkVtn2pVOxcyvlXBTSzMIr5aHObwzGdgIR4zR0agHeCSZqza7jMhBKKekYMKCYG5dIgr9CQ49RJ
kOOGAgSYwtCfG+BSmWzeq155OBF5zeCAijfG17syx59nISUDcJ3Hp8J27sVURVe2ot+YdJWnThGI
oOP4SSNbFxwUbrUeX1XXtXc5U6mn0eoxHhTP9mx/KVqa2DpF3lnPbcyToIDZ1Z1ZgqEe1+Ip6bS7
R1X9zYbdeyJKcRPJbL44KUaRWhXJI2aobiYkbxmqpzTPnUkjMkPCh2/2M9Kb0Y9nc1bNNUNHhvmD
Aq4Au+3jhmBjE2FEiqyqeqYbEcOpFz0NAehhUg1Xo7fDq5ruMXo8rV8gHzO7FfdB5YempyTTnDDx
4gWeNnYkIjY2BeUki3KXa5RuNTXFqS1JS5tDSS2Wr+qL8Np446VddIKWpx+bLqeLxsQND01RnYtS
Pid55Lxq+Ds7apZO1p8MJQjhl3yavK2pe2TkiZ7VYTZPnFag3Jr6VOcUO4uustnAxeygWyXOUeM2
EEuI6MQ2kbxBpK9mW/WHKAvf0okss6tGBwYzuTtKiSkZw/XE0feS2/FBDa7P3UUw28iHnCpse9eb
hk0XcnK1HQduBLZZyWP+UswUF/aGfYDM7z9MknzKXJEPkyG9btXSlyw6/6AamCQCS8ZW6NcgZMBi
RvW4Eon/OXDi2WAJ9pBbHlrYDGd/hkcF1WJl1eWT9rHBQgSF64ZZbUh5IEf+cICQeu0NcYaBXdXW
rcgnWgnbYNxocRwwnkPKgpuWlWTyZpHAOhvDVYCMcIqi8Fe/WX5KgJ/0g/FZ4Jme6PTqyuJrDqaz
1+yCIKVwPSnPqevdoJivQUp/pUloXgx8MDiCEIjsAR+nmItj7odPhN8+Y3il2y546kHAQl6qWbvy
dg8ygSOJx/aA3FQ6sN9h0EWNw5H84orAVbA0/yCERumptk+yB1MwmX8qWAmP27ig3Nx+w/faP6QS
g1ZUaCqCBs4fgQsJYsiLoyMG9a3Ehsm0u9lbWj0keqBsXCEyGnF36/xyOIXFnVj2gfzQuIc8PVTB
9DrX5bTuzaHetlOwBmS+QDv4gA150wwfdiOX14pxUgdI/sEvWsTNHj50ZpsHbzSo10m8bA8OH0sV
FnUkDcBLRUP4hBEdDwHYAr2xDtxPu6MOFImKfy+GNd94WNt4tiUEoY9pxNde9hFEAOW/G5U88zj/
aQCaXWUV0Q5FeJyulStA7XVqsHXnOXLFyuufYOJhb4SjPk75cDDJHSbiXNffO28oSbLSJKi0YW5T
h/uP5YRPhyWfho5txDl2+ycJHcrmjSql4mC76OsNHOa4sNdclcMJtnRphLuEB+2DLUS97mQL4Ilk
dZAvY9gGad0ucQMzqiXNYM6btG2ZxWnzd8UYIiwl2EJKrvvkOeS6AX/Uyodh7q6lgBXJZjUl+ifY
OpQxw5Gc73rybxlw9y6MiqewmW4D8Ra3Ni6jk5UvQbRVrf3chfNTWuEhJSj4hbxFc3TlfLYlBL/C
jnfehL4ctwhqMAntiqmgK9+UFyPmZvq1t1geaSrytowV+H9PrbVtKGflAxy+TR10CLP29M4g9Djp
Xp3D+hcs6/oYV9yChkcNa9xjSLM5wJ498S1rSusE1eQ2MtmL5ii7VeHwaeekRi2iTuYcfcp+Vkfo
4NeiM9R+LPwN3mmxt1xWj85yg21PQUEWM7ItREiWhzyrS5iGGLpYpUtuqI7cU7D0YKdVWm/4zP27
R+QeDY5m26ZgGGBJRcGsZAiAFL9ug2dI6tkmLfuLs0Sccicr1qYPhIhTgU/4V6KBdeJA0poYcwCs
jG3JvjCmj7BbBDcTgGnvM+Wu4+QBVRx+B6JtWdenNs+6HSMfaJXpuLFHwcYuW7o7M2M+RJ36HeMF
21tFGrz2SL9iZnUwJxMAH8VDEb0fopvRb6tPIyus45TAgAkHW69LCniPcxncvfJBQBZSdvYkaA9Y
SDMSckS1smFV+kyrb33rnTGBiYMreOiWLOfhKCVUbZckdx9euirMt0Pin3vZCUjQ6YbjAKPrlEwN
e3snZ3bXsIZv8tnst45JSUVVv0xU+jwu236QIeYJn+5rZ9kvdoo7iOVsAdjJZCOq+i7KqTu4w6Ax
EcyPzRzm56jG61yAUXSa6eqV0r9MjY6eI38XzagVTfy0MDm3To1vdgwYQARYEQKxpp0cxIZnlYd6
LL7KIADiNJJ5Au33VFWPXpWCQszBlSfZR6baZxZ3guFAXYwUC2Y0gQpNsuFzApT3kKbsrwKFEXD5
1lMK3eADNeUAGkEVM8NcKkkwOWP7DMnlLmfaGF5N9Ju7z9okhn2tuS+4YSlHzNrsHk8pFSgLg5oR
ql6bWnCgb6InJzZQBQbnWtQ1+3ZU9wcCePE6o3xiU3V4CW0SZpvIBohAqiNiwxJ+KLvtNrNDpVq8
AIahv90nk1FEGbYbMaQb/ODJscA5th5TyQgkqjVb5JwkW8iCCCB9XA+OePEc59ymQENnj3OcUMaj
G3Z8ygFfRQ3cmjNIzek/P0qw48zUs3VhehiJefBvIfl9JRm9tAaM7zc9mKSGjernkDJCiPth63r9
sjuAiUhBhOP5Bz3RHwsFbQVFJ3lQzWzzcCGj6NL2E777vnobAms+BlP1OWsXXwTOYHpNY6LiG5Q9
+hh7QZkGcWMKeNILC3jGdK/9xvc+cjcF7aUJbGCg2XjmTMYD3W+jq8kZ98GWsJjG3sUP6Y1XSiSg
1XrJfNBAoNcDa97KaObqwuyVOeQPmBkYn1tqfYPSvhFtUBw05UEn6XveC+vudK15JJpJfgSxs4dt
7vDYW+lgxudOXbAFfNBr5Ztrti1XZsFsRqSEdYz2hCfzGKXAbaqRCCz2fuMMVG1eFQ6GmlYzgjWY
5xScienFHqutWeECjkNIVPjRpg2oQkmgtHwOZInkkcGDxTPty3nbWf3M+BqU86SVOISud5h8/OVO
7SHPJkFyDgnw4Dp7rCCWnmxNZ9GYtD9Zo9NN1XPU8oTzKi1wlx3OQPBxPHMSl5Fn3EM/lXH8OE6C
jX0TBzsQPtsiniGVaqzSqQ8CXiLyJOl8z61g3deYY3wZv0SWW5JAPXpdRfAT5n3up/a5m8qvDHoM
wIk6PrtUI5PnjQ175Qf2BfrM0lcwQS1BAWPlZMBSp2qLReFZF2o4a895ARVLQTRRXW2KFmQ+q77R
B3hVC4umxsA69okg8z8r/yUocP1H2fdKZ9WjLsV4qwqWd6f0q7c8jDayWVzck53fO6KhRzMhkB1E
/t2pC/Fa6+6DyHv6U6fjLS3Y5WTUgwEw99EmcSIc//zVnx8Dqf8jrTgMHsuBbh49YqXA8taenB4u
OVHX5AKVItxVrWdcJ4e+JQslgPOkhySOQMI8IlunhUOr8tKj0kfYTvw6Dw8d1IZX/g3OfsV0+/On
IQpfp1YdAuTQ0wAe9ZVfR3SjlpSDK2iWhWyJvw0as6AiQAXiONn0hEH2zA2mne8F/VsahxcBXOtH
4TuU0tKfcteegZUHSkpZQa9hKtX/KJYfEY6YtZpHeSql6u+yGoB9S0cdisxgDCTzW9AM+hX+RbjH
BGHunD4Jn32qMcoFPjz0NfxLjqn5MTRBGzDWzTa95mg147RcGxXVbnNuyLWTxBoGsPTlRdqFddFL
sx0+kuNoRWc6QSENNKk+lF5drvEA+u8dp6hVS6vukRoC9ngMfHEnOMc+YMzCHM2+VcL+Iu0dfABi
wx7aLOhvawo+eLwwZu9MFCM6O1eqiAFB2N/cTocf7TCqk++yPv75Y6Qtc21PUXVwRO08JRGZQerU
VV3Hzxb597vhjO9Wa8QfCv7kDkUFXrQzxqRA+R2RweLP+WlvtMw5NcKV6OPsw49N/1i4gVppbaYf
Du1B69RKk2M2ry0YqvwduRp0NryOOm+vba058+Al+oh0626agGbAsujIgMXTuG4H99ETsv5IEv8e
u2b4RJ0t5r02fuOoTpg9Z1M/ck2c7GGgEiyxIzwaBVTbfKKkEte7GALONADJyWNTxlmMPM4YhNt3
5boQuauFe25M9j00im1lT/JUda7NAKVQD2HrwQcJymmXjOOVVOtdDVmzwy12MRs6HbEhLp+vspgX
wmzoI8JgojSuuhP1f3F3HsuRW1uXfpUbPYcCB/Zg0INO7zOZSVsTBMki4b3H0/cHXoX+qpJa6ju9
oShGiGQykTDH7L3Wty7O9CWJDGJU5ZgwadFfayk3BF3R01EQ/Zkbk7b7CMerouOZqpW/kh1mSDJS
z73o1b2fEIbqEPJIsDcRU5p6xrbbg2LMG2WLYOZJ0Ur1XJIIBzymRj+vBYeBLM291xKQncPooDcS
pZd/fyHG7wxmpixL0tDRAC0QclGI1XcwNMhrix2aFolz9gsn2OuZfcBtlDj2tVEsrGsgPefIAfBA
d9QGdKOsCXQZX6RFc5KNxdxnnRQBH6DyXDIn4ykncdLTxfnri2b72lmxihvK0IYMwGTWMRfgD8iD
dYnt6lQ49AfLsEJLQ78xckjyilX0XZINk3CS5NRllrnxU9g3xSTHateli/AgzZB+qb2uneMRdJwr
2OMO2QXJ8LUODZx305exsR66UE1Yzofr1HviPMQnM3Szs6zH7Bzn5PzVNh44AuM6O3pnlK7P3b1n
u59jSGNHqmG9s8bxqlPUmwGsU1dlYi00oCCnPKc5Qlwk2ElG3O2X0PG/1jFgosf9f2cn316T7Ge/
wPT7//YLKMIWvxkIOrWpAcdsrCH97T6q+n//L36k/SYRO6BOt//9wz8cA4rQfzMMlY2RKgy8BJZA
KPq7ZUARxm+qbRnSoWaKYUC3/qPcZNP4WR0P1tc0NOAHBpwGXQDqm8TJP5gGbD0OW1WlggaPABwL
fuW8M2l8MlKNFrE17F9H/TE2lDObU0xVaI+J6HikDIc7pj6O5kaq+nvRjjfYdVSOC50kynot82/g
zkD0wR8aGVvAUTRW9FCRTtJH5Qdn7OCQYWNEUM2s4mRXy671tkOHOt81+KKrycJRSQwkf5QpsOAI
EtKvgK120YbpYaNCbSTYidDjFEa7sQtK2AtA/LrmFMCDmNTxo6qcfWQ+bGD3ysyFu1rr5kmb4hSk
tc0iBwWPQhO8FEt6JjcVuhAnCkUj6GpSgIvJxUTQsg3KvSMwAg9F8Bbn0bnPn3PY4MRkH8dI39W2
tieI8a4ckkVfgIhtqNsNDcmUz5ngSBSewS5mr+xG72kFjZtF4LxC+ejRlJ4RunFPI+MWungyeoG8
R8x1jyy7rN/qJgGTijHupJFvzAl67GcksmrvIo7f8ludJIvSF7fEsO5TM9mMQn2yAhA5EvuzEmgX
pINJI/Zdy/uQa/jJ3IFkz1GeMWMgGTeOiqXMBjU9KoX6rsbRXRwZx4ZFUp3SGoqMqxOSpUCf3xa7
MCwemR6PtUF2i3PA53VVN9hC92pGlY2gKg3kfJE6R/eimwaTEnmNA/azTlulwt0wBm9stDxuGbwI
L12wiogyMH1GceUeYJFGob9OWGHiM0d5T78nyiXR1Sm9L7J8ZiFko5mVVYcUFnJrAR4JSDD2xdEO
kkVuUrEq/H2auCR/au9wtvZIAHPurzG8I7rj3iP6jUlAZYWEjO/VsoZPPcXTJUf2BxplfYP1aBi9
mfk76Pz5tL63/BT5ff2h4qBPYyOdm7Ta4rJdsOVa9DVyrzpa5iw5FEc8a4mr0oPMdtO/PC+5MIX8
JHCPsgv5xUVobrM+uOM64Gx/duzp5gVFgfgAsrPKCpTSON07/266FdRu30vIg52hsg9SS9Ip2xZP
hLGi7gb8PqBoNIThfVMETwMm6bDQTQIJQjKGomo1mNFzHtmf0vVfCpL/6sB+CJiB9IIlOKF+77Gb
PXpleS1LLrZZQ5zyV1grPtVaRZ28ibP8vSV/mlrlo5/p4LTbkxWekjC6c1NkFYnxQhwcBCxnANqn
bLBpEwAoVq03vud1tG1ae+kP5dox0eUM5tKlc9X4b3Cxdz5iGPw9yy7v3mlt7hlcPizpwUyl2FD1
Roc9TluJcqQKqBCvIIfbmAR3hVFd1ULsG0okaO7SmaqUu1I3TjGi6B49n6zoiKSsFf2VJioi9YK7
TnI6jES9wHsEmrZxx2fiC2jMm1vTI+et0g5KNL6nyNiR5iHgzikKtnn3ze7lPtD1cyX6b71m7DRb
BvNAKQ6q6s4KotjimOhTtrFOoD8lgb6jVHnvD7XJPEviEKFKCxXxmsz8h7TH56jr/ktHy5kOySbm
GVQHSRBu8GaU1WrM4+fShixiEyQHZuiFRNVinoX22rYYPFl6UBgMGYld6oEK7RBKfRL2RII7IHzp
AvWp0bqNYDGu0m3FQ/UtqP2XkVMVqoDBCrZbWgxbIKKhbeMJ7yNlP+yTzCZHQ/3WIFuSY/FR4h0i
ZLVZwQ1yXI4msLUd9ntgtdMe7VKKaDN09AiN8A6wCFSK4rEWyieAo2WcRcchJNBMyfT3xCyuYxi8
oOZZRVZC3AMHpTQPaklHIK/XTabv20Y9tAANjJQCKM9i4K9UU+AoYrU8VESz6oZ1ChJxQN+w7oMa
9A2fgubQY1a757bdFuin2V6jx9GNKckqQPbsahT5gEx5+sFV9F3fcnolFdQJXlkn977yPa/4+/Q4
7+x7bFV4aIV7H/X12jMBaufoyxO59RW51aS1yJEqNxIKAy9NiU5OlsTEnqanBQnnQ9NRy4OiNkyl
2jF8USP7pJXuRg1N9DvtOdAecom72pm2lUO5tKLxqeusI/6ZU9qGG3sczJkwZbgw7kaRPDpaee0K
BsiBvWkpz7ZqHCVsX59dVwWXHnSkdtN7ZUN7ipOCkbhnHvDECmbtMan3AZlSuYvWhSFCwQXfaOOt
UGz2yzykocx2alMfQdeqtbw3Bg1QVPhiJ9bpGe8oCX8G3NHx2+DrB/rO556yfukSpB0rZ4ocBe3F
OyzylLjz5NPulc8MELGHtzmUZDQXNoyWcq0M3B/Jtkm/fBZbspDXlUp+nF5cUZEeeG+T2b5SSzpK
XMsOOOVMV3iApk+spSQ/rOoqPlsxJxKcUzHox6YyDvCBFiQPQmlpFkhGlj8s0v7KmDh5af7Hm/f7
ukeaGo5MC26WOq2Lflj3oBzJwzqNxX01eYNKOlEFOmGMGjrbDrCfW+q9UJ3HHVIVhJ1Iaywkhyaq
BckF6AG1/f0BTUvBPx0QxijLdHTSX035ywGpSYY1js3ffdtWZ5mbu7pRlq2SLNrG+q44+jH1vbk1
qCuejKu0X4v3HuaaGcYX4np3ZDnOA185RH15TnlsOiEfMmTWOmgBkV49zdjgg7z8/TFb8md753QW
pdBM/K1CdxwHwMrPZ9EtOujehPbcezI+F3n8pLXk0cQHJe5earcm9rPCOOJ7CDMtDVnDvNPFtRnG
j6pgHKAM4fK6KDNwltPfQV4PEXhbZfo2BfA/0gTX3WiNenYZjOHCyun3pRg8Ktadun/XoG8mauXe
q3amcNDTPjGmkrS9tBkymRNp97HPtcpljicxQijkLVMaNOLDjbW1wFXioLSdqp0hdu+CBKY+Oscd
J9w2NwGHPNn27XBchJ6LcZqB4zQGREtbzSp2prQfEpYbc47hfCY8XkEwQ174O0Dy4MWIRqS0gXHz
IJQHnxYHvquZonjs+hHusWrALXz2o+0IFUalPWTH/rWk1uur2pEMbGQYHQUXfWcazr30TdYVMXHH
PK19BWU7PqC8B2jCNj3JLp5DmFo+Xoriw2cJQbdrr42Xlkz1zsyRT2STIRDADqEUsaceKi+9DHm5
LTRcT114VxXFdqJmts6tRP6vqhxtpxawX01Ov3ZRgOiFGsNq3b1FVgWJIq1ezeDV6N2DBfx2Cu1V
mFM1tgcSU7EWtVs2Pk+FdTGrNyHr72EAzaDriCAAB+mFy4JUKivWSYL25jT20Sy35YHj3GvFwCwe
3ylecXaDcaE0yUuB2DaM9KOJLKO1tN2YEqHYebsY3rxQoNawrWUVnzX3IgVoK+8R2N7Keljrg71I
Hf2sow2mCrFtHAuGQGSQRe89GyPUaPIlAmndWt976rFFQ++5FvQMRr/acgOvAHecwOYdg8K77580
1weFldv3IlKQI9j38A/fdTveIMPXaoi91C09SkWkGrkGPYdrpBl7SQobBpf7KKMVnumEPrgPTdhe
QEYHGFHiIV0RsvnmjG+N3T3UDndxyWkMbPcRSvymY2UvUYzPgJ1jbIuJorKl+j6UZ7uQD1qzjeuc
EyN2GqsqEbPe3XbBlDDUnyI6Mr4r7wXJ3m2bXDShrOwwufglbQ0jXzm+M6tCig/5Aykd88IMjz5O
47ZfD6VzGIVyYDhaTAvIWPGmBd058zBrjQQ7q2ggVQe7Sov5jyR69krU/DK6jMqd2+g7KykxJHxD
9bvMdbL8/Cn6E2KIwyo11MnSi/ijqn7MqeyhYB5GFCvEA1jxzu7BMoFQMMdxzTywGZR6XvVUpPAi
su8BaditQco8IthacRMtrXtmMuiluzIgLgkxN6bWAQ60lOSz5fKAe+kVdzc5T/4JfMI8pARv6HvZ
EbeYJQdsnhv9o8BXZYkbOTQylFsknrNsF/XO1R9BCkfxZvonIjBa+kYm6GcTZPkjS8oh6zdjp+zg
YKH/Ve40Am4KYssHKpyjUu6TIT+T2U3G9kJG3zoQUB6dtumjiLY7hQMataAm2Gg4eaVyNw0ATRwv
fM9+MDLMmo04WUSwtyNvN30WD/hj7evHQOCXd89mXh3pHh1qYXyf/mabf6qNt4bZee+EAh2wWAJG
fy2GGldjIinmxjU+PRyYKsnvIYvzxiIII4xXZlGcYxbvPOtH08pfBxvzsXrviezsq+dILfY2IQkZ
pPtZlZMZY9ndWwelOXNJOqrCtxQ9FHU85RUv0h4p8ab3iIAp4o3dZa+tvk9l+uZqwbV1gMhFH4k0
cFqp71HVn6qRipaHJj5jzxkOO20Yl3pu7EanPDNTziIHrDmjXaR6n+1Qssi6Tb2sSos3lF9XPgV8
oU9JkqRXB8M6NNnt6c1q2hNKQl8cxMJfd7CXLJocqQCXQsjwbp6MnwggoOXABKxQOLFDi84w/XfD
ONAqMTZtNayrQd6XCmeWKDsQy4Cg/V2KAYu9/DnqQ+xKZ3wmj32s0IglLdnJXolrOqZadAhFs3dj
YjfsXoVU4tzC0aPOVm1lEeF0L7eJ1q81Q9DrQaIa+suqkQ+FdG6mybNHs3TyTpYUmYE54+VGCKrc
G9NqFrHWEB19JP+aF6wNxXkimXNPIt8zQF271TcdFV3o3demJ0LZ6DdukKKDMBAk+kspyFnhNoQ/
gBKf2IbOOIpgnQTd3rVchMB5eJE6YmaZWQsRhfPEZ9zu/ejZcrRjjn5G6hV9wvGEN3dFbN57E8uH
SSg76uLdKBUat+zOYwDZBG2DuINrrsBfotiDx6IEevuGWcGbaaimDdQidkuDESyyU7BuAT85dBl3
50ApWS/XHlTz3FfuTL0/0f+85+2vnqz2bs+1Z0JUJzMxtQlMhysohtswYrPBHwqHZGOCdi+eatfd
R7oCAKBdxS5J69x3w/ck8NZt0O4tlxUVdX8LtdN0SwY5gYUWZo3AO5YJe1SNnml1A3y0Inxgb+jG
xtRJlJ12frWxzJXgwYGDRVWrPaYueroJmzzuE1P95gTuvtPkftQgayW44MYI4ezGsrpl2eWbHEuo
7PJT54qZQ5POzWEsGkeiKz59Q/kUhnzt+vTZwCRJiKwhg03dka9O/FYk46c41tdDPoG3u33Y268q
WT2RcdNA2swmZU3XUx/R4fZUiC8Db+mAm/XC4ruVbe5qpzFmep0/lx41LSYAYhr3OP5h3iVnnVIv
LjMUfzUGs3y09q2ns4snpj71V0Yrtk3PepO5wg4eGy16qifqN7YL+lWbki6JLmMWP/raT5jVtZ5L
b8OMzRFvVpZyrw5n31ZQj9EviOylJvI98PNPeu6vvv5kRvLNFiHVZ29l19NSUlIOsfddxseBJ/vd
M5BE/MPq9U8L7mntKqUOmwUhlP2L217TWtOzRdff66DcmzLcZWy91KE9l3W0+fu3+iJ9/LTbsExL
12zH0dm5E8/7C4Mkr4aqrhKbdTLDluwpY6T1XYvYKg168McDzsBwx1pw33XF3lN9Nu8V6I1m5TUb
dTC2sinPud1d//6wtD8Vf6fD0oWhOQAHnD9tghqRtilIw/5ei28980zQwyA2nzpjVtd37I+5R75F
xUpbl+VzVXzjp5VAO9XU2zpbG8Gh6O6UgOUYi3OvGhddSTj14LIRz+fxmrtwnvrvX4f8X9s8+OGC
LF7r159gQ/8nrQOvef3Xa/r9X7NXqH3ff24k/NFGsMRvXCgQOtyrlAYAOP7RRrC033TD1nSL64gV
0J7oNmlW1j4sHvs3dAMCzAuOKEy+U+n/9y6CsH7DkCrxZrED/upM/CfgIedn8JAJsIIMOtZWAI50
1QBD9PMukLAxmVguorthzfS5Cw8srw7pwT7nB+esnMkkvSSn5IQ581Sc3N148Pb9Ntjbm2RDxXSH
l/xYzFkoH3nwj8XRP2dH5YTb5kh541juy72xRfW04r+Nt+13wTY5jLvs4J+KQ3UIT82hOaSn7oCs
YjYclF23Rdu4oee2szbpztgzLB21fXTOj/kxOKdH7+yemDSP/tHcYsfdwvNe/3Ad/6K68BcnBHGH
wR4OQ4CNq+nnExL3CiyMjDFw7MYFj/aqS8d/wIX801v8Ui4Qek8O58Bb2IpO0Rw2pMz+YYAUv5Qk
pusqvj6EbcJlVL+Gjx9qJK6upYBgEyL5guqspt+jOtnR0DLnaNZnVgfvOHhNIvCGTrFqte7C/LKo
g2Rr1u++k3Kz/9FW+/85p0CZaHmhcuER4I6eShE/HAxoAsxPk1YRF++xjqMtavH937/Fnz4vb2EJ
xzZNgRjS1H+BVSmNa3Wlq7EgQMk21jCLp8g3Ta7+/m3EF9Hnh+mASYdoTDpvJkwsh1beLxdv8iei
HOCB0Uf7e2pVN4yYN1NPL1PUzKievI7ehxcYhP2Z3y0yyAeHTXYWBjOcshc0eo+xHTy4WFPqlBoB
2pbIXhlTrK3ilYjLB74g8AMG5b0VXRWvMKXuSQ9a6RXCNQsyxdLBtUKp00co20JK1sjvgidqe86j
NVg4IkOZzGyngaqDjQSmSaaOz33A30XfdAPpt+X2PxVkajnyrjR6ao19dqQBCuQC6hNzPBp0gpoz
MBAzhcQSV7IaKLCXN/4w2T/lzPY53pA1Kt5JEIgAK+udYXkvSlzdfLu8YX8FA+JGZ+I5YFy3dK7a
W9No30muBK+SaTtaPh49o7mmOA1py2dfKV/GzEYBOADNJtNjGGnHm6P+nSo+Tk0PDKiBJYk4jClP
YsDebTcnMbTNrJDo9BuD1g8Zd2HIdzqXd+kblnihPV5DI5zFI4ovxea1Sq+zw0DAVmnzXNYkXGUN
+4EUzmhEIm2tNguSbvM5Op27go2YBH0ZFUmNaxH5PWhwNtZtjqY9xYdo3FIEfCTnPWTtFJZVGnsj
kbjZG50QneYfhqY/3+N4/Xh8DGciDGm/1j213rezIgIc3INSInl55WfxKrLzl7+/x7XpWfn5Fv/5
fX6pDJYeVRaJ+3fRp5idkvCVUCCMQHhDmmDTYJyrZLmvIGAiYyYFW2KVHhdOnC0itOK9+WJma9Hm
1wxFy5BQxRqiV4cKgW7+Lkf4iV/4I6Lul0IwzyIHigHStDWeR/3XEwJkNQHFE/WLEJ4ApkjSldSH
3iHYl4L735+UXwh9TJS8l0EBWWPGVg3LmC7OD2OYVvtBkzggGrMwXRELcoZv+eSDIY5F9FEO+HLz
mvpKP28Tc2d3Ho0391ZW6oMepf9wgf40f3AoprSp2aq2o0n9l9Vvr/oyJwkOXDRWVbxte+DT//Bx
DfFX55ZcB6RZiMscKHg/f17s4mFQKWb3NYHosgR8U14Dmotq49x6td63oj56E6s+7ymQcfK7Ltwi
JVraUXH1QFzaXvoxcv0ZUR96t1RmuW1eyDc26VfVsXubjt4t7KXVw5fyleuYfLPc+NXsxYGLDYk5
h2kIDkU6HQkf5piR+DMirMvIjMMSYRnxPTrsM/aCPSpt6Frk7WbVGTncqi6z3dgIKP6wnLqnnla1
R0M8scHfu/EH7s+5O/gbBEuvbpzvCCifREhLc+jhO+P/T6o9TQbICN5WBYGEyxuYHAECarZoYm0B
T3/BVn8fZTc5xclN3sHpd3WAq7nur9OBbpj9NA4M/EKu+yhD24/DZ6D7bAfvU3lUgycVtQCBahJ2
LXaCQelfM+8YD8EWCvt6OuOqXhBpKh5IR9yqADRmRKFtDE0hE3GpBs3V6VQ06uQZCAVTQmkMC+7D
SxlZl55WoD6BMqgne6a/qXGgJU6whvV8jbpkF1ATdIXPuIkvXqurc+F5qyIJFn2UPAfZ2Q5WOaEu
SHhfRoWKvFEay6aAjt3Cck2HKYDITL4NJPYlQFBb0A5VjVNp0B4Sp/gWD6dcQYmomsgBZPoyDshD
EHLCUyUq+AxWfGGJYMNw/T7dvVWSn0f0xkp3sHSuZUQ+vKldsixfhQVEHIrHXqU9gKHfpZp4R5oG
XIxF05T2Ej4mibnKe4oqyCMJr2ie3L5ApSmxCclj30xkhPyK2nyVE9ylI9oAyiFT5egIbxtFKOow
JJDTsWqQJQeld8/j+jqNr2ojL13hH6u7nNmicc5VU++VvNqndfgiAYPIjPMR5u3iQXTBNh3LPSdy
5YQxoCq8mKZ68EHSqzo6wMSHmRhsdZFfw8AnISRegXa4r6NuYSlc29a7r6g9zZDp7tLcO0U6l4pa
YUvp3iIIBCh5Qe5L81SQR9C91oO/1Zhe8Hko5UwSONQ23h5TDZUX+wJ4/iE2xkPKlVTyb0M9gtIw
HkJPI73N/h5F4Kkqp1cX9BZc1WcWFGY5HzkGpdWXNXSN2UBsbAZaMBiineErJifHpFdtIcuBDDWU
rPi77kkoI7kfWGdiOeWwb/Be36bxXq3sb2Qefsi2xJ5bf80UEauPMslukdveqXmvkTNX7i0ZbHMq
Z6SVr9spFZqrr0TxynNJKBPEGEV29BHkzEE9Wbgt6TSi3XWoubv2MrYHIqBmKjfjjPzLHSXOJZEN
+1KEO4J+370++25Xz4YRv0ZufVVa5PXTszQUN4p4c1IjkdOktI3Mi1Uxk3Ef5hyrp5ZPZd08ZVmK
coOdCE+1OVAwtDp/2/nZCxFaO6lvak8SbCkOOEkx61b7vOkO4ZUwYPxVUApIFgTdWdEtHvKrB9FV
uq+F8VDnV0lTAs7nMEfkDISbVbkT1E8WC9dWiXdNC1DNBWPW+x0dHyd5MaKUsJf6CWzSwUWxygJt
YWvNBWHNenqFhRHLF9ZF8ZJdmWVTvtreCcZDwJA1SOD6nFMNNNJopRvYA2tbt95EiQMwZmZSaEaU
8TvIo31XvuVZsqFh+DXL9wExrkF5Nmz32Kb1k4LTH7rSoqJY31praM+PtSIOlgtshLjty3SIQIsQ
gMerAu0AmLVNaRRnm/SGNqv25FbMVcFTVhGB3PF3XffYcXLxexIAXLrz6QmtWU6YPA/5UJAxXS5j
7/eZ87+1BGGxyPhjn/WnGsQiS4I0eH9N/3X9yJu3OKAe80Fdoh4mpvD02t+ljJb8jQUjfCDN0dB4
2/zkdyUjQkZV1fHI/kUJwqHOwB6YDibxUdMS4H9KEBMWGTAv+kbWXAJb8n9SghDsTH9ZcFr8fakK
qTsatGEa6T+vNRQdXmdb0Oe0RVNs1TSig+bC9KsJZ7ZgGExRNzMnYStRWYaxjjCDs0dSo10ERmdp
RPi4fBoBaVQZV6bWMtMujKeYToiVGVygXppaICJTsjsQy6uKCJ0VOWSXCOTYwmyg9A5V9Gk6A9Jf
Qd9ZcZv8UPdiZpltSDCPrgCZq5tNE5t3TT92sMSabofRwNuOoTHLE2DuOE27Y6V3B9nXOZFWLRSj
GOusRQ7lvhssVHwD3mE347jy2lXWBO2Q6NHSk/XEWC6bukWDERLIJzz/TXWo6aNy5DOoKu/nQlbO
e7kZC+IfLY2Ctd7kKcqBEf5/KV/sXEFe6cgni/LFMu10B4QGJsKc1AyspgYuPHwz4ZQ34pGuufj6
q+xjQOwKXHnIx8m36KxVOWBmYgx/qITx5mO3vuh++eTUTrDw2rMJF2ruV/YlcXxlG6mbSI0eYOFU
37yBpJBCfPPirFwqU2zudBERNQbrSLhnzxl3Wuwgr+566uFltjVIw6LPM76IoURxhfweRQFhDBXq
aq0DSGdlwbpWtaduxC/hBDhgjUYubBBt84j4UqjxsHLjqAnmhkJIKBTealWMHR6x8VQG5DLRg2Xp
WZDRmQmclKhgDxW+tLWbhdvUoN/qO5Abse+AOW6uZtGUxNp4Oye3L7YfJHOTUvfchinhOU+dFWWL
oWlvo9PnL1oKcNAVOe0dKe6JDsmK+zwlOzapxHTBm/1ol+UmbTLOFjUVzG6FMm+i1sGnRMqCjats
PabyTfe67FiBNEF5mMOzd/ud6LVDVPooWZAmaKmJfT/u5KJ2eqLbY8bxrvSTeQXjc0mrZ2bLgbsj
yvnsw2Pio2z0Qu3mmuxzK2t4LuP8aNdhtm8Ib2DDnBFoR94bAne63b13CDrajVELDzcpgfW3nXsG
o0d6gZMuMzqtc1HVznIcI4UnhEZdM/hyhYQDASjVDcIH9Rc0m8bcSeH/WAp36tcJ6kWX7R1zXPeF
kXOK+eBSiz61SDabCd5CqT09dnF+aQr3kBlmeKDXH8L1q5k1LX67GRDEoAIdVLPgvD9+nbFKA0fg
mC687OlXAjjEKVo2SgtOsvZxGc7DkDOurMaqEtydCtUZAiywOw3IDJ1lV9TK3KHTv/GbHuO6VINF
I0ZnWbE+6LWC5lAafEZNbGx7ywbxk38oxZSDYpYZ7d6cmAcYd2rjA62YHkqPsWreNRmOF2gBQ1uu
+pr7rvLcd1XmAFudbYK5EktsyIpKejHiOSDMFXZPcywDjGWds/TYK9tBjyuLn1GXtNFb2sSLNCTc
xmMhcfPbAXY8zZzro+Ivey9h1eA2d7Yrh6XhixYnMIonWbjkzQdKtXF9hJ4SVI2pOOpMell3eDRs
XA1CiW+qhxPq62z2uSiWvhniBZm8121p3whrlYvSFPfwjqx5UVbZMovSuYdWsEL4vfFgGw213MGW
YXiROYOHGl0Vr1PQEFQYFni21eluTdVQ0gPlRk3bdWv3wxL0Nd+BHzyv8X8PmYIEsM2Vf48HKaRz
ClvABb8eD2uotvUg0U15xaIaq28dn4uOVF4hhJByRsZ9sRup65QpaQtR2rMSk8MlVqMzNb+UspPZ
rAhHevm6HfIyvdZEbu1hgc2NocTLYvVgBYi8+zpW23I+x7H8+DrcMRIPdQbDMjCd/tqYEYIZzRY8
mlwdy2LBjA2J+UbXt1OBqffM5dcNP7ScEScOL00eBztjGiYZ9v2lUpFCaxmJs1SUT6WtNJoyVgCo
9uwk7anFzIMJB6lmWfZkA0+nVdRg1w1ruDowfrZf160IpMOdLum9ikUwDGvF8fsNkrNrMwb+lvLg
EeWKs9Qz/xCYdbeM8P0RaGIdxpijlK39+HUmUrbaHSv9oDOzFTByYzFa4/brIOwI+5vXltGCHp8A
iYIkhs7TuFJ6claSAQfwNHbAx+D0tdk2TEg4s518U8VY0vwsRGXf5frK9uN9ljgUgnp0X1WT+RQE
AMol/bDzerA/to0DP9cRt5UIn7grKJUC6TwXlvIaNo2DcIlPolCwE5k3ccaFwNMFF6/juSMoijub
oVQbcmPuKSFezemJlwk4cytjPPDgGAEZMrg8yDF6Xd25gYHUxITwUAj2sVDyeLk7rGt8W0tfHcoF
7X3CSBIjXDTEfJZQBlWzxVSUjcXGJOjIT3iJF6jRUpccbq4mJSQ4EmFkBfjza9HAMLFQ/VCu9Q7K
QWNo5wEZJ9G24A0zH4hnjCAGmhApaxDawJHZzrcYC/rSSft+oVM0RFmOKF2FnT2a7A90qW9raeJT
ILYc30ZB4lXOO05PUW1AKiWGM3WUZG2BbF1WI+Iyj12yFrG7diq22iHEkXSaDhIhIPmj7UOOuShH
/7Nzq27WBfaGG6SbNbhtt8jScowkK0htNaZkmyBzsKiZyUDoIbZdGHhkmwIHNnXJre1638eiCMk1
xAtHnWoi6jbuuoRAnKh3HnG/m9HuxyXjaAqqNF7mHfa22HTfyarNiTYgFIeMPUQnyYBptKF4XZfY
Eog+MJNwkRXes8fTufTQqMxyodrrxgzyfahNRm4YJ17njUxO6aMsjI9ARM7CM1kZeLnNjWY+eV3k
HzujJQ/aCzf54MbrfLoEVnrQUfJ1k0CGaLcVsVHrmmr5TJumuHaaB6Jhl1OMdpzBv5S23iykxYOS
A2srXcO9JR0V4hhlrsUIcrUYeV0lvUs0JQcapNnbBM1Sn7HR1ij++EX0XumYI518fIyEp92llnNL
a7D8kc+ywNTYROkxW7eYpcGYkmYt8bp+/a9eeRuKWvTsk2L/9R1nusMhFC7iJku27OQdMAjFXGcC
fsRxam3HaUTNQVsBbwEznBA8pdbhNSUvrbP91Vj2/Vr044zXk9cOAMMIiA7LphWKQbpDabcfZCVw
HnImtt7j+fFgM/XUskms0899xbhBfASwGaNDeOlYGtIBRiqnxK5c6RZWZ14oay5EMa3cVP9DaWGD
TRXVmWKmkKdaFXV/GL95GbOamQ/+XOYZBjj5IEeDdwiulVY51Luw4ilK/wJoI8AblyhgAsSwiYP2
/etbGRjd0dDmGoRjJKfBupV0s6mesXFGSFOWvIJkLqLVS1K+puFi8vgvIGr5/5e781iOGwnW9auc
F0AEvNm2b7ahE0WKGwTl4L3H05+vqjVqijMxc+/2bCCUQVNkA6jKzN/kWQGwfdgHhvkaR8ix6kq/
U5z03vP588lFPQUfClgGGQtqFkYGTaKj9pGXHUon4qtKlHTc6DqwGrGJg7DN72reBZYTonDV7MpA
wT2sc+y1lyBkgHVYtpkoQ0DRIwBx4MGYNrJd0L1vhB3QEnSuUAyiXiN/t8bI+J21BIcL9jRZdUSS
IdvX9h7UGT8tUF7QEOk3uX4Ha6MHiY0qQdhiCoqiEUA+LfE/O944PsSt9tn1Aoq6g43ru8b/OUAq
a4GNlLtENEQ71wl8FhCB361CG8GlF+x19QlOeIhkZQuTdobCfVPq/aZNDJXsnUec31YtsZjYtlQ2
VRYMzSJEVmZMOKdVOlvjAxZfQUQ9qkWxHCCReKnxKEYHQYip0Z2PTUApw6eBijesZ7ZVqesvAhUf
4bZ+sdkJH+bWfpx8J95oQY+4JuGQag4VzofIikWuW+3UEuPPdESBAB/bNe6EbGQBKDou3s3o5d11
jjE+KAYrsAvna010g4bZIPbzNSK/fiuCrqCCipqKLTo7GstVV/KmceMa71IfQbsMkdRO/OezAdl8
P6x3jgimAkW/C9pp3MXI6KY9GplmVz72uWWvDc3CQrTk9dTl03pg639QyxJNHqi8UcBtjWRFNWrd
PknZJBlWYiwhEg1bdLF3mceDR1UO+P4wrgkfioNdhLiK3RmO3hzsYfxeejEbWx0+jNbyjhwtjKV9
c3rlboQEhlTwjQEifi0tgbrZwHHeQ0sNrSpEtlsFhlJVmsjZ+0CqCerO2VSdDR1eldTqSpB6uU9m
cvhjZi01O21P9oCiKK+SZefwvmyr8SUvujs08ID4jez7fMFuSXoeOW4556im3VvRqBjM5ykmLI7z
2KJXtCkKYd5WZM+BMfLguQWVojEipcRaUeIDtkYq9qb2UQ9sHGqmcm02rAnIXFkJpEqxzFEaXNVD
A0Sdx3YAxtLAod+6Ount0mtxNmmzn4lFTKUSdQPJhb3Sa2G01ctxP3c+s/B4RLivvUeLs1gGmZOs
zSn4Kl81Qz2eUrdtb9A6ItjMFI0/gaVgbVYTn5Gbb3uydhoas5SFhl0amFsnA4OXoRko35aTgdpy
r3TYnPf23s34HnXXPfVs3lkSMO+smh6ttRZpsXkmPAG1tKp1FHIUI+xWqdZ3mxoZlEQVCihtDYx2
op5bDOm+jnFCdZHSB9o98yW6IRk63YoFKe6nFUBtSPAizJHAwewjQie2x7U0crTPlAww2Yzn5CH0
tLt+Ij8cuXxqWrJt6RS2EGC3Gx8Xe2jPP3vNi9ljVCZa4zhgcp/Km7WMS3cTRAovyj6gjmq4QJcJ
NOWzBW5wXuQI3C4t3v67Aatdeb9bWdA+uHs15jEDUx1tJ1U5FQoqVipV4zASG0XPurFSA0kbbXS3
6JNsKjfEY0+sHbAlhG7DiscyWFbe9GPuKw90P6pN0MFObesC4PNsxPLK2Fs7k7ZhEYBDZKU/8464
bKa6vnFLyuB+iAV06h2RAsH3pN/nmvKC9wb/IdtNEfDj+QqTeUPCptiMNStybHTrbOzVbVw9+koE
uzCtd2Y7v7RzSa62Eepr9bryhoc41ke8l8HWZTU7vTSx1/4YmHuPdELh1neJqSpL+Save5DJCWpC
+Nqf44pCCKYBynYu9afeY3ue1BpgapI+WxCKi0hsY2NbmC2PxFlsl9cVimdiV99T8yXnUq/8GuEA
IZeX9ah31gnwzriaWW+d+r4bBr6n3PzUmCRRYotsWVNb3P0KdDYf2pkzNGuABhl8crkay7dbRxZa
1WIkXEHqrRwMufWUNcCy2L9YMyui6xTWm90AEhnaxrm8JSM8+HBqng65Yn2fiWjynK/H7AzISCrL
vFjDfXh+VuoMy4HtNH8vzK8NA3dkhIrSfYxrYO6v5BtV6/Xbnl9gednlOLF3TNFa6DwDJUmx3DrN
WTE0tATYlW4SLbltRPKhnnlKlbIkQCAvQi6iF5qOGsKW2R5gLHvM8ms3s6vsGl5+VNiwS6oLxMy7
4U3+SQrEcBbJ9KhBad0GBTJ2JiBc9liUBzWUm8PSfETtw0QoHX0hz/428Eri8g63JN7EXhpSnyMk
lG8KZEve9GkzsZDeyTwLywDvNjKKbsmvEPbIvZZghR0b62peTmQ8pvFubOJip4QF6H37LbJ1gA9D
m+LoZHyVzxohmbni+eex+ukNir9XyaVppfHN86qf89Q8cZNuTNTfWJDVb10OUSJGACiAT4vAHO4L
fd2/mXoxLVIVl5kg+TKSDohYnbqs+ImxF4zTLFmPFCqcrIGripHhUo/WiClAnijgbyRVsnLQvVwC
MgeDnhDk5Xm9R7XvJdlEBR4upZvm+G7mT+Gwa5vxU+vln8c5z5ZOW/7UbYDAoDqQe1qgJHOjjNr9
mMFRKBxyIxnZzhx0Pl4sIPQxtEMMvS3PodI8EVKd9KpTKKBrw1JtLYw5RBozbSLSQ8PsbzzdwkAR
AYiFkZgUg2sfOzyUzRdFlbnblOdoTqN6xavmS9tlEY9uzIKff7c0TVlNlXD4IB+kuMpejRp/UWCI
c3bLej1gN6nhEbJz6va7rmGEMI+fcCPnhtC8BzJ+pHvjJ2dWPpdGsgOYusHj5OQj8ILqKljhoXuD
SP5oq8EujiiH8csbEdo6RkKYQ2Yi03gSJitaIVyM/4OOBDhaQI8oVZn4y4PcQdRt2ZpJu0LyUgQw
Ed4GEAda41D56rchDVErNDbcsKuYWsmSijzqzl256ZIn1XiqjBa3kvreUs0QLVrKfVFDptf9EWfQ
Q3infzGr6KeT1i9oMeqrJEIwzSKPOMA6Cdv7OC/v4KUuR21+TpA3SiMYOkobkDFgm1ejIqNP2re6
NY61Yk7rSI1f3SayF0VfoaUFXTa0ol2ggfPA3yQP+L3MXFvkQcwTZt/oYaSS1hp6JAudrwSy69Dj
3Y/2rDPYO/RfHoIpxaJGbfd9O5/RKeCeRCQrTyk22yR18AYthuimc/ovQdhu58q+5+n8rFXlUxWC
QOqa4fOZiGVth+2PrFRAl7u4xFU5JX2nOFU28KYMm9a4f4IEhTRtx0g1djet5u3Q5/8BhIE0Xl2R
3YiAkPnPdaX2K3bXMXVZoD9I0fwkQ3bQQ+NFi1wMSGJnN1bclF1d3HqUgyEllfdsM++DaKBc7Xwr
oawRpt+wGz5p/M1AkGv5Gr7Og4ELDJ67xKUKOYghbc+thxluFaJyBxiZpCmbbs8wVrpp3unOeBc3
zfcu0LdRkX4C6P1Wq8OtX1ga+yDuhryHEpC11XpKY8gr1l0k3rckyCo2RTD3fG7FviyoUksOjzmj
U9Y5EJybmLSDeWtbEEP7uDjHfQxPKQ/Q1q+8fduhTEhmjNLtoG/dMPvsa9VXY2jiTaunFPlSNi4E
F02PIXQeDUeY1V1xq+f5tM/b+RvrWw/DtfwEE75Zx2dzVPytj9b7NsmMlr9FssrQQ28MtE7bMJj3
aV/PR/SWIErCuUNc1l1YlLwVtlyLOjJHAGpY+NTWy8yjDpe3VSnPEAyYOf6GJovBcijZsniVvQls
982s4WNVY3U/6ektwT5Eb+qhm94tjwqZisWAtNh2GFt9OfZevurybuEaw5L88aK0g1d11KxjbejE
zUa+C1K1XaPwmXYoBJj8PKTq2YOV/dkLmrvRcLGNsY2FPSFg5OfWM0nHDW/NeOV3uJyh3rHwjR4d
gww2sz9hSP+YzilJq7DM2IyF5mctcxGT9R/LGlVjVAETtAfCaFWV4ZurzslxDpQtdYH7gG/rqSTA
vPNca5+PlbMBxBseVD1/xcqecBWO4wGhpi1laBv4jfJS+jq29HhPY/aXQBXcx51bP8iGNjrjWq1R
NPWm7lFLdAoUCv8BVNCU5xrvJGQP7XjduqVGLFT6z67y1rG6fi40GFizQ36wYpfuK8DDemT0ssnc
Nh6OBZoZpbdxE32JZ16aDipSge89m2XJ3gZspt/UQNV/JAaWPxWmZXxMeAus0OR1Y+x4SQuMnoMw
WTWDvzG+QREJuAFMNzg2lfvio0G4ZKU9eJMTkdLL8C/WqQWwWyo8NNIxaNlUhiUUCu8QzcSGWPeM
7TCl7nLW2jdMla1d0f9kgcw3vUmdYMhShPuoCiyakZjBdmc8nKhmZZMB2FIkNdiZrrB2QolAJOYV
tSHOiMh4pCpKEJMFGZoiyyCzj3X8swlDaH0Qm0JrXsuqjaxg8YB4a3OcH8okp2bSJVtNFMYmovM2
wiNLbsC1mIxJ4NooZTbeDnPnbDl5RbQYjGVvo5RiDWTZNfGzh4xwzIAD2llHFKnrnnvUrS1WLEAL
y0wdAfKTTNdWZImWnU5uZFQbVExDFacNdjJi9+proBtzt3uJUPVNp0+zVrzNNnFEb83xKffyrQKU
c5O5r4WR4ylX99q5EGlQaLSYqdjhtxwNjfW7UvY/QIaNv9eE0bRRqVeTVaR2/ZHi4VV5NQQREaRM
02dixcZa+sc8JmRibWWT1c6nHBnFS0Iis/DFThGnILPFLSk3j3VABUImByfhkt6Yawczbnu2qapG
Y75vjR0YPWOva7a4W+HR2lVK/iUl0vRei2oiWlABv7Rd8ITOh7L8999Q+8DgsGzN0hElMCF5ogZk
Wx8gy3DUbCJ+MF4y8q3qbt/aDhGiZlCRGH50op5iKiKH0ty7KFgN7DREZjcF2kTRFmXzh6y3HgWj
rjVJ5StN+R//Resj0lBgtT3yuh64U0xKPtqbZqgYV5OtF2tZHglLQ98W9Z06d+qNnqPGJVbigLh8
6XdTselt5EyjmqpM3BneZxkLFLw8yMsHN0EQgRtOW5YyLeMvG6k/C+pXZ/eTSlZqF7vlXeJ/J1Tn
G1CqV1u1b6zJ3rPnoUiiVwEmEk1NsgfGqmt00XZIM5jp1gSXGbJRNvj4NSQxcvk2iX0L1YreKW7n
6Jusok0ez5hbue4qcmd1dbAGXvGmgZ2tTvGLSFAns0LMyp95aYZ4WMiv+v8q7IQ9xbtb+W+4kydE
CH58/5/H9q390byHnMjr/sKcQFNxVMNzsBejLHfFnAjxLNQDEY50LngU0MW/WC8obqEvBAIJLSvo
XVe8iSugKJbGbUi1zQOC+/+DNzE+QHlNG8ApJGekuXirgOX/yI1g0a1zbUisH1gFn6ycrfOIKiLq
dLO3RdBQfxrMSsfCsfa2clR1Fe0yqmNOdxlN0+TX6D9dKz9KTv6nazXvLQqKEEhFCWNMHNw0rWCh
/2574wR1Vxw+9MXBDIrk0qk0Rztvx12A4czxekhRbHzXjMwMs8sEFScPv7UyzY6GjW2XIprVlKtr
OODOVrcr85kE43f0iYfbgFKBxvpVOHXMajdMr7xegVxo3nMfjBvLi9vWX6jObK5Sf0bCe6qQmRdn
dulRefID3qjXduJriISSeU0mNVgDKUNKqTbQYJTi92OqOUivmsi2yHZod7cKtt9fyySKMVsx82M8
h6jviUPoY/NDREvO+c8B2ZQHO6qLY1Im1EDkabnzKAod5RiJY1S9wjFeB8HUb0Zjds9xU0PtLn33
TJql38zjyDbTs4pVqWGTZDSfPbVS7nBaTrYJATt457449+Ignet8p8KaAVANvLsh6KiQZDayVlXg
bY22PWsB0UxQKuajVsB613s/2NRjbT0i4jicgrJ5qrLMp3xI1fEhIci+QeGexaJ56NS0feD36Hf4
YUeXPjkgnhUgMXGwl00bL6KHf7tIflBq9TsDgOD+YoNhRd1ESjZ5f5B9JcHGuwHZ15slUbn8zl3j
PMX9ztSG9LY2InRHfcXaNlBzlrVph49jM2mLfmiA5OsATaqE2FXT9O6mxGRl52p4S1hjbLPdmIsH
fXSNpaUk4bOsqw2QRA6ocoFM1RGRjgkzPsuz9PdZgz7Upe965hi6vovT0Ga7VUdL9KatrRf6HdUn
0R7y3toGFKzBG0/dqp/JWivNED6S8Mp3c91Xu2BU3Yey6YmREGT8Ho74MVZh9triNr2C1xudrFb3
YfFjiem3k78pOtNaZKUfaIjdqRYxmF9sEDkozuEUFmfVqYvzJA6VMwCT8eoSQTUGahfZM54bRhTq
NsCTym9ONyJOlL7CrB7CZQmh+kY0cxg0SHKTbLgxuuKVx5Nf6Hezzs0a5e69ZszZYbZaUVhKkCGL
QbQHqzYp2rUxzPWl8zIeN9pXuwSJ7GQE/RQY2A/2CnUyS/mmtNl4ShzfOGfke9zYSefPfYpDM3Df
wEUaJGhRs6JoR4U1me48aj2XA0LkXBG97wlAKhVVPW9RnZ7uxnQkTtKnLXZW0T1awPpCn+rsG0Z+
uzHuxmerqc9OXm0T8faQB956/sES7xHZzOTL5NrmC7z1Z0FTAuorzNWzU1gj8M1yM78EvorWj25/
D6P5EZ2Q6DmjcoCagh8fi7nOTpHn/ZqKM8UxRoLl+d1S+A/7Vk0IPL5jz5i2p3o60o/sW21cbHRV
7KneEUUcLYu6EDepH4kdpXu8jFEz072ovFGIIgDP6LTl6cf2x6nv2n87/XhtM82kdtvRXJsGHJgO
GQGUY8fbLIriJ5hJMBrwJ4KIh4g0X7M8aPZs8g7LkmOetpf+TC9CQ+g2GmdXXIE7BOIkYt71st9X
XPstfUY3XV7x3z+jyutThRvJ4+SijtLAm7qP9Lo++naIjL/dlm9B0gMXMYLPmQcaGDmwbBPUbvnW
HyDlJm9NVjQ46xbuzk6T5rOiZHsU7qhmto8jaJI7xW6thyzsTsHkdC+TBf9htm1zrTlt95KDM11Q
6ghvM9Lkuxoa+VKrNQRl6il87f0GrWtVHRHxQcEuS6o7R/Q37hiuVZJ8+yqy8mf2v3C96McExNlM
baxv/SwJXzVUWqfRefHRPtz1HaQJ2Y327b6Ny+gp8FCQbk0ce3xim1dDj1f/cfe5f3K3uPscQYnX
UZQw2OFwK/55980xpgzsnaPvCNXjBrpk6YopG7xiZGAv0e9iz1D6BtAhl6W8mF7VlFosYu7NcW4m
4wF5iueJB3YDhA8X6lTohBgq1vVl/etM9iludpfkMziFP/vl3LGD0bOQ867DsV3d1UbNX/wfPk72
AUMDqgGyzTKJNzoA9WqbWaAh3RiI5Ry8tHZ864iH24JYVtmm+iyn6iE65XJqP+vvphZO6nwvFOMu
LjPt2cbIc62VWojsZhuYQvZGmcv8DgfXPY/kZoAliB8hZ2qKqiXlR9Tt5Nmfox/ngZDawO/hij/n
FW6DtE/dmTiLeepRmeb3B6/U8C+26/2H/uvcxC8FT4VLbasAjJz5uyiZIDtcp1yvlX1Wkd/qQzru
5KVyUPZ/vCzz1AclwbBrLJKNPxPws3jGpMQ1avBTGy2i1h2+BiVCXUmArmyctAvMjTsMYxDsa6n6
PWhRVotC0pOGydmtHqr60+/W7AXGUxRVT3gtxreaaIkx2dJZqa4z/5+uQ+/43adcf17AT5CtP3+C
bImxP3+6nGnlyJknZdQtYi0KT26JHvho6cUqw3HvJPvk2fWQyIGA9Lytjb/m/dPkcPT93b8/yY7g
mV9JmCaxE2kPl/jEJv4WQc+fD/JIxVQPa0P5HsXqYzvX7r3rxPGpgUGzlE80WwLqPoZ7z9YnOuEz
8KsfXNS35nd/P0fDsqj0SWwhvsE+897Nl/0GierUf4tqZKHalGokD7d29H/ftZcz0afODYS0SACy
wwYZVHmPyWF5kHebPJMTWR3NhW2YfKLsvHy4q/n5sppDdaUUbIorjIwWOcnXQyU2xViqqNtQNch6
iqaau+l9i7aIbBWiy/DRHMVVvThE1ussJEz8yTqkFRy2QYey10ZJ9q2yQHH49vgK5y0W4NNfM2zr
O1ryTY+EMKIaSHNpNpusa7s0/mM3YP3JopTfogh2dd0ilYUExIdvsSQt4vAOAs0aQJVWFpaGkacM
DAttS2lD+SQbCWbBVql8ogpUPEbTW585Bx/vh5NNiiiEUvqriVMQ/+EY1yQ56kUUfwXOR2W9sWZM
lwwzDRAwU/WjJc4M0SfPZN91tCihIFznybMhGh40MAWYbnrEIKaOOWMF0U3ajcqDHCg6byQoDH4N
yCkziyxwMgZKKx2xfhfXaaJTfoycLSeiyeMt/v1Jsf/+pDgEhybZKROBjb9lCgPEfRV1DI3vVo7E
bhNh+tn9PthNxJ0q222Lm5pd4hjYRs3NtavK+WLAlxkIUSF/rEQJ5H0qRLERNidzwl5YFwfZH8Vm
SqJcM8ES/zEgR0cPJeSaKmqLaXq7L+bIQb1TpMUjPXupxkjbW4XV3DZj19wa4kz0F+B9d5e5SWwm
t2aXHHqz159mvfDuHCc6ID1kwCOe3DsxVqnuu7FGtED1fyqKdFoXulLtG/QxD/IMm65fZ+nvs+vo
9SwYnPiQ6E29/ffvRpNcZH5QUOSChCQeANchx2kDo/JIB5kfpB/ApflpPKk1AhRYwZGCLfFKD7HZ
hDR4Vypjv5etS5ej+dR5cvANGMN7y/TSFrPleJxE083g1Pspd5WTkYVWj7pC8e5j5ICcS0kdzfBi
gJBX1tiqFLPyxdLzh4JSfLAgQTK1Dv8Gxt0Iifh18LH0TNtcfVTDeVxj4eGfqlKN93qUV3s8Bo1T
wqK51oa4fjQyjFqmJgxexSeGiaOKTzT9IHmADlyj7VWi+zxU2TdTVbfVOEwoBpIhnxVnuNFS27+T
M9LaHs5pHANjkLeruD1Hs1OPjrxnh2oqKfcGkOZ+j1wnFnqXrowAUDtsn+beG2HDoJD9aMK+e9QH
6rsRptMb2fd7RjtS08dg9KES8aOF89NG9/1o1Yim7ItSeMmVx97PkRFn8LudE6ndy4myT0H+ajVr
cXMvB66flcnANddNPGwVVCGqEHVPNz93MDLP8szRs+JcWrl10EjrfuiXM+SguFJOvV5kiStrceXv
j5UzZL+cpkfj5WNl14fL//xYRN/+Y812//a2B7aLzgkaJxaQ37+JkLQ2RfEJ+P03bDQwO3TAb3Rz
RYSuEqaTa88Oskm5S6OuiTxpMRMTokjI8IeJsRs6DshgroaJwqRRTJIzr9PlR8qm/EiUZ29T3cg2
UdxO58g0EF1t/RSvuoPsmQcECxPZ7ZSxvwkGlKpTFnXo3OIKOU7WFhCVkybbWYum82X416doZJEg
K2TWuqBCWbvQXSX8TYspx0JgBQknD42S+ocsgBhOjzqY9fHd5Os0LAPqY6i63kGh8FWWfJzsupz6
HfparWMgHdSk8KQoKm9K9uwLh9zbSfbJg0VmYaScyBx3cI4loP49GACIqdc58iz02l+fIJteaXk3
//G6Mz8E/45qUS4n/CL+5w1luB9edxDdYgu9bOVr0iTrltyFsaCCgwVJ0aGqJlaW61ri9rhjua+y
I4L2DSpbrClTZlSrZJ5/zZd98so5msdz/403ifjU62f9+fmXHxrFzk+HrxSmZHOfiUPvPISqWcHU
FXsGcSAEv/YEbpbclfHR7CiG873cJ21qPXqIiK8a/GRglnvWYz7b8cGudGx0xSiOMNajuMD0eQ/I
LjKuXIDOdtrAepZ7GwVb7xXPTLGTzSCrOvAtWrFTRTI9xBf3Mioz79dRmXmXo6qY/OFaLVHzpyIb
sNgtx5/+pKOOSo3uclCC/vtcJtpedsnBzk0peuv1z0xrcrhCOggITzf4TfDG6jax8NESO8cY4+fl
pE94GU1qd3Aaq1xbjR+8No4CDQDoxzz7qyCoiq0/diGC6nX42FdGSOUcYZ6gVW5l1xiNBRvZMlwN
cKz2dTfokP+6fIOcfL+0tMK7rZAXunXEGZgtHL/tOd1fB8bEQ7RcmZdy2rVffkjX5v27AXKFoPpV
kOznyDfnQ1+jimEl7ObiEusZxf7WTs74MvVFvqEWOW3tspxefJAaducOD0kY/seL0BEKMe9XfbJi
aGippqU5lG0M+0MODHl6t1arefwKwJLgfpGPAPFsc7RO7NPuCyvzS0Bi5k+jD73DHKv9I2nbZpdg
wbSUTXnoy092PgtheiboEfcN2GJ/I5uhllunILbuZavz8/6xj/yfSVp1mK8q5Znc6q+s1TQp62IY
lIPMYV1yVfjB4l3do0d/nQfQgwcLpysAY9YKbr3chGWQA7ZJmaorue8q/mzi1JnB5yk3lL2sk5EW
jzK5Lw9Y0N9BqirPsuXzFaxTA2rApRoQ1/Z1fqFNlPbZoN6Y8Wis5Flmj+6naqqPg8jTyH5zQgLZ
a5EGBo7xsd8YVLZDcVQjIK4G/n/t5Kw/y9WmQwnYMaFn2h4QBpP85p8BqVvBlJkau/jaTILj5/v1
vs26czxOCXoFeTie4FaOJ3kGb7DZ23VzJp5rLJx1mSyalGnjaeEZQpDDOQFpyHbgl8KbVhmyE3rd
9trJs/GRlcUD74ORnJONh4TaPRssPFWdPtG/OxMEp1zFDYac4Ikkfk6Gy52oK7EjqWYViqCNOPNd
jgq/58zbLvPh3fV6Ev1AEw0r0QlYwCyWnuvBDqPm6IrDta+HBKdqIyBz3cOBm+1d+1CA8859CGCw
Yp4NNDxWUNGwpUgV47m13aOve+VDl05AhVv/wCsw+Vw6t44Deof/SnKUZ/LgzvXULGKUFwq8W3ey
D04cFSI9ULeXsJnC06e0bHxk+skeySBaxubXpuyTcffvuZdp4gIbTrhv9e2+KYPpcD3MfTkdsjTb
IZ6k70DmAp24jl7aTkjByvbnvRUP5u2M7SQG19XJEC3Z1bLqHNR2RPGcLt4xv/r7Qo02U6yC3Pzd
J6dQw3nVugkSEDne+muM79p6aEd7b+Q42aTlFHzJjNxYkrucDsWU5c8anhyyv/D9Yj+FsaBeBuEX
xHjJRSEGd2tmuX2vme2TLfqRTKJa6Y0+AAJIbIU+hXD1fXgX06EfB/sxN4oIfudGJp7MRpMNmTEy
QzcUI7KRimlB/24aQMwq9sL/griolLQ/vCZ5Nzq6jcgSOwfbFo/cu1LBaAx56YHJ+4pab7NHEdI9
yoMCuBhGN6rP1z4zbKd+AWvj15w8TVWkdxfW76vk3A9NOd9ScXVLM34lp2ofQ2WebuIewp08TJa6
NIHOAf37q8uOGqS9Kx2jU70wL9NCw042ttrgVCj6jCHBpq9CPBDVgRFtAjystbHyPsHkVNe2UVLR
FU2cKupd0rqAM0QznnLqgQU8Q9nE1k677ZFula0knItPgXW5UPZkdr/zgVkikx99i/F6O2RQ+Hcd
8vULWQKbRADyoQ9IO5uRP+dd+xSLyvWl1vbhOmgOE8AQZHhmJfgCMzL53PRoqGt6yJIyBf7JngGE
4l+vflFnhKE0zB3+nJo4rD7wS/yThbgCDO9x2Lp16FB56cOzKw5YJBb40cDwitLwbFtVpiIKwYBs
Dy6y9ayre6XWU3Uh+zzhXV8rSbs0wikXuLy/rqugBG1TFxxAFYbprTG3rzOSop9jm22amZEck826
HGCuICq/lk3wQhFc1sHfXiZjKLrUAV6iWsC1gVK9OFbY3dpBrX0Ok2bpGtYPqDQUEy3DepywMj+V
tvYiVzHZRW3uQHwb3TqF5+Dkbj6YU0GdUwZkWoYPSqmRS7pGatewTI7qFXmjD/Ga4qvFfgRme+PN
KDuu2m7Czyoy9+GI7W6sgwstp+ZgiEOQocokmzgrFLztoIT+7pJncpqcIZvyoLYOitS+1iAnAk06
Djp3q/uOsS6KKHqB6z0tonmaT8kQIOgvFJD76EX1Lf8w+3m+lE3dy0w0KbCQls2izQ89jlkPcR1/
8Rv7LdHwMQhsdB28sMieWujRNcSxV9kfiX7dVP+xH3tt/SZSjHkhy6EjLutr2ZQ1UVkNlQPXsum1
D3DmrpxV8GCqcULhCWCWnqgUvWleD97vpo/Y/MKqEMKQowG5D2SyxHBd6fFpjvbYBhmn2IurdTCa
+dqYDaS1CMMh4w7VFxIHM3oNtn/oyUw+lR1MjzGqkC5SzG2sp+2mmdXyS6Vjx8DK/uiaoXe5fBbT
PlyedQpkTfrZKplrK4qPUeXCBBGQCHlAKwOCc4bBhmyyE9BuoUDzPTBjyh2cXmZ2iW4XJLdO9xSN
vuPiW8A2IaTYuBojpV73SGTeyT5QelQwnCdod39My62XZCDyAZ6rePfm9DCT3CuWmpcrqMIa0Qbx
9hDjgcoXg5XAPvi9ffsf8aTEAL7fSOuE8B4ME0xaLNsiqvxzhXAyJa/6vC9fMXFG6oH910HtI4Rw
jEjjeDm3fcs69NjtLvXQNpeWHLpMkEOXQ22V23iIUkzrQ/QmEN+8JKIhOOPVyr25liGXX9jltlAa
TMcFFMrui1+jcZ8V9x6PqsQvSDyDPOua7gkODDJmAtcg+69QiOGvQdk/iRnXaZ46PMVz81Do+WLO
k+gpice102fzi66lPFNRppDiqqcXT7DMPHK858QbLtOU2elP2ajoS7nhYXehbnwLzsa1CnHdCX2o
aFwnf9hOfWheP5l1Co9lURK5fqg+9scWz/Zbb2wxQaQuiRr/vaYkw7NZW9UadHx79JTEA2s+oQWh
xNlLY9TnqCHBj9YBCeI8aIMHn7V0oZVtdYtl/Pg46GArxS9tNPgCNhO0L9mU03SgTMdSw72+8AWo
lULI3fVeDqbsCQaZigO0uJkNuxx3RkaMK6fIQytu/NAu8MLC++/af50rP/Py0ChWcfm8uJiiJVom
AJbnNHkgE62t4IR769KDyyAPeha9zpk5HWTLHzT3zsfMTozLa0L8w/cGJAfAMn/1fficMcfO+98f
IBSxP2yxdMCEHlkZQEaGSMt9iFqSMUHGPyzK1zbUsxvycuEpNb3gNDYTduaCPGE1Vt6sZOc/DcuB
trS+NI2JAI0INFvvtrOD/kE2krpuVrrvhlvZVMZOO6n++HAJcpNE/VEVTnDsa9faTZoVLf0RV6pV
7HXByqjKYjXUk72r4u45IvRBMC8EwIM5xa0FIhk5mNl4dnMTUTvRB/jbu40nlNdUv9rK1jyZULH9
GWzT0Je8AWHOQPb1PRNzeWQYxH8408k8qAnIWBkt+0UX3lPIxqAtGB7ljNpMKeDkabGXzcqxXZT2
uHVkU0M+aVEl0bBFWDA/liZ0DXZLZ7v8X8rOazluHmvXV8QqZpCnrU7qrFb2CcuyJeacefX/Q8hj
efzNnql9wuICQEpqNUFgrTeMZA3LhjyjBgdn5beYvgROm9lL2VUr6je3wKFhdP3pBhRwsAVvj+TM
MGjXQMCOnUjuXP147JbDfBbNbbnn6Nhazst2EWsu78iQUnoSXKxAp2wyH+qS+pJsZ9N3kdGEkzl1
bHfv2LG4TEr3KqeOGgr9GqmZdKNVvb9vm8i+DTLvrkmG+igha42exbeBW3kLe57S5UFJvbs4FvVR
Rl8jJORNXvX7HnJE6A/jwuCJX3zNi3Kyw9MwODbez7+aZSg6PTiSqpLB15Qp50fZ57U/vyZLeVaa
x652Kvs0P9+FE8UHg1rdjn0jYJjI6o+qlgOWcZKBfB/ckUG1oqc2QNIRclD+vUybi5uY3ofdvHXZ
aM+aAcUqB0H4s260b0hUZK9+bPsQrzFhLrChX+KyKo6jHoljJBpxDK0aFpEW3zlxBi8imNtkR+bc
2wFrwE5V5g344EeI/+jIbf1OzQ1Zss7d7si34M7xA/PH75PEjz5bon+dzF2NJs5K0MV7W02coxLU
7bToK1KLraVUbEVodDUQnMuy8Yp11ovwLowsa1eoQ7gI2gZmdW3iLqogKLqWiwNmn+ouGs+J4mxK
QGyHr/lP8GmsWe9hVCvXC119bQJHQZAOmGUfxskD4180z2zfWiy2F51GsQeDr3onVBw9yooaEjxK
GDKMyFstXDYY5hzTFq9d20MFKy6Ffqs4OS9dzJT2BTvXfTUfZPh1gHS26Y0Egc95mDy0dtxvjLEK
pyetqtsNCe8VybfgpFONvAxUsi+OEtlsqSaB3JKpQGl0IrysShv21txtzgPDIYjYefgUMsto4+Cu
vTA6w91ESTXttDTLDkncaOtWq/jymBB3a8sTz6WwfgyTlb0XsbEQLjA+tH7HrVJWw1s8mxbqLYzd
kaQ4SkN5dZ8r8Np03b5Laqe8z6M2XKltHK9lpxE24uwp7lp2yiZfwya2ISF5K0MFtsfe8i02+H3c
IBfTJ49JZCTHqURburDA467LWk1XISIN+yChPIJYM+UReSob5SGeuz/PVNztF0VG8eVrjAyZbu2N
AydtF6NnidSTWYW7IIxesNNwz97sPN7NZ5itKTdqXIwr2dGjwL31Kl9ZsHsRN7GHkkjrDOOLrlM5
G8Rz0ene3h+K+iYjxVMiLTQ9TZmq8sXVo6s8+Mpj65XeBUWx+NpY2bBHB+/bVz+aQA5swUFH95hr
dLX+7uQDjI+F6Mdhg0gwlRK/+N5Y2H67EDSQclPFSdNGlAFnfOV/GFH4qrbuC/PFYHuGHHKwNthk
PMooslDX+R3Nfaw0KDnPI3OMkL+iuW9Ec/g9JYm7R/kM0Sswc5/PW5mQ9B/IhH4u1yXwOKu7vWcC
2POK9DQi2PZkOTVuUlP34Cl1d1W17BZfVuXJzKzhUBqJBtucUVHRCxj5aNrI3iQK6mVQF6CLCyAE
8tY6ZtIXrWn/2Bx0fZfPRuy/foPIN9JNg+g85nGOcRgm/dqmYkKIcIRr1dmUerXeqa/yQL30NBS5
tWq8+mxJ4Ar63QO78Ibk/bz4+2zEGTffdDqlVM9HP22yFfZms6l9gcYYUFilP0cIX80tX81fQwPN
Sj87klQb5qGqUNxNV8CN2Ia5qmPJC0sTdGnyXgMu03LvXaROSIWgaR6txAWyr7XTAQU3bS/Qv5tZ
q7qCchIgHwP9MdeeukfVF9Wu850/2s3BiI75lL+lfmpcefncoHvtPshMS+54cDf74iqjyBMvWodE
q4x0kqDYKpf5Toad37hLCnEJikKkdELDbtAmEvpS3s0eq3EndAUjTserUePII1KaLrVir7IOqkll
pRKaDZmpCd549u46LfYfTYMXWKGnxloN8/I4zhUudtObulLCnyIxIHnHSXvvzRRITAhG+NV2d00m
B53DeUgUk20BBfIt6RF8nBA1O0562v2PHLjUeM//ADOwmBSqEAiVznwtQ2qm/5GvM8B1+ppbJN9C
nJHsrmwvmqHU17iBXVnUEErBKTVX2VaIGmnFMmk3MpQdkyH+vmpQNMzo3Ea5t+xukU03zuAiwGi2
XydgK9I7Q/X1FdkoIAHCaOq9PHi49q7hxn+fFAVdal8gxI58fb1X54McIkMza7hOnn5d/Mc18j7D
WP0PmXpNgjv+7fMSvIdg/4CDBpn6j8+rrtQ66FOjf9U7hJBSH7arMa8ntPkgzwp0W6dFqDbXKhTR
rWwL50VFX1p0UAeoN7ikINozN7Zx6BxT3RCHWTodNLnPZtTWzn+ddehYfLYNv8/+/8f1erVuLH/a
yDolmnDOAg+EaC+3xTL0zSjey8KkDGNziP4IZe/X4K9rmxyhhr8Gf4V+XfGDEgRfoR+Lg5Pn+dnB
pjed0R3yQL7euMGKwNiQgA1gEbvZ2RbGjamr5VsVjwryhVhUwdPQt0XMJjJwzJh9gWFg9NHZPzGS
r/lv/7TjVlmkyYD3qcaUbBc1gqlDkr34I1O+EgwavtSE2SAelFxkd5lOMQ503gnnHMTFk7zeBkoL
1UCG0TQt7N4bj33UjU9GhuzAlL30SZbtDdOZv9ncC6ZBuMwdtd7J3hHXDtyWKwCj6sB2gt9A3kzF
6m0tf4PP0HQfcqfL7lo3K691Z51SP7BWlhWFty3AOgT5hUVJo/AuYTRjZOMyfOPheA2d3LhHdwo+
b6gF69qKqm+OeFMaEbz9daHXas//ffOp2/9usQuTTdi2jgEPysuqbjp/GzVMBrOm4trpkz2wFnky
NQff5iCyxzUGtG3XenvFNrx90JV3gY+8kIxkO5U1UaEzTK+MYdOQeQcGtu17M70dbXSHs8DM0drQ
Wwxgvam+NTokuMrSLi653d7gwDBeZVOWD926U7JmKUPZYeruvV21AAbniwTknEMdTI8ykofB0wrI
XWRVOiC/K0TtcHebarHJW29aDRFQSRaZSOOpTXKwACM8z1KRJFDGR5B0/m0ZiQjtk85qZjjUdKPj
NLGUD/HnIy8f5XC2IjOrvd+q+qx0km4id6rPJkWvz0MRm/rCTKzkj45gHiKvEPMVcnBWoGpueKiK
uQX8uM5vKU65cblvfp9VskfGFHrxB3Ac8WNAWYsKBgOVQT01qn35Kw8gw6+2cFxMoNgOsiXndXT8
ShlIldGaPN0icLJgBwNEefIj75vJ3H+WUducEzN3HlPo6neqCM6UnZQnvQ2Gvaqa4Q2SPcoTJKVw
Y5NqrXvQqVcIONmVuRqvX/4hQaxa90rEoQyQI3SLCIXAuQ3tqQ2m5+PGw5Fgj150u1fysdu7ie4U
s370r1iefY1x5tEyZNt3Ckgy6x16cJ+buIDkxS7wikcJo5DACXlmBm25GHIXpPlYsNnDkPCPcVYO
A6xWoonlgWaetdCybuyKFZQxh/KgNr51zszibkb07sbKCmetrdg7Vp23+GtYVDYjClIzO06dPHMP
CTg4y0M2VPEJ4VcZkA0k7Uxm+SnHRR2diz41F7JHhHPxyUT5RYYuX6a900RHZpzoOiC/nSC4dZFR
Yccp9Ytwno2iqzykCSWuCX4Vy4t/tZlFwFoeV4gUCbRjVo0/a68zHmO7cGRUhJHxGCnTHxE1t8+o
TnX9MY69P/o6SFFLUq84lRb2tLOCSN3Js6Yfps8z2QYP01iofQJAv03KnbCcYmfkmke5TbRZsvg8
10x4immUIPpGzRtd4HG8HdI2OeiOBx9PGfFP69FxUyh1XvO0CJcmQqGPKIWIhddTtxi68D1iP/nD
yjSKxgMqa1E42zyHs+dSVWEP5ac+9I72kJaK82YH9YdnN85L5ubuwiy09DGHJbb0HMhI/31C/Qdz
1zFAVLF5ZFJlMqX7L3hVjN9A1pe1eAwaT13IV29fIMOcoCy5k+nrYVZqKlQ12clXr+xNw/pXLxYE
v3q/rpW9ujXctnpe3P2n6+Xt5AWBDsLYqiod/atyANfSBMj6/Dt9wEaWFy3MrtMXn0ksJ3L7g6mH
9Q375f6xqLwKUXG7fzTZtLeAXRVFP5tmWDxPDspug8jniiwhmUJ15fjGyCRJiKIMUPqyKY9To+XP
loV41Fgm6KOiYOrjXb6F+1NurE63H9vJwuyEjSD2HxDmATzfR71lbWtfLTd+E4lHzD6uIVSpLf4w
5tYYyp1a59mrhWX4Eqd27Wgamb4P0FpaubndPaW1/SSz3L+HpnX2ayhusNrnUMcdnnHOUZYwJsUR
sQ6kZrQE7lSUt/vGDVjTtaPvHHVKsEej6Z03PZ2uuGolb0jXveMrZr8aRYoKa+pNz7DWoETaNpI9
AhJG6urtfRJl47JsSVKoStOtnDIwz1mm4O0rKpyiq0LdDK3ZHNDZFFtdGdyd6yBlaSj5cCv6Xt07
ZZlvRxsyoBui6tEOhTgVkYWdrDNOFx1YMCXAvr1mUY5ve+jgHl8hz5XpWf/ExGUs2nTQXkKBQmNd
9Mo3MU0v/CXVDxYAR4Fu5rvVI3GL+PEO0c1uW/b8OZ2JyvGYj+VdVpRvQ2Ror5pvqsva18pdXEOE
1BKUV+f2dGjEpgLbth6wsXoNfIy+Eyd46NvzwMN9O7kjwrZQpWFK1SHacF38wyzbWXK2fR9Lx8fX
ti0eQy/x17qlGPumzPyj41spzt2l/xz39lPvTu27EkfrtrXMtZ1H+nZkT3OTG3F7TXPPWBut2u0F
aFYmRB+FKbRf7+s0YroMjPQNUZa1htAdDkghejFx4ewp/IvPgwxtqnGsQawAQVg6NNxaMYKbT9U0
4lQO+jx158uNZsr2cfjHbeRgJ5wd2lR04zCKq5dDr1YnTw31XWtnOhp+TvoA4BEJIVzM343gtZ+C
6UfGixnZoky908sJ25PIdLa4BOgXJXB49EpRvtXIWslrMsf5aHU1f0QpMl63fPX2lgEzW9EyAYQ3
GEhHVyqvxSjdMRveh3L1MR+MeZUi26t2ugf5+avpq52q5L2Mek+HFJGE9ec9/p9t8ibyJwxd8pIa
wATs0LGWoOz9h7Yr61OTOhddiYIH2YQQ0K6mmAz+hibHrVIIlKG6kZ0RsrLAySgGyNDVsb7J7Y0p
VISz66FbwZk7GcnUnO1Gae7xN9uj50IaS8P3pkTYedXNWS2o09Gi0108ogyjvddxGvoa1o4gLVP3
2YjFuC1I06UumkoLvXSqw2CBXZMHGabxyP/PsrIl6SPj4iHwfYnCHdRc8pWySemtb4bqNr/acKwZ
l8AAELWaL2CVUfwPz0jyDP9eHXIgjDigPCmt8nBq2t8GcqWRpRN+bvoj9U+KMWvm2mLXT87GJu92
V84v8sl1N9A2f0Vz31c098mRzfxax4jgr76vkb/vWc/3/B39vi6MlWrTVxk2Glhs6Quv7SmvuAe1
7sBMOvZ4ki3yMAKK2ihRAib83ztqO2EXIBPFjpOqS7fKdkFswWSYS2484PnJqrytjOTBrENrw0RR
3WgW7u8gEJ32pnOdcRNk2s0EbgkOINZXYsSOJTSiuzCLXLy6aJJnSki5pvUnhTfGvzrIbmGNnPrj
KXLrlZlO+sWfV6hjWhZLO1ZKYCeZdR9okbpn/RAvxlR/q8jzPoSa8z41evBYIXe8HjNP22lebJ1M
1LFADPvIlOdo/pKNgr3VWFdRpMU9loOIidn5s5310cFqyQ3KcACvyKxlNetqyIpnbCrCG0Xb2XnR
npQkS5fkpHTw97nNY95b+cmvVpNWAxmtFeWWpQSGjykk2M04Td8tHcf5Me4a/BpC57Et9KtBsfVH
2lFCGXIoIUCD7G1iUEn/DyPIbubLxtN0VNILhEuLhqKGnqZH9sDFKkVS/ol32U+IIt67rr+2TVtf
EpjF5tYTqKHqZmGRvUmsS5/k2i4iU7KCdGG9qIWyDgYr/YG1w68R/Pbqbiad4fJA+aouUK9F55El
+Az5JaXe3iQVe2W9AOQC5jScvcg/IXJe0OIIMg6HQUVfiBQBbuJKDR+0jmaxzF7/8DXzRJo5fqvg
BS86oLDPTlFmNyxK44exC9E944+5JKHbrJGn745WkI7bARuX3Rh2Af7vVr7Nndw5km7EAq1CEoD/
GKIMBgXlEanmes0afDoaJZbyuZ4bt76qjC/xwDugGFxy5l51HOAfIBpNu+lhXG0EA8PmiWsohz+G
qXFpLZp5BlNGdJ7zBi8VOSyOoXjH7gev9hg5MmWNiEL1in1PskI6Mjg0mPCcMHX00AVq9TcN5RFf
tX+EqprfTGgtg4xy9V3dVCG/rF4+x3l6Su3Y/pEmyXum9NWDKMvify19rb+YBUxVrmaYukY6TcWE
/G/f2WaINYF8+/gIWse9VuYTKkhMvMhl7KzOhTGAKe1rGkbFwlaa9tz1pXE36BrSGrTHU4xDW4+w
aeXcGMUQ38qNiAzD2vozlL123uzLsLhzJyc5eFrYr4NqttGrYmTvyHa8Gul0F0pcruvcFpYoP2q7
+G4gr/asQPG8SXsNofo2/GiaWt2jlUbxpi3Gb/i0XGsUg+6ruT0AjL/0TWP81h3KyMvPvUrqXe7o
83hS1/2UY8Awv1llXoAC13AM9cK6tRNhNhsrR1+xtIxoI5KOlSXEcWqVTlb9SqaLXsNSxOsOIsp8
FkiIRx1kjJtsf/AHfEIab0CB79875BAbAUBW2/NAZDaHVeoMj6hsXSSSUGIPYbknh7lJgTRwFxQi
QWLC6ZeQL9WjIxBjFOq8GVLVAgmQcPjZhDBXdd/6EE55jZADfkFQwMKut9IuE2R15n/M674uDz0w
Y/JyPrnPy23LNz+qsLtOxuifW9Prt7jHZOcaWsECqa3sparCZu0IO90oVZ29BMJ+bT2zv4TlFGJU
m+9l8+hmzhbxBCR+5ouykd2fqVfewQzU5jnMt6bhpS9uXth7qsRoYs3hoIz38G/O0SwIlFXeSURW
+TDL1u57zehw0qDdz7Do1urywWjGZeZOGjYrxdpsMLozWMkfAI//efhqUwXWJQjuGQs55KtDhiBF
+xWcJbHM+npcDnqKan+JhjjLDZUXZdhtwgjBfL8c89uYZeEuBbmwN3hAt0bUtmiEpBoenp0DfHlK
8biKhmuSuNhqOVn9GDfoZw+a1r6oQR0v0mg0vuveXAMu8nd03ddj7CE3O1kbxwKLujBGD+8MP8RG
KacI44nmR+uH90Y3ZdFHB5jiVlbMhpq6gNfGd+pcTcudcOcxv93JPio6n33GTIr/3SercP+8zsUU
atn1mf7JHnDN0AZU6gZbicCEG2vs8gLPAkk1aHyhrE0MloC68o1s713Vv2UZ73/AVLwNvDx8JReC
3J0yxCfUB40ddqvmOo10ce9UVLFDpFneEQzk6Rc/K61UF5OeKVdHm/JNw2JgN/jIJfkl681ST8ZX
TDv2IQK+x1qNjY0gk4dhiOJ/ADnFncj4wBr3Nae4/CzauFiWTjudDVGM28nQi1vDa801SvbBHqWU
cJ0EtbY3Ki08qk2ZrAB9xc9GnzyhA9C+g3JB7NYMvo8xuh2FPQYXiBHMNGUWbP2qM+5EgHsCtk3W
m+i/sWSGbpBkRn8MJU3BHop+P9cn+5mvIDtABP06MzXsXxsLhwx1tOxL1zevVeEOL52D1L/ITHKN
My6r0cyl2iruw5j05QFeU3ijNmb40uYRcDW+HlsZulN1bGu/v1Ze09z1eXyvz6Pc3Ei2aTMiSjOH
JO/IfCpIKFp9e6KewEdRQEb6AklN4SioNIfk8n+Drca2WypITp1lk8hEuK3QpKZWYOyTeIBw4Qt3
YxY1M4OaKMtaa9uH2B5sdLC7/lvjF3cR3w5/USgrnLzyYJFFxX5E7f2tmTSI/fiXP6rT6XNhoMQ/
mKifvMY0notGm7ZtmgUrGbouwrOKwpP22cuf1We+ffrveR/7H+8+7AlJEOsg+DVX/QfDW+snKNJ2
qTz07iwp7CFqOZZTd1b7NN7V+L6voUvmD95sGWPqqfhZgAvEqsH4/jV2hNd4O8YnlgUMD4vsoSjR
Uy5yw/4anqooUslbJxBcd59j51tbM5sEozD95pOonU2YhidJsm/I+L5XjbYb2jz+1tQd+qVNhBt8
XOnbnH3H1seZ6OLDGsUhLfe/pTCyfRbl8qKuFzFZUHAamHst9HkmKKw0fBCYH+lzPT5A8OohxgtU
MhNk3+9ojKe/++brQLmI/yErA2Tu740SjBMDDQMVOJ2KtMpfMDrSN54JnFA8GJR2l3E7xsUznj4L
IGbxBqBYvXfUHm6mPK1aypHNfPjsyczRvZGNfVJTicSLCCsGCySpPR0lxEXCYeTZX5iYv8K+t0bU
Ixrb3EKWQhsIw1QW4J1zLzSdRafTtXtNKcWhie1uVSOt8YhUib+Yd0HvaXFAjMH6KS9KlZCLBDYV
qsGeX15Uxz6PZeAYjyIpWOonZ10vgp9t3+Nfh//dovTzG3sEDAO777to7OnF1RpcqAzVuqpjDC0W
kehjE5nKFv6heos/YnC0gAuszalXdm5gPgUeCbUEkM2BFJ27Bx8arZV06h8yOHGzJdn47gFvbky+
IODxwHt00WMfu9YqdKtfF5EIRxl8vohta/n7olEiBSqkuqpEDz8viuafNG+bPn+SpyMorno2JRIA
QJvOdNNVBrAzfJoa/zum49qhN+JoN2GywGKXLGPtsZathwHj6TkHWRoq8rPl6H7mIJGXWsz7zcci
sfDoAr+pKJr9UnQf9Yxzb9pmWFfkU7aYFIu5uTSi/OKb8UsqUg95NLi6da0/I2PonWSTPMjQTXGE
Ncro8Fe7Wev6TZvil5KN17g1xn0wCyBSAYFMPJ99HWRb7HfFNs4OzFBOx75Nvc/iGXCMHcpBmymo
wgZPqzuZfdBnxLPsHVsV6Wf33q9wx9LT2HiOJ3dNkc6+VwcR3FVBf5/MJDCsft2tlsb2Upl0Y6W0
6AHlmM5t8V3qlvKp1Zwx27qj036Gsje1C3R3x41VNB/WvDUbAOqvSePYNBEqkXYswX9evfynMQrl
UKNzfJQL3EBbh0Itj59rXgRmm4nsvN4tSU6znIlRd+vVCPW0OgBdzZKMXaa/RK4gOBRRkN4j6vtn
+8Sub8is9H4eb7Wp+2rqh2QE4Z82cGzjNlih2cxvhJ/mLUt/5GiNTt3aE54Y+J5PixRvjmMTB/kj
YvEruc8cs7a4TckP3/Sx3t6PQ1BsCseI1rJQ6MUpotGx6R5iPrLnLLoUqjY+gT57+ATBgPUylpOh
qGvWxmKXeq1ydLqG7WXUlC9WE1/8OdfZRcXOTjPrtY+HCKC4G55LL/RuXaWuN6HvmtckS/SFA1bl
Z6Ovzbj+yOA6vGb5lWRwDonwXyeK8nfLn10Z6IUIT6qvMVnZiNfZ4VSWHMC+zDUiQbp1/jplNSUj
PdT8teztoEmW+fjmCIzT2at7/DtxkMibUxKK+NBaOcZFohavLQ7WddJoP9K8xSNTi6c7TFJHgIC2
s07C3n1Mm+5BjqjSkA1rmDw2RVJuWicLb7WkLa/tnHyTIwTCE4XVjceCOW3ZzHoj1XzoVcg0apBq
SwzwRvb1dkSjsI0b9OCjx3QIcQZKyot8+eREXFBc5Nd47vuKGsP/I/p9nefxRfzvb39XFf98/89w
Gyo/GoW6f2ohGRY+Jr46IE3t7ipF69vbMAWT5Lom/jp5ZCN5DzFCnvmtxwbIhOO0jGpPAUvWees2
Q/YHcgo8fHIT+9IcMLQI1IdYxDhZMlVtRrOJ1jbGcDcSTCxBxjgD1ucGZ9ashLAWImq0t5lZn4Tp
PmVOrJ9lpPrDwsiihzgka6PZmbdj3q6wexDWK4zrnwKg3F3h1sopnrphkcIwO40u7m1pPNwFTVdD
/mt/WijVvlZk1sAudOMzljQhbvTJJR79/pRHsNBxv8pPlSu8LbYY9W3F7jRlD7ka27K7H3R1OiRh
+02b9O5+LDMda/HOX9u4ZOGBBELKteuFwWe3jbVI2ZZe8zZW6MClZlrwefjGstfc6rvG057phXg2
R9PbQAfONnZZtHeBXRwToLyvSWosZV1JbdAlGvs8uIiovOuVILodhtDeo3xvfR54fYJQzEvk1mae
0Myr6j56nfctFZqwdF+C3ENo01CrvSPGBpNgHDBIGYwrwxrKdRV75rlidsK9oHTWTg+iYAFrG9Wm
NhZXx1PPBjC47xqAmUVe4NfuCfycWVysc9V5Dqyse3OcMF+U/ew9MLXRxq5U7YYZoH92bTvE6zHo
fvjQ4Su/RFW6NR66zHQ/rE5BYj9DUztwlqOAsTDG+k3TaM2ix1NiE5uNu8+HetjajrLzpjxbaSMs
9qTuFiro6ucpa4d1By5unXstO/CsOesF+L0a0OFbG/cXh2LrOyUncjbCvfE9THVhgzS7BFiMZPsx
4F+0wGycOmgLyWHwg+hOHspS1fZKDIRvbooVBYeO1LFWhZVrx16M8A/64mVwiktpZ8UDqNwHrXKT
MyJK6mOuaE+5r4mTHhX1cbSqC0QAIP1pFLGFe4/UNjuooX914XXf+iINTYjYuXlQSEBjBRzY6Wtv
kzUuWrVay1AZ7bNTsD209a4/tfgxLHwly15NJQqX1ezbqbvtEZimA/4ZFTHJoAlczko0m+Ii8Dfp
2P9ql50xSUzSNfMQGaM29k0RebbsvPGRykh2LpPokdVJfRqHiCdp6rVd39fdk4oj3wJoeLohSfKT
925/lzqdcRwGsbUSMwhvENQioWcCQZ871dHr77pBiF0xxW/UGBnRo5CAezS6ZJ9xiCLuYoQ1ufCG
rFthw10+sYxpV0Dvea3NoW3YODK6+Ltl6DOvQ7cYb/qmxqG6tY1s/3kqzJZtEisuTCrm1tjnBeXo
OAT1p6IP3F1Wj5dyjKyzkzYbdp8rlPF/5j2e0mrUvPWm1V2mJi1wCHOqdRW+ThX13YidzthG9Udv
3veO6B/rOHAPpTfBHS4TaBUx1oVtxJSOhJ+3VbHCWxQ8zpdUaYtLNp8JU7ukTPp72SQ7u7xON31v
YLEwjwDclJ4UrXqLKQnntbAeqljtkMnH9lmGIvQnMm/x90jJ7Ae0hftrin9bMkdFDmMz9Lt2NaiD
cpjmA2iyX2dJbOARHNjfv5q+hn2NdWEUU9rgp/++Utj1HhTvR+kVzm4o6+gW8wwXSuiQbkNT8499
GNaboDLiE6XEcW0URnmenEqs3BRpDyyzLi5v5m2e5ukePWLMc3j8t22YOwcDpdS1PqrTeSibfOUB
/ri2U4z0tNmrD0VyV1UWqANnSu/QtY62nVlVeGa6zXkM25C8V1K96l52VEuedDz/blstq79FVWvc
gNRLLwZl1y1AKnXbFS0+H7kO3Y4s6q1mc7feUuZXRl/iwGVo3202Frpa2e9Okd5rrCFuarKCl95Q
VoiLFB94kZwC5sJXv+M37IM4v1gZznDV2JwcHqVNrDv9ZrDAyqjCIbdgB/qzatVvup1GH5l9BKWJ
wAIP88Wm9vwqAqO4KTutviL30q7LpMlxta/2bkRN0POV+gLDqL3JaioBZT7cBHmVvKsB2ywMtJNH
G2fQNfTCfD9NhnXUwZEsA7fXXsx+PJIDcShUuhpT9rpW7fJ7KP0xHLXE0bAX16zu3+FWMFFStWdH
XNt3ad1GeyP0UfJLu/GUuvP2xbLeIq3woWU041YLmnZj+yyRkCy6a0Hp/nCByS20LB2vY2r2IMwr
dV1hk/NMeoICCSPCeeHslHl6p/d1Dg6g3qrCT27F5GK4OUX5gf9ljI1dY59dEzO6sJ/lqobI3WLp
OR6yAjj+ELreg2Wa9UVUwy6GmdobGDyWlHv9oUmOIQJ8GyrIzUqCu3w+yyXOoeWthH61CJuDFHEa
RK2AftWts2jRNH1Q1S67ql5OyrSx9hYuLDcGlra3bav5q8nRsleIGO9UXYYL3lbmJTeCn+E851qx
uyg6pbgJdfKwo6vat13YjZuhizFY0rGzVPO2/mG7FWKerfauULIo1VA8lqo5rTQtfnVGjFryzHAv
6XyAYI+dX8QX1bMVXcFYo9aWUyWKVeBV7kUOdF3b3DiR6S6+2lB2g99iMbHMd5HDEmuwL87nvT9v
ltjaxgfV0PXT86j4wcrJi+yo+CQA4Qyyfu5wyHUj95uIDfcYGuyvg/p+MgwMXyYdwVoXlnvl7YTr
aMcCgsrNhL420BNE8d2k1m+zLhnPxXwIt9mYZms2x+G2YKewNO1Wf0bu9LtRDcMH9bkJpDILFXbb
lZKki7rBErEn9810mfjTDqfN/6PtzJobN5Ys/IsQgX155SpRotbuVne/INptG/u+49fPh6QsyLq2
xzcm5gWByswqUBRJoDLznLMNTcV6HPkduVInJUbV2dY+23HgXPmJgtB8lvN91dKv9Myku9lFVM1Q
ywldWLpHMsNyDrFtjPABJQhlqpNzW1QditCU5J6twsmuxLYetMb9I6RxdfJqDu1fPI3ASNg0L24z
IMfmmNGXHlL3XZ9ZxkPihWxR6YWgn/sYGzMQAQAJ9PdABDkgNraZo/Y81AZbQDJUzxl1pg2g7PFa
bFqGVG+Pat4GBNdDjKrkb9SiUEHYtn7gPgUGT8mRrv5QFWU60Xk6o2pFg9EG9ZhNNC2piUoZeBBM
vipNlH4b1JCGddqBlsZllwR4eKIrvYfmzECsb3TrvU0PvRVGFCTRtL9VSxRZojnn+1CqCqqGs05p
z/OfJmd4CuzgDDY6QJYrVkiwJN3R1+rikXwakGQFuUFFQ2VztnlqAlJbf7aLKT6P5DVIhbT156Qs
3DsvMT/x+bE/zcgeLnDwPxDiaN7kFxSt4MEqdnG7ahHSEYC42OKq8e/a8qcM7DBU94UzII/n1PND
AjXWxtDaEWSCMT9cbLB9HPXUpfdiCREHuwU4UhQ4YLCUA/JOqpXzALxwpKFbVN12Xfp6lhplsoc2
0oLma2ha6rDEXE75JeJzlar9ASlqeBEtKCcVFWh3pnn+WQ58DLzrDqSVAbfI2aptbgBZ/NhWSsLX
n59FnmCdR21GXsbnnbm2ast5FFvrFic9adCFi10dgqlFizG1qcKPsMGpOZwq1XRH1cl4UKfJ2hp+
GDyGvOrj5EzplcLWstKDGTTatKQQ7ulg3fWo0XGbpnPTK3WwOLH5rQfUdw77XyejoNDaTeXBcxet
7yhxTo3f8Cy2nGkJ9DkXo4zl0Dp3VHmnQ99F7Z60KSWKEiTkoKTf/CRMviMmsDCiKO0Xfu+1bRv7
wTO9KNHejGv/3lb5UETJDzZXFOC7mub9zuLWsgzlgLY1XbWWR3YAXBsufXTsUz7slCHVH4zmCTV5
gI2qDfWKzxsMJQLMyapXp9e+jfhTPmtKtC1n8gFmYqW7aFYMNIU5VCGQQJ62OoSN1Vdb3XYdBRu9
uh7T2rzEDZp2R0HPvk0KyzuU8dIn7mjmqY3ItHhwWH/SQrt5Gppho0KC+8l0eqSmVdTueFD3u0Z7
MehYvSVB4F+GVpkhFTQN8SHTy7iGaxcFjBL6/yMUTCm12OKn68cFygHDcOK7hshUa46PFkwaaE6l
89HyfPcmqZUvYVwkTwMISbOrUeSdpvpTQTdSabTaHbrX9SfPGKwtssgdv7AMUWHxj1pPasZv/Tur
oKkK6JZ/l8f2r9o8xy9BFiMnqYZUhLwgebFBy+zNoYmuxAsiAu7O0CzpXsGLzAQst4nyjCyn+sT9
gzYWzKPTg1sMCxvtJjRyHWWmYbC3jCvLaFDT9FUbxFSCyDINTDtw4PbnjFQC+hWoPpPXxzup2rEs
uL0riWORYgnh76RNdC9zda8PjqVWdvvL3I6mM+725PmWYJ7wmkMx0xkv3qQn92dOc3UZ0qbFDWsa
1YME5wMSa2gVQWe4XFcNknxfdyTGLnPHEU1UCtpHCTb6Vt/VoYta3hKc2k0Hv0VWXV3mRgOFt56S
kPwJyYyiPBXW5IgYz5XleP19D/X9IYvm8tZNbug+iT4pzbbX1OGTojn9p6wev4Ci8s6FmY9XVQ94
UzHG4b5roaCLeg/skIKyo9ha7Uc1w6d2MfWQFdyZFJt9tYTnNmbHTKN5eHIHd7iX+LyOUjhPFjGl
fNxmTj7wiBc5O9qnU4TAAX6DevuZk5z6UZahvqHLw7rPfCu+ikb31LZz9tBZyedOTYIX8Mj6CV0L
mK1RKnupk7Y9kGufDuKleaDZUiP0TuItzPo5a4r+AaEp40v3o6my4EoPC6Q/B6uGMcSudw241WMT
U+RE0wIaJK9EHWQfW84fp+lyampZhcD9GvDu1My08pBMpA8C68kHhPnF5s979kzaeEcv+GLwaXv0
U5Ttl5FiDeZ9HExPMornHArUfPgpo5o/Gvh2hLr5WIVf5hruIHekRierxu1sHHw6U3axrRj3k6++
Hkzl2lGG4H4188BfnlI/+CxBqz01O20fTlSKPziKIFZR1AQtsAZLCPkI9jrwmA1vl/N7NoxWrWmf
wcMfoqGdvrmz7e/mlqbmScvVs6qT7qJ3eufC9QL+vQ630SJ2Igd0lV7PUsNy+Xrn3MMdWEDEq72d
pUXm7cceQMkHhwSLd+gUVCaXlWUaYB/kV+wBveEl93pZtWncTdrMNO51gIpJsExzjrx39HqIeVQ4
pctBzlbHGrc6PsT9i5B1+dlu6WyT9dd5Mlxj1iv9i5APS61z//ZV/u3V1lewhnxYvgmWxrwP7g9X
WpdZX8yHZdaQ/+79+Ntl/vlKMk1epdZP1aELo6f1TxD7OvzbS/xtyOr48Eb890utf8aHpdY37L+6
2odX8F/N/ef35W+X+udXCr1DzdOhUWwhCOHRLlq+hnL4h/E7F6UoZuWp+zrrMu7MpLischlfJryb
9pdXEKMs9X7W37+i9aprjErded6vnvcr/V+vz2aGrfdgxjydr1e8rHq5znrd99b/63UvV3z/l8jV
WzAQVjX0h/Wq66v6YFuHH1/o304Rx7uXvi4hnnT5l3+wieNf2P5FyH+/FD313W5C4WdjxlNz142h
s6/piN/KMOwXygAzb+jcwUuPlrVVK9ffKW5T6Me0QdSvqT2eKBe3BI5TQE8czSu3gNTrk16g2bQT
d9DvTTP1zvT8gqATUz976U3l8RRY6qV+1CfD2ZkUlbbg/raUGWi9XOTaLmJuo1GgaLxIuoHZg9JT
Tq1xTpTtKvSmO68TV9MqBef7Bur2dZP+8KNGuTahfN7mWZYcqUmRj1Kz4omuzCuzyts7yJbyJ4Xs
y63ltQ/ik6iKb+7Bs+txByw8f5IwPUFKLCTZcpIQ3Vd5RMp5NGVVCUjLgh4uM6ZZcLmIOP7l1XW3
f3As3SeJ+hdX9iaYl3T/lyA3yMDl7nCe6cSaNjbcH2cZIzYZbsfUe3WvDvMtxDYVQoqRkGJ4nSZz
5SBx3tsqVpWEh8IEvKuVIFqMOqYKIKdyIEsISek6fheUuO6Z7svp+G4Onad/hL+zQq6IjPFoqAM0
fXD4I/1m3/Va5NzJWYp2Rd/n3fmDnQeiaMfzKZ+hDxPGNrztkwC2hj/WkAg5lGxvYYGy++Nqk7Mw
dforYJC/fbDLImXj3tTlbJ/EKSYnHQ6ZOg3XFf329ExSJ0TIyeItcra5XXsXuzjFLmfrgfY6+0aG
sxDgyalLMcWv49e5Mq0xI38XGXWL5lk2HmgB6LdRPOveBn695mFTaSRJEDVS+NTSQk3azh4PsVe0
D0Ogtg+1Vjonp3c/iWm1Q7/1ycpal70GoXLIaEc+2GbQb6dlptgu15CVVqNcx3WC6XIdcajl/DUr
6uYoMF05gwfq8RWv+wG6CwmfV24uvsu5YHYFvQstLN0O7c6DlzOkhntSW8NI4TWvsuakVIrNua+o
9Z/OW82o1a2E+23djzetptuboOmzXRMbr9jpROk8l+wG6Oj1YJQNZJ1k88X0LuQj8lr8QewCx34X
aij+INMFiA19wSaC5x/hNHLW6PHW903q2jfh0hSBQqT6PStgB1qUNNaI0NY0SIOHbKtff2j6STKa
zw9idBa1UPCvFgmQXfHWGwSn0U1uB1SOlgwg35SniCoqxJXQ4skBQvYMXbm2v5DmlcInvcS1VMMu
cbRaDEhQtw3UcWXzuDAUHKK2jnchVO/hlk7BnHaQLN4Nvlc/lsNUP4pNW2wdoG4kh8jRHmQs7g/r
jGp833R+cN3bzXDbg32+9QYqxBsZx7DQ37j6XdEVY767OEg+0Q8wOt0vIeI2FO71Hv7loNytK3R5
/LrWB1u4rOfrdx/MthopR0UfH7vlliK3i3f3lVcV0dqft+QQtHd3GIn8hzvS5SYz+JG6DWh62oLw
gx9XoWKapdHLAC7smC+icnJI384mEZVbx+Luh+Qy44Ndhuyg+yOd/1+boXPnDYlPUFMeIObMjJTz
esj95nVoBu2mo03kVpxiv8ztQeNsg7me9+s0sur+ri8rbXthuzUBHAKDGiADNI0ooglYq/aK03wz
pi4LTm3uDLd5nLMxjZrqOp7T6joxUld9GixyB+ro5luJqZfARBAJk0dndEfVjTzknZjcUC+2PIwO
0IM0mpptPd2Gr3h05ituc9o9YFb9Xs4ydED1OerOq11Huu020y24iwj1VJpqN9pYWkeHlw3ED+N6
IK3HX0LX9y5SvKUysLgj04Oq8u1qYmuWS46FQkmGq60vIKzz5rZvzMvV3tnztKI7Bl28Ydav5zSq
juSp1WevyyCqVHz7Vx05j7DLhl/cNh+2NaD+B/8tNjKc+UPs4HytuUxawYscaJQAugZytNRrSCfl
wZUBX9NwcVd2REaSTodXWwGwqhgrFHaWGZfJss4QLkm9KnQ3zeKp4THTdrKiPYZXEvJxyrI20NoI
1ndmiLewql2qO85o39Oznu/dBqJh/nX2r3YITkRLqh+hHcPrYTXpfVUnaP8iZniwwLl8kliha/lz
rNrPFmUaWh8UvVY2jsYtSTADDaoHgGEShksbsWrAqyZeQRuI13FpdBCvzC066pCqZ5hevfVZZ2tS
J9/Ui54U+Xoy8BX9U+tQvNWiRCXerEBVpjZpaGo0WH69bmP6KUAdiqn3crY6Vlu4eOng0I52DFpB
4uQwwMZ8cYDd+HWmwjcPA0XUdYJc4sNKcokJthMYoVlYgtdrp8uLovuqOVe0NRmOWe7tiXa8yB7j
b+CgkINRvwW8ARQLI6iGh077VlkaTVbl9DwVA/g8JUmphAfaNydXHYqfqn8O0llFAJEP7DJdVs3b
vL4eyff+u1X9UYcbQ1HQ9+Hh8doaXOuo+T3IbPqzNvCH9beRHgUvYTlfBxXZ/taN509FVWzHhRgN
/Fxxp3fIRgVLFKBFnp1tNGbE6yV6xZ/CkuKVJUHlDbfijUz13ZL5lFMoZg23LX6lpJBSYfAKOuid
7kmFcPy6c0P7gNiV/UWZozu5D68RKY2f12XkWIewsSBdNmGnGjb1bFVHeU6e48i4MZ18++FZGVAl
T+Czqho3VvzqfbWJJ2rqd55p5PazuTyqU/C5MormOVnkG400hUXHbE6tOijD3duQomhwlsOcO9eA
o8uzraBnx0LFVaO50ZMcPBo8yoRePBnBbaGfK7O9MXoTAZhsysZj1g09P7JMmPn+PzlZ2m4X/a1j
ARUdIjGteirbzjlLyKT7w53tzsd1gm7PyRW/oKDqZYKvFta2hT79EnO57pzcl0URXhYxoHe8DycK
n/IqHNrwkW33rY3EyoGu6XRHb9NwMJflZ8UttyOqCM9KulNjZFKKrhmep6DWt9GA8K3YRjpub+mK
+tVb+F7FVBUmVEGZenYW00B3+iGpbZ4il2HJpu/JsL6KT8LNGByplwHZaVXfPE2Z/w3ukOHGC4Lh
ZvJHutDlVA78vCsKuhZvAR+jqjePxMjQL9qg2sgYqrNor1tzf1lzjcmKePK362xZ16qn19dxWULG
ZeZ8Uoc6OH4IsRuVO2rgfQ6tGiWVzjNPbq9E9A7OKqdyWMfil0hxO1BlvUbK2F4jLy4JpSAxbbUA
nhEJkjXkbL0k2gSKsf3Lq0kke9QQ1kE6E1W9Ge8dCAZ38aglexn2XoitN8b73p2dzQAHxeGDwx/S
X0PqLdcf7cV4CstMu6nzOrWRU2GR0X3Wp3K4C/SgpTkpcw4eO8tHSO3rjV/Pw7UM5ZB07pNq9vGt
jKo41h47a9zlCAjdF8vIM4PgEWDmOqWChePcddaVPzVztPW6FpYBL/uhAf+OtnC8zHxFdMj+ZPpy
4dEMh0MTZfQpVfWW9p7hsXbU8BkgAH2V/rMcjNhu6SCy/FO62NyGRtV5VhB3WYZU67v7PNBPlem9
TtB7WhgshATFBBQt2ztzD23sEk/vbX7bF87vazzQQNq7bNTtloCqr6Zt0IfTlQzntuxoRrOjrQwV
NzWe8vJLlqSvV4MVqSJ9aTvXRtomdN0UBkkbd9Etg0s05i+Lgx0U6yiWLbaosGgiXsfmtQFQDq5+
AvwlQKJkKAcjsmP6aIpg98GxDtFuMQ+hZdMj+MXQXHRyJiNAKsWl2DTCY2/R+Lhrh2Y+UIWHut6N
wkc1cjfxVGb/4ZW5JpI8EpsabvAs8wH3f5wvESHktJeI9Qpv1xfnugZNwXD50oTuQfV/sEI4vJIa
Cb2NDXjn7CrtHmRGAJGANfys2zg4xUuP9UaiOztytlNojA9yaGFNPZd+A619Oz3kNiCPLPazo7wm
KKaRZLDq28vIpYzWKNa4SeTtePPKq8v+wpuSEns3t1vmDstbl6uJdUWtOgDhlAK9Scr6RLsg3FI0
wD6N4TaNloL/YinU2DvZY/67uC5Btd/t08qN9uucYCjSzdQHr+uIAzLj/8d11muP//vr6fpZ3RoW
DGVVahm3RaMf+1i3rlvf4Hkr7XvjdqpYhkev1LhNbSM+jUCAkYU0bsU0iPcSI+EVoJy91npgSZYp
Eilry1AZUY/YVQGET21STXsxivtyRQkfASHtAV/Vm8iNktdf6XKiz2dTmsZ0hSbGHvW7yNyS1DBP
UZVZtG7zm98G3PKQmGDsye+7+MnlTO6+rNr26vW5xh+ja7J8yh1fkODe7VL3MBYtcmFvNnVxoH8H
MqfWL/Yc5h3EkpcQFMy/9rpVXst8MckEjY/Pjk8KtCjLfHEMfebe2vqkHOJsBM8xlLf0SlS3s2aV
t381FIeETLBa2/UMtPZ/j5WV0ij44dgwotX2c6kYylbOTJpWLmf5YitTBfG/N+8/x6EHq9AVTDLT
TfcfuLFkqNPGq+QRDbPLc5yY5FCHffBOhjultSD1DWjbsuCsOQHgM+rLppnR4zyaBg3M8bOxmP2s
S04Te+mtDK0K6D0cSQoNzHPxomsk4ckCQTi6BPNEf1lj5pnmIXbC5wCw0guHhK+tyXMMChd2ht7b
sSidp8a3US5bh/DOX/cBhCZHpfEu3gCyssfYNq1bKMLHhxmaFGsyuhtI0KYH3+TQRAos2FWk75y+
5MdrjO3kdnZfJ8gsObhGepkqI5k/Wkm8d2il2ZVulZLr7KZjoUXGYwnQat+V5MlMy0JSb7H5itlu
y8JuLiHimFhgAzNbfir16bcusLQTqWHjEVLTkxqH6lnrWjfaFi8TWLHHdnFNXaucNXu8ag3HixDS
zqZToui/XyJNwFp0p5vFVq65vpg0gOs7pi2mpIf9Ruxp67XbComP42Wp9cWIW15g7KSXF7IuV7xo
XuJc57EeQJjAxs5YdpZupPRXtPqD21LY0m9WozbN9N3KflHC6fkmEtL6S8y6xOpYbesyqP3Em5nv
KVr34xdSaC8AKpVPbTFZx6Izy6s2q9NPygxnGY2PP/8cMEYIXtQBaRmhAppUcDIGRF5CBqiGtrGz
q+z90FyGEixeCV6H4v0wt7BpT2/psd4OnWWcs4R+oNF3v9LfqvmnQIMuHRAPLF91qUykaWLzTG7X
OEt0M7a7pDaGm6L9PS0s8xRC8XQDkpR/VaWgUwkytKghEcOKjvl4Q0pIvNMSImdyqBtAUhfPx7Ed
tcbJ7n8iaWaDi17iZDkZk0TqgEJXp3gKoGsPkj4DBs3BmLVQuRorEvYz95Ftb1W5+3uamtkN3cAl
qc8oy24aOqK2ieNrW5nUuKm3j7oOVBxdsIp5rkoEjoJhAgG4KKQvQ1ijpnsv9DtEyL1Xr6X29eOM
NMAZAN4Lu87ia5fF80YrIv+l62hH0vpievGryNp4bZO/+A6yg0UReKgoNMpGscDsdgaIJsoG3klD
nfaC0zbj2L8MNaF6gK3m3XD1Cq7u385N0yDaOgNb8nZBfxod7TFGHWk8K3jO2V7YTiif0cU+UTO8
GYJqL7aRlst5d3EvU7K+0Pb1soIJoGvvaXq9d2ulvII+xd0nwHa/6Un8pQFi8Kj2lX4/ZFW6EXue
9eYuU2kj95amXuDPPJppX/25ak+8AQ1KJVnyDXRbs2kCz7+jF3B+KpX2UeyBnlWH1DctEmNcJGra
Q2fSTtTCs/kSfTfCePx1mAPkCvhZe+zLdr5C/aS6Us0seGI7SA+9ndu/Rt/1Fv4TiYTebHq0Y2hh
Xp+s4ZsE+YSm4w4KixQM1Jv8vBiBGqT7aXLSM914zn1eKcpWCSzuZm9nQU6qVGzR29nqvZzFY3Hu
csixosB+DHl6veazaNzJARC7eWfFPqqNKAduPjhkOMX+Y1lm7rXErhHwvJMJs+g57dPgCXK//Fmr
03jvq7T9Fw3AsVgpy63VO+nPdoy3szmN3wPUxfZznbyPaJYSyT9GCE9UGkfbLApREw0UAB85VJtH
2G0yvkWKGt77y4ajCT1nZ6lwgl1ElEPZnDjLNkT8fgC+QYmsGw/O0G7nLQ7xeqnLlyatz5NS1oBC
lj3Nu2nL2tSAx5umPreL1K7ek/A1Kq98mmhMvB5cRT+Mc6l8IYN1iTAA/WyyCeIhOwYSlVMf1ha+
dVTAf1B61m5g1m2f4FGc7uA+vzJyXvZWLabiYE36sJNYORhq+gMKO+1GRlUXzWAq+yv43JsHNpfb
fq4pS/qIuYlQbtuQhysMsiNz006fHT3fCQQaelS2w8ip7ATl7OqOtnFtWz0DUNymodYrz5E/TXtY
9wsbpAy0uHIIbVU9KdZyoNc841eEU3prTR1IQfdLxm8jlYLFI+ELpv3vTvMAEcgaOCy412oaH6Pl
9xqyL4saTmqxrQe4kP82+21+WCU9Z/puUfer0AqcnCuxf1T9lJA8NsabdArNzQwLx04CxbEuJWdB
0hzjt6U+hCXuveJpWRMdoVzR412bWbu2tfMHq0zZaJpJfKz1Nt01esROU00BzncqOqNm/ctQZt5B
79UZKQL0qUW7Wmyt18/bURmbV+HqJe6vbOoyF4Qf0NR1nqyV1s2w7aZR20nhcSWIvpQt39UxQ9SL
Dv4wfJaq5cV94Y7+z/NLedM0kKS7cE53RWcf+qL77EY7yC83lj6m52Hq+3CfKEA9nfw/hsmCMs4H
MnRp3x5l9Bba8rh5Xy+HN7usKCOxS8RbvNjNRSDpLV4uKaHed7uCgKlcWKvlUJS+vW/6et6sNjlb
+DPPeuFBYysxlgsvIXj913mtOwAKksghqZDSGhJnX1TJ+5h1xRbitSPVqF/RS7BPVWXdXd4PGcJ6
BSyaN2D9i6iyXcLE5OYOVYC3qZeheD7YyPj+8IO62mj6oO6bll82YRcoG+NXGur7+4DWYnpYtY1w
EDRBld2aJjyhEiWTnKCHfWGhMv/PSW2TnF9LJVqkofRt5sDdymRCQwp55k1S2uNZxgHyOId+opQo
NmWJeR8I6nrPr5VzmS1ucsIalUXyb/ReGxAPxb+ZVN6ulXwyHuQwt72zc4Ym2K+2GngdJUQ12GS5
arItRqp9WETC5EC2Gr7Vmpx3PvowOC7CYaGdGIhRf5eAd+au1w7Q2WZbsa1rkJOj76lxnMsa4rBz
zTvrAY+ay6W6t+vRBZQe5tkcPjp45vhJ6bW/XhevPL4Gpdnx4fP0KxiUoIRZRFshNawfDb0AZ+2Y
902OCj3ikPXjEiAmCZBD7Lw3SegykWZl6zLxz2uty/95ralov3pRrJ1cPdw4tvUqMRlrBYr3mt+9
6tq0BaRI+uyZ152atk99n3kPfRYuOSq0ZIYAfVVfJfoyJnFFLT7XXqMd4DgPBVuZj9Hr9WSGuqwv
tskcvYeR9WXUldpLlIUvYxI5j+PA416VGOG1DAW6483ODSi05iwYniz2gsdYu5GBBIUw04NlND9F
C+5H7ET7x6Sna6q2AINtO6TzdlrDN0dmSAwI5NdLrUstl3JI4iK7zYvR2iJ89GtwfssaKsir24HL
ZN5S2VL9/BCoIU0W9Ok/hFl/V8/pdCMmOZSwOh0RxdYhcySMzCNc8jFxqtVNN4niVKdqNGMHJWFk
t69kK5HILU5O5QCHo79rNU3byDZFbLItkbPVts74YJMFTKp+G9Utun0IAJSWIfjC3pGGARZ1rms1
RYlhoRMD7vpKGFZM9d6ydCgye8QFDwr4yUO9FEjnpMwOwAySQ7VUU1fvFOg/R40OGkp60RackrP/
0CYvQ/GWlBwv3rVNXtrpqdKGl7kfHJelFm8y80lG25DsFigiNI2+zCVMXb4Go7/ba9YXv9O/I8iU
34uza/UNJHn6pyqrvadJD49iDjOE+IwBHO6oR/aXsVCb61wtk514raBR9oEXU0dbLuCjfXy5wGXJ
0flwAYqJ7y4QuY17gMqUrldgLu2tFSZbhqRdZJhZNPRNmr5Nk/4Egad72/lTtGusKPqlAsgx6/Cf
IgRnHga9sCG1KJLPo1I/SgANlA5kF4Fxv85EHjD8pdLYBHu++TWdM+uAuAsfKwvW+nTM4IeJ+Nj1
S7PLehBbjvAK9Lb5cbV7UT0cKholyXMhDvZhqgwVaaZc5oLTRS/qbeHpKY74MFldUJebbtGnkINd
dCSq5LSOacFql8PqFts0B+FuHkgEiePjEpd1yppCMVnonaHX9u16GLq+OfUlrUtv9oBupFtjhGhv
98cpkMN+bt7FFG00HpPW+6UPxuIOrmT9XCsHGUANjcyzzeP4xV5lR7GLRc7aZc6QNPqZZ5vVHCAo
CacdRdY/LfpuvdX+p0UDBLH6vIlcZ6uDnFr2FLIBsXzXPo5j8v2yRZHCyXL4sP8AKPwV0S/6aRcn
/WX6IYpHssV/jnWW1aow+n7ZAYn3sp/pq2FHg5N7ExtZRUonr5+bFACfqsyAUbLKgUe4cj5NNsh0
CGt+R8LO/azx+0kOT/Nv57iub3SDRkj0i4xn3vNhEyqt+qvS3ovO1zLHqvTXOb6m+LdNECHNnRTT
Xhum7ZQV7IrJaH9v+X3e9JC43NdND52HGrD7CrP5e+PA/QBf5LRNG7gcnWEqdlRU4ntaj8dr252U
o+40xaOreRU7H3BYhgfd8kIeNkXDw9g3+tcPk7S2VmBbNYvHtob3wJ1059ocvClDdYIHSPBBtXNI
rNz4ktTjXTq56c/ESEBS8vT2BL9mDcaUiFBRjS/10N9J/uyvIt7W+NsIQGzuNgcFvHO75DO8FNmD
NDp0e5Xq1hdramoAYOEnaagoQtU+jXBsXdocstKg1RM1jIMxwl7Vwbd7LI283xaFidr20gkR59Fl
UZnf7mTRiW5JWVR6KAB2OpdFO23q9jGiJbQW85iiOsNDoFb5LdoG7EAQJ7sMRaReeGM1TOROYFhZ
HnfEvpjqWM1vZYm3dcSEoOfWiRWNtxn6fpumR4BXkHwEt7OtJ/fNIqTXhWH+swvpmGo97/s0q/4u
ZaN1ibBatd+ENOl4dNod7CYGQPWWT4UOoLkvylTDgYzcJPnT1WjBg43MpcLWRWZTtKk2OpwPyw05
sHfFOJNem7LsPivhEhVd866KRxqq/tNR2wp7icURkFG7zEh6j0/x4gji0rzVDXiIzyOpqqxo1Ob5
Nb8zGE52GClQi97dzu8n9UebvKAUmv0k06duI2+a7zT6m24BsEMR9hqQ99G+ThX6+ZTYPU5td7DU
1rmxJ99ydqRLkkMOkSJdRmjMiztSdOcm4u+Bfgi9yhTo3XWqA2KXv4w2671B9/9LN8L0sdrhxtmb
aRK+/EW8vdj1yCvobGzgIiug90iTmm/pkpOUseoG9YaysYWgHbkLr9TGjWlnLZKxlfHSUHmpW5KQ
JAfuwrorN8KyCc8KlFYKfIcyNG3znydVmklzXj6dSVIV0N8uBwWeStoL0c9o5z9siyNGpgxFmIG2
J9XeT7Abl5pb3cbNND2GyyEfrX1TFrC7LyM50PBvRg0PnYvFyzr1vqNWLCMoHeHjoLMPSeTgZjXF
Y53dDL36TUxysDuvuHZVvb3MbKI6vM5r6zckerobuD+RMerGpEcctOi2EKFb1JiGknz7YhSPRMrZ
JVzGZpD9lqeqSr9MMt6yZdL21dwPG+m11AbQNzyX45GxxMiZHGBJg7cguV3N0PfSwFl23euEukFi
u5rV+0R3kDJSWs/hN1nReee62t9PVeDu4sSYPjV9SB7V8h51lV6ucCxhD7U15Uac86CqACoRWhev
C/3TFaLV/la8Lreasz05P0AWT58suKCfkQMo6rrutkWt3FcD3GISWVigs6spV69lHb3mq9NYw7QX
r950w0kD7wobJq+IPo74IdbLkywrEXRCQtinVE8yinKIKNlyVreyGjmrDhL7aoJGy0Zv1EQPz9J6
tmFzqH/2AbNS8IigiUKJ9Grgg3xtQKN7BpXNT3MdlJ8qyDE26oAyW8Gb5pPwCZALanZqEI9XXZDT
cLHkVNlOa9soCitY8RhmehEaG7oZkjM3JfhaShOwjWI6u7iNtW3qZ38KDB1EAPwqO6h5hQrwUoJT
lhKcv5TmUnJAXj+2d2ISp91AYKN65nCQCHHYHUROMl9s6yKa1dGjm3V3YlcbZUCSBs0s8Prabd1V
+VUZ+o/+rJhQfwmlVZDpEFlpcKTOfvwz414OucriCRuPU7RgkoONdvBGjKhhES6nl1CoK/N911GW
Qp5653kvYdFO92sKYFJMYAF+pFxJ4kAcUWOOCGE39Y4fWONBHKneUPMutBcIMtKTUxQ5P3yefjSz
zrsrW3QNMitCUMGf561aO/FLO7jFxpkz/0flVnfDQEJ+M87fSzZ8vKtFC4Kkr35LzOyLNST5907h
Xwt+efrMfiDbhXnaPHZ9QULAtLSzG47z1RQ43alSvQFVXv0/rlyM5vsrW8uVlbC8K6eCPEuRfqdo
//7KfZd8ictM3ca52d/PUX6AxAw27tlUjmYxKT+Mgc+51yX6M3Qg7h6Kf+8WzH9/oo6uHY0hVh8S
CM22TlOVX62me1matpn/O9RGVDrn5IeiKepL0DvJTudL/xCkvnIEvx2foiRuzmMbz3vLm4tP/8Pa
lS3JqSvbLyICEONrjV1jD9WT+4WwvW3EPAiQ4OvvUtLuanv73BM34r4QKJUS5XYVkjJXruXzCITR
3LG+QUjj/WNY+BhGFMffeoYg4B8fY5zCf32MxAmq3z5Gi43NiWGfvOwVfs+NhHwFkhDFI6hgq3vW
4bWiW05o4gIsX+mP5ZlM2G2JVShYv6UmDecTsErU7Jiah6Ou2xdLPRSFAagxBymyPznJamDcvUSV
VdzjqAVgQudeoCfgXoZYB2EggnQgWxvHGvWrua5AcnwBwqi496L34ZAEQz4xcRFNcHrz2HfO+0Xo
uwzwd88YgC7VLS8ZJsRWcobAqe4BOQ9UeyxzZ4KlckWCDY6F6AJSINMRbLDQ1DO/kxnqopCK0V6k
U0Ne5TSOx7ox77FviZZJXYMPc5ROexw0gwpd7G4YsD8GGXQC+sfdtQPSCPA2P7xH1a6rLrqBXGe/
ZIif7Sh5l2fgvgLDRAAyVOCsqRec1+GOEn+FPUGONwC9rBdF6xk4MEnOF1Ekg22VWC1bkd67pY3Q
VAi2JOxOYvF0R702WNwWne5tOmBnetlBdR0kYbcTZ482sdTq1uiZj0RhS326de3TnuaH5+/jIDA8
e9asZSgkAywsku64zjpwKNEWcN4NklElNXRC9GaRUuV0mb2djqHKF6n56yUcjXE91tj9Su7dpI7B
AFJIxjcAu1Z1HmYvY9LWKPWDnbhpsyQEk0WTz/Zg1AxjQTS+afvV37KdH9i+SbzDEHtRmrGdLl1m
o1pE9gnCbbBde2PtV/jdBLADnRbLvODn2MLC1XUSlRajr17DMIpXihX2nrI7fnU3TaN4+cNL+qnO
Le5znODvDfyn9cxD4iJIfGcVlBwJTi3MKplQ982I/1JKaww2zmyUXlPM8O9zx2QXsOysDaw30Exx
+6OR47xGSjV2bmE7Z3MUEWkdG8i+lICmc3Gg3i539yNoKx7imDs0B5kHSIseeYE5aEqGOBjwSFmx
KHiVQcGq55d6bBrQ7wCo1LCEXyoQ94OsJVhOCuyzy4YN0DSMIn/TON57b4ZjNQ0l09/Gaw/q9FFg
t3ahSYPagdbvav1PETOBuV85zRH/FDFzlpsub4/UO+nMOPUiOw5nDn7zay/9mqjJffvz2L85028N
b7XsKA9l4qtl6YXGoxGP/7oblf1ukx93f/gZKbTclWjVVpQZO3AVgHRHf2mBg3gYazVe3KFjh7of
c6ga4svZgu6b4fTyyU5f5uiXv0zBBToNlfTMde35CBCBxOQwCW4fRrvzVpCEZwuyXTv+1kQswW4W
NO7azcrJW3UcCtl/dFh6/hwr7qoLGCS+DIvf0qWo8kfUr/pAPP4y0R143cIlOOXzdUV6mWSsUwHa
FC8ABdrv3gkH2D33vl3NbIyT6xMKv3p/gu8Cu6VZ48KlHfN8TSOuzp5RXGJZ7AwDLJuoXkoXTaHS
TQeVT2jJBfaum8zmbOpMr8GL8GD2gBjoTC9WWvEgEHOCzEID3VbtQR2FcHYWasjmQSgv7lcC4maj
NUVnyJF2CyMP6y9djXSkaxf8UERD/QI9stnejlApgiCRs26ytvlSY69qWVX1wMoIbEXFCKSxtg96
OCqg4uvwBpKrl9jrnyFyUa2gvZddpIlwC92RTWrbqG109//jZ1QIL5QmuKaV4tYyZBPo9vUbzd1O
w9i9OjYfD6MJzDJZs7ywlkrijVJzBv2KdT+BBDuECI8BgrxNK1JrS0IXk8/OrlWZD1mhsrtE2P+Q
mbyCJDC3peOMr9rLDP0tK4CHqQzngr1mebBcvASQj3cvZKs4XykUOd4zl7mXFELNKx+o6y150ABn
RLhTC8BeyKYHDB7YW+c4QGDHCUB82Rqs3fwFcOl2Fw2tveY69OXD7nbuZ3uFY9Gb9v+bXU451Geb
aMEV789ZKYNNZg/Vuip58QQaQ3YDXcpwyaOueJK8RdGyH/sLI0QznSIEJWrQY5KzxcDnMxTyTJ1Z
nU4PGUjIYmydJHS2VkVc2Y92L5N76XfyZsi8wEQYzuv2NRbLfCGtONo5bGu5Qgz/UIdRge7qUNiq
28/ukO2D3gxEqICeasDCMtXq7CRV/9KtPOXIF9MQHQSnVL6gZlz3mmHSgAys7oUqaQ1xBZSyULNQ
UDCLXXlBZjq8D3rvRGb8dcFQFAPkXmctpgygglZACOaGen1rfIucsdtkOc531+UW0ZF8XCSIkEAL
4NMyTKvtdfGN1FoX9X5yoD5OCizonCDzMq/VNNBGDDoBGdLRAbs7zpCW3Aw6y1b0qntIpmjT9Ty+
JVNvBtA75u0/1Eem66Cr7fdBnZqag9XLf8j//zoo6YEWA9sDPlovAsRJfXUbpjGgHrWQrPk2tvHB
SLHbvJRRVz2WWfTT0ruuxm+TRYDN5Al0gmxuer83qffqjIiVOF2bMkPFmZXHzSo0dpGjK4sVC6Y7
tGKqMx7+2mJ+WS5k7jUPgITYS7fg9n1gW+MGstLtEURww14KiOWEfiBuEV9mKwOAiaepgZDGWDXt
t6DhO2EBb7uoAOcGPwGEQgv2Dco7/NWzfXuZId02TzkYmvbRL9+nlBMAS71036dESfkxxnc36YR8
NSp7ADUj7kbU4C2gcyBfS4Fn0p3Utr/6VWwCTWwIwtKl6gq+IW2wCGGVk+eD4qIBcfKamm3fQigc
ipykFEaaYXVh+6cPO0mLeQhgYDHOUuwFT0EJ2eAFbpwI688CUh3zzeeu/8XHBOBnP0wJ28Q961d8
8qNdEobjqw85615W9bOwqvSUgyF6oaDr8UpuSZIZO3AEQ2fT8Re1PYQ3aWZHW45ixRUKk511Imv8
X9f51K9YlUP3g9pj5/SgFXGctYKoEHRBvWnNTH8LLNM/kTvGO+KtB+iqu6W7D/vVRPbJtWZ/orgn
k6sBIwp2rKrxjuxkos7/av9jfnzHP32e3+enzxkSouNjbmm7mxBVbRvL8Bx8IX9dBhDZjnZ/25cZ
eN8bGSB1UabfWuZH2RrYdsR/2h4kI3rA7MOmFEIvqQ9VmBRv6X9PdbV8TDcPT0Hp66kCCuFaDcGp
XP0tEvUytIJ8QzbSTujBfHqWublggw1ebCylzImtHVKj5owbk0HuLFwR9CcfLPNPScPeF+C0fneb
YWTaLeyq/gTWEO8p++U2depfs/3uRsOrKMZ/sYdvP5twMIYC021Xu9CkZ41/n4jEuQfaU6J+GF/0
yjzmHZgtyFM4rLvxPBaAK9HGoUT7t1MCqkPeguuWfEbD9RatAJrORo5l9tFPAPuy++kJ5mp2z2U0
HUEbcUfeNK0K8d5ic3LIFGqvfKBWnMgobnLoYD6bNVISkR/FJ2qC6m/bFl1yMaBIdylGthp1jWuW
MxtVT6JaUHOaLHYDMmZz7s0VBxBGleUN9dKUHIIbJ2rqKcccnHw0ZQl6nbyPu5MbR6BFMUIEK/jS
priJvoi2AEwccnBHiqX0cT1BEy+JN9S0Mi4PtgnNoqHh5WOMvNHFyedQCjm0DSifr8OFaMxl6Pdr
q2NQKYzT8F41KFWztVpoLQfQTvgdgMb9APaHf3vIoDu0Ckv9Hx5ATiEsrlMef5nDx/l9pRIGfXjs
WQp7DSQOQioec3CdNO3+kBobItKfbXM/SPVBst+0YIF1S8Pauo2DrIQNVlPkwZqjT02kTOYmIWwI
U8OlO5uumJqPQYTWIa8PE7XI9WOgjXKEI49RSp3a1W2fZwfID/oXQIP9i2/bzyjjak8gifUhWd4E
a8S31Zo6O98ITyNCVp3uJFNZ5ufKz22w0mJ0lrjpGiX17YaGB6awcBJtv82j9SBIaWwB70/uyGQG
AzZVIH7e0idQQ9AfOPSAF9RLc9jIwZWmPdyTSdYGKoikn93QR4C6drN3bc8EAOTXJwLpD1S/jAey
dGYB1afpW5Qmw44CcAIEudup6es5gCcT1p2x0N5TJ33JkI2F6HvK7+kLxrMOZR+/DxdFXa+4Z4O+
ucyCXYJ1ANjdYNeFTfHo2mn5WGCfxFSmbuOG4Tvu2s7Stbm4oU4gpKcbBqKEJQ34GI73VQES19Ff
B16Vnhm7EGjCxiK0AqR3AvsO+O6zBknlVqrkG2hwv3o99H1ANBLuCg41Rj/PrTcMpH4aONZGsHJT
gGbKlWGm9s7VEHzLaMYbpMUtDb0Q98gLu4uobvNNANYCCRmk1z5LGNhOc2Qwcq0kpaVctB3IWvuT
/Xd/5AxPdtjyfofSZQUIawakgo78/REDrP2kXrIECY1rx6dgYUuRQF+CVbNM8A4fhgpcGjK6h4pX
dO9ZyLJgexxuB8jY3oMjADF/D6VfMgiP5GFHqXWn+q/T6LrpMg+5p+nDf0S+9NKlq9mBWz0l+dIc
NKXbtNDs009oBhvB2x7q3dGAojd9ssN7yYOMX9ztqNna5oqDFfYpwckD25Z/u9FSMbhQ0A6L7q9u
jZ6NgMwfbvocM89Gdnqo0Tvi+lCarR/AqDxkEsAJCJNtuynLDtAFyw+FZTjbESiEWy4rwNgrK7j0
EULXje1WX+yEf0m4rH80KfTuMl/xBVOAQLe8+tGHzZfR4OWXoilTSONk/mW08WOuDZ7fQqDi/SmN
pT4/xXOSdI08WAv647eGme+sMVCalgdgtogj5pMZ2pAzrczfbDRIU3AEsQWJjTBY54i9XSASU+1d
pGwgzOM6F7LF4rWTzvAgLSwHoQvZ4XYCF9bVH9JXgDQKE7vU1mrv58vL0E0QLa2cO3dU3p7pzaoH
7MbGysYUaexJ3CLZroB2/d04i8eTkWnPdO3slQiCf6rMPJpgObne+J41W8JfN7/5VGk4Pidd80Z7
ZNot00Z5HCA2LyJzR3YZBrecBcA+5NOXPobswDW8S2FgbXdsiJ07XryhyoNRPtcxlCogFWGtEuQZ
ITmXTmcWCXNJDm74nHWNs+QlitVbEedLMZnxZkpc52wAcTtfrNDmx1A466GIEN6iDnKRkFtalviR
bcg2oP5vZbpJDGG6XtwOEnQhnZupTVUK/P2aykAAUox7bBrHV7Dn+pCodI19r5u2vWlC5b/UIK85
uAHU+7jWjraKyV/2AhT+k2+UYMKqf9QjM970TZDV7zcW+HEzAUEQ10J2sbRy67kJum7Fe+HcSgva
AlmbFHskDMDoEE3hurahipBaUbnMa5DvxFqertR3fQC0N4A8aJsWkn6pMq31f/YhR7qkKdhOuPa+
TkZ3vPhall2I4xY70pFzqPh0ZxvTkWTIstQe73QfnTCpr7XxbdGH04++/20c+FDAcq+ctxayDAsQ
H/ELZ1GwGQNgbCRoDE92GibrvhHWc2X0X4tKQc08AQ8ednXfQffMFkoPMuxfgwC+VScU9KRg1jTM
50mpeRBkVedBbYWAFuAmRjRkh6RxjWU+yXSJmFN2iCMFknbq6aJ0fL+lrikzEUBxi2nPFBJopS6r
rAwUgicWhNehBZYcwwgMGkYh2gfDSetlVQv+Nhby1ndR67UY5NdBBN0PlEz95IEbPPs5Aw9zoJzb
zDcz6D4Jvsdftj5lI7PXwgn8i52KlySKt5POH9FFVmMIbA1H3Ti1c4Z0ceaqvUUZqE8+H9084OOe
Wp0JxfluDKctQYIqBZ3yoUVEb0YIafgQKFn+bhMeGChIlJqcyU99jCXUEc1Hfv9xPrfFHj3IuiP4
N1CeYvrG6hphGRzzESzpwNzoIE3pABRYuR6oyjQ6Wl9oUARtp/XVNqXh2TLeGhy790kQ1jglm4bC
3zBezU0lC+92lEWKyt0kRLgAxEmJvlAHmOyiBXNLvv3kjd3yqh3z4XR1dn1N7J3Vl09uEHJP1sot
WnCBv4AgJjyJqnbZokM8YBey6KW27eg8CpxbVoDfbzwGBrLZBTVX0yJNIgNvl7FYAU8EUYPr+0nZ
eQ0y6zW9mDqyO2PvnMu8K1ZSO1NPlCMDtzAFAIKpmJ3/ePnR7IXNLJAtoixdsx16mh4xtkvUZdKt
ScSH1y4ySit1gOoDNkMPIQ28T358sCq+Ikc3sVAexGqf7WxHzrZ5BjbWNy1k2hy+KOoCchOW5dwl
2dTcuEmX70rmjrcThCChEZc2XxTkHn0jNn4EsrnxKtt/6/xCLWlQ4aXNjcwtMI+E/XjLMOU8qDC9
E70RnLK7QYzImwdFwLXdhem4tqHQtyh0pYKnKxXoUqtmiaBVeGKOtICr0Ud7cG1w0F+h9ACEjO9+
ODWBuUTUDfDmCPksPgabVSK30EeDvDHSObfADKvbIpPNyfagUC/swoP4DihQzKQd91Vo3lPL0ya6
A29JftN7ujxBD6VJqKM04mxj1oDf+VFbvs8S5nm3sntEUhMriJJ16eCgqTIbhITXRyG3hE8DBM0N
zabG9CZKU3EWIFVYB4FM1vSLqvTPykzKC5Tc7CO12ijsTmXTg/cPfXQJG1OuPSAu1mkVvttQuXof
VUYw/xZRVVue6ondkj/9FEEeL9Yxl836OpGMxB2DbPGJ5kFwGPQbo58iyARKlVrzX1lZ8lPI1L9z
B4h3iwis9WQXnusvrdayD21cqic75dtuDKwvubSgZF2245bcMqTQcwsH+3Ya7P1/mnayjXrhSdBw
0bRFJMs9I1hga/TsBlWD0bpwp25DLGTUTBFb/9TkukmUZWbbROtrbyQRlDDLnzGWhacBmkJ7keFf
SU2HI1peeQEKEXRv6mqOSF4Dl6ibZgrsodA0/dREyiA5ZXWXzc14lOYpro0f80zIeJzTuPxKrVi4
7nnozGd/mqanrhTdrQEdMerjFuN3bR6eqU8BuXjXjgycAXgiGDWae2ywbiIQrDwlxmQAUzRuqK8Y
bOvBA2Egjevdvr2MXbKkvnqKk0ev+Fnjm7eVKbDufVQOF1mUGWi58uHgaXInwIbZTWo7NbR0wBc1
u6CapmGue0+ttMxtYAATa0PNwQKGu8zCM7VoUIkN+gIBguFATZrSD/p7P0sfR017kg9t9mDoqG1Z
c2eLDcYAuRte7xRq98/kgqQMP0ODYncd0BXC3KIQAAgKPQld+iIR8yRx0Qw7BujyAgwTIVLZtbdI
mxBo5tpxjIVtuBwiWyJcOf0U3dV5Fd2hWjK/SSBvtDDJp7FRZlfW/Zl66ULO474MY+9udspavFxa
fAfmebMQTEmmm8U310HXZ5X6MVYKCtswK90VCq6AIQlj0z64+ON87AUKmQCtTe1Pq79Kxnzd+wiC
1525Tft8uPFQLXSJufsPT6fie2mGyBz41VMBurS/OWSt/xSOVT07YOEdbuoRhy49Q47D0oMPHplF
4kHTvrTi+uTnBnuxxWaKiuSlblRzVkkMnLY296Xk2wzA8Q2SUezlOui9id16ikjWNFWHeWVUdojf
SMIrlPdBHunTpY8AeOPDCJVfdLR6baU7yLz7Zxx4EqbCFVlC28Y+J6uqbZSXUMNznRCyrrlYu8JO
n0SBrWDSxd0/FWJVhu04PwXSWLU/pl/cDkGNHPhsnLR7HA+x/d5bdYtiOz08gtjNPHwKzPYJKY9h
nebY7bcaC+FpfIRoHSyXfn+mlm+CTWHqMrG0Rgv4Dt3bB/K9N45RLt+4FRBTeujH+DBQ5cYMwWCa
gMIasQAUwg+6RiVnoFXBD+SCvH0AriicBQbfNt96+Uj9EbjdVjYLpwMNzPXAjopbJvXY5Mm493VZ
RdMF5dnVd9SMvQi/02g4WhO0tsHCAX7GppJHciOPyYirbdeDLHYH8FG/DNyiQcZzNObagChPq0Vi
mfLOGoL6DOyLATQrUqeerCt8P2stTvprBIuz8B6EgOAwz53vvgjEgRanvk3CM2TQth3HSr9s7XjY
gEmvXV23enqAJ/PuQCYJmr6NGTCApBEeFamn3qK83oF4x/hhudYRwqXTFwFmgaWPev9b8GYZN25v
DjcoLwVqUw/yXdQtpmazmxSvbqfIKRfZWPJTrqtSswTwaAlJoLn1YXeFW4pVIYt9ycCleCWZASwU
uj5G74Nd1Sz31JHj67Wucgc5fjuCkmtvjqcGDGkv/c9aWv1LbKsYHLlgRQubkL0I8H9tUkuqDTmB
tfV9jO01zov13YnzG9mUyX3fMH6xCwZgfG6CvqpNk0suqvaIN84X6pw4r0+gqD6VysuPbMzyFZRx
IbCom2GPFXBBt3SJjBSvMN0zqgw9PoQ7tVCPtybj4H4DJC6/d0a/OefAjy66ITRfeauMVdXY5Y6a
GTIWUMeUT5mlj2DA2S44mGFeo7RRwFaYwc7nQXpA1am3xHZo0WdCPE9FzE+mMYYg0AUMAEKy3cqo
gnhf6aZ2E9rNjBt+QrwSmmhxi2QYUFgrUNnwPTU/3Cw9G8Bi4EYjUMHUfkNlBxi26upr6CGmriPm
qdlKIK364KzCsjqiIs5bfXggJYESgFTKpac9og6U8uQBTaLqa9y8z0EeBhTnwEUEjmS8kMyHDsm0
9dSgBkRVjfWAUnrrIRfhpkWU8pY8iiRlQByEaoHoFHh2/dSbFnjbjDtydhhqssXYAnOFoTSi1XMi
HNmunUpOxbL2jI0a3C82NLV2GeiYFp1mhnGnqD5QEyI17MntxXszVmOySVCqvFKN8G7qEoJhdFb3
8K++EZVMVnSQp15q0mn96ux0MjogqJMuKKvVOR2ogtNy2CRtYACkXPR74bDgYAK1NWfHsgiUXAoZ
VhpAdkqdtaNKtiMwQPNM1wF/zolIEVQJVxnHtsfOAXTjxZDdhRlWNDX5901UwgQMwUHZwdvVNKQe
JBGcQi7jLu/Tpc8LsUqNLtvM7TqeNGd5wnZz24qw+DZVeaYpqsLL7kbV43yoBwNvN8+fo8QWJHVq
nyeHIpbZEbud98sUpAD7/NnmVT0civZAdhrRRSEDjapJVDPs7Guw+TREEAz2UUvJIsNekM3VHfjv
r5YlQFHrKw0I3SGMjjQqkHY8KS6TO7qPSgAmMya3vTDcR7IwY9qBPqK/E9o0MLNZpHXvH8ijREZi
1QooobVG62FHhVJJ0YBDioZySMnuUYwVLqiJkljr/F+e5LOmv0sAcWmRhQ/73EWl9NQUh05fEsXQ
7kdeADM0FQe6o+7K6RXIiZkCb+PHmJjcqZ8866kGn8+ft9RvtEOzhpRWsnXyOFuRbviu0NVhNb4n
K7s15akHAP/k5nm2yk2bHZRX/RBR1h8t2b9f4tTpj2TzAvDruU5+oM5Je/Rga0Ac7cOFehQq6EDp
DF61wri/pqmmwecHc2y+iI/KcgdpBjJRmoouRgeKSu1FLXKlgRPv5oFzRuvXXNfpf5+L7B9PvM5l
/3oizWyXJTugFhuvT7yMmgyVt4TgDT6aOO7YT2mH18q1F9uJz03qRUKc53Z7clxDnpQtoh2Wtn1n
p0DskG2+DQBQ2aWWtScbXUqvRj2zvqDMACSlL7zDCQK8XcIfnwzA74PUeKm7pvpWsuAlwBfhG6ig
5xvgSeeb37rMSPnPkMrY6+5Sj/wvU/y/+0ACDFVe4O9eu73rHhvlOQsieih4zjctdGpndgjmQ9ml
rk333OGf/GwHj8lks5e/DYoCu53ZIf49SKU1e4mZkxxlieLLvjDUHV26xM+hlbm8WiYE4u68RG/I
M65FX03NZlnW1tZKcEb1pDV+Gpr3SyNqqmiecrDA1WEqHZTQT9Axvbsm4tY2i0AESzYHGcpF2/kl
qEHLej2gpn4X+SJ/Ho1pWzY2QK3abrIsvNplXL3bfTC27Rrg657dCmfID/vV/3d71aB+jbJXc+JL
Z69AeQlN5nFOljWgrT32Yft4zZ/lg91sBzdQy2v+TCKFiShsEmyuSbHeib/ksaMOZJrtfFlFqCij
nNtkRNmRs/rx+ugeL5xt0/BxeZ2mjYbPU1PHaOXz1DSRCSrnu96zl5OFCkHhTQgM5oCknPPa85ZG
KwrUAajoPPfgDTXuUNfyVGgb+bV2BAVFIEi2NMM8lib4mEWC3QcFTXrSjwu2p/NMV9N1zibJtlhv
/AN1Agf2kLp5fxxQxr9ShY8dt97IzDsPLHz16CA1q00BeKZvqnwEVZdu0nbFLWPk2mSUHcjmBSA4
ACj8ljpnNz2vh1T45mor7Z/XaY0x+DwtDQoNBLNSKTKco7ANomkHMFpTJ126j2kjgaPCWGNXpTrD
3dUddna0nwli4CCoSfsZanrBIFGIhNTEtUm9qGXD7yU7BjFOPQMqiLeRmr6GHY5EsW8ORxCKY49H
bV8b6Y4uSVRCIjZrtzQ0Ass6lg09hNrXGaIKBP9saB/+sM8zf3rImIfJwg9KuUGIY9gpP77YzmC+
+RBiDSM3+V706bBsVRqcIfjbHUHjgXLCsQq/Ws2JHFyoEi8rH5zyjarrUwkdkRV1eFsGjalvUHZu
Vl4jk1PI4+LMJ2APkNpKvnv241Bb01eGovQVdGxLvW2OtkgRI/YgINyJNXd8K0xHLJKMxXdl6Tln
6sARALUVusNAid3cURvgX45s1FGoZu9bHNSKroZAKSEfyCY7Fyi7cRgfGkQGNyw25G2Uc/vWas17
oTe1KVJJ1JKdwTcGGPOhCAyRx9j37T2iKjsqarkWulAT6s7uHuTncyf5k50uI1JLezfxbv6062nB
Dm3sK6u7+eSv7fSAbDL4AQU5c+cfw1G9i/yxKeePd623ITdAIsvDVOfb67Q2MPWnNJDLxhDq5HlI
6Chg8m+HCMs1Cs2SB5GFgP1WUGxQbVguLceqX3zRooxPtvlbEAAFIGX5PcxAnlR6/c/eKVdZVvjQ
D31AMijFKSUXyzpk0U+kzgDjzrNvKvkHNXrNk9P345rj1XhszLI6WMiubqbAwaYS5AOLuAi678yO
l8aUFz/Bwf3cu6PzEhoKwX1E3s+eYZq7ykHpvo8z2X1aBsNSdqb1NjrDTnpW/tP0p30/hs0bQJsQ
6AL7od+LBZfDdDHtMt1GTpPtG19kt07A45UVDvINSPrtWGf5D3Pkr32ejs+DVCNOn1Z5DK3eOeKX
Xa39wa9e/B7hQO3KummX+AE/NG3iLus47UGB7YpDEljTpRPWBTwd7hs0mqHmFDndEfph9QNo2r6R
Hf8YRGWGRp5K0Nbdt4IDSJ0EKyNEcR0IMOOzUZTJqbE4DvuMDd9ad+2lSfkd4BrIZGkHW3jjFjWU
fJ3aWXmH4pfyropQ4IWAQ414vVvcWdBeCxZ1gU885bdkQg2Xgcy0DBlfKKO6iY0u3UgN+sB/tXFv
B3myQNhY7ple9+aOCNUCU1TdUYt7UXUqbH66DsorrPojT0Di+TFRiYTxCj+mdGMQRAQb6veJycfn
llgUQfudyN4mzcdZZ/146IpF6WrKt5n4bb6SD10+tWsVTwcBrGtvBXtI2CxcDyweVc7OM2ZhgjQG
ggPphjAOcWmLEwo0nqmTTB63TjYb3v0FEO5Ik8XuwWgDd0l0FE7VvlaJYz3YCJod/2IfmvKzPbW7
VzcX7/4NAEBLYq/A9+Y1jFL7QcWoppojWWU0iHd+VyRBjr4HblDCJFCpWgH+ha7twD0ROXf4w1RP
AySZbjqUcG+6kVmvE168ce/zb1jCQJ8iMuM49u50C5XqAEQZKEjWI5HTrZ6UHikqBIZir55HkoMb
oQiMRjIgKm77FKLj/q+R9EzTB0SRRro8MF8FwEfkgJ0eai/idRG3zgMQ4ukG/xnhUWYJ+IYhXn3D
BKuRF+AMauG9CT1qBnpVZmffIV20GWt/ilGTyNfg6LK+pw4qC4GYTZ/dyZSr0Jb2bSVjYztMQ7f3
mm48Is8O8XG/ah4avOZRnjeUX7CNeIwygHsX/GHqWzCG1X6tVUWcL8Iwy+XfPtvUs399trg2P322
xDAgsqtrv6h0iytRLAXj3X4uztJNoOa7PZV9Cdt4QB2J2NUyy+QCkVVQyFG4Lmj9Zs0SMAbMRg9p
23WguLFAGrvEqbXzNwpiZkuuIvzVySiqBGt07B4nreKl9KXsTX8jYoid+7XaMuWXewOQkJP0enWi
O7r0aQWGssjzVteOpom+JcKMFkXrqw1LY7YL/Jo/BKMuaRtB9QvkyRElnvULeYwOs5HfZE+o/pFL
6LHHe4VXCbum9T/F+OdbcprgRCkAP03cjVQcx36w0Y0I7rp+gBqUKF83GlYsmOgWVgdk4ABY0KPn
AiLtZNMruUUmaE7dukYEbsBZI0m67txptyFGLZ8e/jc3hV/+tgQUETJWfv/UFsUWpdzI6+GXt7Fd
Pm0L3ZR5vUyhG/KSlY25z2wPsuPGZH4xXfVjTMPgDolmdQs2bVSsa39mhd5S9D4yV3raoi+35D+m
/vu0FeLGN1OBynZQa4NhdxMAM7ZEdjHZ0dGWmrWZprv54Kt7UbGRfGoilpns0sZEJrpBdWlAwNU4
cYeFZQ3uOixD8+gS2hWLxOBtUJ5x9/5EqNMc4g5xmnyyuyOKTEAvUYCo+giBzsjexDWKyitfyQ31
08Xwk6+pV9tbVdo9alhwScp4OFWiqVDKn7tgkAk8tSBjUol3H+b1/bIWAtlf7U0dvR8r8F9CaSGr
kbyF1np/6mUEMCH0pZZdBYlGmQHNj9Q9brHz6jZgfOsWAUKTakHGVvfQXQCkzK5q/NurvbZsUH/M
vT1bWTWAhgo7AxfL+EHQDw0/IX7qMge/ObrlwaVmeQqFM8TN6YIcVS4R0v3V7sAvVILXnyyfRlJ7
yhILmuVLmut/KPuy5bpxZctfuXGem9EgCYDgjb79sOdZ2hpsyy8M2SpzBufx63sxqaotu3zqRDsc
DCIxkJviAGTmWuvWB0JCcMVPGyt17DXvE5lcQA9Wbxi4wC+56dln1jybU7oXbchMe2PQ2UsZDXod
YqbiYA3iqdPop0tqEpNtcHUJ/Z6Ar28jlCF7xuokAE2favTCgCrZwZ02tOfHotZgUpAwYj3nrsla
jyVH+u7USjgcSufVsKM2ZOIi+7M3DXkrUxsqZlkq+PJWI00nW5kSgpJlh4BRp8P3TQRvZAm8PMpJ
rwoQDvl/zLaEaqi5KJ1s06bGD/JAfnBSxmEIlZ8A5Ok1stlPWDt+9Gb+4tykzkr4z0ZofEIWtH22
DPADdnYwQCl+iM7FkGhwLzXGFSA0a1nUgQUfT+IvwBip33o/XiNJUSP3I4RwjfCCP5qo+Jb5sv5S
DojbGzJgD5jwKHBPVgx/xyze46PVggWnBJrfidcSH1c8D0LjWkTdcJp3DbsxDmaJOZWOCyCJphra
yA6ZWQNo8XqsBuvQAmgPdBgvSLy8QqyzfFRj7p4AFiyXZDcakC9mZVDcxZ493ruix/xl6hCAKwAR
o0wcOfDFTyqDnG7H9LOfjeWiByPfiTZDZ6QnNm1uNio2XVMtRWJtshEJ4Z2uzpX0s2cXWbAPlfKW
zCoD5LWsSqmTZ9HX2TM8r0hvzJsHauhnyQVZUuqOSmVUvvW6GOZBoFcHWtUkwHM4jZlNC1q8iLo9
FZNRjCvkAvEtFWuVIzwIB/eGikPoVViNlWplTwcFV2i4R3TDXlItIvHGochAb0G1Srbhua4xQ6Va
1lvlHVwGV6rE1DVc5GJgu9Qw7BFsy3EJQEZ5qDE5gCspjb0z7i3vTHtGl38BX3a3s8xMjAur8Fo4
4AcwwZspFoYplJmnPdr4UAU4eCE2t+Lv2t26UQ9qQt1uxf//oW6H/GWoX87gdoxf2lGFU3XNvjUf
vQAiywZUQrIF7d42IP4Qq8zO+wWEEpLjrcIJQUlfZOmfXah8q1bTiLci7f16gKRGRNJ0wHL4z8ME
xV8nRkehM5mNt6OSUZYFzxaSm9exCbF2m07i1oWKcxPapS55Hn2G8maxN+wwu68hDSkQCjrpibGT
NvkgkAViePlysOx3W0d7UbwxIGp0HqYnALnRTbUpmxhYib/6Uo8sQrZc71jnm31kwG6PCd5EdNRb
xQB6nU528UWrADPzJmjlOs5Ddzkf8a+B4aUCcBsc3h0dO2k0VsmFGa3moahz0LwkThfczUMljZmv
g9Ao5iau4V5skBBtwTDRHGTDmsO85yTt+95vbNSkV9xJ8GCjH230X3s3m5yGuY1KFTdbAZbQZcTx
xIPezX3IWwfcVAGY1Knoidh9aCxIaHexdRdMLQrIq+2CWrRLqiy4ch8y+FvSomPnuVPXQCkQIB54
vpAiqptK3ynbvoAmpXjLR3ExJMvfeONcAgc7GhblRdXJCRNwM7nM2ztl/0wJ6ZSG7k+56PAEzPab
iVqQPS3GO6DMF2zAgiAR0T0I9Pg1CiPnghfSmkq0MUawOSd2/dYOfoxIX42MvNwtqqWSHlgMnNQ/
lgmf1vOFfKn/2osj891Ge23C5UsQDMmCZanzMtf6W2a6j3HTxFchRHwF77U8VfV4JBPEIeJrjUT8
Ow/vMqjm9f6SmrXtNQAZ0z21ok1dVrvYzrozlfowiq+lzj5njgaTxjQymfoKnBXSsPz9zdZmdrlU
EYu31IQqkiYF6CIDiIdsNGZQQE7Ur3m8uh3Vdxp7G/dgoL6N59uJtXfMHvlapsIJR9mojlzWV+pG
Pwl5EQWUSvMPo5sFaHij+RRuPyHGirID+9flZtJeed+7TnC6nVnjeOHCBE0iMKm4YNS2kqW3MAzp
fPhVheUhjdQCXRU1oY07ggOkMitz/lU0qNO6EN1L02Z5OyyrtdoZBfLWb7+0LVvjwFT35Xbh4CAF
73+T7G9n12vh3mX+C401/w3dPp+8rsPdXBxzfgDDRjeBabq9Y0EkwcjS/jWq6icrSeOnCJKNB4cx
ZOhOdujZ2UZWX0bMw5H8qapNDSqjvUpz/tyA6I4aMWmZy1qy8hzawlgZIksXDQT4Htve/NTVgz53
U0nm7rhBrgiYkwvXfCxlX94rkF7VKjYfydSaoPbyUz88kq1v/XyXhhlbzh2E5T/25sZrGhNMnEjR
w7y6jfY0ODhx4wO8IuaCitTBxc1iSLO/kqkd4UpM+rbc0uBAm6SnyNZ/UCWdrhGaR4Rw/bv56LXd
IdsslGsaTDlxd2E8v1B72rhR9JrFjnmiUo/p4dZzrBZ0IvhBo9H7V2SqrKiSTBkkMhe89PoDFeMx
t3dOCGcdNaFT6ICMY+MjGQwHGi9uMbIdnQBoPdjBb3osJbGm6sLPLLTb68id5j4fuzevc90vkHYf
1lAEHHZ+j2LQGCuQbiFHM3LdU16mUOADgvoLeAo5KHHT+pi3IVLXrOtsbqHA1xQF+ELgo1m+r7hB
obab8/RuufkxQh/HVueLD4l6dlRBTNy0Hwycdu57nyl+7TP9rama7ClHkG3XVJD4gZfWfZoaUGgb
c8BvvPpqwMn5LRJIgIw7/iO2k7s6GayXJqoH6IFa+irtsN2qwuoPXiFj+CliBtZA3j/FA5RxNQQ6
v0/doVHKf4To7qRwBuMW9TaeneDWSBggCROOPFQGmC3MGOCzJOg/QaMCXM6w35p1E/o8cR2EEeFQ
m5tJYO+pGdAR76MNU7PbaGH03SOiA0geD6D5BrzDWKTDW+oEyC51rc+QHS6QlGimu6qv409Fy09O
bgbfgOdJljnSoy+NY7FzZg4IrdlD+O2vnl0CMQrqmUkfadu2zVZGFCFA5OvkE+1pX8bzXvcb2+/a
+cxkeG/myYc4myHt4QhmsN2HqN4cYxPDoyFGuafw2lzrIEq2FkYBmMlfMTpqTKMkRbUjex8lCz0i
sHvJ2zzfStAPfLbSfOazkoky17Gtyj2ykCDOm2QznxXm0rBHNQi0Ldf4NLVX8JMBpYY0BTFk4FG2
8s5aT7nzy0C64MEugvjflLtl1Cy8sPGObgzZEaTKxNklHQUCLma3ogrECbNLCA1BexWN/Qo5VN7x
1swbRLAZ/MRZ9hxozg6JGscmbdunoLP0Gixl/WYujiBi47LEKVlO+9R05ggC1+RElbTpHBCGAdR1
pRKN1sfm+2jc7N5H823D37SNruHxUla8IM4syA+dOmWWFypVLKl2kZuWSyrSBk5eEHP61YUXLhI2
pxYVCMSWfJISIdtvxphbTB1+HuN3R7ELaL/mLbgng4Hnj0ZsHombwYM66S4G1mrdTw8FNPrCyRfd
3RUQ7X7k3XhkEH9d4+XoHIPKD5a1GvmpijP7EwNd+kxb1+jsABbKfOUja+4LNfOSgp9M5m+VlbUA
1ctv9MRUFYQrCvgsrjVj9bH2W7Vifhx+a9JzVtju1zYG7epYj+GBpYl+nDpSfRln0NCxkC5kh7Hc
xwnGkZUl33w4fIKg7r4hWtotW+4G97EyTYi5jmAZtbMRIsrxe1sBRZYGcox6ZSJ42oKhF9wfnK16
2rOxVO10o+AuwN5cO+3Zwauoe6i4K8CEpg1IMRt/WyGhdytqjqBsgzdRjWkE+P2dceviPXMtHITW
J760+Y8R1MOqknC60t8yCdroCmW5SYPrXrhMfE3AtQsxxe6rNfZs2cRRBy09v9vVsjV2DJHOuw6Q
8CXicuNL0fcn4tB2Ndg7w6z7yooEcpDAXxhdlD5pQO8B3caeX+aQDcUr+cmImnfbrZb2NGPVutMl
mIE4XpSAaKQHOmVPJslJFuXrfMbTT5E5yL6oRRo0OygWRM9ump+yzHCfIhA+HfBGmZ7Cbvg62ROG
r4UVBPwgHVCl/GwfEchYZGZV7PD668+Y8PfnUcgO+tA828ZWHi4K1kOEgGqcIBwXdSGCbdYN0DUz
oIOg3MmpNRVvNidOhh1y28prO20qEOsjegEbFaniZssqp9oUntUuKcuN8t2wBr46XHp7ym+72Q0n
GrcMucOLhGhab8pWrl1eEVur1rrB28M3TOtOx8JYh9OeL4f3PbL9rhaJpaDPQa7kNsLdc1AIHWyq
0cmfy1K/2fAyvoVFtYEjrvtqpl68Qv7UcGmUgmfPzKqNThy5tPRoLDyVmidFjAjkKKaygEcO8xz/
QCbaOJMXmfYQpoCWaz5CiBbJq5vIaYBWngB3lMRFNhAAQP/Glmc4crKLO71+dWO9WGPNdhEXeCXn
Rh/vOTPwlShiaKC3lc8hpmNGbx6eCmVJ8Zq7QbQyhUgvbszUMRizat03ugHWG3hxqHm+8Sr9MWRt
/aSCsN56Xpbu/VRAKW0ajFqMNhTXw0q8wrUfrTxn1CuHqWEHCkHKUaeNq3Wx9hxhranYAbz3IN8b
cFtsZZoiXXyoH0ftAdofh+keMQ0ADKHwcIUyyLutcM6GF+11INe/06zwbHxqp8pxCsU7OmArpCx2
xiO8a7gKXejnK8L+xwhd7RDrtfAJg8oTiBTLawBnzGyjIlUgu73e2UvDAQFCy1vrGTDw9sCtfOKm
VnAflpCGuBUlCBRxXe1zZPvIkFbSXcYTwzikWj/JqvQfHVEnp3aIvSUxess/7U1mJ6fMnuSZ4IFf
g8s3gShhvsBja34D30aDnH8ruXcaOYDrBX+IRITtI1MlCIemV+0QvLdtAzAa21YTPAQmyKsbD4Es
rA3Hr5xBmadvhs+Qi3m3UyIGODJnO7UfdeStfWMExqCu4x3vwmCDIAfiemrEexGxcrDbABQSJ8nO
jNP6C7UI6pBvI4jzLTDZSpcz9XxtsH772zIRzyNeBpSMUO7OkqCGC2QF9TO6pE35sUi18Ph3e7r+
Rdj9rfaXvrfG7TRUoYxmO/rjoRsQdIUUenHs4QHY6NK0HzVSwiBzrMe3zLvL+877wx6LH7ZQ6rlJ
TKws/d47IQu8nPs0aW6s9QCkEj1vbODlNjKCDL6naQ7UTBOebtok7mgvGXu9YaZvuOocZBL7tIC4
DwfyupNpBYHioXlHYt/aQZMBc/M2feasYrhPuxLcNKm9SQSSi8O4yM8Awes10p6KT6VjfidooyG/
47UVv936sHAMVoYnXhqJPyah1pBhXGxuRbfqiw3kkYNN4vj+SQyAXon+M2W/Z1kLabrAGy6Kq+5k
NVjIhIVnvlbx3MDuH1lvLhAtKJAhgkciwwwTbmGen0iGJp2KYipSrd0C20m1WCtaz1T7u76xDBC5
SDUIVA19wTQB80oI0FpFr45FwzDVnOxdKUEYMNQvRaMy+0cTO+oBerQrMNz66TXwJwBDE57A1C34
dw0M8Qq0GvzOyKH6NxhO/OwnWbmGktR4BuQrOcg8ltsxz+x7O8rFshUyeGkt/ZAmGf8BYD/yG93m
LSj+7O4EDdI32tgCkT++FeBHcOGKcdOTqFsP2QP9J3r8yW5xLbdOXs7qQ+5gpffAdh+1hjDSTZAo
zYN6K5oAZLgjBIluFWbOIfhh3IPBBkxUObL24VxZFCLsjlSsh+y9SNBDfB0+1g4/F6k2YoCH/du+
2YgcnUKnK1DbnkTl6L07TbCQjQhFNlWkwZnKtJmaeNmo91HshCcTk0/iM4ia7g9PZMG97Hr+wMb4
QmQItu7sLdJGow21GtLxD6D0/HvMbedWZLYGG636BK2mmetfY4G/Ym6lq1xuGlXZa3gokSDcl+xz
aIMbDs+1d9VBBT5uvPzPwMggBuW1AZwunX0ekSoOccTKfqizql5mpu6/RK792rpO/IdV1Og+xaFE
UmCpxOI36UJotfcFgyCbj2far8CN0g0Ik7RmePZM4zUxPD5PKNvYTE9ZFLzSNI0WCAoo14Wy2/hA
kzWX4x4EGD5fE5sX8Xo1vZecjRKfion5i+x13wDaMdl5p5a3pmSHTGeCD4NbLEDYO24Bmkk/O5AX
16YKvqUeYNAOuNguURJ0FwUANVIN6uBbBGkAwcC9YTmht/25Z2yG471O7c8aM5szKJj0GbNefcYK
JNqJ3vik7DA82lG48a20eEySqL2XsYOElg7KoD18LsvSY2xHtUYr6pPvq69zLRvkWwXwxxGTI6xa
JDcgeQkPGbWlDYjrNqLTxh2VwsKVq3/91//+v//ne//f/h/ZPdJI/Uz/l27S+yzUdfU//5LsX/+V
z+b92//8i7vKVkJwcFgIF+wjUirUf399QBAcrc3/FdTgG4MakfXIq6x6rK0VBAjSt0h7PrBpfgHX
rct3tjuxKgBJ/1DHA2C4TeO8IXSO8Ln+3hqreR3rd0F8BGJlG9MMqxOi3SHVTCQXOQbpVhGvHORS
+SIYinA7qwzGYf1TGTjiS4BEmNs0I4pFtEI0JoVACJiJaOPH3kcbNS7SZMVwjx8gT4zs2WkjdNqf
7WnTR3W5yfDSAyPTn7VJ2XwBmX66Ey3DjF2kskQ+kmrnJtSXGtMAUFNgi3++9Nz6+6WXkkvcWUIg
Bi35z5ce9HiZ0VWOfKy7cNghCOwja8oc1yk3ipcyRtBkmk50I3DQheLlPbWQwDwBqs2QJvb7VqX2
jEMaqA/jdGyi2bD7BmLFxkGIKnhJwtJaRXbcnR1IYh6LHDwZA2JTn0aQPuPyyrepKfinkeM9NWUe
lEb8ZDjRY2aWw10TRPaBcwvvXEAanP9wX7r2rxeHM3h9cXU4UkOkkOLni9OpuFBIndeP8yRd5gK4
/Ix/QoQiu0JRtr0Cqv9Mr8Ow0saGXnlUnFohXUtfhxxaxVbgvsIH3KylSDVY0/BiCnQFsQYh6i9W
U56daY6Ij+KDjlj2WRg5JIPyDk2HjB8r5z4wsvIeifYbBOzFYzax6RfgtgXdQewdyQbKsHhb5+B/
pFrqUIb9Rky8/PCaQbW2DDlwe3a6hHMq2o+OBmu/pwF57D1wZthdXC4rDyjCoH6Edr14/KUtN+8r
ae0VlDt+mdqTwpzVCPcwVZL83Nj6QCd1cHpg+stOJg//KDs3faqnDTyFeSkiEIChkIayXbSAHh5S
N9dPVmOWG8McszXVUu+uS+beGch772Z/I88ttrZ4HX8gl29rZ3orm/WGKgqLBf/hjuDuT3eEYEyZ
+C+gmO0AhuzY0+P04U2FN4s1gErGfxT4REE+jvWXzgS9MuEMw+KT6VbWK03CuNH2J194/cUIXEzR
jBJSkFF8JlXZWSWWxGNneVjaLd08zxf1pPYWIgkQ2jtFBHGZuDhSJ6qg4r+1zYP5LPa2VaWQZTPY
Ktk53WgeGVfmkfZ4H9vFQocDsq0QKGI7rqL9rfpvbWYDL5vtf3j3/Pzany4mCKAkZ1K5FojoXPnz
xYyDkplJyrwHp68GhGJTd2ECv3BvhYaLpO/UXLeJq18yJtY016UWZRkApdfxDgy3IJ5FGDFXwB63
+a5CnGF6z5bT2/XDBiCjc9tAyw0NyAyNDzidzADuNH/UyzI2Qe9qsfRqunG4IGcLVbDUeK9AdCaE
lwC07gZv9DLKc3DZeG5ylchz+eer4jp/u8Vs7jDhmBYodxm3f7kqmFFxX9eJfGCQyz3bk2AGqE1i
pLBNKrfEierLKFr1+TWUY7L6QL2cQdCA6JLJBv48AGMVqOSJWtlzBuTB9bJeVWVkgIs7rZaUCpgJ
0HNACtk/iiljMPK3TpM7n2+tKonsNIdBurGbXEO5F4EUIzT8HRWbydYpIJSCwf6bjdrlk6tpbjy1
I9tQKUy1ufFSTvTeC8cf+SNew9AVsfwITF2y2FNNWEBjyyshw0W1H1q7vKogkMvdU9BY0y0wfMXt
lG8iqxp3WiBRZbKzrJd4R8CpCNYUrPhB2K+QjC/Uoq3c/tGaACQ5gMgI3WKlNJWmum6AglJSwy0H
ibDA16B37kxvD3Hv/NLUIWjmx9o7qtT5kuimfiBThk/XKkEMY0NFqjATQKiY+frP94gl/vbouNDb
cE2IC7iCYxU+1X94Dw0uw+dusIuHIDAnr7P+HFVl+E13SDr0esnuEfkJkZ6HBGDw6wXfcjBiIL7v
veQIK22gmwqWDEeGTz/3dMuWYQEznNzUCIFxBReL7KISPinQ1VJRheM6yJvxsQ0csIr4ehNOinh5
ZmRn0MQi1XQqYoVR75QzsdxMxbQE+WihRL+jIoBG70NSEVLI6xCpZmtl4y4nRFDoWdU6HGX9AXoN
tDhmRmU5A4fgqBr3CQfUbYZeixREElACM2foNdTmsjvPFh+g17nfV+umS5v5EHScAcAc5H1bsfNi
WU5zlZbr38Ut8K89QDwvdmNBKZyx9IQMBefJ9Iu9F+TmC1hF6g3eqd6WmkUR+M9zxLq6WiHfqcUK
guyS16+3YW1/hAd46k7D5k3mwxWfn6qGj8gbhXTjULTBEzjXOfJz4K0rnWo/VIgIAFbgLMF+Eb5h
+qQX6Vh4z3E7WivP6JM7jdzQXZO11p5GEjUigLeROpb6D27eA5wMnazW65cWROPgnAY2WU0bsouy
HtaVsJulKcd3G1VQux69bMbseQwVbiFiVd0pHx4UzZv0KwjgD6QMWUf1UfSj+4IkRrmMnCEAfgLy
qU5dmrs+hMPetGwbZ6DSryqsDpWnnwFmiO8YXofXAQsjaF5A4Fpk7RPiXD7k7PzsKUvHCjIBebul
oiySZl+1SBynIkSY7fuqYpuosbMrPOzmKmOJ82AVWXLHCmdrDr3zQKY+9OqVZ3njxp5sFi8qKHfM
zb0u0Rcr13ty1kI0COyGidyTwyigCNlkq3sHudEtAyAckyUF6rYXQ5vXsBRw6mXV3vbK4kdrxa92
NCpgXitviWU6vy9Mu9rypDKQDzSCrgEozk0eNtnD78ZJ4n2f5sUWDot2XbSQxNNh/pBPaBSkQUIl
eQKiaCODaGOVaDxSsNFGQDiA2soRbykVFojJ98MXlWWrcciG5ygGQEMV0kSsBSt2zG45ABoZPqQT
uaFI8hWARf2hK+sSEbiu7eJzFWXFsjKZewU/abC1VR5CcSYbTrEF7zxSEp1HaSFQILNAfQOmap2k
Pv/hN+6xrRGRoe5IB3Cv3A/CLRKaxs0/vwntX7+WmDVwZjN8GKRpmnin/PwihBuqqK3eaCEYb8LF
2nkILxFkAHRT927QmDtQhcEjQrYW2lFB3T6NtSwgeAOWfOnk5jVqNeYDXZF+z3BXIrmMf761QA6/
j0C1F+6ciWKFeFYakKxi/dO6ayJVaSYBW9qDhCOEcZd+VaXzPMJG9vGy4UN8aYLauqcKhgjI/T9f
BvPXeel0GQTDvGH6JyWtsD98D5y+R563Ys3lPafdcSckKR55BuVjkHjBDWBbI/gybw994tsr3tvF
ry8D6pEnSPKnpz/IwWeHSFm0/OdT5uYv8xzHVKZS+MspvDz431aeQJqaEBoMo8s8oR89pwQTuh9+
hU84mZzyYNuJt4Xrse2fZvrGlyZSqf5u9sHbOJuZ3YRfIbVxa11FtbMSYaHB0bQmN2fquOGzJcDl
kiXrIahAHIyQx0rHZvBg+MX7HoQQ+KprAPPQvslXw7R3a6chkfcfluO0frh5QgS+6VgGcywsbOly
hvLPt3M3jH1YjiLeDR6gXmJpQ5SlHSG17WCiCQeS89CNHQR1J8BJ18T3SHorP91aeAYfER+y+kXn
e1BttABlCPseUk4BCKYTfHOAAs2CR8HS4tBNtVSkjY9A8CB7/xRwBq2qv/rrTsTACZvmN9Yd//ke
sCbvws8/Fw+vcsASwi3HASbr558LqEU6IJLl72YMl50vZ48MfPvu2fI1ApfgUCmnTTz6FXjAYW8H
DUwbCKoXsQSLo9+0IOZjDtzWvmVvB3A5B1gvALr7oXyrJ0yYKv/D3Yw/kj15Az78GMEs/BLXtS14
eLhSv3qxGFR9MycMqm3SxPzQQC58iUwhZLB1wv8Spi4o8JB4rpwSSEnehwuyIwPI2YCLEQHoUAdf
XJYlEDsS8mIi5vCcIi5KzXQm9NEP4HahYiZAS11FHQOpY4jZcl/nB0TMviHZKvqR5hdMGvFF0r6N
iJSnXiaq4SU8g80D95J6k7KiONVJ6xwQRO62dcnHe2Cz/RVe5dbnaZy29sIf4/g+jmWA6VEimJjn
F9MP8AEBg2R7QaL9WflxdrDwdJuTe6gBA5XfnEfjuQTvxoVakZmKQ1OMO6CfX8lOJqqkzdAW3srE
tH85H4GM1TRkZfbtotHa35Ltw8GUU2+bIaqOH2xpq9NTzYqV6AroTVIXOpQA+GtrJWX60UZtDFFm
kwZaC4fF388aUtRYEyrmbjHTKvY+AwtiAuQYVBxN4DNVoldA+1niFOUW3PWx6YEmrzHaI5UzlfnL
2jdDzG6HdeJVEqpqYzwsQaCML4qs00enCZzzyL07yQOUJlOTeOaiqpmAVohIEb/x+dHg6Y9bi06w
HyDBdvBq5zHmi+iJQJyzrx3ILNMY7jQQiNNBWtCIM7XgSRHv4BuHA3qqJJsd8zVcV8H9fKTUHTbp
MIyreYwQM95ojO6cchtWMZjipn5WpfTadE1nPY+QecXVhr7lbVDHHMMVgJ75lkblY+5dwsQ/KMFE
tgQcEIoUuTfsEjYfp/Y9foJ0y2dqTuP0COsvahBpHqjoBYpPqB3kdU6nQJvCB59GIq0T9fKVb+zK
HH8TOiuy2RbgCIh1X6h9yEOQc3hmsKJrM/TeVzurwpMCNxzeMe3GCjh/ANEjf7BHUGFBT8Jd11IE
etkb8QKKLemVmiDHwAaEDWqkoWVlayvi9dZtwSZcJa9JlySbfuThnhtW/ikZPUxAnOQVGZDVStaZ
dYTqaP9gtO03s/DiV+RFYSqha/OifDe+w+xULqhCy/5HWzjGNfSy+DRWdbKiA8AzflRTOmPWDhdQ
9YHGvsefgg6SeE9Z7tpgX+2TbZJ37rbiRv4F0tvLgZXexkoqQEtdhHGM+thFBWIPDZyBS7xdor0Z
OwwYa1wyeB7ZIu9DViw9vMQ809dXqjVl2K4kVv5bKgaGi3wmCK/OQ5W4hwv4aC7KbdgjBDHCjWfB
kUfFQpfsDpDG3dy27oHPhlRAtvEq+zuN5uSOsYXIrlhiFW4+WkbPH1L7SHWzRQMJkSLjbT5VZdT6
gDULpFamM7cTrK9AIgLYUIWPJvyx7+c8+UQjBOu2dB5NxvjJ5vr9nDup7pBOrOdznm6HDbgNsjUd
NRHIYB8dB5H06QDThs4b/uZuPq9/Omfq1FfG387Zj0sQ9iPudlfrftMZsdg2pbvPEZsDBq3Jkdhh
tJha0O6QNCXSVhETyUNH7FyqUUYGtKJOIOs2t6wB6oiE8qHaNuWFTGN0yKjeeKH6HNsBhKTJxkAv
Gpxod7bmrcUWSLXztBGvghAfADt+jKoCeI4SLG+YgiSPwF0mj0UKRcrOvVIDJA3YawYo1ZqKOYut
B3SmhtQFCmBq1QWd3pCtUggWN+ESUqjDPmuT5Xs3jFsFNfJymgK821abPDJf1HeDKbe3FmkxNPiZ
TbajsZqxds+4IrpdFnl+pHbUtfR7yLGxvtqTTfesOw08ehmLsdkru0hW8OxGW1734sBinZ79vsRM
vV95Ot+rOIO8FdPpIgny4Y9g3CTaqX4MyfgdK2jrk8oQXIhKTyMnHMR3Y8WxsLRq/9p74JHRrZV+
tUyFWDE6IWEWK53aeo2EDSL+ekwf6Mj9kIlDFPVyD2rAba4k6IWs0TnWUfCH3VkFwqQGyC2lEucQ
X40Nz30TaDpIZg9x4S6Zh5wHo1oXHMQcCbIsXpXPLqDQnsKf8NqoHhc5QqJAEFrZm9H43wsou36R
PYuXvBu8xwr8lCvIMDDAPsb3YwPFnx9+OW7Y+OoKPARgc0HQfUKWMADOJjIKfjoeJLqB58uqfOMO
ORjMwX6+KcEBsvISSOjo1sSEe2jNVwDzFl5rVS9uBah9ANa4HYMv45PL5aFIp1FL11yqEUJHdt+a
dzqMEcuhnvBFekExPHqumR8ciEmvqUOqt6MVqa+AliQQyOmqPdL01dPoynuqH2UEn65ZdJcgh3se
6EbonU9HSl0fRF/cecJjV+97FsSbwiq9r165mTvaql1bzZgdTAYPF0T+vswngqzZhaFx4WIsCM4W
4jfLbBoQiUuHLGz0p1EFw84CFHyT1k3zEufDghoYNvB50O5LjyBfKh5cBfEpOlQlAN6uMGu495ED
cZJgwFxRhSGqjYu35udG2XyrQFW6DeLe+Jxx/OWnY4LirliNgUoQwkXGDzSSi/lyZRBWXyDfxX+Q
BhRqvElEmHqUETJ+4Eh6qUfpb/sxL3dQIRk+jRl0VqYLHafgVQABZnqWo+EiBS+yFiM+Sc8IVj0X
AxQ8QuQT7DI/hmzYHPhG9FuAOwH+LInQ5UQEQxWm7zwaPcQ5p69paUTiIZ82KsHcrrAjY02fz9Bt
UaG+B7Kv5g9qnobjNgPvz5I6UasW2bsDppNnKsm+caG60eEznGXWFtNc8wAE1cJBVsxzwg3jGvv5
0fRa/3PvZLg4AHvOvsiyNJHmxNJ+TbUy9ZOVgdDdnpyP/4+y82puG+nC9C9CFXK4BTPFJFmSJd+g
xjM2GjnHX78Pmp6ha3bqq90bFDoBlEigu895A0jSn2npqhdZWq6og6J4y5crIk+HsDrxS6vivn+T
xVOB3ySkkBPYU/fUWT2r074a9f3gdFd9aYDrBonst2ZlLPe89O3DXMZ42IHLck+Bpf99Ogkbl515
/CvUvg1miNh312cEwTwjWQlHtCuXOXJXGaqZrLBj3Om9a1wa+CYvc62Ks5Gp11+dc4WE39hl63tZ
J14IQ7NqcbpZLtbk+JCq8XMaeekLqXEC/sL70dkpbXrnZhu9bfiZyRs1ZvFnV7baBiS6ugHvbKDE
Zcdf01CxN5niFRjbUKwGJNkDkZQnWRwNfQ8GjVVUEVhf8rncFFOefA1FTSZjMfViIZ18xS3B3dVq
8Ks1TsdkjWLTdJCtver8YRaivsqhSriZDRXGQlqVN4Ivb/I+WW5WR/mhsuX6UMb/+0PJ1ozoo/xQ
CgqfLBaSahdMs3qSKM873nMp5iTA/YCdzF0sQHa5ywj8hgwNlYAA+9LJkWICjwvdO8lrRksnK8vm
ddWGG7b0K2BJ8RdwIPObAdo9aWEHy5I6FCzRUGOXJVczDsasJvdSWk4nIyyGm2wLWu+KXpd7lSU9
VL9USEveS6Aqv3ajo11kWx5m3zVhRXfVcBWHeXIj5nC+30KtU59nIzhJbXAEVms/9yYAIcuHC7oC
zQItdZ9ka84872uZSZ5GtuL/zjOVgrTtQvXNdrx0lann1q6TA6mx4nW2nXiXKKq2lsUwVduzWwcf
jmpH/IrxKQ0n1MZko9pyq8JovGPeKMXrmPTFNo8J0cvWITCyUzPxRruPbdFJcdNX2TXLkSonUM/C
fbmp6IZ+g+NDSvadC3koMBxB/6f10FxSA2uBNMm0Nfn15mJV+PwCyuE0FmAsJhwbtvfKSng0VY12
i7PePBB6mLCEW66hAgTJjOyjHsRhnMGoI46Yf9G8IbtUkbioiqYUgEVnNmyagZ3Q0mpFTfsUTCDO
gqwqvsg6jK6+WZkOEGupirwB0/hlIzTJC0warAW9aHj7Mn7UgE4FAnNHWZQj9HIrkl59kTWaYK03
WWmylW1iSoYbYZB7d9ljGDG87koiSbLoEvZEuL9/mZ3xG1I57UlWtwqwRn6g/VEWw6YyYRpBF5BF
eRhq/dVo0/Qs7+TN0CsiZi8oS3xQeVCtNd4ba34o6W0wR3VjqF2/4U1TbfO2cNZyYF9oysvw4/7X
NpU3ryfI5sDyuMocG/o1SeOdLqb8i+xu5SRmdXXWf318NzTZA1lfvQS/qRV8Ufj44QpnJ5S9HcO4
Jc6CzFbc46NKniWjswXJN55l6V6F4QZpw3HcQaj9NRydfwPo+NSvUDo4iHJ0NqkJz2ECBXvrYze7
H4LGXQwXgqPXFcjMZA1yd+OY/+pneN2w7RyM/TxRRushCbUz+ez2DBIwWydjKv4MDjLM/GhXzf5/
tsvxTM0Zm7+02JLlctYVKaKnroWbL93RH0UpovMoQh1CfmbpDE2Rziy/3x6tcmwDLHNde+p4cMlg
XRtD+ylTwrYrkGira3snU8Ks2s4TRgQvLatQ2SuInbdpQK84zAZve/dQ0rW3vovaZ8/0qufUSN8l
EqaMQ3frlKW37Zg6Scn6kw2tEpJxsXvobKVKnZ0E25YkiUQJCujvLlJjKxlFtUYKZ9xMQ5FMvuPl
N3QP44MESN3rJEzKHttmfTd3w/MbgEg5ooBuqy7/NISUxWwC2c0hzqD7Z7zJVizGMDjG1yFNhnA7
hsTpSmVATVPTC/UsEm+jkR27GcthQv3iFmbl90mvk6MsyXq3038NlXXyoNrKuJ7YtF0tA63jCHHq
p8lp+lcr6ZpNW4lmOyxFU9Gcgx2H0Uq2FmbsXavaPMpGWVX2/dozVO1ZlvDLQZ53yoonPNh/v5qq
baOwtp9xym5flOTc6fnwrC3250NGCt0LWtWXbbLODhVsrKKBgNDSX9Z5ybmtO/3Ux9nlMdCeRtWX
xX8NNHKLtDiD4IMNhCnmX3eSA+IsD/aF7rrpJWedgOiCRggrdPaKkutPeTDY/9cZK/yt5gSgv1qi
R0TSiFIsLATgAUPVWydZ6kbFesIY4w9Zkgcg/9Mqxul8Z2QDQt29G770xFOXwfIyQdQqy9Mdrfsm
QXV7uWIrLOs0DIp4sQUgqTTHA3J+1+WfFCNrvTaF7SKByr9PHuK6fkoNQznL0jTAox0H7V2Wamfo
T3XhzruUzNkpCgWOkssh+efMirxu1ybVp+yRatWvHrI4penKMssYW0KzRYIWEtCMZa3voZZ9GarU
u6pLQ7Y0FCZgVgRhoekXg3eFbPxrBGzXn3OpQ9ex0kO/QBQMbTafTdQvZ715yRaYgsOrfd+UhFFk
B1k3LGJACljY+6CmUMxnx9vmztm2xpWd6BFg6dy8yMPgjdiw4aG77TFUYkNPg3AXoPO0tJjwF0eD
kJrsJ1sBF772uLLtpbJW7tlYotjukxTW8jQ09n3ZIMtLqxKEf4L5hH8v8BLKvUH/8jgLlUmsy6VO
CWk1E+/31ke/sbBOmN18F8NQfRKcJR3C138h76q/VGQjZX2NBz1hs6bcq2NUfQq2SdlY2u99x4IH
CU623Ev9Y3iOS81TDTT71uoo1sz4OH1lI4EA+nJWL3XyTNbJVtlv6Gvx71bXG36NLeqgXnmD0HfK
bECSawUiSSjxHwGgbGTVo16eFXYbnjvXbHaelcyvZhqcFUw6/lpOgEwO8gRT+HuNU+Pke7ciD/gm
urgTR6XWbmnAHiKS35w8bbwZsx53GgiQ8J3ay0E2GLMujt7fI1z+0sudCuRg3ALGw5jXejG2u8Gt
tFe+SmU3pGG+lsW0AWlsEbbxZbEZE7ZprBTCOtK7laHo22GIY7BDDPVAOPoVT96T0hraq7xwHVcE
VpeisLmwlxNrD4jwohM8uTcExjal0MeLt5CDkhGLUNUK1z2sJ1LZQWsaX1EMQ9IwycqV5qXmV8XO
idYqeQXPrTK+1mXzOVlGeguJf77+xyBFm9R1Xuj2OcdWW1HihLXSOgxBXfLErCN5MsxrZix7bxu2
tc0UPd9NYLyJjzP5yqLRmOyslslXFlv8VFdzJqrnaUrNo556ygoZqOlDRTRp1XdWdiLk0n8Fk5ab
eCbIXqI0Fehm3vjhuYj2IviUnYxekb3k4P/qZShwQXLNFkRDkv6rqZzlFcq2+3VbWfzXbenVpEOx
rZRBW5M/zC6PQ2ygB1eq50dNpjGP+2CyVnVtlSfZgLtIfoH83p1UhH0/8oxnmXnmDZcwe59NlbVN
yHx+9HWzThfMUuxgYhCWrXuKUYK9jj2W53cwEyODOk7e0qr9NVILsvtI2SH9Z2SlZ8Z9pEQ7YTH5
PBXtPsKr4o8m340IVv2scaL0q7K33yxUOjZFP0TnulKSp1oZ9a1n2cUXIi3ktpze/LObO1+OSorp
sxNz9LUlGL8GVSYuwiS1qlnE7yDBJi9xE4hVmKXV92hwUXkgc5YEzKhK2XzMkVeh2dKIK3KR/cGt
i08W/dm6Gk1iURgvofc0ud9YcIKp7aKfi9FJAuvtM880ZxUUVnTT2kDfu25i7wtDI0kE/h6b3mH8
NO0CGxvmVk0JPjsmhE6zvEtQacVrD4VgVeIRste8onhVSVVB9/TmVWmK8nWYBvXa4pbIc1e8yh7W
6O7DeUpvssquvWYVu644yP5z2Fu7KtPStWwliN9ekEd7lreSVa4Y11jtdM+y1ArDg2+Ej4m8dhTV
ytbGUxlpWD6MHRoFINjym+w7Fll9ySILxnekGJjpRNkroatLn+bFNyMCI20i6XOsXRds7Qypo9GK
b1MwoebZmfwo8PL4KNXvsruigU0aXRb2sogug1O0w2dhdNUeZ71mK6vxMV23ZpzBpcj0Q6GLaiMv
2ivWseBhfLXzFkqeYR7AkCUvSWHi22MC7m6cHn+qog+YCivmaqLJL2ULykhMPSSvfEhWdlh3e1S8
FBKkS/n/cfD9Usvd/vMCWogLaNwWqK8sig0tzH70LN5iDTGyTistX9bn2jivy3Aw7t3qfPytW+um
v3ezWSwdVNbJ5ymSluAkEf+KktbzG0fDL6Gdza8qzrs5etDvquqJq21Xwp+Xlyjrg37nwc3YyKJd
WeThCRScZDEw3vrQbt+FUZuXMQsT0phcrLctyMQdEodx79vk/P+Ezb5W9ZzgBMCmp1jzvG+mgZsc
1onqC2It/XZMWuUp8KruCXK3uzWiUnmOJwTfBBzvb1bfXXQ5fk6QgRqi+q8yx6JidNoBhVa8h8vA
yy9OOXUHZKynfRw07TWbFFSFsSJ5J0H0I4t78TNU95Zu8DkqTX9zU3fEjYZnT1lIZnFcaTuYAd2x
FTNurX1ubSK0P1/V5UXB7n38rtgNWtbExPCL7PeJoQb7SanDddvoxlsete6+rAhCyOIEpGyfKEl8
L2Jyaux1r0nuxSHkKc2wPlurRWy+pepIttzIc+ZXiq0VjxTt4t7ZIV29rzBSvLfaddjuHSJC97Gi
cFjnpQKrwWVsaZM9aSYN+8flU0HvybCNU/p7a2ZBJO1cFRXKpdXzymgfasp0b029QNmFvabeW+c0
Dnak2CFjLFeuHRIhWIIb91ZLw+nZ0hEcl5cSkWrs1BYdVVlkbtN2c9cgW7CMzcdh3ulWgGnKcl+t
18cd9m1Qtabm0Lhluw+m/A3voXH0YVk2Z3ng6/11FhtXp5nH0797yG4CyqtPIi/dyWJTYjKcCwvT
pMU+MjN19+zNLTijMrgy+RoO4ih2tK1CxE9lpewnD2ERf3cikKWyJBttBf3JLhu28TL+0TVOiUWl
MbmwR508a3X1Vc+xNH1cu8GZ9ckV1rGJAmY82S2I4dxWaOWs5YW1jJePH8Eez2BZPz1uFhTYj1RK
cUvYkP92fygcDSJHebyRfR83c/TkYLlNeXrUd6GSHdGufpd3flw7ynV3RWBMu1/D+RI4GlTRxW5F
HpQIpxXh4ZI9Layyv6vTVFitL8s6Vhn/nFqk0tBvQXLAULK1CsDidD+VXdsyVXzR4scnW/7H5do0
2ulBSGphueW0XMcOO3ZFsmxOiovEiKdvtNhlbYYOrjdo3qEK+ZXLom0lDvsmUZxVywvfazzcZL02
usahqlWWsYCvPrQGKpjdAHcG5Wy+ZUQDZH2SeeNhFiPkQHlxbHnIkYArJAbCglYjFSAPZRt7p3o5
yGLbWtVWDSCKy7qhqkhSk+MvfVVXTSJTsXOOndY5J2mz7jxjfmISNomNLQ124PQbAl/MK0nOOlt2
lC1ahG3j0lssYx/18swLtF/DZPE+tg6to1mgufq9SpvdNOnKCUhD6prZWR4mM0KwajnIM1kXkTBa
g4OuV/9qQGocAuIyVnaOlX43qWVx/Fe97CGHkiYPtjXL5fsd/+tmcqxWe98JIC6ROUK/6RBMW3Wx
R5yWA7iuX4dSGiim0EoOdqhuall89BmMUF2pnjLs9MaJfUuzIgyl6/DglFm6G0SYvkdB8iwpJXMT
xPws2t97eIDR/3ePQKna9TS3yMN6KIh6XUvwqg3zk646G9PAa/dR5aQx4giP8mNErSfd3iiqM/SY
7CTr752dSXXWfYajndV17Q2teZgtJo4dI7ETj3Rf7eyxpSr8arLa272yzJsdgL5FyJW6Yjk0dRpt
2GOra3mZe4Pm4B+ToKY9q4uN0+LtNCqTukrToFs96mJXOM69XEjvpkeTpiGn6suRsvK3dlluGrQw
/nW5/+w4Lp9AtsiDvKKtub/qHkWeOiZ22cfNKxxhtgkEtLVHxmX0y3AqzyNujGR2ikp9quCmqIag
KFu6oNG7ddjWcCv5lrey0q7txRRkMuJ1UqN9agzNSxWpvEv0yDm4XkK4ZKiTZ939kG2yBsRpvHeI
PK4edbaFj0eUw6bTEqt+EWAFXooX2V0eUsNj2a66zv0ess4UaoxoiGj2euEOey1TwcBkWXomGJee
G2Ife4EKRBUU2sBv1+UoW2QfsJwteOweHeelt2yAO6lti95AMixL9WNhJX3zGmQY/loVVnieG37J
rGj81DIw67WVteShK0zp0hCARN5Mx6mCVM/CMbwhpIlBowIDM2Hr7A+ZOf0F0X4FCWUI/bQbwBoZ
HpglE0GBNOpelYAkXm/USHc4SG+raRIflGXdBXep2BjjNL6WDWDyyEZZX3OTw/1KGJ0SXAkQfOx4
/NIsvwRzhohqWz4Zlk4e15nSkuzQ32V5Jg9N1BR7szEQewrDs/3PgdAa3PeR11oWufpOdZtP2fio
/1ffeazEgm37z2s8horE7Y948m3ktR/18uxRN5dudIqQzV4+wb/u9KiTHyaZkV52cSH8p6ubm9Gu
snOEtkKrOSMMi1G9Exrb0c2aTR3P4PezZ8+ByKkUrfta5vqtxH7pqpJIfW06bfZnp02f+iHzXueg
a9bEXRz+B7SazWBvDZb/G30peouX7qwAwZFXivtawzdG/CEbLaSCXgIeF9bcpzqxSmzYQh51vNc5
BoucLRkosAyyLE+RSR+OIFoX3sfovWUBPt/pOFxkCSrnlyxXh+u9JEwCW+54u5dsZ5/NhfosS15C
hMRGNyA3nK/gz6END+18lQcdIOwmDwwViAJ1eWX+aqhBVGK54rqbVrU6G4b/0oKoih/yhto/rlCh
E3CNQ7HL0wgz+n+uDDne2+QG6EsPE07oTpm5QXvMvrWAbm5m4cT7yXRglvUl0JLlYBAVOWdYz+sB
uxFWpdR1Rrgz6nlkeUpJ9o0jU/drO4Kujr3PrcM0KVbGkxpNwzojsvUdFZ5Ks7/XKO2t1STTT4ZS
OpepJ60mGyrY5vh2qp/9YMHhnNsfELLc3dS0xTHDrAERwMdpDDz7SFq3mVdxqBfHVrPx7hqV4ICl
AzFnCJW2VZevogcGzgxfHwjula8ZC5xdjRX2WrZmkAvP9ZC9E4xO21U3zL7bRc1LuSRVUZmZfcvB
xbEPPUwBYEhhK9Ll6rHRgvl+SPLh9+J3ZbYzhH6V8ImoELyU5SyYC/FbUTb8qy5d+pVujgWtHKLN
7YZ3i7WvgQONQpDxmDKxcYRaw4qN4mfNqmHCVE31ventV29UjdekG8194pjBNi374KsCjWAESvO9
mpEczfupvcRqZpxHsp2rqh7z6xgJtdmFIUy0HJQXehhDcNCaBK/IRg9u+nJg11RdhoXIFhPu34CB
ZZHeDLjG0Ci7MUX/IHwdH+U15EHYESDwcAstFVyaMGe8zZEyNI3pm1GWKG2SSMcVqot3UQ8iPOgt
cYnRcbgUlUDztQlsIhEUHw1iKWZmC/TJwITp0aDYVnVWAG46VY5ybt44H0YYoLUsaufJhlj8dei+
20t1gAfUoVuCg2QJKh8Ec7jX4LqigDUouKPaygnysLkZwozEz9Ig62SrpbHNRaydPsBhqxUahL6S
zc7Va0GIu44ZfVen9KWpKuW1BNq1b2ZT36ZVrnzklrKSHSYcttddlZgnOTLIgepI6xVsRl4yTSW/
+8sKorVSZrvEuMa2pV+JSA7bMFNwEPmnTp7VsahWSzhjO3lTD4eQnVE/jS4/TMbKg1Wn+sUrXmXB
KHhB+Bmgv8NYOH859dQlG9bd6caEwbd+jKqW8aFR9n4zBc5ONsiPEoB9wMInRGR+ccV2oOIrXSPe
Jzzfr32phT4JfQLO9TztnKpxNrKbG5AisE2PeXdp/f8eZfVR9dZhvqQYen9DnKi/wUZA6sPAJ5lM
0ulR30U5ieJ5dtkO0k02JKmqngixHuQgWc/fi+hDOywhLse4ku0mwj649lfVUj+kqE7s7dAdcH4o
YYN8v+aW706j2OveA19nhKI9NDhG7UFmGVerbH6N5j/6AXr4pxF2P7hceL7r/EkFQGeRphEWLk5R
gKHnQxpQNrT9eM3TRF3rqQYYuHHPk4aqmlSkint9F6qRe5YlWb9UyV7eLILdPfGr5wWAP9MWX8pJ
D56V7AWQMJSX5TBjybSOqzHayiJw0cVGuZp2VTwjbOl2p0Zrp6s1ZwhZknVfQamaD7IxcsZpiwtz
vpGt+N2OT1mOD49srTMUvSZwXLJRVsG0AGprTldZsgJiDEFzCtje5Pp68ZtOFzuNHkDpOgWQvpLF
h1/13ehGlselT1Mp7Up6WquOO8KN1qYvrotsp65gZMqSd/6iwOphMzG+TUtJVqm6/o5MbHqW/Rt+
sjts4pl1lh4uMKLnXpgE8LmYB5kCkQ2QYjo2Onp0wR6LJeDI26dMnyfVZvVoRmfyUuqaDzQ8I2un
s7D1eW8+j3VfAq7Uk9WUTfjtKT0uAd1H2FreLTnavGyeHbjd6TSRbU0zZ2cSXd+6jmdvzSL9KONS
AaRvKytBenJPOvaAEHD07AW83DU4it9cAt1mi0KzppsGGhfmeJFnigXcqCoRcNRtvtZYGTLs28tF
9NhbEX9iliYUS+SMKXlQA9yOm8Bcu4VOFDdZkOR7Z3yevGVF5CHtG3J/JDCm4mjo9bx60yNY3shn
HHn+Rx8Y258FEnsvpWqEh9DNPr0+/EPEobcLIs3bJ4FCbIvtMLNkxK9ofrOiKd3ZC5rBbcZDXJf8
rejnuBE2xablT8hJ3UqYiFuB7EESgD6vtNfO0L55mu76KoiwtdkFRDsVx68NEkTqBPBnCLtVP/D0
ECXI8Zxqse1CM0S9eZ6K/Dl5Ql+fBQQgEhEbQM8OxNNybNZkOjbD0DEvq2n8NAJb9EXRnjvC8SER
+78SK0ditjLaTVho1bZslcwfTACmetqv0JUE6BR9anY3/9FW3Q7/wkMzW1ejrNUnrwHbyuTUb7yo
zn0tmn4G3R91jvoye98fSGHzv2g+URncxV7+tc8Ak+hlBxW3eNFBq/lDjbm8rnwN82Rl1RXTStVi
PybMP9L8A92vrcF/JvcwzRud5ofKMmFtme+wAaojkGN2J5i9+GbcEzJQlGGlz3kKwMr6pkf6DOCb
NaUXFWJFh0/IpJsyZ4KdMsymqjK5RDbI6jkkb2cleBSMRbcDLfqHMuT5axf8rJDQ3UFCe1OIjrJO
mC/lSAApixbBqTFl8pidtarpF/CY/CVzhSoT4QUgksOPNA7rizYZmKGlr13fa2+Gc+xBUK6UQLxq
8ELWBcoG65F3ABFP84C9+MWcx2MhVJy4kuwytHg+aVBkNnPCl0Git99F4EmPUXjwqnbj6JgnBkWN
RY45PHdaVLP4bKtdZCM62PfdDejH2qynARSyedQKV/HVKMpA2nVfnLkgYTkV87oL8voo4uFQd2Bz
kVoiNQt8XenU/TDAMSvMHOAruC5k68n2Rw4WKiVporbDLa7HlSEK7IvrAHPGNUd0lb1ruwjtzEhd
2SAgBdIL+3mGx2BiAeRrQa4d2Za7q6FTWLoH9YEYtm9W7QSKQz3GnoAfXlWRvqmmqjl2CcLpV3la
wXtL/d/aZl2lIi/sfteo3aEoCXSBjmSUvIomm+8XCPEIigPdz8Z52EH2yGE7m7WP1fuIjsbcHIUX
6VurU6+qXlZHgOQzT1jkYpfC/njdTIBMOn36wVxlQ5OZvedGLGryrAx8Zr/waOuIK+ThKigdPKhS
968X/Jw+Y5cN3ORUkZ/r33Xb+SKCztfJ6R1CuKobJ+7/LBu+HuHNt9K0EfAt0W4mA1/ki0h2713r
NInQD8Z41RaveTRXm7QDiFx3PzIHzRKAug6yqWW5mZXIvfZ1cMhmV/kSIPAbTNGTZnRvudUWW5RL
Pts8VTZO0PDlIeyI+k9/Vm3Rk8InUa01xZcm6r+FtdmiZBjZu8QmoVIO3Tbo63zF502esmzceRH/
kKxEs0XPrP5cFfyztFS8ZgN5fb1i6xKIXRJn25mA8t4WzSnLCqR9kuJtKNWVWLxh8KnEJgrPNDKa
ybYtglNdoiqR8DCqWn8rA+0j0h1CNU39pLLfWHVz329gLlpHRVcEMfvEPKQCkYu6rX4KrSh8PKkN
tf6JSk/sj2aMNXmTYpgaPre5oe1R6K3DzlqjgFw4zRc1Fe+VqUa+Z4xsfd3sEjl2uK2NAX3hEGxq
7WUHXWORkLjJR1t7s98l7rRymlPZpr5rT7YvvBzD96x0twXpnksHZLEOm/aSWx3RXORIEFODh9UK
FU3Kpnsjph/7orc+jCKEkUXI6SpUbz+kaJ64zbFQph+eg/6V5X1aQ4b9pzEccjJPfiRIFzM5j6vJ
As5X6J67Igw97tl5pWTXULNJs+opHlrewe5objHP0P1ucfo0Uu0dQvcIdrU+mZPrreOyxzsjgZwq
hvhJHnphxU9kR5/SrLahDtsZMN7+i5tAsCCy5Ge24ndt/TM2rHdrmP6s9ZYcWGSeAGM/lbAQnYk4
omm71RodhK8NZqMbJ09fkRW3LiPTvd/Wab0vwya7ZRM4PCXqnkU3+2aXpZuMRd1ah5iFKFaMw5c2
gKXN7FWn4axc6cJAEMhN9nXmhidsaQLUfozoafYy6xCwUjuKKNGO8WDA0Izy+amIk2GfI4J8Ahpu
7DQhpnMfZSGLWWitwGOqbT9gjEiuSduUceLcsjaMNmF9rjpoPaawSaZiAIl2BkvivMLnMEL8d7Wg
IFdtopI3N4HEW0JYr7bhYRc4i+qtafa9YuM3kMfuW0vSflU7VofafoTGcAcMyJiwZEIiX/06V+yc
tKovPpSKnKiXtOOhtExrDeW18Vtelx+jBdMngtfyAa24BZwM9gGcKq5/nTA+mMBwVoSq9THaXYeH
r1Dx1rTwzyAu8hEiiOLzWh8+iKezYUuq/kPzgt7PQEl9eBZSSNbs1h9hwSsCHcPqAwrZiKg2Em+h
YhwxHNQv6E96BCScYC2LsZj1S67AIhqjj7lNyhW8JBNMd9huK3NkkjXNY2SzJw5Cs7+0iLheGv7W
p9GttwDO2CszAa1LL4NqmTrWmbU2ESXvpsy18tom/MsGc9XbfEokhhKkvMcBjWREYbrQWKKgqPkA
jQL2G+KgZ4+mtrKBjG9VVWkwTmn+cPuUFDPaIHD8iy/kdKZtj57IGqSQvcINy/B7zUivlTU4/iQS
Y5MQAvYNq9/pReLhSR4P27m89Ek17bsmDi4zf4sS2ycwi29pFIgbgdTOR5OKKatW1CtS6Cj65fPN
Nicm7KKeVgQSQNeh3E1iip2s2sfdCjJDuzUWE9Quj1cw4pOrPXTFwZtxWkXaEQ+Wcv5WdAU+I8W8
q3Dl20yl9w44eN3VQwzxhec/mEH8TpUr+FNssCEYDrczaG3H3gRJFPpBSqC1qdHBEZxu4xjKkAjQ
+NKG9GYryUVfXt1hSuDKzrp63aEdqqDDxsQtID4QEECLNbBWnZc5vpoVJCKZHto4sF+G0iOobmXb
pjNKfygIahRe6K4TDOD8hszypolKez25dX9EqMM+x0KL+dHN4BYawmWayQs1Zwl9dYr4lBsVIF3j
NCFNt+mtKX6C21HtWPhbfLIrumnVXkMxQyhN8NTyqCIOVf5pOnOHEZuw9j1SNFEUE0KeHG3TtkGx
K0KRrsz4rbG16hZOo+4TUfvG25sM8yCmY275/dSXftSEytUum+4y2qPi56Trz40YxArNZv5w1TtG
WG/kBWGepK1vRLsBN3QAf4oaBcrcwkDb0TSU6dG89BGldVUtuUBv3PKTGC9tQ7YRG0XvGAYujqmZ
e0bIfdeHSur3rno1CehsDHuafK1Vjq1XvAlhO6e8VX7UI1/UaGnG2SyrfNNMyV+NAX6nRlQc55xb
0dXxKe2H0VfiyfFHXAZa5n1UIZhWVDs7YuQdbKYA9yDRw5TuggDTNaQ7hKP8MEdzeDID4FtjGa2i
brRWjeB30pV6dlREDwXUIDA6jcXBnXqcQdyiOqE5dlFrtlQGUBEDS0Qdyw3AsqzIRGY/1aOHo8vI
4kmr+2YHyXYTjQqUtUrM+8xKG6CV5WvbFM+KCuANge1m5zTNpyZSfWXUmskTlvLweeZ17kZYcnN4
cENci5aYaNdHyQY5aFbwoTatVXYfpReJIxwllezV/K1pDLByLAvWPBRwKPBZX83jiPtQ532mQW76
rdMT60CmaUzRhm7sK6nS8TICMkSzqNmmbvjuIFazGT0dN1ORbuYxtNkM9/yD+l5s7TBQN8JJ3zEE
GtcVIbMNkqvqJo1AExZKiNCKXp7yET2sJmCKymzT8B0k4bZK3DurNovblQiiHTG49JggvWuruv3E
Gv+E2WWLjHl8MzRN2ZU8SH4w3dL/Q9d5LDeObGn4iRABb7b0RqJEUlJ19QZRVapOeG/z6edDsu9V
R8/MJgOZMKJg0pzzGwAcY55E15b1rHBINFs+eZMIXklXt6xY9cZkps/KrrLEtM8r19gkAGxWkY+c
bPIioslhetMO6xyE5Mbx0mscRGfX8Ztth0Queetc3w3Q8Q7S0wMYv4ic0IdDpRnSfNcj/C57t0TO
K8GLAT31XTjr29bzmxV05WwXBg49SRiJLSpP3w10d7Z13453IycslMO+qU0Tq68gwLPUQvirDpNp
g/njnUflE2PxfxD+zHaRhtPFbG28DIyMICgHWt9rcDRpELQzwxyYzxR9xMRn4LmuNbCBgNq7Zj0w
pdjVDgrmNUoQoMPL7lZnULgsEoEBOf9mAkGfTfa80plJ2z3WYPQ/P5FZGM9Rkl21sJbrQTfC56i1
vrs2eXg5VKekT6NjMdNd2xpwrpJsRuWdPVaZUE/PeO9uDFzo1nVtoIhUhlDnQnBKaXvqzAKQ15Sh
6SjqVYjA6l7XWLMMtdM8CkeCgrDLHGsk17mGQSp3cDQxw0ghpPZSY6U+5QlAgKA+YnnZn6YxGk5q
66sQrt2f8gToFJwaRmqPcDv49v1cZP6eh1udrEyvTi7xrl0ny8uM2O8JSSR5SnIWbQG8pLW6mt+R
DOizaV+TYESG5kz0wl8R6r9ERtCc0rr4aPycAEphj81BxjlL5ABWs5/NyBL382m0erTMvRYvXNfI
85XjoM5iFvZx0BZDvGo/zbI4MYoULIKmcOv05YcbgwroBlFyfUItLT67uV2utbiMWUv54UkVTF+Z
h8bpxSHsvgs1vTnJvkEva3T2Dd3hqdFTsIsx09JV3ZRvSdr9aruif9wrtaVuUywdtM/nUPoov/TR
PlzcKNU6Q235S3Wx5uN5b5qqmPjRFO4UjidXvENqqujotgZS/6wuyMoGXvJhFaIw1q1ep8eukyTc
5cYY06uhBQlu9vxjJN8cZChRgmAG37ZhuKaTWn5A/TKU7SXV6C6Q0F3H6Rzmq1gPw73M6sPY1ggr
FLgiJvFx7OAlakzWgMFO1kn9AsQ8yAt78p20XYVfheXLtdpsjbhi+Rtaq7gDRIlUCPTvt7IIWFqN
NvEaDKlOAB3MUwTHfF158Njqn77MfhJ38bmzIRpyg+n4rI6p44GFDWocHdWzqsypPDVLoaqqsBHz
4DVfHuX/tTvEiP4fR49e0O7mMSK4WOyNalxjtvydxUm/bm1U4bauZiMwUqSHoc4DkjocICr8v0s/
QSx9XjVBAz4z8mogdxQDiL/d/BnhKUEGcDK07inM+viYaTly7i89NoG7Ph6uRVg9pfQDJ1SycUir
8h/IyQkC5S00rR6PWWm+tGjDEw7X/K2XNtoKYDTpBJHIW1jnBX23zHfGKK4eWbEwv+O7/t7ovrUf
ljCB7jj5aRLIRDaNeZ4NrG32EBG8e9/wDQeDD14yL98CRYPEfqAQECmH8aiVbsqn48+XaEaQzfG0
llkTccYA8YZ6yE6hHqHL3WlMqyBjnbk1R7RgNGclyTqvtAmQlm+ZqzQQ9h3Fo6Kq0lNQyk8eNv40
gFaP9ljgrWkm3SYmRWaOXXAZI2ntCSpXsMbWCUuIjdO05YueQ2ocWEato6xKVn0myhcnIeOMkBWi
/cUeor3ckIUJOArBZ2tC2RaPG9OX6R+g/ptzWCT2GkvkYtNqsn5KEc6wjFL7qOhmd97U+McMX6Ir
3pnkpB3Z/ZrSaO/JDu/5zr57XlTu+QSKQ0gc/aMsQhQTEu1HH9rVGnnaAcRolF00nXVPGwzbKouj
H6KK34kkrXHgtr8PIroiiOr9ziPiaYwLZqG5L1nI9KUQSb1qdGzb7Nb9SWTeJxZAH+XpXX8gWHIj
NQjHpa8hWhEt2ZSiTY8mivMbL7flARVTuZekDjagNK2N1Lp2y/RxU1ZjstfrJd4REJEqiLR2Ue9e
APpjVxgNtwI+iZWU8fdQq1yY4CQTzHta6eVCXom3uuXKWzvq37vW+KMYuxp1cgiTZPvJw+DVkvhJ
gA7QWGzQXE6vUZLmkFvTmU5q2815dq7zajw7S/RuBuo7Wk19CIZGe8f6ehsFFiFVGHubsM+2k0jE
O0jBnxFGU892Y2pvlu5o2Gfo49bvc5CNThnvsmbyvzfEr5vAB1vfhvOZwKfYZDZySgMZ5AOK/Bsf
JfcfbTBaay/1jBdWANaxqeJ238I9u8d2B+udTPjvBvlgJ0g+GwyJmU8b1jUos2rxHrEPgTVEV6sO
CW1oUfErq34jKxCTI42rlWzc4A7aONyJ2IMwXEs8tmQqXwgxfM5md5Rz1N3HtvOvPcIWcQGeGaPp
Zo8SON2Ryn9n/NiTynmn5NKy1Vf9sVsdqRpVXRXq8K+zv9r+z0uo3a4MVT+PWJl2FEQ+YX8spsaP
zXLE7ljV1ZYab4ZY5yBV/8fm1/6vw1WbKv7Vpq6j2majKzaWXk0r1nYZ2m9FUTGoLpu6xxSGcOp/
Wq3BZkKw7M80ILtb/Nj+rj9OfZTRTBpQc7SdSKP6pIpqGWZHu0R8TNXtdv5PHfVqZpFD8lTOprg5
hs7n4OfWGhCRuKm2Knfp3RN73Ks2Vehw0/V4DJ8eTbmbvgq6sa+TOpwbjzZq/o82taNoZUN+Z9E6
Xi7+aEu0dmUYg378amPFuUbM3nop7czYxn4l9k6F1Hip1c5Fr2z9EuZBzNA3dT8a3/jIASLfTV2b
TjKM8q2LAdG1nCXLJzGvkHgrv8cgLvYJBpAHEiOwlmEnYrK3Mcxg2AxNRiwlLJ7dcmif7CTb+4yx
Z5w8mSLJNDvCHNunLPnPBZKte8Rd3osm8y7QD/WtxrKLbkW4z2M3Jczw9ed06k6IoeRn3HsjLHUA
coOiklsrMFxMT3L040r5I/KQneRGB3cC+s9F1+jf0VsrNtHoFltdGq+km3uWmD0yjWU6rVvUDfd2
U5Lp0RFkMkyIcky9N+kw6O+1NwIY7dKFTUEkKcMfCgsqYf2RVJ9W27eslAE09sL5kKNdbXK4c7cs
RqSgmsqfxPLns2pqhNlfgiw/qpoqIAqLXQv1e6OOV21db74HztA8qdoQl5IM0/TcdXMATq2LNmWe
jrciCgtosPG41cQ43lRbXDLZBRx1UbUAV85zXOe/kaH5+wA5IVVNVBIMynINVeTmX/HoRFd1maCS
8VHHunD1dcDQY/dga012VG013+1Tp4WXoCWHP5cb9BLFqyFzHRPPdN55vljCE3Tbqk048TUvyKCq
JqccQN1m5S/Vr6umeJTzWq8Mc6+qydyWt5mo+OMKBRbYJkAlhXlVIFfgoK9JlXiHpKV/RbLlP6Db
xyGtZH5uhN++2v99HCH+AjikZe7U9b4OHIz4PpGNY2WTj2sUnMpnJAPtozUt+jl1PK1UmyqGUi+f
u6UQiQac05zlovkENee/O74ONlLpHSpTf/1qUltzFpbPX21+kv/Wg4bZTxMHK79pk+fSJGUcYdb7
2Ppqc7UOEEETnNQRGhmmx2GFqLODZgKG6UxUx5PKxgxFz7t3QSBoGzJn2KmqEZU5bgg9vGvPad+j
MFxAPkuscDk4HqP8kEQRoOqlOkZ9hWMwOBOkmlh7Re67FWTg20qbCPNStUmqH8wW5H439u77VDTj
IdKYsam92dSmh66p5o2w4coPneudwoZJiZsSndM1I0IkLXPfvKFgCRZEH6rm5EZ6X/IEqhb7oftm
2Q4qSV1+VU1lL5hN5JV8UlUQU/YaD8fvNToPG3OqgzcnHjQkwWJt6wSB/2YwNTroBZM6VS2RekF/
jUmOOtiiu3iFwXBWO0MQHW/fTF7rYT3OFt9VVb3qy0XTjuluFwTFkzoQW2LmdHOPMxLGhSvVNjLy
bKMWFaqA9X0QVwMkGoa8SQ1samzyTS8k3LmkcboBusjack158LJ2F3lDBvZTxPsCtZA3MV6rqsl3
gYYxdDYuupejeydI4JD8NfptCSrrXUsHolOZ/q0XKaP7XOTvjjHNzPPp5TCNyZiLW95ZxtCd0RHN
3gdtItkShB/IQWPBMSH+HPT2XtXqamzePOtI7xhvXbwsPVBBJ880A+hbKVLURRi9txORrKwmJQWN
xjwYhfDWETmBJcrnrQeQLts4s/sdYawlNuYznc/vc28Va9vMxSEwN4iP+q/u4gejCjM7WLb2YhXN
t97UsOLx6/mFH40MRzkRr85Yu2gWtMiE5PFauBVUQxMNQVSzyh9dMbyGYa2/4WSoEDerxg7Ce05c
K62Zq+tazf2ZDdBFS6G2omWO4Zb2syhE9mgypjA+adZwS9rsV+X61qHFxuISOejDzUxxz3md/8Hc
u/3l29FlmHLjNzYbuzRoHRZLL+0sV0zIC3LYXQdcwklXAeLK38SCv46KZiXwxni3k/YYA+T9ZeQI
w2mvGTYmN9MtzyjzFrvSIE5baEmx9cekIukdf2PSV+8HHyJD1AUR+vRp92oPZUMgwI1/NdEPXUh3
H7TGgs4v/M2sEyMskqjEONsnaKuDjHWleZXJWLyNfbKwC7PopKpZjd4ooIknmPfua9jP5KH6sYar
YU2vcWMv/LKk3YEKTg5tjUaIoxUH7J4wccjc5kDQr9naC62clbl1Y+rPn5fkIElQbABBbRONRD9J
rWyVmF1M8MZd2eYV18GbkPRAFl3tToRmidt3AepLM6p30+vQrM2Lq8Nq7X2QvnHtWnOn9iF9Gpx7
PLRXk/vZ0zm/25EX3PMKeX4sMt4Hx5px0caEedk3IQRHrBlX06Wmo7d4qwci90ttIFl8K3DiVTX0
gKtbG6S7KKyc966sMdst8r3a1weOfvXC5vCoVXZ97UZ5tPVUR9bCPKR1Ji/5UnT6eJZJZxKuoVb1
7bAbfM1Fy8h0L5NpeKx553xFRAfNANVoLXsShzFmnvNzbjbuRR8N9oZzJ7d2HA8I1i51tUsVJDCx
eRouqvK4VF63DknVkjBqPkaHccgJS7YRhmm+00QQhlAOU9Vy+QMkAVzOXmDPZC2AE1GdOpOjpa/L
Yx/Nb4+q2mM01XCKnfSSZ8MfdpmUx5yI12UY6r8LFDC9Lb5y9fpfO0Y9mJ5NfsrXsZ3lGdaqnYx6
BYAcaZHlKnFHMGgyEwQD7FC8WKk/7aIBMqWR6eKFLwmSgDvI+WnxMFJt6jgfa6AXVfVr+xXGHVGG
5fyvdlm3yBc1roYuo2iYyoXGJprDCMYpRZF0BQBjKJZjVpFEXtpim94TISABnMPt3nKneK/COrqo
WhDM4QKtxJF82Tl2ibbXRjdhIV30b7pbmM8uvh8gRjpALxxRA0tlcXxXlaghx4RevXxSVaMDygEZ
L9urajUXyTEcA5DDy5nIeOYvcowff1g1uc68jptM3FTNyUdCrCOaKKoa4/2+de0lEL2cHrlOdYKL
4a5UNTM957WBgqtq6vd1wjxkbt68qt+eLzivyUk0/DSX370Ai2bTqLaqWmEuz6tZ4HajfpubI4OU
IAS11NTV4nB4zSpCvCSWSa05RqGvtbptTi7JAgLJc01fbZftQXfJDAnMP9+9qZxXiRDeDwDE54Yt
POn4nlpH/kXc4mMmEvq96qGLkJSP7vh8M9QzNVzh0VldQHBkh6p0w1Nnyegchlp8IA9ZHEpEPF/M
PPnIkGf77GbvZs/4tXt+9VnkpYvlcjqdjApTYz8BfUPsJ/48kohvieCzMDCEn1yyqUhA4ghxJkW6
Tyb55srCWiHHCXyjytznTvalXOW1wevNlzpk+YsqNNfNXoiGIpEd/vBQeFwPKQx0f6zJp4l6AHAF
9BwOnY7GZg+LJeimM2B5eWza+ie2mdrRMfL5zelrXrvp1cAP/gPftV+F9Nck6FHursJd5Ea/6z5P
X+IkRrc287QdNH39o3ISg0lrtzN8032P3D0pseybJeW4s7Q42fpadhZa8Ivpun6ym/i3HZc/+ymy
Se/U3sEAMUqWzcc4C6GxqUkyFJggPwSRlf45kiTKZscHilSTrPT4sNN6CjZmRHqpBghwK8s9EfmE
lB+m512RYP6COjFZAuNbLUVwcAIynwDfs20dIY9pe4CVRrDwbTuET86fPqzvy1gYN0tvTxDR6xVZ
KLHTSyJiDnKXBF4m4r06c/PGs16m6U8TxxPrWnauf5jzHvnDCYBysybOqB0MjbwanKZ6B3feRB4k
tE6/gHrol4wI2AZ9JXdTuMXiIyuPDI9IbLrie537zV2aDNo0mS8eiXvA3V5ExJRCs6foaQqSX3OB
6eI0op2L1eJfEhpM1ZkBboCiXTtD1F1J3hp7p3aik3AKovJx5W9EoVsfID9/jk5S/WWjgkku6Hfc
9zXk74hgfVkhDjF2/UpHpO6Ic99400sjfq1BqaiaKmqnM3YQ5wmOLUeoIqxMkC5TcA4hq9yQUTGA
/SUHsBHbBC+Gl8Gw9ftManUbmOS6VdVBSPGSJ2jBLzsH0IX30YKMPbnDk2qyYB/svditN62fGvdg
sDpQngCIlppqMiwHwbcuS0/qhGX0OVqMzMxd4kNphIvaZ9Xf5xBIqx1XV1XDk0psMz/EQmfZObGy
IV/dnVQtMI3+HmsZCAEPSXrVZuIRchyCwoVFwwmqYFKy49PAXnQ5QfjavE3rVAeNwBHMqpPX3iT7
sOzUlmIaCfxpkAaO6ghC3eMpLFGB+rqk8LMT4qvp4zfn8Viu42C+zwnhjtkxzHsbYo1WNNEpyyNG
urJL/nI7F11p5k43L3Jv2fhZ4Yn7RkxzPVvOhDVJYb1VU/UrShGaUPsI0eprxCmDA4hR+8018DPU
hmDcqmMLyxSnGpuatdo76mR6sF939qH9ynhfAYZp5vwURMwgoKLFN1UgjlJu6zQst+l/28w5zlei
DhDvds34NosJlFcYoP1t77Motu5+2Vv3VGp0+mBajqqaaEF/NCTwEHWIMbrWnQFs9vL4cXzRkkae
UGk9uMvptWh2wN1DBNHhttVa791UkSYtvV07TkdPJN6tQxv9MiUaNHMTAFppC9jRONLs1cFEBKMr
WnKsacKuWIP6bbfcoGkLsPnv6zX9X2WuhVuY/QCjsE25waUzsbhr+0dVtXV2s2kMxjNVw8S03Msa
gN2jaoacJfN9CHDjRTVNliSd1yc6th61uKu2WYYno+DDULWm04ZD5zQlR/BHVTG480sFOOT50QQL
EkerMVhZXhG/ej6feYd2ljub9orcLpliaxQ3VQR6tNdLS15UbQr99hI3/r40szhdy3aJAje1t1J7
y5hRPnNMQmdtmuy+2qwg/R3oOoPeULVXI4ZV9tvDW3Rq9ZsqeI9Q8BjIVn+1hfb43sT69ISij34b
RJg8NYb7x9cBKesUlDfadv/V5mNX1k2Pi7bDiGAFMkJrZ3LnJzNOXrspyC+MgfmFFPppgARxUjWM
Ml19pTaDLLoZnd0d/9GmTnPa8mfThWJjVHUOyKfwrqrwG6KEHoQAGOq0VboGSJdcTDNuUjiq9yYJ
q3uYVoTXgiTeq7Y8LohVJkDMo6Ks1nMd6ive/fCoDrYtPFpLVIotG/hPpWOHldHNbkUfN/dGVreO
QOEzeq/NvUwRubUjLVzr0EHxehjPXm8P3AB2RsCnNiRSQUoZbnPX5yZ5aRP/qHaqJnzGDIL3bXA0
5rG6zPZ0dpto4HmO1ntrj9UpmJoeVNAs8udGVNui2mr6WG3a1ms2hiMkwKOw3dma5T0PKRSNZAjT
xX5si4/bt9YKS/jww1NYDc/OIFBsj8hJwUv4GfbJzokQPEgdVjolM4CgMurDFLuf0i9AsDVHfRAw
J7QITLc+mJuOOci6ZfZRBPgLmflKghJeT7EGkTRkNFfZPvAxsOttMOi6Np5ATLwbjRfvBQMCAW4d
SDog5WEwz7pEa64zNIvkAuwkX9tnk/nBuovOBvTCprL0S95nR8yotae6r6DHDqN/zAcIcJb1nrRj
wvLPZ50M2jMfIv8uc8c4zWS0iXd0BBOtcpUXcwdnaqVPOOmiTkz6dsYNIKiGdNVJxkgWw8/6cDWi
NnhdRPhmSAzuXNvwHoX1ZLeJvtMwRlmV8YeU8o2M0CbujGpXup1/HnLcYAgEsPlVzCMK8K5VnxEt
+wbCYsKFrht2lRfh42qa4WUoPrlMdEJuxVqh+zyuPdsic1tqxlPOXDV3Jv1qZVx5rHN5dhCcFREg
kVzDcjE14eTN6aE1xubU9GGzxT5y3LSeJ54yv5EbvTO/iQn/ABBT/VZIKBq6rK4O8I9rbdrvWhLX
hxy1xidkEsGVMKZss9brnqqyJEpijvC3ZLgW9Tw8ASQ49A2CjF2Troum2gf5FBwLa643GfMGllZ2
tLJw01o3Q39w6gURKHpja49uugMg/BOpph+LmejBJku+5m4Na+Bw/Rp1NiJ4vDduqwHXS7vubFCi
kwBcCy0JVuy9xWhvubBt9J91as7w6uzmPAI0OGpLwMNqr2pGbSzTaqYovEY9eZAsQpilSJGMiMdO
fzfzH4OrXbIMni/iKOssuYJe/kv6Vn0i/6YzEqYNmmv6aS5r42bD8LB57Un3us2Ygr/x6rVVRPFT
X9TiJCZmGLnB9ztH+PJkfYXc3ri8vVVOyMob0KTw4neMeplgpsRQ3bpp9pE7//Rt3X+a/LRbEwrs
IkKhD7AD3mrkllzvKIYIRwgBmcYoMC0rmyVS8g0iQLEek/izzStcsmP7wFg+pCBWkLdqdtzQv5oM
i5iJMDzZB0w5utp5JTBirhLQZZswae+B38Ix81vc33SrPEYN/WCi2Ws5Du266okJNMUrmqb60xDH
xlO3FJ6NYaUHCTMrVpEpwq3dg9SLDJMViub19L1OuxVp6q8BZe3iUnxqZB5QYohRFCKU8Wtwxuqj
Q9acQfvQF9jYeT6cJlOQA9En6KkB0+Nn0QLkkVdWJN2avGdd2RdszfMVbgDvWaJH/HnPWSDUmxly
8csUEGBvzH4mKyxuCKswfHY1CKVQ78Hh28nTBPJyhW0WswoWhX2qw+GxO4LXMhM7N1jUZ+vhU/hh
jkCZBbzRNzNADHYB8DDcRxKrRhPC/Ko3oDJ1v0dIgzGw320bAOdrXI+os7eyi05fIzRdbvWyB6Hc
axiwGLqGfCR6MUKEJBYq/z7X822K3PaJUGO+lv2MKFrevcBevhFpblcOevLHYDZBgZqhc/Rc/6SF
Q3DS0tA/OQtOp076H60fPFUx3azdanRjWV0fJApLWKj+OQJE3dd9/yfeBxacYFdstSqdn0e8ip48
gsflQiAWmXnPPP8M/mFmlj2F3MHxz4lVO9ENAXwpSbam1YertoREkSc1gYpO2GTdKudQ+3W5clK3
2wNdLwHFBQ6gGwaDHWTmk1eQlDJLNLeQjr1XTu8T5SmNTZok+2ru7P3Q1MEfWfAGl6nXu/CXdJsN
nHfG0mCByGi/YmtYF04uTuYk8Ees9XbDSj04DADP9g44UHAnpKS0kMVbD+Hec0qCHrq9Yc74HEzO
+JqNaBR51BCTSbedLd6KXHPPX0U9lt6j6jLzP7oNFDFsvi5OyNwxGB1wjH4O0LMOgl0owmAdBaiv
GXR9a5bMK1MXfIqhbZ1lk5A2ZfbxmRXmthDpfNIl8k0IRV2NRPx2FocoqDpP6Barl5HVGQPxUizi
OXYxGU+63XTXcejmS5csPTe1oBLdtYmZ6tZNtq+Ep0frzOMxggk7ah3rj37ImHk48Ueamegc2uWr
Y03ubipi1t9LEfrPMujhoXVGsm37a+a16SlieXDKQi/eWCUEANjY8dlx7aspLNgbwcQbhd3jCOKK
+F6yHbXmKjGoJLDH4qxfBM6M/KAwYO6SkYYqDCzRdhavKxCY/y20nnzRgLZpGWCXYUVIaoUVSI0p
DzrCLPg1eMieL4kATZpbM8TWFcMtOBKYgQZwrMUAGmsW48yKM+RcQiNPCEofeVHLc2vPr3okJ6gd
obuZUKVZz0sVmYJ5Pdg8LDvzAZp5UQavpEd6UhqgiwK7PIPIOIwzjBTgSpfe7q9ah/9TYSfpxsRE
U64VZi5aCPwO+LOtN84FnALpX6bMMJgK9vlLQGrulLT1hwRu9I7XBmjD8kc0xtm7XuASE3Sffhny
cqsogbeEChppstLJeKG8wDeeVTEzhAGwCrRNqI5GAxx7tUqVGmDPEKTA3BT2SV0G18q3uBHFMU8q
uuyp9zYYdgMPIaUACK6U6xLFtNgrXb4Ld23T5T2PBpTeBqAA/mvjLm35e0iOhM8JAdZDKqOPCCk4
xEd3M9ZyG8+bILgveCMA2pvU4Omi/5tp62xo/mJd0527Md83U8MwCSow9bC01lNIQh08zqY5etH3
sqisb0jIo8g53cxUOIds1G6SIMBCb9X3tb0YDyR/6r11SIIpIlu/CRIZHKPYuSSk0taZiaxSpxcI
/1kgxt2zb5vzk5Elb5POKjWqBTKKEZThxaSpDtG1SVv+HlCgj4cChMibfueS8AbLVbkP4Yhs/qsf
PeMObNdHGlubWQjY9NPGgqsvsqHdlJkbvMIC8F70+U2C4Hu1ACO4hWh3dZJ+q5gYIF8ZA62sSKaq
qszMnDlflQPQ1LR92vsR8ycrA/7ibArRW+u6KocD7Ijyrbeb9jDBFlmrqpl6LXjjxsEvVGufmS7z
/3S9uzEr8Tm72rwvk0yeEf54HSRgb9t30xeBlMuLaI2GzDBSmN7gZVuncet9BQ3cErAztBSJuZyf
tzA1/BGpYC8iyViKlSenfMsq+sUizkEvvsnzlz4CLPajcN8wLeuO+YKZqRZcXQTC4mh7L/GCG22s
WT8CjIgWJKkqZjP+0DQr3Cb/bVLt6vB8+eyaUyW4r0EHnW6VlxmlAnq2Jshpo6nFJtzNOEIenOgt
aUEKhPepFdlOQOd1Owtu0TjdESpH3RDPu4euhsIIKdxQbrNg8BMPJe9FcEPt6MMMkuT0c/ZbcQKX
5cgtk1V+idpUX7RTwyU7qM1UEkGChcW/NzYlaF+/M1EQqrT9vEAKmcvmp3IAbi1avB7CVaoZSxyB
VgEWa0tW5bunFZtUFzjkftrDCIp5uXHtckW19YVPdI1Ul1sFVVSNk8zn/KCOjL2OO4Msovj7/G65
iDrKiPR55Xp5tlG/MkVrmgQswmeLq99etPpeKYx4wRqS+3gEw/mrX57fZMfeoUCNWuWAVZGq+682
E5bIpLQwvlPVPK/3UaWZ+M8sv6kA9ynwzjioP6l+Bs7LUVyPiJMM9Taoqk91XjYJOObLY3w8YdWo
8FJFSNbFWUijX21TZfZ7pFbwZAL08cD+qrcB2i0Z6mnOpq1uNj8UHlgVIzDqvoFfRzwVyZG8Hl3M
iGovo4/3261Kej9wXpEu/hxgLm6DNuKJukiI7rq0vatn76b+y0jcZycbi27dGWP09pi6k94qT5nH
8q+L0Gz7emhgh00g1K3YqMelnobaqvD4TFdqU70FTmSG5JX7VVAOxQlfxwD0mdpcCogIvBvavsbr
nb5lTCVABGDOWA1jBPqPTXW2hyMFSGTfKk6PTZkNoKHc+KD+3tS2xKjbTdKl3+RkntSde9wlqKWr
0snmjbrX6q6kXcn6vzMQX1kwAOqZqDPUlmp7vA6qrgorwzGk7SMgmog+jv1NPfjHq6luzdfboPY0
RD5XNRj2jboV6keaQ8P96URpromgM8t16p/dYhuC3OXj/tqFN0iAV9YuZzbAW3c36qKDaRvtCgnR
uTPnm7l0HWrYzhPX20shQQJjx7fSoXOihNuiJ+SkRfm//vA/foPaxPYKsrsZmY8jH08PNRkcSgfL
3KguQI3vPXLjBxdA1nTL4PI+bu4DTvGPr+YfoIp/30GLNF4Zw5qU7c6KCkNuEz/6U+tzfft1h+kE
T6bnQ+n+6lz04TXHxHKnfssQ1i+ZK/UdGo2DXLd59NSNpgbMY+mHls9anam2/t+2oK8kwgFRulFv
wpBkO6YwLF2WF8GckHay4Vh/vT7LAW4tOcA21yMSbAf1Bk+9Mx7mwmFZUm8Lb8T4yF/Alf/v33XL
7BhGYIWDwgKusABSvt49mTz75gJgtEq3WeRt6N6Wblm9Sar61VYS/Vl6JMeU3jb06hHMSvbqCY0+
Uh2viq+v9R+v6GNT7Zd1MB6C1l6rN+FxCrYCe+2ja0kQqL6QBXu7R6H7+PWFf73Lqk1VxfIW6sOw
awHp7SMv3ql9tnrZ1RFf5//7FVR19dTU1uMcVX9s/mu/qv6r7fHaVrXr/t31YCtHgj+zjwKu3CoD
HlNmgNwGF4TzMnCYAURTYbJQnc0dPhTk6ZkXqCc+uibGoN5LIburx9yA9eGTScRC6iUe2+m1AJQy
Nv3ZWbCqcqquxej3O9uWTCVaU9/ooiR2MyAwsyLBu1O8g7lY7CJtOTYbEVcvHubFXw9e/dX/Yew8
liPXtWb9RIygN9PyXqWWaaknjLb03vPp70ew96GOYp8b/wQBR7CKBgTWWpkpivPrtJRF5fKYfDok
6+L60CI/KB5GkZTTdC1yagR8SQ/BPImrLwbJiGcciFnhsWtdYPVr8ZaAaqdWZD/Udrb2lhqQKIl9
y4Bq8BZQ3bspsBQ+F6wJpfiIHRxoSDjFN/SR+hK0hLtDY7IV11gk4raH0/IEolz2yEP8Ix3UkxNq
yU4e+3Ok5xCUOc1BTDIKs3YNZjeHPXfjZ978BdDqX4Dyk6MYUNx5kWOmryc0jBl0v8bOuSMWZ88x
y25kPrlonu1S8UQsk4GsyNaR45bfp9a9smkHgPfLVcwTi5k0mj4ziZ0YG9cALiRAJeAC3ohL1liJ
O9CPii741oCcaPCi9IqxnXnMxGKLeN1iP9jWcSAwB3/uHngkHMWBuU5QDJtXV/MuKlC8DJ+bqsyT
MFjqW6lF2k6ML36Xawb9sVYfRi2td7KuPYq7utxakUub5meoDcGqzzKY/oGQ/92gLROHJL79ojwv
7Nie5ijSsH0gxn+rJGYKOr9OuyuE7PqB0LTiJFA7XdAUJ56FP7mfJPP9FXdimWOWG8MH+ncMPFMf
nHJjAJCGFsPSUDjJeAlsZvANDIHbnEsm7ox4rD0Z26NBeLCboRvyn8lcdFhm9OVOzg/0NN8vF2Fp
FTnR5f8/FGu1HvTSdZnqxY8RxXktvpRFbq4cA2Q/WNBCzCAWulJjHmQ0FkUXcdp5ySWyKGzyqs1Z
/Np/w+rnD6X4nR9WGfOxeWqvCQu44BBEHoMPvVi/4hzBdC1ekzGDDmbtDfo3uFawJ/ttdMgq35e3
ovucdacvaEAwSOPF8zpOPKliRbckS90wJrgcFJgiFcLEpkWY+DtLMkdJivKHtez86/OxB4lz7TN4
3VryFeHpOxMv1biGrzfDCfXDFj9EL0+qrcpHsSwTizqRE8k89LQsFEUcQXBeewBAls6iy1IUuSVZ
buNSt5zj07FB+tJA1MEcxpwpJs6GQID0IMrizeOKR2zjp/b5x4+5kq0CqZM/LCPFLZyfvPG7B9D+
KB7XACZdgqane+A3DZQb4kn596w4ep6qCMqpDnYebz5DQTyQIssW7hMmRAA8ROvSsOwBRYNIln6i
2Lk/O6VMj/Ovn57kGeyxvDPzemZ+mEWto6YN/pP/vHciN/cS2c9lcdA86oden0/w+ShJwbFRm8/K
CNWsmFeW1YM49t/qli6idV5ni+ySiPuxFEVOHPc/R/2wnRG9RcdPp/q3uk+jfjqTN034CM2VjQ+i
b3rF0XDGV1GM815VvPAiwZQCOBMYEZv3ycy2JEvdmKAJCvyOPkWtkZ07ielWDL50/dAisq7uESGE
C35+osXLIt6T5WVZXqr/WbccJt470e/f6v6vQ7ljOoH7s5Bov35jo9DGsnZaC4sP15LMO9ml/MFW
8W/dP9XN+4lp2PkMYpxPfeYzdJFzUaTuj9w4/lpMDWIPKnLLN1rMIUtR5JYF2dL5U92noujnthAG
tD+VEkqEKDMB8vFy4ntneSse4TkrakV5xJTNtjopkp3qZE/L9E4wFbDxpSyNE4xclMXMz1rIw6Jk
JIY9m45cz6jHtZgesP5DyVrBDPwXrjZPGqaMDUHMLlk+AsKE/G3zb9Pt8ihYYtO/9Fkeg6Xu0+Mi
iqK196oYk4UN0quTR33TWGo8rsX+NyLAAHNR1D97dRfs5jdeXJQlmafVpSwu1/8siobl1RVFD0PK
3+lblD+NIOrGJCJ2Qol4jZbJfl5Yz+3i/ixHVmiVsHlLjgaGEW2ykHzYOS7dxLEiEQuDpShyn/qJ
SXSp+/DHRcunQzqnkLajdiUq8F4CpUA1QPTAUq4pRHJMH64cRbz6SUxdbhIlyUFcmTxq0+Qwytaq
SizjIF725Y7O7/4HY+aHpcLSVeTE7Q2yFove3Gk2cqUWpCdaGECTosKV3Y1OjjsGNhdluIlXdLZT
iiegH9WwehMv8l+rVil7W6SzcZ1UOAfTNDlGUASDEge0JpKywlu5Wsqu4Unwn/nGKp94h63RQICM
CXmxfBiq4u111T0LzLaBAyCQ4a4RV1XclzIByqQW2XMegjMReHJ1usFjDelOPdszP11+cVE/3KJ5
6zpfdbFnEdn5NQ9wTo6OPmzFVRanXRLxA5aiuLCf6uZdnWj5DOZceorm5S+pvq+uTaT1VsgYIhXn
pe5rk4X9XoMIcKuCmKUI9AwC0uyIziSthorvTLOg6ZlaHYcwTzWK0G4qvadASfbKNIYclck198p6
JXqNTdIfpDHXN3KbEKTXddmqCnjVReIktr42HQI8FWKKLnFk7+TAN9ItlEEILrOz32KVJGp4sI6V
6lUPYLLwNUMaC/A8sVAvCuVL7PbPU0T7Fw8a2C/gb8oNrHE9rBwURV0C4VES4Z4oe1ggQrOIv4SO
BbOg3lyHEC4Ei7CFnYpvf+8Y7niPi+oneMdDqyv5a5/qqGrF7rc0Z0leogN/cj2ZSPGkem6d0fju
YK3Hs+t6OByUGnacrlt5VVl+LUdietmS5y+qHJtrGHUIrwqg7ZKzSRZAx5Q8pkYBf5MsbwoogmGG
yonjRoixuPVTC6YkxAQ6FAX8SNlXmZnfxiEqbiInkiTLLHjP0hRiYYzwRhZ6m7yAfsgduncd59m+
licqv0QuNORIYOLYTAbgle2ycwuzENZrGcCn5iIkKsNguKmTjJggp+7YD1eZfSJSA/eag7G9hvVr
aIfg3k0JQJfg7srRN2g1paOoyhNEuuFdhJUrg/hMM/DWWN69gg37LuMJvceSoqyHvvfYQdAQmg6h
VbHJtUyRFEVDdjV0XXNTosZ5GKekTAjbM3m2QFfTY2nw1SReK7mFKlqHd0YfEJvrexVeGPf3EAXj
bS4RzQHzr8UztxxfBIbzAMtMsC78egXvqba1FEPfDEOVwvFGMH2mKfrJtAh1JqxV2aimGtUrpOCh
wUABPHf8/FIAtbtUU7IUeT73UYYNtYPayASblqundNRjba3omnISSTZ4/1RmbSGtBweUu+PHGJsh
NXhuXQJGbbNv36MufdNwpRMXDtyfd0sHz0xkItEKWQFLTDv+xt351U8j9X2oIqIVIMR59vqEsGt4
sB5GBV+yMUTGubDT9qS2YX2I4zC7cQsUIP+1/KXqJR6uJNavstY+l7AGXe0geujMogL6KpVfwhbH
kQXZ41YURQOu0Bfo19Nt2a9ahDtWw9Q9VGJE+UJiuabj8GBTZUnAbpkzNh8ONtJvVjzqZzFUWenK
zXL8A+AwlDoTaNF2fHCKzfILai/64/tjNI9bamP9UDX1NpWhtVm7SCy3XvKEUOGI0T6r2Cub+hmg
RfUF7Hl7w3R8FCWEdusviNYBhkp6yJqmHqLO0vLPB0X2s2zDx4VqIIHawH6wWExZCQTdBf609lJ2
mJXzGLYT0WDBZHGEBjMimo1LoepSvYdsU1mLorg8SSxPnyqLmLDp+ph9T6BLMS30wr3Z/5n/Thyl
7t7MSjBn0/WDdZqIvGRw0Kfnmek7HeYUkRVJ4Y0g3JeyeNr6GgrJD5WiWbQ0gDs23QOBM0Tged2K
uC4kFfKCSUkt38rS8w+t2XlwvPvFtzzfifaw88tdrMLaVIyShcFaslELxx54rLzAuzRT0kXwntia
u//Q0LYxcjKvnmuGWyAM4TnvEzQMp0TkRJ3OLhvJBhNGtVAJKvQG/0dHccjcezm66REH/L8cEtsd
8RWysv88TN1kkNw+9rdcxhq4/vTrRG9xkiHL1eoS1xOOArejbtQgYGGkvAZTkkIwcRXFwXVhLAzc
DvC6HGJcn5pzGeby1dJJ5FDQO/Pha/Ajc3BoY1Xx88JBE2OQpJP1ahCKD7OUaP10qCiKE9ewjh4s
iMDnQ8XZPhyRqPq2yQnQ+Nww/aohDwE7Po6Z+RYjT0rk0mjH53oo4rPdBwScKDBvNgl+RhlvxTbK
fOVJzv3uYqvlj9RX5KfOzOQn1S9vDRPsDd80SBdIB/n6tRr8X1ZZq2eT0JJXO2EonDn5NYbN4DUo
pK/gkb0H0ajn3tXNQvMu2ogU3sYA6r6kU8++fI06RX9W3CB7UaKj6MI3J3mSqwr45c0v4+HSekp8
7acEcj+1W+lRSdasxhVzNtF4U1H0AWiKI8e1f8tRh3qpje0S5FL8mjglPNqKVq9FUWur7qChmrrJ
dQNG/JVpNO0XZKygLjJ6dRsAqHytWmQRZPB6+wlf+UooWL4xE1c/9Ehm3nOzfyaEpnk38u+jXdlf
DcmuT0keQJ1kqs17NRJIIVtGeodEBy5dv/3jWWb9TsiWuhlDVMTNyn1WCD6Dw7buiPckF/r1dkQa
FrzwP1XAIv82fqpTDYuo2GS85J1TbtFry2GYs7LnRDLMUxU3A5zbbfasgpj+gvT7SjRKhLE9E4Hx
FSSvfBVVplvhX7C7fC+KPWwSR8UZorUolqGt30e8dKIkRmw6+SrD9aaCiD57w0hcQmb42rmEKwZY
dOnCwmamV4zuYbMhFg9aT6hlt4XbWSfR0taus9WVzuC5Q+1kdJl5IIwJXlu5aNdgfIKTKFqBbBKm
ELRnUTQRIkIHUnUvojhKw3ebb/5NlIY2uTNfp3ctJL7H7b2DH3TSY5zU8jVwgRH7LnJVXVrcCfTZ
QjvRPuZO/RKFtXwmWKF7VNWaVyWEVb6I7IvoIOrhRdzlUpncRJVIdFiOAhMAQ9moCK5mqMcmpvco
uofA0e6p/lhV2c5u7ALBwnILjXl+NgcrOwcNYLmJLDg/SzJJ1RQ2NLPysAmdFtJxM6gefMVCCnww
nmEIi99lo3C28GbmB1EEo0NIvZq95noPJaXWEkswdVPawV3B6UdUTdqjrizXBIoX8TtR1MkeOL61
U/F9vJuGdk5tyXjS/cS65pFBgMXUrR7k3wPRkkc+bcqVZZ2CGhE5e0pGJXbXWPAq4nf/qVu6iJwh
1b+LVlX2/3a8WhMA05jhQ9mP1a2XCsKlMxvqO6K6dL5Ev1PZfdH7znytrB5+oFTNLomvmTAbFzER
cd34tS3sR9G11+JLGWjOW1ml8sYuQ+Ma5w4CLGUJWwq8sC/AkX5KkF9tw2xtEzZ0kXNeKrsPvzcK
AWKGZlcPjt54J8m0on0Q+/ITrCrlSgxvjW9y7lQ/G/xGhBHpITyMg3bAZpvDupsbj44J5zivuwWx
pZKuoqTMYMaFo+qSM6dezNzftK4ankrIyf82zH1Ec77UgiMh+Bka/408enK4Ee0+cY8XMVpo2VSa
BXDCwtKPc1E0q44S9Tte7WDu6Snqo6FHxl42O7DbyxCGpZ9NwstPlm9I21jJVGSpOutgEO97ROum
uiiabu3MKBnuAzoum7aWqxfeRpnQH9v6xtr5EW4e6U/lPNtdxJK0z4zd45NZZ/pPMImQRerM8zx9
vLRJZAFS8cZtWRTlLVTr8qBrRXcK7NpA3dfNkSVoLPixCFZl4gOZqebQYrmt+x56/UsU6NJviUjL
+URJqkAVlxm/hrj77kuS9aaYVQLbsTI++Sbc4CxRvAcg1PY+mUjFZcmNz20cGnvMAfGDDRSIGOfK
wH7GRGa6o//OBPwN8KH0S/XQQSY6iRU2i/DIs/XfCczIatM+e0hzVPWXtiFmGZ7i6tmp2RM2baE8
ELfREJ6DwhK4K2uDcc11D6qqoUHVWxOlgRyjFqc0yVnkLKvEBQgFwrWJoHVBv+aLYnXOcxo7b8oQ
Sle9dRyuAfS9pR+XJ1FsNJjnUitsjmrYQkylsC47NjmhblllOy8egPRV0fnytS1y9yUox3fV8NSb
KI1TBLilGg+iq6NY50Ax3Lso+a23r+M8/qJnqvvijvgSM6N6yjXLenH3vZtY7yGfyn3dy/Xeqjvv
W6buy640v+VEZCGZU5SHzuuyN2Tu1q0R2F/YR14QechupStBnu8B3mhaX1nNdVNDkOFxRll3QrL0
e8iOBl4iiNe0QPst5A4NyNR8y2telg6VVmqbwmyMXYek4K2ZEh6MYVOhjbwRRdGAwza7VSNqW0hW
nwl24sxeUxDdgODoCttddtOmxISK92xL2jW1ivELVoC3Jg+Gb0MwBXrU4DnggYJyL1bfwrEbvvVl
YKz7qT6Y6v+7vw3l0tLftV3GITxtXXk2hG//jL/U/6/x/7u/OK9adCC3HX2rp0a47tiwP+bdUD6q
lq7uzakOuozyUTSkbH7nOtEFosjqMZ/qPh3LlxM6K8nZhyrfRJEYE9rSKSp5x5OR/K2TkY92Un23
dBONfeg4q7IEb+DlD1JSGwAmwXz1Stl5W4t3fdPCY7NJeiV7EEmvc7+y9lVdKVWxVf1IvngFQDwm
KVGAoV2+1FMiiqYmAbqfy0mxadmuwfX4T6uoX4riCFEHt905DQhoW6rmkZZyzKQ39vZDzuX63iL/
ASOZ8x6BZ+KhytOj44IlVXvry2C2zncNAjqshU73YNg2gqMRfCtZLAd4X0ETAzw+Vrm001Rn/Aoj
Q7dvGFUQnr4CyzqKc/gJ4XxtURtXlLCdm9soOLqmsRGveFC5ai/EjRioDmjaTq3q/qSWPpzdk+CO
UNSZxXUMPwOcy+ZLNIikhat7axNkBRK9tY56rOeQ69TuY2JF0iME0c1GPTjIiEXjCKeLBncMJOSW
vmIJAi4m7Mu9VCTtns0ftPjan0Kvv0Ex0n0NQpTgo6ZuH4KqVQ5yWCdHt4/1m++paGJI+fga+/Ef
gg6TPxzsIwd/knQddiykfx/Rk9lrfePdiqyqHrMp0WSWh34GXeLUQVMnKFJFyIZR5zclBhcPZbK8
7ZysuYn+ohsCT1tEIwcE0CCniSZNdkLm0ZJto0cPsg501ar4DukQAhEGwmhaI/c7dNDKm+E10b4A
WnONEkAVWq+PF8smshh0vHm2ki44ZlAZnx09MI6YPbKTM4zdKSn6/ijJQX5OtAxhH7cNLlHlQvHU
WfYlyge0XkuMJEETubuwrmUUGORyZztZD9AV0mUIoNo7/ol8G4dW8+jC9gRvMLGDzDhEAxVt+zQ2
SP0g7tw/Bwb0yI2+ahsfo5SXyS8VPui138vaa2/bcHnDe/oV7Zl2VQRDf3XRoYKCOo03xeAHMGHB
H8e3CcCHG48/osreuuiRveG9ruC1CSas/Rg8EUv6JzDl8YcUaT8w/AIvNzwM5Z6t7pKaj7Pb6ft2
GsEO0e8gDixH4qFnQ2UOkHQSYvIjIy5RbfTvDrEGbAGT7gw3an8vEVKf2PhHSNfKq2MMDVTIvAHs
jPJDUikQyUDe199C2FpYlPeHVJeCZ1dyrJulgKYVQvC+3gK5M9zu0Mbd8Kab7J0UxXu2M94UZUgz
aAPk/i0gAHDr5V17EEepYXQstU45pZbSbbAlZicQQSFb1Sky2HAQ5HDr1VylDxAiii4i96HSnFpE
5eeWpXufCH5CTrCMI+qKwgaHhgNvnaAYeDPyGinHWmpeGwQsT70rJ9BXcEkS+LaxW3YgPaYijHbO
dqgzdC6noqoPgJZ0IzuKohuXygp0YrhC5AGQnGmxKZgSNfXRe8r1IT/3TlSgYEFOJEsfkRN1KI3T
u1IJUepSorH+D8eNEEblANT/a2xR/HBqCx2BIyuh1Ye65RBx/j7Ix1MSv1WD7z8z57qrLLSMo+qC
rWhT7Ul2LHevdb60HlNus+Vk4d0ssoMoiYN0zXmqm8S5GoZ0gLpovDlNBaSwTuuvbW8VK62zvO+1
Jz0DKHJ+6YqyS22mA3jA156SqgEdIOVtkvAPxowH2EHCH0VQhnx2qvptkrtfR0aTX7Fzn2VI3K8A
BYprqhT+DjrTcRXpcnFdGkQrC6y//XQkebLaWsvNKyEyKDdPI4hDRMel2Jq9tbK6Ep/lf07yaWip
j8ALqe5rTIwqhJnTSZYBRDHu5APOr/C0sTvJujS9hwAR0qEovkitD4REte46TI732JxmXyUjwkD3
7bkOpC+SSrF9sDAVXC0Z4ZJQhup/Lk51KHV312BKRB0hmMoWXTS8IFPr0iD6ibqilJOd3qEKIIq1
qaXbAFqYTRMOmPeL8kcAcMHJ5PJd8Qbgb20+vFo5m/ZyqNyndEzbDaFi7aPahLBhWn3yYGuQqoSQ
uF0Ho+0OGVG1MDgGxOwjW3U0YgdOkGkW7yw5uKWxXOwS9rp3Ga5dLAZYr2OjlDCsZ8kLv85fY/O2
v0YmDCjGqOvf0BR9c6vY/Jkb7knGkOnBhAOuKSojltIvWV6b0PdhZMCh0fzpB+fipmn2U6vC75KO
lZrZkgB6ooYMo0UNS4dqwYDSMxmT7sUtuwpOczYQorW3/PzsJ0ABRWuKhOfFbcdqJVrD2E/QvIRT
TrQOtRnfSkn/Fk0j4fFIH+KyeBJtoW5jc4JoiTV58JDXsnQLURIi7xlj8CByIpET731U5eK4VIkc
aqj+JkTHZz5qaZWtxNqHOKJWos6qfOgm7QrcKeSg66Xfch65S66Vnpknd1TpO4aoUoFEeuojJ8dF
5OI8UWLl7NiNcpbBUYFZD5R9PEIVIxpE0tuwBq2lqU8pSUOxW45RXOlnPuYw2/1nmA9dDCsEQyYG
X0ZrkelYt9aQb+ZxRbMbh5ziQ8/RlKQ1clj6RjMdgGDT8FJXAhEEwfrhQNEwn1L8QD+R3Z2j669z
nSZ+wXLywYl4BF2rkY+VX2/+9T8tvf+Oq/xKPHgb5t8wXQWR+/Bjpx83/ybRMp+0yZOHEGJXoOJ7
o7blczZ1Ex1cvcTMI7KiRSSDuPwiq9sN1A3dDweP0FVquh2rDeTU+upaRUGxLhGw8AKgZl6Vfjey
aoBDj5jGVj6avjvuLaf5TVjusIkhVpSDn60aIR2pm+hROPCDOV1z9OP6V5m4zo4109mGwjQo1GCj
mMNEZev8NCUkssNmJZVM5BDN6tDh2w42xgp1K7uMXtlnHgDhvehV66xaXjt4PYbn0i0ILm5eFK9n
MGB+MGJHt1auLlYI/rIg6gmDzjbGupXp6nc/6y4SXs8hQxJxgIIhnxx+mYTTIQLvewBHzDbVic6B
pDyWdSTd5ZAtb46e0b1wzzprEeTlpqqub4FJxdF1rlMQcVmNWZccl6M8LHmbpIRyCd1U6S4awKB9
r0cQV0XdAuUcn6riqYr17t6xEKqtEi70lC15NxIyAnlZyA/xXqQckRUUcpA9KBoLZoe6X/VATXWH
eEMjvrVKjwLYlAyx+1h24PiT7Gx5nUHUP0mGtXgNxqzfqRlcY6IuhYFhP6KyhsH0n7pmZCEBpam6
L1DRy2zDfUimBDoKJ7eKe21C1xTX8OL0rGHu45QEsZYf7MEaVqLIDKLdQ9goAAxVc9VSX5n618Co
tZOosqVChZesH5ELrbKtqBOJproqbiI4G0WXDw0w5mlDNZ9YVBtqhn93yNKjOLGoc/1uZTq1tqmH
Eo/19CNFYxDJ6dkwISCcqgzM6jfLkjad54ePWb7NAATfa0UJHvGZ/+mDwj12inaFiDy+9IhV3UVi
j3D9Q2tl7Ja6eGhTRNxg5o9kKZSANLoamtfNKTIi446x35iPbQJzO2Yu6kd+XaGiZbNpc2M0hkYj
t/dzGYWkYldmsb4mzpd2PzfU87R4Div7YXRYHbRjga+oaPS740TSgxGcvamgBeHfpDfK9war5WnQ
42lbCN4H9T8CM5Z+fQTLUTwy9YqBLDkz0a4I7gjeNbc8GzbzEzXmgUescb2CFbl6yMrEe9Qxkj2q
YfaUu15/Ft1EwpJMXSELlB9EUfRVYFnfGAWR4+IoUQeiIgaSEF3Zw/VrR/ace5xqzh1e7vGkac03
zy1hCZnqVStpUZIKV25og/wX3WDAPOK596+iByu/uxwo2jkYef6yIagPkueYd8Ci1h0FsWKr+DZa
Bv1o3UWDUkPuKec4Z0RRNECYot+KmAUjyhsSzLF+jStZ09ZtwPwbtcZl6etjO0XMrLL2sVqEO3sg
YgI6S/8xBw2xQZ4l2moWzGhrqy7cneZoMIfD3/II1XPwqNcV2FAtwn7QYw+1tRhRoUnLRCSsXUbU
slDzVMee1UbuIYcnIRbiTkx9LsTDf3NTEX69r2mNlh/aGg7xd5O0ios49EnkkGtO8F+f6gkl1Ewh
jCInkk4ESk4Jm1oCJ0Ul1LXN3lHxePchhC/Z8OzPgVdTnLfMsrt8k9URM0vNLnYCPiwJa2SgDqKc
CNRDqydf9Ql41ExImnL6CWgTgTwyBf7IKCB2gw0SowC8uyeRqEXdjwgclRP/xn+yauz8DCIVDowq
hfZRNLftCEJUZENoZ6D8j0LcHBDn47SDZW++YvaABEkEz0hom7gQxVWcmyF7OU9WmT3cJ8gdgDAD
vqBvpUGTgNg1v4dG/+XCFhFnxb5H/mtjKE8euo6nrGnfLC7rOUAObFcr+jd/0J1tP0XVRgyTOWdm
nGQr/u9ytUVO3AF8WP5W97hWEippZ7lRN2Xk6YcaobaTqWX50WSTEBVhuZLkZt/p5kvMvzaMHoQ+
oA6ZO8wjoJSsyW0I6UfJ2IQlIOYJlJZOEdfWdLNELoG0YVtAC8J3t1VOFcwWXmHi6NJymPiiuL98
uDBAlLluplNBoWgpa0lKXOz9GNwK3/ipJ7601YxL1pX9qfLNbk40PehPrjpduWT4lihqcQLyW5yc
tIB0XGRT22mVrcgK6VWRE0lkuQXRTg5sGFPsfDbJseRaAUCHRce/Pli5Y6XHIIEIYMKITn9TJOIP
L8Um0WCWUdDNdCcM0zjFKIrLkQnMqcjWIwavNLGGzXJnxHO6FEXOUTrkrQDwMnln8ASSaFPY35IY
je7vG904R1PsvXgORBJMxQ4Xx24Mqouoyl0DcQfPZjUiZA1aoWhgSi33t82yL7FSlaiPaikYsAk1
NmetRu2OESRfgOS5phM/RKEjYyASUQwDWIiVQPpTsqTszghD1quxslpUUaSwP1t2ttGQ6aqzflh5
CdK6PvrUG9ku2MWosrvH9vPLiftnJZ+IdVmPoBubITgHlH7Adb5VkxbcaHRNssJfwVGGo3TM/YtJ
LMzVc5s1/vZq1Q3JLVH4RKROYWwcWFbPclGvmTJyXOhYFvOiOUI3MG1tR/kR9L16GDsUhEwbTVrr
a13W6U7HCUMUe9OixVJ5u6BGiFJPV1Kb4B8hTHDDB5dJI3zQVcVcD8ogbV2pRhamVXdw/0NPN75o
enxM8xz7HZJEQaW/F12BZuEQ76BfCrYGQL+sbi6+V8orPo4gk/0s21QAMvzmAvEr8SQhLl1JxvXq
hRhVwFKtIWULdl0xaUTXGlG4mChwTq/HXO3QN7arTQ5FRWVja2z7P5XFhbFbB6kUjh9b5+INUbgO
ENhy01CG1xSJ0kDBXN3KEN9qIez4iGYW7Z/QBZEtE0m17kfD3rtw3Uh5fahVn4sAD12gm1xp3Qcr
XnU6cTHdq2NPpkuEIFmPVb8sPt3T3KIocMdY5jGN9po0AASWiPdvOmnPimJc43/8xuLZ39oD+P1c
MiO4iQjTsUfWnjrYHBt6NMI3+eNe6gyHyH7soUA64PGULwTTop5ho8Agp9zoHJQumPnGgzDY9mwZ
ra1Gh3MK1JMv/aldtGXK/jo9QWpo1tfYH38bNK7Tig9lwSZbstxbpjY/iwR2JJVXdK10LWJNQ4e/
0bdQzJFDfYNB9JJFFQq4JjgxENybGHOCpgMKHyM5Xpv1RCkC1/KqV+uvLt+LDSyvK3SZ0QdNcOHY
nMssnABOiLFdE5UzwOhlXJtC2iVe5T4OMK6Phf0jj1HV82Tv+9BKu9pmI9gp7WZaALam5p+JldsZ
jv9Lgod1lfVoEyv9+OYUGCwwQCrSbwuJRHiNtOCoKVjynFB+hHHBXmtDvHH99nlQ7B1CuISP+IRi
SbqMt5UdkhT9jAql2Y1F32wGP853kv3qS2m6MsLE3ZZxin2mTXeGKWWX0WfArsYyGCjKg9eHNdSU
w7GRv7Pz99fOYLXbpnyqIqRaS/S6sOdvTSd/V+oWehYIkmwN0eO6fSUiV4PsKPTXqHgmK1aDynqE
f3XlIJi6qoc+WYWWfzB0SV61UHaZof4KkVihEyQJzVfM+qiQN2mI+ooNY6isNAdF8wzahq+e0353
vaKE1Cn7FY5voxpBvhb7PwnOTTaV+oKE4ktLvCReF9hSu7MDZerk26j7xt5ga+uHxsJkRhCw6ap/
MN9AYWK+h51xy3qc9rFz0VW6JUp31WRW/8zp4bZFdbjOq4s7NgjIpsMeeV4TddnUPww/UM7GXv0c
pc03pUFQXq6Hux6y8m/Gia43wxCINDqOPp0ZOoVksiFmGGJDj2diXWYNhGDh95aLtCpzRIElTTrm
PYssX1eKdb3n2sub2MLgj6TAWct3ZWK4j2gb1ltcO+G6L6wXs082WtowEUjQ0MbxGxr38UZxcHhX
ZR2sqir5SrwoIMeaPXQfBeglEb1plggJTzqxREb320qKXyHzf4Q6zV5VX1sTBroiiMDdd0c7UH9l
UvQrCdSfVaEhFljCzC+zh8LCvU+7ZtjZCc6CQCGW3Y6JI/IH703BCtonkP11Q/Ykh8WtmAxV6TA5
Yn9rlYX0QscP9gmVrVp9Be9due0lc4I75w+tH66CzMRaMgXqFl5/zBQ+CgkxQibkfXC9MGua3jpU
jmUSPFgEYqzyOLslUfYn0axjUZjfq4CNV6/ffTtONrocHwhUwR7k1ui1dC64ers71aiZeVBVbwoi
0LeNFsLI07XRxpRQo1elelhJRtpvXE36acNs5LstgeiBttURlVJry9wPffmMzBtu6ETfYwXYGyOW
TD99SXt5p6PqvbN9k/hhYlYCg8dMyt4cOQtP7drz7YlD7Eur+bCNx6/DWMcb+Gee/XL8mfXmVzUb
HltzrSZmsTO9/jpCzRmZMM9V6E8qpnnNoLG2swqewUzFo6ZXx8h1CdM2910gbewArfv3Ici/OV78
bObNpTeJaZS7V7+ODxUxOFHPMxHW1Q5KNqhp2ov//+g6r+UGla1bPxFVhCbdCkUrWc72DeVIbjIN
PP35pLX3v6p21blRWQgFS9DMOeYIGAdCaMMYrcntZVbRgWvN0mo4P3GVt/Nt3ZYKEHfCMw5/aEwD
yK6I7I+pGz/Ipi4Wbq49tx5GNl1ivrdF9q2w07Pq8R192S+0XXix1mYekl0viqcJGXmQ6+VD1WNe
nuDDNGQwqvk+HgUhYpuSMQCcPwvsqJ03DCAxU2t3Ud9fyDQiQ9ADH1ed+9uKFmsKrrBkbBP1LgWW
vxgoLzShiLzUJbZN+cHs5CXDmmdhzMpeCd/fjI6/ey9aDPpwG9qVo93ht59Blp+gR8TkaJLGvicU
ozyhG4bC52KbbnJGViHIDqhwZ3/rRXfIdPXW86Fo/V4TSBg4feYvfqPtWfkeIZdVi753+eqjk0Ey
fWmbmy5V27EM1+22VXLd8rWwSND5MzscF8z2Eup/hRWwW50SUKptR56a3hIsNvqHrMTrs7cy5ily
rRLOXuWFv3lOhHIGP02OzavTdwfT7+57Lw/Ic7hUXfRhF/SNSMiIblD5u4umHn/ScggYzZDyIIj+
nDk2mAhgGy8pGxpDUdGMK8/SIRj3G0GfsfPplsviRPRoQx2Q6GBVnC79q9MBKs+5Ny7w4Tnn6dgu
ahdHQF1AOLKK6Kl08t+qG5tF0eVqWfs9iZGIDptY3w26/+BaFJFTjHO2jIa91VJlV3340Xecd3Nv
rh3MvN12OFqgdzinZEss7hwtZxpah1iJwp3CcvcVD0KIThEQmgV22AwWX7LL10jkycyCbhTL3nR9
BP+etxhSVSyLx7bAI2rINH1tWng2tE3yQAB8F+JtzwWOSvLi/+hj3x8MjMjoxuytF3ZPmpiw3fT7
D9HhND5pCbyX/qNp/XU0YCnaJmQU+5m/zIEIGgYcOcT4pdQ1Th6KsFqkQR2BCPS6XoBYZ9tiHrwd
IZOvboJ5D1fwfqh+jI7aeFKcniX+OmlyEFpJwpzCQzHlcKmTB4PlZ4k6CVYT+T1zUh+ipPwjZDRe
CKNnrGQ9h61HUIn8MnCu8+YGlYRBIliYeORzymMf1XuHYjHq5GnwGRqSL4LV1REB0Qu19ovH0CKw
o2tWhDl+TzYdQOYN48nzudQ40zLz+mvCIFdzhwCptMVHtX7NzJqzQwVOM+tneyhGivE8WwiPGszJ
4W1Eyd8Ant3t7fLqkGWP+L2N6tku1cow7ZHCitCMxMXbwenvNTVWu0TL7q2IgpxMWmnacmOBTNX1
rCho42GDSNtqnWIJIPTsxNEX/lZ4p2Zw9mKj5gzgoNH+AP0+kzLbhY41kgzcMa08FRU2Zljci0UO
23Y721GzbHHE9FUapLN9bHofbmr/a2t3RC0fEoJZJSA0ho9w77JqhZTxPh2EWOuyfsdk4a6XM47P
5dWi+aMWBFePvoFYv4yfK+FSCcGB8gAJFrUeUXeWCTaTUNClt4G0ZBMN6aogdRD3OBOqEPsz7bGA
HNREZrtjroU1PZm6c6hTzsCYbzgThEowlfy13XBY5h2Ow8UqNpxN4owf83gHc+Y5h5G6IBekXhUG
3xNR4ieUGNBGZvp1B61SN10hePtVw5nvym0LcA95M9u9ZqwdAo8Wvq09ilKsBwxur4tUucAHFSnU
BIF6c3WXI/0jY2HTrD3Wge9DbH2ZjjatQ3PALBkJKY6GtKd5jr0dFaHtc/SXGtoBChNiE2P0K9T4
XRLjkZRZf5bTyYUzAvfbuCaxbgIh2tgLmvol8XQTVzl3mZFyutB8jhLXNj8BXH7JUK72Q8bU2mRw
PxFVlJnGA4Z9xRKqDAJKy1jqWWlfn7BKwIiXpslg38s2wsaX1hjHrWsMHnVAWgVYzbW4p3RvqVFj
R93ttYSjrWzEos2r5zSXyJGcO4wxl3NJ/aw6n1RfQIqFk8cbReI4rp3zyYHCXomfyfC/q2JOlxDZ
Kg7T/uJK9e626hsn0e08TYFjGh/lmNi4JSssehFfhGNj40+iZMAcRK/E45C5l771kGWkxXHwegYo
tc4g239P7Y5E+8J6CruHXuhYdeMhSoIYiTu6Gy7HWB5zWxyE4XDqRh15TswxGt09V3QdQynVMk70
ewJHns2BVEy/l+sonh7i0B7gAroXBioEuKQhns3zm+c/eI4GScS8evEV3Rh0XUqBTYGJfV20TM1y
OeFiS8z5Ymh65g3xRqvkUebP2Ob5DDvDLcdk0FSxtRpTg05sMNjVTORKMx0r8O7aCMNOQD+4C2SD
+z2cE+muVK2/aXnOqKU3N+GI594YEoaXY4NWu30QDd13XEO9t60d9UUrcwoM5S5sqkq6L3XWsx2V
tI3rcE5KVeIHRjk4vA15CLmvBSHcXFlbRuB56c/kxm8xc8pp6otAG/AGTH1z2rnTaymSfBWam1ww
kJboUNGgRiuHHJhS9G+ZjK4INZ1/mPKr+U4TcEFgVtIYIK3k1WmbFBHp5GTP48jV2ybVe10pSo7B
6RgTtoyHY0KifdfHQ/mnCsnIyOLq1EXx2iJIZO1P477KzK9cQ7Abpzi/X/2G6u4bRtIzA/FyrcFR
WdSc8Stfc+kNfU4lpdqTnNY+LsDTBNwOn6tehlmEO1uJLLBGiZAz1UpbtH95CBaSJD9lmB90V8PU
PK1IFgptRk9Ju40x2FhAWnIXTWn+KAvbqfzZcFy5iUrjwzW0rTuP4Cc+bB6r+ilLrE7x6/7Bb+aT
ilqtazM+zVgO4+ybZQFpsLgQzOcmJsL1fuRqyqmI4FB+QomB+j38kW95Cn0ilhPWKIOg82JwX3xj
3E8NZiT4zJElbzXnoRGfkh8LS5RLkvnmRrtGLsfVdMhtHdf3RPbrJKFP06n9q0q9cI5CA4FUf10O
nVUTTRuexxS8jzC+jXfECj1nhqktScDavCAkDReqDmEP/fjja+1Zr2DbT27RU21CTLVnGGdEVyOd
2OeZT5vKEhVaFLycm5BswXrrBnrNu+6YH7UBl6qAMwFg+1Dy5S2ksi5angEZCuttYG5pRGpYkv5z
9VPxo0Nsi6dodrZGToEuIkL5WJ2oAHDao4f1TLxb696CaIyTMIDVvR9Hl+qXhTdk8qNQVo7xcMkF
nZrToKdJFbEoQn+LG4IaJrMkD0o9YUCar+Fw3afucGCsgNBPy08ij7olTeBBXZ1bJ+vR+Iyk9+n2
7Uurc2Bm9gvZF4+mI5ciIqeQCGBcwAmSne7ahrMFWRcM8W1r6W99Z39p7gCuDNOttciuS3XAmJTr
vzsnFoqJYVf3p6zGB5wFABrc1bzZeA+vzaunRYcZp0IstQ+Z6cwAd+13VY/r2tVeciKJF25sqUCV
FN66DZsh5Gihiull6SMVF/rCFvldGXZfUiChiPsZU0roT03/6OZibxVOG5haT00lod/rGFSPqaYt
xTWft/eNFVJwoujT8jsu4i3GFXdNEq/1zP6JvQacqmEKSJIqUYrJxpyqU+YQKNrU+a4aiEzt9WoF
K/wzM1rooiYJ3XaySjMGz2kH/y2UGAfbKz7Cvo/PbiIhCauD1Az8nRwjXiB6DJX1EHZIKMLwb5ba
k0mU0OiU8ZOWfeCZKO3ZDLRIh42lzNOE99jS6oxvt+92pp88lorJOgrAny68ftlx/jEZw2sm0VWT
toD7Vcn/nKjTlKljmULPC6NPSohPglXjhVsOa7uaPvrqqsvTuZBrhQ8jcC7xHjdh21GbX5HKccMU
L15aE9CsnpgEwJugCfGHb5NIkbXyUOTEKZX2Q+EpwQRde58jddBrLKR9eTRZwoXrbbqy9IJCYXIn
u1Wikrckb0TwV9vVt23lX2FVwbU0y0uBW2PnFiwuTkPakt1hj7efpVqF5MfDckKrbVR7dEaPpjZA
Tkf5i8piOylsCWOyQdNUB9Tr5cDRCOd8FtZSZ6aKB1eEFkSqQA+6eUxJSkyy9Ry5exSUn46oP/J5
Pg/4fDFWc46cIa9Ohlub1i99WcLB9KKN2aSBq3oIxxppUel8Qrx0h2vtvKlta2Vjb8D1xyCPMg88
k7NrmPVhS6YDLvrQwEevx2Sdf6qy/IfRBbxxwVMWFhUdR7E8WvlLL7IlAar3Tdy9xQMj8OshOE9E
TEEs0deRw4GCfuI05+EGRPwtdLsTyO05xCifLgEdWl4bK1KI9rkoHrvYfC9GR9DoxZS16Kk8H5cn
0XFhlMnjjSoQ6YAygMfVlm7skVDtt6pLv+l+n1CBdjts88lUnsMlupc3uzo0VfhOeQAfI6ZECQHq
DxqDnMYgbKWf7GzlFeYWlhGwXjpZlAx1RD6kdijdSjvRa76OBdju3Ltr8rLlsrQdRU8/+utixopm
Fnm2lc1RlhoDAl5g5WXaN33vYkILIZLQ246zhm6ywLKSkKxo9KK7IVE0jTgnMNvXgiq1iS2e7M3U
FsadljPBqlEiMIlwadS8WEeeYWymya93yOOSRTORwTQaVvGgTS2m8W7Wbm53/9mGDX3Kednm4dJF
woERf2VyreoIG3eLkiyDa/rT+OaJBDNuAiwcd5yC2p92pYskHZHThwOObAj4p67Va1v+n/VsUKj2
IgTpw8Se1uZlzpt2M1ChN4pr2NAAQCbdI/nCn32XX5VdXH1mTe2EMfgbN/xzyewMptz4hEfGtaaF
7pbqIiLnOH/XegxVS4vS3lHGbyg9Thoq7CIMv6xU9AEQkbfENkD4FibOuuR/cliWvPouUdeSLdb2
sQuHL3S/Y9/8Hlro2xOLcNiHO5yYMUgHsep889XPMP2219WkHevr2yXXCYzlQJ9SON/73gv+edge
SpIlZhkMU3qYdeehqM5VKoZFmqtHGTF9zj1v11QCSNM9ZyZqctf7aUYbE/+ovp/s/JJeRwe+VgAb
js1e6JEK2sbijPBJgUdVdkc+hlzWUT0yw++WFNeK09rayUEQqGPTvW2tKBaYTcDs0B0cCQy3whM1
s1wcGqNmldrVuUmHt7G4Bi2O6bAJreJPJXN77HDaiIC3dZtO2Yp8LrCTxXzAslZ+rL8lk3v0oz+z
tZjJNuSheTScVeJJlsf0sVAvoZXgLuTRo8WRFS2QWC/GDi+HsRwDz0/pnV1bLZipbtJEN14zn9Ua
71i6WyCWsSAfykj2ogd9cQZxosd+cvTitS28fKU1IoFoEb3hMYKE3TM3qJn0AKIHy+CVdOgSOwRy
CEjVB1fYczWYiNVNfmPzOm2dNYIh7SzbEGTKs8y9xSxsrXvO54ySv1BAleHAcAULFSTuTNxVN9LD
aeQueTL3gsxxDBRNw5ORYwioW1i+DGUFrQrAyq5+srTG+0WqbT6BMxu57e9MseuKrl9MEYOpdgZ8
ct3sswfk42pTagsJ6aHNy3gXpcO1gDbfbSQuC9DKCLuTsbnXi4LBiml/ldfRU/hRg7AERqZRu3aH
FswSmmxzFyEN7ClGLqHDUSlLwM5eR3cynAb0dQEclWrlSxuX9Imxh3NNrOlrEL9k7hXzMg4YnBGy
TRPjUkF5txibrL/UZKYvW+KNrob8e3D5Y2TXQd6D24w4ahgKWJNaqtqlQ43jB1eEuBZhUPeJfuyU
vi6oKReTi3I6mUksF/rZr4S1EXpfr3GI3M116i6cTK5ik8CWOeLiEEWi3Svw9syD4J5m44sjIZnq
3TNTM35/OUP9AZENkza9y0tgdfpWfGpTh+iVYY0XAy4StUwOncv8tG4A7Str1BDF4geZ+8Vq7iwu
xqp9w6JnJe1r/VkijZuHnZ2xkuZJ+SKd2dq6ZgmbWZTTnWivM6EGOg3xG3D43Kyhrs3JE0e7sRIx
h4WmBALsFiCQE402y7FfirwpAteQYYDlioTLieq1SgMi2yQGUNdT8pyPvEU2cQpbeWMHQohrnkJ9
sEX62jl8t6HROds0ySAwcdoj83lpHP7j2uYt0ROBxEQOyxojGccbXm3fhlicFQesPsd9VF50IBSO
KLkI+VVWcdZi9902tHu8t1FNa4JGBqbOVFkus56V41VlkEbDVtC4Ey9cELHaC7lhWGzhEbP2h2MZ
E96CVvZTd0T3UJjhakinV0uhuhzc4bkN0XpCA2o2kiAalujuPCYzO2l/gpQgYJ3oq7Kcful6/V3E
DBXg0DcxRokmYHOn+sG/ma9oSu8HvdcIn/ZQwAwesRsSYUJdwac1QehMwkZ6EjYlR7IdYrfGiYTq
vzqKqWO5GaW5w6iknCkrbI45URk/Y2R/6ubfMM4/WM8QboFRuF3fz62j44wTgkOHn5hv8WxhOms9
R0HByBD3mhaRCbiHpoaTYsbskOKTxsOqjbV3vxHeqjcaAteSrDwy+XNX+eyRjieY6TD2CnSDSoc+
B3EvFSt97QZjHxHgiZEtuWzvUiuc7pxQZ7ZB6yMklBw3Kse1hhc8POTHTsv1dePd43FBYahPL8No
bOdWBxUem+duYCLiqC4wI9kGo/INCsV85tNHx7jt3nOHEZn1Zw7JvUe3TxPMVXEYRqhGtAP9yAA6
9jVq9m2DbvwckUeilYRZE+60VK3205TDuxWR65WHx6yHWyn6H+UB6FcpEDzsyqcOUIC8Nx/fX+kA
fljPQ0h7mOLesEKg86ld1WuxO+1Hl+iCIk0vmqhwz7cnDrm5KhclVJSlMdDzuVdP/LaSv7qlvrpB
p2Jx1NZg7dlcTbdVmX/B3SC9EvdT5r10xqbbPPAfpRxVcQr8YuebGAtcyIbLTEu3hU6gcxNa93Xr
p3dly7Ft1cuIL3kxVT70QIbgRu3bq7hT6lR5Kwv27NIbBWkb/ec0lWeusClVsLUQFfK5ppTwQKr1
lF4Fux19B6FtEOTn6idFZEWrkD6auh8GcQ30Gpd2wl8AJ3lU9mfpoMzVvsHa1YcWbZm+6lg7idPQ
MmabR/ntuldvFkFr1LQQ6wZ+FUOfN5E/t+fkemODvhUwae9um5y8JsoI5KHKHP7b9hpBE47bAvoj
nFyTtZRgdU/zcfFvhmlZ1azDYWU8pX2Schzory32EkvDNN0gsrae49hLMfuvURILVG5g2mVbqFUT
0sgUCh1EumjGst7VY/s0uNW8MVMrWQ1NfhqhjDE7ZjpnNXm94eQh2NjrM3yER2a1TOIo4VhjUelj
UwE6vLKatj8NlfeQS75QOeeLojKaU+d3FRnea4+LvlfhydIx3sB17NyEEyA/MGMXj1+qN3ARdxnL
p73xYjkwC6v2o6pxckHRRSlUrPzGPRdMxJbVLNqAonUVIh0cGLHimXMN2lC/aTMtQ2foiC+8y5p+
XGP8DXMxPPlzdIwcehXasnVmVnGgtAw8xlB3BvkDFDnjL0su5lGud29YzaXuM2AYJ3rJJ+afgutS
hIN0o01/I/nBaWgZp8S2hmUni2it5SQj1Ib359pwNIvuZeyGcCGwQQ7cSQ/cdmJ9tuYfMXrbxiIm
O/1zHQ7Quci/6xFtre521H4aIUZyivbKqp6bDDJFx8Fltk/oOPZ+A8MnCuNVmDS4ePTmwvXF91Vx
QiGOO0nrm1YQmu7BhHmdM39ZDZGz86H83CFUfDauMeNRpTFtL/kCXPHT5ogt0RGVgK/rMfQwtUnz
J99hTm26ZBThBXLnlNN5sJge2CJ8j+9hoLCqBKGaV70JdX9ojlOf5RtoGbtpCM/EhSB9AYvIjBGq
jstrRtP0Wkj7t5nHoxD9mSoV2+J4n4XswdGpQQhq15noObqv1RlzlLOTxoJyti1ATqxtbXc7YyQH
vRgftWk2jj1cIBMe8LpMtkVDidv51q+ZWf1COu2rVnYzOFfGxYDvzUSZWUN6arx43zFLA3P7NEXX
HQzCYtPYm9Za1/nLdi4DX8QcLcklx5khiFjry2aDrdIOziSX8kw30fdXH7lDnFg4WiROa7+R3X9m
Ivvqmnjm6Dc3quZ3EQnhheStr525/YgsQMg0vcrpUyZoFhlPZulFgcCiDISBia3N1zw0wxriEyvs
Xdqlz/z+D+5XUzX+MgIvAKYF9G99faEp2io7+h3b8aE13d8q7169qX1kChEGZqrhk+8SnOXjKFWH
tAPCuLJ3mKNqpAY7Ako2kQfeoi/mmpZfZ+rshtYeo7QvI1ReUEt4YtdpluyQ59Op5Utid3bD6GD+
cDdZ08blDJJRuSlYuENHe7P65A9zMwnyXI+bUofWhvw9bn6l276SMwUaLctzLdZGyJWTNR13ZX9b
iAH3Y/llZh7c9HHVewmUOl1U5DKgO62u8TPaBMEuNH5c85eBpreKZ/84QklbSgNrBKjXSa3D6fXj
u9GejUWaxMeq1EittIqDg1otk3Wx6SZbX0Gbs6kuVNBLZ2OoMcJtrKqJYKkfTF4YhzVO/0zcNTSl
EYpO0h1jhNd+3bHCb6Yq/Y3L+mo61e0sqfF/k8opHFAcyluasGsG2qRejDn29yAbwdiSPe7ZibEa
XfkUV8291RMEgU01HyNZqgKuqwdajt7bPjoZrVDNuDxIJp3gKis74Kl3gf6N6d9YMbEaGWKMhDvB
nNrUnVatVHXuZt3Yy2JYK6lFyzqjKKvabSkN6lYw4UQm/HqjXHnxfEwKFqAwruVKr7q7yCO4PdKJ
XYBxZPhau/JzDbny8JaPzaoZWkqALrrXDIp+JcufiIFenRJG6UdastQm89Pp6rPQu23h59OqM6h3
8y5zwIMsxEI5jiyhuu8i66sS+8hi1SQn0GUc9ufDcSiFjcx98H/JSPkE/BK198IEZTMSA4emZW/R
lMYRZcQYmWcEK+dY6edE9bA9jF0V5cXaAB5wCud+NP0rlYdytKoJUpzgulaN+dqOyRMMS8pRfKjs
bkCoIZ2TnK3H0EofBGvK2nP7TdbMG78y7kKu5IhFg75kQEY05SpNQSNJ7EyTZmHWo7WERsk9L6LY
qeDFtAWoOVrupIw302Cs3a6jKgFs9MksWFRafhBj8xOmw0/WMqtI54VRP+R133PSIPkLyzczdn6S
0f7thxK/fnNp6Xm1wfyeedmEsUJN1+7EX0CyDOwr2QCeaWernJ9i231J3XGrm9aujilVtc48YL+D
3EPA0em5INqt1y8Of4bQVrVeccHAGmLwxdquucLq6quR2AZmX8IS5LBlO0Ddi+OCxOVd+TqH/rKZ
ZrGJO+PZJ4e1rv33uL8y4pP4oCmIFBDtSIEoxoNdkHtamgDchfes4+LWh+UZw6MB5tXwWA9gMV2E
GLZ0nSPCMQLtwuqhQMiw8OfpIHt/mcw2KUrswsTkYOGTwpjVW9te82DZxWfTklWm6S5e+xDS9OHJ
F8DLlo+swPYeVWdQsNlLllwm0HgkQMMVzxkBnchNsBezreZT6v1Sg6Vakxo6JubZMVwyQ/ENTMHc
+yrcXi95zAVeZ5nZCxFLtOlIfcLavtRWe7Kb0QuYNdJ2E1q30GrrPu+ddiXh9CgP5uPY7c2eaXDE
OKXRvnFyIOoRbHWhGhwk4aWaLj+tYl6e5wZ9qbsDgmdtTIyK69q86Y3+pdCBwHBFuirSNxrC7tZ3
KEooFBVqlesYED+pBNsJPZoAB6h+w/aj9ox134hD77r4oVQkQ2as2RhauCWAZt8dVSW6o1Em/REA
Ymasp7Qt9BG1aLVq3BWtqB5SoWUPtNXXv28byhb9Iz5FXDadEC/IMI6MoLH1dvOfh9lRG4cVsYb1
+bYJOgBzCFu8//siqYpS1nFvXNlzWz2Aw9QP0MUeKx3zjtsmi3jXU+3r2392uO6VE2C65tPGy39f
CCAdlb4ytd1tP8jW42Wsia+/vurtBm3JNkZQydiaT3bb1jptF8Cws7Fx+e+2PPECA1Of820PvLsm
2C4pgLadqbMYh//c0NtdPCHV3f9sF9QGWOkoBlr/3d+oHVwsxIE5qXn6d3NOtNopgmF0e9Hb9ryc
iJ6K7Xt6kXVl1uF9SqbnUx1CnCor1d3d7jp+mV0z4OZVMqb9k99E+d6swRJlpHquHJ13IQMhyJHf
dIF0x6PSWXxvT50avw0iyHq7290099MNwgax/OeFo1AdyCoENLu+bZPjOpcZ/+x6eyvPr16Zuojj
7Z1UQmTjHHoRgAS7q74utrTTWnC7m6A8PSrffC5qjc+h62erNtrH2+sYPBMoo6kPtxeyJaS+Wvrh
+vZol9rBBKcXVU1eXm43dl4366zh1MIqK46D3inxulBFG9wehtFcXnjDZNuQwcwqft2nSOYY1hVD
rX9fJ2unkX5AbgApzHXXWckZiD1el2rM7xnBX5kDVXXBos5dllEyPGRYai5bXBUep6Z2ghD1zRO1
VxNEyslfOtA3zjtbvcYzfnZubrtvcrTlItf68kM01S+hssglG/nqDWnxPVYS2WBq/cgZInvulX/d
SEVRMFNhwlEGg16xcMz6fThS0SyaA2gVlNwCFxrhpNAPiCam3BnYey43MbOQXwYRe6ub65+8cS8u
DP+vRKXvnoybT52egOqt9d9NZreLLM2ndVJFRKP4Rn0hTB5fzdxlCboGLt+2RVmFpHLWKH6Gur7c
HjAiw2WRCKvV7e7tgSYBHEqjXKPc4aX+2a+KxpUDxWx5u9tdX6B0TW81jB6Oev/3HmQ9l9CnmaPZ
qi7jYG5cfa1ZBi7E131ur+8zE9yMtT3881FvD8g27DeyZaZ12+X2+qOmw/MfYub9ZQ2fDUX6dh4y
4iIZgZ5JCyq2fW2nRIJW8ZHTTFt12pg+YmKQBI1hdx9Frp1Mu1IRM+LL7IXxX13YnxC8/VflmB4R
yB2yWeXmoCp+vddkae1dU3lrmteB878wmYtbw5sKhze7xMoltleoB/iB5my+SLdy3kfHLIMoUvOD
byTl2ncK7HaKdriD3e9tSG0Oz8SatkurzvQXGIUphknxfa1nD3I2zZNVFRgtWI5iNMEssM/i+sSB
w6AoKrNTRuu0sfBaOGaZyDd9jUtKLhlwFZmajpltdRtLwiqQguF/L4ziaPSTucHZJjoavulsOFHc
Q5YhBChZcDnL7iSkk02FtH9r2Wl8oRqhpDNc5zvK7/CVcH46+vBF20XTw23XxJ41UJn/7joO7f/s
aiFzftDJ+N4Mnc3q22ePsKfSA9lnGxXibYrbMnDGbRuA52aoKxWvFHGhy6rRmfqF6lKYLcnKaTiv
zGRWl9sN8bJuYGEnsb7dNa77GQNK3Miq7E3F0kZwdwqWjatPtDOTevzneXEKqOyZYXPHEPxnJs0P
oyqQfrj+913lY3uDTolu0NuWpKjAsVSIgdElXCxchZeQdsbVbZsqvfBCdQ9HH8dNZkLsd9vmKmup
JuyZbvdUHBYnLMq2t3u3F0Kf5m9T0vOgM/Matxtb2CHBzZxD/26Dz9kwynXMXf9/+zH/WJpY251v
myrfk1i6NduyIUJ9zPNuqZsKdgUASrfWUsFvRxxkvEKNiB5TmzOwLLM9u1wWIAJcN4JNZsE/99u6
wYAPHPefPW93Mc4Harre/PsStwdKO+rODiN1PKc9bGBUezbCSd/egHup5XwIDsz/z8bIdvStZgDx
35542/F2c3sAHSrj4OuT57mCPp75zi66NqB13FinAfznHBU1tBZcAz9ADVuGPHZ5b1YYVdgzepyy
Z+BoufJXmqV/SSKEN34Nnn7bXrj+I3Yf+qN/LXfrGlmMFvfsL8t9WeEKZU+kTYeTrFe37X1MR6T6
6pUpjos50Ui8asrosrCJnDVipe1bl6Npcfuzm0guleOAlbmt7W+bmjTj0dv9f/68bf338cFHuJYX
2t//bL/d/Z9ttukZu6LOVsoDQyX3atrH5vSfG11vL0nP/zoL+OJF7NpvRor4QK+y6oOh3Y8tKudT
c+VLZxjdTjiW2HhGGq/8wsL1Aw/4F1EajM9QeEjTYz2NDHyZmjx5JfGSUGMWTFgZ2qq1pr2Hy1Y4
pdYSVjjrnxxPU10Xv1OFqWffmm+R3eowSEuPjl1pd+p1axoDtqI6o/uFrqxoGxaS1rpD2uWZxWfl
G+/kk2sPGGaXe2liM5i4M4SEsV/XRZW/DjpDtEnLjbWGhOvDCQNeoFj1r0MTVXdG3eRrHYHYruyj
4sWbph1gpPw0lFWiegrDfREP6UMoor/b282mxy9Yj+XZLYvhFEZMGcbrE66fAwYlM60UbqB0IrHB
TvIrxZL0eLux5Ngfa9FDr7U9LA40uvQaguTRMhMxLm77oOW8/glNGw2c2P/n7v+9xG33oqpei+L/
MXYmy3EjaZd9lTStG/U74Bjb/qpFzDNnUtIGJilZmOcZT98HoDIpUmlSb0KBUREgwuHu373nxtnu
9dSxRBasK229bgqsAX0/7uG2OJd5KY0woFkt2Pt5MSxRsSBP3Xd2dbEoCNb7ihkQ1GEiWGaFUj4N
LXXVMNWLT9ZI3Tro4+pLFidPyDy6b0Q0nxv6o89Va2LJSj0S7LNxkdnYBBYKA/lpOtrx8LckPQoZ
29Mnu32CT7zGpzzB5TKrgDCnqfkiIFp6Oy++bohiJSEHGZ1ly3T3VfCotMSIS4DUJ9v0C2dT5Uh8
u96s9r5sDvPS/DLvYkz7zYvF5C7SO4/5stq6CXqh7FMbX1eCS51RegtEQcN8tQqmzfM+peKKZRwz
J1oaBvvwWP3GkF45vByiqfGy1Dzj6mVn/k4XlWQJozSsGwxDnOTv/+Pl+M5NSu4s/o8KScGxz+tu
s6zRYd96UZLeutOQIxAlWp2/19lVU68ipsCQ7oCEw7miXZfCtk+FFpYnvCxPjImNe4GtCt6YeZ1X
FkjZED25xY14mjcaUO1X6EDyncjRCdatzLephd41rqX3ELiZtc5b4Aha2OOjwt5JeE6L1a1PzPsx
RmXjZJ7yvKG+5j6nLV1SWdbGfcK51ghko1NvSH+VhzEGIpQCd8xmrnvOdS0NadyNpcvEqaUxwsRk
x9gcqLvU63Axb7Uklc6httwT5XkAo0EQX/LKLC8WijVK6GXwtbCSQ5mGxmMpcwtPhQcOZEyCp1xh
AmHawXp7JLXUikl12/+KXuTlSJMWa5kPlXZNbYkZd6uI77sYhxIAz+AmdF24UWqdUSKJrW03mNox
5BmBHCZpqGiH2Yn2rd4OibAuOtdnbUWRvMli4u8CoVj3/YQsgse7KArd3laNOw6LZMpgaKxBPVPq
jJm4hLo1rUpR8J/z6eVlv7rUM7ItlO9HzFvqYSAhudNdIggxt1PjXqNIbG5N2fh3uQmzIgD0tp4X
5xd20C2zuaVnP7mAAA+97jCvYwdVZzqQGZBu7zqNTjJt6x3NNC7Pnd8l6yiJ60ctCL/Nf2pV/jcw
Ov/PkHuVyfSBoIvpGBtU0VGfjokt5hTKUK8eRzmVDzr3WU9fjkmdWF1odvL9mMJElxLF6RFLlXNU
68E5UvKkvtVpFCSKMPU2Ec+GkjRsNqXzpvdv6QTLldIEm7gvkoaQAh0fH6m6i4pvD+WZHPXBA8Kw
MITNazqteH2p44AAYFSv9yNG2nXTk7heBb08ZakWrQMjVJ4wyV913IV/GkF7rVedfMK3kFIWr37a
1U2aq7nrqvv9de4E33d9d1Z9FGSsZ0XENOIXrUzlg3DL/N5rf1gI2i9qa2ovW1Tnhy3vj8mdvNtW
pYsIZSxaksUr0fOMxfFPQVTo6/ltpAIECKaX3AkhTNpXAm7XsYym8dr8NoVBq5Cp+nbtvAwZvjyM
kilrZ1AOqeEdsYzo25hS8YGqvHKY12N8Z/J0XqkmvQ0Xedqbop+TLua9GlNtjN28QzWvnd/OL4Vt
UCuzmnCRQ874vv+8ZVC9z41T+seBdv7a46exi3sm5tSkSK/dVE2v53f0Qh9riqmH1/W966k7W1K4
nw99uy9q0+/71rB7FzAOGrDDtneeXwxAn9xHib62igR2Sd3g/Z7fvu5TDZQ73u8zbzaFAaylJVgm
QGbo3SvA349pWgvmp6e3moLia343v1Qezy7kSf7idV2r2UNxfl2OzDHahAkcs/lgLI6Qmt6dh+lK
ijRVZdJc2dTIfjgHHSdrmQ69QF+T49UC19c6wTUgg/TaE356XcSDhUfclStn0JIfN+zqFoDf69pc
SmtFpVWu5gPnF9DK6XW1K6c95xVVhz7MpMuxxaeRkDTzNFJuPBOGUCzmRaxM2baSkJbmRU3HMqrg
1TzNi4EZrHhAave5o2nXUaLfz6u7AHZrrZMhFw7p8FSplHoZQlj7eatiiCuSNMcbgrL1uyodX07t
xHpz7MImh6fEQVQ8hjVcIcaj08dSY2iCmaHIS0eu0pPmkkzy86fVp09LN8zfUEnqn14/7XzKiE+b
VACaC1z625mEnvC42NSZhy56gqW/0NEnnvrrYlH5ONEcJDTz1nnD2Me07PNyLNJPsRqnu3lpSIoj
TSUWn1hdOyF9XWyBQXAN261fVcxnr/vKGpAy+cnSBVRwyegKEZ3kGpQfSvBZ894vB1rSRztd2FOu
R3BtKFVwjd7MY2jR3UTkX5wAyB8bpbefhMZ/Pzg9riPHuS7a6KGaVqcOPpsyopxeN5H91NcyXDIR
H5zmrbUZkokxRI+einq61onY6TvFfioxjW3SMuw381Ga1jEd2YThxVFi53EMT/N/aSutOEF6pQI4
/VduGFLILVNlOy8O0fBpJHcWhlWV31eeu57/S6emNqaOJF83baw96rjGosA+17Gk4iEE5mKCrM4k
ZVvnrjCovYSq6aIL1e+GIdbBDf29uVfQMLweMo7jQCMKYt/g0SoNXCd+e+f5TXtH0BJThzHiUNdj
EeQNATLd8OV1D7VxH7pQxud5f1JPqq1sMVrOi+V0wqmKO51rPqYrE2MJU8TZOtLY1s1QXvUpfns6
AEjtS4VfqwCS2UjT+9O/afw2+5MMpwSdoDdlDei4bcfaxujfhQ+GWX11pJL+Gbka8hez+Cg1o1jX
kAlPzEaa53xUCzKQHOtzqBSredfCps6ndcK+HWOy4QYR8CQxyu52zJ12Mf9/JibFuDWLL26OVFEp
ejpjSmQcK0yV6yww7SeEA+d51zrUPrW2wIOomSofihmd+TtkblcsLcZRf32HiDHUy3fIEvpU83co
cQ09BGnxFfluu3GLSN/EIhp3iAOSlQbY42FebMsoXWm+0B70uvq+dXQ8+cOiiLRiR9Eo2eB2pk4i
lfBRkJO+EoMoL4jhu32hRtUObDIcUSWIVxbcvI/D0D4hgdb/a1fHKlbG57qgmQBCHmIo5+jRcctL
xXxm1gBc6GT6pUsKfwsvKwF/F3f5iZk5IqOmd+8WGyDPxAzr9ZJxAHsXRTfgjiAG2q0T8xKrcu32
SnCibGQvY+Zd1/P6wtbQAmF0Tk/SyNZZ3REZ4TUcIZ2A4Bent19O0O2lpZOqpU7xepYlTrqOFnRa
KkIPFU9WDi8b29JX12XZQiSYNsy7zFudVsuOFBCg6IcUqCCBbeLSM84685tnc3qZF/24M48j4ZLz
0rx+3kNNqB9R9LEgU6ch1vfp2C4j48g3ko1P6s1yBrDjdH3IAf3fBR6CyUpFZzGD0K2xejAdO7qj
nO6/rM9ja9moWvUZ2gZu8/ZPaOM8w5C/3Hi57u480EFb24/Tu6ijyFErov1TdmIJALr5IqA2rcA4
qhfQqSSgNXGw6QuleiyF+uCVUQdSh6CsIXWejJAMlVC1olOTFx0ZIHKA2j9414wxMGOn3g228u4k
tdq8MaYXXUO3aGQ3QxiYE1GsOSPBPOL/Q2tZ6lG510a6Fa/7N1UVbETNkG1eNx/W+qjwh6BJtvPi
vEEE5TPYeuPwupuFksqqsuQK86Z5ExdudWW3yvJ1B8gydM3C4dvraSppFdt6xNQ3HzRvaJqgX0Wx
72K54ETzOrVOe8Kug2Q/L7aZa27SIEcNIcjGcTzjyWZId+wcRADzYjUM/hpSjdjNi1aUPdSUu64x
U7l3ONQ3Vd0YT/ngYWBzbtU+1M+ULkDwe+K/yLDENixzhjTzuvklCNLqhOcK2zL7ijGTG3cs833d
pp/QAmM9d1xtpQo7vO2G1LjWta8NcwsYZ4ir2IMxw/I6bczKLLoVeiBWgurQel73ssHNP8lBU4/z
EihF49pJv867z2sCQxV7Oq0/nieMM4EqolbWpdW2GEnr6pOHh+rlHAwukGsX4yfML/aydKhMh5T+
1akBCuC93r0uue7L0txW9VAuXre1b5b+Pm5u5P7ecz6OmlN3p3XUqqcG8O89X/6/adsE3PmH45ze
Q/3odXuvG6IzzsbobETubZMM7Q4cS3R+XT+/e1lX9BTMOpQN7P66Oi1p6RfzcjW232IPYT75DGc3
MbLz/G5+qYoBpooWNwSI/bXBVUXQ/7CsW8EuE15yCDtyKF9O83qGtlKGtRpO7L7p/PPLfC46Be3i
wx//85///db/X+85u87iwcvSP3ArXmfwtKp/fzDVD3/kL6v3f/77g4W60TEd3dakEJhIDdVk+7cv
t0Hqsbf6f1JR+27Y5843EWqG+bl3e/wK09CrXZVFLR4MdN0PAwY03s+DNebFnP5KMyOc4kgvPrlT
l9mfutHJ1KHGZnbvMPV3iOa+dqq1LQ8Y5LXzLvOLnRT2Mi3R+xYLJegcOiqEBMQbL4z0Szka8uUl
GdWLTtN6oDbMtYaWpF9Q5edbRfWaxet+8wZqbgRoZgHI5DxgUtRId0Vqd2cjTfrz/E7+/W7aA3JK
SjcO3anP0OTsauq+DprsJg+Q0rr68MOSk4q94TvD5tdX3nDeX3lLl6ap244hbUuTtv32ygfGgI7P
C6w/S2Jcz6aWZJeuEfGFdIvpPe7tivrGtKZYGwPJZMg2etAh08v31WHpgA0sKvesUNxcJbowAN70
1Y0TWCUIBdb1rmkgJxWtj6vvr+W8Kb8VcdmQPuM/Fsj1rwKq4Y9Ce4yjunmQmKZuI7Tc81q7qcOz
6mIxnBdjlaJKLxXg+dMxBt6DtRdXJeb9xnhEaxEvRyuNj/PWNIt+OH+f/3B+RYp915QYLV2V1FPX
rYF1VO2Z2edfX2hH/nShTVVwn1u6rWL50vW3F7qxU5sOq5c+MyPSwYvh+s1X2EscLqoBygJjH7S8
+Rq/bu4ysKhVmh5e9vOrBqcwHNGDr4/liWkd/LARN1xiDg2hmdPK1p70w/Nb19Wnt5b2fa/cMJ/b
gn5X4eXOHmaVXLd2PX6p68VQMR8+EhCzEYnW7JtEt+8NV72etyeMcpgx13KcnK55KcEbL6vWHr+4
VXTfM8d8Txvw7oQx8oNb4UiEhss+hls6Gv11a1n+qeny87wEJHC4/r6+vSbnGQJfm6fuopWQH5G5
yJWrv+7CobWevhyqKXq5Gumf7LIQlYcPOgSEfdDfCre4H3pVJeCtZS7Jrqfv4ikfLWs9NIb4JKD/
7xALmS+L5hBcUjysd9ImJCjIjITAVI7+p7NOh5cSFsJ8a/zPm+avmpvDb1k+lIHn1+8W/7N9zi5f
kufqf6ej/t7rP28XOej7SVdf6i9vFtZpHdTDTfNcDrfPVRPXf7W+057/vxv/eJ7Pcj/kz//+8C1r
qGZyNvAq6Yfvm6bWWnW4df9u3afzf984fYF/f7j+kjdf/rg8d39smyB9/vLToc9fqpqzGMa/HEPj
QtuI+iQMlA9/dM/zFl38y9YBYTpIkvVp24c/UtBl/r8/KOq/pCp1zcHJYpqWxXT5hz8qbDbzNvVf
JhVjy7EM1bBNR9U//HURvj+CXi76Pz+S3raLtuXQR9eEjX1dF0ynONbbn2tlBkMO6xo+Wac5ZxFY
2XIA/nYrK/SCKilNwFRwPlwVzI5bfWAff7hm//BEVKd29/WJyP+vO7aDGht2tuRbGVNz8sMT0SqJ
YYXxm52tOH5GkwDthaytgwjluImLOLpHTT4J5pVHXYU+SmqofNKt7qsnHErG1vAgybw5qdMLtz2S
tFL5CPEo3P/mc759cs+f0zEtU9CkgRmiq/32c/amWtrE7xbnKlXR5w5VYW3SpAyp9kARs0fIREGq
X1SvBuA0EiFK+SEp7WD768+h/fQ5DE2omjRMKaWwzPfXq85z2Vo6D1FpCzAKpNpctw3sJy0z6JX4
2tYfc4F2renPlmp9JRK9uxMJwSIDAUAixJnLPMBhzJweHJET3LiWegpz+9rRdKZW3eSUY5z7zTNB
197/kanzc38ZUhP0gSz57o/c111Nh8e2z+poJ/4KVmu3tux67Q2N89RYvbpF0C+2aTwyYg/EsJ1z
vdoO2hT1OBLr1p6XmHvVctdF6Fcns4ipwzVhcxNUSI+7Jn7IkjI41w6QGlfK7kQ3gNw3QwAZKpv6
KfNAGSp9kX2lAHWm3Nh8w2C6ArF5NSbEsfAjMdBGEU24da1w0+lXFA/Spd0l8uzT+7rJS5IWDHRt
61//PdW3j0vuKy6NzdWhLG1JYYjp7/3j/W/3ri5Lyz3rcResZCvig+MbGkZSgTGlUBruMiBeuOo/
DtMfW6C8oLAjqb9NU8iV7mnLX3+kn28xW073ly50UzdUa/7J/vCR1MjzrbR2vQsEreyYuwMFp+Eq
KOlAVkYVYK7xgnuYPPD6FtKM4BuG/rVuxi4OIsfWd24eQNGrtYcUY/XNGPgMmCkC5p+FVWZQBPvf
XcOf2rDpA9tiuo6qLg3jXRs2enqktXnoX+zIRNPkGswTkZxHpm7fLB01lGvSy6slQYPWCrOXe3Qc
9xkVu7GuhKIdLNgU2LRq8hyZEAgVlOM+nYxNY1o2+CD14dfXV50+zpsmz5a6qpmO4LPqurDE2z95
rUGHr7rev2CWIUyz805WUpZbmEG4TA3qNIte78JNH96Q90uqWt1VZwnmzlc7eKuwf/hiykYdkWOk
o3X+9afT/unT4d+SPHaYWnfe35BN4TNh7kr/0rctst24rWAuEg22SkKlWRmFSc5gCLZBD8x6Uape
tYcCeZubZ12QPIpcd9xpXWPvhFtDJ8Xg7FVDuFIp6ALOIuWsGOto0w2xOPOU0xZJUDQkXYGbFKO2
0JzU3skBD/uvv5U+XdP311yXmiVMoRm2rU0t1A/3tMirUkfiBdW/LdF5ZSI7JwoJhLY0Dhaq1Fhi
27IDdWUy8Nkn6fVc8FDN8TYlnreCUXeg1UjWulYxb9dTiw8I0BulJGJV+dxFhXdGf6+v+pBxWm57
2TEW2N/TAfRPW+drjzjrRVQ56gGCPnTr1GBiQvRPvrTkHvMftShHHofIxELrentTagcGkKuCiI7f
PEHk1AF/eyksqvI6nRLdFLrzvjGGTFwIWZfhpaJosIGXtUppnhGoNdG69qkUJK027AKcaEycj5/A
yy0GYsB2eOODPRjGfNEJevHt4AVb3wPd2NRtv0YE560l7verkDnaXRPr4kL91VhOXvNv0CgNVRHL
rkV2T0+pWtQIwNa6HZe7QS2emZlV1oDFzKNUveVYYUX99Q0gf76tLU3jdqZZs6QltKkN+eEGiKTt
lwRpRpduyEE1khAK/wQ874B5Zmz6j+iWrYuXdOkafnZ1FefIDf0+VvcGYpOp0uhQ4kAZHNmWCYS6
vPXyXlIJGMQ2tqt2qUAEW+ZaVWKNBRTCh0j22LtXiip2ZdwOn8MpbjcDAaBqY3urq1Ww7MkQGpmY
uEs6pDkDNi0ND9N67tG0ZEH/+hKoPzWTMH2lTr/AMlWDB890iX64BF2UKaqZy+BSFYiULNIJ74UX
HKNOIKyzjIesD5dVbBiTxuA6jRn6ZE157/b1OTVxmwc2COvO1LUVCuOd7hK7gp4AVXXdG7+5R7Wf
7lE+Kvc4PWD6zXA03jeRSUSdD7XLRYfXvhCpYyycvjZvewW2ACzLFWhzuQ3De4aS9q5Ct+tya93q
fuBtk9H/1mtABVyM8ZB2TR5hPH+kVB8zJk2uU1vnCY+6VhRWheUSGYYT58rpN1f7p46towqhWrQ2
uk12rv1uqieMwhT1gBldpF1eRTIp+V15H2GJKwe1ldGmVB8Cp+kuJRwfJxKgaEiO2aQo6BbewLX3
0l4/hBZJD4mLRSmbZGGAXH93UxjvW4PpY1q8mEI1udDvfxc5nhLqkEAAbcqOo9g66N3tEv8TesUW
7hrsrM4xTjluyVhjXtpWUuxBZXGNviqAw0LgsVJmym8a7J/7RY5KCzANnDQ8OPL95+r1FAdp4saX
LB0ZiNQqcrYqzFa5TdFlikBxnCLdOYaPiSSJ7+xoSj8GubICpF4verLlfnOltJ96ao5qShMpn6lO
YBGGXW9+Pk4yuLFZNslFD2NzY43yAJOixUrjG0cBbG2hAXqkoYdQnenxVeYNZFQFMdAeMRyNNg7W
eYGFjkpouXbSkmtnVsyiaYFDposHWWlAHSjUdUSGCWKhvvvd5ON0x71p+B2dLj+DTYOOuM0XefsF
QPPEOgCM6BIjpULrjCrBceUVaWbPOQO9zeCWNnUrjF5BKiLonB3PugjsgIys6wCAxmVQrWyrNygv
Ai1d67XzscEYeGgawPQDLPt9FTZLIRsCV0qtJC7bLcOjDO1hG7rVqQWVcRCJIUhOQek72C3x7Pqt
EgIdqc1MY6AZVquCRmpVVlZ9BA1zsPNEnLOmOOPfeHSTHIaJJsYjspNhafR9sHEbmS2aEDZH7iQd
1hmK4xQDlLVJzvwyYMy5IwTGYcgAh6ItizNCWQxMkfrYFQjWvPyhN20Xj25lQtLBqJZSWvrcuZD4
B2xeZVGe/ADq169bh3+4mejuM/ZmjmzqtdrvfnZ1EQItcchsMzMIoX4QPkVjsBqaPt80Dvip5qGp
vAkCOzG4mHJaKAg0AHU+tTlRWBIfSFMxdrF5XjEMwlitZajfLI3+jUl0cZAl+8buuCeV/HdDFu2f
7iMGB8J2mDbgSfpuNGdrflJaWRhfjIhss2Ls9w0x5Mc2VPY93gCYn1Zx0cG9JEgAzzAkSXmM6j0V
y3FtSQgd8FtuKCnu4wKFudJ97oXfPQTWN5PnzD4jSiMXlbVpvBh/ksjQIEtm53/9B/i5E86PARaS
5NqbTLPMX/KHh2Gh4UN0RAsoz1WjVdeLkyvj9gDp1dmoXvypEmV5cbms6Gi6bQrbD6lle6X1McED
uuxWwHHv0hA8my/VfVzWyW+GYar4uWnWLZvnNelwhsU9Oj1hfviI/Izs0LThxdaq5iwwzqcMdPiX
YhwEFhf3Fljcb/mQ3JpleWxiu8RbnSm7Ns2KpSZwficRAYmFxMsMDmPN6KbaF2F3rWYgw3VVXllm
vrcYku+K0PS3Fj1AeJmps/OmeBnmduOvlY3cvAVfMqJu2vUO9xVjA2dDwrv9WCblukLf2VhKBnuu
zO98qG+MXgrtwJS4e7Ax/OGWjyxSsZ3PVI7zvR3GYq2F3NvG4I1/erjzKXdaebTAr1QEGDIR7ZkD
iG2XPAk4Y5mxpEWLDr3SnQInvEU3CRPXsGE4Ku4xVjpvZwSeu9PBErUJCKw0Txy4DwiY1dSL956r
kKQixrsopJLLZBcjEiVpb0kK2YukASxOKXFBPz1A9PqZGNWPTdmvbIddAM2UDyOX1SBQJw2V7sY0
u+pxCO/JkjdXaIr6rYb+8bar/IPRRmLdG4qzc7qS8JsByWfPrMQSgjOpsiVebi9qryQ4HhJv0Wkj
NVy18D5+03f6pzub3yVTeQxPGWUa7/pOY22WnqfGyUUQS7+OFMAuTrRXoxNMHQw2VoS7PkEw2pbm
TZ2qdFOZbAPtdSxBXIVx5W5GfhAOOH3NBILy69/dPND64SHEY0faPH4cZj4EkwzOu08HJTCXCZrH
s2OBz6V64mDXmhOgfJIsspsibxMCavl7hjoG+1humRlSkH5iPxP0PioDGJiC6yYYbiuvJui6c2gN
ja48qH566KV2G6vWw68/teq8m3abPzbwVipIBiUN7f3woZZGqxapNZzj3uzh1TGGazqjupBdLGDt
2ojZDNzDUWgGX5O2uYebfImSMt2NjgmnUTbJfYDgdwP7EX6Z3VY3TLJ+hrI6EJ4SWUQi4zQZu3av
T8b1iDLWVamXJ61J4Wi5ybAlvSCfCnQLPw2dq9wDndWlebSP4rw9qTlcNhAkBFDn3IjA+eBdDTp2
8zra4nlXTq7F35mJueva1UaKnBicpYhO+fRixo2PPR8UXJySBweHM8aUV9BzIb2Kserkn3l5CTVC
RGJAyUOK/mdwdHI8DSKBmeU1L7VB9kvHrbVty72S6+WNaiDbyDR/69s+DnQdcCJWf2Vvmf64xf5W
wgVs650rs2ATljHJZbb+oBIptsjT7OM8jzO/5FH3te37DMwfN0ec+t/cJIi2+MfajY7IbmWbjEOC
EmCLYaJttB3l2DbIAVOpe/v0jmbDAPQm9C1VQJXmRN3ItitAEQAl7Q31o51A82ky5ZsM9Osw9PAr
OKF7bSnmp4DZrpNRp8TrZHa9dQzzAYF6eaoVeBF65Z9HeOPMVJvBkqjWETgWI5CpNDtXasMw2sZD
d/alQ9KRaudHwqkJSzH8ckvFq92jJnokWFHdp5bunUfXJf8QeBfogYfKaoJ9AF/qYjejvc6VxoX9
4fTWUXTcGqQsgX2p/GjXpa517pnBXIAKbw8KoZs/FGy7EOF0/kiMevKo1qW9l7bOfITVQrFRINWs
m051T3XDeLRjghJdG5SDtOqyVa/Z8qAF4GDNa23SGnAZ3F0N2uFEebtcuIpLzlg20QHgWaML/xqO
IzgHEniPMdr9axSY3r2aiY4wy4G0SjqmByUtnEVT06p7QUnaT43Vq/Hymp+TGa35QNh+bF7md2oR
HqioLIxJbl5MknLRPhqRZf2mzZznPN62SszFSWPqEajMr79/1NpMqmpW6tIqaYwlA6yKpsmszaAB
i8VSqQHSIHO+DIZhC5AvZYbiI2NjnlE5cZwqgKdhXKeBY+9yJlBWPAUYtcW1tsblQFyfO3yNRAgi
wEn+xF34WauB03wcw0J5lGUUXBdwpMti2ETGQ2sVqDLrJNnEcFB+1+n5uRWj7dKFSu+NzF+eEW97
FPxq8QM6PZnzZUXYnRfsJVGWu9qyLwy1iqvY2KStX4FVbY0rYTRYkyxCon7TmL7r19CW0omyaWN5
fuLIef8I4B41YiKL9HNGreAq9VKo6iS40D7Um1IpU1grSGBKCYGkb5lVCiMxrlLIdyvRYdLMcnZO
7GbYEaTxmxvB/PmzUYfjD0qhhwla1dbeXiF+khXOVs04j1Bfln0ASSKCvno7vySVhI+sKgvqwsQK
qRqocr16qsYwXjO5dOfHWGRnOYfpJdvSJjcm9FWB5AqGwTBEzoYmZEM7dQlAqxyZgG0WppPsuM2r
VdnHBYgVj0DqCuqEJOWmJCoiycPyv06i3fh2kdNnAJBaGoMLACGaSCLyi9+Y6Y705PEePB0QydG6
qgflv5FBrYfHDtRmIxpPAL9POjSSnQl7Api/9wwk0TimMtp5FhLywLPMgwyNY6avVWkzTWt38THt
LUa5LdHWTd4ZW8PFx21QYEayUR58LfDAzqrjb2ZO5r//2x+jje5UZYRB+ZOZiXdjI42fQA7GQjkP
vSmvijwMF3ZduVu7JsmkbNLnjOo+uQ/NCirRsx2lya76TBu4m6zRC0NV9YVWdB/p/OCtrXdGYRfL
1PGf9QCnU2tHwzHTrP5Ye9aTHMn/tbGMq4xa78DUXLKWJHSNMId1mCBsZzYhOg8uD9tKqgcvLTfI
wOgtpY2BRWvwNqnlOdu8HT9VQ2A9jATs4E7SrtAY6ps6Nt1rQyX81A/y/JBDhgY4VttXFG/IMzrm
gfmRSed+OYLLpfgwkBKWVfJcaAn2+MEsFmVnMNUcoasc4XEg884fHaj+e6czz7HWXcJRP0hhXvSg
NIi1Aqw/Gnh14JHta0cUC60chm9lN81S8GOqfeeWuvOd4BxnQKpktpXNtWmEO4Ck4T7WgczA2tGX
vdgR9kGhTsAO4rcMmysvUXXV+j0Rrb9pD95PzdIeOCojMKZEVWYWfyqt6mFdePTdgsvABM4idNGf
j5269RVmnmcx0fxi4dhb5k0CXh14l+W51bqyFSRiDfCVKHOLvSbJbYMqsfFHLURkGH3j/w2pGlqQ
Ii0wr/Gon3ryZcH4KVNYNb6uUdE18qvHcJ8aMEzUiv4B5sJbYcIWItDn4nhoO0MbHb9Tb5F8g6Fz
uvE3l0CdmpW3t7zjMMxTkYY5/1DVhQ6XMf+OOBT8HdVuBXS3WdaAMAEGl6oUK4La652pegh1ZaQy
2Os37oAhqyqq6PE37fP7AT4scB4RJiQA3aKtphD0thE0QkHiTKJkF83HlFv1BAV75AxsYsoGZB7v
Tcat2yzzPyp9qm80OjMrfQv1lDxJfE0rYVYAopqQCIBIHOKkCHcwcmHjwaIlHQF1M7W6204Rn33Z
w7Ou6XXYxZTKO4UWhc6pi5gfVbM+XhaotVYV2p6NylhTa6KzScX3gEDsFCsTndmwwcclAaOEUAVL
VBnaapA59AcBC6cIM+3QhMYUnNN522IMML4PwRWx286T7anpLnONWxFUxqFPc7lhwhNdvIGyXYeh
pSAx0nxmGu1R0fatRDMPC+tQSKckMk7tbp02VQ/ExC8C13kmUMh9skOyiBToG+jyNkGXqp8MvdsW
GGge0roG927FciMmvZ82vYCnMY96rEWLIKE71ig6uRZ5oQAt5SXIVOWqCUhckFZf7Pr6NiL3aG9C
pd/kIDNc4of3Jnm2DJKVaiL/7bNoIqoZYjw4dWDsqP37zOVVH4VLsUpNqYaTP1Yvg6i5d4kgCoHs
L+ZulYf0f40tmKCjRiN5S1H0pw6onVUWjCoUpz62Xl4dYsUG4M8cyb7Q42Xt6deEmQ5fogJ2sNB9
3MkR9Kugj9wrHuSH0vSvsOkT6VWRdfTru/R9RY+bFLUsPUZGuNOjYp49+WF2RMvogTNKhRvh0M90
Sjs/aKmxTiM3vcutoF0lVmBubAN2almPn91Ci9eW30mGWs2nYvCSvQNJYDGEuXyKBmYS/bgqtsw5
yqfegOvsx/3/4+zMduQ2tiz6RQQYnPma8zzUpCq9EJIscyaDM4Nf34sp4LYkX1jofklUWbaVySQj
Tpyz916X0G82eCg3RTdVWJIJ6tXweZ7Uf34qyoh/Fnbjwhi4P2jX9MckUi8FNI7rZDa7YiBrt/ZH
om0sImMz4ojD0iInIVbBH66I+Ed1N18RIrg5X6NuMB4t9Z+uSJfa5P8PorqwqUW3zlfHVKCLxcNd
ef29TqonyEnEpGvatim0b1bfuft//1IePfBf1jG0+3THdV+nknbEozfx01uo3UiBgJB0zmRdnMdc
FOcSAl4KACLO6x4OMidIgY6PxwxrqtP57KU5gZrs+Ss5pMm7n8j2D0Xd783W+VYRhofMil7ao/Hw
63omYhuXnDHWFzGNW8ep1bOUWCPsGdPhRCbuJOtWxUFDyoSudrWh8nvfThCuSGVMg/4JzUqxlt68
Sahp3Jhx6OzCiBjk0qy+ZKGX3ukHdBt/MOKt5sZ/uKgPxeSvF9V2kGPQskekxQeZa9afLmpY+9U0
IY28jCr8aOJYnIqmMw6Ez+4IJ25YLb9iHbAJZ+7cC64AOKhpliTbsoW5GASldvJFTWvHSb03x4ex
FOU2WtdIeW99q8XrpusALMy/Vlp/M0jFOI+WljyBHx/2ZdkSwTSBjaUxfoGHbj+PRFP0Y1lyQuAI
yHQgxpySdKu2rPVT5YZv1iCrj1hhvykcHg8Wk0vRgaR9/KQIbtsMIjTX/+d7j/ObbhoMjSwkqA/t
9U+XiZg9NbGCycsAYqIbVQksOXgapnOkck7WKSl9deJsSDvLSQWmSbfXRJbth1QYF0/az31rjX/4
6v65rzNTY7yGzoMoOjQVv391npLIjrvmkiZExzHY0/lrlLcOnd5ZSTqDC0H4LIM3218LaZ1Czw2B
ILhAt2iWfvz7FfovN5LnuPO9TsVAnfX7kjmJLKSrr7WX3oqrTSEHwURnwNjkl2rV6OV4wSdM+7uP
6oWuiNSrS9M4qZpjVqCpN2XgbWSPhcbZiba5BsQzxQEikDLgNiFyAKvo9zIKk31O5NNiyMh/yuzQ
uASeNW5p2UJZcPLoClHtlA1FeEKQpQ6dNMgbMft1jvDkMiJCKCO/P4zwvZa5NRp3s6l2Tdik+6kU
QDdA3S1krxBvmYROO2QC/6kYmwd5vzxvhs4dRI8Shf6sg/mtRamkC5+cEuzSaCdrcKezrqtvdhLo
x5CJ0wF7a0rRiQHmUGJBP+mJ+NST1LLMoB/EpWv94Tz0ux4LMBqSQ8eg6Wh6JjfUb3M7jC5u6oZG
f2HVIqIEvMwqRkO85RC9JB3jNWXvgXr4zeo6CAYtLPewt6J12jZib1mkJUddfgKBZvMcd90uN5Ci
p2mvduirP1Vh6B/wAoo/XEXzHydpg2eRi8h5kEw9KspfV63JdQXKAM4oQ5fruzHLneUIRwZx+DZn
UrqsDDLHe3loDXxzYw6GMZ9FWolXN3u/48gZGqN7GEr/iU6mfsc4BgsEUUqYxuVT09VfE4OcSjsH
21ikdIAHEv5S/OrEODxRzLXrYgAXN5IdhRWkII5P0XgioJd8dTAMxNgnqgn/oDJ5+Dd+vXUMY36w
HN8Vtk6T49cPPVah76OhcS9Dg8xsNGtxYjZ5tZzGPyitplxrIFt3fn98zIm7bw8Xhl/LL8Rzursh
okSTObMmXBt/anL9PlLnPnIYX5P7wVSJ6desRP55H2FYZ3nM+qfLDwnrj4WwaYhic/Ak9HiiXxVC
yR3xRJ+akEiahxDl8RJ2wjkBOPzjweefz5pD7Jlhmw4nfrTA85//tGjDsW690h3NS4ZydEd7oRyc
zw3hWmy1wj5I+uyphxys7KUg+FTvsWVkf5sNgeOk6oG2xKn6hzrK/sdhDHke3hym/Z5AgfJ7D8gM
wqSx/EJcKOC1XemH7c5MJJD6OHgTTeDcOxHX16bQT2USoBVlDldk4zcvYGQPg6Y7cUp9koOq743p
0M0KomlfQbZdlGSB7MgITKYse+I2Lpj1p9WKeZN7LtosxdHAETdMyLsZmlOYtu42jEDFl1XgbCPG
3pxyiYieW8JillIWVfzeugjndgYFAjEF3rBlYSZDz4Vf6joD4m0NKzj/IjK1uJTfiYBKpnBrMgD4
3rruEZ6O9aFa2+MQBU/x3/ebf+5+TNfnPh+Llk8rzf1tgIklE4UZT+/FzqdbN/p329eNU6CT2mEA
ux2C9CBiYeykmL61rEqrxk+7Q+4BN/j3d2L9NrL2kH0xufFoNBjUp3ytv95mhhlald/a9gUIQX8Y
NMSIcywR7atqXMnO8S50gqCBFBVx4ODBjxz9YYNUuthkpZZsAIimW18LpxOqnoqU7tYgVUsBIiB7
5QhXCwgLNVRVbWo4IxsZELBuMapCAcDXZDc1uJIZSDP1r42BY6goGObkVnPWyWrpjdmzUbXZUY/K
6Dow1V/o4D8av5voDfpQ1dzi3Z0AxDetRRALYOhEi/H2ZrG9t0gp+MPlMv/LE8DRymPAj2VaYOX5
9XJFA40VD3XahbxubZECA4n9qCGm+++60UEegAtcJq05T39LbdE6I0svHaZDT9bqglt9li9P3bp3
tcNkt29myLBkJqwTdvUhRf657skZTpDxrDwP3KxDp4pe7s7PkhtQuk8xWJeFta2S/g25D1o6LDD/
fkP8LoLkhrBd5I8onyy03azVv35CkqAcVKJecEFNnG/IGwCwORhbPFbfQiHuk6Es8FLgw/0wNPjz
iMSMhHCF3jh27GBiALuos6etPaldgRkHe/p8xRIPxZKOPoRixiQLvMLpUtUTcS8FakLakJiMoGWm
8hnE/PfcjrYa/I0Fp8Jhm9Be2xQFBnjWn/QP3+h/eQAcGymBRV3sOfOz8OvnJdHX7hxC5K5ZM1y7
wlDnxHMZOCbeUzTVbxNgtLOMJf74LD8A/ptV7ybyExGf8ESRJGBE/SEnM+thAh3r+uwVbvlqRvHe
6oMVq/feo0NwNhERLhii42HsuvGE4jdYjKp9sgn8W7iz0w5Ja7mgvkpPUagBw8t0NCD4qfXWk7so
U9mtEWhl80av3uvgLWN/eKvny+K13pq4nuBY+pP5UvScQuqEmII/3Bn/qFtQh3JOnK2CHvKzx53z
044U9srDdtQF7EjMp3qbPMNsBpDX5nfVSes2OBV8O0AKWuLUu7GHoJzHdXyMnPZCLurzFITjq5f2
h8A1v7SRMIkSGsOrUU8306rMdU5+9rWtAVU0/ejipFftrhQAZINyeu39dNOJ+utQuzRmk/ota4qv
QTN9pBmpIgxiuxVioD8pQ2lA8/X/UrdAoqIuQD2PM3J2qf56e0REOWVWOabwDfR262rZt8Ad7Lco
MRpEDLVaTnqSXjyrJyxLt9XGGnP08XoafsqyBFOh5DhDQnqxtOyhOEbwNPaTJ+ZYYHUtYUJWgzRf
5TQxWM3ZTuOWVrnmlYfBSlzmiClGS8y3F+1TlOPjUxxftwDCrUtXqGxP/pNa9BohnZqq0mdRKcYm
7cSW2Hjx3jXfkpKxMum07ZGK1HmTBvf1MgqIwiJpjDwlHQc7ecLwA1RpLWSsfaOQT64Kas3Fscdm
qU+6DYmMdLsy/Bs7q8lezQ8SD5KrhfYm1r3xRt0oFv5gRjszs9aseePn6rssdfm38erPXgxYfnHa
HjK43KRmDuexmEGbffkx2cQLkg9OoKU96vc2xeBkcOyCW3iwvb9moSvzHIgLfdD1r2RhG3AT+vLp
4d9tJ/eEQrK7WijCiKsf1kQhNTuDWKM1qzTi7DyV5zy59X7vvPWR7V2TNnsLwR+w/zqfdG1kQN6O
5bknAmY/BpX8gCkWrfKgV7eOaP0hLoLLAFyGLlrb7L2ubK5koD3nDGxBfTMv+t9vqC3cYu/1BA25
UFyjMUl2seai4HeYbdTd0J8HLfwuJKFTVeeTcVeZ+5RaZUGNoe/Ipmqe2EmJk9ZXjeoIm/6AEhV9
IZWYSCROyG6CogduQiJWUKzULq/EwfBQ62UWc5Z6dHB4MYL4xKK+8yY2SbRw8oitjPM75JTYfEa6
aj+XsBL1Qp4i2KzvrNM0hAnV2j5+HZKS/oYXPMVQA68F4qHFJHUIBBbAXgAlJdiNiHu31N1z3o3T
Uqd5/XWItW2q5e0nLbN6us1S37r+qiLr9/54Cc8gk7ybQLISLgN/2jelnZ69MCGnNx/I8uzNcF8Z
pB49Oo5enhKyy4DvEErb2E6VU21Mj7SI2PmQZWVvtVyGW7LLontLKJ+d11/KVub3PB2Dq5PlKTEp
uwFn4yVrvOrZIs9vwx9pKzHp9bMz9uWxJRodPdSziwTwryRRd2IQk0+ThBU39H1zzAatR5k3Mg4p
4+/KbfoXl4zrZxRkZhXMlJC5UeI0zBl5sjsyexVAMa7PqzDlqU+8HKnEFO9lQrgM0/O9WQNgsyAD
E30T3kbRavBgHLWOHH08ha60kAGUyR7VdTwtYhWTWT1Y6hIJzScwyWmvmicLpHjyCvUtQc1oWyuk
b8nCMhAxiRy3kxuDEQQAlEyaPBrqo5zea7vT3gRFJR/WMjnYxl/90SbPwQff55Cme+5KdS6Ja1uU
qhygStbJ5qefmC8ujToNlo8rwOnpSA97hZlFe8edjZbXqPFYW2ZwdiemdEym1iFjD6q24Vnqzjt6
6H3qJM21HbvmmoY3qhj1pQ6fnSZo1xjn7WPIAGNhz5tf4845E/bxISGBrKcWhQ3B0Ry0zRgEPBiR
nhPzOHF2LJ+72kQbM7w+jhImbeVVqmxICvpwkHlbksVYZu86d8SyA5sAE1Vb2Vnrn6yZl9DQWt0+
ArIYO93qckjWFWCVhc4dfXu8QAwYjai9EH6q751OvXhpWKBPw3k+C75D986YJdqBBCMTgzXrZut5
tiOTBiSVMWO2JEnLPRrPlzL+0CJyPVJ6/Z/T4vIIcitgrW07XftL04gIr5r2aYrlKuusekl4FYkc
TGHuLkgbdLsjfRzhbvWUdCn4480pMkK+qN5bcnZ0tgnyj5c4L1njQ935Vs6Z/yKi0x6CYPYiRx5i
v4xXnW7E75qAQRVgKd0zO1qwE0W3zENYbWm19xJTGS1YXhs4umJjOyhv5yFNifl6XYEm3yut9F7D
CeeSec3dXrslnYGFTeJ3YVu4YY0c9ykxvORvKm+Ll7A9Br3BmWVyjF0KwPWsCNfeENerKGr8L5Im
E9VjPB0If0ouWenrq5is6Pe0ce7UANN3rA3bAtXyyoaGfnbnSRNoI2SKxVmOdfsUThWLZ4SotzIY
UKbzfCK3phfl139TMmoHd3BHJERkLM227dbTbj4ZDxsI7Fg2art/wVuQXIUOXriODrljZOeHEMwi
wPdaBkd8tySQ67gdpW8nTy45RqeWecEQxCP43xoRMlici1tJ6yKZ8/zoZHrAQuTsiaROTMkSxycJ
ILxYpr2vPoc9a2p2783Ifg67MoGGeNIM+8y+qqDDTSsPWSml5Ggdg8FmbBXRljEdSUiQFM1eT9gv
Sk+NZztpn5Kpv3RxEzItJyxi/iea0sdrm66q3PRudkNoca/lsN9jKMqVQyM1bh0sdeKp52j8jDTQ
OPoh9B4tieU+G5A+GkFqrVSrup1grX3DYz9BMmvGk+UPZ9eIg5MW09DTZdB8KBmBnyqNIzQIdNZu
nHhb4cJWDGLDX9ku53puufqvUsotylgTRz1MG1Sn+dmcadU/juGVlnDj4blZDG1aHR8vGfvKKkF1
urSrWjunTavtEJy/PH6bLBUcfvy3cQkQtBrAIBqBNl2rBGRFmozPpJSEH2UHUbN0QImms98sAhmF
EA2ysYkqZZmY5ZOLveyuecwseo1RrF101ZNG/AEZ0f1GI4sD5dvoE+vNi61esjTPsXbiWKLe2FkN
mRVCh+EnerdY233k/MFw6M5y8V9qT8shEMVHdjObflCH/Vp7kk2XmqSjd5cS8KLON/jmAlwEj2OF
R11V9Sy8A3QonJAnnIrToSm8NgkpWhAt9KH3pjjWFadSL0Hn8Pg1bsq3Ev39azhWz2FqFd/KMn8u
QyNZef3UHm3E84CS02hre7n+mi8pj/RN5ShjFcypa202WvfUBC5g8LXBLJDsMuTPPO7aUZMbOQbp
y4/9UXryBZnz9EUWQD1la38oZzQ2jV3vQC0FBPi4qDGpQCNaLGO39rU6OnHCIyaVNAnoxuDaG0f/
CGzvrST05pvNp9BM3mngi+91Mj2Di/A/DxnpTngxxjcKDMwvvTHu0ilALlGZzhMIywXXUXtBIxS+
KpJ7mjJxn/QuSu7/fjz6IR/+5esidYCRq2FxfCbj4/dplBfoY4swErNci1+1Bra4aWaFqP8IX2/q
hDw9DjB2uBbRKJa2NEu1EZrZ7VBqwpFIiTOjRbDApwZ2Y45FoSztL5WOtjC0RLfObVeuu7bG+53I
/ughlpaLWvPaJRTpEnGe12GxtDFnmHV77ZxwODJf/tvQO2vN82sfptSabqkPD8aEt/nN55RZeHvi
nL2X2tYy8NoxKFhhBhe9lhD/fDfZIn0n92VO30Ega6y71L0I8LeLR5LfI7TP1jPaPQVYjZYB7Iln
6TbM+fWPhPxgwm6MWGdvl3YDooiXvD+F1ninMEg6ksXRhtanWpHEB0N6o+QEA3fKwV5HrfeEIGJR
jOVnpJLelpFGuCrQe8BVFPbRgvPBaG9Qa+tud117K5Xd3qr5RQvMZokNk+Q+VaNGzYavkfrkeSXQ
oUbkV9nqx0HmYhcB4qSHI2t0h7pvrNte4JYqpfbmMZteGlaQP/dezSiQPeA6OB3RzE0/zTtCd6j6
clvyf7moeSjo2vV35l39jH9stoNj2y++H37NyIkmDqyFBeiUQBAsSkcZ5vTeJ3yPTFrL54Qu/M7v
RIdqknK/0XzjaJHmuRlzBPjGmNfbhq9iwcdQwPPUPnRm2ASy2Nate7bNxCJtvbEuQyT7RZMMyLyI
ZaRTW689J0n20TBUH1Z5sdJ0NVXGJ8lsd/O/kUSNCoHP2UV2mMDdLkU5ZHuCg2GDZRlUyMK/TRgR
NmPZ5ydXIHAzW/uFjBPw1FW6E1o4vqWVVl3YRf5+/JZUkXtgHy6X0nXHhcYMd/P4yh4v9ArgJnWa
2kRNX26IhKWoZ0D/QUdha5uTBckphphWmYcWrQ2Akqb4UlcToch29tZrdbLvWjfbqFGqFVp6mF+T
/uED1bjSobDf0MEAWpiGG6aMz+TN5Ssb4/6HTkNlweOWXnwjdZ9z2Fx2eBqr9MSIeDjlg+He7KJ2
b1pNkHts56ApmqZnFB/lZ6PwiH6zgvEA/8LkTciVRdrnR23U21KHNI2CRtzCdIDKMP+UQPNahzIy
bmWedusyNIdlO1T1NhMVOT/IKJZl606boI/Tp6Ewy3NHepI5z4KCjiorasd31+dLzFsj/xENrAmC
/2sZqqMh02zpRLlcYQYNjrb0ibPNp3AZjVmzsgjRPkIqRC6VNHa47aPCX+TmR2wgPBJ+9dFXILw5
M3H3BeneUrl5ZYY2HfTOKDejpHufSyQIbjrRaImLb5qBDifpYu2pHWkrBMQ0r8yR239uXdDHN5c2
YIk99y/cRKxz7C8VkYOWuyIU2dz7ZklMrh4RUsjBb8+1LlFD5d5bYjPOGsJ1FqPWl06Jnk8bpq1k
dHZly2GpnsjuHVK0oErTm6NqPe+A4r1ZarWpvQVhC/vz0dHohxMQc7ULHsvi/PL4idTRI/eU3MXz
clHBeDtycggWP8JbKs+pl2nlc9QzzY2vLG6E1nxzJgUgosV2kxgpYnXSP5BSBQut5AsdxXc3pqng
Z1326oFjoQa3dFTlQHjAjLnOSxTU7S3u9c9WWK5Zlfp9M9YTIHDnw2uVdWy16YXkAONbJsf3wGnk
pS+qbh9lMCMsXT53UZW9dhXddkv146qXmItS13bAXuIzBo1qm7ReMwmjovAhywzJ1SXO/8dHfHxO
uvQwUaT07ohrXgy7RsATCXnE/EEzWWbJOWHL3JUx95oRlJTB0fipwdqwSKewoR0XY3yQFb4K6lpn
fsEDjC6gRN1tw6dYubOIQXXIHYl2FAuBav7Dz8lsTYM4PIp8Ygw8pLfO1JwdMlnzZsWJdYuYJ7RT
3exp5928JKwPBTCRx5RPL4evth8HG3vWoQ6zDvXx0o9PjTk/aUzHmJfXBXDkKfj2aNRg5KOV5VSw
Wx/lLzcwo1REIgCa+6csZwLhShF9zR2euUSrkW8N/uZReCMofAVhe0kjV7yOMWLeROUbldK/yoxJ
2/IN6itU+ouI/topMj3iL6Lwb2mHy7ZBkurL9hLNfa8sKYAExmjnakk3LorVSzc36xyzQPbvt9MO
WmOAl6r4ntNHO2J2tI+2kzqHrh0XQ+RpR4lBmGx9URL20jV4ePtZdTJTW7KKFG0iqkPBGqQk0Oso
d75Xume8Iugwz0HgfS9myzmtu/uMZbuaufjc19W4k7RkVsDAWHKaMj1GrHybH/c88zvFPROGt26C
GWsWKc1aAKq51GEN9U7/moj0I9E5pOPBBbtgyTkbtP6WmLo6W0hCFy2D1IMTzcgjZdsJ3IzYXqm8
XKSWpLIz3eJOF4MQmtzRyZSh3di2GX0tnEmMACOS5MWIYNmP3w07+3DyON/mugQ03lQOoJC2+eK2
01fyEsWT69XV0dZypOOR9tSkQn8SYSSepG6AqG7kLbNUtNSbITxWieC0wZd5JQw3fGVLWhWjHu5r
m5GD40701Cs/PXl683dX+vE+snuU/aW9p/3BINUova+GC481rECXDU50D1T8ib7h9FRGw8fg52+P
K++kbbXQZQyedK7sXDVmp6BNz+C7rC/9V1t51b2xGInoNQcDvC9fcq/coQ1MN1NIsdbOGqVJ7aKh
so+KwFfNg0xhGO3OpbagYwtGMipy52wFB61O7YvvT3Q3wAS2Gzq83Rq4U3CqEhdsYueNq0lNEwqT
wTlEjQkGi2bMskBHs3j0/eI0+TKNlj4uvdHLKPxgCbLSi2VaROk5Lyh1dCyIZxGbL5K2/5F2AgHs
TRD/5ZDIXFpRtzc0F7zlaOq7mNpmlRufzCZ360XpNsYyTCwOuxzl4mT87kdIONVswGkmRcvDRmlg
t/bzwyDTNXl1ZWV41nxvpaieqSEM9/x4KYps/aMuspC9Hoo8YdpBd7LoaIwyE3FXkbMvHcmpN+57
UiiE2ox18dmuwujk+pW6ZXM2hiD4/jDonX5NS/HeWxpHw0iMy1q6G9X3Yt945jOCv4mazVQ70qev
jxWeZdbb6W3Z7nESL4vJc2Y7dMqcWpOLwokKAMA+pPBZlxqL2Tg4umuqH3HKcIqdMrDudDbfB+XK
j7QghhShUXH0Tni/sZGFQ3rCnt9vzM4w13CD0JoIuBeYyJ6GPtrEZAawaYZ7S+NamZ2DKCVv311t
WIUkb3whhtWDXCysndvGH3ZA14Tt2MUQmL33XsDnyzPJhS674V5nnKJDgbBWc4xp69YmltOgS24E
dnJgnFpErlTdWL3y/ZjqhOLq5MVyMv7Lgkr/+mNJlfWYbh9PRWgo/ctovNCknx+t6gOT1LCbCrSk
vE9gB2N6yGTNtplNKVETxjfd1Px75OqXwTPCE1Q10mttEsEdDPEXjb/taJPvsvY0npJisvfSpDeu
mggQbuzo20oMbNPzC/cORB4XEYFpt8QaePbfaen1K0+zqwXSiGkBGyV8cYvaW+cWCj/K1XgbzLn+
jpcFR08Fz5OWbZENTTu8Tc2TjpyDYChyjkI2rePjRYsSGJJ12KwiYsXp32vnxwux4PwNWuh8xi/a
s4gjK+g8K0Urxyqutx/13EGVtnzzYsUZwu+KE6OBdU160L0QXb9ELSI/nHh6LurhiJ7a3StV8d7m
Sk1MM5Em0yF7kAlaz+mglSleAmJNAoOuLq25yzhN7YLQx+i7Kba03+isklSxzgpzgPfGyxjp8abW
Wf9TFTXPRTVEizImMCWj8f0oAwhytI9dMU271PD2lv+XY9IIKpK7Mx+ukn7SsVTwxETtUyYN8ZRl
jtwaUJfgoJur3kRqUHP6PWNAI7Y7exPesGnm5odhMdXoa5hahbmtZMkwjIYR7XCSAaK6KF8j9fnx
d2jQ1p/78pbAo3qqyoSPNmkF5wU6pF06ghxOoxt3U3hDZxHvVFkQcR6nPYHN9idtaLtTNPIygcRb
1LVTbJwg6U5DoboNX0C+dVOua9b5Jw0PZdXZ5Utc68YTnrEdb8i5RQ4HpMCv70wYm0WKGmBPpEB9
x1m7dnUCb6a03z3CeglEaS5RbDx3c+/+ER3nZIoQWVcc+x4E97zFZFDjTlbdf8t98mEqzXQgt4OD
fZxp1Hy1y8ooOWMXiLZ0phla0bzqGp3lQZbNV2MMdkl0KIh4VhyqpLpbekg4tYVr1m0H/y70ozAL
YqhnAUtOwCduV2Oc1m3N8SJtHchKg3qvvd5jWgT62h2GeJk81JMyyvO9TYqQjT3hhsI4ei6zV0ra
/MkgamXXlgHK/Mnhfx7kbEVNRCK9pyc7d6bjxmJfz2VFEdTq7DcoNeoI5hmDmJUukuZeFzhW9WE4
qUd9ZUMxWaYQh0hka5+ihHuIt/IKQIPpnk8Lr/vPTy2zmoXRTnazydh61xaNSNQR4eeUomOjkmjc
i8AIX1BFfjKQr33NRUUMMQy6m0o1LPcB04dUz+bOglu8VgGO2t6fuu9hw/xFFMNiSMZkN6qhDU6W
KJita8O4NPkaD9gsPKzx44BVRjnuoUne0c0F+8cvFhf339s/zjwI/qX7M0egmEjbZg+0J37PhgMa
HTYEpAzXiYpqg2IbZq8+2WzFsEdvlAJLz26GTc3kdx9FvUFMWKQfZBvUS9dqsGwTdbHpm51WBvrX
wtqZ5IN/EhGdVKCVWz2gfTshhr5x7rNuBbPEBaers+fV7JZm3L+o2PK3AooXh750HUjRvRQmyGmr
KD6cprLWRmSRdxyI/tbDfIVj2xAy4syFp/6CGmRYmtIr7qmkdmPQoH91RLrku9t7+hjKpUiDOTxj
WEyjne7i+WgEUHS4IFreBs7wnMLW/hh1W27ItrPgXShjR6StWj7a43V3jioMMBPj8K2b29bZA/G6
8rELbAE2UFSbtnEfqy/xmJZ/Uon+l2/GdZ1Z4q6jPjQeKtKfdAtll6VYUJgTiyhhlgiUg9jYSR15
22ycXeOt2rTOkV0Oq8AoPnLDnoMfhy8wB8QGc1K+AQpQrlRFzcuNY752RtcsGAdcLKsW6IHLnW4N
1krvIB0peunIo5ZOVpxFkXsv6PpPXZ0N6+lPsTW4L/95zxEGhVBHR7joiN/FCV3W0GAnc+z648n0
6iHdVmFM49TBmNePVbEqIkQlVRrue6udIJ+Io4ILvkylNM5N8BfFZrKqUzBrXce5l5PBNNMQALOQ
f5yMDIWSWqxMNL8H2QdvNY/hcRJERgrc31sHnsylNm55nPmXRPo+oizq8MoJsqWMW2/3WFfs+kXY
0fBSy35Tyql9ZlorJ5NMCLOcxXwkDlrwGKdgYDyUibtIhuJF83iu9TRaDdIfVr0+vWb8m/skq/ut
Dux0/ag0+zEBmMaOsPCITllYrde9P37S0U4uXKGjByuEu0B46mL3rMIlfqst90N8V5P5Peu7+Kpl
i8GLgSUcWloe5yHsnbUTxJs8qIKTqRp3lSb1uE9IuODmQTXhjBgscUPCuyIYZeOFvb9s9ORcMob5
y9aTbTo991aP9kFNCLQzdWFyG60NEacXUE/GvhQdK3c+jDhuTEqZzrCPRBuxCqfVKTHwK7axedSC
AtNbor24IiDY0IwJKS17+IWmvyUpcGdyZfaDlRUb0lqcrZl77mowaBGowUR27uF2+PclzpilX78u
cUTEcfcj/xGujmiKP//pQZoGl1COZsIKqaZiO+T+VvW0jOAGLDNnLTu9vGTMf4EGyWNZ43Sr7Xfm
qwE43DpeDTpOriAxqnU45V9lbFmkWQzfFTFAJ7fLvc3//d1iGyTDlxghZL3Ob+LwxogSLYkSdTWT
wcAW3cTPU73ztZSeN12IPjXvCMitRZE5yyntfJaHymRCSxFu6LshQ2jRpKo5WJxN8NMCxvAFnsoi
OuA/jf8f79bB5omVxWXQ4/4uCo9zW3a9pYvrZKXFkkIwU3h1zXOSVuIFKb5cof2ykV2kNz4PmnBU
SDwutWoWQXDvcs0nP0tcSMR0GBlzlCjK7HNi+58DL2c5y53xD3Iwxsn/vB0c5OsmZjOPaIDfLRzD
pPJEBI5+JcfhUxcU/bPfFMGhs2PstZ4eriwnjsjWqZuTwtxLSiDVs5OqfhMfsAmY70YUX4PcRK1m
ZdWzJqx+q0yiH+j1LxDwoPquycSAi4SmbW6b65Yqdn1QxLeuIk3cbA+56MqXpkqSk5m+pAYJulGT
d29AQPm38zb9iu3j2PwPYee15DiSZdsvghkAh3yl1mToinyBpYiClu6QXz8LiJ6pnr7XbF5gBMmM
pIKLc/Zeu6Kck3rHIvLrS5+M/qM0qr3U0u7stuWWZEl/WhkZ43PedTHJsR9NUCcUlLsM1Raim6Rr
8m/TIu2308D0hVUAcZQ1ZdodndsnZOHuo5jE7BaH8xCnATavGlXLvJepaIaQ6ExOoMEiYEzz+GyG
zfgXRoQwC9ZTbuFwd/37UsZSQ/ooYtfYVXWAo1WDae54QDUFVuVfpHcziEHyYvLtYld/BrsP1Mh2
PyhKbmq3w/NbNP7Bcnw1RwmwBa38i+nB9RzYkD16NN3rZZ9Zs3IuKvfkL7XSQGvPQTl259GhGNXZ
Gj0AAwICBap339EOTWAPZFUw13UpHaF2LmJYP9oxy+5eAWUQE+XPZGmkRBTkVp5Xx6c6ZvKZdBIr
C9MsGdEydrfomva+DNy1r1AQVlYdrUe2/I+ItlHeZOP/JbOe1bj/e8Ca/WHCtd1FsP6fdl0cXu3U
NO50d9zs2a1L/dqN9UYBNlkHgFe27PYYhIQOF8BFFdW/odQLjnjavkY/11cFHay3/2NUQrf9/7wo
h6YuGmIbw5ELTOp/j6I0AawBKpgAY6O/gni+G5SKn6f50EQkhoN/aTcd2aTnqO0+rbG1biR5YX4y
wuQ6y04ao3nKKERGrqn/CiyuBJBSTwyjv1CPZCu3Scy10qL0FyUOmnhdy4yZdT+1pH+zpV+iuiDk
wpD5m+7m9ZEGzYY8gtk+tKUaqTYeqKyLmZIt62tEXVE9UpUqGDBZKzaGsbFzKv7gY+Kd1nXvWTMY
Zy/oBijftOQ8M7nhoavOHooCIFvNsU1ggCJbqDwjv+HLnch2em7dR+Qh5qav1L8Msfw7kS3NmbRE
sDJTfGw4GBs/JVJ4KuNnbNftxRDAdDPbQUqsw2ZYTkGACWaTCM21Z+yXQhM/Nuvk45xcUeTCl4yA
AnHjSF8swSxIeHwlQdoB39LxO/8KDOuLi/3ZY5qI6M+c2kYxSVexu1bQuNDwp2euK4EZKNgC/Niw
Hng27VDu6rkEIOfDsiJBOXsOKze6O3n7SQO7PAqj50zv24PShz+zaYu2fBo+B1DGD27yFiqCu5CW
Id1MbrblRyfPzPt10vnioXf+b6smQm0564wGt+xsRiF/fhubn3VuhDuX/J99wyV06LmKNxFBEHvV
g+AIAoMaWhn/8HDHJ2auTimcve+yB2R0pJg+EJmqvisnLN9sqxInNynQ6lZ+czF02CIdHMd3AM2P
iXIEn56XbAK17qbeARfAiEaiVuisJkeEu5C0DYoFTnehJ9WAE2PMrCdVb6LaS46+8q1Dqg0ZtWL6
sJHVsJ7Ebf0EDpfwBQeJf8j7YodNQSvurG3sktBCxKn1CGOkUUN7t72k2i4vaMzC/jTy4VesZz3t
aKHsqZzC3HaIro9WO0QfEGO3lmhr3OsjVt6wIQweseSrncB9y9uQajXDHAo7Cjq5BOKJh8C6MMOe
4SRd3EwNj5gIwm0xAPZu3blkGpG4lLMlntmKto2soBFpczdslW5Thw14ERQrW9T5udTK8KRD7wED
5Z+/EIolzwNb5GfQxlenZGM0lpm/QSxiUyWFyjSFQXINWPSzApFzSlyTbofRPbZh522agoxGNl6H
gtAsXh3rFKOW8NqgjZ4VZI1TMbIZHgtwSWWI6SCORTe3aU9pA/Zp+XHbBnDUfgt8J/iJ372jIdKk
j4FO2WqIcF5G9qT2tUVdB5LNd7jIkjrSdPQIxfAS01bdekFr3v0kNe/BfCs3p5+yQwjNGmq7dCT1
jqzSlh8jfmrHPfYiN0+DS82kbq38EPpGuvU7G7BnlFKhqzQmkcGd6AW4q2RArxO3tEa1NkvOOPRp
k+To61SxqWYQydIFMmeBQ1ZKb62xSK7pmxt/ogoNnybC5izofYWJGm9K61qERJF1qOePXnbjz0yv
k22pZ7/CrkjOy6Hpgvjc4L1cy54kUGJm3knFju9Nb8Gi0vVqDVMSyUHBMq9Nmn47urW9jjy3PvVF
/bLojpdDF+kfbQTvL3GmW5OM9DSdst2bMmDEKId8s6isp7Yad61Z/T0QzHyd8sa5+qr6RChOA115
zbZJANyk5CZc5xZ0MVSX3nVDsuko8MC6dZ+KPilwIcK5XU5TSnzabKnWefdvMV6hNqjFh4bPew+E
aVr5ekhBckJbMR8Wlbf8Me+vfnalvgVZJf8u9OQm4Fygi85JWhkS16ZBnap7bRxiVqe3IJcslKif
0DnRXrWk+1cNKBoA/9sRL6Wtu5egquQL0AZTVmtNWmJXP/mmHtyctA5uKUA4L1Y1yByG7TjCXlX2
JAgPtLqfmg4bgG29NFq4JstKbmi/MGKUzfBd3IQ1su6a0Sdm1Ep3ogJ03Cp2UFPuZOfQBYPoTqrd
SQJbtkamHl7u1Fejg7QJJ+UNqg0Re7jmhd1M+65jO+dNoif1Psw3wjXl2ZgPqon1Y5FbBzt021dj
qOrVFNOEjSS147FcsdyOjzn2xI2c6192YH4GRhuey5h1p6/Cn9E83Pdt0F3RAK+sebhXAn6VNLp0
+23oEN1ziGgFO7WNDJU2DaS+gq1x6nSnbMMU0p+WAipXxI9O68mVS62nPmNTuTRAmj6i/xii2IaE
UTwmiJ+7UudySYvYQV3OLJajZfPI9lTQR5zxzPds7FIXNMXSoEAYSpU/RgsjHcYeO5NQL5xQPsHr
RNjVv2pttO6qvnvBiJgdEf7kq5aqzToSmbp6pbDvyANRJEFmW371C78NF7R+S8XHiHB2EUZOWfpc
5iNFosZ7y6kmHJRZDndQ8gAic0/be0FZEy1Qn6zMSYERmdMhIssOm2kfrQWgll06W54If92nWaBO
YegwYVd11K86LM+72Aow9iEK3aR1pQh8y/17Uan8Ghcdu/bp1Gia+plEhbvqWPPsDNprDEf9eFsO
Mhcx1eJ1VI4FSJKxvGZRVV4ZzcmMi60egL9ebr9VazDIsVqHCOHng2nV7jbHw0CE7NwIBw+87cng
2oANSXbtiOcALGe6IyySPlwP9crszb9hGrHcmVAUZ7gvPKNb887kJ6lL2wUfEMc6DAG5NUA+rmB9
vvR25x866gofEEpoQs5WJwM+muBr2DU4Zg9hU7RgIKheU3cJNoM1Z4N2bAX9v1uTbx8v1c8kn2AA
QvnH5mxG0UHFEETxm7RuiOypg5TlpeQuhoxwmzoz6WlYNo7IIvuVJ2O3t4tRX4daOW71Pk4uACvW
LfqEnQCrtCf5MT1R663XfFPpQamx2iyBI7WA/17J4UejENixw19WYW5TdHcc6ycHZfPiEvAdCk2h
x2SdiBeQFOj++ylYa6opD5FpNOd80KmPO8AT+WWudEDRJ9/0HxJvjruadP/FKBI8J+xsKTKCvoHG
RxMIyH6U1/5fTVbzaVE1nVW8jRO4j6aauTlmYqwsRnBhFO7ZTy1xzpx76BPbE+OkqU2vg36qhWBs
5w2m59IwbVXNYvE30sPqkvbHYgjGvyaJwp9aOI2jeYPdR+kH6cr5a2nMU/pILSvFzqDNslNhxmof
wnIFOCXMVem43c0fiXAshfPHM+sYIl4H05rhiCgF+9iyOF2HaZgwuTyHqfwc4BBMD5cV03q5iMkp
/5GkabsO0T+9SG+4V2M5Hg2TIA4k9hZu0enGl65ecxx9J7KLc5AL5JK6qB+0D+lm58aGipTVLu06
1ni1ba6p48UPG/X4SzM7hGAaChe9bN0Nwa2a2PWvHUTjd+DUNWXnot4sTREXIe1cwXmKgvxq1CgG
I2n+JMye1K6C7oLKWI4g5kz2ztgEq3yWqC2H3u6tLe7RYVUxlZHqPkQHK2oE9CShnXWSLvaswp7o
A5QESc5ufa1lyqZIkG2l6uqVoVx5Rp3lHBrH2S0Sp7QKUCqn6cMXRfSq9cZvZUiDYFC2m4XbK5I1
nGRrDy6RcNEYXEI5/lpGDlK++fr78ZTGLI1957yYmFwCPVZQ5Zn97cyeToNVqifV7ak0JJtEtfZH
a3OhUSQfCTe1kqNiYtr4kCoudMy/XD0gfrcbxUHTyXSAYpQciow6TWXojNpWPb0SgJGx5knar0C8
BNhlN6R7mPcwDE9DEhhfSR8c0eQyveq2urTINJ8CUWcrq6+y03Ka1WlxdmA95YHziSOyfh/MgGxm
Jy8u4ZCZdN6Zckn5xvcBFTw3HUIUx3Z4DnyNDCRdvMvMbSCKYgxgudo+2IIlJm4A3e19Xh/rbS/G
21qk/msUVuErndJxdhLmXSq3iWYRx1HIjpoMgIllKbUsqvT6kNipuKPWGx6iK+TRTc0fS/zccpgq
Yp+cprwsA5jFqqq1rXorqkleRx2FK9jXtdH75lMeg2aVMbNIKtubG9PPTukMIz6G2tLyphNlBV9j
wg+nlep3b3v2Sk8Y1EpdTtvSG+iaD+P4vNwCHU8UaDsHddlQzi6ZdMR19PwvKOz+C/R8FOhdf/TD
lphLNxx/9KW7VY5hv48dl2lduurU0Gds4ta8LNtSz9QeWATU3hit8MD2NDzDdU/OTmkEezM1xY0a
D1atXvfpw5fDkSyb4k23w1uKi/tnPylzLe0RfJk94jPDRQQdsdN+6OXFgS75wvV11WRWfh8msnnW
epE2WwYdVhhl3h2nsTRe7ab9HM3JuMZ2oN/7HohEa4trn5MqaubiuJx1811m21r0dUrQJR6J87CW
47OYw5oZztE4ShGd9azPbl7oPS2OINla98GX6D68XhCv2EJ/7ZgJSnqbxNU75pucT0nLuMAFuiFs
6deLr6y1HWNtOQXfrbKA3RAYuxFKczGN2zoE3il/QhxRn+zUinedTZ+2oKciW9nZG9qK2d5PamSb
Ck2YWdNdKXv3NubxiJR4tMBkjQDA3B7atlTGxReNjvxZvE5eUW0Fsj3wmCK+s5SnbDB/n8qLtSeh
Z6dcI8TKS313hX3GWVuk9GA4ZMNDhLl9TnKfVBJzQkEOiKmrhXlvSokLve1+VwVkQHp3SCw8YbBc
SzFc0eTId07apZeQor2FgWfpiUMkXiNjoTZXMzX7iRufcoF1dRoM43Nq4h9xYLLXDUfj2WMxwSXQ
/QL3irUK4vi1da27MbLL93MZsl1gjV+AiFk7YB7XrklsbBSPGQR2CKDmnLCLgbNaBTqmtmW2pfc0
sVlGmcCYEmlZtxZxZf3OolVt2tULnbF443xGRVt9xOMQ3U27+OqRUUY5LUZ2mWhOkdLeEX6bR5Zr
HTsr6TyXbk0JLO39fR+V6P/rTjtEXa6tl//Ttm3CoHQ/SvZ0R7b5mKNzUS5apVCHlztlDM5tVa1z
Nw9uy6FSzC1BbO+sDteZ7gwPRXEMMRNh1POu+1lL2bAyHWBXmL6UtLkEXdxC1pLJ4vDxeCNJ5NiK
xx8x5MvQiNEdFxmXN3J4EBKO/VLbxbALJV7WEZXa4pyVFf6qys1uQyMQqIal/tc034pKZ/orScM7
dPN3lHbd94XhIOngWevQ9rWXEjQDUkpLbU26PCt3SLE+gCqcK17tAaRWfKPhsk/dHBNqaOe3HMco
/oyIEGCaIEQwsAQNaXDe2qYtN9+LDBWZcs4wSYBJIhQKklp/D4PmE/Z3RTl86C6qNr7yQAS7xE0R
iwdSu2p6M4teWBDrcaZXJ2hevJKmEG8V6Wxdm76xTCu2vaM8at1Cuy7/ajnAJCR0HcXJfLX9UVJD
l46SHJADs8OyE53yPON3f4ji9AXXT/OHvL6nUlBQKSW4zyaImrOX6+6lgP/O5Tyt2rxvXt0y84Cv
Yn3MknbeoscPGer2LaOHH+F5f/O8+KQkl3o1Nc4znPDjUiif4MVtsAPYa8csvkilVdXaK6y/qpZx
tkcg9Dx6lwwfOr1r7ENgHOvCcH518JLXdeMjYJIl1enqo50K+YgMbCdhxuqDcCaJrpH7loNzzBxV
/tsdY1qJNWiHdLc8c5ifHiUESOSkYERjszdsauBTL0ZoT6N7Mv3++M9oLGmDbEIC6dcdniecl32w
qYsxJJoqjc7CD2LM+6z3z1C6p800K7NwQrsPYLJyWxBttllWpMva1FSJPBqVna2WpyyHamRXlbjm
Wvf4vkq/whIAi09fdSSy3vqkjq9d/MoKS1wKt6XF7OtPWA71JznSoihKER/L2UMdeqXxRMHoXQSI
aZe7siJnuKzKn27O0hWamY4g5RE09ctCPmsdPLFGReVueRBZfYYyHjOs2fX+ih93vPfmAOjls0B9
lDJlFtuutY6djq+QkjnTRYY+fjnNg4i1bg9Lsci1XWdN5QvkJv8Wg0lo5ziE5SAj1+EaFayvxWGc
jPG9M3N3NTpCXZYfCWM0ZjjDeG1tyrgW0Ot0Cywr2JDDWe3pfMcf2aRObhMiu2ReB+tDk7RizmUd
m+H00Sysqj3rt1mq7dhOs7OVFNvl0ayDDGy29PPakMTxOfPE64Zuhwaq3kUsUd9TuocbnhEdOj7s
NsZKpDuWPI2GXq+qlJ/z94Fk0tVQRpAh5vuISXuOdc09oLhlhRnSGC2yKNroXO17tItEuqAc0LD6
3DCbHJuoTyRKAebehMGjdJisyR2wT0Zo7SZLa989ie0xQl+1zQhMOrsK06EVVMGR9cQHkSjmPdYA
dSE3HbEKOP2zVruvSOorrEJ0Nlnj3DSZfoRxRZIjG9pT2I25Oi/nhUZ4/Crze/bYZnDIQrsOqnVE
a/ekrLQ8lW5vIojO11R1ogLetSgQ1fA3OttBjb/cLGVLKYXZsd1SkftlGnlxAgaUo+1GYLVazvPe
yL/vdJjV0hkW9K/zf57+z3OW+77/dYaqdjs4kt68VheneD4UZImellNs0fyx5Ry4u/+vmzQMufef
py6Pf9+53Ezmt7fc0hs73+gKpWpG9T3lWyR7WZ/fwPet+e3+2+n8ADi7/370f06Xp8AK4i/QxYRP
BID4+28tfyZy/JG4AbpJ4iBhd/e2nZ8iw+PD+beby9tfzpdDNb/Jvmt4Eqr4/LTcSUMVhplrGpv/
eCPL6fKO/+NjWh4gwbHdoSp/otBbnTqJrHyohjKDbvrf58GgkaKgD4dsXivhrpx/KxRb1rQ314Nf
9YcmH+W0FoPfbqey+jNMzhfww3gFazUPoDrFFNVNUX/6gbeneXIrfCh0UWafnCS8tbnYFIUoWDdY
n65DB6kpTMJMS9Zy5Gm4eUm7OOvfXTMYNrQRPaZfNmEsyD9JBEfZ6T+0yvyMC+MnedPPtRm/1LQz
t4ATP61qes/6V6imX7SYX4UZHgsvGtaZ0bBvkjSqEEZuGlXHlJkKiqbEdkTYCE31arrmSxn06ymE
3VX62a9CVO9F1MmdV+ob3TTeKxRlq1Zr3HVezH0y8dNXzruXKWeVpGdcpQfR/BSVATUm/5MFL8h1
B3Aw7pMbhVs/iV8IPnkWAUy1TP1GoK9Yz2Rqjc7mUiBIy2x9l/n2LmwJC6Do94t0BYHnisy5unwI
qd/yT2zmN5nqe09rUFSLhBcWdTvlCAPtrtRXsnEfCTSQutbcizDkoc5cstZhL2CeCQ5dYyCjtfML
pox9iyRkg8bvRwpmsiyy9mBX0XOTU3CSJeq56pOEmGn6wUofk7w7PCutDld57wJ3Frt5pX8E73Hr
0NG65FYxr9NqgktIRd8SJKfDj15robv3jH7l6WiMbFDwZhs+wsk5sTF41qqvcOh5MG6DlVeYL3J2
gbTOc5h0F7LCDgbR8RlahuiNDgCfiZXT14v+BqLQAx8os2SgLmTMXsFHjK2edEY+07zSXuYVTqTM
V2dm8kfuBZbnKVHllxDmeyvoYZp7z1ZHbDNX227qjfeh7ccIFXvY6OXGHM5BNj3pVvLqoxPnxQM9
KilA+lR4t9UQ/kBH1OI0XBE8Rc/N75AoeU8EM56ojdeHOHtiu1OtclX8SK3uVw5PV+lutKvkLxkN
Z4pxF90vo52vMndjIlo3anMTRSaF6UijipURw5sbL5Y3RGt3qEA18LOue3Bopb1jW79xp/gztVN7
1aMoWsUZJbqm2E9xSO8N5nrvFoT12GI7uXLjuykf2/gaSJWsyTRS6yFl0uHP4dr14mInHMKBZnda
4l1AWVo7D6mVlPJrasJLkwB2yAAl0wKJ7wwRGyt+RSmwUeimaoUlcsDmSJgLspOku0NXr1FQZ3cm
7yOTjQr5LaehRZnICb48d2xQBpl0DVPgKR/L+JRV8UQkxDzEmYkXTggEKRdVobVnuciIt4yFgxgc
EPPzk75vLvf+2xOWcRFJXLzNfJImJrOqT8sBZUV9kml5tPRC7ZdhcZnSloH/n9Pl1nLf8uj/77Qc
x+BfU8k//86M2NMoXNnrf+775x/rLfAjWYpD7cBvrFqrOjXzYTm10hyj+nLncr4c2jiqT2hCVnnr
JEdtQJ60iufZemwQqKyWOfv7PBnKWRvMDLTc+c8jyu6JaS3t+3/c//3HljtHi8iwf/tj3w+1rXCo
L4RkQc7/4/edAyt7BmenXLd9U50m+vj/dljuk//zgCCBAFWo2slCTWtcu9Hv6EfVhXi+oz+BRWEp
9v3xLwcBONBJWnPQAJsPQgP6YAdtJToAhxiuNaT/bS0agufc9mfvGnfPymhzERu1cazRPLL4DVam
VMN+MR2TUwJbvYZErcUeFaJpFh3XmkmK6Kg3txJ180r4owdwp3pqhs7fTWKwjlo62A+n0nYjFANA
ESmaVnQPkN6t87foZWbzLAG4sAbKK8J0nXxbnoceWd6LwP+bTrhzMHL/bQgSEmdG9vSN3pR7FHfj
raYnBDQhe6+iGiG5iqgNcSDO0Iga+yGr+pANSE9lFl/VX7lqfqIZ7mk41+9+RP+rCzR1TqGQnwtX
DNs4n03kjslqOqgylPVau65h250qUwHuTrTxUjvOoVLZ1rI0eWUDkjxsTcaPiu1fqXKycqupvZS0
R8fkL03aaxh0uO6oKqHuzD3KxHay76y4P8bJh8wwqmCiiq5m5jpb8HaEpM31W1u5yRZnCS7PeTtD
wcW49j7dvrm+nqYAhVtHvQ0hZScuwOfYr/GfO8pd61YN1XTWrJNP5JeN95H7n56YNzOBXRxQ7sUr
EPtsmJR9cykqbCV0950uoulF1GYKGzF5CB9ZTEDdmELcxC+/Mw56aTfA7v2eNIOxe0TNIDZwMcme
UnF3wrVGAyftVkvBOsvCP2FU5ze/JK8k8YkhMmzamZruPafBS0Cp6e/OTH5MiII/yA+AvUTMzcat
o3rt49l8dXTjb2obwSWK9OoJFdY2TiBEkG1GN4PNzb2I39DTgmPR/GFjYIbbj6lLM3ji5XbwmY69
ZmurqR6nXTunPGbQorfO2CMlpIS3Sv1GnmYo60lwyYARJcHA629aN2h7O/G9dQXnYdfpDTS5fEsF
u2lrFuxI3na4n8Y9Jbx+oyb1RXjvsHNfDGgWj2gyfpkYt7YLP1OkGM7CoGAdIom3Sypm/TRVI7tv
Ns3ECDrplYTHOo/AcuAfbrTZMVA428wz3D+F470awApCw/8YC0jgVVCga5nAvucVk18h1MYc3eGB
CvdPqyO5M4YxX9F+96hel2I/JiOK74gWVhT3p4apBYKP0e+bOf3V658SL6VnOhtLgtJ76oWr3aMe
FUSu6XsnhIw+yNI4DU7e763+BFHXuJZhYV6XW6Y9cHlSrtrA2V4bhONea9kG1+WWRPZ9SXzWmgmA
HNFJ+mXzwbXxtuitEW490osP04hJ12Nh+l3YEjnLjNLWtJVPZWqrZZV1JEit3gbuSCFw+N32U/te
uu2LXk7JVYfPsaVeXz4iKy4fVfBcak4BAJx7UguMSesBLdAMiL3lbENw6xrAiOtXKyui+i5lJQ6m
hYmhkIOzsqcof8IfVAR8jew1jzbayksc9tmjAjszC/PD/T+nxJFRZPIUgx4/0o1FRNxGVfbN82Pv
4IjSvOSJZ14mr6E+1hT5bpHuNTpDDLz5Q0VaV5ogbVV9yPqwC3U6hO2HZkovWAvWpt9RaK3T6BCM
fKCsfvHbRqO9A/9K4cO22mMGZKkOTB8DdumvpKquXe0G5I7QR+2xQ64yRzQHU8t+dCxrT2M+NCuZ
U3Hm+2Us1GnWInbYBcKetvrMMHA7hiZonycrr/WLkYR0XxoW05NuIrIpEGYb3kQ8lu4469qBuzTi
Z9tQaryJvC4edCo83NiuTyglfskurPU9/woLdMeL7VnEoYHjKRWonJX0Wn/vENC1o/WtoQ2naOxQ
5FvbhRHvY9SMe6SaNOtmqzXxj/86BHxDtl0FJzOtS6KxyWYZlN5vO2OwXzJwWAJLj4/iPW+N7lWm
+JVsZE5G0fxMyHffacpCUSYzc8UeL7xWuRVuzMZpD2bNXgg7nH9Khr57CaexOPr6DEiZT0encXfh
kFBOVwQ2TihMP5ZbJd6LD7RafG69zVgLYXOb9z2/sZa0tq3hT3RV6hxiggoMPFieYPwsrKtVeTkO
enhrImo8HI5mdCsjXlHmTXKT0Tn6RbHeHGGvtDbB3123GvLK+tNj9jKdPwM8XgQIwnnyqzfbDIkI
ipCt1JQLNrHZA/pAdLQZlJR7lhEk3MWQfybGpBfw5/nko5OXtUmcCKVjlYs92NduB/Q93NtZN8t9
KyLlZdMpFgeoJtzKuYTk9O6ZVcmnn92VqQ8+dQhLeSAntTj7g6SnU5cZHbFp2A6GlW8Mq/E3XhVZ
Z4dV/ehkxkUrZQOnsQYYgnhrTOEU2pV6HWionStrHB4am4vVWOcPLWmD34VEkvsmKyT5C+8JG8ZK
1NbwkE6af2Sqs9bj4Kt7XkcWPeL5vSVp8aL84BUUIKwbZp6mwZTZtGZ9d0p2woitqk8zfJEupLzW
ivJHIrKV1jogj2UCtY9spSNQEm8djuhBdIfpx3in364OKrH8rZM5+rnW4WkZGA13WjLctYTBqGh9
Z0cOO6qG2cBA1ZsFTEBvbb4y6ibaW4lTXSF9jI+xSXKE4lq/0/KoJEglrD7CDi8roe4tChWYi5SL
GXH6Lt93odWie4jkRmOyzaNYm+F6MLBS/2L32t/YnOzXphXmU0hlcDYu8KnQ+ywzN3qJ6tC9EDU0
rPJmxOcNNGELFnNGvpU0ATGHu0Wdnwy7Zg00Lxc0weAbm6aDGtF98Rf7kcADmIzY9Cv+4x9VtWta
HcHWrICleTScdb/zHo36XJYsRYqExU8sdAqmGxwDO/vJpflrMf/VGnrWLIxPdkeNdRXjfl1Bso93
dQmXXKPhvcs6EDrfWZFRh/qlwFRDyesTBPO3DptCvbuWnUNpFmJzzAb9qAtiLAvPofrugmTvA3GN
5sNyS6J3WAckWm702dsnTKvfeQYVFaUxQ1lzAzZGy7R2Aprx207ir9Rn2RQxCL/14q8GX8nbNKCb
nwLzQ4sHNMt1dGIUIX2t8of70GS0++GQE0DbbjCz4+ViPLnMm6K4otRvcikQ0MshVlwXSLZWupPX
RHCG4o3srescQJlM/fhDDFzkTSzEPQ6lcWDnmK80wv5WAu/eR57YFEknfafTp9ssgnV39s44WfC0
fLrdbLckvPkENKW+Stmv0QmqZz6JbD2SFXM1A+cuZgebqqxHI0zjzFXe78O5DFk6DvghWtx8Oprx
ZXfGaflfPQutkKnX4CfmF1HmNlxiP8UbPJ/6gbJXFeQbJDMUhEVGD4zwc/HWClyfReKKX03n7adF
iyNC8DrdrDYqfitRw8hrMuMZjXtCPQMNbCO75JzD7tlrPcGhrVHrsHTwWt+Fiqat5tikNtNdkkEn
3qRuy7ObPjT0fVOVwcFqUMghc9Ci3VCxfoiU/GBavPZBlu2sVnUbY+7eKU+gB/ZRn/Eqlk+dMKVf
A3yRcUis52iuEzcWKDaneA7JH7gQ6Xdfkr56u8VnA0pitcB72qCt9t5sU+Djjq+yrnqQ0DSyy1r/
3Ua+94SaoD1l8IDIGuyvuLJ/aAqvcSYRGMRu/GbPncy0LaeTXC5YhCPFygEMUiC4e6u12kMVq8V7
Gn0KGnjvb1AhDhdNKZ3pAkJQgPgQZ+/l+5+jbsKgG4SXeJ6vojRXR6ec6LWaRrU1e7/dDTNMMxnm
koCoT6GaGBtVXR4Di7pQBlkuRwcMaDPasA1hG6eJr4VxA2tzznSZGXQj4YMMn4GskLnj+5cuWOEu
V6+FH6NpwlpMh8bEL0Pj+hjOxXyEQSS2Kts4yUYHjBrgzsW4EKwT10fMkUZfcQRETMMeulkwfSml
YAhDgKgCVRK8a0tifwF0Dil7pyyyFMnjuPz6sPo5jTQyprJ/SqcKTV7aVx+dJf4w+kZJ8pRFDtOs
V+braaz6pzY2xCofkDM6g/GuzCDAoQ12IvX97FC6LOXjYUoRZ5KVhch8HvrjMwTWD8Nu/Hs+85Fn
PS2qp3WqsVFQ008R9J9JUTUvmhe9WD5WkUaO+UeZWrtGUJ80O9Vugjh49KEH9SOICE70M6hxXdm8
pAyE/8XYme42jqRZ+1Ya9T96ggyug6kGRrtkSZZ3Z/4hcnFy33de/feQ2fNNVxbQNSiAsNKuTFkS
yYjznvOcu9H5pEHcXwlKu7A4RtM6ggR4xl78IicKfjae8OuXxta+zqfVc6f17T4t0/ww22aBCtwZ
NfeJAgXiVaboY3VL77w2xMN92/X2rdNCckrOhswU0/eGvFKUcV9z7ear/wgCloZISzrqiahM+hQI
fRe0XrxxPS7RRl3UD0NVHwpFXsWy9IsfU3SCvTXZp5Exrks3rA4ysaKTSxB72XzbVTKt2VRFFy2f
kzV5yrA1Nat17prTjoBw2cgXfR6cKjF1BzWvWpebRjXlO407/zG3B2Pbs0956pIBWDPvkRSYJ3KP
K6xd4sGW1ms8CPtaGMlw8or2dalOXA5GTRmeV3uPSxtRayYhVjvRrEeZcDdPp1GtRCApwcbpea1S
aBDADEZ0z0atzIDddlGwX241dHQm7JimWVtOnY+7wOJqFaLy7Sgrsw8udtM1HaxfprQQj5X4gHMb
UFGKCF844uZH1aE0gn7rjPGuYV13jthZcDkcEodEpPWczGN5uirzdU+8GKtxHO0sJWE0Ay9ftT2Q
W8WyjMsKhAHUie3oO/2xp4Zhk0SO+apbDaGL1u3iA14kA7qEbtx33ENXuqEX66EKfF4GnCzLoTSK
XVqa6RqoonMKQxRUUYD+1bIOVrU2WT/tZS6oTqt41qO4ubkBEDWSptzBDN9aldz/vjBHXFOQsoNB
xk1vvpK0BafWmMz3bJYQbsnSxWgiByU5ZjngGCgX7G8ZP+AE+ZlDx4wRnRgkghqcD1FN5Y5o9CtQ
3GSdQz2o1y33dwj11if4Z47aWLppHmBDh9ti7IOjEZdYKr0kov3O2fZe94UI26NZyvpqUsQaI5Zu
TWZQjjG5h1JYR/hm2S0b1UfnpBvLagIAwNFFgbTodRLb8y3YHRBUci+fe0vJ8ZUdjK86rldtXZpn
pJoHPKYD3gnNPDvZNIBoqb6q3nSfUrbhjktxduGFDskDP70XiP8bwIzVxps3LHX0tdPN4DoAvgyj
enpPqrfes0mEYT4OuRDSyOAdanHK2Uqc4atm1bjpO6vYEKBHG3fK8imviJ3wYqWJ7Z1yHLKboZbr
JuDdnhwdYElobFzDrbeoeWujz+xt7KXBlqg8ARGWSXZnajtuMrglVL4ONNylctDdXWsXfP4hQ2xL
07Q2NFWsTNRDRBFMQSBqyGQnCpjG0EGCDbVqy6QqoOoDPwTpQHcVqeqB18o9lRIrqVuRmGO0MOEn
ciE/EPk9GHQa6kLQABZBUnLREMBwVJe+Z0YxFlyM+/khwLa/iHP+uVHGomNeGtzPWc05f2oVSOJg
slC/TarucPDo05uHlK1oau0nfFdYzxKXGpkJOWQdVXq55uNX7XQXVgcR338fOdOWXO4fY3AM2JVh
Yv/Ulv/+mDjT6bHQI4pl74Myu2KbEnsrYnIcy+YRzoq2yx81cgvrwpMUicKfJV1giw/E+BdDj7Jn
2luimw0kZ3nkSyhspRFbqyV5kCXTvTcme2KtmFYzoP6eNUJ54D71xcAMoxJrODgwn7A2ZhdXTvr3
LGS966UbDBiSYrXBO2cegxxYSvLVU9qbEgBDmY68B01nntPU6uhl9TE1Se3YpL1xY/RrrtSyLU28
XRv5gpSpaZHmcaqzEmaxTsiXntvJJCbDVYzbyM1QXfAMsKu+C7L6h56xzJ3C3r0LzNG6idGEm9gP
4VeEyzeP6Z9ZP9VYkE5Gj0w0Bmb2uUPe8o/Lzg2Kb36MRHNwHD+9oMvv/Za1OL8Ebp95S+ImV4T8
/OfBi81DW9kVVijk1NymYGWswte24IOq+8UTyzOxYj37nQDpQIdW6O6IAjg7OuFAwJfei5EE2zmH
esEDaqzMOHS3g+MD55jF5rEU7jct/B5l5bZI5KMum+rBHpDVZUAwgzK8UFYkTFCpRKDj8+id+tHv
e2KArYV0CGb06LuCF2/2ZPdqEE/oBd0q1aLqUkxNdVm+UgEcq8a2sCsMotxWvuNexrI/NGT4y5UR
GdlRzwZCONlaamP4zSPxgVhgHXRuuHcD2bDHf/+pdv5MdbAVJgkC6RIMquv+Asdlreg1kyGhnhP0
XWHOiVbsmFsAFhwA0bFMIhN2szBiUZDR7dt0VORfcrX5afTPaUtY26337oagk4ICgJo14UtyTKwy
n/UkiS+N5t6SpGJmZ08OHtnMfBrGFsILV5UA1yHZXYqWfno5u85/UUOdHAxaDnYtwZVNxUJm1VQa
3bvKuy+h2h5Z6VhPVcYfI8SMsqzPrkRU0ZwdEQsDNwreUJnQ4MRy99lxdXXKy4DZMpRHTRpvbjg0
22AY2OjNhZCTcQ3BDkWmojksZi5bg8A9e1XOPXO9UKayXjv4o/nVw3ZMhwKbM5Zv0b2RUkkQf2Wq
adysOb3BWiPYYDkaN7TSzB43vXqukPFOHU2oPFnPP8YukVM/Jy0Gj7vcwmPvNvx7wa6d4B+yLnKK
FcYAEmsGNqMsdPjACfFXMA+uoL/GZ4GDsfjC0wO3ybH0Xwo5JgZCZFWABtVkMbR2bI/KCeSOKBS6
ihFgmSiK8GALuzhgLYO1MkaXMFEjq+Z0ni5tnBbOtsBSsF3U0EzPi43dVbQOWmH7IOr7SmrtUUuC
ZB20zkWYjfYGakbRhh3Wd06Zfq5RB/E/m7Z3y1UbbpzEOkpuMxukgO5Jx5fygGy7jpICpn8l+9Wi
E3b1JquqAjUXdJgIy0toVPq1Dpt061Gu6wBZ11HNLwIAquONbAEYgjObd/2NFRRqjzg5oRNRHTPr
AW7XDqefn2Q6VphlBYV88WyZ7pNxSrfT/HBw7XQ/E4qM0COay5IgQEvES22/U9O9N6X0Xv3MhPUN
2W/HlqE/NgkFUAscazmo2GAg4cK7taAWLc+8IaOwdZMg3y9FB0VR/oBTnT1W6Mvc91lAD+0s/Zi+
WtOoLl6nKYl2GCPdnZWO40azqmivhwlJLsv59tPOSvvTmo7Z/IixAzVIj75PJXTZoaLsIKvmSKkf
Rquyq5sHPqk3RujNHZSQgNxC/eKzDcMXfpfnRb3uCzN97JP+YRy0+jEOuU1Vs6gwA+ND5Tt3zEAE
1vXgaMUt/v5U11/80D8KfNMrJhti45InQk5ajwwH7qDaMAxIprOMQWAF4zdJTR/rdivfReYXr3Ot
u8IcfiRNkHClqKnKwNL/NQwPppO8znyvE4BOeeYj+4YnrthGhp+++uH4Hd+v9+FhQLXH4EbjYzw8
EAyIt81UOJdGmN/QEQmBedOnPGdvBlj2n1/lYZje8gn3lwNfj9lIcWgWF96YPpJYGB+E62061v9r
qLsIWvNBeZG7TkKb2iK3IBBWwnUr9YGYhBxIzjb6iYmLfVmmRVXeGUctMis2Jo48lnnuXacBl1s3
YsgtsLwDXIw/osH1DnnQXFFlB/K58Xf265+WFUGeAdrEh4JkxPwknlWlksYkv7a3EFxc7FZmcogq
1Tz5dVqd9aT6Oompx8WaoQLmiYGOC602KMtHeliKR6FDOudiXVwGb3rknkBGPPC++Hry4c1NOMuh
HodrpfXhtWtL+8EdAfKifh6YowB2dgH+W25aHYzSJfACLGgl2fbsFi7kkDraGtsH3L7hoGWefA6x
BD2WZbWVZvuJ/pU5rWZgInR9C1EBgbKKvgFLSy5pV18QYsTx54nRBj8wS5nEjJCgSjExr2Xm9dkN
9UsWkHDwepocghkcil5WH0vJaRJEH3LGYph+Blg08k/TrFCXTfZgEdM8hKOqznxGqGLz1LovE1yl
0nwdokaSB4CljXiGwGnLr0lquo8K8qQ/w6CENXZnvdWeya7x3sGVvJWTF127ifOrBbWU+Vb66Hri
aBsbDTnsg5KbmtV8EW8aMOoXfXituy57YdsJBIMcn/B81iU+aOIMBeiOXgC2Sx5llItyrBGFLIHh
YIoxAVNRnL6n3qfZ9PWIzkEP7oqLtL71cRtsFE0p5wY7wE51WgMnaL6aDThOlMGipLSyd2iT235A
Og4hrS7ClxJJixUtfoeHa6/1OcFgIXPTjTJcdN9ibBU02Oq0T+RErGMwIwRAHdEkh8XZrLwXDT38
fgEnOB1cCtJ0a8YOGJd9sTZlRx9hmMr7zHeBBRIndOy0uS/k9Cagl18WAmw/pmK1/OhQV+7KNIaQ
T9fIPzEpg5Sw3h8sHdyVz+R0PWSEGH++dwGdpEi2r2ZKYNDxdXWuYqAYLG3Z+Vq3QeIULWnmZgxg
hm9dBkHblvWHEj9ao5/LobXwirGMKK5BCVXZDwOTTN1BtcU7F9R59QDjotiZnZjtZUrbdLVevjU+
+NA6exeep0hRs/jMfV7YXPk/wgJ/vrBnRsSYBtijbWShYQhueRLeGljud5WOPhOVGAVnZqE5MwvD
NmQcili9EA8as473tp7RAd3c/v2yTvsTssOm+c9U0GR0x7Kk+Qsdwyudmka0VN0HaeSefCN/Ed7g
MK7RWNU3jOaiebKkUjQmd4rMB7e1ceST9ozL157Y3ac+qJ7/4jmpPxUxOAifLmge0zBdiF+/lJcW
aTt2UwaWGu53vlnKSwujvbnCNfbGfItcDom/9fw2vEpfGft0gHoAUG28xjU2b2B2S8Qoyw8KJuDP
AdLYaB/uZHI9gDeFYSGQpGDE1qBwgsng2F7szs63ZB9Z2cEkXk9Ob54BbsMPHuPHscnmKvfOu8Q+
E91OMlyJ+g8+Is5Fs1gbGtyMLlpUrkbPdM5W4zJ8g7hXafj/1EDWqRVY+a3RMm56a7R3Fmt5LnAv
6QiBUmSgQ8ZpvNTKb4+tVF+iOBqvrgz28dz8UnhudG4CGNizZ2SB0Rt4y1w9OuqefYSOVZAJfGUd
5wHUH2n+chxiRIwq1noLeSMpynUuHmVodS9NNuoXb6Rp123oR4lGOmGn9osIgurmD/IRqn6x6eOO
hIJvwZzspv3QAWoGIB0chZE/ilybGI+6xF3xxaxAKBlAwkA6OU68Lco2IIEATbCq0KMS+7JMYZwI
Doc2sscyN0FLkQV9IWqvpVFHelDXngeWsd4KzeXKetMi8R2aa9kY4XuHuLixcrB3qHejyoOnzMYs
WI70A8rS2/tNQOsOtifyTCoe0nefcFCTMo2K6irZTXKqPrWVoDEhLXYYEEzexP/JSZZ9rf0Vp+lP
GyX6RZkjgofTXN2g3fGPu//JD2uRg8K6YZny1wBzMIh6nWDcmuYMd/tk1fVNC0UCXXcp5NQtiNa2
tndlgeWlhJpfpBOGdfHO4D4GTWPF+6CEqF77pn749+fa8mz+oFU4CiqOkhZ7O43z7ddTTcWeKuo8
vdmjZRKo0NxjncRqjmt1T6YL4ihNa52+0CraDMIgB034yYyD18xJviyrKg1hUfhRdhebINBUKwEX
GnV6lLDKaPvp3gu9YLsrA2NbGq5zL6b84pp+eGFw2m9Uwk4JxgcmDcU1cgnFTX3tn3vlQlgd8cZm
U3NgdmmQ4qM3OSfXU9jiU0QkqbX73XJzqiunua+96InkAPg4GV60in3XcjAwnh4T333XFFhgMvBc
uGdnyAKsVDO1cvlq+bMuyrXtX7zCv/KHdImQZpkGnwXL+fPnoSgNz7eRxW/CAcIZhr3B8meq97JG
6qi7IT9o2nacB7ENV2DVt92T5aT1fWDhuMMKgpWEfso7I+ecNbJgHYApepoQMU7QQ8izJ+B8R82O
j8JeC3TP23JomUzSlVFcXdujDm/MtkOl6aemKO6/l9IuH2y3Oi3zXCSJE0ub6mHjWMN95VBM5mXF
YZkv5oV/cMsBdGBi2w921rSIKU7yrab0rCnVvi4RCJss6s+tNLuz8PPmr5hSvzIXMRcairNJ6jps
OXO5V/wLBA+oU6r7uKdvrNa1JWs3C1EKJ4HqS2IxMzuntst1PTqsG4m7r2OneFhkXuVREJ9qlTy4
6i/wo5r89R7F8+JJKdvRdFvTIHn98TT3mlbETl/3N2V7zr1du92Jn/smEv/bONeTLIegbMkYIVot
jVaUyXlbK8oRzVFusw2VRo+WzehMJ/Sszdc6UujuKWwRMbOsei6zxmKxkvUblCTnwk283AvZvjAw
0TeLhStPp3PITuB5ibF0vbFXC6yOZRu5uOXs6VKP5GGtm9tlU2a0rJfITKT7hRSyHEA2rsOUKHlW
Mlnq56xZOsyQp0rEh+UhXoPioDfwTMML7QfDC6MB8l4FajFSofqXhwuzwLAwVEYGd6IsYjse4MOm
rMARO3DYciv8Rttl6dfeLbOHMGUKxwORC0zlfOHPMxdd6dm+QAVAP9lh4anvjMWi0pvag5zzgItz
D7Xe2BS6tQhOwGdbE5VAw1CtYRE++F1ZP0L+25I6uETIDntzqB6tufyuc1vQohPJKo/UKWMeF1WD
RPBmBKVPPYF47WN2EnjY2aQa2C3tlhKNf39dsOb7wL9eefkA2WjWprJMqUz5K5esTqnGTsN8vMHD
gdMSDJfR0j/1lddvXB3PtxHaV/Z6i2iC2uzuagOddpnvcP/LLxYuxo0k/X7ssfruAv8l0eg6sRrs
yVbTfCBv5kSNpv4eishLODDeXYxQaUi1nZk8ZUvBg1ni3UzriBin493m8pwtlkcyHMKI76jFje+W
r5oozvciwndoFC4rF2ZOHUroYWS+vS5KeAIouV8DMuq7KOW9W8oyHmsFowx7mgSMwGfTUQ7RnMLR
v7QVE9FWoUEbZ9Ux2waM8hyEwxfeJzaljXnh3K3vJxTV3g8GWmdEsA5nWY6co31a3on/+Db8p/+R
s44e/Tyr//FfPP5GFXbF7rD55eE/9h/59Uv6Uf/X/H/9/5/6xx8f8j/98y/dfGm+/OEBicKQzX77
UY2PH3WbNMs/xz8//+T/9Zt/+1j+luex+Pj9t295mzXz3+YzDP7tn986fv/9N1bw//Gvf/s/vzU/
/d9/++/E/6jCL7/8/MeXuvn9N037u2u7RKNQaeHhuQ5/U/8xf0c4fweG6dgSOdRC22VC8dvfsrxq
gt9/U/bfpWOi+kqLhRdyLN+q83b+lub83aW5WueAKMzEQfvtf57YH171/30X/pa1qCVh1tS//8aO
44+3Slufn5YJ21IaAPYRG39ZjJQF/01FcFK+/x2D4iFrs8fUxk4hUiIVQ1ImzA25fevtcNYIPa2y
vmp2XqTlu9Zi1Os61jz5n2VV+khgtUKhiJ+WU77xB6yDhdq1gZnc1fSabMDFyDXD86s20JoNki67
Chv+zAhnak1lZnh1ACPhQWs3cgIVh4Vtyyw2uuP1+x6MpbV3EDgu0vMr8Dr556gtmguD4Al2GX5A
OoPCViZXDYczMH4jX9kEymnHCyChk/FMzOSr18h012lFf5eSc09kUlz9Uc2rFe3EljBmBPGWRNXJ
9qb6FJmYmvGAjQwNzfIaVKHY4SFsVkGb+lfZW8ciIzOExLdXTdFfsf1o6xxxgMaqCtt/SwtdlBy7
gSV2Y2zaCc5HlZY64uU0XJcD/szhallAiS0IjzsKyC6pA3/CKHOqBFuc4ETN9ZroY/cj8G3/wBIE
tBta+3X5ysfgDfCuUytHJxMVTLxIUaNrcrW8FAFAEb7dwEqWjbcCCoRgxeTmWtkvHlOeC4Gn8Lq8
9F5bF1utxE2QgKbYJgoJwWQTf9GL5J+H5WFBdxTsxvhM/SiRrOAlnWsFSoaEFClqY7Qh9Vuz4ucP
4/lgeCC6S4CaTT6lV9gVxT5OKQbL6Ss4dRo2QLuhJ0Mo+7J8pc1fFQR/BuZOW1dCd66CUVzGzBGX
5avlID1mjI5JvKGgOZRcvjnN7Djv4rbJ90gg0yvZVsdyG2v+w/IL2jGvPB+6kPCc612i+bB8NfDZ
iEGJ437k+aJ25KupVDHbH0oMVoRIy3VgoQn/fOzz+x0qgZ8MJxbXVTd5F7gt1l04DA+jaI0dJV75
eoRssmkqUIVNG3r7XKnm3uE6y/Qj0I7OkKPYFaG2KkQTfomoWsEVTJHcUG1gO9YBnrzgLvBbuZWR
FpzwAqt5F+M+tU1oYHDrUxyuPplRp/Donuz6U+EZ8OMxSaeZkb4hJHxYhdV9CON75JvgkZQd77Mo
W2mEqb4GQx+vSi8EGlYNHg5hck/9YHaPcsCgBw7HuGQWdu00AXSdGFF/1Oy0u0CqtbfAV/0n8iHk
HS1v+JSFj4DpqPIlDYFPaAWui98jEN4N9kT8mRxpxFrHLXaOF9NNEcYAKVotvoxRHJxmazq1PP7W
6NrxPhzKdlMXfvnQC6wwFr04NEnn39yUqNrw1JpZ5DOURejORPRMmfDJMGj5Acdm36tasBbD9wzo
zTsghlqXqk+t7cje5Fi7RBSU7/nrMCrzr+z7tlzfsh9NnpH38N8Cc/AeCAtM68GWxQMB0XJfG7Dy
+vnPcDI6Z1nqqEEi/kGpIUmjobPPcPrgC2ixfRjTgp1mkT35Lp6FDnMuVVOsZjLnR+aPT4Mee88u
VV84eYEUKiAr0pHrusyybTm60zU02mKj6v5bqHvjkeBecC24iG2p+c2w8czgpgZoW02LKrOOYO3a
VvVDT4LnrpzKdz90U1oyoq8Ja1Hi5gBTndEKVuZ7ZlFF1KYmM1IqNIvUhQOThD+CSK7Dkc+CYzff
wrRgKOt5N8oQAxDCVXAQGZYgMU7vTZsRtSY6cM6OY5x556rtQA2P+vh5HIpNFdE23kX1s5lO8wVs
sNgGNPkRgeAWTVDosyIbXhjZvGaR52/xyTbnkWG3ysf0pgb7fjSleUjM+XIDWW0T9EF7FMVzM3mf
3Cyt7ryguXVtFDw4ZncZbbm2U9l/msqHrCfJkgcxtWpDYr5H0ctkfw2FNF9qD0dJau6IP2CEC9T4
LiPJembCodJVRwdY9LXCqbja9JOv3vNQk7tmpH9x0Pikc9I0afE0TcTTsR1uCr+I7rKsG1+ly6OO
9wR1LzxyXQ+OcooCgkN++95Dw+IT2lsgAbPqBacX72adHMtCF9DB8vqYJMLiCfN0XJT2FTrxahyV
cxk6i67vMAXRr9NWkeAxKegLpno6ZKdJlIXRczpzsnxtS0LHedeS6nval1STMzbAUEENZZpmT8sv
Q0NIwGse3TLW/rA1qNgz4vFVYe17CAWuIdyf3MtE/hIPhfYu7cLc9WUX7Nm9UCgUy0c3yW69KZxz
nlbi3qLfj5wDp2GYq+LMOu/C3S+d3TMYhbuqX6e1J97IYayKMNU4iRNut2PdnSMq09at7vgvQIJ3
Wty0a14Y9272jLxJ90rVTY7M5bLXcFvvmEUgkPq6qne+HWKWrXJs7kFuXibd0u/1OniUFddLYLNX
J2ZYMmYuZcwBz47inw9ztpSZPox8VCCKtLOqXgWWyJ+pojt0cWDRKUK8zlRix7B62iZm3LwbLjdj
L8mnaybtbt8DgMDTP+4BToh3dzbvTxK2KOJdubxref9tFtxvZVNoqzrCK+ZXE0R8v3uoI/Vs4X3f
d3y11WsM204C7CP9UFXQ3nW0GaOLG4+hNO+pGxTvut2RSJDZ80AoY6cWR5xKX7Kx6h44Yw5BW6kL
/LKX0W7adwUxZF8AV9x5snRXfaL5lzZkOFdP/S1r+uJR88Yb/oofI1P1A3mXz27lf5dhxCi9oOBS
6u3HmOIBMKaDXovPjd2nB6ELmEBJOT3EXXeXTOV6edbeUDf7yrd3rkN00A8T/R06yhfKadTNRc0h
YOteMSXeLOCz75OAyaulJr1fk4XN3NXtNyeZFAHvyr+USfqeD/R/efl32fBkWeZ9DkZ+UDPrbOu7
NZMrHaNL5OTvDXrVNhcEsb1a7Yr57Alc/I00AF9i0CzQq/nlcByRRe6b19wCquaWbzTfUPxSU3vR
0hJ+sE2fBL/Cn1OA22adyf00Bdx7dL2ZbBG8TzRVn6cUpA40l/AdA7DYEOd6HdI435LUdxiL8jmJ
avcFOSxWWf7aCY++hDFPcdnpTwZ5cczDsXFSc+MbbFi0pPlvDjqPwqEg+s6URt/ngGBxYVZrj9D7
eyJj9zgU09GaCqAvVmm8pT1rIMWgCVi3ecqE3s1XsUx2yVvYCaZkbXnM28rhDhgk714UUVHF85S1
xISbG+k5D+p4bQOSGayC4TSLZsiFrD6g+f2Y8FFTyjWfpY4tNmruASqDdB9SUP9stRX5FNU9uCLV
96rjdpFmzZli2Patl1Ju6IVKia9L2jJy0NYa/oo7zMjayrQC9y4FdE92cnhTzr4xAvNVUMI7NRE6
Opm/SJZ3Uayld4MxgaCuHGeTYvFNiIDsyrEpXxQtbr6t9jYr1SdhhfWtj9SnSE3O0QSUsJFY5PfE
sOKdVpTpe6VDKs0xxF65Kbp39sBSwOjQ3Qgu0C7ZTifDTb310AAx6IpaO5n4ijH0puVJepG114EH
bLk37s3Y854GoYEA6G2CBrL5HBGIf++Ah+6dJE93va/taFQKn6VA7UafI+GgrObNBhsT6wxtR5Z1
kIQQZEZfwU0YnLeSu9h2im25B7hG4fz4GnB9Ju023UeVzF7cDDSm6b6itKsbQcnkTplMCVCwWjQT
n6q1SR9WWlpEGzrq0pNONmJlQGg6d2l+ipJRPXKf5rrcyZMfctEpNZaVppFBnmi5CeAe6d4443k5
2Xq47YjLenlvhP5hWFV8P+zSWC9fa/05Gwb5xlVyC77RJXRFD9ZyC3Ghr6BpsrohF1jtpBdTwCbH
56ygR8DUzRJadhxeyR4Lp3wbx61PfvNcl8AZGm6a14RI1CrvNBxhCReCuZYVpbXwtnHVRdA5Sxvm
gRGBIHWtlcDjGAJYIMDAosYNo/hc2bqaY10br3feYlUYrPTlh/CLdK0PDyUD33KyMF7V4lsd5PE9
KZqvGsEAKFRxexlb1CebU3ylSVqBOs+COgqG+NCOpgP6jxh/6rfudtQ7/TjO1gioABufC0up6/FL
gLOfyEdw1xvGh6ZZ6mAKBYJnajFSKgaauICSdZ009M8mGAvSz0OrYNoVLoZwPXO3lMz1+5qEtyoe
gzE7m7LsL02XbtpSfSMZkr1lafngmxhg1BQyME/9zwHGO+KGfCiLYiZYDylFdU6pDnKyXvPCHo+D
q6V0c/BG9y01tba3Jd7L2MhmJDDUn1OBcxTQrLrL6FgNp2jdf/hVKp6WQ2APn63ME2d44KAdKdum
LSxTW1RzY1swEHqSBFHP2qR90YUHA4z91x7c31fdnoMQdRUwSyXOEIVM6TQzv3Nhv25lV2KMnotx
eb82rVcFp6iwr7I1fkRiGLbsPLxTWfNDNc18Gfs8VEjuhMTCVF7fgRU4F5Bk1/iZwy/cvj5HCNCP
4Zjpd0nc3U8WGaGsLoIvmdafelcaL1KBaYql3BPW6QlUteVns5hYnBKBj534s54JyRYd/3YTN9pa
NfV7TI3OAcLiaG7cMn7Col/eEyfbi6Iu95Dbjb3Viv5BxeULhHlCh0V/MQ0QVJAkhAFsm3jiDhyf
RUclvmsNzduUvAUNhqbQzYd1QcZiFQUFCfbwEBErnuxsG/T0u/hyOvYhTJFA1GtTjI+R6d4yAbOp
SLtnna3IbTl0qU9CU6MgOqyyAKcsk3wGmjS3egYoE6kTDsxwKxIBiB9lOWBdMyYKPCPqikZKezeT
o9KdqDTs35zr0Qu/rheNxtnBrvUAffyQmfL7YLrRTrCI8eyWa/k876rbiQtPiQ/HcLpmhS0WN9Io
my32v4A45Lru1V1aDjr0aoP9kYVUMOd1m7k3zXJWTd9OR7N13vq0Kc64lYlFT3a3oQcnOStKCBwK
PVa11nhrBDEMlFlwpKd1NQhxLXFa34qwfG2szD0genFCzu9ny4xWjvbwSm95uaacYVwHZS/W1Zg0
T6Ls7ySYaxyGsbcqQTDhnOqGm9sVn3ZNn3UPelhiGxC+f5zZLFsMB42BEcgLlWRok1abBvPo3f8e
CqPbsCPv92TDqD8cvXt+C3ebclIQ4A3sjWamK3/qqr1h9+OzAli8q8y9B+6O1D4Jmw6rnerl96SC
3VZ22zaTxd1wqDS/eSTGx6USjDmFDtGe/R0NDd0MvwATDyBjPtTzIfZBXOkpY9ARuNSxKQ6FfaHy
5anD2bVJwupKa+3KbJ7tmVOkt02UrBbG45hmxUn2ytwPpbWtEek8aCiD17eY/aDOWJNVniAEsMFM
FETcYduH/ms52O4WkODJqSOck1lLAQMbIGxyel46n5h4YW0N2RQU74oqzdWUgnmlftU4Rl3Y7IfJ
43Lucs0ciSg7svmwvZhJEADdM+Oj+zD1Z/WMPjD64KojFj7iGLaOGSAstHM/YUsN4uT71EAGwaOo
PUGUM/dSd0a0rho0itpMnaaeWRZsuQbJb2mNUYb7R/8wONoHWWV7bTH+UF3I3hXX4KOZtMSMgPGX
+iWgLfZ1AqFDL3eunsVYyZ0S/XgqHK5NCedN09BUzLj78//j6jyWHFXaaPtERODNVEJeJal8dU+I
dgdIXJKYBJ7+Luq/gxt3QpT6mO6WEPmZvdeuS4E8eg3ITprmC6RYtxuEHxEanea31NJVnMt6pP81
yU5U/dZJWEXUWbZyZ1q0heIzFN0K/MIQWSaWui5BUu3SylZfKGmvNrq5Nfy2fybl8UfFtPXdGEYV
E5JycF1LXJWdQeB2SfRLvaXY8SG4hvdeWKFxn7N/Y0uezaCGP/RHvyKEqG/+aIZ7pSEXF40+FXWL
xjmDTqzWiECrIClhYUl3m3tc6Gtb4A4ozGVJtl3HUHI7zqYfM4AAGsOqcu/0LuaaSGmWi0wCzNy+
tFogjI+yF03xOggEgROpNiF1AcoXB5SqZVg7kehPKYn/Mk3nWo5BejBc03zxWnWuCB+Ww8T3vs+Q
0Yb+n96NwNFTEYZLHb4KSAcHp7TymFXdfqpF7K4DHd2I5JiY9TFbRufWFJ2KPYXOAHn7nxnH+KPx
hLGNpvyZ736+HYmCpjoI/xFrT+nBoOG9KMjBri8jkU87WeM9RoDRvPSJT8+y5kk15gVffhWH2B92
ZYesrps9Qibp+VG/8fD1X/qygNnoOxcks79HITGOd8Q12KghL1lWXkdtQ9UIiNkOTdSMdgAPPDAh
GkWk8JbMOAkUegUk84n5ViaoTWje+zgwQ2axqXd0FamIIasmTBC9RVskaKO9hqFsVIjgZErvMZdG
9SiS4j2F+gQZBZC2RyD3RFPmFe1yx+bOhlKPsJvIkUQDd6ds/UcZKvb0C0Zcr6LzqvbjKmnwmWNl
2NKMeYR5B9N7tjJjveCYG3N9xywfB+UynUDTH6zcrm617b01yi85U+sf5eSDDpDq0aa4SIQ3wbsJ
CevtuwqP81hu7GkNa0Lta7A93GnFs6cNihdXOeXF98sTMsRw1wgqK7MwPjhMg1uu9KtdNE+stuVu
IKp0K+BW91b/ZHflp7usecrceIC2iXVP3C+e3h+Ng+u2VkiVrd7SBKoNH5zByWnJg7PopPOQAoz9
kNaXgUk5M7kJWxs58G4Hb8Eso1fGtE9ByO3Aif0nmMZpO7tYuOpkrJ4S+bcO2GOQ92rFbVb0O4x8
oAvbdDyYPRbVKtsyJzZIk2GsYxRk63jOg19h0m6CnE8eedvgDcffHyOi2SSSGEqzn8ZN6TZx+mtq
Q8b8zKUqt7y04MVec+Gv4hhOVVajZzRQjHVrgWD7alDdHzuF2quwfSaC5EwF/YGI5nw/lKHLhHoK
tm6opiP4lH8+ZUaqxc0d033pBP/yok33FdrzfeHZCBVSAUHQ4Y+EVXg6B8MaZFlN7gH16gwZ0U42
/hjiM7THfZBkn5HfvCJTmq8nYcHGofzsYpTS9nM3nSJNPjy/QoGz+uez8u7pcL5KtHhmYc0AGnNa
t5JkAun87oME/Qf4HUwAjty27XLzZJm9tjbO6rBpds601PuhIOU454l8LxNT379/cqW0Y6Mo7pFy
sdEk5GjwGVaxBDRN4RmhjIpKQshSUjAqP1x27c1O2wBos7EFq94dcZmt9stmxJdJrtf3BYNSucEy
wuFHEMEmqQTL56F9FG7ylYdxqew/HS3fvjVdA+cZHDBbLw3HT5vHNm/kRTXeZkzaZZfa+j+zSMO7
LXAm5i1GQeYs+SXyvI+U9xJxWGMf5/SN//RScbtZSGtOHkcix6L2gg/eUgKgsVMsipUERMhqq0bW
7vmMLCQgkIFk3+GMpve1qmhGYZicKpWeLealx5J1GvlBfrEzgnE6D0U9nRHW/t+fmCTMh8rwnoCd
h7dpbKMbBusdnuz2+v1LJey4vJfzGf7DsGfW9jyW7ckaacDZXSNbE9ZN9gPbKHylPEQb9v/ryzCj
YELFLkHAuLxcL9//IBMz45kyBLwDPKQY5A0kx7xlIO0dFKof6l9W6X1mio9E58Srzx/MCdoNXVvx
4aICbJYGGmKGGiQnWkBALtN8ypIO/G3pCvuwBGa+qxIU3xZMGeUiPGIusDMAlm6ESPOPlCHc0TVQ
2mbrS9vX6tBraDcLnk8el8J+SxpBElf+bzEoO4oisAHDSpgohoeNh5MMJ75/LuX0Skwv8bDZv65M
XobB+d1NbvqJ7uELjH26CYx0D3x2jRGIfCAH6AWLKYIJbzHz99KrZVGdtm1NR9Ffus748Mi/RdJX
vy3El8boVufHWC9633tYH1Qi3WNuUl0S130SXloBEcUeP7r+VU9knbsy2AAzlnsx/6epfLbdNKME
NUAvCus368P81Pv6GCYckJRuP1KTKG/DyoItX8p+Y0vvnw6QZ42q/s9qGoqcpTfg9/nBdkpR8qat
W5Eyb4KxRf4Hjwy6PCmAeN/iJAx+5OTuZT3Tx8ytaUaD5nf3gfNU7mZzKU8N0Aic5al1aCV+clhZ
UBorP/aQVezdBoJlsCxUvKI/m2JKT9rKkHd82PyFsa0Wf2SxHQJ0ilTW7LP6pbn7ImnufRCWtyb9
TGuyAoWJmnDw3wfhOvfvixXkNITNg2P4hJEYJ8UErrxp3GWP0mzeABjBhfrIEc0AIPW9ox1VgK8M
RnymOd7LyGmurTseOtFNQAxBYHfprG/YJti8GJgsSmgw4wQmJw3aVyfI7DtzMGBs6yVjNr63lQ2O
mtxeaXg0gYi+bfZyrd5Gazi3sHFhNP3G00txZ6tR77EkM98xfBPcUPDiwtFhdJ7z5boka4KLIDtD
wSc6BplzdhM8uBQ+AF8UeR8MJ7ogvIs19+b70mZJwgflmrHrWCHpPWxYZZ8dyFwO0Lwr896UgG7b
gXCC9dX3RU62iQOz2IyMra95BQDGmsxLmuGj106xJTUAVEO3MJDkd+wL4mFaaU13odvpTm6AT7RP
AMsaQ00N2TFOBlM98A+ph2FK46ZxASE/bbdeQ/wReHlmMh2ctWAynzxddQfp1o9ymm55KkF19RF6
Uc2kQg2hR+c025fcaICSzt7DaalDvDAk66xOvAf8l4WNYwDl1M/UzdIp6Xj2rpmLeSvH4GtuwMSp
ov9/L9+/RjJQuyEI1MbuLKga5vK5CK3spSySR2JSjQ86fGbLO8Vs0AG1pV0SswkJaUjRh2NTRLuH
rO42BZV+D2B7u2bdfOFnqLAgn4NQQGUOLMb3YepiqrWSs0Wl+RV2LokMwnjPTdLXhCF/pxGQkcmf
SN3GB7LzosY8UHDwMpg+XV+4D+pa8crkZ92+XQITfLI/5+0JYIcVR4SXfBlhTf4gj4PL98vF++lR
HZ/bPsIYPFjZLQz5PQZnTr+ijoROqJntgYl++qVM70+VOd5dp7RLrTX6Z+4M3H9ZAjW5dM6jMXr4
LYbks42UJFGzDE5e5OrH7OTX1KuLczignxsVYR81ipOn0E7sJ5M5NN6BEkZ3BOklm0khd5hwQElf
c9fI/tx+/1iupOKkWi4B65VXNZLNNcs0O2adDt4Nu77LyiCB0fbdk9NqG/2IOz68ZbIvgnI5llM2
/lbrpV1DQKup2oaR4Vy4P1sAY/TWFm/s70pkTwa+2A/gjfNB91Z19NKy3GGlgIUg9HBOfXc4V8HU
k3yEFTus8ZuFk/05AXN/Z1vWX5bePU159g4+Y3nHODjfsSE+f78yCXo4hSroNlFL1SHrOTtZLmy8
ckzYpnvIFjR2+wUl9E71kUEt2GUHG0w1snVg/WKI+gv8HfJ/sOztUmlGC8tM1yXspHbPpN2JTdXQ
vIUlpIi1C4Z78wUfhz8auAoKZH87Rp04YzyqH04X1Nsmy3eBTNoPhVd+E0qCrykZ2mcnr36RHnYc
Fzd5Y/WJEQ92jCzwDCuvBFQzTLiRGOTta5tj0WFjGEYwECAFX4XrvUpVuvu+6f7zJSIRDhBMNi5p
aZXvY//zmbyMH8V8qA2FHQ1yLl4o+adJSrz5+MqhAHWvSp0ZJUoOj/KNtSTo1iVjRGk96EqNXZND
GSJ4768E98IHxKMR9u1hns0idmw4ITV4zo7/PRJHUx9pEkIMDQRvJ6b/rsaIOAGt1kC4/m/EIJzh
dh1eyI5+LqV9W4q0uAaKUxm/JJspZZz8VUTh+2HBzeMsR4xc+5nVjZOZz27WY7W21GuUAJYlPmbe
jaMqr5NNIESeu+2+LrXFhrzaIL4Kj7TB0Pkz9vwIGNInf73MbaVO5lAhCZIDsX3N74WMnv03u3Jy
3Q8W7eNOs/E0TOt3EPIos4NsAPLcny1R/m4b2wIEaDjE2NefaeScFn90r3248IVF11QErnmURvqn
YufURu1TA6sIXzrJzVZULPQ8qDMqF9qsa7SbyMfJmcmcfmIV6ww4FbdVqadrEXhbL2FyoKZ15V/q
nyPUC6K4KsQtEzG1jRdAZUILnkS7ofTEr8SBKSyk84pg7wcIwOVsy+Aj/QyIRw85/OImcr2YUBOm
0mBS/BlZso/VBp0VD3bssD6niGNOJFzw/iMc/Vvb6fIYv0j0K7SB29oY/7iz1vuG7+eusnD9AJBA
7gg1HRgID9kMWolXsM6r9Kvps9iNcDB6dPibjF2Wzpy3qfWmWCf0d33SVXFqYmllP8HBjEguDty5
ONMv7HA173LPASHaUudbRX00fW9i2LIMu6wqvnrl5kdMat6uTOZ0l68a+6StzV1UoKwfiBRlrzQi
tNf+LRAMbUFB5S828lXGlzyjoMnsi5kYy7qvHjnLkO04aAesVHALzMzZtW3530qqMeyNmfK3YrzO
eAgcSuXCsUUOFm4bi10dX0yUpmkdggcrZ27BfgUEWvMPMZeYBiv2Cy3lXzkyqPIyxCJT80XdFpIa
W2196zlH3/TSYAbc9lbGWkj9wULSntANsUISFYxBN2P26qeXnLdtAEZTjC9tNQx7lkEM/jmCxtR4
wm3HoGjZMKLPtiaz52uYWc9dx2Y11P5w6mT/8CC87ASes005dWu/ELwFRf2OVsi+mInPdK9Onn3n
bYats1F1yDq4bRvgdSx02NsZt4QMDqO3YoPRWCAlEo0+JOwjq/dTmjBBJ39N8HzetuxfIzNImIUp
84Ss6WoUdX/30TyXHIl269jPlrOom4fZle3YLpEbU6YPqKXlGSN0AE6FYXNKKMTZqdsfJWv9PfZf
tK9qOxmehQiA3HkSupZoSt8JOddHHHL/SV2bJ6bJeDStsDr5WUmwywgDva6GQ6sQnBgtHKsVFagE
RRVZmoccDc3eyrrf0pi/SrxoRwWx0c6LlA30YJ6iCGyedBJmUTTfS6SaOMBOGnt86sxNQfWlrz55
3ejibSSN0DQwmTbzhwbQwB6m5DsjkkfVlmoVyFSsBWikqjzfz6COIgR1e9PWNeAubtp6RHTjZwBc
RLYPHEgiviXNY9nhqWprCuIqvzkcEmcbnrYaIvjrugPeO//I4eXeS1JyO4GgwmTOJcUvy3WzK+t/
tc2IOYgTPx3jOe/U2fL/5bPnXrlrYxtd0KGFgMSSBE1ThwvdVKazt3jsxZ7hR/swt/GgVsF7unTd
WdXeB2pJWhTa30oAC5oj1ldMG0hLWjXMP6BcoxUd6z8V36FVMP3i9d5rxt/Yr+Qbj/enaprjobLv
PXHRL4onwSwfgPfg1HMX7CfHIQljgindmNy+zaBvrertTV5kyNzH4nVIP3NpWywHy01vuf/J1oaW
OQTICVETWmWabRotqI4XhjR+B/7PZtiL8FbFpYObNGNHdUCR2tbTJVzQ7PWIv0OgHg0cqVNudx8Q
8XgytoHYZ+24d1t9oBdJgZYNw9YLDGs/plG/6+xebgyPmNarTVznPKMWncxObBdOdzupksuY6psX
ynyrOAtrld0GnvgM9wC32+sAMPD+KtO8Zl34Wc5BwuQHp2kC18Yn5AVlLs9RoeeryEL+/AMpT037
U41GbDiyjtcczD6fq10VuszUZ5eyHyKMQgV/BDSj4tqzTqIX/B/LRe1GeyYXdrmRKJ3x4JHikMBQ
cXhjTSjIOzlksagdtXfsYWYO1M/vEMy9UE9HknROJcdAgqzWB9fX9rlDyotTHcQE0r3rj5Hlo+VL
DZekVnluDLNaSy3I6k6Bfs/mPHA4YfkzBh89roS547NuQwysdsaWm5LVEnl5gQ1+U2gZ0TGIrRu1
4blqymNSTzs5Vn9FFFwV4Rd4o48SrWQMWRU1ZPcCBgv6oS9+zHn10hXt2dcASUqQmzxBKCUr7psn
LzL/YDyMizC6O35LKinZkl6JQ2O12pTscpuSLNfySrqMk47O1vfEv2W/XtNxGJkPWdmaDlDsS5ke
hG2YmybIs50TnYehmnYulJGND8TcwEVlmNcUZnOWQJwKeINDl0bLK8VPP7HXiZp6WRYyTRM8JJ5l
1VcGkqSEMeQ3zGJnmqyQF+ab6ZQjJ21Y7ptgiCxziD3hJKc2QWQtcUWarcJ0aQPuTwqdbJAfnCRb
Cw7wbniaam72zhk3xYAamE4QATHSYcYhe690Q4pE6ABBVVK9Jk82XCEr9/jYicjZRMS7x3gomd5V
2YcZjhUr+nBvOex8pwZB2myDpDJy19oNUW08d+tlGmSN/rjMz1Fu/awQfCHMdqFtuSCxK560gN/w
Ky4WDlgS+Kb6lNCHgDJVxkF3RHalTHY2oTN5F7TWC0iKpDoEnpJvKgqhmFUmM4falW+W7JaHxUrL
WdMX+5bW07S8x/dPZCHuCaqen75f6XoO7sLjMR4Cbgfni2AWEKmYuBNBW7gbfwLrJDRBkq4GTGtx
TkFhzR9V/jEpAL46JPXG0irfkx37r3Qy42BlZrrpuh7b/9D8KGxvPhJsAw0pi1wsfoN3dAKtDw3m
tefUYaK5jOahw52MHJCBZygSyUowPxrrSi2t6WBHFAhvWDjO41LNvOOWPNsJMZFeV139knQNnLff
gWWmnvpX9m/bhVqhwv/8YwyAtDQhQT/NVLCnnma6gMwmAm4iwSrpiuo4Ey0T98BZt8HohbtE0w4p
CSIjCV21QwLbnFEbIi8M77KovAerMfI4W3Js3aEqSc4ybRS5BZgvHo+mr4FZBwO+2Dx2x8mMFaLY
LZSx8o4V+EN7uF7CUL2Q6llvluC5wrVyoE1n7Ut1fp9byVy7B1szJ5l+XiyGBwVhsQdyjucfk7jk
voqbFfauE+urb4Or8JW+KsZ4Ot8hD27eaqstYyFySiCeH3EzIylihVmcGffGY5ijlrFhMgxTzYaL
DGtrqp8CfXVhGF1rqNnjgAJNMzLdtMpI7t160QRQbd0cfVpr9OzeQTVu/hd/3If1zeqHf2YIP4b4
U+Nu2NlzXi7jDj5Ud8y1SaE4FvrDX6vDGlRLjDao1odJDhH2nL67oKfo/hfYPDvdpx6KYk8ALksB
kqR8MZ+FHcC9lSrdM4p8Lgs/uuJ33SiW7xAlyuU4QE7Yd03zPiOF35YtN46YrfboCKb6dXj1kLyx
E+8SkthmzJfIVJ2D17kpn964XESO/jclfAfJuf7ZOjxQjC6xL2hUFg+bURKNP5Le//SrLnozRvdL
24n1lM/5iwI+sSF+gcWY1QxkpSSfaFLSe5ENw5td2fvSV842W8LsQCuW3sP1QhsWxg3ovVhIpE8p
BrOTPbv6LU2Wo8/N8/h+xVdZbKTnc7Zkzd7Don1z1sv3T98XLcWt8HNSAxW6s95sUBwFFUpldr9o
xOwBOmxpwEwvlv1SYJW2unk5OQ2iJDcyq7fewTeQoPfGH0EXEFnJJ/nGO9vjWAJuarJtdqwnZz5G
U9L+sOb0RF6c+06CZYxPbtrAneRBtXgHYH7PIzIFx3DVZ8O4DHqdEQezXT5bjKTfKo3UKvNLeXLW
l6osH+gAGtYczaMHjnlKmjG7ZcaEWs3ovkovmM8Z07LzzIzsrAo73GUu9nlTat6EqBxuMqrnrY1C
DKlj0J3SMPwV6bp+4zcq46gM3ENC33Or+vZVlkBr2onCo8PZ+jS6fXInRREd8Z68AUSYXirpcAgu
1KEgmaxc4lHl/i5YTGfDN4gQ5LTP4RALYOSmW1ebWeA/jXxideXzqbdt/Ut6KGTSob1AZ6YC6cND
t4o1fHJ9H37ak/zYJQezRfLsrhniESD+o6d4mGV03K/YFYtmvAVg4AGNmxflo0Ux5iJk8jVjQrMS
U5BGqMQFTuv//SlAYXCa6okBRDpdvi/oqaZLlndljGl+g+UZ/AN5X8+EWUx3DWBgId34+dv+XQzi
p1B8Q75N/SQ8MZe4tLnCGsP2lIawh+pLnAz1+LBcxswgPT6xTQqsoX+k4XJgXmqc2qpaGEhof2u0
drkKgK7K7Lony5h/9MzQLmq9fP/0faH/HNf9E28hffU7B2nz1EQ8dqJmV6caCQFTy466Vs6bcbMb
KgS/figM2gUz1Zcw96661H8ogImu94oJDFPBYyYfY5+Wao9Lqf/o0/45jdJyO6H2OXVrrDt2f+LT
RSSOFUi4bPv9OjW4yYsuY9Za9CV+LTXceg+F1vpqCLOPEhpNsy0/665bsAdly83tGSOaPadFuf7a
9z8Yo3SOawv2KUCbYm8MORGMU7tc7MJ4HvtGXydrvH1TSVyIETWW+kPBA+y5bps/ponF2LSGRyon
B4ozF6/xBtJBFwGpVjkvlh8khzZlBsdHPcNGJi4A1WzBDXz3avNJgDtEQkrBMNkO0nFdl0+emkiY
5fQ4FGn6h2FA8QQT0NsQG7LswgDGlJfeI/Oej+N08V3UxKhkATGhe94ADgyvck7tQ1a6HFR5a50s
xJ3E3U4mnvWSFWMQ6Jf1ntMlgs5gvn8fKQjRnSeCLY+25dxJo4g+iN/DA51bVtxnCOkRw94k3HYQ
6uJGKLt//t8r3UU3p9uMPbkZQR5NxEp0ThRPaL+2rGvUsymCisJo2xY+TofIfWFHA+Ro5C3qsjF9
+mZTyGVRe2oizqzV7v99sQrlwL3hMjD93nroaHcUhtGTVoU8+BpvT92v1ZdT9cepo7b0zFkdDNq/
W5F03S1ANyZmZmHK7yYU7/33kCE/ff9Zzcozz2FIOJE3C2vDXGxhSuciCcz0bRjbdVnz7a9dL72d
WZtAvEYwLGObyWK3kTUrSNldSLduZprrcO9PqjoxK/cu1WB0p0LBLsBGwenY32k3WbuGclFIKaJt
VxPAljYEGDfT8BpNYx4v6are50xjVNlWbOAnRnN4xbeLkvKvpxXLiaY8lz2Id2xU7+k4b1mVmU+m
4btYh1p7z/0eEdwFk3sjwsW8un0bT+yqvzyZQVvrsfo4Q0OUQWmDXOTy/ZOcj8YQTM8RbMCXNilR
PDfsIda7hNwZ+pvZiPaC7nePtvNPYwxWXBBLuePOnch8x/1mlYHe5GWUHjsnIKPI+wqsqH37Tj5d
kk/d7Qo/yEj5lYjCawXJICjeGZEr8gplzyoWg2WPO2OT5SFgY1rXeLZF8MSnHjyBmKfBNuY/QVci
UTaE+EmMPCBj/Rqi2M5zU7z4uKjmtn1uEX0dE5khnfOTmcgVyzmOfYt/gUCcjU/ECDMGPe6qqtAv
fIsKBN9teoO/y1aRXe3JALr4Yupe7Bg43JAIGU9JKMBxspDHIVe/4yJlw9X48hBM8pd0wxkxlrk8
Z3TOAmT1kzlMh0Lh7/KyPONL/TwSj/sjCLKnMm8nIk2SX/7U3HEtWWDHA2IiMmZpdcBUpG/1aw7B
BhGy0R3GIsz2aa1AXc6vrlCwoZv5p2TYttVDRt77bN/sXOePaTBuXnE0jEr/MAODDiWt9Q/wQzV5
Eh+dmOWrmWF8E6yAyKeq3r5LBwB+G0vKEA8sE8GJyui6Lq6OaameIn+4M0jEeTip9DaDlr4tSU9+
qVTLoZ1pKMYOL3eKgezYjAaBrwwhjr1B9PKEhumIdtGHYDXpXan/tsi6DwA1m33W01Uiyfpl8ZjY
5JNgxRgWzVZFJoU03EZahasEtJdn2YOJSYRO1FVxXunyHibUYnaFVKvj0xXo5rSZd/tkDm9iCdkE
aXVGUo4sarQOVD3yhcqR92LpX3pzrH4hk4kwJPW7WibTLmOUfyf+LiEljEgK9ZG5vvW5hM17P/Qe
6d9ZwiJBT6+t0MyUJj+Kvxkj2HfRQwWRgGCfEISqG0bOYrlCgLZuDMQtGr4cjXB0UJPv/XIULYqP
/PGSs9vZ2U6O7FqrPk7ZzJ3phskWGTuQwKsftl0LcdQuWABs/VKphQkIat8jzQAFRuE8R/1s/lAN
457R8k0SOiEkss0UeIpA5gxug/hrKsNHNkV3hL7NYUiR7HQj3swqWFCbNsZHWEXuEckwCYjMk9vF
6W+wRf8NpBTQNCYbDrD/fRKOGVxwVf3TEYOmobfLM7lv6tlbMVz/36/xddVPBKQ/V95OmwnRGr7Z
PuHRG19mrI8kbhbPpjOKa154ZawJBjkXTGPY+jPl7oSXAV3oICq6X9ac+WemiycG6i1lB+XYMA79
3nMn5sRQd/dWsuAAy3iIirL+nBgfN4Oj75lwt6LKOySDMkD3ldTHJJFEfHbZi9vJ4HOBZ3MMPb67
KHJzVIiSYDvcoBsJEvlmTHr6VdT1rdOFeDQ2n9WSWeOZMMankC/7tfZ6EIVBKPe50zjb7yIObimx
BnNw8UKXBjktgJQp9htk8D0Y4lfrMfej6Dv3wq1cvSSG/UWOaXZYN2Jr9JIrjqZLoM8U6EtbrWbu
EldRUABX/O7CRCsIM52CX5a26yNhL7TxeRCzLJH8W/x1yJ1hGq/SRz5Y4ujqyWbrC8QRWP3GDRB6
RP2AJY/MlsxCfJ5a1nTVUR53iJo4sjQCXjPYlVm1myJ/gl1uHhujZsbr8j1WKLw4yGEqDTnBNOle
TsHy7LogeFMHjQr98u9QpdGJIlucq5J42z79a8jailk9kpIxY9fLmUMyxGKmlP8E6jvsEj827aM/
BEfOM/IciWtVMmeGzBQv5t/eOaNXseZQaueJudh2AI6MaM4fQmn/1U7khzCzi8EYDXXMU9Q21R21
AYKBDXJWa9etsvKUifHg0xBEwtzhQnsysmjcOMxSv0nmZ7dfPbZBBFeOcWUy/Z2yNEcUU1gvTbBk
1HU1bQq79ojEogUeYh7yFcAwHTIOlydzdJh9lsDWh0CKPcv2lr+5/6/I7Okwh556RjWMU7Dy+59R
IS8j5sT/OMz2djIcTKO+2+qFp6dDtyaR1eb7fA5JcmNL/2VBiAU/IP8oaOQ0FMKO28X2AfrlmC0Z
F2bGf1ja+6M5OSnZ3C4CYgUoCwXxtQ2z5FKULInFg0pyH1C9OFeyCFzoH3wd827If/mAvAhgq8jM
mKMOKRN/C5PpBnVPYRzp5LecCJc8Z+82swIgD3aTVUv2E1FHQv+DIdr4L0sic5e0Gto7rcep5JmG
gaysIQbay2uCfvK5RaLCTbu8lpYZnP0ihS3Whys+OepOLeuLTdm0bJiBTh9Mbs14WCVQiPnbM741
fNfeZo3MstZdjAouzLoRQdvOwgDDeE97dnhwVlxqMkhZmGoJP3J8F2u5n/wdG888GtKPbjTUcusj
gwJh1JtXT+Q067KPm2qSeM/b7tEvIl2jt/+x5vuCTUgj2WXVu2+UG8uHozqZxXHoHA5HD3ZxAa3z
PHTDNagdfMRDcTagN07r2YjTpTjD2n4WS/PSUixf6AQElSfSGaNe/lWV2bwUTHZlAu9RL+2OwfMv
tq1qa7IxCWbxrkBkd1UaxUGhzW1aGgSe51azPsBIoCf8yxyD32Xq+zEJUdewRNOwtKQGSKkivmsc
zRmI6NLnzGdkuZ2q6KBHE833ot6TNnnNbKUZntqkaUiJ5JnwOqmMvZdgsVaZv29lI5hV+T8JZRdb
lTb2OZl9f0/20ICQOYYreR1IMj2Qb8Z6eexwKbEWnx3gdqTbIhN81CMLFTU3474mryHOLfbrXUvt
VkBc2lrj8iUKdjxMrt6M1IHiqTq9I739NRgRzGXhb0lIWYWCY2ME6a21UK1g9rljsM3jfhrGD8dL
k401an0Z+beIdddQGPjcNqYp/J9FP/5Vbsu95TO5QtP9u8741FA07tO2i7Y4ULcRxXVlGOSMBZk8
UhjhbOzEjgkjw7tCX60M2apss56TV+9JLw+P44gkGtaMaFBt6qE8dwlyQnPgWzyvF/Vf7eevonO5
Q0vZXXv95EgDq9lsZTGAmfGnXNLDYn6ptmx+6GEw4jbM+/NYjPJ9hNSPC3OPIkt/oJp52LbL0QBS
5ZaZiXUqhyo5lPkgnlNK1609vwx2a5998pIYgCPSRqzNrmPJT7kqZ5aMYL8c37f2zKzIORznJwKB
Mfw7yasF8gSVgfmYsbs7bpZemMTN2yU33M//w915LMetrFn3iXADLoHEtFC+it6WJgiJkuB9ImGe
vhd4Ojpu9x//oKc9UZA8OiJZJs3+9l6byytaOEmwow1a56OD6am1lxPE6RSxC1PulKBrJ/XERzYl
I6u99BF9K++DYbZa2yCAz47dzsvL5oG+9tAhvLGfNfezdCq+RtSr51KNilQJj+zsWM+mNtZg/VLc
LS7z967+PcOAeAAEwMCWcOu4JOk2Cu7wKaSHuFlNgWPAJEbBDhhQHUNYZzltSu12JBWt07TbutDd
T1gPXzTNe1tC+C8xGskOXAlG16LHjUHdA2fRB2NyUQXnEfOoyl4KKRlWLHKVQShfwFYI9tusxGmq
6wzDBssntkBOWd2u0vhEzTm4LfP02rO90LJsODT0jIc0Z9kiWXaiEZPhTWK/p4Pf7h3M1itmAUSm
ubYlwcXy6VLrMbrhbSHdmpXTxzT/EFb9awSddrRjuRnK3ueHofzBZPpP2XPz2/UxyVC3amEVd7Mn
Jjjiag7mRlOpfl54UK7e6rl0ivrSqCy44vNnRdDJuLfmvL2floW7UJcOG9eFn9otBSvzz8xnn0sU
7/86SDclhgkgzLK5S5a7OHWnq2Ml81V6A83FOEk2cD/UJVlS8BCLjcA922eCrBL/IqzNLI/BkZd6
x+GnOrtrrRUlEN6V3cvCK2csnLPaI/Oc+QCWNFy421y+/2CX5CNKU3y8VxfQoe4OdyJzwN9WUQX3
OeHRnTWQ5ivN1rlaBXfEwS7lzlHCwIxaGhdzeMpMczindVtdiJ9FZ0o/YpHspmJWZ2E52YGn6out
WFIgO8sLnqLO9saT4ey92BVnRZPY2S4DMJJDhdC+/mwwqPPQK9erHsp4ZRXioMgwnTxLv5ccP59K
PxgfWYngPnRPtlsZp54O7Myz9YO/sG7n7bTXNbns0tp6Y9Fd07l3//mj4q6BZEnZYzf26QWe048E
L94+cTLaXaT/lZgu465xgARddgA4v6/NKaXS2B5zqkGNRGyxAGJARwNnCojpw6l+K9/nkZrj31Nb
ngpsw6iP2YfP4DGRwWGo6EmioRZ+kQHmRdMJSOQlZAJkM7+N10HKigSeEFvryHsctX8CRhNvYjcn
urwA0KdVSx4a03rDP+FvC08N55Yz+Mb+SBoL7/lgXDRI5Wvs0MBpcHsO/fwP+RGyCvNMLSrYbc7m
Ywh97RRght5xJCjD0sEAlzR4FQJ4tlrCM+jbJ0trjC05F5plwJCas/IzAHFeMzjVm05QotIaTwuJ
gXACaRYQ2UUpG+xzUGblbp47yCUUWmPIzM5+1SQXi6viPfWvkytIUwkCXWkF79kvs82StA8MBfaw
AbhIuQJFY33L9G6W3rdfw8BT10cSgr8eDjOVqIe6yWACLSQTS71gfnidDNzxpuXnuxH2SFBjceat
4u78DNMQ18oEEXnCqUtWw3MhYypg3wfk+H4jUjU/kFFMdnEiwc9azYGJZHTPfWE+Kat/8hpW7QS2
68YTvSAfPQDPBN2k8+ZLeT2Q1hULZfVdfv/9kdlmP+Z20UcKl6BXuxdqYDYErujukLOzh45eh5lJ
6qpgTfN5WPH2WelG+H2/zTlEuOhEZ2WTTXIS9+phDXbbh3wx4HBktLEX5a6hTfLMi+Z9NGO8HhNm
2ZS741nbJkStPdXJ32EGqkuj4pT3VMu5AajXlTvTVXF6JPR2zYFLYahY2Wwe7v2ynz/t1PgQRZ6d
4sEiJqkh6MwKMWG0y4Mq2r8Bc1S6cNSXl3d22HAJ0dwUNjg+MIgKCRNav8SGHMAQGsVBWtVBACbP
BQPm1QqXyeEEeETsJpyDAjI/h+BiDbWjBNc8O1S4T0/wcqv7qN26bm3tZTvTT8+agF3ZLzjir+rQ
bpC/jSroqBoxsn1WwLatiSOnRm8eE6i+3Qkw1MxrIYoIQHWb+wB75UmlDBRa+wtEVx4ygMMSTjel
Hpmhg3mZjlGOQ10k/cFpVi0bvNvGNdE+jMl+VHPM1aZ3DGLq8gmO+hYsBFZ3Ew5+VQT4QNLlda1B
PYFjvSVD/OyI5PcAL3HrRV5Dbhg8YRx5BGrDPokfNPZ0ZGfu0l7zhGGCM8IK/OQsW7XGr44sf9kv
R6vprKeY41psUzpNfaUqBKCnmnY4K5/Pkdk3qIzPMQXzPy0DSRaOVM58YLNetZnVdo/1SG9rOyFh
zNjLN91lGCb9MJtc3A1DqJ3BzH4xBvshR12nypxkpSS3pB12BRvfsKbrhwgw82Qx8EYa4gf6EMSG
xniEwvSjsyN3X/k3+OoFbYL2mGD5RK1+NH3I2Hkqn+bKVZugs8ftYvRX2BpMaAlL4/RjXoswEIHL
fLHHDwok1MMIo3/klXuWRfknER59Ht16EHGdizZ5l2nGsLuIId42dT3O3PO8L9IyezFSMnVmdktV
FcFSzoDHdwsRwRadDtF23/oz1mgmS1TnOKQeXYbmXgQfGaILUPYXHCZMRX3jlbgCLJzFGvet2371
QTvuc4Y47IRcG4fxd079x2GwAzrfZ5NhXZM8Wkb/OHdYBVXaI81obDPYkuNtYJCOtS0fnepbRq6y
1bA0J7hz1n1uUV7usiXwxWaS2C+qB7JATGM9+kysxlqncau500VRH1y1c7u+C92YKpEglxMynmtv
mtgJ7qN1ldVVXEMlSH5FeiKeUGMOmTlGYKY3sBmpOIQRke3oZtEnP4ifIgNrVkYHZ41RgRS/urVD
aTHmVMSg1z+kwbg7gzSERVNQSok5RlBNuJniDl9IzXFPVtVTTBfucw8JHgTUJ+O9YqeC+GSVIPnr
IGq2ld1yaGDIv/UCj7EXWLynqiChOBZ1B6zTONVu0rySJ9vzFMsrj10I97flfsRlZ5YfpBmLzVAE
1qPtW5A3uhIhYMYbO1uRPltuH1ycJnjJx56xlW5PqcHeERnzcMoEsBNEkntFWjlkpsGM3W7OfuF2
r2Opn9K8IMg/Ss0dtfwBJHYgSUgAWmCRw6LLWI2QY9i7A/MUy+Q4CUBxh2Dxd6hzj1L0sn/hh7xW
OXMSK8Wx6L0oR7AUAX7LVlxfhJquouBsGtMnRtcDbDIC7yA9RA9kLLP6YR9EvO+iLLcfSGX9dVBK
mIMTkYzIJtqK34kI5rxxU+dpAmKKlgobP6pgUpegOIyg02Hc4Mq0FZCsYeLlgc1y05vKfBRo81tG
ndwApT5jaXbrwQtdreudvXT5qUejD7HLqiLLTjBlvqYGEAiWNhItmn0+SY1hO0g4iH3dT7uJ/TSM
PZaVxvqoog8n8nwq1Jb4rvficgMv0d0Vpj4qN64PNdGCujEFsftm2Gpj6K4J1NtNW/TB1iVgfs69
+jg1TM7HcgLM14G4qKr+ZJvm68J9fbuYo95gP2jDeVTiYJMcZ5Xm7+cFjo+M5lcVDRZwMMdCW+rs
SzRWO6WHMJl1+pYY6cvkgH3hCBKB0cKKXTZddOTMo0LtOfZ+dDnBWes+DKNcr2EEE2fo2bWqe/TS
gsjV9BjponxYXUt7fm8krJ6JHgNbSZVbaZ3rJWBiVSZq3yTJ56QddqQlJ/3NOjjR91V3prvHJ0dT
eGft6oJAVRkoJsqu/UreKuyYQO4jTJh3pojxZXq4GLjTUzuauZdhvlDkMR95kO+WMXnlsP7M8PDV
LTjWD5NkgQvcvTCMNqQ1G768bM3QNAQtPWRkedV6mB2qvKewsCfe4OMqrcUvwTVsNofTAvXPiuls
H2Gch5EwKOOeqUkVzshtvLTfvs/CRcnPLSdVr4hOTqc6Qi9oaRxuFRSrVRHHfZe/T8T3CtTz0NM7
j0jk0ay5+LYRJm+Bjj3UToGx1Pn4wpfc3Bc0J59JgZyHsePXHL1zzYv4EJBwXH8OaGp//HYG5ant
azXWsNzKBv1JJuzFpz6mOHdkoMgFCVSYluM2WpblTedYT3DvEXX1Bm+flpLopRUvdCFIRgzknnx3
3HJ5Sh7lqF6Siv19bs33mqoPjsC5d984r8vMcdZtYTzFqV/wtog/ZnaQNRLsnjt3OhFeo5VM8hh7
RKAcVPwXI+foFmvcWGPCpAi9xNm4POyvzig4GU3ynLgss1CqFEAhCDYFy+UOa8t8Ajp4oVXFeugy
o2d8QPGK1HcQCtofrWfXWMNXpo6cv2BrenuF3Y6gjHqR1pCcaL7z74j07PpqgIvuGgm762QfUhP0
+dT4/gYtFjGDB0TFhbwkpa+PQ9yimks4R4Z7HiEbHax2wDtoxL+G5tYZw5+GEoBXKlIOQtvLhvjR
hctdcuwhH2zgHy2XtkjJ8SDLP5oozDNKwUW5aUAr3LJLitL54XfIivOm7pIEmysep7KRx6JoIfzV
LM0KehWHS+/VJCPE+F++4zINsNqSKxTNuYNQ8KMirpbW6bm1x5qOWX0NlvoAqEk/KiKcDyy2v8Ti
3GelEPfGAFuqz21j45GTtwbWYaNv/y6G299rVbxCCHRnIZ4HRO1+ogkzgB25/b4ljpgujCWVd6L8
I8baf1NGQQ6vmqD0uKw13eCVd3nDGQw5YPjoICOiOSVnr4BmOJqP9eRbREaj5hrbst4DvKi5g9Tg
g3x8T8lKFeirDicRACRIBS1kE7zVBEjF3pBT8SrqeM/V/U3OBicAO48557XGA0OvC30sX2iK+klJ
/tIQc0phuxkDxqsySf4wE3v3MUa8MVi0jiJjfl0t8MghWfbHZpjUc4FUntPn+4BuOzwXmLX2I3NK
i/2jqluTywhygXZHtYtMINqrEHBeypy68ETNiDQV/VdmVfbn7z/iXqC4fX9Y4yc7y25tJtWIWKpa
bNrWCxu3c4mMiQ/X6FcPbOvp5vz9ec3Y9EgcZu80S4S31ox3uuZG/v09e3+Gq7F+9znCBN/X4OHI
pGLawDD+/RG5Ityh35+PQuUmqUH+0z9f7ZoR31WMlT+zYwNTG3+IKImOE6HyybW9c9IjLbH3nlyp
vHOXaGKG8UThFFbrsx37uC/6seN1t37+/VHT2e6hF8yM22k8I3dN5++Pvv8A2pmVm8G1SA35LpA3
SHQooGtdWfQe0Dx2n2JB2LhzLz5ckvj7NMaKQC2CJD2JDR9qck/3AeZXt4zKD3RRQTD7I6nG+M7w
m3XbTv0PW7tkmFW67fBqHfyykx9eDcQkap2HflTxtZ2gwmQ6QmxvzY9cMl5oO+9nlTRZqMrF+jCF
zajFTVFJ1k9bV/71Uf4e2lSXr5TubIzq50Rk50MgTF4JwLNYrp+WyGv7Lok61hHf/kDToQYtm079
NJYXJ4n69yx7/9YkC+3awJuJ2Xwrlt0SB8SJYmtTN9PyzwMQZc5fOaBAAvbNro7PAbrXf+ZYpB/s
Z9b9UpGDAT7/0g2OfqQMkQOJQr5M2jL7EOBvdm0q6iPHMY+82WQSxafdLA/gpXNhA1JD1u49G1+/
H+00J6a++ARjvj91CCjt8BWZBzIDqdnoDyRpyrbq6UEXZv3WrNSsVTA1QLYDyYAdBP5MhdLjhpIz
YSM/4gzbuSrtEwmD7NPtYmB3ONTGtk4fOTr+CgY6ZHqq6DfdDAVXS2ymYg150kiUb3yvTB/qtpOv
foBvb/26jQgwiomhFErB1nWi8nNxJkJzSQkYf/00Rco0F+c96VW7q0jYhAAc/I1uDP+TQA6EEJWJ
M/NJ97NgxsNX097G5KPjQ++TrhgpJp70WJwQoZJ7QoVkh7Fm3bj7n5c2haCYpDclLSAdpreWLoGS
mEich0OiLmS5zJfBoa1maKFTeZmSn/nCxdUyHAmQxJOfZP+r3jU/vKQcL+nofxd9BJ8GPoWwrVLn
KkAbhtgIbI4+9TFPGzxuhaRyaLBPiT+K45THaofEEYTcx1l3hmbZgxM/tQtsptj3mkfbLX7aazj2
u3/J7eD3awoTsHvHP1KqalCF088ytY+EJB85Nc07fDM864lObymSeDiUiOHuhMQZqwswuCKUxGSh
w3gPOE4BKHTkK4K5OiI0IK4oeAm1/tMbWb+t62U5L/BtME9F3j3iNaG2sT1HunI+21IiE2VMTDJH
2J9WK79UPZNp5md8zrz+OR5G4w0q1nYoMk57FtKobReYCZw8AF6QmlyoMSUzpt7xinnpGajedwFd
YktkgkTCY5XPsJ6p3lkf63hx++1C+ofUKJ+W0bZTTfHcj9UDZ+nuKpUZIOIK9zUy1bZjmgiZKfBO
LVUUHz5WY9/IgxsxiT6c02nFvgZIsG38LKuJgadY309tMd4TWameiQy9EUWYb8nC26HFIYg9TWNO
NZTxyW4W9gvhoiIFOcRKwOh//XrbGnBB7Km/mjX9fNHk/vP1hC6XQ7eA73RYFPK8bz+XNP2e9fgw
P96xMJVXYdQ91bn8ZlbHkT1zm+RquY7/jqyNuQg7N90VH5R0p2Yf0cHa90cH0v1txGPoda1/lkGJ
3OYGL8rPScjOY4BCG3k32+xBic+8N1OzbZ4jU75/f13ZhsupwqrOidNVHyWJsBgv4M00l1AnjGhi
l7LXeJk1aLCy454zj3tdDqdUNPHbgG59EcUUhOn6PzEMYJzYN95F9/ld5ujqmVb6Ox++fhi3wrzY
muvPKGN9JCo53WqS4IazIzIfvfWlcI8Gcij5s2S5OXX+yHukwmgkgJY0znM6698Lt22bY/fs1kw1
EhpRpeTCPizPcw+ciblAvJHz2HxiWB4ATOJAY/1xQmNoUSO87q3/6CD+fxY4PPDaIxy3FYtnxNtN
kLuA2mwOh84ZXuqCMbKPNM/oaq6fKxij5n2SLS+Wh0Pfg4i5rcxWnaXH+mRl9y21Hzyx2fCUKxZ6
mdhPeceiraf+N8RhccvRzJye587oUaQnOsTZiYeZGDX3g5SUJCv43mxxEPQ6ekZoUcDyQO4M65On
17HxsAT9vZfG3hMpsVsPmupgrnup0/Aad9zVnQOJg11P3jLjb6zq4rNkwz8NplXtvr9sJsNjVbTD
C6gTCRungudf/0RkTW/RXDShMzFbjDPtvxX8eHazJLcgoTZesA3EciIRpQMUo5hW2gFGPAMdlg1/
OWXDbG0tqFyfOL5JcqyPvW1jzrDWGBSd2IeJcg94My6Qmtj4nFD3jpGiYQx+SkS+fvhMMoS+ZfCm
x8RJfi8U5iFkM6zG1AJrDUgEMT/YLU1Ogwsf7QMTWhcUgZDwT31rYyLiS84AsHSn+mYY80tpifZZ
jWNyjjzYMtxkjjiNOZzYvOoS0FGO7I6mYVW3URC5Ma6gbZDj29YleFS/tD2cuLn2jom1Ng32wXKb
h+ghcvL2RQ2dvmuZwYcB5WE35AvohrrCfEl85cWBsvr99+tR3Rt0im1ZzLZFggDbkpNm/fscN0jd
FhwE8mXFnNM/ZFNb40rT/CQG3oYRQy2dWhfbd+Sxrnj9BoE8ielcOkhAqcM7eWj7ZetMI2RM4fys
iIwBAV7HmLxzjITI8FC/t+O79sEZ1MxHzxjnJt7nQt2CATcnRyyQND+bWGAbMAt3jfO89rrkfpR5
866Db4BEaN+MKuWUDfnj+2/OWrzERQuFWr6W2vyVVYBbZrzpddrp/WRQp0KV62ZKqSTNku3ie/lV
a2bdBn1zVlJcajvC8D/WH44op32S9WqXUhmx8ZDDOK5BrNROe5PzgpyQuf4RRMJXmuJWiAvrhTk6
7+ReZZdOsDW4WTgwst9O0C4Z63rHaTb0LmYvE4vFb54RzUh5Oxet6o7YyZxdA+UMRYljuF8wIk0C
rstBXxPLwvwTpnBRQ45S1abpCF4YUhIVqwOiL+QjNQ+urAN5AcXqvHrOcv5+R/k5eSwpo1+NDvDQ
lvmhjKrsZPTugga9s/BOk3y4X8RE0HGRHTjs6FWkcLfSRIZsIymqt+Nf0rx9a6pePctiHdda3NLN
ybJuUdA8ZXHFayzwN4HANbsiskYux0er9969AS8iQ3hOLAXBg476VU63+Bpi71jwE43r9MC1E71L
Z/95nulx7qj66VAauPWl/W7spmkjovwSuz4TYDgQkyIAjVYt1ZRfYf6+814/4Gv7INb5AbJiwX+F
CSuolv4+ArOyUQMnn7KboBoy7a9MpwvTJkeCn1mimfa8RbVB94fxlyMeZCLZsk1KVPdRABMl/Qa6
ou3fnKTZ9jI2XxS1nZjgGCAMeRQWhFMByzjdYTbN/JC1Zr/DmMMOrNoDN+iR6aBpnsoZaGvPyZir
NlF8d8wA4eTRDy5y90Tp6Ofw6EPumf+7uShPuYV5d32MZZ8Wt65IfyXEBci+F2dMP3euItTBu/qc
LQSR/RxnhJBbBEjyXQCrYQF6ePDX/929diX50Eiv+h0zw9R+s5TB0dsQ5zjCV57Lwb0bG2iEJLBz
UL1cZp1BvPk859EqZQT99NGMUb2LnIzfA3T5R+LDwuapyjn7UhXb5Zt01B9gxPE1VxDgYvKKvGHX
IUttUG9EoCC79qxGYk0oTA/JwtvApaYC0a0y2FJZFm3muD9cYZHBWUPbM4vn4hkZ0ysoCL31xoDe
2cc9NFDUI+8mDXAa0n/KNEV/mMmqu8TjRJ6ZVfBDWdZ7nOcVrRTcXEyW8R2khHJdjI+UfWuWADlt
K6/57CyzZydzijub58fIMB0mC9qYGDgqEQCmG8Rwk00f1GQaWIxkX/4VyuBiQovvsch0R17YJODg
5vm2GmoAhSbnQlTge57rK4MjeKNiIQxFkST3Aa+UtOckSu4Xgya5HrjuPYU8f0tgymdDea8xeeWn
hgd540fVXWuxFvlj79DCXbsXmO89dHR9bsEc/whKme06c07PVpr3J7aoaqsqXvcNfXRpObWPpfbk
bhZ3iDD6CJqqe1lz/izd3pg097Y2eEcAoDp2btlylre9LQz2CwGIfm9mr2WF0dVLLk3gw2sSP9BA
ZhgcfJd4uI8iwLQRWvkhWlI6gd5VMWpemh0h2ZqivHoNmfn8H3fWyA4wxsZXECXborLnA6+/mZpX
zwybJEt3Jv8A3vwXWHvHKCnT6+wQvKMehX4kNs8+AcdBS9iOU2C3GeSgT5k7/GXkOsL58D0ABT1T
3/oYcIoPRzAPm2Sg9qONLNYs84stIjQEY7Six0k8JMfF5GwbMD7YNLpM0MyLnyRG1QN+QzjG2nxd
DWnpepYYMOuppSA4xv1yofvvxzKYYeUz/y89toRZA/Wakv7cmAGLs436BBvJqNE53Y6L2KBZoECL
evSGnBGneBwC43fGVX3P1B6cxYCZcqqCsGtpNu0Nmf8EUHVktA0ZGwgw6Lcq57wwFEd2kbNFIxLY
swhiv/EMZlvfd7IfNga3A7CauBDm5dlre+uu1bGNs4yPRjcCnbXVxJJJVEO7WQxSmE6VCqbrbPOM
zZnEeNVRW1O0tbAsofwZpPETr7zJBCcMkdL6aKTqoy/sYE8Hbr5LmSTXbn9yDat/pddGbVNDPXHo
7/cjohuZGhixAy7cPh1/2su42iLORh47sMDmP3W0nZkq36wIwC5iTcKUgYoTvh8vW2IQ3Ixba2QF
y+qtUSASW8xM71ryioSJsWk2wK6olx6rgyN0tQNBi32Ng7rBwOVAvhFL8Zg/f/92AV7BdYF0Kj1e
jHwCfukxo3F8U0E3bvGvFNZzE+SwNpuYZPO61CLfAQPuQjqo9EXqihe1RFj4/hYkoZ6U44TSMNRj
vsze49yYXx2FgjfKdCOEpY0MnOw0rV2SgmNpTf6aSx5d898Xcxtw9gbze/BvV8Qcd9jFzJYo5JhS
ts0Jbkq6CzIO/0Pdj1sfBt1tanOWHNmI+65bycAxTrX1ZWVaGCTHkhO2aY3FYbKb+CaoqoT5tbyM
DE9J1kTVoUqJSn8frCCeH2mCu3MHIXB/WNBhEqBxsTzzvo7uRPE4V2TZpymytpnemkZ5Qanzd4H2
rpzycVereksgzjq6qqoPTedfFcvnZZJ8wo910sNXWjHlYNUcNnHi8hp1DNJIGCdhvw8YRGr/O1mK
p6Uw+aXUQCMUmJF64OuGX6YEKbuBUcU5rmZeEBZyD/WbMByT9l752V8ofczDG3QII7aeFz265Cz+
RIgPR3qJ9vOsVKhs2NYDnRgiZ6gVBx2QLY1AzL6UdlFI9D4Nhw4nbBDVf3O6jlnhKWDBoHRIEqM6
MFQjxRyPYQelUK62rApJQCseKh1IfJoOnyJx8YxjDoa2Xe7cqVjgFO4W6bj7vMpvXp4SOmIst1F0
j3Fq857a0Y9D4Fg3EuXGOcLE05UvS0a7q2CohZLFQ2Y0+IOEx5qnJv6hjEOdn/j9sTOKDucWckjl
EfTMDUvtUx7kIyCFzJp5E5ByAwZCzy5FcR6jLrZbj2zUFlAuP0OBw4ddysEGvchrB5iFYUhN0Y9f
cc1a6lOl5kOtUlaBTEJai56nxt1OA+iboRiDC7vBG7xr4jXWzGG2oilGpFxJQS3tYlSqmwOGrGpZ
rO1ixsEBZjoE5bOV4sEYc8oo27jZN8ZETMVDLRuep7ramjnUDWGPFHuf4tzDCMIAnFpoRkr2cLes
kyCz7OC7yabBMKzC7IdUETiUyq3WqyzWWBtXVLZOzLDkJZwzwoIan80Pjb+RBKDNvDVp3ki3jI5G
OpfnMRA/6XmPOLz6R4b+y+i/uDGF4u06Baudeg2Y0sPb9MepzB51vjyRxnvn4L01wQYLVf9wXWLM
dRzd6Tk/dcMdytKupRhFWnAo3YK7zZR/EYWE8JHGEDPKgxyUsW/tzEK4Ix9f8s41wYMG2DE3dlGQ
EW0fo+4XbQXVYTAnJEnhnGWtjnjnyp0ziXnfJwwnAu7TY4RRk2acwIRNLNpuPxbE5bT6khXew2py
fuIF/z2x+zZOhk+JOCRTlMcqu4Dlr09Jpj4crPgHnkJ4mOzX+Jlp6yrbi5EtGl9XgClGIcT1nprO
Ldds3hhQgK1ynq9VNZ1Sa61fj0bnlEyo1hlxOQieprPFoEbPmc1xnd9h2jTK3wk5XGo4t4tjdVSA
pnj5DUIJVlHs3UI/lxbjJvrHwiZNgTwjY26aMdhpJ1l/LHNXtBor4QKxCk6LaINVv/A/J7f45S7e
lWAzkpzxyQly0LWNjXf+yULZbxQepy1EhWnD7PTTxdqIdSreAZxbeDHXKdulE/ojYqFJHId5T015
1nKwe/dg+2ONCZoXE6w9Dpj9tI3HGW3ciyyGZ6SkcdfS97U00b6zyztNl9HZgefJcomZmfUVDzo/
vdc0WETXJznGJ95xmRg8Dze4t5wm+gApSnuKWeeNKftbCmD5OCHPGI/fndSKEOUYxcTs6sON3EAX
tvOvMTUAcuf92ij+rHJh73oV/1VphdKdzH4IPIkjnkxeyyjG3IkbZu/VldrgDJ8xZy1PTZq/jmO1
16ChD26PfKwdbGEIg0ZoKqPl8HsAHPvSBFO6dxFYt7UiCrZwjMvuYm0hsJHZnLzirAvqwkapKGZH
iaykiayH8WybKihPUeuzhtrY4CNSi8EsTYbBAtZ7zb4lkIstQz/6aASHvm3/dL7RhXkMkoY6JdWY
WEY75hYZp9jFCzDtqjsAIluKuhgoeNWm8twvCrq6Tdb9YaYJzskChSSn9j2IxMHxnJAT6Ks0q5+9
T7mJ6/wCaTaYV48DQevgh3QnsRemyakVbuHW7OkuU8nJ7vDHp82Xj/cEcymp1Ggm4hAZp6A1n+oA
eEjMgN3lxOmXzlsHRoYh+KWR82tOQkDwKuIVzJ6iSyDCWV8GDI7MDI5XCbrQnd8Bucki+2wEJ0Nr
tMC0pRjxpfpZjn3NbbVqsDm4f4SRQD4Vm8Yyjb2NihCC4b+0znKKl2SX8o8joOLiYmNvQkiMcvld
xOKlmObfpCe7TVExscJrTcwUfj3S/pdDv9Tm2PiSoykEAmaV3v0AeFNWRcKDSLikhTa0wXE/Z+ii
KF8cBmjMY/FICL4vzAWXX7MjbkUw/MxB3lGl/cfQJf+Shf84dfhV9JuYyErg43C24I2JOC8/HI9l
312Hm/AnmPnUB5dh+zXwfEqAMMsqo28A7Nfxzox/4RZpAQyQqIW75W7EkPwA6sZmllm8upnWDvZA
sHUpt6gh/d4ZJXyBd+SnMHWDBk8wiVMrCXgZtv3BtIfssHjlubE9KGp+8ExTRFhSFRgO0JeE1Ynt
vEQPsVg1Vxk8myXys2Tyzi45Om2osNCU0BiJrmtvJTPt6S48J1p+MWF6aGTV3yHZzaeipAQ5Yn1C
QY5E85u/AXcOBn1i75eeGFQjMwjmnDBZ6X5NtT0de/B12vaGTcq7koutEV2TfCdjDO+zjMutm4Nj
khLJoB6Na1YQeCoxETNtqeht3fIIkUEzaJAjSFMacj46Hs0EGRRjFVdfee4U26dEUrv4f7qe16HA
/P/fz4vZLP75Pwp61//jn4ZeW/7Lo4rDktIXlm2bVEb/U9Br2/9yfMsSUqBjCkdY3n/187ruv1YT
oOsLwdDCtB1aff+zn9e1/mW7tukFtov7zfU973/Tz/vfi9h9/iVamBzfFWzttgt0+78XnpdjM1Q2
+GYWDOeHNIPnPHUUGoi6/tsD8p+9wP/eA8zd5P/5Vg6/kXQQsYTtcJP4H93q5JKxfo3jGM70T9F/
VuGcjFdLmRW42MmbL/SFv8NMsXlhVn9gIAHNwrOZcW3ZqqB9hKBxBx4YN3Bi0QZeWh/xYrC/dOWp
TXHAcOvsmOUbTUTH7ANApAWOD9Wis6kKNklC6FRYeCCTx5gaC/EfJJ3HcuNIFkW/CBEAEi63BOhF
SWTJbxCyCe/9189Bz2Jmunu6SiwSzHzm3nNJM9BH462NYbzhEeqwh8ObZXpaD2ib0HfmuPfE61Re
WchBgCy97yWut8vUoQCioRf6de7sc6URT4Ua+khiQMUr7n9WV2U9eNZu5aJsEi9+ah3xLYaJ8Czo
mn4BdM2uNOegDOvQmhnfu0o5vhk6z5lrepsCiR3JS8bTaKr5WIuREhhFvGcA8w7tc1rbud9lEwgn
yDV9+o6q7i8N7YeWCmUDKGZX2+Fb4WUcTOWIx26CqDsZGgGIVumjHLiDhXQr2+pTqPw0aufWI0Um
zKWCsRA/wAt4jt1zZbo/Y3U/LOOXCX3QF2tGrsQsYBH/OGcY7v77FVMzXyCdvuTri2qEVeAriz+g
6ZQLIUZ5jF0qYg1h6s3DMjdHR4nPEb+57xTHXEusjS6yjyqTyHUu1B/9Ps7W9Ngy/5VWS3Sipj92
A2fphFxncKa3MS/VXsXLO544I0BB990M+UvrzSQfmMVKlXF920H45kixvzgItZDRWxOzU4VsMsWx
nTq4VqORcb/HsrsyiBI2uEJ6QDGyZAyoha9NwgQltynHcU/5ec7geH0NBZtx8HrPmuzemnyZNtmA
WzNHMLYD8BxXCdIeHL91uAAOXMY/JlLHpeXsTp2BqT44MWJVAkGO+abXuq+mkZuSMLoNhmU68oar
N28YnrO4LEVhsSBhT8RJz7EdArvOXBRxy3OdJCxSNaAMrP2cGExjHaqTHtVM53qXy6slPauW1Skx
Fmy7hlT0CyfTIeEmadKfVtfbzaOVs5WK+FuzpTC17eeqIqJAGl3sd3RufIqTn2Zuv6nsh3mmEu8p
0YOZKc9GgYx3s3bcrNKL1vkHc+ENQstzy4djdtlR04naYqudT9nejqjE25TmHtj3n9t490y8/zAz
QB2tCWOZWTkkkGZQzKCyq4hqo/bHahGdEDRvyHrmBVjlP0SuP+XEFzstvJPe8hdmjk0EQXNljmgV
iw6QrEYnPdovXd2iQtfSa81UoJ0J12Ub/mN27X0x1OcJtdolZ2g9JMTrJjay/cVghAvMM2gV5RIb
9b2mWp7kwq8jYgUTrzgBnLC7Ya0QfADsSENhWXLSjJ/NTL0BsWY+wh5n3e5Wzwyz/wyv8DMJ9kwn
aZJMLYpdJwx/zXSyNmKsUAdqWwas/xDKX1buzDihy9AmPFZhWPgSQ9JotF/eYDyXVH8ztoV97xZX
zrxrOcB3svSzkN+5mZAgnQ4xgNnwQMwMaS5Er6wO3/FD9vAWRbtcxzF7xBjTN/IqpHWZqxHYPkWN
0iYAiHEIiIhRM2cblmnczkqxAJjibZjXq80REeFYyG/Y6cLvS4eoblX/I9q525lJtnPqmac0QQrt
xDRbObP1zGimbaHRLfVFbwXjVJ07TQ57V/YQFFGzOgSbBHMdXnTjkpcOluOpaTcmZJPDEl56km9x
RPtJ+GHjO4oz+zEZ9k6E92OqX61eQG4YngGcsaPt9iNxIRUdmD7051XT3OEvd71js0xbp1PBKIgS
CPvHtAw/Y7c6ZahjZ5OsTz18RyYFP5oKSGfIpU9fdceoFP3gwYD/pifyID35ikQj6KyDN/KowJIj
2hn4cu6xvLV1PDnY2H00TIFBqik69m4vkdBTRdcPBWc/R2907iN2Vh4XHqvlHWVVyh4AhoqbnbRE
fMGvAGo270FbH0SPziJK5GVuiod2dQV14anN0WqKPbJVZmgxmr/4jqQ13FYLyTrdvmToaeolNyfs
O/Yw+veEOr9L6b0iYDO++Gm1GaZjrf3QceHBz50HitUBOpCmJ4d5xMDYUmtzUN+XOhwZHMc/5oBA
NZUfefepz9l5nbx440Gk0wNlNJ9UsSC+Kz67Dv2Fhulxnqp7Jyx++hGbryYf27J6dxrzpdZA1YzN
mzks2FerI/eQJdz3oZPi8N9FUu0ZJTWV+Wrehx3GoMot5k0fv5rkc5OLOf6QSB8M8PTQrzw3wtsa
vHR27t0IUibVbktXPsCM+TKM/oqrfmrAO8n+oZEg9rDiRLI5YfTGLIUlNM8eoYBdWkxO4eqsShBJ
FVb2w3w4WOrikjrhrVmgBWX3rSVvBHjRb9svUbM8khWOYIO4K3sXu/HZ+YvHCs9D0m1Q17wbffdv
MO8TrKRpaQ0bt+zezMU+DxMuqMImdkCtuDDsxROD0Wpv9cBHXPVZu/aniRFeEL3uimmPvuswR8mu
dYjjgoCHQ+ICkLzZ2Nb40nsDulTzs+0VkcfdB7x1azOx6i2WN4waH0jWfsVk3On5tN4+ftY1N4jH
nK3x/MZaAGlgle68yNpaSfoctc5TR0JXY9xE3z4i/X0arerqufelUE9qlF9eQudppOSQpdnVRRCR
1xh3i+XMdo8PuTCuXJf7rLWQyLh3MB++7UKhfijll1HLux9p5ddIMOW3dHHAMhlry0dnEuNijls0
LWi3h2RrN/NH6M0/URjd6bb2C2Ar5zhD0uZZeE28zTArIjRTAOr5DJ4mgtvuuXgbHZaaLZYTlRyj
KofkzCg2i3Zl+4S7ALkDG1R9MknYq5xLYZBpoKxPS0NjgaQcujjAGXqdTCueVa7eQ51jcJIFEv2K
+VpxqmvnHKv24nrRQ4uNs9ed1ya6kqc5AO1o+PgGItKlCwcbDbSfOAdbr96q2d1Hanof0/6OUTDp
G454s5j7oj/0mcLelxjVnSlLyP1r96Q5nFO5Vn1Nz0w0vXriWdXjczt6W8fAh4R3Nkjr+OM/07JZ
6K9Gji3OzU21MRjek4nIHeZnlXexTPfdWMTBNEcktcbZ0ge0fssLaju1gW62VSMjF9dji8hstJ8v
JatQ3NgnUhogFqiTNROdK0Y0QvGdxM+Q7rtEe0K/fFFMu4hX51bxCFdrPKDlaqvlnxZJ2gzB1v0+
giZBFFl7Wr+ehQOpkKhf+J9+peGyRVUKXoIoOBLpMuc5h9HZqPAevcg7CrL9WGnfYUQyaVNajxak
gJ6BzvqflIrCAykgjfky12VgOPZeB4bdavY1audLBW2t5qRtpre52pu8mTCgT0Uq3wzmk4MpHkdR
7XRydqcY7eacPvbWyCSd1CZpPhnruh8XEZK2IGnLuyIh6QTKSmmMV+28mAsN8TemnJ2keUfQGJsz
YTKsqfcMYzk9xDub9kPolleP2b8FT1ouIvA+LBb0mUTAJ8gXWcoXNlUgT9jzCBFkaUtohrPXidJg
WXgIs+QuMzuUx829OeZHVl/byryzO/1UOvF2QXXd2PfMkLcCEm+icBiXqS+xTPdyPuGEuoSmRN50
aVOc7bgm9Sa8s1yg+VN3Wv/XdEigmIqgwr6APnKX9vmOXL7TUOqXHCUNofDHxCtJ83Qv64tDfsjb
jxTcKPwez63W5qf1n8NfmMs4mHI0Y7HxCOr/3IgBOSrcAioGrA77/9Kza3h9ekvbIYkc+jHz6Kmt
xM4DzRCWeBTgrjSJFURZycAcA4vl3ocR6adTfJ1I8NCBXpjsYpzq1qhxC2tvX7/ErTrBkWTh6L5k
mvbII7mrqUyUo3ETVPvRbk7SJLXILum1rMCb4h+Op4MMMoJ4jQznF57D9Xdps/aDvf8fj5RZWahi
+kNLZuIg3EO0bs68fJeFYAhVzZhEVl+uJIEJdYZonEtGudfUn+lOmSyBliNwuZtXppuqiraUecgL
hocxGs+j3vhAyoOGN53Ic+hxS9ASAoH5DynIySCcbv2Qyfr0C+rN9WdCccJiuW7BRgTwrcMRSQPW
klCDp2gbx/LaMj1Gm7hF6LJLx2XfVt5m5rERhPWxTwvgd89Wuy2t8lpX3UFbwCl10s+K+K5pDC6k
8NiFPy7jeVtEZ1iTFLubkvdQAM72Hjt+fShg3849EutiO0/jru/IcuCG79cuuPQwEWYvJP2SHIOB
FtoAc4KgjDNyN6pjHy306dMdSdBbesOLq8DORfGLrtqtpsHhmayH3nQuplwNtdhBs/hoOOB+RxAK
YjprwvSnZQgyZAlRZ+/RJ26ZVe65Ge70UPhtvQOpDpNMUm22UCy52TTTz+YaREW1j+J8a/DkgAvZ
LEI72vGLhafLmN46ae6wLhakvjZISCoGr+4WReC5t4sDdnnG2tojKDKsHzz2mTx30Xi3Ps9un291
XqHsWwxuCoFpvE9iuQWeEhTIhqHjzhBOREKQiGmzUpwvyGGOpHPuhhYZAqawAZVzOF5SFH9YZG7e
7FwcDkxMqL7ZuHvdHndR7z5gsZC2DOoYibsmr0XBrDZjS+YyNu3tdS6dX704Ow7E56KTPM1Zui+I
RIKvcGRgtAsVBu1eHJ2mYYEUB4D1UWg4PEc2weXTdgEjbPJsreeZQYs7khLZhsbOSBr8ZV8gZljQ
t6fUZZnCG8G0ZkesyMHUQZlLb1dIthijnr1WJXz75cMZ8hMppYcI6ML6W0XufJi4g2eW8+ubyFx6
X42pT7D5wYHslomXbNX8chbWVnxujO60usVNO2S4Gl+YpFwxf7x5MAc3fXsO0+457GQRjLn7PLnZ
FlPXvdlqt04z95bYizIj/JFk2Q4WiG9aYjhGkHvGKeYLMYPIL5pz1lgfVSFvQMVeCgY5cEDK30YS
h2fHxp3dOz8WNua+qp9whHdQmc0By+ha0a4opzaRR3bUcOP5/1yDmTYenNjHJe2n0xPfLhOciuj9
gRuhHtN45+RaC3PHe8UKBIp3FC9K+6tQfW1IV2Q8ZLC/MAVinCknjBXq660Yl5eM1SQIOHq+Vt4Y
0Pwtzh4l5l1cshouPRaTBj4PZDYjLIaYiLuFV9rsbbm8FCViSyy7OLSQr7m0J4mtAfCPoGykDq4q
ydSu7nqTHHp+n2kYHhrN244W6zvk7sXBGUmhlOIDtWiz61uD4Ar9n9GWfxamUAgSsH/LuS98kZm/
BkBzukPCLXoL25fGV9OvW442Xd1I/bq2rfFXzfnvwpzOryR5lRhfuFZcDLFa99msrnLjhfgsIjiL
zOQiDUlKVfgXmnFgVlJEGJEHgHwuKDWQHJwlFRyM5S7PajBoHGRhOWcPUJ3O62fqIvsJKpH9Riaf
vz26N8PJfstE4zu4MDPKnPxPDBpGFf4kC9YTFnvRsRmmvxo7G07AhfmAQ3BtxC/nvIj54fK5H7QH
asAV1Ly8KIV8p6vjN7dGNFFrvFQMHy9WFPLi6d9G8SHn4UFn8u9a6W+/5g8I2Ap9T7CdO6NeinCw
690nW8J4ozFfYTAUPikLGATJTqiIBrJbSK22jfg+T+91oZPpDHZ8p5WfRdjeEAOZzAoU2Ag4q42e
34rkwaFgYkm0BqrwbrcaYDGdJbDkEnCS+MREtziw+OOdZwGN7cTD4913e8dFQZhoXDkJxlQ6hGqi
13P5wzEl3ICdwgLVv8QMzHijMPgYYCdYkFRsDsdo58wzdITxrRn41FHxECIBrta/hmwgadgy1tKJ
+huVJQKd85x4y+I6aM9zqkn8OulLo9nFSSNuiG8QoLyZyQJ2iU0aEsmCwv6NCNWMwZeszwuspST6
JCwMi3PIn6DKbRKb3Oq8ytanrvny4uVbtHz6sqn3o1JiCwq/iWYkQfmlc3jZSs3GWmE8lc6jpZya
CBkNPp0wzg1SFoahRTAjJt2JOf6bF3QLnXvVcmqcVlpHy5V8F0gQCVUf73VvLHySg3/qmLZ5UPZz
jtHDbybGb7VKtoyGv2Zb+8BX6LEh9Jco7Mmr5C1FHnqLo8VkSkdpj4YFywDgrdglza4jbKtrAAsr
sn3DMK6DYe1/sTMhBSQnUdu1tXvrbP4e6Yq5XXp++agKxNfwhoqIJnBxAEGJ3AQd69Zvjlm5J1yP
EyCOaBrnYMkKvnDVyvARyNIQaA7BUFBI1czVck0d//to25DtHSIO8mjoa+q6+oUF+FvBwwEow0q3
4m3oEvUei944igb/LzHj4blFC+AsM1zqiVGlSsYTqstvPT26OXUOwbI835xKuVm1O75Mv8JqOPQ9
6y21Dfc+J317PZknE/FOg+MVWsMl61qwjh4r32Z5CHN4JWY/3chu+cwB6+OI5y5VXpdjXYKHPekG
UjuT/ZlzjSLrw7YZujZeeobdBP0GuUyaIUlafwp6CJtDzIG7XR3SurrXRl6jRYHli35FaRUXR8Kf
jgRlQ9202/AvTCq0nBahmW1JhhGucb/qJFpzSdRjjoSt/u6gM/t9bYB/pJSI+c0SDKIL5stNsV4X
EnpCMFs9Fqmi+ahgGGx0g4OISIFmZxnr41FGE0pwRo5LwcHSuRkTSEQZuccsM+v6AwnI36rhhDLS
Yb8yowdPP2lLhaGlJ18+yn97vfoNrZF3ou9LP122q4Jima1mZ0Ze6XclaRyxhYepayY/W6eCToj2
kW/w3NEVTX26H6X3oJOucA+mFzR/J65gg5DSeN0NMAEXDuOYEf//kkorcEveZSj0PKlteUp6eBID
tYMopt/Ic61A0/VDLwm2SoVqyYBiHtYlaGGEcxikmBiY86NJs7mba/vXqHmbasPBYtcle3AD/4bM
48Tj62Mt+v2UpZdOjQ9u6d2wK3Bn6HztHIf/ysV05fNIoeejPpot9UJvT91R8NmHKxR6nhSa0+I4
yznaI7sw/LAeXmNm+8cG7+Rm9G1iMXd6jtZyTN1fGZrUanD5nAaSHOq9r3XttVSMSx3SyQ8swiVb
85gEMyBQBNUymRX0Kop7HilkgxIZaF6cWO9yGJ/aOXobhQcZUJHNh23Fj8voSSq9Cgb8Z4QG6hQ4
NmbuYW4/0xCIQdI8GRa/vTs6FCDOdPHq5bszubyR6fy2VRNz1gsMxzwoTtkxkZiBo+bsfyY0ybvK
pWQpGX+5FvnEqQYLQzm7xLCP/cghvT4m1jQ/2IQi0rbxIJtIQf2uw7Klqui+19InZ3bZ+AMZ6iXR
CN3cxFvMOiSfmA8TW8xDnuS3RfuyyxRIhzXJwLas6WTbZNiMMSKxrLdqFmeDCjpjDqwlS8DuPWmG
woMWla9Wl1q4vYw3TWTtJkLeBzhFIVsY+rfMCxFVQci9V037FZoTUSasTA+95l67Sul3vEX6XRy7
rwDI/40j01VihOL9kiMqliJH5DOj74wVQ70kar1dOhxnhiNbuBuMUsEABBUQnx3ZuNCyx1xuWxZz
QbyORSvDvO/NuL8aQ14FcEw2As3tFmw4ExGZOYGmbOI48t5X0NgBZKU/WQRJOxfppeyzN30ZxGOB
W3aZUiZOa7BRLFHw0S2VeH9Pjf5tu3F/J2THY2cBQo/Ja6tVlAaTB1B40XLUYGFMj9DT87QdlPJ+
BHPBHIj8tCvhPOdughhCus9CqdxPgdWPT1JzxgP12Gee4gaLWRJgTmXpU+etT2f2MpVcnlHXDAdD
727RTJusDQaz5In0Bi6yyi9DpGOrKttR4zXB7b2GZRB759rfnqDvWBakGgN67QHFQFiSw97WE4Kg
ASV+rvhRNhR/bRp2i4OqG/vRo2lbD05tvU3oBTfYCIlPaMTTWKAfGSmWmkUHAFqHrg9+B59TfMZY
DoSwK08cAy005iozP5Qpwl3WG7txqVB4EvPVVbRiY/bcDczG5qo7Aq3Fxibnbi+6z2QxjDsBL960
tGUXxgNIw4RtUSg9nOi0nKCtKP4K8dJIgBVXpuzxAQ4XWuqWC8MER6cR9k5ZpJ5LQCDBTS2wcHtq
js3EDQq8kVFFiHN1UOX6TSCke3qnDprH+kPLYlS5A4VcFamtMZFWWXbPthyNYzQ8eyUk+FTTX0UL
fIXukVMoXd7kZGBS68nJaBFpZ9oExIhpqmZnn4bJZigK7XxvuZ+hjWe+l4Cp4qh7E81IECOjORIW
U454DwVKhnGpQfJitWGOV64H0C4ZPEEx5xzpWdI0CU2cSktk3cuermfdZVOULsxRx4ark8CeEwUm
5BT85gMjcL9rdSPwOIMGHbFpNJEIFXcB/NPQdwtTBE3R8jSYerTTIdWglnODEXDNxuqTi8YuvSxF
y/66ftcjR5xzfhprAZ5erVIhoQYEk6eNvCTt3dCVyx2D002KuJd7OLUDoweYBGsrr/BKeTyCPEzN
oXWiT5t31sH1cCAiEt+RnX8iufT2NeAcrp7oUOXHXkgqVmdASTRp4iiQBU9EIwZj0lp+G5vHSl/K
s+YxnnShjvAnRlLvGN3BcSe0UgmTYcV3ZyGHpCgVyyhS9Vg+vBt6Ava1EeUmlL+Lge42Q3bud/WX
Iv9m55XrnktpR2GOmMacNXV9OJsVNVqrd+fMbK9sXsrjlP8ZSffOdnrV2C+6bxbmvwq01Y4dIk16
V37N8tKMbGyg0optXSePRjL0dwoam4dcL5zv2pjSdVKIkZElYBUkeCvU7NfOq1Clmqex6fWdsGDs
kxWc3jkAPADmV2lxgVoArTaZ8B+KbUndE0QptYJZxBD9oltTWwmDOqqEKO+uyCy/cOLNG22uDSbZ
Yo9EawrcRYynEGinmpxm0wjm7e7Iv6BKU7KdJtGoknDz7Gx5jed/ITKGALII7qjaJbNpiPfsQ28k
905baWagkdODGa9iMFe3IP9NIsDLxI4yhEVjqZNrp5hPrAzZcTgTS0hnYwJ9J8fGPffQY8ilxdwT
EU/etTHKDrAhiV0EoVDWJVySm3LFg3RnhNdt12zFKI927T5FEUNn9MEZmaQEVldwCmOL74I3NSgS
LfJlM732UV6c9AkB9GLa7UZX39AL9W3iTPgbyxeuUWdrentIxB4DiRqqTvJKvpQ8xtrovtT6+Goq
wlkFwAbMtHAf1Qg8MO/mZeeY+fvQ59phXjjUvbQOJGein7Ycl0AnGd2QnsJ8DED2cO4VxcfkNQRs
RfrW0SHTFCZ4UzckmZk9HbFkbVBljUYfT1uJuX05oIDAozbx4zx38DH21EGHNbEm5jqwB/TgKdS0
0MnHQ61K2JxazCqimc5tggnNwAmFe/WpZKEAUZfkCKIFrKll1F4x64f3jUot2SpB7Ccy2nsSQwrY
qlZgJfqz2cJAjztaDL3hr+qoedZEqvaoL9nljoSDDkw9JC4P8oL53TCWYsZvCEiZMCzIMN2iD3RO
04KXE1SgoqYo2x0AJ9LLbC74TrdRHyl922go1Gw2OXvTYDwLQWMJKsmNPnnz1mtq1kqWCbA2ibaN
owxqHHUiUmLtfknSTDgaI9dE+t6j/h0K61w3MElyQloiBnQkBjyyVpuRn47HYjXlat0xwQ0fhGSf
4q2TjCo6Sr4prd5tY3rMbPXENBJBUZsBZQzNaOsiHY1GlELNItCNm+Iy2sVVKsTPqasnd6ZJ0kVb
L6wliU6fIHGs1XGZQEIKu4hgsEj2u5FsTkpnR2MMW32kWjhDe06+QmbJBU7DjaeZPyWo2BnpAf0X
FTtNF2SkIJ3KAN6+zZhitgNE/UVsjeQLls+yFXejoQbCMUp/tErxz65wJKek9619bxmyt9AX3cUo
cInNZboNUnsyScFhcsQ61dpNJC1JhUJWz1JgMsWd47RPFM1iZ0PzcTiClnuijHlJevqaAcabMrO6
swxQkYuD+KhYnKCq+t9YQZLKk+lzQGo0WEa9g/oaqBwAHfnDIG44FCX7r0CXcbwt5lsDVXQrWvs7
EsZjssg9lbmdvbluO+3sHr+MaxRAk1A8TWS4bdyqYePqdqnfaFAzCnUTSKg2uQXiw3H4zqHaCuop
YoU/DBviZ6J9Bj+D8e/8z5QUO8aA1GywiECEAUR+eqUx9+DXEE79UCFa9aWC82pTteMvyWAeZIU/
L4wXLIogtzkT0XPMdVs+qJ4yKx3krh0sfSO95BtAnBvAp3+I8/SpR3+8nTV9QsfvosdisobvBpGn
8OxzYeHNGORZL4QbCC3Fzo5swLc8735K6ochgecFSfqIz/KnTOr60BRsdaIhbfaLiL9r4l6HiqoG
9tCO45MJU2kiIxKkA+SWbPaVZGiy+j8iNwpJXkAry3HKAioMv9pMrqYhBnvucE2wqJ70rPvFF5Ft
ZQRuouvmI9OT+36BZuHxTNbDkfC0YrsY86vek8xnwIlEctMHDjYexyafTM+pFL3s0cIVGwgOn5qw
Fpxt0dbrKndn6Ei1EHYc4RnixyVpzyQCkCr8GQbMnrkDARAZ4SODU/62MhqO5Ac5J2OemZlvpRjq
7dBoaBmUuGY5fkabcTQloICrgGi6aymelkUekPMlW6cp/kZTnkoPZuOUvA0dK4NV2cLpVYR6ufOy
1ecyq+aABvAQkS2za4qXKm7YXvbjsSqs4wJXa4+J40JWm2ezpreQSlEzj6TJw4TfDzXGNkeDeDxb
3nFeUJtrkrCdhigHZ+aoZ7VB748lVqwcEjFrt6rutmmJU1B4HkDWudihtMBK1YSMEiPxgUNkCKxK
vWRDBHHZJJIrT3/duFBBNoc2Znb1LDqwW/CDq530nH9m/YvysjhxeB6woB2qZLy1mG/p6UMSGROC
CcBSb4lrLAHO0X5wPm8MRGY4WLMdCe+Y3lP5bFvOozAyRHkNF3KKwanISamcVT7sQfQ/d97XVLj6
SRm6vrXZhjruX59EtM6FzT56iY56Z8d+kvWIiI3lbLMdEw5bpQbnUehR8bllAWagVt76b1+jzBnx
EoBEGWtgNipyIfmjda8AApKEGrBpG3aNes+16F2nDMyiCugtsKX1vXZ2c93tEvOT+SC+fVdf7UiN
cYZr8laNhN8ASmv4qc37UPDmhwjkTGdloNv49CL5ntKf7p24XzHmEzgNHGFg8aE2hoiukKD/sTAl
JoRlFVo/bZOCsRHpkSHItu4q357ii5aCJikMfhQ4E8Kn2sjiG8OQh8nFOsOYqP24x2MvPSyYzRCc
Il1gWu6nerbVMUrhMykeBcup2jF/pOKRApfLvqe6Mv9F02/C6xc1jYf2HmZZi8aQuOhCTk8OGkDa
1Qfyo78hYb8kCmhsG/46XIhm+T5pKIN0Vf3THBJfQem0lNzeuSQJVDYUoVQeTABUudPd5caJNBwz
s9zb8XAU/CZhNjLuWFYTMLcBvddCFrm0qRCpOIVOP6v3ZRD2rTgMdbqu7LSzaRhyW1h8/7VZgnvK
+nhnDGSq8k+6OTnNen2vy3DaoZ8a/i+Mj+R/P20e3O+8caYgYyEBZ8kvVPdtezCaxUrZoCzoQhNn
umKjI/FmaAbXoMmVKCQhHjCXuOJZXsJQYftEnm9E1L0P1PQ086Ruda1OMX6AnHDmnVbPt6Eg86nR
iJ0TsD/x+CrUJBPB0jryDlYM+yIhCJqmWgNGkfEimu6VngioOcP8JEcUp1IDbQldf6UYz04AQqTx
6QmbsVsynOe55wYnzwDyc3PLOh3pRI2SIE3wAYTox+IQijUCpYOFUceaDCKUtAp2vBZ+sXUH5U6f
u6tafZd6lBZG/J1rthWEpntjRnFH38GoE09DOhavHFcHtGB/FJo1ZaFz34JWAL6xJawMnQ6JR7ti
W7daEXgh2n5vuRMKEZXEvosTIyTOEnPnNGFW9gyUM7ECQK5Q8o1i4YBHdcijde5qOiYR1w4B95xk
7gxoKot9mgSmjuDl8MYAUNE5FNAubWbJtIkhx0EfsmcKzX+pdD+iFgEVVIq3jqRR3xnqEyu0YOki
248LrvCQ+opoy4Ve+Zh6bCoyeHA+GdWM3doh3RgJJtglPBr59Kx32nfC0mWT2i3vMR5mlYbIt23+
lDWtYDev+Fk6WZ1UB5BHx0L9NA7zl6qztC05Mu+tzdRnXvjq0izup2qMaPi9xzYz3K1b1vNGJtqL
jd4yt2EMtGDX2RDMD6UjXqp+zfG4zjlj0TzU+aDHEhMZE4G+E3/dIt/6ROItGTkaPeaEQJOZWhkg
lcmpo+YSJp2oexhGDDtOtUaHQr/JybUFXl38gCVU7Iq8J6tVZxM/XovzQpHYgGhCokLHrAuICSfh
xMY7QlguIus6WBBo3HT+dIb0GYGRbw7wopr6UnguRN5ueTNJ4kMzi97d8T4jjdooXEjB6p2NYMCX
O+4lzaYf27ho2auTyw8tQm5n9Rt0dT8zQeU+Q6JXdEwRinT0cwmPEEw5iFKMG+mbiAnD2+LX8ovY
FNI+BUiDQa65f9Apk78KielWr8L3GatjTTCY0yc3synZBxmGtR29GrDIclVLRgBIqt97CEByoHob
IUryRY07U5cR1YNHCvFqa6yN13Qs36pBfxt1r0YL9WVX9tWz403lUGPM6z+s6GyXpntRNiIe9uvn
sEZ1ZgKxLz3osd7CYJivMbctqV0o0JsfzzFwZaXXEFlqVMUTOw1eg55E57nAmzaFyLqSdmfFLLV1
xvXk/QA14cap0W00BgbHnpU64g/lG3rPpUdPmJfFK9ump0ifz3Zi0wJogriajooyim66RhmOIQEB
i/PorVGLjHvuXc0kJ4xUakt9Cw+djvpxepwJfUTCa5uspsmZeHbxBbgaOaSuwLwTctxa8308Ta+E
piV+azPjmaV5tEzY4q0h5s346KwCmxTM9qaGSMqRaf5z9DJoCSKMHCf2HRG/Nlr95sLA2xy5EL9y
s7f8GYvYCkEPIEi8Q/GefSlYdGiLBwFWkg7QxC/FaJ/rcVhYQLg4Jdo7zNID8vDT/7g7k+VGki47
v4qs1oqSe8whU7VZYwZIEJyT5CaMo8c8z0+vL8Cqzqyyv9taWy2SCWIGCIRfv/ec78jMw4M8Eb1l
ib3PywxChw0BdjqTjbAsmufKHt+hlr+6rJ4eCn8C0/b12F5ntbHXy/4V9sWMs5jAG5NAKi78Bs0o
81eULJ3/0iimhWV9AUUXFTp/YDdEgq69x25IbR+hosKX/yafLYpiko1vc9y0SlHxxYLdfF9aeyhB
942wj66V6ODU8IHoiTRReV0GAKvDJL9Nwff27Eo8AWc32DD7OvZOxa7a39qyeIcqemsi5hhokAf9
DZ3ZH3nHsA9oyJaNjxzLk2lhjHb1BzsjBa2J3mgQldJBkuPclbK5ymS3LWmtq7i+nYBO8HI7rGMt
3TEZUIF2X7bf7ZVDdnfiZxz4K/1uRI6tyZSgKociMrOfGJteocG8ccL+sva0q7AniL0G2uYqCwET
UlG7tF+7tkVZq5izkmJUSbiVln/UrSPfGWNxvjDCm8B0i63DjvLoEREr7nmQu8y/MQHUKiETQu2m
JPycNPOlCu3LLvxqMwm4h4DRMOIjTSjFMxCVbWvOQ14WTMbTV6XVIBuP9mFF1UhQzOyAfS0MXMjn
l9yDrZnY7ZNouE8bOVOKtIcZ6Zd3X5o5HoVqNmkmto04jj7F3NSGM7YB60JYJHfptNEn5zVkW8Jf
WtE1DzHGMyFIciIlsZR2C+lW0dI4lIMeL/QofQtgv+tlkLKFRPQ4NN4OtL9JfUijCrYppPaMuzVe
ENQiW+a4AaYTDDpbMjgA1gJdAv0QH12tqX8xyqIPQMRazmoEGYEPEVKRF5/m4YL2z6trKfqrbvOB
Q/HCD+WVOzwCKWDXUjBPh5Syz1rr1nNYIfLZlY7liKHbkN92yVYamzRwXyySDZyKlPYsmD6NBlxF
a06HOkx/jIH9UZuSWcPEjNqhqTwFio9jwkpZVOsoZXDrGnS/ABMuCm14YzLiLmpUlT2tAnYj7DtM
5d0nob3vQVmTznfyPHk/6sVbWMV8W2lyCDzBvhmdAFc/N8yBFji2oAxjEcG4w0HIOpJrcG2ou7oN
AOyHc1oAYVZZq/n4brKT4cdPYzRDKOoOkzSQnqKNmQ7q5W2ql5cNDGWQCWyH+zJCLAnQTQP8uKTY
JcXATr58ixATIkAWJcCyMMTfMUP5eH2ndghIZ64hhyVt9GWGPSKHx76MPwpEuakZ3bXe9M5YbtOL
gq6NPbCLbT4KVpOsSDdeJtgxT0jPUW+tc8hcS32nySeHNq4rp22RVnu3sfemB1N+CpBsinRpxzSx
41LfalX+w0uroxo82pU2uYJ5yJ7QKZEU6VSuUXMi1QIpMJ46gHp8kwzhIEbEhm9XNm435vWZy+Q9
/AGz5IG90o3B3SamgxDHCe4zhPk+HD1mRJZtHpxguu8C47FRxD9MDz2aaOT3R9dNb9OKmtJN9c+m
Gx7xs+Cf0jBR5YNz02sw5KejVapL/CL2cr4XZS0LwM2uNby0jsAQVtMwRiVKAm6zLnPilUxSh4gg
YWTueDlUsBqlXmLRaDCpyzKy/dDQSvonmud+eExs9wNgA3wFoHGgKRRwgFbNyPCiTcwjJLcErEEd
b3rTvPIkhx3L7DYyb+5DE96FwtPk6dZr4FprmwwgdGkpn2+7J0PRzq7MDnK1zH1KS2fZznnbpsFz
tnKxsmgCgc2pP9o6ZvAKtCKoh0e3mo85yDUXTZA89EG+N+Nm/qbicrG1+FILhrVBuHXawOv2aAfK
ClOyHzl8BrPowzWz+7CMVg3T4Yo4vCWbDt7KOqBunB7r+tmLoossb+/pQv0ojAKNWA67IY0o+eAk
a7F1jafsKVMnQ4SftG0ivX6vneE1yxyCqILL2iBmFIjzIi1jYHf+VVzG2qKyffzOUDGqlqA+l/Xd
c+ylT8G5iN3pRGP64NB4WORdckc5TLaxj+Ke3Tk+YYAjonlKgAyx9NNUKbTrPg+eHQvailFq923L
OzL4ICwHC95Wi43cDhCGeOSE0R9qKgA3LE5oLG5KxdrVDCNv8JRjs6yHB7INLhMEKBtHrx8DG5GA
xTyJdzmnscN2lNh1ne51SCJE9zE/vQE65tiS2VeQijMW7VU4F25tS+mBrqgyILhAHCg2VfmCCim/
MHUWoarB3iLIxOLIWKJuJ/ncTfe5w/AY8YC/sXFbqxJ7A0wNgs6S7opkTHeLB9o/CJpz+4iRZ2cb
2YVKnBLYl0s/xR4elIv23TWwA9CydTeijeTWih8yCCSLoU3RddhYQ4jo6QyTiHVjGQiX73fVogcZ
TjpJZEvoW5habxWOvhW99Nu6y986h/apXdMt6NhXMfiEk8IuzTMJ2+HLutCeY5KDVjRh/aUZVK9a
FV9XtPsju71BTWv55BUgkPDWgozZKNgPdcfuPughLsS8w0YJ22v0SGgiRMRaK5MckAAl1pryoTSH
dN33/tvQYVije6StAh12hISYs3aYIbolkwIa0B5fG557QfUooCZFvLle50q6LP6lF2MwnchbQHQo
CD0ERuZnWrbB7zj3w1gqiugWBdMp1lGz1RihgG/09mrqrW4pTefGiNgSG/ZwqXuXiABhHGY+oX/U
h2IkwoAxKE0C2iSYBxDCOMmXlbX0cQ1gj7H1ZOe8IDbh7rJ0jE0gTX2bZik8BQsKhzfr5puvwHBO
879JcvSfPEYNKhfZFkg8XTFwWbNmpNKhdXgxuj33lnXlyJ6EHSo0fiTUKB8G+yWRFIemOwdOpMFG
NubGbnrSIdRc2OjYLYCXG960jXQG/fq4Qa2FmpiIuGVZ2PsKIC/Tn0NfiyeTXVpgdZcoZkUbf4wF
0+a2CNJVkyoUROy82SutYmbpQyqHRa/zV7AGI1jbLAZxX0DrxrCiqzfXNz9USjZb6LzP6UpJARSt
i9xFGCCQUdZTMVzkGjP1XE6XbexcRkFHNGlyMz8sOu23HNAjeeonTGaoo4ho7FP+Pj2TD6t0l7Xc
9lObMt/MZmqf+a4yOlVF8gY/Hx1esgQzwwqViKdGmRdz1VzpX9oUPDhhCV6GiVrE3Be96PwcK03/
hGmoMSq7KWhg75rowTGZs9Jh2oVWx/iuI5hEoL/SyXGkT9CcNLrr+BLglPj+RDIN3RDxENGBVcV4
H0T1u1622yjTV0nu0oGRuAZB15Hv2jRMDHWIlsZ1ieKuJnKPr/AySJK914sj49OTckB+1cWdns5V
VoVevh2m40BHKSdeuOhu/JRtWMDHoccPwvLarQwdQmPllnA8868+7y9bmS16JPdwbWixOclmklmH
gGp8wWDxxiRy3bTykepoo03mnUdDYMbZFgVLaypxT7VP8/8VeBu+3QDq6RtORGl1rVrl/sTnbxpx
Vho1JF5YIyheFpPU7hTTViTfzjavzXqhsAIuhRnyMXJTsC3jbeakA2r8apXSEpbqan4NVXW0BPvd
vHqqHXRBY9KeGqd7NF0ORWSsUW2G71SemG0TE69clVCqpP2CsgOAcmLdskN5K1P7Vs9Z/CjtBPtf
RUIHRGMVnETqHiLqj5zlHs2ztSMpF/mc4EhaecYKFuZOzO+z1w72ImlxY/d1eukH+q0xysvQ1e9R
7DwYWFY1WcEIr07JDLrs/OhmfkWd3W3SPrjogum91aetbz1EGdEIqfZWR/Ydqv99nmrHrruBBrzv
XO25Ht9LUZ0azXyqXabtVmle54G7m5E5NY3+RQ3PYqk8NNit/2x6yVxK4DH37ZjnF9/aHDLpfXQv
Ue1tx1YdExs9Hur8xUivZpSIXmqwcqXNnki1LCZubgOFLjatYW8N/9VxcBXk46XFTBD+DDJ3jQTr
Kt15DWnujn0NM455Vr23Ju/Qee0RENTCp4yyRX1i3rIvGuAaLnMfZ7hiri7xwcU1ncxAVvc9M6WG
5n0T5NfKDlk9Q1bYeaseGkG9Nm2K7QlfZUDdlJbapRzQpeQdPXNECqeUf3UJ1rx0BFFxTFhj9pkr
P9Svi0Yekin60dXl1tYsfJKhuA57REhMtti3p0fLpQDw0MOzbBOi1GXFE0e0/RDfTnXPnDt67lHv
mPypuxICVmThL7sBBrVGLHSv++t8sE5Fh2TbgYmDrrhH8TCAFM7sx6gEpUvBnoR8Rno94fhveDud
iTKgJhsLEApHHOBfuK7eRMbcuayqdDW+hYhKlirs3gUqowQDupfQwvLzre4TlZN7AYEfevkDIhqb
VBA7iYOWnUCCZKPB68XpjfgCIYloH4HFStqWNKRlTZfR0HqARvp9llrlRTEezCzDW4VtIdOpq8Mk
0BYuaSW0lz4jNug+x+k1ze8Jqhj1ZQxWKYlXpmZay3ZwxaIvasoCwpcCA3vBzHbKjOyGBMr5cFIg
aZlokUhWhhxCWqQOqYEkyYD3vrbtahufXC1VBF9ypAGqgdCRyadjvEGwplFvaDvRwNEiuAg+qMH0
NyRplk3XQ+7J3W8zjeR/vQ//W33mf9I36n/7P/z+nhdI9lTQ/OPXf9t+5levqMTPt/qPa33fyX/8
yo3+vNPVa/P6t1/WWUPRctN+VuPtZ90mzfnhePj5mv/dC//H5/le7sfi84/f3vM2Q/p8+6nCPAOW
cr5o//HHb+751X2/uPne/7xofvp//Pbv2UdeVa//uP43aUX+7rjCcD1PmDjxXbYTf6FW5O+mTq/Q
89B0654BU/knakX/3bZcRwouogQxdB6+ptQJ/vjN1H83DUvMdyQ5X+rW/wtqRZoCmAqYfJVn88ty
gLbojsSg4mAIlwJ+y99hK7qHNx4xBF047XLAdXbMfLRfQM5nhyvGPVl3rDchoQnUxgwbqgTzVn1w
tC688WGddA4uHdB+a2B+BzpLOXmIxWVU0UCrCrtceAmDZpM0eKUuXK0sLkSPkxGPgzO7rlJoF5QO
WLE1QhPWQ2USFWZNxzDi66ym0t14pgeZa+jeU1G9GF315k1XUWk9dtp4QzgpRn4jTfA59oizwl3F
2p2ThcoX/srvrQjr2RxGag3iRhPFRwUIBI3GFr4WszpvWPbVe8kK3Edb4UQ3wkaYm889bKrOlV9W
F9KFqQZf5MDEmG2kbPFARp++h7k9Z9MBRn1lFXRHukSDFkKSUao7GoUkLh1Pp9rU9Rx/jEAoYKMe
j7V2jgsmXiPM3lDKaltyl9Ld4I4YvD9E3pFBYgBPzRkKenPzQ4LVHesBAO1DUghxpSY33KQEv3GQ
b4n/+xh8IkInU2HzU6SK0V1ZBiTQxn2Dxcm8IA9uVzkDW1VFLyoxy3Xj1wfek3jZ9JVah47xGLr3
VW35q4K3ixlGuiVbnKUApCg43Wv5IMPqy4+1H1nfmvgsoE45I7VsHVpf7YyTj8Z8D1YdR0o7UDPp
lkWtj5s715NdNLX0UWmmFGlBbEXnZhf/Xx9FwAv958Smfyf5MPnbQYSr/4lrMn8XLhNL10NfZXBc
4JJvXpOUv9s2ezscNhYN2vMlGagFjhSaCcpJB6IkGCDP32z5E9ikSfd3YcJ9+uV2fx08/3bs/nks
/5WkZDocq345jLiCyp7H4FBnmqZjGR5AqeL99RYFQP3Hb/J/kp1JzRS5G8dC4lZjAt3Q7yeaUGMu
arcpXEyY+ku7gLE0eslLYpigCCrAQoXBLAKs3hJO2bRsRvgU9VSmF0XbWHtCRRnWctb5B7DX9MKp
J0bFvqmRZZwgS85iwDN1X8cH5J/BRarKz6HX+rWrmfR7GdI1BxUiSHboQlNo3YOsaFFl/fUjbRFq
ZhyeF8INi4NJtzRh1lyQuvR9uuurv84u+xkIUw2Q3zJjPJRdOx4YJ3PoC5P3iKP2AT6MdQg855hT
8VhaAx0pQB6Cj7O02eHgao3oDBLhzp62Y5iM3QYHZYWp1gW2Y0/GtIF0EtZsb45NRxMMU9HJRsu7
wd85GukSYeHCQHW/FFVKNiqHbd/wrvHJpiA9GTybifmmhzE9OZS3VZbjjY2GazcQr32bnsretlZR
ewTO+VhFTJvrAJ90aKR7jXRAUEr5SwzJEpQj+xhyK9FZkhogLI7FZOe9eJHRMxE9gEiBwLc0cs1Z
KjO56rAVq56+YiSejG7sCagg+kgRKe6g+SizxdvopGSAesEDZcKtl3JAMoFBst8lPbeYDfYD4tOR
xtG2GO03NklY01igl8Kew9JKSmxiGQfQ26jkOUD6lkOLtGVPXJALl4KcZ/6OrCe2TEDwLYLNge0F
e6ANKgcQTLK88ZWdrzj4RaTPoDSIprUIO0QvhLQFQfag2eUhh9y8lGyVJpPekgy/EIg5ZH25Dsf5
GcI+x8dMbvpI4+6VMIl79PMPpdU9tUpJZu78dYzhaGti740AVYfxWrcx3aiEzOeeRWrR1Qllc4rB
KP6MhuzVKd2jP4hLYDuPpNAG+Ftx7HjTJSOFYFW29CKL4dAFNRhvvfpkvbh0hhrReJITXlSR7u5l
6xxZ+6Ik0DNO6iMEymDZIvhI8ljf4MS1i4reEcnxKQLwrMJOxVh9NjOlzpVesSkXBFylKnxpfJTU
vVlGSOhctg9Mm+1kVeT6mmTZt9JObsZs8tZJznB38hyTrR8Csd5bTn1SbKER4DXjzZqmfK112ygK
qrlN+DRhrENGuFWZemqJLtoGmXC2iASTQ0zI4iow90VIOkVMZ6wTrnvkg2dnMKkwePoLF78Xff16
ui90sNgq2BESPt34ERBW2lNW5JgXQY8gI0uRVPOajLeozS4jYfdXrgkZhHYl/beSH5UN6iIX7Q1N
tzXZttohSOjgmaGLvaFTb3aEohqvs9qrsbwzvPs2iJqvMNEeUZzjbkWgfUHLsTC8ZBPYLgpD0Dk6
TauNJVqUGSjEF8Zg5JAb7gitJIR0bGP4IC8WMt+7MyB4TKwVqaI7YQQ930K28fgef9imehsNWFfD
rC4NyRfYsv8ZDnUttlabBKh5+fzEFTPzAeUSSLDiByrmZNVZer5J7ZCxH8994Yu58u+ht/ReqS/o
XKLjA1VHA+M4JmBkhPTvrJZAet09WVZ3J/2RG7iMgty4qk59FcZ05KeNYLK50/vkuSnNhjFf8lG0
0T5iInfAV0YZ6JBTnxkQrtQg9KcMLz3quXTdtXKmmRAIm0Xuc1hquzjr44fJ6qcLdF3gmoOm2DYm
UYMu30wiPjiA851buFGwc3T9wXEn6ylA+lfb1a5Dd7iCzFLRxB7YsufyK4zB9koxfHmBI3jHJ4uA
7rG8hkQNpJq0gKa9hsfaBpq+GxCToGCx/CtByylxr8h20a5EMxpX2heZNMWVA1WlAEbtk0Y9OIWz
bzrUaVXSiVMduk9jkkeb1O+HjXLK6n6c6LlPiV9+evo9gF7rPR0xPypVaPBo6HMzTb+VUkP0WEWs
W4W67yi8bn3tIs3T+hVOmoGQmI+7HDxipGAR07ujtZTV1UttWtoq1mC9VLpIHkMYyoamkwxcCrgE
vd1vEapRxTLSuPIr3DJVy+wUc9sRFs2c+zNkazHMWjZzeJ5GwCxdgPeRqMv9BLftpoqbbRgb+skB
JLbUEWPu4raJ7twmCK8SPWYGUtLmkaa/6lhkjhBC0+PYsia6kz+uZdsPjOcb7aK3mdj3nXHU2RKb
JYAaHQIRM0BGI7LP5QUA0ytI2uXOAYZVwPxbTilsAJSnCTvdpiIe1cBT0rLD6DoAAX44RyWxu6dP
5W/MVLJyivAlmTqdTMzp2YqTC7L8xtcQJ7/Fk88R0mx/KbL+rGX+Xrv8o3QBnOVKwzZNj+pJ0qv5
e+misyZHsH5ONQSQlSoGhWZQfxY+T02vo5XjEtCZue9B3Z8QPmzNyieO16spwknw09ckcWysInuk
gx1d+LSC504rmQr69O4yWURjpSPasaqXwfC3cRc9drbz7rUgOzjufprNSNfGbdWmCOjwj4rUJXtA
JQiZOYMjjTLRW6lRRddhMQ3bzkAchGqzQPaHfquhtXerDG289c2W3oAj3UVjlcNWMl5ds4Gslv/1
m2ULydbz10qPPamnm9KyJW+VaWKZ/fvbpflkTptu9+Ypg7Vkyvapwn6f90ie8Oot/ZZ+n817vUD5
Sz9w0G6mPL9XAK80WD1TnTVow6t8ZRi0tDG3joS367gwmZLLZpUVsIo9RCimDMxNgNqyG1GJk6fo
yPgkw+Tg9kgJ8WAwV2BArTmZsSVCGwt6c2FYysAGMnfmK7JtOrAEsAPuuia6HcFOrkrxysEG315Z
PZDELcjxCu+MfeqY6ohC1qCYGt9zo8KaMLRXvQquh5hFqmmHN/rgCY1cu0RIaTnVHKWLu5+DBSSA
ZkMKyNHtjavJLo09YR6GAMChNwaGVW34aFNDHNqyfMhdZhddSQJFajo1ItQL/EvUXW55o6LuR9FR
Q/hR/zmS0AexP17RqL4OmLpPcQKlJOrJo2qDI1N9m325C2MwKp7z9ksYeHJ5pzFyx9cZQACwx7ga
6f/I4d23rA+rrRy60fJh6D0gbnp6G8GNCmLjXc+fcgRiVh/Qfu4vYIGGVznhj+zmMDV0fsYYIoKu
fFX3WUosDePJNBjAWtU+IJnzjx4dPP0Af+90ZOh+X/B9nWIix9rPksvzPYyIHyidWzQJlcZsoBV6
MiD3i2DnxQhBERBhACOSObyywWjuxjp/Oz/A+Ul9P4n5wkTXSUvLTr88j++TtiLWwanH/flW3w9H
ihySBk12fBJ4ad+P0UgOXfT9CDOd7/DnXZ+v41mWOKRavscjzQs9P6Hvk95gL0thq+/Xc76tnUj6
3B6pvdEcHI2o97Fh177LSye/6tSQX53P//61bu4S1Zb782/n88/XOP+a6uZ16FE8/rz+z6s1Xno1
Okodzmedf0xgyvmOSRoEel4dekd/1mUKQqthmoBdMl8GJeb21Dv6mqZ2Q9saS0zYn7XEFJBLwkkT
6xiiJBd3yqrFWk7ZxvbJ82sglYwdI3Tcv+BztAF1TbcWXgLuNLUObluFq06ZSM74AFMxq0Le4iSv
tm6o0/OZ6B6Qx/WU9ij2SAwWG69baXVMkZORCVcEjAiN8L5DH7Vo5YVlKhPAZNZvqUB3lmQpbyf6
NoWE1pmDtYSCVL3GWrqLSprHteabq8gbnJXMuQPU8HnR4xJK6nzj90wsyXFdWdUPhK9ox9OETEOa
o3V5yYjnC1GvXFY/mjlSIjFPMbX02q3VsIRrMx2RYz4mKJHzFCOOViZbX0TOsmdImSR0iLG9gD4N
2ut6Ap7OHgZBnlPvwqF9I4onX0QkDST+daD0G2EYs54N3bmYw79tU/uy09vRS7uVlyFzB3GEqETK
Ya2HKah5zL/kTk1rtx9wFwdwzSuLfA5QpOTZppduMR8WUg3LZPrsVFlMeTF7VRoOIY4fj9e4sVAT
EFptFU9hQFjdlB/SljQ0ltEnK8uOTYGZu54dm1n/oDnhEX0uwQHCfJpZ62tHs8hd80j70ZDDkA+t
XvKSyb/U0dHGABAASOWQhzvjTU4eeUpqY6LY3UwDLBLLeBOBPHUBXyhPXwGHxlGOyK2MGTY1OqLQ
IspuWOjv7MqXd2H54Ot1+ozC49lE/1o6ccbHw6KU9cmnQVMEFNzBRlYprAh09Q1UfdqtrYrsGfM5
BuIR5DjTcHNlqxa/uXKZWaSGIoO0GlcgOKb5KOk3BFr7Ps7ZqpHLEAXHgoWrIJqarwmg+rhGqsVM
4GvSm+pQwUOqJK5Eg9ikpqnUhcFRGybVYqjs/L5gJ4oAM1G988AEBUW52+z6tG6eaZ9vYcnfO8YI
HiDB6pY2IJVNOX4W9QCppzMGJFcEvMopRPxqHYs6RqU0htbJ1rDg5iZfNJoUD7OnMK+7VZERf0co
GhClMnxmqTM2SGVvR0tCe+y9p8nXT0pAUpxiHD5ZGWcb9A7DEm8fWlK8iE0IF8SQ2HFT8RB6waYV
LUFWRnzwB5bSMO8xVGQvHaywkxvaeLqcF0c/FSU92lqPELRWKMESjRCuU0ZbZW84NbVnrGAG++TP
diSi6AolZziDbXqgk7WZLrM+uxmUq+8UtiONTSbN+je2SchQg7zfCh+FGPpXDHaBSRgomxPRTiR7
Zh+0K9P10IhshdG9wclFN5UOMCvn0H2oHmKqykPAA1ThCweAwTjxJS38lkl9VHyZiChJkkIYNByL
XrOXSnNf/VG/BGnU7QZ4rvQqEAzFXndpRwTXEm41rIraPySI5A5WhQP8fOr8A52qsddArvZOdwhC
XGHELD0lpf1MYzi/oN3kb0kyOBAtEUEkk0N+QOFJnnhu5wcP1zpTmYKT35efT54vOl/zfOp89e9r
nn//eZ3vM8+X/7x6fH6gn/fxfXPVv1Wj3eKhKrPD+QdyedBnRD1kh++T8Tj97aLztYzIBbv9yw3+
i3OztPfwKcyP8MvN/nu3/eUGTAmTPQk9aLfxs7mhnx5oc/MsG53y5fx7MWU80vny/nzu+eTP639f
/s+r/ryr//zq50vOD/fPe/uXv//y6Od7/1c3/3neUDuboXDLTYQa/RDMP8Ikdqa1P7++X07KusYd
dj53YmCBAGGyQQJjj5V9dRjIDT6cT7Ul/MD6/AMHmVieT57PPF+MCcqW63/chkJ8xqzMNzpfcr4N
08+/bv7zjv/lxb/c5/ny79//5QOfz3TGjuINiwjIzp9P93zqn2d+39UwMQzxNsMo97B671p620uZ
O0/gqeqVBdQMxX91O7B9WgkTF6uREy836JfYdNlOKNc4JpAXlp52gdHKWYc5PBMHuWWOla4SGP3q
d5ijEyYuZtV96qyDSrw1w7DObbp8cmI7FOEP2aj2JZ3kg6NTWuKP3agGsiJmY9zCqUGQPabLKUK2
RAm9TRR85qQ80Ap47t1q2OCj1dk/T/duZEJ+DmZlOgyhWRWsoYJAyNZ8yVqvDy2J5sE87SVOd1N5
EjMTxUVS9tMSb+XClBoSKqu4MJCuLlrFYRO3Z7THS/wCvXNBvDojHfRHGF/0GXqF9BomwVpVEE9G
DVEbmY/EaQSJWCrVYOxC6ZKp/jZvS38due+mIEwgdspt0KEwMUvnq+uMJ7AIybwp3BNSZ9g6+G5y
o7eF7+CaaryQLrFeLQkV80uG0B7ij4heLhE7yQ9kKBfcbQY3ipCvVa8gglgfcde/JCzfq7o3ePHG
I0Gkkg5pla9VAb079QIsBE17Shm+bzyPngFpgAdC3oZl48jPXEyXcaVdBLZ4z2vPI0DH+zS89r0J
/GuDpp1OgIoR5PVCC2xAopZnL4nEXDQmDG/NalL4ogJBFtSZSGoFQuPIYVnpXmwvAJnRAj5xJ5Yw
S3R7KWJ4nHgQl61ELm7lAPoNemLCMfciF9cNZRNCLwsOZlITVBC54cEdul2f6wzQVEWGMxsN3fUw
xU7Cwnqx6pmobqkor7iusXUSg31KHS3NntyxgSzhg3Ja/1DhUGTlAXdLY3dC2NbbgMrmhE1DIaLu
GIwOwbQgfrPYJryN+E/0XW3QLk478mQ9JLbFZdiml2mGwT6ucYCBUitx/dMx8QdMP7QA0cgioWXJ
jD/EiIgaqoGkPUcrh3JyBvUxCfgBnAl6XCzGDekQjEGS6h4l4MOAkAPpr08gRN2ixx8g7aIYc5Lx
JoZHB88S1sAYBi+R2b9NQUtolnbtpM5wmQlt5RYCkEw92RvktTcY/Fjn2bQvCr3A/i24cGrabpvz
qY/8KEVPEyMxEsfkI9bIWTe0WQuYoBFW6UeeW59FZRtoZdVJ2dbtECscvKzms4YKqFJKD5tUnavE
Rqwis2BnWQA3bdFsReDg6HEqmqhxs8y9mnDmk+6YxdrRi3U/oubXRyyOBmrqRUoORKuhJE5mz+u0
BaKXX+tjc2r9SN9JzT4lvuhPpTVSAh/BvBFNZ8dip4lazB+I5043t7K1L3JFx4JvZ7UaCF1mUUPr
JgoUM11roPnCoU0gaNiurU5DDoR0C4WNwAQde6uupEtDCaKvzMR9s3Gc0gOe7rrB2psKozg9Jkls
RP4UJMFFaDy37E5WbOhzXKPIijq2FJOTUIphC57MsNlLQpRLi9AyvO89UMalK9CeidZttrU+IfhJ
OKp6M5kL4XaRj1TxfEU7L4KLlQLyKH2OOxjZ8BQtOp1JDAYwc6MJKim0mPfGm9dW8Bnme0n9CStq
wCcX4/I+4ADKcA9UoUB814IqrAJhM2swfySVxTTPvEFe6F9ZA43iOPNKMhb7bknx1l0m/KEQSB70
1BvXmVWOa6ib1bqKsD4WRXOJFg74pyFXCfnWxGuH6Wbs4fBTtDM3wsrfg+eAjmYSDpXoIyQK5JKO
O+5GO6D/BTVrH2N9mTp0r51CRBqZrblqmQouCH3jQDyZw1IehOgwTimTBbS/8G0/2haazYE5C39o
Bh0QzxuqhbxtwwHC30ht7mvs64yGsNzBpvkG2cEhy4y9WRA4K/w3FlQL8titl4Fx+7WbhM9Dxs6x
aFAWDSPaMJpByzTTkjsRM3bJTbzb0VgyIvJjxu4KIFJGKvdKZOyEDKvoaFRFbw3O0FylULuIij5R
EHYHKy6uwfnwhySa4E7o1nMtrtswqTex1adbuzEOk/k0IRaUwt6HVJGrXuBF14syfXLyj0gMS8Pq
k/tG929Lu0EXqkrCb2KkptIOgBQ1cXT00rWl+mKTx/LYiUysTUTwQ4uKP/HJ9hYsGlO191FyEaP8
ZjgxbJam0TA+kNkx6g+TSo2NP9Rqy/C/2HZgFXpcWUtfU0yCB/y76Zz7qZewjBnWAPaoowt8dR9Y
Usad6wKObUO1skut3k8O7PcpT1DGmdnWRCrPqLNXO/UgVG4e0LtcAqDOQKNwwM+kew/4x95Bh0Kf
nWjojT2GX1YObIYFHHEIB6xC0x9Di47lkGsH5bGG6RpDNeICEatI81YL04s4yqsVhCYy70dc/XMm
UBw1PeWrSVUTGLcTLo59xnxBWtWwatOqX4e6OGmVvJvq4fL/EnVeTa0r6xb9RapSbvWrs2UDxia/
qBZJObWyfv0d4py652G7gL0AYyt0f3POMQ2Hbhg2/u9RBt9gFqtcM0bf1Kdwk+fD9Na/aor7WJM3
wY3BCq7YqNobWKl10zz2dhae+tgkV22H2zocuTynebBuJE/aoVCki6KH1PmJRkF3ZYqbpjGc19LA
MKcXgQuLHtu5YIBf5MFX2pk7q3LyA9hAsSltzCsFKd9V7RXWuXANc5UfmcLVtJn1BJX7kXwaBDIG
sPnJzrL+ODJQjb3IWbJ+b30dQYxxzlbnJj7gPf4wON1lphkHXvJgl5rqzG/zTsT6b/nAbyTtzN4Y
N0jOkKgJ0GIj9maTVPPJreW3y6k/5mZ5UZYRbXtNt9c1pa3u5HhHZ/Kew5j7GwND9v+jl22UU7Ol
GOhn7Mt072pzz6hy2CH09nvENzzmNJOtUxVbm859H5Czz2VTP9FNQueOk34xzHwnLfWjirogkRBc
9MqgA74UUKjpO/NFAXt5QVuBipQ+QnGzn7JM33bj40jyYW16QNkkC9jFvrnTkvo7zTJtT9X1xo57
1rztXG86xZSgLd0jbeHCCGhel/1LqKKGwp1gvEEvugrKJCiLNQkRAI0vG/rmAoUhkNKXh7gHgCWG
DLCXIPg5ixcRcPY47eAeOZqfO4gCK0ODqDQYGRw5JVZEnE+pXbYbgQ0cwMIQ85T0J5yMS8u9VR8a
G8lpYH1liG/yRNxWepCGjjF2JydNho3lEjoxTO/N0PmAXCW5F7K4W1alcpUM2kHV08VmLsQMnPFV
hBmDDt2khCnMtIN+xoMlgQCGqX1IouymdB0Lhv7hOfwFxUxrHfxR4EIVJCjAXITkwaL2GBOdcMvd
L8HovbN0Ay00iF917V4sPSSRrX1lwiNXErCtWYYk7Monb68DWybqzZtNeXK1n8ZHG/P6uqnabqW7
hrOxZEiyWMFNbI2bronuKAg4QTnkwqMi8nI78OJ5BmLZSge6Yc2RpbHa0Imds5qIGOCtioZYF5DX
dEVJyF0d4fvqK1Y/Jysy8T649im0S21ldr2vGC0R0psuXI7rU7f4CCDxkYhVU0Qx0KSv8w8Ov453
C+SFhI+GXjzOuxkn+YrywO8hZZ2TTsQdieqKVYP2BsQ892X4EZf9zcpEyFHg+fGcEbo19Z0LE1xa
1rNHNRKeXzqoMiCSJmAZCdyS8T3UmNyGShgBnSoMbRcb1QM3nXIPKYfTH3SXZDOB3b8+2UPdr8q6
f/M4B0ejZSi4XECHtnpwEvMxTRHibF3cNNmci8k9Iy1XbJeGfUcaglnnkpBnhGP2kGITIZ7DMP4F
ZwIX0aCb1SW+CZ6aEOqwZmLNrRMqB1kErGJMTshJlv8yLxcYoiW4Kf42OOj5Vdnxw2SqazNCI+hk
mfk1SWwT/jD4i2yXhZhMLNAHLBB/q8Z+KQV6k/niOr1N+h0vrFIUkluCMFv+Scp9H3fVTcnZ2RI+
+EcO59IJ5teQkhhILjLzO8G5cGNa8U859/dWQ6+qiKdk12fd3iUVts2G+3CcvmsTudsR2lvqGi+B
07wuGXyTdSOgcA8fEVj7GAVtY+OJI5TFLJsZd2uFLzRskvsKxW2m+Ad/+aMmqbSG5PWjjFdECcFA
r7c2jOPviLBHK0JLRBFaK90Y54QlEMcONpdxcsjvZ3dlNIeP8UD7E8nHnS1KcxMG/c5lOO2TvXgs
su6tm5MeaB3YJS/7HqV17UC6bJRBdC2R8lUiERSkpX9xNcEtz9dWxTaoaO0Pyx5ehUv6rmZNoC5t
ZsstkFBi9cZMja857pO+f9BDQgBDbVW+R7Y0Fb0DEjftAMziBGW+7yyRW32beiLHFvD33YdBeYKQ
Y3Ls7IYtEyXaB2PCnpJqlP26WAko4d5j2V/Fg5gORnXEJ7KVAdmwwMuOIzy3tWEP2dYth8eiNbuz
9mmY2nCXANlUpNIG6lVgTHRfbFa/htjS9mYKniII5SVJMnQDGkToxKKKB38Txd39rs6OZdb9NCMI
LyjD9Ur1HZ1RM7eeiLz9KJKdk0t918kBalwBDUx3m+e2Y1iaR+I4esluCPS3JhqR7TSrQxsEPKE0
3FdB29wlGdN30wHSAC9Rs4lfLGSPacCwiWJaHcye0FzITPgQGQR9vc4AyBCewqCjLZRAwIpydcFe
DtmzoAoNxcHZ5KyHMcoqmqaDVVzD9mw1nTwwd7DV4LomMN1DoSOIZE0KYzkynlpwd3vKAN6LiEZY
4Ry0Xruzw/gbe9CnQxvWqteKa7XMMMH97oDZENksd8ZYEeIKWT11Otn5JpEZ5mB033k6xu78Dddu
39Qy38T4a9cBgiRcPaKnY4Xxz2hx7cxWsHUrgXYKFbX2aCqwZffK+Joj2yPxfWdqy5BbRHSJgMTc
dpEx7qbWfqNqDL6r1H7JPR8qAXsD14kNPB+L8Kizs24DdtDcWbq5T1ZIR35ZxSTdwqxb4205O9B/
kqnTNgAbT6kpgVYJm4EQaN4UTWNY7MExCXyol7iH8MNWvlV6ZxJx8Bsbibxf0nUCF8/FfqOdCm9+
D/XEOoyOsUaS4fpt9s9zWlwA4X+YLuuamrbTOvxlEKzOU8qsynYWidqQmHI5Ys2JFDo8XVwTLEJL
nRavOqU9ATl/4+i52GcOmlZDlO5gZU92mZ26mQm6JZS8hvpbWF5VomHlYIjDus36Fji42NozSqxp
WZzz/ivO2cSAl3zkmtlsR627ZyHgsbMbP1QHu0OO+msaVv/G9Io/7T6eyi9o9QuGQaQsovUXgxDD
TsvFTQEAQvjqMUvFfQkcF58O7pFtnxJu57eVwXi0X8YqfWuCHqT7xMxz7vdpDOjTteNmM9eI2uqf
YwzmxlKwGAz2Lzgm2sccHYwVL8cRCRf0nqW7xLyJ5tgTD8YKDrAyCzazTgkX990pApNgxjvPwRVB
wTPulzx9UIWLoyQAnIV/AutgnXIHETAe+re5dXnNZsKOduHxdiyL94QzkDYg4iSW+GaaAXJRZ1do
Or5Q2tIbccmH9ivRu4Mmavi9uHNkLPyoJLUWAOlbruJOJ+N9nkOcNoIHz3WpqM3ML3T8pZHmd3Ld
edf35RlmJJoI4v0uyeq7ZtwaoWusKrt6UU2Mt0PcRWx4Qa29xTWUDuwzDTkz3PCxt9U9tWNvVCfl
owhmYI5sshUznQFouA8pfh777VyYe2U4pGNwXAAWYCBqknxjD1ckM2BjTEjreJhvwJZA2c3YjGqT
SrHx1yYFttO4KsOOKnfh2Hx18fRqKUOHEMmKTmQJkN+C8u6CKVT5F7sksuOFxnM5S3qAloexYXX8
9xHjO92POnkzPBpbLBgODB8mY6D0iYXHqHnrqolwabapOjAEAIoT1X4UoewDJWGTWyITcdXji7w2
TFtdOjjXCUR5sGnOMq9MgYImxJ44KXDE5d68jf+G7GEdEK6aR1wXtbjV/QyUJJH3KIThSmqR4Xdx
gShXu3v+K31LItAo3eEIhIyKoqfhrk3kIuD8/S8XZW55St5JBSLal46GsV6ZSDv0dqCjamCnUsoC
RnqqNuS6uLBHKe9rOR7cRWV3o6DaNc2EVuIVhwLMkp2o8FzT017EPMceOR58NFJSFR3w9xJPXBpk
bDqvwzhd1YNZbqsAhinwRbo+yaNqcR0fNIZ/uE1An0RUsax05TZHvZueQ7ebL+6MvbA9t1PlEria
ogMYch8M+TKEYygK9BiwFCnXQuvXamJKbI86YrNGNQ9oXI87NsSccsjGnRRZ79eUXvs4gV2GahMo
Kx30q4ukXY5gSmrF7EdLuIMacfUemiOnhQFFAKxGS6x/yTYbHbaFkui7laKbg5CZaj9ricC1Opw3
PcO24y0ErOkp8/q3OOE2EybJxlN6sokTUHz9pI8b5rFbwzOe59rcCLBZfWe8eQPsOtPctLwFe8ib
/t/P/nvwuGD/93f9fc6KQvnaMOzDoXH23aKt/D2ExDgY21X+GGKTcP+jYHgGI4rS/mZHdv/39b9/
2izfZBLC3LsVSq1JLjriyMO8u6DEDv2iqeEMKPzx/z/6+1puwEIcTbH3bAKNbgyTkQEnz6ZulE9f
7H8/+vuaU7XWOq4cABhWTDIktjnCIQMko3Us8f1uZGL/a2L9OnJWrAwJWLETwDGo+SX5bxOUabvP
uoxA0YWCYXNr2HSEOsGeTseBGZ1z3xMKuxs98m5thjU4afSbkEx+Q9qmKBnlhzrqxD2Fq/5I3NyM
61035J+6Mn+csaKNnK6LGFpX2NdUiQLTx3f7wQv43ETTLYzUIkOEzEHEjxNiq7FL5yUU5W1dRtrN
nu9zZV2GbmbGEr2Yc/lgyP7WKvds6cU3Dj6+OcaSKQt8tuw9CiDphmciEVYHEZZgdbTxlprFKVID
fleOOlmO73J25bbXm44VnPFQ1905i6HgUGv3yOkMdhMuXhXG930asXPFfzbDL+nC+Clqs80otM3M
YHrbMk3YG2jxSBJbpwBtxRDz2uj9JSE3HDX9aQjoqISXR+PLEETr6F4NJnyalI4uUdS/Rmfde03s
60ZRbWQe3aUGcKO4n8EEgUUaOkiufbGgKNVbjNQ0aomvV9pBjjVqv8RbMsMv1uoda7H3pqNxPQgb
3f97iPqEjgvbuDaZ/hAdcrW4SwP3q9T78DyZw09aeeY6Ks2nSIu+Bsu5Ffg/4J21xi4Sl9BJv2fk
tW1lWQctZ58aFm8GZRVoZ8JcGTjQ1vXs3UVJHXE7gWcyqE2DA6/V6ltr5w9zCh7XAS+XOk3B/Lrr
dsqFXJONztrycvD9/U0bzLvlv9lK4XGZL5P9CxFoPlRFtK/wXDNoBrnb12y7zYUZIGw2NKAOQFEN
j43GMTtYUluNeL8yj5h30AJlTyjxgcB9x4vFIgwfARdxfRtVjIIidmc2AcSpaE9SGyXkdvHOdCtQ
FYZkVWiXJjWNPStjdPdCYXaapyHdp16PxTR+6PVxPLomk1YmHoS+U3tb2hwtuTDPljGdZV9c2wUi
Zs6HvmLOljaQUoDnLA2iR8Gpw2qQEo+CDhUM7gBJWSD2Ng90Y/l/n/7nazjs9O3fF6GIRhujdn/C
mlyw2dz0AIpY1bGOFHX/a+vmvJVx6hdYi+jFsc5Jne9pZ950pUjiM00HUxkeNZwNJD1AZAIQnovq
UqqKDHjEYrrOk3+zgjVUe/ULPClgHM3sQQ01fFvFN2UAsMEq7LhQmwgOkDmJviLqMUi9K0ZH4yZy
mJ+kGXlcEd1VsLaGiUVUVPTfFT5+fKbQecCVs6VP7kIhf+kfSTe9Hd8EN1DIr9/48nlyjv1KaHVD
Y0S5xvbnrtyOkPGMh2Sew/jgGenZyWBgpxbzl9mzjZNMRpZBJct/3FTiTGMDBldPxJzXhA7ikjPD
LChBKWEkav0MbLif3rVM9M9aiF+SQfo2y1GxwBn2/v9uW5SyxPu2BgOHmIVP1+Jl69iDAYVBI6PL
rXMi87EXkAtz6TwzOCQcL9p+PfTjJ/6lYhdEhfSTiAb2CL0Er+iuKmuqd4qYErHs3s0nGh1MaG2q
CEFkML5DgDW4OHDVlIQpWH06brlNSPuunaC9RDb9jcNS/4bt+A409rHAcMn5CFm+QJA9dwLZbPZc
P5nik8OEHyJkcTRSCsls/WhWZglYBLR0Vsl+XVu1uwuM/pH5vdxTOPAzeUHni8Srthj7uAs4SKNF
lzAyoXyLapqZWzZ7Mh22b9ZKYjAVK4l2KsFUON5PVXkon3ByhxSBMFcGQKXZendFvytdcjnRkNNU
O9OXYYVAHbS6PiaD89nK6lnz7APCEKs2y1l7AyVz8hxB5dQbmVFCXpEUZL0QR6QSqVuauX21N5Wa
F/w3/lixJ5w56T0dMQKg2luvs1cegMuzxNbvOTNAVnXp0YVG3LG/GeYZWvb8UzjDTUF73tYByGpj
+M779zCHKzpoL5E1MeyvEgYg+XfghEeZW3IbzPlHDk5Rf8xC+ZJTcMF1CVBe8Q9GA/ovNWCBR9op
jX9cS/h6nK1bqRgQBPeTKrU9kEvwD8U6WDJHjZsf+nw81zYDkgKFim5Q6xy3dOC5pAVqfh6mABPp
I2/0lB05AHuteOBKUSbzTUvEHWIJvWXL1kd82hjg9FDbJ5F7CmR3or7inIABIUxCu7iiIBIPPrmZ
6Juykc8S2HlfgpfWelqtVUybZedij4zpndGiXVU7FrvT6bVxOWOC4ZbI4a1ULlOmfsf8hy28fESP
KTddPNxKZ8Fz0GjGubURmXyR9nhxZbPjjrqVZfCou+mVDZRivsJwKUOGF6VP3WjLQQ13esrDq0JX
UYwqpAk+7iOg0IQLFzUDG5dcyYrZFMk9kzWschr40JCeLIIzudNs+pZ9rQo1Yke230L8sSnTsuba
n1HDF3DoJyTXZ5emXtuMbkhDvKx3rE8f5oziYsK5NqJm2wMwdMGDhALThZ3PN6vIWM14gIz75gRA
Zxc7FqUkrF26DnRH70m+EVFbwzXAE2KtXLPlzitccEsKq4aUqlq0ZsSNGLppKY+Seoy0NVoorhM4
ARUePBcOom33KAQt/QoJDuDUoYoSMz4HrFO8Dc6tmfuPOuanQbdZOTkQNytRnyKFyNOU4TbXtZ8e
sviqzDiiCBtdCi/9hCW5/MQOCjLX+pU1wWpxCncxcgxoA+XDlM0XTjnmLgPzXeXwznftRzwk3E/D
bm+b3Vubul/FSDW0VU8eEGDOpVGR7Aep2+8yEfm0qu6zpK33TlOxlEoJFQzRtaDWBi4xzovJ+6pS
BOKBXAMWwY+YWjbGIewlU8ZYU+liXAWQgS1wl9omaip3tYrpxdZKMN2E4jeVbKx1At2gUOKlYaax
DD9CHJtiEn2y7IK9Zo8fNjZan6DfoRwhvDA2BUdSJwcrxGscjOMXMYKHYDjSinmbBM3dJlgCvc3f
2hExiLN7pcyOBGREbrIhmsYy6yJBmK/DdBMrj0JJbWnEM+CQsYql0JzvTriX61q0SYmdEYKC6MWQ
dKJUJmTetgIOQTtmzo1ONe+xrt6WN6lUVKh5JvKDJMg9OeV29swztqAAYmPDm5UQ7dGMF2EbXwMS
Ld1DrLPcDkxKRizAy05WrmFsGIfaN4IAzYDLikrQ/ts0eGUKSLWaTnlH4fzM5leihb/cu/+5zjmR
TJBJdT9wVJ8j2NI7+rKuXnZxTdytU9poyKRkcFz6BELzV3cenXHJ16uQbtSLnMU1QePFE6M96qXH
8VSMuyCtD5qZXPJmerDNYoQbjCWC6U6NSoWmwdwLF0uyrfrwYJjGrtXyJ6/SKNHW/kHVCFaVRJzt
3OtI9F+aHqgseBsYp/ZVOr6Vc/oxyegbTZ0RgTw3FamjT/K51AC+9MuGg+YT936SGHHYSLDQT1i9
ZCw+bVnXrDwRYbVDYNThdtQne6cPwX3icLTkNqoWgSPSsMyid33Llaho63WhwDvRfzifvXBZ1ekH
PU9eNKuyT2mg70n28fbUXHhEGdzSKH9oY7xkqA8Y+D1+v2fgJ5kNe954fYhaUSXGxjScOzf+K9vR
zqlF11L70EbcpdneuCNRtOpJIxG3nhvWgJQagOatT26UgHyuPND2KnpKTN1XqboHBfRINGOvOpe9
g+GPnCOhIqsDBz4Er5s/zQO3Z9Hnv8wRXgYt+WXJ81NFkE+JxP2bNAE0idcwZmnmZhY6SYoINEYw
rWauDPnE0wSR3rCMHU/B9DEl7kfs1m9Drj76oZlZVfMCpQFxksgSB8omHmumfFEifrKIGvcWxZx5
1YeFs2Q1teXz2LB97yU17mW2Y+pziFx+OiaG6zjcR6J+FSrbdTS+cdSz/PZaP6P7C2JgxxrvOwZA
uxO5OsELvrYq8+0RIGSJRNWH3Fu7qrrWDOUY8QEmsoudGHq1DYLi0y7aPUs8SC61SZM9qyfSdk8l
+/HaEfY2DtLnQSsORjZ9cIr2B5JU06Q/qiKuWdfJLxkjl4mOpMt8TxcT2LmiDQ4aOM7FzS0izH7J
zrWrh8JT21KDlWmXGCJsYjSUAcoDbeU4GAwmKE4QfBlc/Brd+1JzQGSNFF7DWMgsgcGDYvmNu+Q5
S3m9GrN6mPL4E93hkmedHxbTG7HGLVNGRkcifu650KFsD/c6A5vltQoj64wj5KeQLub+U0TgdMO6
zV7l6V5O3kAVH0uJsX42U1LbdTftOwyBG2fOvk3EaXwC1cEi1mw38s0Kog8vzD8dw3gYKtZdESnn
kaHQjC+9daP98lIaarpNYdNsvUAeR+hirb0IEVP4bEtunixCaSveq5q/hkH3ycLExcTtBbW9wcOH
HTssn+cBYFaHG493btcw6Sxx7NVIuEbIcoX0udWLx8q1/NZqGaEN64oyZB1vQDC254T589r26tvf
WQguj/V8wtRfN1/hGoZp15yGstu2jvFWwwR5UJgma23gSuc+zlH03CTyTs/Q/1TP5Ags4MlGksM3
21K1R1iubops68yIDJMz/RL+AKs/9ci0Idv9dsSWRdB8LJZS0/pDNY6F/jtoa53Wcohkm2bU3l17
xJrlJOcxpB04ccTEwL+efFzRk99Q0IcX0vidCwW3I4vM9QxN8fT3EBcdU5GOKRYuoogRQYHabSJE
tKOHC7/0QAZNJinQmkp56ibvsYAW+3Zo4pPbG/Gp6qkcq/OSXKtbkyDUap81FwfP34d/EyjSVysW
0qTBXFA/bZP4FkPGjNtgcczMWj8E4NApZKc0DFhTeO5hZ6ZGWB1ZRGp7ZxqPVqFznZIgIn0WnDDq
eqYmM9fkIzN0ok4CL8vflKzl9Eb+4uHvUzP00HxApG8hYXtYF13hE7jhHj0kVJU2WOQTJ+WhD0bc
djOq+/I1U2Wo/38f/v0bO6EtJHFY0LEGWesjLbQj5WhbbfFD/z1UOXEV2Oo4wf8+j521qwN3yBK6
t73F6RK1bKJgU26nXqanOEq4ffx92ObZldszaUAHFz/eH8z7f1O4MDj0WZ5fkoCgkWd6d6wn1Whv
JlNQpOX01VWa5UobI20r2vBfLvLg/u+hascAcoFDH8Y0vFQhJXGjzkuFoYxAtH21FHJG1x2LNitP
nKQsbhX4kr9PWU+eoyYzj007aCelhRu49Mm9VGAYZgfopkykc6ZrDf9hrc5iHi5V235OSPPUBZc+
2aXkFlXZrjYjsgnNVFKva0E0TNV33ukvuo1pUP7DxdlgVUQ+Agyw11td+lQJSD/TtScIMqucZpj7
yf7uwPVylE+7WZnFe2Lle6w34kNGlbn2Wu/L8uiPKqVgKGXn5PjLXd3Xm6AioFWhtm1GIIDsScSL
Ycw6LkF28SKk7pzuN2cbF2AyRSPuvdqiOzClVUQV9q6reH/NcdHMMr3yh1myFvr7ELDRAszItp0e
5If//RNj+XcCf89qYEHO2Tl/6bINd2L8CAMQ3GHjwY2vhkPbVcYdUDoQVJ2ytn9vM21v6D0lF02r
BKMnOPjtuA6P04jim7iYw+iJA5OJZWXlVJc8nBWTEybHzMJAxWlbjdadtSDasxuaGud+rJb1U+or
K45uJjwIUtJvTt8NhypKv8KQWdsEMtLx8H4QjVm2HuDSpybbIq0N98b0YGVQAgIFbjMQifRDlpdA
rtk4J/GVjOeWPvCJNo8UZG1Bq3FEfm5kSLxyLLZTepH8zvCKrLguDqnw7njL9UPBiRNVFT4ck7YT
c3SGjWSd65MCFdLmRVG8AAI7IvmnE7MyqkQNNnqDHjeXrApYOrrBeaBEEMtQp+5LE6p85+X2pjeZ
qRlcwatgDu9m5LCTKIH313PjN+F0Vmyaj1pIGUCOijLPriBJGr6KtAxeh6l8002ErLCdWqJN2nxA
GgfaVpGfDBPl7gdvH2aUOqUtFracBQBcZ/dADZJ6dHLcAnpdX7RgfK+S1yGvYSnVjnwkkvYtmyr1
NVYyZcVmE0Nv1Y/loxEyCwC7F+7xbuq+w7RBdxnM5mMlt7QqKIaKFFLrMiW4ZzUQQQtw6VwQWBkC
gDIwOds6RjEyGXvLjF+pTn1MIW8uIe14RAS0khHbe2ZeWZJTU+7Gzk4f234/VO64WsjVkNaNPP3s
2JtvRpfexbxdUveVU93F2sSFkSngYQ5RCQPFVq6e4w8rH69z4Nh3XTt4RzBcnCd5Lk62MPJNN32L
yK5fuz+afA3fLcW7RHStfWavYp5MD6sJM7j2WXKDBtfwNHnmh1rAF5gX22su+de2PT/lywO+vKPp
lgHDQoifDbjFF/xm57IkdBla9Z3lDZqP1KxtsgV6jXocPzDyuUBvCa6STmr846dRI5WeDVm8cyB4
YInF5Dy1rrZHmuFSY02f6YwftQJluG9s0pVDNb55C0WR2hr6153qMJIfBncJMrPP9eqrmUdQMXuV
R8av3TRvENb4Ds3V1xlDgDNThO1oNu1Bm/FjuhWWm4ED9ym37HsgJN6RTavvSdjOumV/tYn1NSEj
kTMYL0k5N+e0m251lkrK6TiRJl6DLDVf2IeE66Ywh70tk+mRfMhrnfZARabS4drrMsKaQhphBoIY
hu4lV8kS6Y9QwL3yTeZkU1OXXaJorCdoZo9ljVIcTmnL5RHRJwA1rEdYAWQDbh898dvE6stxQpYy
lrs+Dod3PY7OxOOauzH28ym1GHxq6lTj9la5EzzSGDGfGperxNw/td44vc2NvBuqPDlxpViNs1ds
pQt/YdTr5mK47BkcZdtbrYjRbnWlv5Q6BVKV7pFsn1mdGljJ2H8wpZlx+rFsjO8xA6zAy1nnrFws
RFHkd6q/4uL6gXGszqVHOk4rpnSlnwi3J5vey5OtB7RxXdkNjF1j0m5xQfO14NyajOjK3tqAn2OT
MtVJnnMvBS27IJXtJSYBz1ec9YZTokzZZNG1KE5D7345k5ve9SQsrZHO0ozI8cWDHrfHAn5h//ah
VWZ6mUPMlKmJZmLpjAgiiR+kZpipTUtuPsfmidcAfb3sz1NiPagR9EMBz3UvK3lApU9fKIajTpuN
8hi7dwPaJc+5Q3Lrwb4V8XcSwgHpmy92G+HWwY64i8LXpFSQj9oY8Saj/qyekxNpcyYUQvT3NW/P
gf2hvkfpmLn7k+5InSONEsFL4brcY0OMv3Zbua9lh0heWw09VsxyETbS8WrHodqyAU42GmYwILPa
69QxocLPjDoG6j5rs5iIMjb9iD9nU9FiMVhVdx4xcxV5F+xAOxGaZUv1IEv3nEfENzVTmGSsRvNM
pxfLcI/oiheRl28dMNuVwnmveQg6jkC6bxv+dEIGUHGy75hSp5Pp2NZODd03CLD4XrVjTPce3ceD
Yo0aTvc4HN2dYGu5Yyzi55zm2MstwTRgRAIBUIEXvN0ms8s9Rb9LSy30Q3oaVpVR5ofU0SBeALro
tZYWFCyLEDwHoJZ6fm7IxzC+tuJDWyVyK5bJncI/tE4TlsbWkGyN2Om2TT8Yl6HYa0ahNn8PimY6
nVrynY7jeijB6XDx9b66qjNe3bBgo+SBFXG6ryaZ/GxGKmwbIKhTcUc6ojzORud+09B2F6hkQzwi
p+ab9xf+YrUhqL9iHWAzrx2YcwmIXRMTcwoeDE4l5wVTzzOdXo7wom1OpgOiqvaaF4FGTW68j0sL
13lID4MIdLjHxUIxTqmwE1nwWTdPIZCaA6Zj/ih4PpvasH915ji+ZdbZBhOuNX1Uo7Uj6HfX9E50
Nuup2eZdxWlI72k3gy9T1OemcPhZN1I0VjsIr3iBNRx8xcFOTahaFQKKYhgwWKa4EX+5RYUBFcgZ
5L4QScKFl+xGZ/avhVGaz4JhOfkQe4BGtNTmzk+2tLnv2ZoGcb0gZTxa1RUDFO5ClTq+3uHdhDxn
bodaN3ZOVNG8Grcg7B0mTFo2uLSdTzhxi+EpDQiLK2tw3mSSPdLf5uySoaDbtS7rQ6xQRkGwp4nj
/kPDpMQt9iji09aVZWobi83/RAx3Q5e7AjVK1kIWNxPq5KpLXPep48xlho+zFMbhNp7RoGSHgW60
5r3GigAJ13iQkNN8LR320/L2mUkDh6Cb0ALZ2XYutHND/EMtuhWwvML5n43Ssq1l0h5s/iAG6NE1
DdppZaM0bEhzW0ArJygk1tj4adHJi8PFoPPc5hTp/ceQxo996zXwHFR+nluiZhrDWRItNJ/3DSxp
B5F1ZwWvLfhDkmnsMJNJXvQpOKJe052BleBgB9B+08FQBw+DLOFyvKyAToi9EEgSVNdmdbr8qAE/
/ugJH0Ww2TeeeWo7r8JuSvv5QFsn8L3QDwZoj4NSbJSJkyfUi1zHGZJzmQRr8qgMOphOHCRh/pib
Da6LOnwPAhM50FyZkvoeMHO1L1pG2qKRgImS6hgxV2N1rR8Mhq0bE6AHR02KwQkw1MYOMgXbuR2P
aNbaI4DZYKeBomiMz7LSq1/TrN7ToH7F8K3dhtp+ijCK/VhDvsttMNVUXMg7e0i/ZJC4L6lOcN/J
p+4+Syg0c3jRVuTHjb3BTOdKMQSLdQDW3272GNZp99PPJPeH5Z7cNPKqNaxXhlp5Jz2p3J1iRLXm
u385adVZWjRMkGYnXj6SFV9qWI9pkVxIi+2sTojL/3F3HsuRK1kS/SK0QSOwTa0VNTcwFotEQIuA
/vo5ydc21f2sZ8xmO7VIY1EzBSLiuvtxqxFvLkMm4pWOBXckTC4OunBMg+GiZve0ZwtBcYgc+0WG
G4DdcW9fLPcSsyi99fTpojQzoWT3iiDh0xhBcGbeGX6JIoupNk7Secedv+p6HgV2gfbFQfRFR6Ko
JcnNLxfxb9F0GC84OVvzpsTFYxrTDrT6y9SBDitqal9Uk/3OmJDDl9CmRWVl4TyqMn+Ol2JgE9XC
pegD51U3WG9C32ak7BXjvhbld5JA5i88cGoC9Q8tyrxQ8kKTY56u1Fiby59VtxySpSaMbzduuPqI
HUOKN5w8CUHyCBdLo+3YwEMMMPOXLMSbUxItm+VVplOH2l9qOux2hiW9FeKkwT5suMVEkqjK44Ls
FvpZKCdaTT00ig4W4gIbJTsl0PjLsviaaAxeFNCxIi64XTN0u0knkVNW7TkIuPiUIYuFnOJnDkTd
ofaJXeWERqGAWIthah5NCqWJRTdMcxJMOowNcLw6WH/NYYLQQF+j3nQrxmaEX/MI552NLUsPPGPr
6NaBI5V4Dvz3pOVQwd5WbnHqMybjuaJUE6OKskxEfhqtwevkR3kTPVIdMZ16W/hPysmCLVOEfkGX
t3ELpBPtx7u13zDM4th8wBVfVUHszx3HuvfesCsJnf5RZbTwGVpRPxWl3Au98LDB4hnWxEDdQ27k
l3CeERjFPs+qZPtrN+m9S1BMZ21EQitwk8R1mz5EYydQP+Ut8uvmCLqIwogO2KXZ3tCuerIRWGXC
RJvWpMBeRKLlF+6ZeejdUZH38ivPS/mviTyBnLBtleMuB7HFA16Q06Nl1miwFgWk8+736FwLXedk
hEa7YNWOD8JAh2rc8j6rcO0Ht1f3SFe0jg3yDKUDR7eVgbujQTSA1uBqW5M55awb4Kv1KnwbtTEg
cj3sR2kNF9i7DwmhT4xG0tiGhbad7LGlxt5Ub5VzC2ARXaMceUMN9W+vz8O9yjmcMRyQFetyaZq4
E0Rdboy8X5mpzkayTT4hGAd0GUkmODEb5zzDdqiw/c3hvkGvabOeTKj+XcW6fksa6iQ7snS2Jg5Z
MfKYkPuFIZER/i1uU1t9xQ3PCDIc2VdehswoKWRx7dHiyc5wJEsm7Oe6gXGdrOMK++9Ot0xI4XqN
1FOcShqibjZ8pqUZD5uY4STkzYeiQFcLvTo65AkmAscob8K8e8ybjLA/Sj3xZFQtlZxyy/huq8ld
BlbXLRA+SJjkvI7KAT9XJwd968T6F3HB9jj4/bXHeRaoMlhZ2biJvRDmp88yXHqDt9HvXfNubdTX
RuBHLowKXHA4lXB6OUD2OuF6XE02ehgE5zbOpoUGn4uT7k6Pg+gGAeyh1G2xpOBsC80DHEwyaCtY
kWvV2JDHcva0AbJjT0YCKlBJehzD22KkxIRaNTvgi5jXZzTF3ts0c7I/Z2QGMqeY0/E8R/uCNXXr
ltekKo01Lw/cFUXFK2VSXylDuYVtGc0ySA7029mrIkqSZWXaxyKmdLIJoR27aGaU4wh8qXOp96TU
udAWTbGxEu4ri5wLySwQK6356Q9DiVNyera0FMO5z5SwpTB1QaoBTHVvOwvkQbze0oT8l7+nheIl
F2hbt8gueqYc5lbeujS2Ddwlq/fKZahhPS6oxMgm+9qpejUmkrO/Ny5g88lD6AQPzWBWW79NT0MC
xbSfCP4XjZBb5i0kHkiYz9qxCs5TGTo4fSOIXy02LzZm9CLI74BWdjy+CDcn17WNRam1qGGJfmBy
YC4bYbgzOxp2ZdeWK+pMptnoCnNlWPT0pSUV7/gyR2byBnOxIVvJ+p3TTLX0h03fj4e+JIea1Yym
Koz9HAAytgm74X6OY9nuFZVzUNb0ZYMD0miVQZbQeq+o2dhTQzoxRKFc2DbyD9spOnoNgvaYlAVN
erRQLZhEd4cIC85hSKKTNdTj5ud/frHOMb7tA48DP8w4Uk4MtBSKdYsHeGjUtp9iwaNFJt1Xwbhq
koom5DwKlp5LPWgIOnAxlhQH+76EVwq69ZCJ6GICoFpRQoH8Dg71ZEVhuJDhWG/Avp2lKV4iX6TH
1vRPxJVKal1S3GKYLZYmIHBzrNKjKT96XizXprcf8Ouch2F8ArgWnwrwZUET3ycmz5RUJY95osmL
lg/UqKTJoZTqYUrT4drdV9NE7pPxJ1IYg0RzOd8Oo79UuW/f7K7fixov9xhP2yoHLRAgKW8A43IQ
kdHSUiyZCSksranJpfTVe0Fr896tvQYGrWdz9fOTQxJ75NUrY0sTGaXWhgQtrKeLyRIJxat4fNoG
3PrI6cQ03M9aZ/ZNhiteWSzQ8wD5cZXSK7fw3dHau6NxTPRB7K32kEsDDhhWGhkRODekjgnN5VCe
SvKAneIUmozYzMr6C/0TZHChvKXRRYq0pYXqGTgrvy8Ij9Zg51Aqy6ZkqsX5v6tAU5Qlge+oF8ZV
agjMPJpHvytXZPtBgta3NO3XSaAsAm3LzMrLNZVO7TL3cAs1BhS/Nh0PGTVWs7J3S6rgy1tT9cbK
dP1g2XIpxgeqbyOf0VsE+XNs4mkRi/TmFdNSdkT/nDj4JSddnay6hXKQdse44zxGs+AxsorXkGkF
Pzeql50V9zBXTXKp4Kwix+xXyWSoWUNUAzO3F110u9CPmocsMulwZZF6KNEsqPVaQYJSdID0455T
esXBxsbf1KHqpsiZy5SqLXRnfa0lxKW9fCBHhU/5muokPoegR00CLQYxETEZUBl45Q9ZGWs6daq9
5bIBSxxXW9g+G6FCWCCxSMstGzTRWWE1JS3n4gQXQF8bGlFcGSj6cgSRezr0MGFzQNkXIzjWrnJ2
dY9zz52gg45RjAHJJTlft9saKNahirrxMLH7Q9u6C/Am7mUzc+djLbIVi5v9Gt+iGpC8ZnPQyhrf
BoDKvrIYOcxKpkXYpVAMcu713cgkJCn65O7N5xyNl5S9FVlAZRDUVBAm5wbL0oIT8RNtPik1GaO/
iuKnQTTqrAz6npwQRHDXIpxD72Y4ysCjTp7yCheh25A7xzu9qAcLC3mequV0r0hxxlxfT2P63Ab2
J3g8tFgSOsJAXskcZGs9yw55w9VO0hK/bTEg4xyK0mur18+T0bylFoce1BERZ7shdrdK9MGb39Pp
6cV1dPLp7/TL0DibOMEw3Tn2u5uRM/YKPgA+JUMGGq07YJqeqLY927j6ReTVV1MEED2zKlrm9tiw
2BjNtPfuN0lUxVvHFIS+1VvCIr4RU6KfYFhOJw+Byuyo9YxwSZVUDN5bPaeJC3mkyYObZU8d+T2Q
okV0sHyLohfniqoIpvd+gx5i//UWmihV1Wh59q7XvXbhsmPEBRXAPRDtRnisebLDH5y5eJVl5bWb
KK2ufhbylzXltx7S2VowYgVoAQhWOnSSWQoSSuAkw5FgM93tevGol0goRfqd+dMIWbcWpGEynmbs
H3kBVQC34LDih9KoyKzZpw71sPUTZVxMDyLe/VsF2Yqxb7pn3X93qX6qxyhYVbXBljQIxNKZO6ZG
O0/rRbBDrWrNaX3RBZraZRNolkSJcO0Y0wuIFKoFp/yUMW7cTIowhnG/8bA+L1CeirmSTrz/uaGT
7HdfhTraRtDvEOgn6hI4/Ihu2PFrbPNxWoR0U9OBg2sgKV8oDwb3qEVroE72qhwiD6wJOlhP9V2e
hVhg61synsVw7+kLmDEFCoRFSP8n4p6zTyPyZ4ar1m5b/Ir1+B1XCLMPhnld5AyLoQj6mejFYnKZ
fEZoWDKnF9YdHFRxZ5E2Vr3SJgAvsKPjiOxmdW9OwlNLjI5NnGvbHxLkZp+mz2Vv+wtd4Na0e4Lp
FU4n3SWzOzQO8zsuP5D0LQKQTd9XK4fa46n9jFVNfKlYVyF5UafNnhm+4xopsAFk8MrpYMJBpVO/
4WiHIPXAYIAPnJfhuhzApHC22JgGTUgidHdKsskvE+6dQv+kJZbqzH6mIwlxnmwPnsQEWpKDmZA/
pY5DMhi895rWHuI3GjlT+lr1bN3q7qqyRM015Keuxi94/punMuqOKrAgBafPtlXzujb7t0qQji1t
8t3YVNjExoqGHvVrFNjck5Q5Aj+pD+23Cu/4DM9bOZt846HGIwPF1ds1o/HGs8hZ8uutnUR8RYpG
28it3oMO8y7XAbjS5R6LT0mNxqcTRk9pLIalty1chuYZHSmYOh9tSr5mmQ2ciXJhNh/Bpii898C3
SSmX8lHz9EfmTkSkFfSMECdKW3k3DT4nq3hAtmcAZH2eMBlxXAF7cvd/OkvJTIP+1FN+Dxc1Xg1r
oqLHsO7ZYXKJi1KAQXYrOMTkCLqa3EURgTKAUfMKY74IHPxKMDICge6Yhf2+kZcEvGrrv4yUus5D
YsSz1mXXOWi3GBr6zeZcS6kIMZZwSsAGec/+pAGGiChXYj5uj/YFkNmFCMka2M2rP+Z7lWCN1dPm
qSq9d5D086rR6Kj1EKotwbmsxX9Li5emSO/GEUFnECTIdCSOcVZ/GFrLZWDqF31STZhgyM9HxjXU
a5w8wKsGoeM49OUyNn8TGMMNGEECQok4cH06p2nAU0Lv57mR1HPXbta2bT7VGbvMfD+ZEZXRhcUK
fwe4h/Wa3u2r42CsKLJyq7U4qeARzCaYwSB/GphhTJ5NhcOefc5j7m4gbnwMxkBep2FSLaq3tjBw
FWGCt9qeJqoav5pupo+NFrxQCP5CPeFbnce3QCemTywPVTIEBdCgqMZOukiBUXAuAXSgvfap+X13
oxjpJyU6+qqnbbGMw+MIcJJeO3m2BiogKxUuC+UeTTcpNnFBBq8PP9PE+lAZ4aAkjA9aE5/y3n0g
EIsjJetfMM1sEIyfu3B8SODTCjL/ImE/5ZUeR6oKroeQT2IAJtLXBP3Mu3bqQhWK34ZGxAulyCcP
HDvrPKDQ756s47D9ohovBMBg7KpEPGUFSCidvIgxqTm7HW8uMbyvhql6Qz2/1cWwThKfMKHAlBd6
DmUBbGTtuz3dJ3ShACIhYOMxrb7rsvigKG3tUsUDA0B/8Ziw4C3T6XuDKhVsQi6LqcQ7Io1w3kyw
kTLIPLb/7TVUA8YGKH56d6m3RiaIYnWwKrlyHFA1oS0uxNyoQM9gYjdwUwJZh3hakqekVmJeS9ST
KaUg3OGU41smjazxOY/No4wQ7pPI3IgY/FkRYq7DomEv/ZA8SUTQCDNh+d64w6ZS5rAo0vqcAYTz
iwjdhQHZMriFbjNusjJ6zGE7cfLHSUh3Hw8ELCXieA4TdS8B2eDVfb2mrBM7PnPnZeMUH550mKTN
aR8oPQ/dIoZzNTkc/ryryDCVUq06zTJAJpwoOZ058TIvcf6FJldRbfzqB2pC3HYFCa9bZL7K1qLK
Fl2E7a4TiNYMCdiX+suhiL0rkdzl0NA+mXVJerCDO5ZuKh5VyioxyC81asPOViz8uiQbSK6WKD13
Rug3/KHpOQyon886rs3UEKwwwi7LLHswLVFdlR4xC6HCV0hEc40qOeeiF1r/YvDkSR3mjcQNv6jl
3sQ9k4rWum8pvrqKV0IFBtYKC67A+FgUojDQz4or7loZVTXTKxfXpNXurdB8TA3/Bi2MB4TRIOg0
5xDoSqyMckwX3DEDjGF9KLY/eqVhGM+xkoTo0LARDEwD5KjbGLRtBMYXUHdU6GK8S8IzRq+T4Die
PPY63um+Fk+lcxGl/ca4LlhmE/dlSNteMVFUYIzJefCIJI8a+fjJgDkdM0jk2KomnvFJjpFH5xJr
2CcszFU7DDNWis+k4nFiXnZK8qTioJ/H4IyX1BRyQuvtJ91ngx9nwXNBtwfGyvoqAvNGcgZztwuP
xenPyJFvSU3JHZvL+VSFv7uQgSOVpLXekEmo2q/Jn9UVRCZN0cbqoIJSLFHOdYnDuuyyX1iReFEM
xjWmxKXoym04kXBiXGbv1P3m560Jxw+JTu0ttj1n6d0TjfE9bsmet94VVYKR7edNQIC8+edDP2+J
nxTkzw27sIHaew6NcECDOwz05628N/751s/7/vbf//Qpf97388l4LPLdny/72/to/4GhM+UGPcEB
mYa7ee3PTRSa//rfnw/8vC/59w/8+bwkqu+J4fu3yX7e/POh//3b/u3H/+3L/o/f9ufX+5ev+fOL
x54j//n7/fmJf73zbz/yz9f8+WP/x0/56zv8fOL/+Dl/+/v/fNefD4jIUctUqt/E074GfwiWoxMt
eyyhmzobUAMz+O+0gMxjq34RaV2s2nGkut10zcWoL3+eYj83Tg2cYLoP/MfsNzOxYdNkatNbRb9r
0g9eXgXxTFArZuIPu6Ale1wZ1bIarOeUE+ouV9S89a12g8jxVYpJrlTBJqmdmBoN6OHzSGFD9Ouc
i58Pxy8qi92fmyjt+vkkJIEDPVmXeLY2ivEMu90C4y3kk9ZP1ym9kEKH3gL+MGCL5Z1qM3nQBmtc
OX3NWpPl7rqta3udvlKybW8cqS9kZ6ZrvPvHLmqrXd8nV580OggOXHb2Pcau51m+iTJAAYPxyhKQ
rfJYw/KpQgCWP9c69z5MBQFSZwgaBDF3NtGjLXMgDq6k2bX7jSMDylhHN2NCGzS7YLqGmrQAueHP
099/XjyT4/zzBQqniZmLrpFbqoFLsVUg+zjdo5A4OyjJ+nnTMqAYOKSgRdv8isqAiLCn4xqUPstQ
bHZ0GRFzHGkrQs5/Rg5m2JlguwDH4pccsUSJp0yHUt9nwFyGN5opsTgl8SrInXoWMb0qjaWstOeJ
YMicYf2lbWFvNSXpiC5ew7Xh0WuzO5WJrSxwFpbE7pAZ/U5y1eV8QPmKNsUfFc6a+ynkEHGWWxpa
AhH92Ldtu+7Shno+Z5vowSag2mjWRJN96PduGREJ8UPOR9m+B7i6S+5bP5qJ7QUuYGQTg/MZa3Ce
YVUFFIZ8KofHJivwDmr001NJcTTegi78cMghY88Xn16YzlObenoWdNSvwBGL0pQZTsvuzJOxW9jg
cpO6dw620T6Hwz3kyZx6K6zheyBNxZ3zLTApIyPGu8CJOTxo8lfa2U/GEL8z8n0nx8KhG6WBHkCG
8dBE6ZutuOLCnUFgiOZhg2NIGcbForvEcKNNqXc31xhfJnf4LfXiJQbrGXcsrvdtCYjQ5wpKt5lO
m8wWmDrz7iXJ4kOc5Kdiqh6Zu1t0dufHkJZyXFcxzdWo+3qc41LCUwxABsgIg6t4q/ZpHlJBTVp1
ntPREzs+AmfufJo9cK5OcDTmBLf38hWurhE8wIA25fRi1yf018bhWCwt4Z8CQJmzquDoFZsvrhak
9FyT89GsAQ93d+VgQVTFLLd6Yj71moFTReUXh1xkJb2vgOFjUqbjrCQftYz6fjPF0GGxW4JvyZyH
mj6HdWlyVem1Zepm17pn79q1ZJ2Q4Dek3UhzBs1Sq60PDbgeE7ebG9dno+/kQ/xFkc6LqcWkATv1
IGxQp0GCl4bQWsIWoBNPzkgDOjiRr8KCclU9YebZJbrxUpjsf0mdfIBjpQGh6t5inZe3i+ET3AOm
dJ8wIDUwmPEhf3kgkpgynWK2LXd9yF26YCvmugifx8bUl0qXa+XgjAVJ5LJ7lCtTKUS0lF84DOwd
g5xD0hS/LXYbkgmvYy9M9iJkZnaN7jClbLk4E3xdOyWPODHVCdr8PKIsrugiAG7hxU0aQDPjPqRK
nAsQ7XNjuUdc22UDLvcwGk5uxEhesKdaMsdY2PUgGZIPEQMTi+YFMGHjdIxLdtQeqKJy4DcJrYLq
Xrb6qkreRh6SeYrdQhj6ySj9Q1lnq4Kuk9HnhMKLIlybmsLzmZyVO7pzzjgn38k1IAqU+AaY7lBo
emSX7pcu7HRrdN5LMsqrlB+uG50ZwNBnSkQLCnJPw48hc+A6w7Zo7S09xtc4kJRHT+Kc5rQNyJqS
cVWe2W3tfPLbHLXzp2oc3gc4uPi67V2CCR+yFpWFRvQSasHcbhgA60qdmjpeFnrzWUuUk4YnCLs+
QNLKSKHNiOZgjcOLohd71/jgTNB4U4CJTF7BFxHZzMyPaQryTYY7cGbe0992anzpOdRs9tvTtcj8
t+m+3aXYOlxQQ3TwJQ6OFAirLg61+Tuw/ZcSlN3Z1MtjgnmEdnhj7dMWx0OezomfbGChJttplM/U
za/NoXwTDqmrnl4uVo5sNTnJO75GDdDPeOSKnbVsWAkl7VvfeoumaZqDulXdWxlSRMgyjgUp/GxN
EHOcrl7ayMUQsu4aag1sKNozkU+oOqcxwUIMpo9F0b54svlQ93l6PWafSCm/RGF9625JfPc+v5SJ
tyMAuZG5+1J147OvnIN7d1aXiuBAYZaf00QBTk1ugIzCxijydtWNFSSO1JhRu83lsqBwIWdyEIcR
5Raul5F/mJYYIDjkVfl1oFABn/k+c6wXN8CoZ9gVSn71YhQNHRN6BdImCPaOeG5j+9EabQl0sL05
iLHAs93fvn2HBRPg9fuE04sRf4AXzTYoemj++pE+o8VQ4cg2Jtsi/8jmoAx32EEOieLFxLJ5jWp/
v1FdmV+l4IzVDEyMuwn1Jk9pMpniMwnckDCDt7O68NSIZB220aIpUfVrHyyqO54zXVIGUdkRNp7v
REpyXjzlhjyAoHAvKmJMVmUBACQnT+82q1voNCbwOI4lZi13FT5hotXpulYBWNYWqiPhepiRvTez
Q++rkBRCmERVxqge16r6VBGHIxbLUyG8lAywXMlseCKAD241BdERB9/tYDsb5MlNVUd7uxPfUGXF
pjW6bR3I1YgehF70M422stlPXdX/15JpqrT+l3rYGrNB9G/9sHz+X/2wtvsP19J10/OYWPuu7tP0
+lc/rG39w6Z42gNGqtuAYW2+5p/9sLbxD0uHzuT5pmHAuvL+lExb4h/C0h1Q5iaNs6YwzP9LyfS9
rfpfKsM8yzFM3/Fc09JtZkC6ee+g/vz473JYMbiqtaSdLZPKYKDGVsDIi2e9mH6XjUxWvYShVWau
vDpynac4a8JJrBs9I7MjwNFOmk29ldtcnUIxofP8Jc8zNnw6G8QuGRcUlqwTw0MgdLL++HOTqh6f
bm1DvkTM/Ze7/T8UxpmmcP/+B9n881zL1V3HFrZw/v0Pkv2gXINaRBoJnNekyF7xxsTroGnlsn5t
Y9wiSqv9dT2g26CLYkYQG0m3366gF4x62nOelv1Ko+hsCQltjxcNt5LhLiM7IsXX/dYHn9ddLRZ4
PGx4oGDAGDg8DBJbDd09hIN8tFsE1n1HEBdX31fSywFjXY/EEWrW3rSLS5OER1VgzglzHXRgGb9L
092bRnNtK65LiHOL3obxS92qNZcCl3FATJFwaHTscSbLpvlyOKosVFqtyNJRzluHvxF9X2oms+z3
ffC0U/UEXp9t886dBmCU6kK125M25e+R/NZUdrpDXYr7CF+B7WWJ43qte1uEe6Yg8bODIJ55+mbC
8u3U+nmY4otVMC803imI0Nv06IT1pymbqxn1uGCjbUk9jkztZRNHV/UUZ/EmcdWGZXChh/E+twhu
JcV31Di7dqo2k45YCoaaEHUn31sTx0cRP9hGBOy5Nm+kIs6ogDdL77cadUtBIuecR9Z9a9/NXUeJ
5Y7X26mkd7Q8lEl9phyOxIjWrQwqmjw7XlW4eimvirnANol+q/LpKJR8tEyKnLamFa59DdkAzRBU
6VsmwpNUxpYMKdQnthGR/eiaD2khTmVcXfUpXTD52/go9EWWbvQSy+b00VoMj9RPlgUsqM9Ws3mp
pvTsBPvWjrYZ0TSg4JA66/Uoj2FZbhV4T9+hY11PytP9jzE9bVsQHgdY7nE6LYJwM2raoRTFVShx
AM99RI9bBEZZs3+vtkLP3mpMBExrZgbKTW7AorU8COFnPYLG31ifdB6/Oc70FmTdQ1vwBC0QkfJx
22DOEJ124vq+b1z7WMbdisgeG7tuQ+pMyOk4xExdy8r6QL949RpaGxpn+E0rFtM0HT0GN5DQ9pW0
jmRQdo4ZvYB9IEqQYLccxEHSHJOGPP+T4KBoPzYT7VdiweiAE0pl/YcZoVqZ5NlJMKAOR8FbpXkE
nzdZlh2zKIWPpG3KctiH1rgpDXlwuJCkmbZtKtbcRGyHsLt0LTih8UkLvI841+6gYb+a9fh98Pn8
yoX+2PTyIIbmM2F7O4smYc463cWzznFGRf616PoDuvCDYT57bYzblWd//RT3cFABReDbnBOn2BSO
fLOF9xmk8UmCipA4b11rOEWZghRNZNtprO9hYh8iqcZc+XL46/nUUN3GpwgTIWios5vf4RxK9KMe
GjfTa1/73Gb3aj35xYYDzXs1JhtR6+xhpw9lxx/Sdx7aI4PrR/CnGxF0D2VhHP0ae0ybH6n1wk6B
zB7WB/xiZPez6mlSTPagPpz1zN/AJdpjgNrkkFaVVdzCgg27lfVfJQeAcuoPVQ/es2/HOTbjYdZ2
wxdaMHPj+lfUtq+lu/Pttd2q34xIPrHO3/G+CJSdNlzAq+gLALLfjluepN4QqbkHHDLjpyLIWFfO
SxhWr61PrJhdGTTusxL2V1vpFwW+pgeQlfoU7fZR9SpK2kRE/mtMx73R1pt0yDZhkb0PZfyYso3k
DPeAp30ZOEgkmnscebVAkzxGQ7nAnrp27OpqDOaFJvtr6UePpumRXg2TTRoxZ4i9ZWvUGRn9EQeY
j7dl2tzvwqDM3s3pvUuptq30bMkhwtyQLQcQAQJoFn34TfNgWc6BDMyWIfPOCuVRG5KTS1FGg1mk
t85uLZ6rRjzKQLyGtHuWQbTGKr/2pvFBhe1ZGyb4B/7GSZIHkuRHrgEvSruVisSzxh/nxGdyhOEG
3aSLEAJjrKPkaqghQNWIbXvLeWs1VuOZWPc6882jrrzHNCBt7JQulDGOlm78IpV2Tgd5kF68Cd2V
KEABUyy5V1l6DG2abctujy8DjZOrD+OXocZ1ztz9cL+ANX0Lk2476skxj/xve0h92OjTiTM46ttK
D/2j3+RnByaussxT7gTVnTV5FoG2IVbedsmNbfar5kwvnRh/YTvCJImDH5QdNer5CU/ZiJObvuiq
0K5pJXYx9KA0PArfvAwFxDY7xAeiPTCgvwcrNzwt6JkMduQnd4PxqKLoYJzGMdjlXftGxdbVcLJ9
EDzDc6Mnub0w1HpyVrB3HvjVjjUMAWx0oPOnpyjQNz77cyOwnjXHuJoVuhAXrrJnzGcEr5iuhOt9
FAeqSl8DijHjGACD8A5Z190XRMdKn4BGME9Jjnr7iOF940/NKUn9LaUkmx6cM4J4uK4teXXD5lW5
1bOIueoxZ+QKNY7rpjGrFXFyb94s+wE8YC9o0Sylce2LadsDp51nkYe4OvQv7kgSH8DLrNf4ahB3
zyH9EJG2Muv6ZOXJWxBHX7orf3V6S5bJ41zndOecx3YMsFFCgeqS9lxX8har7N3xypfKZcnI02+/
k4/OAE7ceu8ZX/YAZOhSwNVF8IRE3IGiDD2x174bH7NiOHe2d+tSON2p2COR7LAK3df70Bh3YTJ+
BmUR0h3R40toZhZ3EZalNOLbiSL/lUmy06WDVaTRmwVy/JOsKPIRgQRrOV1kzsDHQ+yid4U6mvap
y70v3+Og6075c5VnOHUXOj4y24BHFUk66NWDPQLUNVMiOtXLFyZ/KA4/vzxMmVKs7i9nC9NFpOND
gjuGi2iNwgdLmX64yMZkt56AObQihxlqPLptTmIupjwZw/LgtjdS+eDLpqfaVKw9zubR0hXEDrWx
NWcN/Af3wEyvrYe6YZqp1IZIzHvchbhawzNTTwIpyGq5/t6mJL0Hj7CdZrL/KCizCxwPN4fehxdd
w2tkR/vETXcApcZj41TBNTccjcuF+1V4Etezp51C4ebY67Vp7ibdTvr9A6DOeIaEwy6v3mZNfx2N
Ul4GlQfHFIxsZN3HGbm9llxfycvMm9wwtqNHIlLVG3qkLzZAwxVAymcLtX+iJHmOQN3wCmTrqgdR
vHZAhZ3hyvWYYzaVl1/gKqHYFXgX9SjmeyA8c1h9SowENJgiUjZAF3IcsnXSKR+SfnziuMNubxos
QijwUlXykYS43LA3blKhTSucmO84p1+0EWE/NAKoPKpa4bEq995InFshDIuJTKlZM7KfTAJwxWDN
yiLJlzwc1t4P2egynVgWLU/gCvYfVxOMXh0+DNN8rgOATkIHZ25IDMeDvNmTQcF9gh89tzFm8JoM
XLS5OnJuep+dfX/aTF34GZXVoexw/1Q4liisSJZDO32zOXmclLsrIgqEio7fK3bpMcmoCrCa8VXW
R3ew1Wyq7HY5jd6HxUECXKCYBWY5LUhwPQufpaJtrPuzcalSOizDKDOXGQ7aqAG67Gou2MH8Qd0Z
4R3VvTWtmPN8CGiy10+ZTL61SRaQZljwJOA4fch/sX21AAKkh4nyFEInefdf3J3HjuTMul1fRbgj
CTg8YNAFObiT9La8nxDdZeg9GUHy6bXYfS6OJEADTYUfaFR3/VWVlZkMfmbvtQ+9BQikkfj9djia
8EpRFZFWnb3UxhLll1gb0tLCQz4TF7vwL+jCUAilj7oEEw3Rsd6YJfvVcbR/uTFr9JZcU3PRV8EW
00Zy5wQ1/uxoRvbYeDFia/WuAhoXpvOSUz1rQ4eQVJ/EHSd4qPTc7HsfdWTjgRlnqu3FLLKzuHXX
cy9TVBJi18XZeIon3lLENUn0V7a8DX3sGYwEf7MXZhwygOXHJtNuJ/jURFeIcgs5QuwcVIADMq2r
rZEsEhq7DXLyDwavROyAuuMm4zwlQKFAXBICJY4J1IQxUpNx1do/lfDNDWFkR8QF6DKZaym4/MfC
jaAwVonYGiMSLDHrZ428iQK5vas9g+Q41/zq6vjapybGr9lO1r6fKjJET3HxQcCGt66BHGwtEwhF
jfrZGk4N1woL4Hsi6sJakmiPjcSxG2SNJTN60GXrRI4Z7mW0xUOK06SZVLmtZu/JcsMTcbLdSjbN
jXJpIn03u2mX5UraIewKON0hqUN7HsL4QRTkMUKxvff7SLxOzrRr6puy9szblhii9TiP19x2qaa6
X7l01TmPXDZ24tM15gfkIw9R13vnnh+duxomQody09eq4slRTLUt12QkGdZb2+Y7F7TBbpvYr2YV
3HvNDKo3SQpyc8P0KaAcD3viPcnjjkaPyBjlkSZrKZRePncDLTRKBSjldSn30tUHMoVJSFii+ahV
NU6OzB1frcIgS8bpz0YvWeUkAfHjwuc1uUNhC2TB44XyTRZSbn+wyUuHGOcdWCTd+2TBEphE4wzi
uApg7QQDG5+8KW6ANiDQr9Do1hC3l6a2Hb/rPK9Qn8XtohXgHPfzewILkFb8lHOwn+xsD6vRPakO
yojA9ujymtthfed25Yfhqd+O+47dQ1y8yFtzLyQxIkF26zZIL0j5OCWlvtTagOGBSGUC/0O6IFjq
MsyWsFXf5lQNiofEP1olxHVjwhtFHMVNZTd3Yma6F/vk4o5dKDdLou9KCfwRiUGb4yZts8od/Yby
qDYQH/Z6Bi0T85xE1Qe+hVOAJnAmhm5ywtesbLtDfY64h6wNgTiLiK5fE82EdujgxzeveY7nxLw0
iwVcIFVMQ0RNgZXi9GaF4ZhEp/ttsKDubtOsghfVU9oTVdFvXP6nwfOIonEPwzC+eECWMJgzHLQt
RHqYYCw4HJbrf+RtfwfJn/p0n7CJYyAAwoDT8JwgYSXuCK1vlgTo6s38XImfNCZ3yxHiiZSnhwDB
exnDaE8FuuApdJ56D8ZHa7AbaeqFw2bzqJzReSSAwX5qs+61yIt9SocDWvA6zvD0Y4wY66qt3nU6
PdiV/AI7t++Mkk4w9BHYcildvDByNkacpNucm0Ibg/KY03A7Zt23M9SvwDYAbs7fdqxfkg7gpXI/
8kJ9+aPxo+ulanJQUNeG/5O7tg0WlXLBpTBKyN74IGaq3PZRswubcVxbTvPVyeGuQ2SK1hGJSVsc
zKVENhieRzUjZ54WjY0Sz3ln5yc1mvahlAS9BIUEW2dtQq3vQAzeOWRy7HxkyNs44YbHHgrhXMM4
i53ei+07R9BD36NFvAMu/hXqcqih2Hz3pf5JUw//MpmOcAsq9NqoeQpK7Cltr0nEhS8DSCUhyGAt
zHem9PctdhHQ1Zg2A9Qxcrm5mjikfJvct4iyrAcoDcek2Eo4/2yjDCLbUyb4KTfoOGf/Y1ZXHZZg
2kn9yR06jbjdD5axHeLsbkjTB6Mh2iUt2tsYzM9+GiArlDU5QmBMxDpw7Gfcc5codS/C6ecd7G+E
wWwcKx8V12XUtHh1a6H2J/iLcI9MXGWnvvXAeUH6YbNO2LaRygXD2BXIgCvJlRPhVq2bnh21wfXi
hqjtfJC8TuCeGoFD26upFCMyOM2crUTk3xJlXjLUCNgPFg4TRL97EtZ0K+s9VgqGDekrfmmXrjPp
VhMTOmyi/WVqb7Oqq+j4CcTDAcfR3bINp41rzQjaZucci3g8kixkcQ/IHoxsflEWdOpELMc3O5M0
Va+RNX45BpFpyY4rNloBUqAOG4yvEYH4WrHIOlQt6eUL4tcaia7szfimrsJrCrKpSggd6rka64js
MV/he0QZVDkGCY5I/SfTvkVqeO/n8zEnaAuHC9QluIOVZ907JuGhHJFPNKSA+8iEDBF4xOV32WfP
KWFs04hYt3Y0Zg1WxntiZT7FRx6R9EEaFsQTLOJr2RUjxhq6at2bhzqs9kPGvGQWS+WieJs4DijL
uTKKDULaFsX6Ak2156dcD7umIwzEMEJ1nEcxbP0BywUPLECHTfLUFwsgMFyx+3uUPBidHbmvfmei
eIZlzo8INtUYyGsLKHLS42sMcQ3FVXgnIiV2+DdiztroWdb2A1x2iHbuVUh8ckPBaghnXrrKngeT
3qVILrRNB+nnOByhYKPRvsUGSlBA9juoec+XmG03kUvZEBtn7TZgXpJDmllIL4Ib23cfxg66hSsK
bgW0MeGQPFY6gG7XPzr291CgNI0sygsiUWkbEYiFHpemNgvcuKW0iEupHoBKsewBYCELG4x5BnzY
RWw4FhDx+plirJCkqGgQzT4yXCgF5ulScqMlYtwed4ZVTzg+w3fuiMaKHcDaaQiXaIG/Q/G9AZyI
EjiBcKB6bZ5MysR0slnAxUu9QXWw8mWwUGGDy4hneFVTQ61HMyUFI6TV75GFUaZVL65tHkelMcjW
GeaUh74jgqTHVS2seB/D2SEzwT2RH3/0SxdnUIWPRDuMxKyy2jC9uZRDGOw7T95FeYz5kMDbBCoR
XQe/YGIXHD8GhP8Jg6tfYVfRmCZnzwWePsR4I9OOsawf7iOEG35R8Spq+C/0pojfyoxukMIp6HEX
2B7kR/IjIIPG5hp9268+KNCUow2GvIZ5cB6+oTMh0lX2azq8INg9BV59N7f1VYBcO4cGGoNWJRtU
tfmWjoJqHkgyIom3NkfE4wLx29Q4dWftLcEF99hYIZsHzKLWjTEUm2jOv6eC8y0anX039CdRz29e
z8pczTRDaFfuZN59RpwChMEMb12JyBqbzdfsVMXKRL4R+pLrpqQeRw77mwaN92EcvRmBfigUf4nM
mZO/VV9OO3Qb9jFtBm4IQgxLiaLbmimsp4HSXNtEGWbk6KK0yqg+wW/2izFJsWIE2jjethaHZWkx
b4DQ89FgzloVRBxWEl8DQMs7p5dkM9Y4yZEkxpxD5hng2dYK2Dy3bsuvn54keSqEv/BAZsOy1rLo
nxoJccisHRtjAhi9osBOm3znichfpKSvsERm7a2KlhKoEk/+t2fI29yyqh3UAeJr1ojFexie7quR
v5SZehTp/E37I7rqrDz72MXiKSznj7LJmdRYX4DjsZvP+gsr3anj7UWyyYcsWtyJgf4Nm4ow2hFX
gBmIisQ0MFaG/zFk8bfswq+xb5w93gPcVP7IIverEXAHZY/zH9MoVGBVXFqdP7hxsI88KoZcnOPZ
2LMjWbi5e4E5eA1APdukJKsixmJ9DmiGIBQ7ZecBUz12sNmJLr3g0M13Guw9qcaCNuvW9U6DjS2n
yB/rfgCq2RKX207EHDTBfYjgszOHZBcM7jbwycNLhq4+YDnDzR+SUC2qq10vNgOHuEdqkutY9Sfc
BJWX3BhWDuYn2cHUxcpisT6KjU/QZB0KlnAD3XTajA7P4D5IUU+xEyQHsC+uwoWXAUdmJxSvU+Hb
sBMZNOFgz2cOFhs9M2kR8KujTVkiL0rt6RxrNPue80O8HSIYpYAJQfjYyhfLgpq8NEWcd3TqhrXz
KcVq0S/BgryD7KEo0IHDPc71tRUV3zMMHqapTNeVg00l6s7ogn+5zrsn+ze/Ml9H3b57mf0zZfoj
6ywet39usEQdmNrAJsazmarrEOzzqj6m0ZsXwdUB0H2JiGQgyc181dj8q9aip2nfoeYmiIRn5dMm
pv1e9nJnxNDguY9bTBDJADuahrVlu86WXh0LeLJd6y1HHmDNdSv930WSDszwQLNUebp1TQ42NnWg
rzJiXATmnyCHadpgfNAvJlfjapLjjYHd9AojBlZKb8od1ep+iJNfpZI/si0qwDAoxLgCSGNpMAyJ
bF9ivZmsmszkDnKiA4yQqVWJ6WgtxpJUpyTjvk8Atl4Gov6IQUP4XJISUF6mvsiB2Ls5NykzKTYx
KLQKDNYO2epthq7QQx2P6amcsFJ7+1EF37h8oanA4TGz4ERCHrswcRIuoIYiap6HNPsVORQOVI0n
udzvSSgI7WTYwLcDe2F05xrg0KYdSQwM7TeEG/Jk3Rddgzl8YHjrSPPXgBR44z1490ETm/RqSLEa
irFOGXofd/optoxpj+eSX8kBhNGhO9pAtUSRY3hcZxr7a+4PxPzkPlkJQcU9pyi3ReuKld+XKDID
GqfJvIkJ+9t4GAUsodHZjaAcB7RBnv7u+8ncOOPk7TPCUazKf+8RmUUFnpAx3RmMLRHoIYAkPYdH
3AOa7oZh5YnUXXdM+eN+CROfY1j7dXCLmAURYTZVnJ4cWPu4Z6Oj54MXNAdvTlICXhDWee59J+bh
EiZ0ur7dvIvERBwnHRbIiM1W8bi0vqo5+SUasmAQ+TmozR9Tp1C6faC4UCt5fwqfjRrqkrfBdYF3
TlJdVFZ+djUAr7bn4jYSk0VIe+9ZkMjwedA9eOpp6gSa2sUz6URrTyEGdWHUZGaOLQXNEgnJFeLs
rN7kk/PWTYuWv66zre74rlb6Mk0zq0b/OETFNekSdVJzfxuSN6WKx5kpApCbdNvQb3tjQ7noc8gm
RraNUobOLMHfCMYCtgtkm/EONwVtEUBjPkFye8G1ixsifunmtt35PfPHwAJmHZLrOab+ijv40W3r
WzIRIrwiCYR3A+tPesvzYOLQt8Eb8VIqJy92pG0YREa/jDF88q5OjVXVQVpJiDdrqe+vMfHobjuX
l5nyksGScKhBSBSf/eKOxHUPO3Z2L5hxkXUdq5OjpvqA73w/dPxySRZHm861fPBTMA4SxTww7AZv
Q4X1kGLLfG+0tTYg5l59i7apCm46vKhbdyJki1zHPXFEekMB32xZ4ExY7s2ZtU3cL5LEYFfXUOCa
2HMxCgIk+vMq1al9j8zH8W45X+a9D3eMYaD4FdguAfY+7TA0Fn1aJoUtb9KD74Q/sWRK4hbQo/ix
GS6ZDT4lpswTscCu8cKN56tt2mfL8JJNUQX7OMekbAyGt7F8M0IqVrxoEplQkIRkIZLMEajb3m9M
fh9I+QTNfo4mVhqK13WtPKymFB3k2/sbp7sBN0h0Z26emfdS/Zc2NDfAIqe2oN0sZbglBwckVPwV
esTyjkb/aFnPFZPwuMrI1UMmOzrVsSfG3ddOsvc7mxlhco8Q9s0FW/FKLjxEYk9vM4WQS8UGQxxv
uEscQpQLRKpzyUXHfXm6gAN+aJOmOkfVXQf65JBQJQU1QN6lWttRHNXnsXT3DO2ZWkRFAdQdnn9t
vIV0wKckre1dokigKIlJtntLXxT668602q2YZ0BD+th64bORkLsXzaG8YWVrI9MdHI27A9AkpeDG
Yb9+HpaboLbR5JWWxwCVgDMiZIljDKqKrdtcrH1gusKWP2oJqowL6xwElrpY/pJH1r4wq80fAX4c
wIgTyEUYPZak+oNXODsom8LK/alNk9UkMrSL7Yfkp2TltBcmL38MhEIT+XguuDDBGQyXun7OQuVS
4LvBMQrncCWaRJwx6FAwZCtp+u050hBaC8zcCE3iu6ai2bZH48n2BxfldfPbLVq25KMndwrQJFgq
62lM5Zr6rHJwtMr2GqUk1I/WtTYdsh4UtvcYP9i0i1naNQxQJqt79AIftwzCTpuFZE0tGUY4qIAP
dY11CEyw0Ex+xn568PP+mLb5ARBipdtDjSPbhwgmjPzW95M3DSg8GgxiuT8domYaQCFlopADdONP
Qd6rLeOdV8lrlotfXssers2ZDOoFOq5GFBHweXF6QpN3SQCT2ZNkb81CWxXRB3i3NyspXhuRvfNe
YLPxFGcGFROVZM2Ccwy+/DD8SZW4a94Na3ouI4Zx0RRy/x6MC4T1Q5FlMxzT+NoZ+TMBBXiD7C05
5GxBgvAZifjB4K22Z6qF8qO4J63ud+ssHi/TjNd46b5Mlj9LIYLpluUHt2aen1snsIqzXxl3UyaG
XZ66D1WkM5LOHX/zj7nMjaytREIKCzdze3h3RtKCGnEhu+GzyJkkjUXxgl31sfO9X2R63uQFAedK
M2V33/+RYiGtg4z1zOjlr8TR7yPTx1Hk9veyxZtam2Rie0A/EZBvqMZXDlPzrRX7r5kXfqFMwetH
3B51qQ4xH48LNakunBq4sLeabWazhKb9NvAlLQPIn5KKLQJL2I46PkH7kdvMC/aJg2bTJVkzZ4Mr
i3uSw9/TMHr7B1RHAlE6hdY5GtEeeO7JyJmciKxJ6MmN9E4hDpr8YTu4XrxJbf8A55TIRtk+SDvB
oUp0DJyTyMhI6KMP34ZTQkCZJpqkapv6aLG3jzp9Rq8V0i17C1szGwE9kpgbsXZZzQuAnmhWNL5q
8/+1VNJB4fh/10quqzKq/tt/3zys/wcSybJP+un49Z//sXzRX8GkvWgf3UCYAlmktD3b/i/BpLD+
ieyRu550bSEsGfCZfwkm3X/aPtpKYptc2/M91+JTXTX08X/+B6Pufzqu60kgBrYT2Hzy/0UxyaOQ
1v+mMURyKS1nkWXyn+Xa0vw/RJOxTsc+tuDjFD1A+rBmMzjKEOYFcDomk4TGgz1Ljgai6hWjztOY
LOnneTXtggR10Tih9fehHiHGWwmvNU+pRAncOJAb0iXEUEwVidx+h1A+XMIsGWye3H4i9NyQPQJD
tB8d3cGM82rC9oc2JGPKyNayw8YLU9eDLM1ZoRFvJ+Gzm/tI7op23mQ5NvQmw0z05w+Q2csGIbqt
9UDy2HIvtM3pPkttk+Dl6FdUtKxfrfnbwuu1daPF+bR8icdGB40gDO7JyPHRL0zMHs6RrNwfJixW
k5RYGGgN4YTYNUD9guLp7x8JiGh7COVBAZ7jEIBYAmqHOXKiD+7ctVBjKMvF2HNiTppQR0YfTkfR
pUh92FQx6zSj1i3HaZE6O4dDylmeHCZVsHOAHi1/SRdT2J+P4pYV+ZyJXWWI6tQgwN70EnyZ7FE4
G8Nj36riMGf9TpZMCORYvJvMkLb4JJy148HSyLw7K/JeCKaG1Rb9SpErMTxrmzWAEBocuDJxymjf
zmrCQFxGSUEevcJnmvc0SM06bh8W2P0WotQ2YwSW2KK5g6XdjKWxJDOcVT1F+IuHW7/v6dFspzoQ
Zi4vtgTGNvwE7LaZIBvWZu8hnWmyJFzzqzDOMzlg+zbIT0mfkzubwq6CjnOaKImmQt7PkczuwOG2
prwJKDHD+GgXS1q4NqO92ebBPoUnx+PLkJyLd2lQ8wQi2xa6kXuhnLtksL7DmQjFyOt43zzC3lDO
S+1pUlUHNFiygz2s83pbj92XnVmQHirt7rk9vjEjvVM92JVhEfuhsWFV2MDvcyLm0hO3BroC9pJg
zo3qhvhO9isiXkBFZk42arQdZPboxXiwpgCSFsv/I0tiLIKOzeyN+q7vgukpa2s2L9H0xS1JrVIN
J8HyuvE1x4U94VccY/Grdut2PQyHCAkY1B8oRoy8BT6lIwqhrWnWb61yP8uCppi0KmKEKJLmSB91
NR0URwAbzEECZ2GQO00djjzad7eBeOuMBOiYFTOK4cYwWko+bkmZqiHq5Cx9ZmZpG7ctclqJMy06
FowR3lfzwlVAxF5GGrGLb6jRNBudPdVbxvUzDirNXZCEWggAsgvWLfah5UFA8bn0yIgZAvmUqbH7
or3OPmiEQmHHxHrKCO0yaGzSNpgOXkcwdweYAy4kEOTScx9zt7+ZeDn8KjLwkpTNLhsrbCruR91S
REfPwsydDeK/VWe5YJp9hogQ2MNz7Zq/CZz6gqw6vzkd0Vtsay5hrSKUqow6SMSw95hAPmqZMCCs
MwPpGYanLi3nTaJbooOcuILlEy4N30uQxJCCAT+AhIZF5jm3VI60wI1/A3noWqrZoafhdQ/8MbvQ
94eU4fhMiay6o2HHm6EPwm7QTAiGIHndvkJPLNad6ZPOjTe7NhffJ2sNdmP+2qmGI2fjo+XXAyZF
frvG/ZRVR85GDM4rrFjVp87F0gq/gyyf/SlN972h8u0UGhsk8Uxn4i7GHx9cOzrhjWidY2AUSyxu
9U0m3K6bJ7UZaYaPHMj5qu3dRzeotjwzAYu7krEI5GhUDYvAGcm8Eqz2PdAaFvyaCLF9avSXVCxl
fyC9MyF9jJBPzP7zC3FQ1iKC+TFHFxyQYsRi05OaYx1thGCk0nb2c5cPW1UHNEwuFzedBFrJ8Zxl
wl/v6tnEQ8mOet35pjznnXkbzLDZmVp4OyYUogSBEiyS28H/9DOUr+BIgN2o6Gm24a9Mygn3YUQy
W4wXUMXDR4asOJr3fWJ5a07zV6eKsHrZ5SOT6IDgWGfYG9Lj5eTmQz7E1rdUf8VVuEb9d1MBpH7D
ynglemo/Z6Spa8EO2ezuSpX0Rw3IYkZmdp6N9KGIiqcyn8U2qsrdTCgcgIfOBZfTd4ekxoVCqN8r
95TmEDIeTwNA4o3tbg07XzTSalqbA2dxwiBkZSU8F5g+IfusYSFFa0Jsf+POGkhWV/6HHTXm2lfs
6ea+P2JGe0z8mfy7+sFMwRhlIOYdYDtBEj62CYpls7Y/5ThM7ChA93mmA5ey7B4MpoYCjMVUZfRP
AxhUqH4fYd68ygCFX6S+w5DxiQ6ggFZhQKSdhZQ9hDWzqibAicsdsLAN5k0NOj3kriZ7y2PqVxsx
F2zle+KAau+WnwzqMS19FNvRrvGX/Cpt7AryPUedgC9AGBJXyXRwtfwcbfWphfFiZQKaIhuG5aHo
MXvxS6c5iu7q4eXbxkwDVolMjypYFPOoFA1PkISb23jJYB7PvnqXSn6pNGKN14EFydo7NObeenB9
5nT1MJ0s/TA1VnduDYTYU0eqe8gN1Mpz/xqeLHwx+5REtqKB8kIdxWTVKxwkHIiN0vo9yezuwqvP
a0wYZi0WYtHU0TTY8PDLkUG6lQ6fQV78TnsJ9HeGe36G7GChaTGXxSX51hF+f7JKHoxqicPKS8DY
g3hTYV1TCpn8y3yEUd3CgyJquCl+K4MoUhpGsCPO1h6Gixoa9HHUNtvOc0lXB1q7CoL6Rsx1uCY/
/XXQGDWLGMJ5nlU7ctJubTX2d1Hos6QiqSNDhLQjwJsL2THSDcHuDRaIhRpfiRtsdvjjyvJpQqe1
jmw/3zkazV5pPKU5pJQirMydAEQN/rpkS2WsQ7POTza9JavKjvtGNzEnKNVPmmFgyZSxmyz3fiIZ
hIzRbpFZ8p5vEmdvKphtVu6TpLu8y5YzXvB0bGGAzZZzi9hsY5Keymw7eqDSBGlcl5+q7X3i6ObH
cDKYmo2Mc9j6QoRCraW62gQCKX+KpLRWHtBJ+jWInxBCVk1UiUNFaMOai83nUJHGPOxk6OOedO2n
bAnhbqzbprD02W3HagvkcVwBe+g2SWRFG3jLxbpNgu9cogfqk4F9TXXFMP/E+71dipO9Fc5vQx7p
XQpKlCHkygZJ4yFFJyFtQFiVGatu4PdRE/F6s6zkpuj6Oy8RRLS4o7sjoaC6ZgHtp7aZoapoVzf+
kXEnfqac5KEIxLhCOGwWaqObSpzTyvkQ6Fs4iopDEZxDn/vtbG3IWEtIv4BNxcWMNEoePfAoXXyK
ecUOqW2lZy//TYomsUO8ScPBWoc6eNNNwPsrn7edG7EUnNiP5GzWqSsJRMDY+AZFCO2aFNFGMTtC
T9CZ24BBuKSXOWfLbFJP3qZtJk1wmDscxMhFYrBpNbS0icTMi3X8aZdxyEEBuVs0cXFCplP7TwZq
p7AMrK3ApUgA433KCoL33cSktIf0D4e781AtDIYN8oc6isy0sQA6AwDmu52OSup0s7hpsG825EZN
E+vpITyx5yMs2XQRPRAyX7Q4Gese+B1IwNIxrD3JFVHbnm2tfs/jvGOKwy6DsnONut7fIFfHpVAe
nZyrWxuIxtXIErXsPXQ4qv3knUyoid/ITZwNwzYd70w113RLpIeKwVqNyvu1qLYiG7NkjxBms0QO
9+6qH9Tw5pk9NZjrXBunGC5T3e1jzylRgJUmRWbN6kDx3s9K0lojorRlxjjf78NkJ90PTw/nHnx6
8yw0Yj5U6cgwLDY42r9XfUYqEnbcnQ7bXWJn5hnj+6UgKfLQNoLFwoxRKsi6h24uVl7Yj9fR1J+z
bxcogoffQw+EioQS8RyaV7VEvo4q827ADBLtPFv1zmCmAr+1tfc4WAVqXLddy9ZgapHVR99i1F3L
EOXvAoPzGkWy3dAfR6RxXB3pJUZ3SYaUPBIJ8AakXtwqj40JewhrY89dcUxoHyiiUaKQTw2uTxFB
NbWD3M0em/oE0o1CvBGm9bMh0vF3H6RvMS/iTgWdd6hq8HVwLF5jAcAw6otj65MMaQu2jQEdw0gS
+4gB4iEq+n7PNU4H5q/HJiA12JVwhS3VPQRZ/F5khKcO8Cht5WybgnFgadRbcsehDGRJcQslIT4r
I0D6r9mWtMMXSpz2dlD5tfT8bzbczY0d7MPZm2+rRH3HhvgMsja4BC3eQjTdai+RDO75K3VpRC+l
iCvalua349QWsQ0RqIIYoC5QXSaGFG7FoKb7Kb/RhbuIY38Ps+IlqmaEERUjfqBGBPmlqPeDIoMl
893ALGU9GMgtNgzvIixPN5txLDIazwr+4fKPf/6wl48mZuXNJvMTMmow6f/X5/5+FVsU74JbV17U
3BBvoDULf1vBl/3zj38+/e+v6UUUnD12IkXa/uv/qH23CXZxw/DMyRvrf/3ivz+YbWQCFLda//0/
/3yzUVh8fSLdYAVMtPj7a/z7Ef/56O+jaAQDghAr559/M//83D8f/uvh4xAnnGWwt/9+pP9+4H8f
pjW143GEpvv38fz59N+v9lIE3AZJULs/3/Lfz8Wfv3rEMm+aDvlzkOXx44I1imIotXP3ajfyLRz0
dOPw+XXdc/sWFmxw08UMKPRhBIO2sowQzEBmp9vUjJN9laImqXPzSTLf3EYsbohY9dJDEpUDmePx
LQG998PQ5r9ktcnN+Rk9u3UbB3l509MFVV1e3xP69tHFGO6jKKZtMdnA//kjZF+WRmNwKysruLdV
6F+FI45/PsfeBImZoSHEap/WP3D6rfT64jH1dPqg6wfXgR2g21+M9MVRIR15jDrzA8jXb+3HxEvC
o3sOy5gax4/0379OZXlIFXe91jRI44qM9kll6QAS5VTQOa47ErFeIptBdIeXkLybJdwqpImKjFSc
y5ZN4oyl6UHnNzWn0/2gK4rbZrb2ERtGlinZEb8YMcG6cKCr0U8DoL+ljDg7feff2YmHUAU/8yFB
aPTiNoCscI+qi90joAohJ+6dyvllKBSrPWEUsCAK8ZJlEsQWe7ST6RGsFsLhQzVd5t6JtXVw66MI
BxeN5DepbBz7s1rbDs+InNKewwMIo0Pa0N1oDfPVNAr0RWl4h7w7eRkgpQxmPP/o0rzHGUHD5zjG
VRr5fYo+8AfPz2qOdQQ4WECx97y3JYwnxkv3KxkFybZ5aZyGFHkMA6EfVnCLg2dsPvu2vQXH4wAI
HuWOpzpYi5oMEgoQVhoDNPt+qZGC5L2ouq0mHmk9SSodEzHlsQhTY49sTWAN4vbmoZM7llKKrRua
NypJ1TeWob1tWh+Y61z8jSS8mzW6AidcgGCTf1+C9Dn0nfGHoYZCcHbUK8/KZvKQloqGZJEq4Jti
k1EvY5PtYzNo7sMo+aznAKZZzLwlJfCF4OkLHP/qlrzi4mj1DqdfbVWPdpaHTOkYXldO8huiz1Pd
JxkrpCX6Z6BaLdsYkFlyRGdB4JxVhptZ2vYZaSYKIgbvq7Eh9igznLfMb4ddCcLxBGHmK5tNANHd
wgHMKSRImVkqQCOHt65NAkzkANiwNqxhHabav/GXP2ZMQJeE16Ltc8iS6EDWfY68U3Qe8kExUlQQ
C3dOw3kRR9eMW6b8LeWy25cqm89ssScsbnyExIpRQgFosOGszxx+75hMj8JlmmFKO74RZh/fIKA6
CepFMfPkmO5jg9bxKoy1N8dQYNyY7jgkH8lQNHRdb5ICwLnR9PF43wdC34/EYa67fnxBDceayyCA
bRqo1GNBvklvx69ZPuNM7lgxpbGAKhJLbvc91IoJjd3cdbsOgHFSTChj4Sc/Qpptj3a0pBcm0+dg
pSwePYxcdos8qiG3A4FWoVEYNXft2DHMUyojVqx7y5hXbTs2ayvtpNVhIp7kzmLqzYKeaj9FOoXT
Svlb3vP2nXYkAkjkNRu7wrjc6/Jmdif67TQryhv4KVsbO8QJup21bT0EuG4f1hfaXgP9oPtqzc54
SmqZA8WKxL4ighARnVCH3hCvymCfY0x9DM94CB5zjdIU0g+LMJAWj7SiR0QG7jYzWzTviBbB3PUB
+sNuulYx3JEwORtxSdRaM3pQiGgO8yj9GKIm2RnNRAA9yWes3KK9KvkfMlIkVhm0qY0VVEiRF0Iz
HPJiP1oIx+faOJGHbJz+fBTrJXy+sYft/yTqTJYjRbIo+kWYMQ/bmEdFSCGFQtpgSg2AgzODA1/f
h9r0Ji0ru7pSUoD7G+49ty097ZDrPz1OEhioPgBdBmznThZqxeWAQEv2oEBjJC4GfS1IHyTHTUob
ahnXDhOMazGID8bAPAzhh6dUtjbInDuHqfXtIBNZZnjFr+QNoEHvIYmK6iVNOT8NHdCVprH0TdFO
6hwHu6Y1eTTyYXjSR2xZlpBvWTP++cW/oGqMM07DlTNM8Rpk3w/dnXoiSgaITIdVCdBScOrQ95y6
LIt37B+f49IlXHP+RVquy9AJW2jPJBfRkbexkj474tDMjqA7owOfH7TQyTyaU8lCOO4/wEkP5/k3
OlqHuVDeZl0Fm9P6NzqGAsYvlsngySePwgoWF2vrcnJINHp0jeMfQMaTtWXkH12T74LK/fZbcK2R
kGgssKclWPq9MomvoV7AADNJh4/rfqNEcqktflTpm+GQ5O1JXuYYn5oWciQ358Lr23Vb9W8a7txl
7chXXaCFasGfLHWn+pyEfsjob0bP/IaY5KxVj+qyZPLIfMrZibFaVVWPTaLfx6AdOnIsYWnbBfF4
iUSvHEagtiqBhNhPIaQyMceVdyxpwXoUzCFDoIUL8HZZOO0lYGpPWxFvrNLZkxYEkmDCJeOzIGlG
uUdCuJu64paba+ID/hyvwZJ79+OeqLB+uGbpdB2YIxPYaoGL23mkkZMg4YOFhEAZo1QKU/WY//Y0
RBBWQMIRAMoB+i9z0KfY4p9acqoaDyWkljL28TqHg4QcZM62lWPPsErPJwVEvwZ0NEyeuJ7dUK1r
MizIZjhaRvJwrYb7o9flsuNm0lvXPKLdY40Ji9TIqHZGZHqahb7PAKbdTsPFAYnliuqTNuGGXPo4
YfRg/A+SXRucPaI9b2WJam/6I8Cthp8TSoJ6rilpyENWOcz52WQ/e9gZdSbLT6HXHYv51o3silmX
Y9+ZLSKfqjBkGiemwUieAiKm8DNSltq/KvfgcmWQVJHH6YuIhcWiGiqmlU7wyvCtWRfyJkOo/GiL
/5JGHYZa43DO9/o0068GmBU2eopX13CDS1/lwdogQdgdxpfRyc+WqOmjO7kYfaZPs092Eh7wCOuc
Zc9wuLB/KERcpmYtPIk6H5PSe6DjP7TDqVt4kXxO4wIHsC8Y2JU6p7JahPF0pKxWS7KXUK1mRy0C
dtATXH3qKp/UqhYKvbdUnUK9pAbyFIi+ifyYhUNKUpXm5pfWaVG6Y38zYUIYGMI31GzdOvFB9mes
8yxOo6bi+SUnhAMQ1uugf1dc0SbHz6nopxNfLboCoiobRWHe1fmGhSQTpsJxl4OWbjUuZceahtcc
vxpfzqGCaILB7C4mRNN9zKQhC/BUkRw6DO+2kDGOXGATSWT/q1r7NtLIafE6kq67V7RneCp6AlJK
hdLQm6ONOn7nCQ/OYBd+z7uotXwpCRnbhtwlpQtugEkiOGSWvgt69CkvT0bh4fhuwzlaUf+Y7Oim
4+lae6WiT/WyfA8Hl1zViIVoQu3A4OxQCz94Fw65BMPca2r4fCdL5u+xQ1wLFJ3+IH0wysLS7P1U
xruBf2+VDkQfwxbAP2RH8ZIDifjYtPoGL9hdeXSIiQ7tX9Z6wSLItWxnzjmkkEn+tIRbKtEZXAEU
AUpnHksTUTLjcMYO1JTH1kIzZ7J92rlVeTQSZSwRuUeb3uvVOapo+jMxtYgeavXEuTudPRdgdFLE
4aZMyWdyFKBcpz77YcZzZBikpVU+d3op2w3VwkCTZugrrgxfjcEinaFq3JZHsnReijH7jLBuTh9Z
qH7shEzyPvEOOAU+XMVEtcZpA+m8blftFJ/aSJvVC13JUkNBAksgfEeIqtleVdUGr9nSg6S467K+
fcfIbRjV3rWD8LmT1t2WIjrkbrVXMoaqEEybIJqcVRAGvMcWu+RmZHnqa2W7MseKWYiX9YfWRsNf
d9DdEyswll3WJhe0QwLeooR/68XJrpxHnJzarCIXmY8TrRW8dn51NWjDsfAY5tafrG5LpAp5PwQD
rClfQjboRFkg73UrXirBJbaombyvwkn8tHHxkmm+eUmr0cb96fyB1P9qXaTIRWPs3J6fZFWWr7Y/
QvuSXyByHqYmT5XwGQEWgiEYUC2r6s6R24tNneUvHhScpZ1i+C+S5MZDwdIMIeTZFMl3EZt3hEZT
TRppTGHCsspf+75LjNM0BPgW4ObliYMVfAjOoZH/hJP1ETCEiHXrwUAbW1fCarf2VLFpK6y6Npup
Q0tVIrBa702pMuxZhDJUel+uqOLxB3RasMeLR0ebFVB/2Ike4HLuleN0BLeUt6JvXwSzxWkgb1kC
W5W1RdTpGK11sz8OendVyq83oBKZ9Op0CUGW4QM146VsDHcXT1O1cPs4WGYlQbJlQqGdGtBSUgsb
lJlvWhJ3F6ad/8yiQ+5lsqjwUqxcn2SpodGulZ7qy4lpY1Dbd62t/imP3BQXgw0id20f++6atRO8
dcVn5rf2d+xAiZi1l3oxR9z1fDEU1g3jMiJGKfn3qAohMSR5supE4KOu6G4WAmnGiYk8WROcBMBF
JWbGSJrFGuSdvfMsGPHdSOYNcPCVHyRfEWpDAoq3lhnvOy/SOHFQrtl+8WHEql6lqCgWREKuKjVC
5i2k2DBJpJYi4mk2J43UhYxQWYolJCCPC3hXb0wXh52sdC7bQo5rlrfpk6pd8VTPv+NUQ+PXYFGJ
0DKYvIT8IeQLnvYMs+d//+J/v/z3P5hZg8UFX+dKZlN4VCMAVr8X6OREQOUoghtSmG6X51iE9Yyd
Dct3PRi/nFSQYcZsGFlkuhlCuCra2P+zNLOh0CaYQzZXPlH7iCsrD7DpwxyFvUoaZjAe+xQteRao
nQtEHqUeggap/pnSGXEXYS4NCgb5HelRgBlwM2iaXLox8Yb9gAbfjTGy55IbFta2neMCtaKIv1RV
33QgE5dYTG2VRGD8nTpGMOXckcMXF5FH0ZYWkbDTfqnDq9CoJhdJMoIRTvE9WZPbL8uiHp8YV/aH
zrVOKRJGwu3rbQ7wA6sobIGa9kEbNeSBuGhE0tk7CA31S2kQNhcGXJP/BRHaVnwRjKUlkq9fiLsP
bJnTCzlrZ7Lx0N831oeKqNhVCXC1mYyDHVo3W/LqBsIEqzW+5kUUbPyOErpBmdMVzYWzacMSPIS9
EZxcEfzLC9LIVGlzxNXF1XB/sB2w3inZVbOzPjqhU6xRM1HQWYQ25F18FKX8lqzCaE+vjdnccSPD
1wnzkeCs5IcNy6pP8remrR6DTtFe1Vl8aElXYKN/SCs6OTH4V6iznzZR2aWLQT5smY0jpWgY8mOo
8OsTcZkPPFxAZoZtWAbEyWn+hykeXmhdTGEifmTCGkqA4y4vY5HaNwKmGzdciriBWtpDYlBFc1MJ
i5I8zICjWJ+pwMfFdUm5ZbXrqRo/WUEwkXF+tSJ/aQwPAan1I9m4sBkYXGgNYq9sfIW4FDZARVmJ
VlDSq+QNfg11dp9sKtINXTXeR9vaJWr6bTpQCzbQyLX4IaFnYwv9RECqs9CwmHu2ye0D0SENKAuY
n7SGfne9sliXDpbGJla7VAtJq7J+Be/cqnPsb9cgbQ8uKEuUkMU7XqW4Nq+ycU/CoXEtbfmUiuDL
nqZ/TcshW2F8wq2tNkWBRrHOyOJEGFZs8npdtO50UtshG39r32TzOcDc4gVcRjNm2XJ+6BTRjNZl
swfQsTdVtM/UYG7K+T/Jx3dh0PNIesxIpsmeyHFtKNT0V0vDqlat/1fRLcwGwD2tHAbNvAONJyJC
O2HgY/yyePuaNNilI0QdU9qnBBfxy0gVWzoZPgsJzofACYgMMxo7dN/LEYkQ4sl8p5XYGorRuECW
jZdKeG+urPyN5LgyD4lOqAVpx9o9GcVHEYze7wjho5uFQrEkKgdBP9Baxvngc3V/nxApyFGqJ4ho
JJYx3BgLJ4rNE0iAnoC06aoV/3EDvecQI8e7r3nTGoBfvI5rKGQkxDcncqYA749e9wpZG6kI5Dpl
tK8jMQyb0XK9veFl3dWI0T+jWih/+pU32vLHszLYsxIxBJEoIM+EtdaA3h/7OcfJTJwvWUKhGMlC
OLNLPTqeE/6QUXlDVgUw2SCEire3PbVj7BBGGy+J2kJhM/TD0Q0pQiM2vG48Wj/eDMfSnUzcouwA
1meetCDBaW3/2fdYUSu179HC/TR9+GNjQ3zFWcCopI7cvWX73bVSfFhWaZQ/dJ22PryzkHgGr6d4
0RrjPobQWInPoY8x7GhtOU10LcbY3jg2MQBO4RjLZij6Texb8Sottjih/mWFzl6JE/SJANh8h1TZ
XDu9nB6aQc/fxYRZsX2ZI0MbD7XFoDCHEXpjHCuthjCHsXxHwk6z0VgffPoAT6MuFQ+ysbxdbjHe
1Mzp2NWiwg+BFk5EcLhIUThgcR7ImKALGSVfG2anQ1SJ5lBXyc7Q02eNAA0yEFEzAhmYGrFHrk1F
d2wDRxzMtlsVdqu2aILIDOrrc14xAmActKh8IAVDLYFNWQcVQlChu0z4ouj184g7DC9Da4SLtu+o
TLPqajJvO9veJE8RaRxrE+XxPUFbjhL5Y2y95GiUPrCYxj5oKXrJ3ja2vmxeW0Ns8W03p0xCRB6V
hSKx2A4uoK2kKnc62IbMjRCLha/D6JC97fUBeEA50H2a34WBAZK192s3QXENJ8U+0oq00yCauT6d
kOFRRZ6CKYSyZgefRd0QRVgy2kYKd6kaIqcab9/rzrUHJGBE5mEayCKe9r1RfXakf8kBOUGHaCZr
jMXIuAliL5OegHA7x4j5rgP7hqEcEDlz/XUzz3I6JqlrbkvFxBB1pOE1IMwH68EQNUBX1ipPYLGi
fCKX1YAkQQFCINVz3Ob+9b9f/Fa6m2b2eHZFebRru3qeDFYMdrb2k16hKWWXNtnmFpnhSJj1NAM1
mINGwTpLhurJtV5VZuu72iF6sWeZjKuVawjj/nKcvjLTiI/1SHKAJ0nbyAfnvcEXeQpsdDxBcg6T
BNmg6Olpzdp4NsLyA7rcXfHJr3CUcRc39nQau1VYEyVos4ScjRL4BNr4Z2w/grDCY8F6cvmCZ7ai
JtfuXWQY5yK7WkNGFGgKlCEnpNh0tH2fqDeQjRQ5EDV4KxJSuhKMlbGv6nPhYtYXjXdEd7gyaDlX
IJiGdZpb4Tow63GpFFqNwkHZjXagXgGMTApEC3EerLrJZf6GXCOPGm03r126Gj8GBek2Hozm4G9L
XWaEOIXJgn8GWdTjjySoeaW0J8/yfsawGm+jyxJMZ8tLSFq7TqoqxvJeB6/B2J2op1nJGw6xyaPV
KORokDWhACwQ1jiclqTTKHUDYl+sfW79VOvGFbSzeu/47s7HCY8E7N0zCjg6ArdazhKtu0cKOD/2
f0TCHomqLd7vzq7GnTBxvk65xtGGRqWgDehGlt+QNHSyJUeugCFvNsyWLoA9XzsMoH2DeA/KKKu9
aImVtztYbkPqHnkGstxW7aweCU6VP/Tb1x5RyLJuZus5ko+0wZxrPUTph6eubhJwbRlsgh6Avxpp
odgVFJIWg+H7bAUmVggN2Ra7JeSOFm+PMYQr07UmfrcK4uJHI9rylHmw7kYI9lXaO3uZD7vE9VFn
WRnY63BkXMLk6GCbCDRM3O0G4Q9LX20jDhWSevRz3rlXlVo4f+phh29vRDqWLY1Q4eRv0984QtSZ
D6VaK4q5nDho5INuvnJY7p3//4sJvIVIdUYoxOfh0HfCiVDlMLq4hGSW5EkcXWP6Fq2GPXpSJZG9
M7xc3VqJlSgdStB1zXqQ3l8xywCzHClGVVYoQHQA60Wnz65r7zCGmP3MsuGfgBmtbPURMhNaqoCS
zUuxVkuCtdAslmszcvYRuy7aV372gkWfNfDX5k3h7zxMmOiZWc4XyYtI0h/NN+p13xNl4IbiWSfU
BmeHNyyMqL7AEJpXSjxikLh2pvjnGtkeR1r6kic41EI/XtVFu7QD4yy50Nmx8x6EiFXrqo+3IHi0
1dhW5tpNagFitEGiwGS1bo9ESRdk1MHPIIH1JhjJbWQwkudZLqTLyF0vWuuoh3fl68bZnUw+0p5i
ryKRzcFtW3Li6M4G+yok9bh4VLNVZNDRm0woeWMXc0uIcyMgWsmfSUtINSNk0tky0vOOUdJDTJNz
wNqHiJtnFGxFeh5UuE+YZ2DKY5vStfBmUoSACSiVnWMjsFKweaKJ2PgZbRdqLXKQSWV7uHz+SfMA
QwQlvpwYsgPDUIT59ZUyplo7nactOv9uNmgKJKr3JEY9p+X5mcodvE9HmoN/jgNJUZiGd1wPHZz1
6u7peX5J4t+UVWesS6rqxgvOzNP+lU5i3WSTnOxSsKIwIuw0kX4KiPBaWDEwlrj9hbg6LntV92iS
sYgOVoEyDd1sXch3CYUTKtWHgwEcUVhecMikL045O2cbTtEkheHMNMbUhno9mRSaeELXraQhjWan
ZZzLpQ3NDjsCpvx0kvtKWG9urB6pw/CkQp6jwa+qB0c7lAlTGmdnhM5Neu0bq6SfLLaTncXoB9FI
uWb8zuCzKdisNM9ln+4pDlL2KsY1i9pjHE/wogJ7xgf6BwLMu4UQET585CtMQyskt1howYw9EjJU
2ULQaCkk5aVZvlUzq6z2MM2WVmDzdgwXrEvoTyJ2MkPgW3PNtxt6OlzDLpbcKuSYipYKCWn4kCUp
WtABCHLg48YSG3JGHWIxbXYa/ETsqmXjYoV4iUwMGLVdbx2BcD1CDg4vh1vBIkbR+AxQA3qVf3fy
BDeqMJ9VgNUpSewV9fBLWg0k15nlvrRIvfqeGa2NTpwATixyo1h9hQ3zc8d9mu2pS4SeLL2wQTkl
5nim7l/cVCgZ3epvMOE31IMnloR/JKsoeaGc2yLsutHm3r0Ed5lflUsmQmzK8/MQuYwRLIHxMPaX
vS/ltjECa/FmI5FEIfFLIUxu6zNeBNRPTPqXLFpc2lDKqGyCUGnR/JDrIxNETzZbY5SapJybPqIq
ltl3gEV3TyX9iwXFqptnUMMfz6m+ESY7UYQ4mPZsh86q0Bd4qe7+5AzrWJ8PgAjIZa0wjRokYA3M
QIeB01Ja1bHIkbdKk6/ItJJnCOJ/Bgt4YGwu5VbGpWCal0JRTyVxhai+yh+28jk17KJcYEwTiNRM
Y+GMKG+znvQKKlU4Si6gs54uDv4ieXuELAOYnMIJpv5oXTVweCjpber8/qfnSFlgM2pX44T7gPDg
J5hLuJR97+bkhM124L3Za02bGkztQvcLQPsVig1gYB3jVmvnl+qquTDeAEfehZ3P4pV0LcqJnBVv
2icGXo1GBGcKFyTcOYqV6EWDSYDEN28oB1K0khm03qnx3xvbBJg++2Y1kSwJ9u4B0JEmKa/MrgQw
SJYyplhj0jaWFWq3ZcYntPRgTy7iERk8VwDmSAIrEGZDOkRPnc6jt4T/YhS797EiHC6uZuBZbnJm
OSigRwuBgde6l3Awn6CJBGvf7cOFE0AgGDx7a0akxUUhmUH1mUTEg4yAsiEc5gplbryw/OgzDBWa
7Lo61KG1dntQxkbnw8Xxy2ybZk9NxRmbm/TndIR7R9M/ijQgpBQ1reZB8AFw2c8vZghqdiEq+e6R
I79KHH2dd+Yqb/tHZXj9ZiC0rns1Q2Zm+AkP1Tg+/vvuEsfuEcumKOi97FHmzXninl2kLSOq1lj5
zDTzie/R0tsNnhJ3ozH9W/eFBUZj/M5dIgjJVyuYPZ0CtbeDba7drJq8P4soxEWQtAfPIViWSWFB
WHBXLGuRnCtqtXOrenMJgLxWsNJ4e4goVqyDbUSJTJxeojp94bTkg27JNpUEwc6+A61Cc2ZK1ggN
viRMj7BFNTl9h7ZH/daLTxqMlsJpeC4bK92QkxcsYLZmzKm0/NROxX2wun3S88YglCcfCEJkoBNg
n9XmCwKALx312cSWrxnts2rRJJUwA4PsmpvBBA4CH5twExoeUzsW/QCOCpiljmPjYs81vzmtGA2w
Sy83RNy9mRlUt6l/kK8Lb5i/qm7MC2pmPACaActMmbtBs4+BwTSxsqfryCptbRN4R1gKwUGHBFWZ
TQDOZFoP/liifgldfO31nhbzO17lTPY3JDQC9JUsekCOQ/2FhbhiZbJOXJRgWnInvjPYRHMqpolN
aFEaz2Mo5UJZ3wkGAgS6YCyVOmXQYtScT5ByJaPG0LwiXJJtg8NWY+Mw6ca6lPVt1PbW2MGKi4ab
bTZqEw2cxtQKtphuTQHUGiUOOnRL20XS+rFtQlQ61v5geU6iYB4KbIlng4iaOLYvMmjveP+ubY06
zCgg4/Qa8KYkBnfO5+97joA8bjBTLS/m0EGHHx9VPj6JqsHNGxL9lyQZ2N4Qm5T1mtGWID979dPw
1ylLIseBvtZ9uZ2sCupNi/Aj21TkT5yNgD+oOsIWJeOigcUkpOYaAXtaHGua6h38oosCBMDAAJNF
4H/TipLMYz4Npb+mRrtPYrz3BsfoGCBz13DXufHRLnMOh8IkrSoUR9xfxgbDP6piWI6Vxikfci4z
OjFPQu/3jcNJEevaL6p1dwuejHPtO479TTMgnq/bpUGoBPQp1In4k57UlbVIu0MDhsjIcNY2m2JD
+fcQVXPXt4iBeKH2tpye0iJ90QOA3j3QQPSdQEpKCBvxT8SDTnsTY43Qb6AoXOSzjBIx8a4A4/yG
JreNoVu80y6ed95W9MQ+bLuWtQiAtG7h29Ejcftt4lgVfQqiQj/Qdw1DNnbgZBgja+EgZF7nAmOI
S6LhzKcg08ad/5t1JqGr8w/AkdYlxvnd0ONsAwtpQ9QPey/i/YmFtTNykm04u4jB8VmliCsCfsT7
Qbxnhou1Be4yzph07RgEmdWJeVU9Rh2/C1lawiUTdXHyHjLqH3qlisPUlvxoqxJQZfxEUhH8vh53
G9fg1rJLewfpfdoi8m9ifixTgAdknCYWzkQ0epQH27KUp1EOByOnJGHrDGG3C1C5uZwMaqbNm0BZ
XURRGE7tZ0gaRGNk6U3OaU2YDLb5rIzwnJzDSSmEBQjWxzb/TkNoVoQqcdDiHFIA0TqFgNxq5RPq
h2Y5zEb6VH0puwj25ZxnkAVfRaaeuWzBaM9jI4MnhGnCe+ozAE5c60O37JuAcwUIxLqFxkO1HmdC
PVwCHZTy5LWAkGRwsPFqYD6jozBbVPuj4KcnRkHqGHymRTo1Lwxrwk0Kikt2Y75LE65Nn3uWzae2
0Fr9W8Optmia7o+C5JumjjnYcBAFROFo2DK1XqfAYBcxBt51i8N+14kI4yggw92kDFYN5WBxqPjR
xUZpVAmElBU9Hx3jKdL+cnJG0HKittQ8aR8F3Lqo9Kz9JHOxnko/xf8zsO/wu6PqzK0xJcYphqdu
85owr1gWbeGc3Vp/I/s1wLGh6RzBwa4Sw27MSR0UXvDtBCRFuNb4NwrvO8jrzyyBU1KbPSndghOe
yRuMtmEtKKjn+KCA4e0C8FO474evNrDJHE60ckG8nWIahWLaGm6EofBvdzzD4VEW3PLtxKjGE+o2
TFhlEY2yYkIVU4oXr4zenLE8kJ3SLKLqozA4H50KZ6U/5PtR6ldlFK9DZwOSRUhg2t2t6/UlgXbp
qjG6Bzcvzbe7zAIJEt9/ce3oXwNdcJUgSrAB0hvJCZHol8fl30i+CQ2kgvDGR1ul0PWHb69bmuO0
iBWvOl6fX0lNyITw4tOXkxpVb8u4Ow5OdWBt+IwyEUpwAdSan4Tf8MNlbGvbPcvbM3lrJLgiTe7B
NHrbVGYInTrxUdb6O2bOl5YWmq54YwfRT8dDGCXz7cxwxljXJd+vXYavnsPlGYfOxgV2PLnfqdc9
0io8a2axc3lHFwzIjo0DISzRted4CL59FP6ImRHKuBHGzCn5EWK8ThrXVcTmUh/IsbBKGjNWem1K
4tO0hI19t7vsd/L0dZ1pIELr6eoJFlUeMcDAqejnhhOxg6Bv4xePfG4jwybLqIQgAmC+wsBlMIPx
xonzjYaSjIscliCeLqe/Cvo1QDtAtfoaDgz0QUvu8FavyXtjtKjy/eTBzm4Dd9/12jn09BNCip3v
QYjWmDDOh7Cf/mvKERmMd2HXuGJqyroRO33MY4WfHRpnwFsXlv6vF5YvY2kgp4Zo5SOsKRyGD0H7
yZbmZLfZkjXYraOFTU2mzCJtFrbdPuoQ6mw7eU9a7ETrUfe//DRf1QanOovMmDBj/Ntu0HyXm6aJ
XgiQdD39jMJl6WQ7BpUkeLZHqU2sDXhbW2pi3MURO5XmYLW8HgykVoWlgZZxOxYGkb52fALujYhQ
L4hTVo1YM3SIBv0cff1T3UM8eBwOUDLi7uA40U+kin3KptGN/DNxg8GyKTDO2M0nchnMLZR8BrHz
dM4lB3WNkKgk2TKE3WtnV8FqqYqcOwrcG6SAXeLpHjRJAhTzYJNb7ttky0tWebQZWEgcwDULaxQX
b0JtZEaMSFrzQZIQLExih2X9KYE4MRfMqqXXtz/tcAEc+tuDA9joZPKS/TQu62x6HzmiIbP0D+JS
3wbXPqZa/ogdnvcYaCXwkoXLWZ4HXHaqK/ZAfw7kv397NVNRDcaz8xjwSreO3DeYRMIZ+IyCJJOz
Ukb71iUbwkZnlZlF2apyy0sbc6nDud/1YYZxODhPvbYdWz048HQZcXv0o/7I8hbTdoiZZjBXKhd3
Q5evuGcgPFo3rxcXwEWfrQxdRoIOkXwkCfo8gRGvCfcMh9ZvnvkPyPMIbSprO/Qor5msKqZlMTEx
htC+yM8ih6RK/gUOkxmf9FLcKIS3lqs0md6JfiNwyQZDzpG+G9Lgbk35tjKtddmFOB3C4Fm2CTzb
/L1KXBehe8x0LP+LnebItgy1Kbt57NooZTiQdk3ZfDiypoCjGqrKmeldIlUMVEOjzMr2WOnjVUPe
is/iXpkculD2yq2cxnvMsQAohalXeFIdFFy7624IFw7w1xlQ6Nm5be5DIve+D6WiGrwLnfHZqqN8
SRLVLeyMOwLhcFHp+b0qNpjr0S2Dlx6BC9ZVcI76cJcWPvyZpNplrtavGHtzp0/v7ZiAXiofFWHO
CXhQJnHq2qTFRbWYsrIZRkTZHYXfutFfqzz8rFPIAi6fkFYFd98pdnbXPsw4vlmBDn2U26IWr2pE
eUFa6BuApF+hfnwzehp8Wk0n/bGzMFjKjEcmmGliANzoC+503twnI7c/2FY9XepUgWmg/3W2nsKO
AJ4QxPgOfeveKcwxg+Fil23Ds8eDpBEatNTS4Qqm57lUhYVgZTPVcOSqQb75rnLYyunLuoIl13gc
dC7xv5oVPCOve3EahrJRq46IC5DGFNad1KzZuZxueIj++5i0Mqcf1/nAihiBPsfaIhncO6bpX0fn
ctCoo7ugf86LYqPa7MkU2V9cM0V7bfzpDwyotqjUcGv/UNEZhzhWN6t5y9Px1chartKkvobBlzty
oesyYdjt41ovd57OwqTrpYMOF7kaA2QYl9Oa3JCEOcD8Etl5/DQOXssjRP4z5zCAtpRVPESEPYtL
DvVtO09DWplm+4Ihi25fSx0DIRmOdV0y7bf8d9PSSE4YVr7Bhw8BDiyQxVELFOQmzMjA8pe/p3Gz
Jftgg55/6YQlX2fj0UdV+zZgrc3PPLeZYHfJ1hDdj43tB01t0615CoheY3POoNoucHxv2MNJ5tXa
WbOH6yCQRpkJn382MMGx0pcmzg9ZhUlDjVTdEn1LEFhvWpttrI4EhCpF2kHDKTWuGp7CeAr/SWNA
mmfy0w3Yd07ejcdrCzOUFYWwnwrbumURb90E924as1e3jZF9wKtqu9OYNNvIJ/jM6OVnKcU/5Yav
geffKwAIS/utiXlFimw4THkbbtAysnfD5y1jSh1jCqBOetoraCjwoyS5drx+XSU3vKwwEgegClPG
Wtvj9GR1l+lvHeXVtvaSl5o2mPAFe5YtskNHC2iW+sYz+RKFSD6lIm9JkK+aGd6LY063THpvSfCW
k10GT8V8dBA2thCqDkknr6ZXfJKRUGyMZDqHpstaxJ3X0c0cZB2uEfE+Mdh/rpLkX2uHTxpfe9Hz
AbUUQDlV2xI6GRTjkmuhhkLa0jWGY3s0+2iuVAcqoFvOCv0sCBQGKCUvI7OAkNlvOzjfpe6p5SDQ
ujKttXBnL3wLHyCqJRMYbRrcJpeN5egij3Xb4oLvjv1Fi25aQ3hvWvuGgyyKaDCwHSyycDzFzfDr
kKDW5dp3WYlL2li/DbZ3t0qPiIFJPPAoYMkQWWrIOiKYMLFokq1tBm/sZIpVbs0tRti0Z77Js+j0
AEFtdAZu3j5bQBcRZfWIkmvuV+nWiLrGqwUQnXGU2TDf5COUevtk+9pLQLVkCY84EJ57XccKbQIy
q5uJYTOFwIre8K2YDIj4yiDAzUbAIxtnb5Mos8oSptESXmAUEOUqPKRRDNmZ1AB+1Y34q3GbYm+6
6Q0c7N9oKnPT6zEXfULXyP8FDU+qnVSZ/bjxJ5OWeSgy/KJrAMf0iAyA9a1+Yxt+U2iox7LLFk1V
n83+ld0He3c/BacpdTLEI3RwAvVLmDE3Hs66lWM+5WOcbB3tQGVs0ZPqNCbhA4itOjgMcIwJ47Rs
9x7cgNX/SDqz5TiVLIp+ERHJDK9V1KiqkkqTZb0Qkm0xQ0ICCXx9L24/tDt8O/rakork5D57rz0M
XFOC2f7nLUjCntefZplvF36uJVUEcOsxStpDAWrU3Apd3PyyWWu+FbURzXJ0FDDHSXU/TkZ7hi8/
SyP5QStcl5ka1VOqvUObA/5L72Nxmwm3zt4pHO+mzR+8HvDGVn9QQaM0L1Rb4/qRXP0Cd9tCxMXF
uinL4s338HgIbUYINNnWJNUTJTjUzcx+lz6495i8FKNKvIm75nN5rvE6Y+7i2ZtLKARxOXzYjcHX
V+go0QzmlDd4/NHoflSvlKhqqsS6lOl15f6PnMXZ7mAVkCa8OBluprQ+kqx9I9+7wQUb7D2gUZMv
X1vg6lz+R3tTkHakUpkDS6y654TtdNMrhDrnVQP8dWoY7dkEj+CQQh3NvHA4mOvhwZING7v1x+zr
T69klwrmn0D/u9uX8lDDQuQr6GlVyAmoG2zekmZ9DwU3q2TyGYIIGajesQ2AjAo1WrRIRfnQPs2t
fhpQiarUDG+lYz87rYVeNma4B6By2sU9cb9F0Iekg0K+8Ui6OQ5PZ8qda3zxO8+4a7jPLvjlNuCW
na3JnkIaUdoTVmBJZrY+s2dlWU9Fr74Bn4st3W8H4kH4Uv2ARYvN3qoGiYIOv+GrstGdEflU3m8q
DEaUSDSEBAhDeBZw3ZJ9znbyPlGbVnZ8S5M0Ock3f0jfpC+CyPWLf0HVv2CbBEkMvz6puBRy/0gl
Z2q4GiYSyrCMJv+mJgSgRZJwpAcfbul9NAmXsFqFX2KBWwVyJwpN+6kx7P5BzvteuChvOcjyfiBq
VuQtL8WObausDqB5oCLgfSNCb5mqPtVcZtIYd3ThyAMmhmtvsv0lcvzumKxjEY4LIJzsZNASeosW
9qEbkM9poqFDEZI8ns0jzREPmk/RE00skKjDe0LeCQCRWLZOh7eryaq7kQZPLbTdbRKMLMHtGNPF
tE8H/12Xbnvsp2fZLyw8+GZBKLrg5uQeQgARQCdNUjg60MbM34oAY4baT50XXzd8+72f0Ukn0ZQS
MA69hOAC03QLbZWdS9c+62KmQycGcLAoCPT5DB+Aanqgx3QpMOj7tWYh4JhYHwp29BaiNY2178jV
PACmn5yh6XZRguibydclDkwOEUfu5iJ8s1onuOU+CVLe0Rs7jscotfVLg4xDgrdgy4Q2VAi+Sb6L
AUsQCcbdkL84S/ZVDvIBnsMVMiPMv7g/u+OE1jxhoel5AYkRwqs6Sp1zb3vWaIce/WdcoqfyZPj4
KhGPAnuVF0riKHEPDA0J1KJ4koLu4WJQxScXhspw3vLpylErrEvmDi+jB94AqfjBLqFnGmraVQwD
NGMVhDtFciLOmEYO2UHeCPmzHgkNlbPmItDhnw149xxykj+6HV46FxyrO761ZDyeClP/qhEaM7aa
lE3he1tQWxNGpufCL1CEGwXQWj2bcVjvZt7W24V79QbeAyZqEvEbAc1Me7w/aq8my5ooOyq67GdI
02PqzdPObmnc6idFEKqDfuURTfCgq1C2+Kigs210WthndyEAEI6aQ5oiuXFmH5sXBLjjmUw41m5C
N7yA2vbiU1xwBIvX7UqDLVFBhmYZf5sA/0Fm8yf3NCRkYn0DDd42cf2nKbUjxQ6HdEwPaKgG6UIP
gxvkp3zCR6xk2O6JIT8viVMhK1NfWq0beN0I9GyPqpxeXoGekiTio5lLFaNkZP8yTzl7My5+F9V4
Rd7VNTK0XyB4WhgoN1Nhbm3idDgY3faBSMnejtkKT3/NRLrHcZg+agPnK09NhPsjeMhd9Jgs98Id
7OV91/ZUjEkPj0dKPZnPf8u6iDBfDePaKFBX1tGnIh4jqI3zijEnxSC1634tgXQPuhq6vZcAzsn+
jrA4T+6QhXiTbBxyFvHh1s9/jXXygyvl1Z3oVeDfMHEDmVqSPSREsVMNTbiNK1PtBraQTueGFEv0
9q6Ql5n+lGPdQDBfixOK5K8KD2sOAYJ8t60gZ1xnBmPbokFc8VUbnnih4OxrrvuPepmcrdsnLinY
w/8neK8RO7K33FWoMhmE20XK/lIdfo9iRhzoM/1iYuhn/IoJcn+RDNcnHH0LbT/z374n2I70EasV
oMTRTtMYLUEtS0qy+h+lUX3gGpmt2DwpzVE6rkkyFxqMdqIgW82v3AEqCluoUngb2VUcJy3MbTM7
z7nFdO2YOEkbrroCHugiAXHbHnM4LXFvRmVfB78p+WvW/dHjiNwTNru5Ki0jKjEMiEYt43h88Hzf
gXnF8h/SO1OWM6RbZJd9RmI/gUITKdR4lGcuRsZ47Ryia9OQ4ENK3CHSJg/0xApuB9kySsuEojK9
ztCDw+VfTz/dUL7TcjFRJ00RlJQOOQCz+u0vdymxOOh84dYmFaSe/mGggc4r54+Ad8vG/AkTplLw
BN/zzHdvVDDSYbric+Bojj1aYLI4+Ac1+zXFiRiFvd4HKWp8qlECyfw2wv+XdEtzaLhL8DbmyTIx
5mL1A6NRUNeXmuQOFBxftD8AiA6RDWMc9d4MMOMEwQCUWCEBE07lL9PQH8CFIAYfkbbnKb0Ln5lQ
VnjcltHvd7TXkzrz/Z/WTf54fvfuVfiXsnU1Zei7QZps6wXlsdMdm8uxPg2FjQJES3YRT6gNtex3
lDat35ZlpjhRy0hRx3BlZN3n7fyWL2RSDRLKuumoDen4fp+DEYmzIB1AeDJAbVyWAhH3K2D2kTLZ
W6517BM0uKGLAZaH8/s06nJfDsuuXVgthyjLLDghFNLwkCF2Fh4uUNXB1GGFQm2s5P9GrPhmKbpM
oQw9UGSzPAj5SVcy0K4WfntVBcalLEL2qJogyKi+3dhumRHJv48uVU9+Ny2bZG7huRk4nsLut4+D
1AgxpONgX7YZdHbIB5HjNdWbgZsRR0tCCL2YJ3kWxFN3auAxsICbsyuxAVHSfxYGvyc6dQBMc7Vi
P0bXC/erORubc8G5OGII25q5+qht2L0xElNKn8gu72z+1tpFhuNMWDWbwtNvQGi6sw7UPxlk8d7W
3oeMlXFNex8fYEbLQveRqmRX2BDSrJFaXdaMEnsKU/ViRyNC3YH3wgwqwsCG1xC8UdSTuuRLEpdL
v6KebxbDwRKgEYVsPzE53WLbgRjQs+HvHc5NsQZitWB7ht9VD6Lce2bwyYrajvJ67fFow7fMmz5s
TBwHZ7YuOjkKb/qmicLfeHX9i4aA7w5HihCLvvQw2gB/feXeBAs0VOe8518ba2efaCs/LrH7L+bq
ve3gaKTG2vpFibRBDN50SdwRfQSz4/fTjYhxcZxNOmvw3fYb335klO+PCaH5sgdDoUoKCoqCZ126
0yNql8ZgVH4LURJReQvVzYzFl8HjeyHldxjzoOIQCVbbCz2sSnzDxGQVkRcL+A/6QhYsgxASclou
kckLJhtUY+EZCbpW3rLPB6EJq+EJjP0LMLN131ifRgU4k9scBezUkVTWJinfkhGQFyxWc7/M6adQ
YJiGJDAiK+DxWndG3Iu6zVKQWChm7x2r8JmVU3hw2F9sbW4ItfGXKP4f5fwaQLHvECGeJZD1aHaa
np/1sq3NFlCSMzxkgsauoASbA7kGkMqIa6Wh38IV3iMZ5RUI0wD5qpz3omPLvmrh3YOxtM8227mD
cO8DQ7XHx0R4CEcEQeQ2KJtTOtXpmcL0K20FXL0rflLKsO/zmP7taiLm7bBuqTLaX0NMgJwd3BSl
FX8Dwct3Khy4VOHXYzXOB3+w3tl4o/5lT1jQyfxThNxDJNoGCe/A0hdYpWyaHDCAHWefuWQkSIN/
J/m2fb6fjlGaO43T0HcDzMk4fbl+8XdthTwo5gtAFOk/0BJJ1BjxQ9nSR5D23E8CNhsTtcZcHRb3
gjTcn+Ohry6UAn9AEoDlaaU/CCLnEErkbhQMVR53qsohLN4NwmYYhl5bxKR/suaSJ9xHSVewTJnx
thNoOk7Ualh5+9Jm+VuaYDKbPNQq3ntOxPW6EffJD2qa46mGrR+cTGAsCfT7XCLGZO6TsM2c1ARH
E+JPNIZ46WDJHhurGSKZ4BoOfefkjoSa+QRiZJ4qJr3uZoaEFGqfL8eacMcwxKToWuSAPIRTWwTI
+ZC9+oLmdZ+PwKR9Yx+uRYRdqMejLtdSA3xuu8EbftKGCH3Ja3fr+NSOJtbApw+PcERHHTVRdv3p
J2WCgz0Th8wSB8JFXLJzAvOFMx6zNqFby6S3pmVHk2fPYyunBypecXRHmlvcOUadtL8D3To3JbuT
k4TeHvEuIbuAMz8o8l1q8sjJfPzjGNM307n5SSX1tp3Ms5fPLm+aWcPEbJ55kdEW65E1zGXd7uzZ
+Cjz9rHlQh+VY/ac5TB7sVtG9Dvec4E5K2YLMphTcxzV+DraCtqpretD0poPCZbLs594BAfq9IQ+
7XMb6QZsPoCPnW2HprBZSJtwT+ZOWSd/M00rstt0UTuzHqB8AANhM+zSOAwPnpFau9R97PPShnRO
m101UtaQgqZjMVBQgxTzocBCOPGazH9sGfX1rM4UxEpsxvVE5xcLZb4nddq9Tk5VPI8LggzmxZsG
mUogp0SqD8qXIbTpZod3MxZHn+UJLuciPUzaXFj4OFx0wzQaTTs4OmAXj12XLRu3yD4QetMDIYsB
0i2kP2twpkjy4G2aJfWjUvPzWwI6P2oiJQ5p2UqBFWi9idROPYNLodcIksFmZkxlR6IjteLzsE27
u1K3C3S25btNAF2aB27b2c52YB8EKv3bWKQdRPlVOuZd5WLtP+hoZLT+ZgOWRWkH3naNpZv984KO
u6+6rL4YLtahBtDfMFXXmDw4kK3xBVc2FRJT+8pJthONT4gls84d5MeoS0Hrd6LmsxUw5Yr2yjzs
45yhvc2hTp46Mqx5RHlwkm1DkmAZ72ZKKRrBRpgU9excEvNW5usRmFs3G3bFoXCLMRr7C03N+xHz
y0El+VtN2mljab5A/ik5YroXMlC3qsijslf9bcDlNZeq5hZo0KkQgBUt3tJQnByr5tsgGWfNfsLE
XdClHTuY88cvjHv9kWh3hpE2hzDhT91eFPPLgDGb9UcfbNPeNXfCccft1CNnORb1FZl+D6kTf8BB
Z/lVf6iX1Z1adR8YXUhadnhphcY3tXpzMm6vACBvE9vefc7WmMK3wjzLgX5oFCyOCyYzZGzOhY98
kF/coOktcUvq96gHQZVdtuRI32sEsbjWOamu0trJW4+AccKu1tVdcTWD5L7OnfwYRPBoGddcLe3R
xlFAXWnPJqIntr50Hz6hIrRE7JcJFltCwozTdeFU2zFJjqnTQI4hAr/EfzE62Zfc/ByCfDyNHhJH
Kv/pGcu+Eqp+dArr77SgJtWI3zMb/yFLwGy2+ETs+XWU+iZH+ic6kekDYZ67Q4LsQNnTJVCCaip9
dnpo593g/KX8+CSHCYg0DUoEAgliLJizY8E+qGGA9HPM0um8MLbKJwhZbP1wRm27YDiJcfZ2wxA7
JxHWcgsoNlF8fpsMLLCNVFzO6m75/oTCFX71K/6O3YbZD81m6WjrTVfeFtrXpdaNxUc/Z0etl4M1
+O1hzcZwS24VgfP+UYJdjSbjPg5k5VsQiqyjphIkTtKTvPqXkObKu4BdzVtgOfAE9PRuuNQ8DE3r
blEFeJcu5rwL3Le06DnpyPFjsTfY32VzcFrSD9XWw9FsaBLJ2+kO/Z0iiKD9LdruPUvr4JCVPakc
qrKzXBwrk5TcwqTHHjG/KODpm9bm51haU7srBx8485A+drHRHpNMevyPC/BVH6JFh+u4qaz5wZzl
fiq6H3/kVSs7H3Y0dCI2OzunA7MAbQMavlBACtiqkb9YCZ3LX9SK+NQNGUWFc1tTE+gQLMoqZ48X
YCjR0n1vGS9utRT72QyRcuTAG3e0WKflRdSHxetcF4+2L9oTMKHVh8ObtpK9OA6gljaVxZW/fIC9
416Bi2/GOndOrGhjBRGBGButx1VymwsDSKgpIzxOIO76F+j62GiEfrWX8YZbjyOwaR8CH+IFXjkn
Gqo3SMZiJw2MPqgXcuNXJl72lLadOAiDjW/F1nWO746Pr88YmGCm/s+4luzkQ/nz33/Aap19Vv1Y
m4dr4RA/0pQN1UFl73k14x/1YpgwbVhv47L+SjWqAMwbzyRWEiRe++au8lyTQ2Xxezg4KuXi3Aoy
kxUzNq24QILUtYIyjn4Hlpmc1gcTBvQvxvkq9f/4ufXg0DdEemh5wuWMblN291C53A3lbOxxE+za
dHlqJex/j4wY0wpmU9F9wqLvT03m/vC8+VvR53rbjvUVUv13a9TE0KznpahgPmS8tVNsCyS57cib
XVofpjnYMSoE6I+MxYQ+8GAHmJBlMV4Mj1QYiWvmAbO6WDZHHu4da4uToDfEv2ayEswWzZ941acb
36OkUrvhzQK6yaiCkNLgVtt6Hl3jWQXS0uZ2O9RULRLpx7bW2jMKtB0cWEViFQeigErHBaPBq1lw
xO/ycnqyKJplCAtTwsGzuw3LgkijBhsqi2ZHGP+tULA81mU4xSufhFv2SUMqa8JH1PogDMRUESeZ
ApLiMSg8Fl6rr6OLgoUWhckZ71mVPhaMNKyKj4Wf/cowu2N4wN4bhsW8r05jz/BYyZuVIv3Gmq8Z
YzaY85iYQuihdO/6tWfJ0sDB8pJNizmoa26G3z0KGY8vcWPp4YEb8vEpHHmF0G5KAXk6NEfls74e
zIMVQHpFNgG4j/s6HFlPFWEzccPO7zqAHu4tPBDadavzf79UTvLgs0g/2F1LYGYc9mni7Yemgg49
sIHBpkhxAcel64Z/VF+OTEKsiSwjfsxnQS0iQEY0eRazWrxCf6Bukzswp2mQeuOeZ7TG5gVQWk/q
h+qSH9Murxi14rMM7JtViAMBcBUJt5Hb3CRhD9iu4hY7k8pAxojI6pB9M7w+sjvzoOry1Of98FAN
Bp6iHpGyJafbAa+k1CIAtVU/KGU22NLWbue4O1a8ftZ7Cr4ZV9yYfSs6P9aooZ9Hc5pUe1J2dJUM
5d2vYEwMZYMmL6e/rSK3KWp2GR5z0dZNdLofzfKpYnFD5hEoS8MFrbJLBEhA676HwyKYsIJAQ+L4
NX7jd40836A7LBePje0X+wzC05NfpTS2hmgkk8cCW5KmBD93wdFsb0rt3l3meq4NFC0u/BML1Wuf
/O5pQN35XfKrs6laX9ye3jhXP1atsWvaBPbZyqz2gmZH7xFemuTVDGzEskaW+0Bp8RSjum0bY2pZ
qYJiqGAuxUHGJxP+bWetLWoF7xzfao+h3/AJRX3CFHxoR+OXcS75DL26lnGGb7O1p/6SpC0ltS0Y
rEAl2U7m3gy8Jx8vbA3uKWwhUkA0elh++Lt35uPM3VpwGNN6KKPOiPcNhsjIol2beAIdXSnL8dFX
8ybJTIHbbAi2OQ2nbK7HGLs2ufrRA2E9kCPiYF8RWfF4JzBLIeri/2L1hkPDhnRarPBpDkHFPQfM
KKw1DrT1c0eIy4BTRbiR9Z4PMbIyqSiI2Xht8FjVZEaqPz3KnFGOL2BRK6jtDc7h1jtZgxSUAHPp
L0d869aS31orcj1cWijEZJfFLpEQ54TXibPy2n1ISdVJc71Oc8t/cueRe2cDGEi699THKIm9Kcmd
dzNrjW+hnIsPoJJ/xUow6YnFSDWbAFX90+BUP10ckPMsHgkxZMfeo0JkBQTabOYf7CU2YavTPWu1
w4PfyL9gagyCtiRQi8T6g/rlRlnnmxGrn+qhFx5OJymxBq1zmQDbzB9H8g3q2nUx5ZcrPdYX4WR8
dYPxKTWQhdlnwdQG4p2S3h3WuC37M/1HuOQIjEnfMqYovOjVrvSz8TkJ/mS1V0ZV3KXHxOrJhmMG
ghbRNPflC2PNjueKhMi6ONPCsXCTWbhPSBtzX0b79RbvEkI/NYo8ePGGpX0NeqFZ1uN3S1vX5YEL
XbZ3vEfohcQoE+C0TULGGuoaqD9XkP/Gfn4IF723nFidCtNML2b7LCfRkvJojnaF2U06UMdQ9dUV
OWtA9hVG1IRuefJNn6CQt6UvaG2ITjjzA0jK7uAfkmwFMq4Ngo4hHRTcheNepNdqZBAzwBtZnrcg
h6ljkHfDuRKmvIrcCc/VbO2SYigfiXVRGcvaM3er1c/Dvitusvfat4fbMrWoSjwt3HlCUgfAeNCh
7wMy2aHhlXFobC4dqJxwvauR0HovX6di+KtkVpzrUasDIHzmIlX/QAFg88ViKU407e/ovLAk2KR2
IVO0sk2sAdD32Zlw6UC3G36c+DERZv6POCF0+LtDYjy35XPpNf6joCASV2Swl/icEznzSKjwaC/E
XdelvlXM8CDgYoUeIIesdP1X/CQV0ssEgSgdF8wa4iZLYjid633OTrqG2urxbZUkmHLWtT3F0rCG
YXwbIZljsB9Zhb7KgPmoJRXLeHtfsKYkp7yHihFQTA+OwXOQ9AaWGB3Sv4MjIS9L+QDmENEabO30
2HbWV5fyTMDM1FvhrvZKkt+beBTvE0jI06CqjPyxyE+8falbClE8ARpoLsloVkVNQomAw1szePUh
NjGBVI0nzqa1FDD1WCOhFTEtJ00U29B4qGh+IqlRHhx0ztURWR265l+QeSAp9UJv1EIqsBSnspyG
l6qmgZWm8Eg2sn8tvMnbxI47RxCW+RzbxRLlgMqvoYW5WKIx743GBzMpbXkChRlGlF9PePYzH5pj
HLwlTgYRJBhWmx271MDukw+oRvu2M6+pQ9rJMwCWtGl5MtMM5VFjNOl1pt76smcRBX8UnYbf2qau
dixGs0MiR/VGhQShckKyIyj0fQ7Q/I241bRrAn60//1WUCvFTbX0Dv/9luQc2ZP4LV2K7MSp68Jj
3VsLf5shxp1l4FxcKzAni2HLQ3S9Z2Z+UwuX7tbri4dl6ax94lvzaTG5LJeBHLCfJ7BphK6+iPEf
lm4oaG4k5mrR7kyu/DOdCOn5bb/sA71ObkwdkT3b7QuPWgmZr8JJPBEIo3YKt2juqy+hgmNm2WcX
9M57MJsIZhPxgIBvSmTg3H8GYHyrTilUnxc9xJhfDDa/SZ39yvtZ3gZmA24nIvtlq/1YFSNEZEAU
K9Ep1qrbr1frc6+5SbkVLiZsmunFaJUVdSXmyLq0x7NcfyGmFWziBav0vJC5MsSABbHuxkMw0HU/
VhUbgdJbbv/90uQthpPKgnsSspXAg/+vQCikIuBFKWd4+u8Xyj7HCPBVyRK4BEFphMZ2lok84f3Z
Ya6Kt05mpcxT8NHCpb8vYfsjY4tmCZobrFK4D8hcIoB4kiQ9PioJqcqFrwEBzzv5Vb1P0fdpnslO
OQRENH67uIgmuVVD5Zw7rz22djmf//sFxeol1nwxFskiHPNNSewvmylZdyAbNkxSmF+ug00mqTS8
d45Udk5laeDo4ZTswyo5hjVjiDkqC4SjvCaA4w41afUDWMvXWprTI8FWZh+XGA9ufBZ3XKuJ7jnt
YeiS1dBArXee872Si320GxfaaVWcxiC5sdfRd4Ksb8pkIzEVrPyH7BE18bHlmD2PXC2yPrkubvey
wFR/lFN5zatc7/0QfacPjfA8eRZL6kQ9WyKd34B1EiZltgGX1tzIhGBvip3lFC5MjYyIDf1EO1Ew
fNm4ERjaN5arCenbnXpA+pSPyvZeTGM8ezRZJBsbLyyTHKiSSSyXks8TI1iYnMit/Mq4hm9z7cod
b6Tgeelgy6o/BLg93MHrL60+lDM+xcHzbiwI81dHTUfuvgX7RWx+jhOn58nn1c8RDL3OyR76LHnH
h6dfeMgarEbPxmDKI2FD8zEswxciwwMv05UMygAL+7VmjqlfhQdzyEjLn74khpkQTNnwmqflvA+/
+RggddUN7SQ9gKhWvziCNo/cKq2zjTLm2slwUwmDr60td2+EVnUpVIuvwx3Y7izjIe2kQ5g4cyhe
9w1QeuGRxMUnrXHxcbL652FU7tES5qWpCv1cxK19TdL5ltCdtzXx5kROpTWx82WmSyJH//PAZxT4
QTtjPjm1a77YTXfwwNPVMIPPVR2/iroXD6AaTu1MkmTAXH6AjnIRsNgiiBV/jTB8nC1+kLMLm6pu
Y9xWs70DFVU9GCPgSkq55QGLQCUA/TlJf/Vrk/cGGW7DpDHbNMTdMtmyTooqOf6Q77yMywcz7VKO
zHjchXDPdklrg282Ovc6lfgqein44sGh5GZ6C1j3u7hPHrKeRRQq0z874K5IWL2l5LX/GGrra7Rm
42iBHUNggaBZkDemSCuV9usCrvjkp3LV1Qt9NEEBb1RMCgm6+wH1gYwAgTSv1T4OGqyreslYqZd8
mY30fjkzcdcBlK/ibXiWnvXW49lG/kEP8Ghax7bBlbzJPdDSDaBBusC4s03lQ1pP3XYiEfkMkuo4
d5W9hhOxvxoGOmI+CahfbMCDHlNDtzz2MXdjAgvmLqTxBCAEowYqVbxtLTuKU87XsEpfCZBUjCJG
8ltHmlqhbWjbp46g6cH3Cg5rp+ypSTFuYyLsvU7Czxpy3q4DWpaThHulFunql+dGJ8Y18zRcm6kr
j+HAbR3+Fnv7/siu+yHuEc8rijJsTpSo6a2T/99PnSqQ1ShHYn4EraXUq5u13bloiNup1aieZrCa
swZRLOjr1bde2VDZUDFixkZSZCTd6jXwnJq/8W6/FEbqn7owQIScNCvFhvm7TlH1eVqKNjGevOBU
WYGxHSwMtdw9yl2WuhNVgWieWf1o2BNb67m8JGA7d3A5OqMu2KQX3gbMepQ5i0MRm1Ws36RrVzUv
PE0VK9mA+vLUO2c+doyy4xrvjIZP9Jub0TAs8mEAUmPH5mEyyoA2IqLEYTI8dhK7ICPJp4ipqIUD
6O1AcX5YbhjsiwpjMp1doWgvKgXS5bYJ0CPzNGewhmvsY904jcdWy/vsWN7Zho/vtJnPyjD86IUJ
R8ZuGclWxaeuyxc7q59HfzkvIzHQeSBjoMwIXGN3gsyTPlRHEjRqZwNSxdAbPq1IoydlBT6bIB8o
qh0TKbUpPIpTPibz8AHtIzF8EoreH0JLpLPmbzEW1tHR/WbUdkhFAUAbIXFfWsmIB5vXFtHyd3oY
4Dg0CT1Pbss9CqiZTFiwep1x7CaLdsbKPczmgsNH2qSZg+CrmOHZBSYmqfhuc9HF3Wju6IF7WEhD
5SNBhzXkeEjH8PP/OZU5PBpOsKPYQ0dtxhrXaJ/qJl2OIlMnU1CBlFcgsZ0QRJppMDSL35XzMQb/
WI4xeJjkyCtuu4SBazMleW/q5/F7jvvyyrmNF1slH0qV081Pwp/cxRXPrIFR0wA+bau5+bbaGF4D
23/MXze3ZjnZLsGvOAmfeG+zPTeMJbIHHu9O+N+UXJEbK6adlvLM2pwjwqWllP1p0GAVSjSkc9Iy
GxwDNi/O69CKM3crQmfceKO+iI/EytdEFGjNOnFHrtRju8tBnNi2KfYJoXAAeukT4vPe7wPU3oFS
UygiL+ssFk8cwIVmCras7KwlE+8UqzONDsQbCxE/BZX1AjeXkdgo7k0FXS+oB+fCQtBgBOr+5tlo
7LzO/oxd627kVNVwxGLTKN7COd4v5lmHPedV10xnoyq+po71lZU6/1oaqiI9nYvVP2zRlXYIIOXs
O3DQYsjePKgvHGn1lwsGZisxge2YxLf4xX7bxUwaLY+Dw2IQokhV9cFUY/4MxSVjJvq/cd1x1Q9F
ygy3nFYHyepzl5TQjQA1mdFCFGmbsIItQ/MJNUfRQ+9QKuZkn55PY48M2uc8pWQ7dqmmkrChN6Jz
p0OPF0sPmXzIWwAXDkaHNG8gxIQt+4JuBG0MkR/rlGz2hTo1LXe91GyP/UIIzJh4hBZdvBXtGojv
P5l2D2qpcfR3UHW595Hvc/e20764VjNiUE3IQyTDMXeRKwar/e5nXPnsmKJ8EGQlQYSDENHXUpjT
mxOSGZO/uiCnqAejztk+Q4784nRlyJuXv21Zg4LhPo8UPz7FNh9nHHzjwicpyLc9tWDwFbtz5s28
OfritTVh9pVUNaQ0nIzdjyxb5MaEkJhnlNBoXP2Bu8i+hpjgjfYPiOmagwIXbIYCpMktXijTui9y
PKHUwtjpEWM70/hnpTslfipnObYMxBNp061jB19rrSekLVYVadeyczImnpYV22ROT55g1UZ0MiU4
KH/xRK3DO5oVkOLqFPcu5HhX+buwPixNVlK26nBhNDsk7b7Zxln3Rj28pFKXvC4y9YlwAtKjT6dq
2VskM0dGotzIlp1cizJlRmUv9zt0HL5XrmGxUgi9W1Lh6J06zdVxflfk4lBnpgPUCS7Li3eqIMHo
ps+hoFo8UiYPbU6LmPbeO9fYFWrigeJ3G2gC/+w+I38yzpdwlOcqxqVQuTfYAf1z6BEpKGwgBnU/
HEKlXszst98CJOl671559V+zdd8St3jPmtvY+yji1aOgKj2q/e6QLc3J9zEwo6eNMcVeQHROk+Gg
2YMDcSHYhuYFtfU3sTTISSBw72iW7LYxlkVOjgdalN57cY4beBgMB/egy78WL/7DNuvJHLzrhGLM
g8qbbrGnJ5Wm3yImc0o8RnnvSU5ctsvfDDd7ht/2nqkSEvfvZax+RNF/JLW604ODORWkTIrYTKly
cYdPB3jM1S+yT//H1ZntRK5E2/aLQrIdDtvxmo2zBRIoKIoXq4DCfd/7688wW/cc6b6kAFEUOO2I
FWvNOeYJw+3ZQqjkYeOgk2peGxP7iDBulnRopehdPpbgRiWHeybxJAzcUx5QJBClQ8DQsQmx4Iyf
9hI9qxYRiRiKbislRh07/ppSkDmmwTKcjcRBmPCRcOXSniG7eBOmF6NDkxKbOOscQayjyRDUIhBw
45ZGewtHVENhzLDSk9nVShCwxo0ZbukjnxkbIolw09Mqb2X3qza1xX9ZdnQQR47RTAveZ1m+V510
9kHxCCzw2QuzLwFyN/GWN5QnDFbLg5iJA83wVe+A6ckuKA/mqLf81RecvDa9EmK8l2LRJKdkj5Hs
Pkw0QE4ILHAkBiF23kszx2AWrqCsMH43WAwBKiLaVvd6DFHyzZsWb4SGX283BoIStop8V5EU6pNR
wWbAfNxr6ztnlaTBdqOYlcWeOnXbmDn920Rcliy4qoA82nrW+6U8Nz3SY6xSaJ8K3ntObd6qmmwz
47V15+swOXeFYL2XwdeI7Ic074dJYglDgo2p2WXHYq5xIwv35ozLiQIavGKO1hkVJHSkN4ltoq7F
MwTFv2JOX4m/BLAbsWgsHh7kEaMCHsD4e5gN31hNhCkshMCpz5lKXzxp3pNp1+3naAZsQc8fcc0p
1zz0PPiPRe7lu8JJ/UBzoOCwxPveUDKjsGQnx32TtcHfrkDCGzQSrKCz0D9JQ2AerOONgbAiJzxA
GpTlxFINzKDkR1yQWZsONLZEBaSLlv69UggLkO97oI7Cp7zXv9hrrc1LFDH6dyUa//Aq3HZnDUx1
m8R4455l6lYhgYHvPTguSPYYQzTFyrmCcuErkREbiQluII5P1Ygoy5h1ia2JtCTMx2GNxCyR2G4l
vcRhROs1xsZr2sMCctSunIkoB7RAt/dWyFjtVMawNFfR6ziZH326MHxu2nyL1fTmmOuVRmrvIsZg
ljhT9ADKXYODJ1jQYclPShAQ32msGNtorxYJh9BrGn4bei0GmewU7tTrZKqwjSPFY7K2c5AlQLof
SFO1BV5SQGW3EGzMnEIuBOSdQUNtrT2p1qxBU0DKKKJbqngvJkYeyTmywvXDn5d2bMDUrC//97X/
PgqU3BR9GDFWXLPdHc4AZ6f7JSQCaxEBiVO4uM9OBZ7PW1/GUYz7vCz+kXIUXbwgSdcyDEfyAkmK
NCkGE2YSJ/402RwxLYPzSgaerUalsek8BBFO3s7bspLzpWQWq8ZZ7UG2vdctqbkyxWsa9+RgROPa
0nU4/BM20fq5NKx9Rs2/nW1X3rF80+4X8mVA1fsH1pSzG+y4OBT9cF94cGlHz4V6sn6ELtU+zGGy
L/EN3HcpYFtC8PLPqWLc72QvHsnYf2RHZYRH/AHnGBjpIj1FstTvzGHVpcF4UCXLX7OZODdEeewH
0uOyp0VxwwpF5LzTGf7Pp6ln/+3msoFdB0MMrcWvug2u9RJObwhtGlxdtmltGNQJwtq8M3cw7R06
C5x/CuMIRoUmmMTMQZHwNlhm8HsZ4t+BzGh05kw8XP6xjDzuWGuhr+q2Z+GSFVOE/SWDbXE3Id8E
0mDug6a113wvVDa5au5XGtkmEwmY3JBLI7v2ZpKm40cS+XURT5dBpWjM2QqLMLHuSkGwm1zOFuKz
HU4+SOZzz0cxRInZMo6J6zF3r4vj7MVHYkW+7RVXjJ8NQ0FE0iqC3q3Cq0yahZ4PyAv3pPs8yaJT
B9FNfmC3jCWShTgXlQS/COpL4fgSzDVn+7XWjhfPQUpKPRnOzbBjVrQlpvATYdp4lNZvWnvLY42d
8rlu0vPI5gJepXZ9p2tCPwTxBzfed7zU3RgU6bvcdBs0mjeXMpjWGFeox8yziWnbntmGw5OTOHgT
QrKQSoomYqpw7q8ZaWHfYAdv0cZV0FvulDkdReOZu3EBBFaEf6vFQUu2WJ8D5MtdEVESKOVVgMZ4
oaXJSwE3YKwZTqUhR5Ofr7mZhQqf5DS6H2lv+3VZe/s2s+mr6vs6H5JNXSykZlv0n3QI7H+CobYD
Qfs6RlZ4KPvIJC4E4Qv97l3dVv5M0BDKmwCyBu4OTiyfXlRZGFE89x1J/GFurOLPwHJjSVvdxyXp
a0F+D0pgo9xotR0HZ6/W+lxqOqbIX2jnBMAiPlNGSDtUeK+5233JmWNxwlnNryy8RCEDXYP65dn0
+vI8EU6SReOHmOebFXbXbgiLfQRr+FpMNmimZgTBEHrMLEVIbTYK2BCZdYL0cSUMA9JV4xEmN/Tl
5efTrj9haqPYL52nWapVZ8Ydb65YwHl87TnoHMpuCu4z3Av/vThd+BcNjNhjC9zEs1s9OZAsYQdb
9k7REgHYBsfEb/Ipv4V0kCmhl30pq8Fv8+ypSEiu2HB+YVBr6HkfdjzvBkkgG6Y5M3zYOr/0pJp4
sqDaG4qz2bYipR7h85+XbDLyfbpy9E2ekFjRjZcJbjq8WOV5WF9+Pvq/l5+vgRXEzDwECDuNkgy0
aUygRgmUHTUcxDO0Ou+MlxxEdkKGfS4jeJNt5NbnyErQOrmrntRGtypQOZ8SAh9mLfG2Vusb+vPi
ZENwhtd+mh1bHBIsUaeeWz1safFtNEODa2rVBvJnphSUP/Se+5rBRHoGXapwiWH7SKaJZQOxBR5k
1Zw7c8RoEJbNGUchphvUxZqAussCz5hM60EViDeseyjecJRma9jmOB+3EaYAFMXM2dquMOAkC9QJ
NUr1mZHSBTpj/d8LbGoL9Tqn4SGyv7Hnd/tUuavUdqExPqXL2YTncyAK/KrsKUVOKP7ME76/RSHP
GcW2Jp0U29n7yCZAkxTVKWMy5gmI9B2j40tNcZkX8zvTxLOiTMvAvJNFmVDZyBVInM38Juh44TnT
MEFWdzdHEdBm59GoxejX3XcFROyhVebbgH5XJD1AoMhfrN9m4oK4WriuDUKhrfTq53jJUdaQo5jK
7pSlpi9RMNEq2HaldU56hPOSAkHJc1sjQCsmzAyNT3AkPX79bx4peZawfBkl5IqGPihDSbCzAez2
4lLXvDV5qWkBHMehRzTVBMw9qe41yUIpA+E4Af9NDf48VfYN4cxhRvXlTgXtc4sccHs6GaN60GH+
YQXRu2xJ3JkD1BHl0U24bp0mi004EhDqdLAkvUUq4BcQOujnaIhkTC0CfCvhHNEKvuQaYmkVBv+I
2Lp6XndOMTf3bg8db0UvLuELUzjMxuOytw0DoelwVnK+TT8wjOohJU52E/XJS5xM32YJfq3Bd+pU
SuAxC46N4X0aqUKcGnwWJnYbox1h04T6GA7IU+0bKuhDiCzIdbAT2tUDGYVLk/mTVX27buPDIQ6O
UcclTKp7icAhGigE+8plcEEExzQbj3Xgj040HOEFvI8GxCQrfuE+IYSeDJLUVb/grLAr1datcElF
ZR876KD4wNHKfAGGupLmS4XCFHRAhSiNCg6mQrixUWpFbnLOqujJyxtWuCnwjS/b4NKp9TKv1ypO
OgKumbc4/M6hW/8ex3uh1ZPmTLph8z82eZzBLjiQLMQNbfI2ADbk2GC9t8DeYqdLfOHqf9WUPsVN
8BhK98hiwD5Wc0uOI6fy0CrfQRK81bN8t9J36twLSh9a6wpbeIJJbDdGFdJi4KsqkzRJMuOGAQX3
BblAUT78NWNujnqQuCSSb+YXrw7H1Hnkbgc7/ku1IsSqyFlAxuibAVfUvcMgN+RI3j1S19yj/T/X
mXhOhBn6TiLomFb1BZ3EQRYmd5viXeUNwiUJL4/nCH9I1T0kKIfGTFwVt/7GNNVdWiUmc3mKzNm0
F46l+K7pPHGCIG+PM0PZEZSSPzhl8Cy0wRZm9DQuA+MQyArBc04IHbWLG9LTiCMDgBAXKCc9uO+4
AZUEWBBg6aSfybuBEXjtPgX3owHaUps4d0z6rTJCmlwTH41lDqBZsBE9/z+zi5VWi+XWAOT1PP9K
i7jbvqBzgMmqr4OA1jcBvGGBf5dW/yba+kA+N82bTm9McDfD7D2hGtiVjsLQLaIPtxKHVpCzaJk+
qIvj3GKLqa3SwrzKL0vgqG811V5amBJz8gFcO7rptD56GALwj8AE9shYxFdMBrr7pG81MMktGTs0
a5ZHJ1++w1qcIMuhOkRepywPXBpo/HR46hw7IgHGuBpwqWRrEdwcXJvF+xuDd5itT5HjvTLqD1a1
HjF/8LtO0DZNI078aj3po9M4q5IBdMDgjtDBjVBIj8ncZQEYGEEny6dbAmKSJw/96yYMzD+kYHnW
tQA7zhYGQnQl7aWM5XPX++fk1dsQvM0h38u4PNoRcbpmbpAq2Zr8rdYLkDygggL9ZcIGrCUKcaOx
SL+Zj8uAayJq6MCIZOf1WJ/D4dZSmFND85AKmxaxU62qwinaS9TMg8W/nlwaR4H7DEaW49ADKcaf
Voh4cJJ1csxThz9isi8lNDI5GuM5sKd3r+Rumaj2CbTzfGfuwQDZyKa74SFfgTwsWKg9vxf65ygo
ItIg2QFtVmL6jZ2v8uo6lc53jkGPCyI2s6J9bRfFu4fX6FCy+OnZ+0wbU4ORYezYPXmE5GEuAymX
Yo2jY4k/2Y34T0koGRmX4HgO8u0St4TN1pGzb1Pnc73ziHQ4RPTaQA0N7z02ZnRdJlsPC7aTmrcx
rR9ij4lpgaDamjElM8/o7DW6Egv1pjjQ/PgQfXgrslUG4c1on3mT2lIgiiRNAUjnh5NzQW20s7OC
Qtwsw/ugngFevglJyZmw8G1h6FFxrz9R2sMN7TXd+CY8ej1unaQzu61nOhyxAk45k58cpfBggq3y
Yo4EDxnwBl2PK//E2QWC+E05AcruPX3o+q6j1GZ5jJT8m0N2YYM2vCxd/fY104DlWWBrBehZsMrA
E5MwXxI7BfjgoFjOHoo7NWlmLBZNsVpfYw6HCQH0s6Sis5b6LPv60AYlATf2meHYru9w4Dm5wvsJ
uHnfmreKcc22WSxs0GZ5oaOxop3GdkevpRoea+9dcKvXHVp879eM10gomLFELq5QufIcMA/eDDPe
CGfADZY+uXX4JDFNxEkPvZvebqZf3aVG5+WhpFHdg6U79njAgFRKjwMQkUIPkFac11iTYxqMz41j
7Ltw/o2gX+6DCO8L8tyqJ6CvhiJHX5U0sZLWX5ETiRrKj8SLvpRp0xcj+T4BsS1WzR0V5FWTioqX
nSGSOISp/QxE1wlY4bQLfiVxIfwtzz0tWoHJIos+qgRsgEyZ7CnrUDO5yp0SR0p5KoR9bYociBTg
4k2fT9fGyY865I6ayXxdWRAz7JFDb9z/LCsLZF0l3XMS/9MeDZtiNF+baCA30vrrZa2f1XB90lC/
TovxCBUrSd+Rt9NzE/qYTMlXgh4gm5AaqVGQDBj8ywjXHb+qgEKvdpyWjg7298X6F87Qnwrs8A2h
DG52ghhTQBjnUAaYTIxnBAYNg7zJwjQ68+hoE0hAWhbnOrVu7fOMXGpUHPrr6QtwP+VtXbwsrQZZ
owB4WRo6x2mth6uQGW43ymOrq5d4VB+WqOtTLUNsIAuszTH3HguHNpiCl20l5p+iAScw2gPOqGGF
8SvnVIXOvyjKZsznKJ1dWxk02oyJmXh9GA08XZ7J9gwJLIGZQn8HweXOSTzY6wStnmfT/LfYpj5o
c3h0psnxKztiamYFZN3NvE+OBA1Wdeelh36CUuBDpOmF+A33nMceEYzAR8iHRmwuYY/bLbIG7Zl3
gxSn0E7EieyzWxxwinKMsNrz7zfWauDVD5mCItJGbUsTlFJAm3CLe2c4uZxI0yE5dMUUHypvSXwK
/BXZ+YAwQZ/HKCj8YZg+MP1CCVc16DqtXnq3ibadiixonOPOpBDuBP3HxGUoD/o12lecSKCi50jK
pqjCRwKCzrfCKd+HUbBjSDG8LIHxp4F+tesbvPR5IrbxzDgaTSR+Jc41CEbBSKp4dK9dVtAjUAbt
hjS2Lgifix3FfLxtm/xK2F5MsCnn9Ro8j6iwrwzOUG4pGHeesn/XRlDR0xMIZNmuvPSZgNAU9EBI
nRhld24FMGEKqWNKAEBhMXyNA6oI0wHTm4C6oiRjajMAj554TNnIIg+xSRYhhIWraS7dNkepDKL9
yR7S59xAh9ounh9XgE/rvHuV1Y/TP/nLxUf6WiESKPLmlmkiwheoUiS/bou5JIL1GHtmGl8dj6bD
VBy6TF2TqHEP1YJoYT03e/XwjS835XBG7p1sn6HervYB/Y82X7SzioLGx2BXZ9NlYvPzsvzvRz+f
/n/fUmchjNCGbTkuPfwZ/MXlqWfun7Ts6H3FQDq1FgCOaOi67KkRQMJdCgZk+aB27f0QcRGVxfyh
N6bpFKGnSjwOmw3Er/QQFw2FKd2XLrXMA5ZpcQOmnZxWDNTs/mF0pmlhdReV2n4b0RSPq/IWCGMf
MWwkyomFytLOnZdNBcP8bthNPckgbn8YZUT8dVwgOuzHx9KTFjZYGwgiiYIu+zq3ClYWckPAOPUx
7qwKG31J2RGrV8wSL+Fk3SW1fWdbwzN1PQxyk+wiVHZFYVIzhBAzOgAUAuH5ThnlQy/q55Y7qoFO
bjeaEzWuQKcN7ixao9tAoBzG3G9so4LxEe6oWsqjgQ8Zd2n6Fbu3nq3VLzsXqLNUzyB6PzHa/soq
YACLNf6rjCEEuaY/gxJ0THeyYgvy+PQUDol50mHLEH19afqAHlAZ/FkmH/sfB1NgXFuk7Q+eFZ6w
Fp4hJd+LGDBI1RGTgBCkLlmEB4wK2PcSeCfRnWkWIDp1ckZTfT9E3Xc2jvZBrCNs/RDOyC8nFrJ9
uSBU0WK8hN587mH1IFB6QkDFaNHrWOiBVeP3wR5pARtiLBl3pDSG8S+jV0/UGYhRpuQtI/wT5s9t
XhG4LTMlgjFSku37K6qIh9Fo+1uwYGgOyumPTpkM6GU6oFG/BKnB7KkE3CDro+VZp7KFmbbQVG9U
fTLX0JAV+2sbxVffONcpnpmktQ9pl7xO/XK0anUrg3sP5x4wgvIZ0MGrE5oDz8932ieMyCQC8jY3
GF83zDjeoWmgiViGahcmlDDDOrODh2tSzAZJ9QGc2sfSQNsjh9ZsqQaaVFlvIh3vPM3ErZisZ+b3
ONFCGnRE8BZ3lnJRuuHWUut+OrL4bowgEWea3+Wu0h9ehM2l0D0QmmDgKx0YtqDEatPExlOQ2H+r
OSgIeJ3kCdgFiMwYW1uQHJxUr8hkFEqBoZuzUCZtnZ8PVZwBj216qGCBdg+ZqU792krtRF2cf5qq
Px/9fE0fx9DTsFrwaZSWO11Upe4sr4oPDvhYnte12RTZ070SztfIoJQYZnpQ/f82oiZRg7acGxrM
/+/rIWklh2AcD6QSZuNFtXN9NhP73DdpcXBNuEXQftvaecPNBW/G2lme+UJhjXQXURNSbRCCjQJu
A7ZllyTFk6rmN5mZvyyCI1hvGckRs5pigtj8/GwrFZz/CuJbINqxY8ZRs58U0O2yzBXpxXH1xyNs
nUSESvEOdYTThR4q8Br0KIdKoNujQxaNZrKy5jNTg05+GU0Y8HEzrRnmLbSPftojsGcPtUlhXRo6
xAU/b2uyOLbI6edSnIh4jo5TlDo7ZkpXcpBGI1luUncvZuO0pzWLfuOMCZlKogZWzxN2nEDtTam9
wqpxb+IN5fQVkhuP6m+VtGHM52jiBuIQxS6Tp4GDeoJ6gb4IILYovC5I62LhwcUFAVpPsvJVPbE6
TeV0pG9yFwShx5CfVPAVh46ExdwT012di67ryATRcXzoPOa1FK/nnxd+YPXfR/b6fRqj2xbaPRC9
9dOfl//7vp9PjXZyePPLQ4Uy6kxlH25qEWDgXQgyqd3nKLdxW/9vm7YmXfjcri8/X/v59Ocj1J+g
Qufp9POZZAP479vkT5+3B6sV5xYSqWT15qwvNUayc7m+/HxaYNom2g+YUemMLjy3CdhYh7epbCP8
YA10r2GhYTGb438/xF63R73+JMOTpR/2+nkMKyZdY5ubZ+bWxn8vbmi+xPCg1zbFWidszMKBTEF8
OfwSfPaYjwzoTfNvMbaf2SJKP/A43C5z7M8TZ3yLjK0GZuESEjw1Ls+LCZ+JwQs9HuzuDmBzG+oM
gYlADGl8/oomeSAWCM3hLnas/lxTM5ksusSPLb+rpHzEv2zI2o8mz91HS87o6RuYNV+MvDdNUF/o
uHd1G9+4Nq9GyFG5mfZxVt8tKfFDYuYfuCq/xqmx+I79z57x2qlh+UxL09uZS3jL6IHavY4P/UTG
pFdZh27MVjTd+efvcLvqNJTdkbn1Z1dNNxlA6bMtdU6C2RcCc2WovhLJLS7lQloYzuudxE1P/3Fm
8zaHbRe9TR0xDnQ5/iJ4pKvnUmbVeIYokxj3ZojCXMWtTfanXxGI8hh4PG/1vZ6FBndA9kIvHyUo
OHYH2XVgDlLvb5O37EWAN8ayeZwt+qQYFxbu3oYgivpv0bSPNPLbXcKbuYmW4QBV4Bw0yOpNL3qT
r7gdTzQPxhRMshG7zT50v3tQQPfAhb29WCxrs0TqeYLj6jNbfiU/JT2LBmdNrLNPdm9034+gIv96
k/G77kEw9tb0Xka5hz2sv2+mqsXubUWPUZ4c8O98wtYH4NrU2NYbYvA8+RU5EDKIKOoPtfcoljfL
baCRLcuwlWV2adQzJR2QacWB1zZy92B7Lk3fVJ4Kg7M4wdLRESman8MTOwCXyfYk3myZR5Bqktoc
IJe4uVbhNwainelY3BhyfC/WOMa8eSk1rgbMt4RiJvKYe8ufpBGXLsQXX5QUmmOL0Cl2eowCFIg/
g+wwgNwYMdZEO7lms6SkZcYr3t5GWWbpdXzeXRCbEPe9RCc9L1em0z0jSqCcOrGwR5GorJHRtrim
YNxQJtnxwFmpIv7KpQbNEO4PmhgIJtlE/9hvXUS/qbPQJzUuXjlTBNLv7qrOw2U4QZiY29+1EBza
cvwOFa3FmcxKVFFrtQ1XaMSKuIE1QKPXRH6flna+03Z5KNr+S9bNfGJzZuIAzUwrZrwSGts0JKis
Rl34KfzgavTxxTF20tmT7WrqFGF9dDTHzSq6d9RxWcPYyzD/Ew2GcdDO/GuqRUaoHCHmWX4ciLs+
AFOXmwo8CjXZPO81DbvQqH1m9jxkEPN2uVsAVy0DcrFhxWPkxN0UVfV+DIHrde6R9ZhWTJzERznw
MGPgrY514jH7Lwjbsj3axF7KCUU9CpsH0DLru2JI1G6I8B14HM42KEpjwCVkQNixb00Kq0vID3La
F0k/g8kDvVKTMtbvZOxniRNeloS41r5kEwSihBcmwzya9f9qfczSdYLH34sBwjgb5RI+yDyF4Oze
qppT2xQjyg476zOWzedABh+QAKZIceobFiGR0KU7bJxQnx4Ne+SOhZC8Rbp88kiYgMIV7Y3q5FgL
jUQC5YiorTPNqaej5xCJiOzSMeiPQVxKtuD4VK6gYKJFLLw7zAqJVGBElEsT1ZRaF2XHosf2AN8d
P6z6HjkOnJcQpAkktYfIJsJp9qY728NLNXmT3g/3ZOTRhVHt3m3734lnvltVy00x04xo6PoWo/r2
UOLEWv8eGAhvx5Q+1Kjlk5t9eROhVJyIBg6yuOym5lHFGmESzSHpgtfpi5UrOnLeiJbwMcju0GA0
G1pWZPQF+K6iS9cCcp561N2swoSQtQaMaEOC5RtdeJm/W/QfJP44PrXzI21bfzSt50IX+LRl+Fqa
IQNtc06ZyW0j28Q4SarWxpQVK5Kl5v2ErFa1vxOHCA9XvMVaZHsxzl8qI/p7XtZT98GJ58S31vKi
AJBgwqUVow5xgUx/TDTRKBoAnMmtcN1bUGV/ZQK2lQToZ7ijh94sPwbp/q4bh9igkm6XgWmy/2Xb
LpKq1n7VefU9SjhCk253k90ClaPLuyFOFM5NdkaGT61lNU+DkT4A+3tS6B6QV2qDQW/uMq8q/xZE
m9iTojsLzoYJhSDXZtyqnEQbwGeIJls38ZOh3uUq/Y5m9WIOBR6XAX2JqBYyMEwFmmA8NChqUVl4
hDH1V2m4z4A4s4udWI9DVz04re0cR7Mr965V3op6eEPmQg4RExT84AyGK3PHgJQNHPzOgYr+QRem
8AsPd34zwgzNSdH2EDEoizE9ppnUp9Y9uEwcPSlfVE+8KY/bLCJmKJF7Nnq4V23ScfZ5J6HhTPs8
2CuT4RBaCdSniljDamHRqjqeu2lavW8wJAeTxD4lzG6XvY/xbKCnhHKZjGO16Vcu42IB6BTFeIvm
FSPcD2fAnMT4KCYz5eRyk5y54aqIg2ur5d0csuQvjslsM6wZ4efoi5LzRPJwQFMY76w7XLNseC+k
n/t5VXT7SnF8dqAktvbSn/LOpOlc7CwgOevPIW++6gBcwZDcIrRNvbE6gMeNt8sI+ypnrHmIS/or
nG4NekegF0NbfPKUi2Nq3vdl8GoZZryT+DN4qNFFGiRAZdOAYm5vd6SI5Zku9zUqIIBrh9QB7Tvn
78XMri68+HmU1rEh7ZVtwj2O+QTzdMIeFrrAHG0XrTVhT7B2K+Mm4uDotZgKujSb9lbfz5wemYQx
IHhLIsiTdpogrEMEfimJs0DaRreyar8GSvlLQ6KXEXNc9TLwUEFh/ArtkfMUMw7mDWW3W4bs0lkr
LsJN7qe4DXd5xbRLifJFk+B5KsYWgmupXhe2RvrqgtAb+INwtx+CFgoufX2UJUuJE9nOcSpbxc5O
jSdgsdOznUJEipbutUAN5CuG2R0/MRCUwUlV7yS6d0hThHJitTsESf3VyM73lDlvTA+eDZxbpoDT
Y11ijG9Jt6ZXo8+yZY4h0zRh7EtV7M6WZHIAYAHLAHkVwFz6oP7XjMWfQKWfczqEtPXKX0Ogw+uY
/TE8sB8lyisaZjracqYYDn2wKgOhMvZlejAY9vk0FPF/T1626wzibAUNrY09e2QjKe9Umfm2Fwz2
sMVEWCSa8qYi+k21/pp0syAAYJMk1mdHyjZVOdznheEkYCx3N5fRr8WI9SVtu+sIz88Hc2odc3TW
y2jzQIVI54LMvbp0PfNRvTmIsnwk6FtOr8MJwHiOQg5+FzYahjT1dO7dqHkgsXykRqjnSV5hJNEU
dC1mWB4cW9cLOZDhO8Is8IV5ddk3azZ3EdAxNmmwdaZCKG4QjpcgC/fKb2rthywsHr2RDa1AR4AZ
lqu78NzsG2mBYujZgS2Lo5H74bZldXD7BiNPGzwHvG7631nOZo5WOCRFx5zOEO5CAmeuk87/wNII
D3M7XekgPHv2/NDlxMSDn514XLz72agUzWXjqets7bfURWe6PqxjGcCEBtC+V9K1T6ziMtrOU2CH
ihACcrPLWXKl3fAyt/zSulI4CIFlAKmDRASZdiFJCy+GYMmzHXD36wKaM28ZDZCX2kL4ns6cX8OS
XPpfcDPCoyTJnDlXgUwiq1g6wQLVU4FNOQ65pOzYoLDmY+Z4X/AhkouQ9DkdC61GhvqEkZHaWsgG
kVwZawlJ9d06sOmHBSqbaqVfufZLRetLVrPYWi4zEatXH5rwQ7Kwm5NojW0xZUzcaPxtxi3PBZQZ
bd1laBh8CoCm7JO7qqli/DgwMmyGt76jJqbfeNMTIoN/EWq2LewvS8v8zS4JrHFSfo0q9U4CX+aQ
/3GEDRwCNVhvNADcxa3NvT9J3ulny7SwkyfNbXCb4Zx7Tfkweox1aJgTwZV9uER3bpY1BipnPkDL
C7Kp0Gl+iGfWiDLJ62OPAJFobJE9O2LajjN4TSA5fFSAfXSz+M84h/0NnDYZAUeEIhBvIsxhESaZ
fLDcczetDYLOAKQhoCcbcwvbJV5ho08ehqsVPZhxhdPfmWBX0GRhHyx1cRE2w4CTxrG6jqnG1tCO
TAAQp25im2RIIl8Lfx4cG2nX+AhD0yAeIcLO6nrzsYRjWGcWlKMJ71uo1ikNhIDdaldyqhQjul3m
kKZ68qHREJJhTbUvoIbrhPGUjbHUdcaZ8wgluvI0mizSVWwxXNueU6bRwkMnpTrd5Ji4kZw+8T1U
Bbbzm7wdohlx+pXNxCgoYOtcD9gBGKpNla0sAhtOM1zKbYmRddd2/zjGV6Csk22+tIpc6xxjNdB4
xW1yyHKMjC6o6y7SArw60oRu7PwyaElLKPut5sJCNCKWMojuKic5E5+L2Tm2yYYY8VQO6bmpNUBP
GKf8eggt2ozEAWcYNKtKNhyZMaOFSLPj1DDKVJyBi5nUMxMHwCZKhTi6oDK1l9+Hg3mk4DIOIgc1
VBv5ecAF5i3k1NvxltPHclIyuggBRY0zABzmIDiCILySiv0I9/ijcuqEfCRod11dXZgkzZajTi2j
ybwKHlGpx75poDTpNe9a0CKMnrLmWNAa9oNYsBzq7KVtjX5rxg6Nx3RkyyxXco7E4YQdEKfn0Rg8
uoUKfpwZkgkAipD6r0EFrB8njDS7uB8+TF1Ax3VsiUEnXdKDbqrXsu6037iD2lgMpjRKStd6yO2Y
dmncaPjw4aduxreWMe4Ad5bqJXjtZ8wDoWP8GgzQDv00rSDMaT6YMDtEQhPPWpdusjlf5+SJcCgG
qTQfaAigvdPdAz19fAadiUZtKR4nmiiX3vwVLlFJ4shIQ958AZ3S7OKV5i1MkxYmQepw4LzX0MZP
2i3TA4V7uq0G+HUjNOLCmE+tsI9xVb9GwfTlYFDIIgHwG3P7bNPeHCfARWn6dxhNMuUMsoulUZPK
FkBbzrBVxOgYCCTDzJ7U7sltFdLcjOGKQPsX2o9Lziy7ZC6lYY8w0GEZANTxPsl/gQc6Iw5/JXH1
pjuuRJEaD//D2HktyYps2fZXyuq5OQ04jmjrc8xuhtap1QuWuTMLrTVffwdkdW3RZnX6ocICiIhd
GQGO+1pzjqmPU3YnvyJzmPxO2gmdTZT8V73ifRL0delW2qAPOwKAnDVa5Ycy1aIt5WEf6oa9zhA+
rCB/rNwEVZwK5HedwezHTLCD6TCusca+Flp0Qwt5aQWWXNg9V5iWSMwUmX1dtsRfEbFxzAd6or01
wMhkIOBwv8wDBZ8gaq0VSS8oV1kPQQxkSLAmJA+aIl3QT4//GEoSHIU1rdtbBI2tt84SxP6dQwha
kTLz5o/gdpGuqGGIBZFjj0pHDU8JE5BYNJD61mz2Bq0tcqeghMvpzhQkAU618BrTKqmDvXubFOGu
LxLmvciIS66XqO5A+GuJM6GSXQSpxoa5bu7T1h29JWTBcoOc9z0Ff7jKlKOVGdjJvEEj0ANBZeKc
RUiWtjHIYFnS7mBEEESkSuXK1xNvhcqfUCePQWKIuvVAgayTaohTjJ53UpbddvSZ87H+GBsuVBNC
OfLiA+q9UyP9aOmk9KAFQulSJ7GTcNVTn52KQGmWXsp9wzRBAVTV1Owfzo0Sf8CoAxSAXN1QbnK9
fSUJXVm33E+JSypmJU4VkAnQEp1WeUmx9PPjJDL0GEM7GwKbGZlPkem9OzXCKbew3tAlwgk3aMFF
vuZcVaxfWbXT3WM9FkQjocoMDiPzaaWrj2jVJrU1VvNwOlkt1k+5Q8CBRv+4BYiSTX3VQVbeOm2d
E2m29VbpIxy74wvaO+g/IP2oC3gYIBtvXbl9cvD86IQskpAzUTSrNneemaiY294NyLDUn106ziFT
wnVhEMbU99w7CXgaUC73KhToRnIGDikxbgqluYC5Tp9yyzVYAeH+/oaNG1urgmDMYQBireqiDuf+
Z/TfxjT21pjLQB+48ANZkUAeTGALTdX8KNWvDadE60I5fQNCZom9hUYUrZerqqu9qzL2bmXSh5eQ
VaEvBzj8/ficTPUxoyU/IUWjPtFduM5Jgt/WuXkuhu4EZ0BbKAgZAtuidy4mfIGLzhyOGf1vZYWp
lSWgpMkk8FkScwTfK4ZsoBKbXuJ2x2MVYXNMho2PWXVIVmNDaEw1BTll+uATVp4TFkNpE+iRDant
1KO4v0qaBkoVgPNlBWU2NyeGSnGfjMBW9Dr+o5TlE872XWhSLSlDX1nAll7Ffa8ihByeOsH4ZRti
Bzno3Qfa6QSI37C3xrKD9kkgY0hZ7sxZ99A05keFNWpJIXLVSQDpsZZQ1rF1bZF33PlY6Hsq2uxQ
wg8UXs+KOrYDpA1wnljvPqD/g18ppxaP5SwNJYl3iXgFPnydMdlZe7n79uyYEphM6hfHHkdaNgHA
8zDYx0iQUFDc6IX9EET9s98idsR1J6/KvEPDIKkrhlLeaqKj9KRMrXNqAUXGsjaiILJQEgvBUye9
TSeROOphITdkxNxz4TG1JWghdxGYhEFyEeJgTnEJUmn0Te+NDKHRUsTEBve04WDh2igdmmqTjfEN
RVPsP0gbZoU6ej4mHxJERawpzMZ13Tv0Qy8XXkcUgV51RzWRzY6KlNsX7XrwmWha+qKFcL2itHjy
I5YbHQ1DK6BQVFLI3fpJjVRUES/MfMdDnL9W8TTdHNN2ZUQ3XkYlKuxvSGizOd0kWg31DSPyBybk
pySg2sJ6HcXSEDw1wAW3ntVuiVvwFq49mnsKjle1KLdqr8Vnct3Wmt2z/DLya89jGd5hhl1CgzVX
iZ7ky6AdrKUmrQP/VVtXb/rtWOC0dHwystr0dpiA+YavKKA40ZggONp4GF2ufMEQX3nte5wyP6yJ
8Eo8bI7CMOWkGtjbBso9+K00kNVlUCr5upX9hw59q/ApwZGKNwDzYG4/VqhpiZALdy2xQDgulqWB
Azy2O4frlSqgg2JaYF9u6Rktuj8ShVV3A15YcH2w4nKWVZdwWiq0zqp9BUWE85hAAFvNH2O6ltyQ
WnM1MTAYciZhYxzAKHyXiK/v7QiEhTQeqrRKtkKVf0Qq7niJx7/XMCKSg7cjjlx4HiUf330kdZQe
Eo5zNGa7sCn1RaiAl9JsbdhRfyRLqd+ZButcF3LJyhogvFeAlxXbMbex6tCsplAZquiJzArtmxKj
0cvoE2FacteYAh58S31xEutbr9qnshDX2ti9mXEEUh9bHItC7VPTmdTBMKDDa2D5Kc69BbQ0ryGo
KTmOj5wrtA3BFBb4AoEg7ytuVWsTzMSVyp0gjWLqa1HgboAUPfuqcetVMOHU3lu3tIZkA55Dc4Ef
UTC2V1qFxdK9ECdLC8RAEF+p5ckLrFcBohsGi7yQAfWBr+1IqPWNSi94nQ909+xOPzScJbRTxuxq
iKmRDqxNjQKLv1HStcJqTaLwDjJccJU5zHIQW1kGTeBMZwaXVh31IyaTjlK6W3KXgBm7b6VNEpE1
9J/IiIoVmrWF2lY7XY8y0sia/MrvJf+DmHU3jZeHF8/X3oeEi1Rm45uv0a1043qnDbR3NUrp+NuH
FoMLz+aHhHnNHikQKvqUUQyNuhr3EGEQQlr9RlFjjNM0o5at5awHajWnJLhQU7A3dk6ZTMvpjhMb
Nizioug3rjJc2pxRk4QSaxuU6rvGbWmjZhAhqqq8IPIOSdXWxdrqSlqFHsVAs0nsKTDM2Hq5ieC3
ZQTxM3j73AvwZQ3+BW30tSROGe0DbLzCttfpiL9L9n22QZX6Fpmq2GQoXHU8k37DtzrU1oaG95vm
IBMK7Y4kAhMYkyyGD61JgNak4iPs4wtL0IOCPvTKKsP+QIxFsetE8qSUo7ZXDW4vqI8eEE86C2rC
sDv9MjhHWF+KGmSI7IfhVnnJDOEtFXXQt33At3cw4D4u64TY4qDOTwG/17ooxmRVOAnEHMxWfpKe
w3jjCyCXTs7SUNMNZSUduVPr4NZRGmI3JlMUCAhWG2P2hx/yf5tm/SI122hVphe85Ld9aLvLXH+S
2QAh0MvPnoPMQgoYpm2mfyRxqS18m8RywVWnNI5cFjVjR6nH2lWkDRvCDW2BORXADb4WKrZF4b3q
lvFBBxG2TsJUOlfCTeHzvTkTIUATKO90XbvWJRmciW6SslF/g9Y7rgb8U12HiEBXi1syRnqW8Eg2
h155B+ER0NwJYYUWenjMJXIheDYrGp2EoMWqsuD7ZvJBiB7tK40Wthn4R3BtyLoBvY8hZuy2AfjR
mtSh8UmCLFC9bVQH57Kx7qrcnbBDYElsej9Bma3TWnux+wJ6LkArTCv2FU22ZONkPoEFHiddMxSU
CJNwWxW+fsEBHLTSvExBB5DpzK0QzISiZDfY7lFNU8lZx+WnqiH4E9u4SOTMzPOQU+yoP4G+tEY4
9QhMF2jpbquG/t30k8HiH0ncZqmEVAD8Y9ifMVOOGcVpJpEVJTDDIRqOtmIdLrFi0Kaes1rdp6TU
ttFQPIc0PUZEM6hc45Us4YJ0Bv195A9XVPYpKiusNvrU3lmwo80MYZTsulVbq+OFcv3kr2jyB4TJ
r2UgdgF4/FvDEKeiTJ/RSvkLl2Iw4lmCOAvWxCuJ0E3vn5uxtrd43YAOhgiUs57ppkfYs67cEmWl
Xg9MVhwp8zUGunehR5ADAW7sISwaC7RF+Bx87QI75Y/2rIoqWNG55NLBvgCGUkXxBuAF2BEcNb40
rBqI+bnQCkkAdWluZKIjZaMzzy3rzhYGrndtaTpYTl0tRrA5RuFGlqW1BhCIginNaNt3hXXSJ92/
aA2ob62bcg4Fnx0oAhYABmFxaTAQ/UQ6KE509OtCoW5Hw7gunW1GMAMrN2VXmz4ZnRdzUqHzteh1
P8ulweQ4oD1kGu8rz+AGlvSHMtMm1V600HyYD2pVb+Ht9ks4dKRshCB2dQEG1S7M2xaAWoU8eUvQ
G9oiIlAw0bMiI1mBfDdG2CwoGRBEs+5N4bPgEwu0UR/CxMpAG6XcmILwss581YMqWY/ASJZ6oZ2p
WDmrYN3VGJ0IMAfnZeZAlFEQQ645NjWtVI9IvyVmhheE6fxjQ0OU7sTOZLy2i4T4lr4XFI82YPHA
ZXF/2yqpy4S4HrYev+6mpMWU9eOm9lN3Q2Dt1m9clEjmWCyRPmyxcdxRTx1YgIEox4GAE6Bj9UBz
46qrac9yzd6QupkQMEDBojPDS2lH+qIiCpmiA/UwclDl2jMEjoGC+6BBcR6n0is2VJj0SfbqI9Bk
5rTu6K5Tj/jDNANIfp15p6rNZy9ZImc9aivlllonbLfcf4TDwpw1tZ4HeIXLcWpzWlHBVJm5yFrk
OPJH2qIblSQKgqYPrL7SndOZxymCgJmNCR/NXqmDo+9dzNpXIs/OzIEIVMEBtlCb5E0v8LaXFlGc
nd7ttbR70k/gMdoN+GiafBHSbcMCHu/0pxh32grIhIKbgUzTPCbQDjGOAAW8GFFnMv2HtzSO6a0q
DXczLNTEDJZNz+QZzIm170bcaiRLr0P50YPfAK6BP0Z1EbjQZ14kVbe3KsreUpoW9UkVaTFuC1wJ
ivDC+zTW7wfs8MTHRzslcrmEdPVbNAiEztu+Hk4hUQmLNJzkhQ6FqgRAmTCpkeTYJJocDlqs9p+k
tZBuQuvAY+pCuWHsYEGo3SpuuCw9Tb+KWbEqKav0UYuVpaV0iAkYTLQID6pYt0Z4GmOuduTn3Gjy
8VEjJzTtIuDdotuXEUOFpRuPjG/ewq/UlZW6wDLTu4LeKizrElF0aQDDZBwfnPi5g3+5jLyTo5nf
HBU8oJENSynbCwv+glQcTs+xtZaJkz3qkvw8W1HpCOgU2/0ahl5JrKChV0vPQVHHwHdblg5iebhw
GYWCKCBSCrsFizNbXpqWvy6vKVoVdUkHNj13Lv4bljTAeQBGNSEpy2a2UinsoOBTCaxYgfcgihYK
TY1qo/RCBMM2Asoy4ObeTlpbk5m+UD5koQQg0psPJozLocYbPlCsX8L73+r76e+MYx0STvwoYIZe
ORP+PfHRK0flE0pK1tZZ8E1HsaRV2Td8DWvYAh5pLv6xqVy5HEGzlNp4rNpS7mg4jx15ZgQK6wPB
7zgUdhnmWYFaZO0XfCOUPO+AV2qroIM/YnvVpVfENwGSGLZL/E2LAS4EZvo8SVUdw+BqrCRlf2SV
utGhFygbgs5c3BQOuMm1JykQBGQdwztn0PEj1VzWLaofRYvf05DuS+daCgMqbbnOYYUEf4q1luXg
08/Qv/3+23/+67//81v/X95nBiZ78LK0+td/s/0ty4cy8Pz6l81/nYJvSF+yP+r5bX+97OtT/trk
XX9+6vKtfvtpY5XWDEQ3zWc53H4CgK/nf49/f3rl//Xgb5/zp9wP+ec/f/+WNWk9fZoXZOnvfx7a
ffzzd02f/76vP2/6+D+Pnd8S3vb/mqou3+Lg7de3fL5VNW+W9j8c4QihMV6YtiV//637nA9o+j8c
w9FVAVhS11TH+P03uPe1/8/fFU39BwJ/TTj4MRCmOJb1+29V1szHpPEPy1bRd6nm/3zi//zpP331
33+K31KSyjMigKp//m6ov/+Wf/1C05/Gp1g6/3eWYRqszmxD5f8i//Z2C/+FV2v/YXdtHvT4uQ9j
7gMydOtbJ/OUzxQopWiE85bkAuCa6qs3joZIHPuCgYHfYYA2i13EbOkmVlE1ASWpt73SVzcOArqv
fWVKOImuUs5P03DZdYmPG6zLr8OKMo+YECANhHAvt6PNmEzUV/xlIKksbwPELX+BH7bz+ni8V6JW
OeaRQ6QNi86X2od0gxXCPFYjnX8XPdVw+OEX/PNb+vFb0YX45WvR6CFwflumKfhxjOkU+PFrcVGT
pjZOLxBt1r3NinWa3g73YLjRr8CT+ZwCvVx66d+oykYLaaj5jUU4ybYu6MQQaebdqB1Zy/xd8p2c
5qvIVrJPNEagmoRr3+ONKNY9grS16MVlZpcQW5lea9K7OKD/D/MuD8HUoimMYgmyQNt7LF5JLeA7
aKBxof6oq4tXR/IGwOFTIDrtpnQyYPn0q096VFBGM9yMbIXpWUpjc8ieFfhZT4ZFlVmRHVZryC1P
ija8jli7ru24CZdaT+qVU8A07DssJSh9esXMH0bHR//nN/GJG57cV3aI0NCz09supSIDmkS8pRSP
e7qHf9gB/KVqiF+TkJ57wrowsyeYdpZXYOz8P5+NTG0fejtisDOKGB8zATytdx9XTU2nCKPSvBkU
qnFNxuHKR210P+8iyvbZcrL8pFTswi+FmSZswvV8kLMMVD95JetMY0QcVCdhqkQCzbJAIn+iPdhs
Wn8ScVusTjbzTk63lcZi7/C11cU4DRItLSAOoeIJCHWs9QerC+IXkPfRluQnfV3F7fBahY+eqkZf
u/Np90hK4YU6IMtRLI9BNWpPeZNk+1qtdXI0pEpXXqATreobljL+xc5ZRwVdqr04GdIXcierXdgl
r0VY3QINwC1Cntiq7tvkRuphes8EF/6dCslWU9VypQsU75pi+ae2jEmoz/w7kCDlIW+paFVEMWT4
0x5tzENbValovrm19iTjZNMBIH+nTckKA6DteE9EITnVPcWKZZFAfnLbzl1PDAxCCwoYi6TKvJn2
eHFVw7oHKIQTgdI0VcG2fCvroxzs7LUwex2RZNFv9daWj2GIwQ1y4a3VKNkePki71XvUvC20Y3+V
cLbDZ+a3m8k580Pmjh4RYKl/mjdN4pN2lkk66MTWmfcTajCFe5ghUknDO80PVgC0UW+63fddIYLY
r4PzPjc2ohXlo2TpIe+8S03PP0gbYXav9fJufghp/Q6EDTFULe1I7Ykh8Ns7srSsTWPQDQ5VE1oB
vLre1UHe+017h345hPcp/HUo0LDF6DBEzjoWK4w4172V3NteuEUfODyTMj7FLxFe/P1lidt8+/tR
y/510JJM4hyDsh3OH6Fzk/h50ApKmXJSeP6xHEJ5DLQYDx9ZIuYh75B8YG1+zKs+XBqx2e/mzbG3
PvPcN87zFv4B5Lxh/FCnqX1Dl+GQTe+J0zQ4am4DnkBg4WxHVuill0Jw+esTGciGr0/kNvOp26uC
lhG1RdoRtHU6SLuqqZxk1CBsBxAE38l1yNOdds6HR3tUsBCZqzYz7HWBH/0Bm3S3KiLFZrra6g9g
RduvTS9XOa8Kv1iWqWldisLa1GExgjjheiGdzM0PamRh66myeOt7ME3mTSXt/TvERkh31buvPeRG
UD3z3O1Ib/Mu0dV6X7eTFf+vl3hRAfgWy5o2KtHKGst6SwWA0m0mnlMiColfoWyLDDBB6UhHLm4p
6mVVyF8ZsNyjoX/tZ9L/mj/9NH368e7kOD/fnGxNFbpm0ufQaUpqUv/ld/ZpVHVVZSknYHs2i9Cm
hzy1aPQsOTXThq/6nwWk1QUyIvHguOay6DvtVshaPChsASliy1f1h4pA5e/HVDhKTQYHtgeVcBQ4
CZbl0AEHnW7z8329yfs/982bhk4ZskBUBn4Qg2PmZ/nBL0RyH4fYiOHLlkdzGrWg8zUrs7BjJrcc
NVNooxJUDZkmA4BAkxXwaxs39U6hmvTkuhfK7MlbiJx/1WmZO5kp6xv0KjUZmmZD0mRx70KHvleS
UNtY3VtQWenGpA7+NIks5tdQB/IXHWlnF4fiLVFtrDDmA//706WlK8uI31M+j3hrTsBkOXtUeQOH
xr1OpPkccH5jPO7VtUOa9Wa+iKdXFRVDezL4N3UvMIO1djQcvj8Y/RgBm1MShg+Baay0SNaIGBcq
0ST3BR1gAFTDjT/tKrQSTh8a7x091ejfTGesabbywyTPRn8gVUmWkTB01eC/nwcG0oBIv/HIYcaD
6C1Gn7WimQ/D2beb1KSnQQeVlf1x3mdMB+ZnGpz1CiyBJ+GvumSl59A7X4TSROuuRYEwRSfcdiUU
gvkVeVN+NHlXYlWo+13eotO25Tqev1dyefrbMUlXeqIF10nBtZgnBeAYM0I1P21KVuJ3jGn84L17
cWvzD38kxbpxx41em93jSHT1ORbGh8zr7jEOSKuq/DwmmYyDYdYFeAR9ZxlCt4TtD26wpg0Kho3G
H80fik81MH48/fUioo97smmq5hiWLKE/dI2kNFHjGPE6ZbiRUtjrRpPjIWJud8jVbTDIKQSPU+TK
ayL7OIz21jQx8K8yzKB/P4hr5q9Xt8U/gLZGMxH1OqZpmT//WKFAyNnWcXKnGpq6KUhROFbTQ0lP
7Dhvzs/mfcLo14IJ/u77ru+v0CutYMU7va1E6YqI3AMv+dfnaTHhfOoIzcJBQGFRidxjK/aewIk+
tPWYXM9b+gIgh/NYREjUcje9V0qhPHqlZu5dk8yReTMf+54yutWs501z+jyMJQKPDC+ePo+wxQTf
L1v98vvnKXl3Mf19rAbXJqPQmca/z8WRC4zZgbMW86bdhIdemmS/qMK7nx/MaBWD0bkzeh/azmBT
Tlat4Dw/ZHZMrIgxTgzrcVj/cmDe1EXeLFCKxufe5+QFhNE/eWajbMgsblbzJh54pqWpTA/zpgy7
TUvF+y4sevMGQ+p53g2h3t9btjtpL5MC01qBPwo8B/E8+mdn1duI5swr8BrBzEGLrl1XOFvYlvXW
63IL8oYzAZ5l+6aj8c6Drjv3oMcWYRqNd7Fj3XtxVZ+QCQx3QxzJdQGsdBlPB2FVxjecQtTjgqpY
VF6DEmFw7J2vKxahPepjaOqPSGKothe5T902xCkko+5Zc85OPagvIleqber6/jqKk3GfUZBCEaVb
pzivrFM9ePZJtbV1RLLXYd7Pb5GvGbJjmr6ec1FTRKyisG70UDFvYpz6B18d37+2pv2VriQbJioD
4ew6L6vQXQ1ef5LjQLfbqqsXJHfBIcAL/7WJ9yw4ZAmqEVEOCPlKl0at0w/XTi9JSoKQuRwhoL+5
ZrzVBhThhg/KPiyd9t/cXsX/vgAdgnaFLaWhS0037Z8vQLUhSCRzzf5OiQeEj2MHyKoyacPV3u3X
Q3P08iC+cac9fO+koFndPbBx9F5EHvubnIoOnV6OGjWGYpCD2dYzKnFd90eTldFNHTHw95AMz3U8
4rPJaZUxuIwUiEa3HPlzbQw0Llz5Y263wy4T/l7w01xalBeX+VnUF48udbWd54zVJZgemOea/+bL
kL/UByhYOKYtBWUi7h6shX+ZazSBaIwGVdydp+Wflqr0d6ZZDnfjwPxLdexre9rKREfYAHfx9XxQ
hSB+Fqm4VqZzd95VVuU3Q7rFcd4SJKQQtFIal7RK8RBanAO67iq380Mgqtta0p6TeuFRBavqHXAf
eZU4CrBuELFXolKI/itT+ChDn7FYlqDGaQl2i3lTnfbhsOrXFawb1LMUKYQvLhW00IdpqxsqcclZ
sz64SfF17K8tm3SXvx/SdZ1yzU/3X1szhXCYtknbVnVD/Dqkqwmlbt0Jb50Ev2djUsRsyry/rVRH
33QeiUx4LL3rIIFQpMtIBWRNvFgZJp9pan3D7KI91JGO9Y0Uw0M4hGR+BiRBwYDqAGw/Cye2N+FI
nGFVtgwFhLNFF2PQqiN4oZU1bemaFl7m/fOzkCK40Mr2OO+KaF9eIbbMNjPTUY0CfJAdNdJasX7k
PMah559b47obbRv/UHEeRTduc0trbkWPmjLS6vDDTGq4dbn+mozqNK8YmhOYAbL/REwdQEn1pdlJ
VEjTrMer1HAfxQM6Frcl8doU9LVMO3bp5LR/Prij8eczI+wN8p0oicSpACTf+EgvyRJCbTOKnVBp
oOFx37D0Ah/d5/ql1V3t0kzPmiHIlpI4mNUvB0p6lVcIaZnpTK8rHUTeRXzWcq/H/G6z5lCT8a1v
ML/r4TvT6WDVRHp0GEr3WGVMo3D0HL4/lF4ZH7zcWZmRiyBCqnu7N7RjjMb4OpOufg0DEeAkLpe1
rxfID5syWHVo6TAqDEjYSu85t7p0T4w64uNp0zBQhQ6UVfZJnhmU+Et3WQwNfeLBjbK1GtGHT2SR
n9OpzZyGWn6eN7su06Cngv6skxCoZZ0MI+bZIYTVY6rHuGXOO6im/6ISDBojUALyLT9Lr1Dv1bwJ
N4Ew1F3dJ/o1cv5wMbSJ8zhawTa2iF3kkooJSVJ75Rg1PWEy6LKJF8sMSJbT5nwkcEJ3McJ1WOLY
7DA+mt0NvnN/H46OC6NlxPcfiQpg9XxYJX75jHFGOQmiGPmOr6piSE6UT5NLHzTJBZXCaHfmORG4
lqiisV/z0j2cEcYCzVliBSMQB132pY2KeDOoXXo0ZGXuok4m/I8BAtbLhExtJ+qvs1QMuCzFeN+G
+KBYyscvlRu9JwqSfFwca0K+sZYqWDaxZGViD5UexjcpJiaZLld+zv4fXvL1dH7h97f8+dJyYIT3
uaxPHXyCo1XkxnmsEF7EuYP0gSzcc5fpsBfoQvIl1HudAtSGaYJ1U44OziGlbt4SkxmIDGEqUltz
cyd4tWvqRVk+uou/H62muvPPgxXAZdO0hWPrurQZ2n++/VVxVcYZyJZ7D3fildk12gv+8IhCkJ+d
Iprpd5rrXdA1ay8DTIcVyjeJKJOXoQhq0ya9h6ILapHA1mHnVLSabPUI6Fk7JkSnTTAGMA89Z8y5
Qf3UIBL4jIL4NQ4T+zEewU46waifqoAFFTZAj1sEjtGsDPwNvoLsyZ44Gk3ngiQx05Oaiw8vMO27
0ajtO5+sVpP74TUlIvvOEllA+6YlOm46iHJX2ytYz3AIsYmpqAL4mfoUy5LxWIryZJRVehMr+HGS
0Y7P+O3WyGZZzKpnqHj+ZXJG7KtCaGu07QaNPJzmAisFIqHWZs7aUm/pGpgQiu5MAgMBKHMq1AIh
GbhyI+OFWLXL0IjhTu0q7yQqK8NNqosXt60RfqSE6iJpQ2kYVi+R0iSvtWJ0+CeYzMWcVwv66+2d
3ies2Uh0p25hk5o8dhOdXN61wscmjqaTGlWoHbQiyO/+/tSghKhOt6ofl5I08VTDdAxtuqVRcPrl
7JDKUFe5sIb7VjKx1J3W31ilUe+F3VRTXh3U9KRVn0crusCB6T/DMts3nDngBMdpyulgvnO6BhFo
rvnvSMUfbLsv7xkNCCjrm3INblZ/cVrcbSIZrouxNo1tlYTWVRY9am4Zf9o9jnck/OJh7NSAZCcv
OKe9aexEgDoYrVB6HUbMFgsv6x7pKfTLeEQfHBiqf+dLO7iNHArjbLiIShfI7N1dFOCU0bSo3hVF
7j1RYGZNO4bDWfq28gi47qrQHeeeDm54awYOoohGecysNj1GmKgYi9z2tuqKVWv2JIlMD1FCxOu8
OT/rOkS2okD2Ou0vwuzDp3i+HwBG3kLsu6pkFdyHDfAcz8SUrChteJz31UL1102tt6t5s1Br5ej1
+dswoqu0hTqcLEe3l5R39IOpmvU1hkKirDoZnHFOI51re+uoZJ1xjLaJkVrHecf8zJoOfR2PsW4O
cISiMDReWNAwO0nzd6NgKtSmun1s9aq+ZAqpC910QA7lkaVT/ZgDcNs0lTapErzusbKVgxiM7H1i
fi1A7RUXk0iOo5MT9DsfyFU6nirrDzvVkjXR7Ah1fL+7s8LkfX5BGZgY+iPPu2VlLPY6ca4r21Wb
N8prXx/tOcayJQz0UKq9fg1ZEUD19G/iQb/DV2HfO21tbJ0B7aJdluEzf+b666PNkW5+1gbnmmI5
RIm2BxbFO0uuYBAN3GtdNJysdjCL6o57j8Do7uvfjJEEqFmoXpMTZh7quAfNGwXOcwgwTMZIMm26
57SuRpZr04NT5PVp3pyfpdQKloWqIdCfDswPfu78+LqxT/0NoV4RUlXbaJffP6vNbWWvV8mKtaRG
7/av9/3wMTR7PTuIDpaw5NaZptXkJRwcs8HrFiSUCAeT8KASNOPyhyPz0y6zYR10XiUP8zaTg7dg
sLllTR8x7/ra32AV/v6yH/bVPvofbzpMXwIhM13W5fzCed/8wnkzG+kQ0vTYJrCND/NDND0zg7Dk
p5Kf3/e3CBvKq3m7qAQpDd8P5V1mfb2ZEjLhQZ0CcWD6mPmz5mc2aX9b5mV3kaUXd1Rzj3Xkm8+D
FXQbjYXFup02R7N9tODb34jMFddWq7+ZxSifAzIHVxRtlM38KrcKd5ad3GQUVg+y85ylNYGlQ9ca
TiPqwdP8LPVNdV2iPkLbGmjH3LCoG+kfGCvVo6zATZ2DPpUHu7yVQUtuRVO/+SFAKRPR9r6yFm5b
VPsiCOWwdYiR2/e2KZGmAEDzc5K1w1KLTkmYywNVRtgEiioeYqF907IqXXa4dzej1b+W9BeOllkn
d0ZIuE6NvvfKpCyYLdIcn5eXktbsyOQuDupxIyf12/zir3fgGCcX26QmwftdBJzril+TOHM2dasO
tkVfOles59pzVA5EBjlKRlyWCbKKTzfExtYpqhgR0IWv4/NLVbVuzyj0rpO0tslZCrpzOTgO73aK
+FSBdfh6c+nX5gakB4KE6V+Y3za/OssIkZfjmu+H9Z9a4d+ibHjtwi2+Fl1iHhRuo993lfgTnJx0
pA6OFAal0Ujq29ANyRxoovbVs7JTYKSBd9U5qMhLkX44UHuQPKr9g2IO3sqVRnVWm4TcVI1RhNn1
E9mi/EBpU1zmh7oPi8sFCCsSm3nH6BrFZbQ+FCUJzrZfcj+Yd+GfW9oI348+ZzPQCZsOd23XnKdu
u4iZdp1Vz3OOtcZK2tAs8x0vV4BI9d3STcD/VZ8dGZLLS5LSgM+NynyHLLNKaYQ814UVrMuxC0m4
MP3bxAPM8fWKVN4khKpdg4o4aBhtNlFOuaRinbYXHbZyvAwnBY3K/2fsPHYcV6Js+0UE6Bmcynsp
fVZOiCxH7z2//i2G6lZe3O4G3oRgGEppJDLinLPXNjBF5XMhcio/TT+C9jSlT7llNUeX1A1VMhYU
yt7If4R4xG7UgnTPa1yK5kTwJt/mPTbNFpiQpyqpkgfsNe4tOSgi8dvRk/gkDyLuOKvYJPXh+1e3
+3eC7NPtLIlXXxdY8aPtw4BT+ir+0/91rYEpXL2QbUpXNnk27hs39F58sp+4dfZEC7x2fO1rDZyv
PoCGm5tqWV6bPrBvshVZj0Pa1C9KGCiPRksqfp5jD71+Sd3xh2yR0vCPDoVmYOMZpGRXbDswPWvZ
DFW20Og2qe/S+73qa9jW1dybDuXfQ6UqNv4Dg3PQ8ohhOSLb6lgM1B4l0+qr7z5HXmPxsUX+OF8u
x9NRw8Fx6NVdSdJpDcxMP3SBYz1Oc8i9U61P/NbbhYaC9gZEJD9NJvJtORA5E/H1rn2PCFFSMI7b
swbN8rUpxV5OiINQI8esjGfNMvgT6Z67kAOmJ9gJhe0z+e9hz30L25XAtT58wsTzW7p82ecw7J8f
pU7af/0ofdTaN5aV+UmHC03iJbI/A34UMlP/40dJbfdfP0o5auMZoER1LVXlV5VHt9FMo5OjqcNr
p6cvVTdYV2tuGaRs40oNnsehq59jZGSyO9Ta6BYn2ZO8JNGt6oQJw3QfrNFZ7MvGw2B8fgl7yCDY
mF2xoUzRfxiG/hl1GQYEceG89BlpauwEYryZJn2vkPPcpUUS3yIqQlexnpTvYea8VJFp/jaTp2Ho
il8a9tb3q7uB5bGTGH+uJi+aQmjq/1wNSqJ4z3r3JU1y8zdCIrDsxS91xA9By4T9MsxXQ4P/93tn
5Lbu7z0VSHXvt7mRsvtLVghvZ0GP3bK5DJ71EhWjCgnjZ5sX+xTBz/uIB8hagd19oqRc4JdLETEw
ieqT29JSTjU1sPwDt/YHu1C9na0k6v3VkgYlh5xCNd+/Xi3M0vRkEac/Z+oM2ozSjec15oOvcMBP
5nfvhyof/xBlKgVGD4qPb8gAykvO6nXFvRnjUQ7JSXwyBFS++uJ17JKwsiobPID6ZiHn36eMpDsy
FyMxFw9d5riQl8nWUIA7v4OcA6J0WgQ8Fvb3H2T+kSqe8mpqEg6TL61CrHDjmnA8Y+iqnAu1/Ouv
l3AnnJG1Mvj+9cPDEcLdN+JraFr2GZbP7LQUNkckHs7VQjbLSpJ6poklXo1TwrdCVcr1/zVDiZ/1
KEXiWqkHS4lt+G5N513USutXRKxwFlQs70JMyrvIAZfQ1gGzwfNX19ST9EBR1e6RXbFKyHvkOkpm
P+O2S5xcLatdNDfDCLYMUi30wAR7ngew94cpwuU6r/FVqDP+HeCqXuSlIL6rp7z6KYdYqJVLEYrq
UDxj7+6/qaUd3pwY6u+cI0rqUj0oiNiXstnOdYsD1e0b2cTKsVpOseEeKr00HkYE/x3WDavC7YZV
PcNKcz9urvKs5da58sYSalVu1VdrPvxnQE62FDbb8YDhW6tOxpHiZuNoJ6mJZ02Kf5PsTMrhbYgN
b/OvPjlHzv66RHEmb0Z3/vMSOnjlbeWq/G7zS2vAMgnjLgulh9BFvUKGC4QxQpQJx1tfZIUH/mlV
Yw96M6pmvMl+ncQgjnupuv0zw7NS2IzsTuSwPHi9ObIUul8K4/F3JtLwUc22rs49ZCiNd51Yxhsl
NtkqNXv9ist4v4NUXO+9vhwuwUDdZkQsjA9ZYK/zvimPEd/KoxY6RYGY/Z+2y31uTRV2fe+TAzjS
lX/mTHK6nb2pSWuc0jnjI0xY/Q6FdlTAFBbUexQKBIcRMc5JIaxy8vXgOCyQqsS8uT7ci7gv3mzF
QMI3wX+fGi1/A9VYrgmPeFs5ij4e5V0UOGeVAhEA5BkkI3saqE2DrVNhSDeTpWwQHhY4MHkYEoiF
JmUmi9wuWKoMWr0LAu1VljUAKvaOSGupWrWItPgV/vC99u4TcXnuRyQ/ylg9DqLUnhVcTzBoapAq
z4O2bQerDmd5qJuM8k7J1vIH6t3nUQU15zGMwITK0YASvEXJonWZsNV/MTwCtKNTfGsj6rZtQzQb
2aTU5hy5KVtXKgTPBMhYn9YNem7Q/6CZrXOojeNzJSzlkCThtIqnfvyY+6dEGZ9Lr1cOaLuueTu+
ub2geHo+YB4bQ+aaT7uwjPe4DM0K8CZ/s5zBvp/BtPz3ma+g1DU8w96orPBP43zQGrc7CSyh1laD
4J6aapz6EO39GZFz0mJ2B0zK2UARTOy9D3qyhcZdTs2ihAlfL4oskAJAG+dVOfdr4L8To6Gstk7q
P6U4LqpabV70+aCQs78fIOgaSxEMGSD/f/oaHyzBoFXQArA05CvFwyAJEDl2Q3OTB9lPEShC8Rj/
za8Bk2DJruq47X/15ZNobsLyEWHAH5b9RJ9gKhXTdDMz9JB6w16v7KkwsPL4xCPMO2uOgvwv9dtP
NFRLJ9Ojnyp3p4VA7YP41feRn+njdpjLDBqnex67Cu1vYDzq2DE9hZq/Nc2weFOBiZziyRILe24O
dWJuIpYomN0ZoK8U3ekex4bvpsiq4Ow2cQ43juTLUeDTFPptsU17Z5PO7lomqj9geNppyjIUpdDp
2mU5WvpajmazC5c8G+NO7OKq/n7vt63D2MXtWeu7ZBfpRrVNTUt9MwrSjH4cfs8gQC71CsQNBEH7
gvUBULs5HNd73YlHffr6v1wpJxihj/6vID7rEqXYtGOiLKnRBc/0tVo1Q6M7dERI5oXwV7dc+BZR
MWxVvRGrzqxbYKIm8p5SFPN/3cSYYTCx1+AgmzlUnhUyNagBdRGSXvLxk9DD8AhzSF+R7UtQpura
ni8JBoHwqF+o90HFBhR4Uc3NqamsC/7Hz3LQAXXlEBa4eSAiPVGGL6j7gxc92FVJUz4jPwhf+jg6
eA0+anIIjtgvrVAzvGQNZvcQ0E1Kwg5yMEH7vRKJZs72H+ELtcgDoU/oFImevM2rezN7a/u0vA66
9b1O0vzNrHoU6NjgreTgkBO2gVRv7mSzn4OOaV6al3Bh2XxcfCLRjwMUo0e7sz7UUmO5MbcIwXsP
6En6MIqJqmrF0bHtz8Eug8fAqT80+PpEnIt6myjVuBWa236L2R2hovooXLSwE35uOx3mxdvkOiBj
6W/jcA8cwqo3rh3PKAwt2NlGGzwNSBcuFNsdGsgOOEE62HNMoypWnqMRYo7sHj9q5InFEHTfOy+6
urbhvXQVTJPS7uxtx3/klTKwC787NUT6YCwiDSUEGgbrGIjBXmnF8A6OnTpus4pegaOtpzpWv5mx
AjseP7qtbFpTgXM6G7bGNvx9WfHSk2rYD7g2BlRYCfe7TmGTZ7Tqr2BUvweWnb6y7W7x5tQMKiGp
ZdTgQmwcp1eeM8Q3SE889VfRXiw0Fz8zjPdQ7CA599pJWXmTKy5aRDnkOFd1hjgfrtshHXZFZHjP
iqqu4mFIgC3b+jnlS05dkiBRnc/YDnxJT0pcRU/47y3Vuf4O5Hf4ZAYOklQXmlKSJN+s+aEqn6yR
XYid0VbPsqWmyOVACvJAlm2SolgYDcRr0C4i5Kot5UzZrbGFvBxsFeGNHyWyH5Tp3ywyyERIp2Bb
Gx7YLy1XoS54/WNbFK+2N1QnmA79o9sQeOEueCvnluxSTEOs8JgSyJzpu18Eoqi0E/MUGpiymrqN
vpEDIaE/Z19N+Q3vg7YEb/Z3OABxiAFq9pijix9PUUF0v7XAefVxp1eL2Cy0CjMiwz2GZgOgbbLa
raeqT8nc9dWP49SrYswuKADpIFbp2nrA1By6mapfCiWxsURo38sEdFyei/xKXrrem34V7UxHDx8w
52qWOkDVz7ojIUgl4a8BOodWmtZtKhT/aQwyY7aHqDa1kiAmnKxq2vfxkJ36HrW5TwHtu9UU/opL
jEMjhvE97S6W57ZvclZHEeDMoBjRrCugnXE9BN2hLg09Z2WG1vsU/D2IVsWPe0xj0uSlduotdO9R
i6XSALP1CZ1yvkIwkzz5cPv+e0ZyOP//mSdfZZpfj4Tx/3iVr1f+mjcbulQ8p71RT2/sznFUJZJx
s4z2kdudT1EPXbHjh4cRzcHCGPKnqRbFregMyEn+Ps4TheJc2B2dbxz5ta1XqP/GCTHksJBNsD3T
zuc/tpLXZB1EAhL56pYz6/V+1zH6kZS0zA7K03FOGU4yZSiKYIOj8XcIeUsDUwJQoyzRO78yVp6f
/Kx65IGPYF/WE0U3b0OjCZg4hv/GglQshrlPnsk+Ofp/zvP7+pRmmNc3Tc9TeEG1b7OyBH/HyMDb
Xi7guiRY9VggvWF5GexLnxUt+pnxgwgZVsjwTb765XzEqtfCmGlclC7+awmkeg3Ic83ASeDv2ijJ
bGMfeO0FxdaQsPTKyrc8JhJvO2VQcO+tR9i/wYss3O3x9067ynuSRb1zK4PO9iQLfrME5k/CY8bq
qINgt4WjEaubAlrE392V3GxFmemedQdSQUGmPYvM9WAXPSVMuT6nErJ3Pqx8sMf3mrDT0UUPtPRK
FqhRg5GvV7T/nlqwC52/LtFkBntyIGTtepJ2joZpWhn44QN5iObgZyOerWjU3ym03dmdk/z4moHY
oj0UAhfZBhrFW9+1cA8OHa53YmsUkF2oZrFwh5p8VPlx0GxnmQccjvKnLWr7oUqG+KwFROflv2S0
65+jrlkPyFuJNU8B0aJ5DT7Pn4rAfrBxU/8/5yeYApDBmm+wTfZTxJXYKvUEqtNJ2c4IltN/49Cs
gdKbCgue1IegNLY3wbu0lbLOQ41PKcuUz7SDxq2qXmlfCMo+wh/QXzoB/icF33uUTXb/AzDch9ZW
4xehDd3K7NR0J/+hSg2RTzblf7sI7Z+2jV0x+fRvWV2+aI7JNnLCMa5GN4KDvFV+G7sREKJauAff
MLs3bmULXeGvdE+oas3Ewx5lWg4MRTTXoHSPumiRm0R6vR9LbDbvBTosmtBbgE+QTb1rx41J5tQp
oUnCbt+L3viBhgUmDZiDCXW5rsPzROB7n6Ln1aYLAtQHbdpeB4cbiGZeAXbNHw0C5nsShax6Agxd
12qVDtice2fg8EuWGzZoR7O7Eq9Hdsb+9BiXlOPGFjIWOJrhrSAXsiTXqh8q02ap4k7q3k0MfVHN
3sQN2a+t6NxPDBHcqx1Pn3HZ63uR6dixR76u7mPDPNhNvfYQvFy/Dhpr6XXdlvNn/Z+BqMH1jNvC
iSrq/FxXZX6WZy3eDLvIrm/3fq9vEfViaKMR1XtoFdPfB8C8FrIpD2j1E5T20GFZdswSWmy/Wu5g
wbKYxG9TQyjz1Zz4ux7ADVUP5OQNvMT7X32gUns0H+RZFVQk/QIXQ5X57H/r+xqQl4UDpBGMm4q1
HCB7HSx9DQfbquw89WaP2L967DCXauVikj36MR+RqCsUZ1mkfGjLItkrBBsOjVlT2APD/ltCApAn
uuVck9TK4dToH7LfjKhOIDqfIWiKQaMFqtU9uqx34RCrOBa5cXYRZT7dcJ5Afz9/N9us95c6EcvL
6IbY54RkLb3JO8pDrU12tQi8JCAvY18yz6dpF+6f4RFZMJiqvD4PPtkJJ0WF24AdqLGyegYCBGyH
9eqptwPnoEOsxQo7Ux9yCBpLgjjJB7e4M2o98zfmMCvTNrIfjkIhWRd7fy4HnGmdiLY4BzZSGewN
0E99VZ6ED+THCVvl4IPWvZ999UXtjB//ass57M6Uta5qD12oLKo0s/nyudb9IJuqq32Edji1q4rl
JjgF0Z9hYj0BcDVBFtCSB1yvzP3ko2NHw7xBuD28DoMqLu6gfTZzyx2QwwxDDcFgbjpeCRrLTayV
HDXCFJNVCP1bOZpU7OPMxnB4sEXDq59TgQMoLT3LUUrWz5TMhNDAzAp4SdOAx7GiM3TP6JwZUXym
yhEc04QrmuyTo3LgP03EIC1MGfgRsT9xW8WWCKPQQuGmatrVylbVZIn7rXeUB/DLHt5nDv/sr/aQ
F+qxLTZTTmjFd/xoH3VV91brzptnh+nNSsPhpUzQi8zdZexH51wo1ISza31zY19sPHTs0MEZ9Xx4
w1RXVCfZnHOqU52Oz5jXBA8weR91QukEMcVRPkzlk9OdVfHgNqHXE690NPDii7mPhe1E9a+HDZEV
ojyP0fV7bvXQzwfZl8QKAaW5mYVXVLjhXtPd9GREPtBmQjK3yOVm79ZO8aK4Ql1wZ3Y+TN9/SIoe
9qmRPMCdHuHDOv3W1JPhRw1bFBy5qr35LWyfgHDIo0ppCwLPVjkPPJd2mB/EBzVTUz6rmYIwUmtu
wfw2Is7L/7xNnfu8TTz8622qSe9/4JQR4hYIvnygLmxp9cI7jiJRjmnCF7TQCQX3LdGA/wzIpjxA
MF0R5dAvg4YxbytQBDVFUkcEIijoGikMBWw3t9MkuoZkVk7pXEfuFcJ6+DDmKnMb8PUJrT9PB6jQ
mIpW3Qec5ydMHMsnJ0jDUyIErNW5v42bN78yjcegDVBiDQURp9rqPuDrfqZa2R3vS5QYMgn6sK2d
2NZTm3bdc6Z1Px0k2ad+bokE/7gwVyeYNDTrhqL+0QdVIkfhLfgXNzBfrHS65m6TLMmRonFSEC13
DZZV/LqAvlprfFZBTF6Tqr9iJj49T1447tSKzzn1JQl5EA7CycbVCJl3/dWXjk1yKz9iN1Mo3l0N
pM5PMjpI9j+rV5m2aPXAPBlds3SoOVskqevsyr4wXlIWPKuv5pi7warMtT+jRWn+GaXqPFLrOTHn
iocI2CcbqcJ9CP6eYQX7p0+ODu3FELF4VdQWh5lsuilphRiraNfJpBvIr9L8CMIHg8C5OVm4DOIC
e4x6+90v0mRnZulwtueDvIEplv67NXGQxUGhfRjz+ttsi/ItBikDkpCvtXyS2PEla/zsPfTd5uBZ
rGyJ1jr7HMIKVRK2WMceMTG5QrHy0DsKAbjA7bPsuTFQWrmXaAqC+3mlUGWp9Tarl8w+2KbmnSa2
oKs6ccrvhbWFAji9MuSYu6nAAcB4EVQXfy8aHZiGrZmXJCFabIyqvibsoL85GDPISOHojJ8e6MSX
dGL7XZq1uq/D1jqDyt+QHxoPwzSIm0qJEY5BcYodbLO1I6vnc4Miz9Wei1JxHu4KXtuONoQQvFVT
pzBlLAqbB127BJFZLqJZigY8rFyPJcsy2WQ1tY3GcY+P9SowDSQnVUsRLMI7UdjZsSbMv8rbYvwY
8/5f/QO6ka9+pevSw9QFLLq1ajhYoyYwt3LDmXo+gucEv8U+vNWaTeKGhU7oPth2qQAc0BvjBR/t
8VIaBY7a3QTNXVD/lZoGiaK62k+Ys601QGwfDY7i/QCFs4h169BRCbkCUJB/DHH3GMMlfmqyoj5B
2Obr2tjZh9Y5v6JBrR4CQZWfSMFhydeZgvKi5uYnRFsbxLnP5rDwuDHINjZBLKhaMfvetP0/45ZN
qEi2Izne/x0Xkb/v/C4+dg6GHsg5sL4jjsW9NwnTizyMgY9waUAQids6I60wEpJzdXoxvNpZjwJD
ajnxa0A2+4and1fq3rHHjPlSCCKtAdLyz1F13hQiEk9uO4XHOPetVZCZ6aeaWGvuys0baQJiaEGT
ECudLDBZIr3VOg5ig1Ff/MFzxMKBeLKuK/zjxjijZnqsUEOY0aaphf4cFtm3drLTH53tfPS91j57
mA4hOLRuAwGfE+H3W6DAyF5mSWMDrC+wB+jCGJVeGz+mBq9PUfK0k32oYocNKTtnO9hqtZniMbyS
Jqw2/sBT7L9nMZsOC+5MJwtiNbucZYTeY0tIdlyoqVhFnuteoBeO/uyurJ/AV1rm7n5HrpCwF+pb
G2jQVSnyzq5Z2AJVIzYON6w4NySO/wy0ZnArDbD89z6QpvlVDAb+1I0b7+6d2OC1ez3wxnMDEp1c
G3yWMPDvLS8pw1MtnPcs8tjxpslrMldjjymQpzKGCIuZqungwyuii6NT+s5gMiUTllBqse7rOnL5
mA2weuSpLgwFNi/JYL9NhU1WtjGuQY0Dm8naMhmDve6r2BpRd0TW0s+PfIXw5Yrn0xBCJDv6r1Pu
Pj35RAtuztwpLzKh04mlPCWuFq8SxGD4Cib90hh8ccN6NNt18BBwgR2bqxr50J5aNfjWJD5IxFz5
1VkVWykj/UxVImNtyLqGSAzgSaE1e8sfqbRPxwc1G9+suaJYTC03SrOnupsb8lKvx5+RzveTvbv1
5FSttQkKIFVyboP/y7Vj7hC0aYWjYf0Tq73xMA5WuZOf3jYc0hu8k3DDrYaY/vyZlQNRjkVwT3h2
UStGeA2STF/I21U4AtxNx167+lkT/a8DCW5IVwXC7sJkH3IARW4uS9xwrzaxFYKN5YX4gkvBCAff
E8auJDTCqpYZJr8VduPAF5YNG32o7aQeK4U9bTVo56h1/hz6PtHPRV2LhVLAsSsLlVyw7JRznEQ3
9paNf8oc5VzgiDgecZQeqdXjIM9k3/3QxdNRnoG1L4F7Z5l66It301GI5SfoJUyRUTkfl28kgONl
V0fqEc/gEryHtXP8TjxOQg+eRup4ZHdVjuTBKwWP5fkiMI/4SfW2vUHxW75FRY55Sx53Jznqm8W6
SWrlyawdHnbCOORp9eBnlfPWCZICjcWXUzYNP22WxIIoVxsLPofuBFEktJZIGaMXPbVHlNv9T8sw
nTdjcodtwq53La9UxhZTsGoIz7KpQbOq1PpNCyrznAlKsuRFjjJgUBLWOAPP7w5KL1oUAZUYNkjR
F5x9FrLfDKzglCsG36h5Ws79c13EY8WX27Xf0iJ8tXXFuKXGZD1FWXV/MfLyWDmO7dKeGaSezK8p
k+Gfc4JzZ9EEwTksM/yjQhP90N8BxYrche7wJ7KcNuRX6JobDtPhbbBa3M7npESeQfNTiz4D2K/l
r3Xr8XWfZRBQdLcWm4wtKvP6XGpJsYQeOD7kHrtn4t7hd+7JPyBehNSkBunBym197ZIr+NT5uAmB
mJNE0EY0Xn7EbaFcZyg/P7yBUqwq8b7rrtpjC5PpF70I9JOpdd2q6tvpu/EbOxr7JTbyd9eCUKbi
0PgtTZ3vY+f5P8ypPPu93fz2qBeyB6FQ2Fc0VCvP7RpJ7e+An9YCO/TDGczvrIPsb0RcAP4C+7sp
U25S5RnDWiuwwuOZmV9kMykf/cwsz/fGZP3plk0leGqruDzL2fI62c29DX55gOeZAhT4EXI+7xtH
13lR/Si78iqK1ix+tbXsc+dpbaPsAWli/je38Paujm2v/5QTRiftHydcRpadijLkPn9+NQGZO1Lb
6eZ1jrFBqOATSyq1aAW0vDuq7u7eQskeniJjEOp+ToTuo3q8x/dF72B67xEfkOH+POkeiS56D4gR
rFuvmd9kt5xFsAAF+xz0TP+ZJUgdqE7vHOy2tM7mfOAL5CwKqrrXYduTpE4orryPZGpVkD9af82V
Y19NUkjFOoy9bClfSQ58XW6kYEdaxLGrQVFsIvKFffPrBo/spjC2sikHYg+COgoAFBGGavPE5GDF
BbdmO/yQLTk3cUl7VhC959dBulEo3CanV1akykH2yaltTWWyV6nFRr62R8YEsmKSHIoK8kLi5cjM
BdutJSTog4ja4FqURf2UqqLbNKVprmTTivzsUVOeZKOSE1gBLSN4JFuCbtWTq3MDEVX4KgflNN1s
MO6tnKNseVaDLVcbZ8tJ1TH0MwHktwaJrLEXYoaio6fp2ZtcyIjlq67Xm1VGCfPlPoIHX3UhT8/m
B0nHpnfCWX6jkaeU16Re87uIg2gn58nrZL881IJbUpY3B7NstUNhmsdQj7PbSH2G4hXNpTC67Ca7
UBlY2NE67lI2fZ8nesLfc6OnRgZd2c9P2XyQZ0XKCjIdJtDj//R/TZNndlJSTvn30r6noiodqeX6
GvgabXFrGhrqmDGOSOFRUaoAXi++xg57BOik9XucqY8t0v/fldevWj3pvwMHgns9k4e8Ok22novo
MMIAaeckwy2Mu/BQzuwHg3j1O2CfDbUDzvchdkLcHlP9quNxd6w8QXK40uGgqNfcqJzvvdb7K1xn
2fYZFAuCi3OgdzFgWz+12A0/47qN1g0y4mPtteEt6ktIIvMEDbOAEsneO3H4ahP0OuQxnTtwY7eQ
BmrubniZOUugEWyNWSBy45o7864oz0HDGbsEmztIeag0tUi2XwN+UT/mqk/EIfaDVVg7+qUKUAY2
jv45NhiNZVmvYimddbdssrFeBlvyaZX5Dwjo4tEg+XmgzCldq3N/rCLrztqPSqGOFOhfts+wEX8Z
kuImX5DnR7p0Ov4uRUZhelkZ4tK2tXvBlJaF3WggMAjcCyprgrz3USV9cwsgKbJ1Hwjt2lojpAX4
rNmpuyp6ZaDyHSuVKhs9eE4+uIs8Hba9i+rU7KtL0rnhLQdc2jiOOGM9UuGOCZd6q9Y5oYJ51G7n
+tpu5K9uGa+hq1XcuOiSg4rip4cszd7NbnKyNXwIe2ET7N7eX0qvMv2sULox2Ea6CaiOJXxqrqiz
LN8GiqJOuk22X7HL8k0Fu8RWwco2clTRMJf1dTRqspl1086BIR4UXnyg2N1qsVWN9FOZGzzrcqpj
SqRWS21s9JMcmOazr6bm1ufQ8pE955X/Fip4nnZgHO9MI7ikCyB41rMqrPRRQ6gmIUYgXMuT08fm
QkKMMkPTtpPmNWsL+CgFTin8xsJ3xLrSQcxHCUY9Af9Z5P8w6EvcQb6HmvZiWqnzPHQqjhrwIrcG
PrKvLZIsOaHXKB2yW8e84YNZ7hoDnzuCVxdqyZ2LBjdXzZP4LFv4ljqXwHedyzh4CopA4NEhNQ6k
5UFMHFGv7OWlAn8zYyEnCjv/PQ1dt5MvILvkGesitgQ9NiD3yV9vacI0Jsocwm+bX7nKG3+lo9Nc
tZVN6V/vpQS6NHFoqlocJqXHO0GeygMgzcJby/FAabvdmIP4plhhFQRl8o5lWHtwEp4wFPkm740o
zaU2jdgyzaMDvIchj6wXO6oqwmX8gc2Mhyl7YWTVUPoFSOTrQBnUo59XGQyI8FdeoZUJbICdimt0
9x1GFfi/hiGqTmlOsE5uP1rb0++DoWOCfRfqTm5G5AwYij9AdranfJ6feELfqAP7bDkI8g3GKW6q
lujEyYfiePJUDvJMHuRAomGtrsItIBH8zzw52pbl1N0vrnSLwvCmhZAwv4Bp6kdLj45t7mgbLdNT
FLwad7QwHSg6AINTCafYo97QZ+/i4dHq+k9DwZMtSrP8ReQYWxq9e+7dKX/pVFxDQO1ZRzmYmmq5
5E3svRwlSQo1tUOUrcSYMga6cFYGjGDMqToMromrUT2I0VJ5kG1vNrz+at5nyrbSGRmSSlVlt4Wa
bZ/31bEMEsQ0TvDNLNPotzu033qbWhjhYbPRQoZ6VOyg3uhapZ6IYyDDbqZs59civjaK66xyL4xe
Rp+cZl510fcxMPaI1oFCWcTfEkj0v0jLfrfZor5XUaGz76n1B7vGTcp0zfLk6mV/IA2FCkt1u2vb
YJo6qf64rU3IxZ4qvD1SRT5+8+qr0kj163gdkc3tWZYPgvgMpRoB1kT7SA0R1c7TTJT092mgq+uX
GugvVhULFSbxLrft9OonfXaVZ6OqovrQ4gyeX0JfagkTRVFurNSO+5GceB+Zr8uJUG3QD3uLuErF
nv1BsdIpwCI5aTmvneqAxCdrtZnK2nnF8V5ZNvC99hjIO69eCR5MG43iMhLifm35SmENJ566NDSv
SfOr0Zr2GNt6ezRsdVhT6JkuZJ88TO6ssZfDfRdyyr4kOorhOelBbGLNaLzp0OhgbIJvl81S8M8s
3OKaRa714qCy093EfLNN0h//uWigJmQbtATx/l5kTY11ra0YTm9qxs+mBh8Qj7bofqZYVfyMFMFZ
ylERwrL5z7wcx5CyiU4yRp2ZZHbrIrahW+rGS9g4xpZPiw1YBACcGqSrrFKwXKPMcWkCQntuq9w7
Ba3xS59bFZX+jzE55U7wZ1talbJLwUjc5NQyDOHcQ4Q7ZsmgPZtjkiwrh3L1pHYo9eveDaIdP/TY
+rTsoXxG88wqKXQFVlyK/TXBHfRPMzMCMEWOi0NBcJTxMHmIDa3bUv01LGXITPZR3gPBO/XE9h5b
04pi5w5xc2GXvJhGyzuYCNNe1RH/aERL71Ft8lVTuh4v0i58F4NaLMfwoTKS8SAPNRn3+9l/+myv
yNPF1zCUAHcTRGl4YLuP2rlJAr6YVXbqlFKsPTX2nmsdn/li6L1fzpZgbnbxUh7JUz49trMIv6qa
tW4L77NUakQh7aQ+NCpFZVoJsZgwSXq5166GPTnwYBgpwS5NGAn50Hgb5KvDWSja4zhSDV7YsAnk
dzAmVL10MWM5tordvz9DbXQPFD93qwnnJV1HXt+NOCuSaA52EDmnZ8f2vgWYAvyI6+qjSad/TyiH
seVOE9trp4gfQIcia5upOKnnFqdsMvS1VaOSapu6vOUCQbNTdvmHUoKfVIDapgRkfPIn3xS7ArPk
IQFg2dDoIW7NhRM/Vq1WnRERBE8C7V9xwbVCX8ZxrVx74D57QnvKFgWl/aAg1V4i9at+pDj/YvrW
/DIyHFByq4heaohVG+GF6vH/EXZeTW7j3Lr+RaxiDrfKUkvqHOwbltvtYY4gwfDrz0O09/SM9/ed
XVOFIhZAukcSSWCtN2BznV3w7sq2Xd8Wr23sPOt9FhyG3CO/XSEWp5pcdr+PnMQbP2PRqA03JhLY
TKoagFQs2JglURfaynFgUdcJxPlRM0cqe0q/Q8R66voxeGDDH55dmWNOge4LhTOHtGJoJ3e96IZb
9tA9izhOAHpd4LY9yIuo/fphnKs3dcIY+Dgmx0ic9GbXPMPRPG6eah4FN0k4VZc89LixGrvAPGPp
O4kN7HXGx6TTMaAKxuR7xrv4qcHKnEdLHfw6aqkT/mpmFk5l5LpPU+UGWx+9/3OcY/YIbwAVWu6J
MAn2BajE70gmVFutt8JjiXvCS2B7ez6B3/Ew0EJs5sPkBQAnfqGYkjajXvLTDCskulCKIPNsvWKT
jKljyuMCFRz7lfIZqhvzi08qBoGd0d+gCGuvU9Em71gy7nCV818xH6r2KWDkw1C32rPdi4uaACgd
gd+g3jtJ5d7aOh7L2uA6D+oom/v/feQHxs6Fz/eJ5FcFu8qdxFofanOjup+NJrS9gJJHjey+oFb4
YDuW89giLYvYRgrAp9bsx7BBI4cv32KDWve7DmLWKlXSnn5np2x1A0BxDrzOJIkcbLcW0ECkl+9y
KLrL4EXGpezqZNHNKX4mJzEX8U8efQV74v80Pk3idyK+CHiXk3tOjiPJmX0GjPKlSe27mIXwfRva
w7owZPOKtDGiFNZrAd4XRzL4wAgYWK9T2cudI2t/Vy+jgYBKwuMmuWrgrJeT1Kz/epIahVP5X0/K
R7ZSeeY69+aCy0l66fJ9R9Y+dLBLWHWVkx4iA58UT9b0g9lhC4vDNszFU+Ul897Ki9q5hAaaUSlk
tw1CIyFZ1cfZkKl9zkl2TDefvNd5HtC21DG+u/G9HBLZ0hiND6/w70bFRiGxyZln+0kzzHkPYH7e
ZoVbvba1rbPSHUdc7elOPFDg19b3QZD5T9OcrSe83e7hDd2ofDg3ULHrPYuq6JIyr2cduaWQ+6yK
4ukGkw1zugmhnqwxOsBKoC2t5wlIKxQTy96zLbOeh393v0YNCKzPSPg4G94eCbh6aWzSGusjUdog
EgBB3JONp3BdlAUkJ0kdrZrd332M1dp7NTELalJmy3nqlNlIxf1X7I9r6f5MzcMlXdAh8ASoXDWa
TWFEQIjeKfSW53rN/Vy31GZzkNUNLqCbId2MLx1Eg+dae5x6Eb82sx3dVq33U196UW5NxwRrgI0a
FP0IQWXq9D0Gg4ym2GNx13pW3VyjzDi5cGFPLEAoCSyh5u+jBN8Gxy7kWcVtpDhXejnWp3xaPPGq
KthlWMk/Vx2S1zIJ4q2IWNz6cdoeI5fsr2EaOKpb+kktMx39oYY899oYTnPWLKdYOzru8XPpxKCV
h4jcRqahKxEGezYC/aHB7vgRq4kCO53K/tlrkHFi0b3pkz1vpSWbm8gpcLJEiRWoRIIQtj/2VFk7
FrTIZZsmqZ2i1IDuR231LYHZgdtW+T65WIBhJhtfOsesb5PCjNf+EBTvQzudMYOuqI5U1X6mTHbl
dxXdCjO0LrL8KJbObPkaiLNlsDPmH7mdAPUVeocweIT7g+XLazFnh9Toiwc7SIoH6DvgUbCfWw/C
/R3bnb15OPNnpW/94FH4be1gEy7LHmOk4mPrUXNWXd/YJCCbXoPFQYhfQn0nR/wd0WV3H3R4tvuW
LxQAcu1fZ60uMYcbxLd2CBD6neWvnvIMsP3wzZhR42xRNLlSom1OKWJTe5Rsisc26LCfPDXHhJfG
m+1mrBZjsCRsWeeXlpurIMn5FsywIPBsLlDU9QQMfNntSCKjf847+6yAmGZlUF00fHmjxUF1AgPT
vOLOu6kKv38CBzzez31w7SrRvvoaGWVdgApVs4BV4aFXmM5ejWa4naINNLqX+EOf7qq6ICOziJoh
fj1ehqX51DhbYnbugOUXCZndqv090MsmpQq1THSX4a8r+MA8jzZwSemZkj/eC+eTXBo7MWfyOR8d
BszHrKuGAqQoIdV8TRvVaSrY98Y1YTd3gaM64J5i6BTQO+MZlVmQlDo7wbxxjec+Mb0jNpA6IA7e
zayyu1hPX2ItHA94jXQb1W3CpIRkWXRbEcfZCx5AEY7CJNvVqNaa/DaAiezV6FyVuAt2YAfVKB68
+TrMGvukRl17MZ8yZXdWo1PoofyyTRDrhkmAyA7F1I3qzTLzIc3QfHVtG7QjtTmYKG77SGbLeTSW
JjfiuyIK6qsKBUY5bouR2r5nddAhs9LbianCR8UZ8ht9eYyqborEyDHMAG4jubNS4BWUI4yNjR/S
aTQz+62tNwqoK3KzO8JvSLcK0xLY+rvWV9F9qxvpXd/7GHsseN6vs005fZ1thV139F0/3VaiKA54
yblIRdX4ftShs+smb3zTeraTqVPc53E/3ONUv/gx8aqIoj0qDaBZA17LhtBuHOR41uoNG1BgxfwV
sRP1lq6z+b0CF3aLX05FnueEu4i5c7PKejIN0mqVl3sfInY3ZeHmP7BLI7OdbXkTR1ht1y0ZDcv1
Sbz5qJYZixa239r3dQ3lkoX9DNsLamQqg/4H7gKLlGdCuYr6RuocjWLonqI0eezrSm4dv5ZbToku
qtEpWA9ROu3NKqAgbNiJxFJiLE9RkJ0d9DG+6bPnr01o8LeeNgeHGVDAwXBRQ9InCYhFT7LlMWbx
rQBiA31uLXriLPVx0FoZC0en60vxj64atXu8ZHrcvHD+k9M16odoS/UYMc4FooRoUyYD7c0z2vBo
utLeqDBa4FhNFTAkLL36wZPCWyXzBJ++BGOcpTFe7wt6WFR6dfns+4vbb0Stb6dGVOOz5Dr1qbaz
JML60KNnHaG9/EccGvU+KAP9HGjGcJB8r9u6ir47Y91hoy61n7gJpmec1NrHuk2cg17OJc5oYfOo
YhUZjCIbx7s+s9rHae6sbcrTcKsG40gCB0jbtRpUJzm84VH+lV24GljsHNyGhO+KCli8EWSh153Z
yRtukv6mB8HzefRH7PMUUTc7rY6oSSTDX7zgtReLDe9R5ihMDZ2hvfSWPW51sAZ7NWov5RRnEBmF
ayZrhbgpHR/am9nKU2h5yMpPIdgI3cAjFbj5hK3l0o/sAVdiiV+zjT0m6412LlHD6LRFfdsvz6of
i9lYGy2bbqt9UGFItJ5+QU5N8EyPt03gpA+qmdz5u423AG73efbgeVK7S/0nNaQijnDsIzspsVIx
vwrbze8Fmt66pyCoIxITbBEGbRh3BbDiG2OecTU13R517Dp88PIJjnlt2j+mAvhZlBdHtwZ07w+z
caOaIbYspPCWvmH7xk0Oun62neT0NUXFVdepttEsVkZXRWAL3foxMYvmsUckvyV/dKtC9lQMuwb6
zcZZZtSxCBd3WAegmLDufLz7NNO9TYwKITAP24OVoZmYxXexdYepWHwISB1vUxOV7MCdy8XLdfED
D8urcId/HkV6Zu7IDt0FCDWfM1H9bjBSgUOZYqT577i2dFUs1RydlE9UbprUIoG7NDhG9+fW1qI9
SPF3FVehr+aPWF2EOv4MyGKFTd1d/DwwD3PhPqgekmQodC1xbTlSXSQw7HPhHQOvoJauQoEt/xJO
H2/gVCS37tLEoRy2c8MfmMs+uVXNaILuNNsQkWUte1YhQ8OewxNVhSmulBcdj7s+1rnz/m4iv/gx
eXZ5+gohLRpsNVBHeJ8IfQ/ZvGLtE3nXbmmcWHsem0oeQUgLa2Xi8nhNmsTcoTXqrP4RVKeE3EF1
ZS6GMaCEiizCQ6ez0blAL+4Z65O/0PELf5XZHfLv8wcObwPmuYN1dAeWRwXlyFXb1ulPvUzIWdV4
SqHtBTqDByg7jn0qZfKR1/P7hN36NzfMo3WKwOITSqSsLGEJpnNdPntZlO/b0kOBeukGHvX32mnQ
w1+6U4VCRK5nLxbL0YdELqQT6d8qfhMJGu3Wn+1bxXhxHAd+ZmtV+HORHgMsjfdenAYb2AUwi5ZY
KNpsb7pZu/6K4cU9HrXRhp6wTFED8OLacw8p/CsUGnK8jfWCshOzvuK5pa3wIMGD8u84a4G7Yei1
GxVSFwToylKulZjOa2UOc7morpEfkC1EXXVnzHqm7/PQAcoRxcnOaYb2MM5TBUEG/aZqHLtjNJGr
6/raBsRpp1fT9KsdCgfdXd60SHBR43xg4emtpesOzzjCLTjfuH0z6jCHPICIS9E7TwgZjx+WMaGN
3QfRKicb5aO5AVehtLak7zPQ4qAw086qX2qDZz7E4XqvutgcRZsk9qpj2GfNS2VSnMpLA9TuMrlt
3b+wPYTkuvQMEyRdlAZ3PZX5F5Z5aw3AOYStVr8J2hAr+VHPdm6dGE+YCWMDEGOXPtuG/pQU4Xj1
5/BBDarQAhoexydkvSNodBYYwN9riUxHtxYEZHjITQ3zy8kgQ1f54x07q+QyZ/ju9Fr4GGWh++GX
1XmwLeONDwtrCw2R0kRKfVNG4S0SxM7NV2MtJAtjaYRtFS2sjAQwYknZ9WuOV9bI49T6FdCufwbU
UK6kLc3ntHC9z2674KudyEs2LHg/InfCQjRDa7buzP6u0HSkAhM9fse++6Wvivqpceb22Aq32cFT
CJ4rgbN9lQGn5L/VfzqCwP3/Ga16HDOhRoFB70v9F9CpJyxP++8xJBkKUobzLFl7buqwme/xbELg
3XO8C7slvLgqez4VCeaClem6+7IrLBwrWehiZjw9iBHn6GEU/gtOGM1qtGPjB8DG28nCbi+yu9de
9uGNWcT8+hUdQzEzFCdDNTyDDCMyb1S4MoIfg2Olj1ARngONzCcfT8Bq1RnBdCfTvRVnxpKYtH5W
LChBuYZ7V0wWhHZ0D/pFd3q2w5+Wb1sHdqa2hfsiagda0LvbFv3Jz3mdOzvUzHnenDEG+IyZowPn
zalOZOwp0amiXIM64cnERqvu0uAfNb4/umL248MsB6vcAPWaXzNyWptCw5ISWeH2CTzsVeES25n8
NWrOWFUucWv0PuNqPlzReM97+h0taEl6ovPBnAUCfuogngoBeLhiffweJLjTWFSsV8Jk+9vb80/h
ku9KXHd6Nmokl6XlyrN6GIYC6STHQUV/Wav6f/cWIQPKFVgno4py9UYnOcwpnn+qOwSjfVVH03JU
BsGz4U/dEUAH/jRLuhQP3+bC/wYSNUuSlPUmjJihi/a8/qxXDRHBlYyr+mp1A6raqVmd03k6ygXO
ZuRJvwY0hv9ib1XXsnW6NYyX5B2A4DEwNf+lKHV7D+DJ3ncIfL0kCWrS/z6zteP6mqGh/3VmP8/5
uih6naczZTK9YcvkNlANOmyCV1ZD8RclDJgHxficwTm5VYNBbWysWesefSnrZ1ncAzuSLzpOmvdW
mZ3t5QKlYTuIBfcpAHoGg1ZgJhotApLLqI7UL0VUfCfVKGxEPIsnGDlqtKemvIKZtAK2lABtM+PP
5qvLp76uowYlhmXGV/xrru29uDm7nwE8Zi3F81yb5fN4NhY9nDWQ3ZXUK/1xMI1sZzQhlAGRzmey
wdO5jrr5TPGPdKfUKHAsMZzmmk1McXhdUDA7e9JcksXNJaEmSnmc0GzEgD6DyMfTc+mrEcNy2hM1
sY7dOqWTqcx+N/PSjUmdHvhVZOlhqn18Y5NoPfC3xqsUEwgY+uZ7WnhIHOjV9DoAZkPiyQ8fUt0V
pDm1CM/YKMOfPKwuEOrSEfEEDgcfzmZs8LtZtjxeUtUXdaTmqaPaxObS8Htn9RXrrRTsxdCO+3QY
o0OPJ+vWDYvozWtx7USfgVpvYLqv7eUzCnbrnMY6AJVlksEretu6oKHNJN1KCo7tIXFYBBXhy8TS
57FxO5539ll1xr6RyzJ5XqPUAax26TqgYM5V6H2oGSa5hscIf5opE+jkzd23ymr0FWoNgEUDYT04
toX/QDH3L6n0MfONXPldSPHiDLr/4YAwE5pAZ766mFhFgUlFjSDC//Rjmuc30cjk+8hbCKhDGL/U
C8S7FgCUhFZKMIMA7Odx6PZaKlL+H8d8j/iDvLGSrLqoJk5RebNM8dlTIV3rqss0m9G4+pxnmBW/
u1rf9fxZlL28fDvz0gAOQCW98tEtUkcUHPoTmODwqI6iaLKPwwWTpumOrJlxaEosWuuUyv+21BBO
quWtyNj0rOCGpussMhD8iefgLptsqh113CM7In8fqRiP1u75jyM7mXFJGvgsUVPYQO1CFrrEQ2sw
Lfc8TZZ9m9bQhfVFuYZC0H2vB/EzOo9wmQprA1YXFxScB8NZS9BusYdb0L0WOm3UdjuKj4bRux9Y
0oL67oqDUw/JjVIWUBoDX2oDTdHXB6er71Vo68CTvfL5NdYGWdXvMig3duzrb3KxubJE/J76ZgsZ
ZG6ghLbNnT+G8EV6L35HqubZb43uyXCxbGnH5tGpvV9hmPkfqG6SJFtQEPoo91E9+O8IKi28RsN9
TlkubTp8025dc3lqVvCTSOuQromDEM2dQF/ZDTbTQpUr/cJbB5k+f3opjebk7WooTBteGiyVstFZ
j77RXv2+iSlIIjeB79cHrn6P0OeT17nwEA3PR37jrevAZAgsoAWJsSKjMu5azwW6FDdaevBbPt4w
i8oV3ObiXA2ClaaHrhLb3ebgG7mLanWJmYEBbjpOHedplnp8QncB/k9Cly0FddRSf1anjtJsHivn
pxqaRBYc9aYeIJq4j2JwE+B17mM02OnPYLAf04Htx7+G/j1nGcrgIl/bAL6GFc9YdOdieNNM89Ww
kOZcDe94RgowJ4n5pOsy+Zb13bh2pgJJQKHDXmBvAOk2Hja1XaesqoEykl+Or6IX4JNSma9kgc8G
Apj5rjRatmUlqD5/mvCntz18fP0kuhoAdLYtkJHnTIMnZZhh/Eub36Y+9K6f5qSxFtV7A3rkuOEG
QIZh0PS7UrORNs1aD2l3M0Urqkw+XByGO4PV2Gpgk5nNvvHTRfSJpGM8vvgGEiFRrom7skbSqU2b
99Gp3l2XrORsGd73EQOIqkUecYX11rQkQFbYvz7V3tQhzd/zs8ga7wEFlGCLBUN9SVEUhaLYOYe5
ScqdnLJgV6avY1EUqNQttR8PNE1JCaofqN+QFMGoNfEOuuytl7qem0MhNeikc1F8szKXfBiwT3S9
kcIH9X3Tix6otz3+Kv1y/tF0lAabauHKl/NPZJOGUyWMS7NAPcrOae+Wnlpa/90zfZCjvytxzqI2
vOjvAS8o9yUAQ7Q/F0OuFrn12yh7MFryGNvC/ctJQosd62MU+Q7K874WvaeyRA7ORdw7dJ1obbci
/iYmEGANAvg3wIzS19BCCQHQ/DeEkYsja61sq7pRh3U8Zc1owU1b96xkX8zldDyEkx3snOigk/PZ
9aSF9+Y0Y99WUnbiKZ+RYu0ja2fyKmVVjTylahLqwhvJdmE3aH0K2dX3JLmjsKTykDufc5oiuuaF
D9RFXYbaejxLRACmsj4aNcy6wMtQzUOguDwWRc3zAvsS2bbwRI22uC990cNPmatXr9ExHxCte7G8
qH7VkOjBjxPyXenad6b0wPH39Wvnlwt82/LW3dCM+6JGcnfCx/52bG3uh953dzFooVt9iamBwf6e
pYZ5/QrPAe6efcmH2EX9Oo5MUBX/Z2pQJQ7/mCeWPKJe6MExx82jdsxlyWzsa9gHzqXvpb8b0pmU
nxPldyOsTvDeRvumawNViMj5K7IfoamUv6wcTYI5T5znIU+TbYIT484SyRv33HTnG9BPDb4CoAz8
Zvxu+pHodYGQIUVi1JlR/2pwGO3VjtSzp3qXQhdJHGCyPFfEA8Ws7uQLKkOqqxqnwHpbyLkAJRAN
a0BNAomCmPXnD31qPvgQxY1YmtkefzcthLp/dNXAV6wiCViDY+MURDtR8y0tM7zzzXG+mqWTHFPP
0/JjkLXRFlWoRZ6+qHcglSjxp2yvUJZEK350CrSM/eOESvnr/z1jtLVq55bNP6/BBv7FFSXCa10R
PBnRURkloaj71XGiTtuKYHqvOAJAp7Vo0eGTLJpW3MZW+4ogB5mUrjS2EZUbgCkxYnZNGM/nqOk3
tZXmGnJezo8BZd7DaEzhTdX74PFqc8Ib2PafZjZF6zET/lMl4Lir2Nfo15Gap0bH5YwKYsCMWYSq
6ERDHe9zJEtBHlHuCe26vEPVbCdmzyaToDuPwYIerYKbykngbQgQXIdFn7BrR+8SFqV3SQbv95GK
sTNcVyMion/EK1+Mq6HxyESPT9aMzqbR+eKsCz9fKzkdVinJZkFqfFaM2/BzVuZP4qwAjqqQrIng
n7OS9jmsut/XwqANIqminogk/fe1vma56LABAL0Dep1+SyG+rMauzL5Vk9esVOw/HbHMaleVaPKV
nQ7BOfda71wG4tEJC+PBW5p6xs4bxehwNySe/hkDUdFj9HqvInikIh/G4gXqDfNZ5XabrNIwHPJ1
1EeWvKNqPAuX+aLr3CdglIvCkpedg2zKzqggrbBLg003po+947ARc6cSILSATwV+FlSfA1rCXILq
6I+YVBMdiap8BRTjGBtZch8X83BDXfPRRcw9woSJWwlmrQ3QJkPX7bWcmmZnVmV4HGbh3xsNdqMl
FLWfVQlfNJXhizkLYAyyxPi8au2HMcNgQ83wivHercLwGbX1di/8ELJo6z0bBoozHkp7Fz1t00s/
lh2OyaaPQLyeXtSAnYJAWUWyLtYtWcE9Jez5Yut9DNWhvo8Gc74gVkT52kROGRE2lJZd7He2IEjN
1z5LhzUs4BQCcW2+xg6cDDmHj4tZ3j20u0cVHmB+HXTIqRt1ktYJi+WkaZyEjTBlmeSbodWBpELD
X0nVFmlmniWGvyguTB98wCfuzvANEwkQ6T7s2SgQ09kwm2w7jX37xq7obJXO+NH4wYu3RxWt/uYM
Zbju5kTc2OYwvfSQB+PAEt/sBPteF67iTnVLjU1hIIxHVqvTpbBJbqp4X3TtmmT/fO7z2X/KyvrQ
D+xSsPfetR1aeOQGCnMVu8WIt/k4XidegGtr7ubt54gKquEUCeQ8mfQbFfpqHM/xj1Lod18XqalH
f14O8JvcQAuqN+oE04NWwWH0WMZUz7/mqXNNH+OTtoab+Pf57o0UfovcU8UHzdPMWZfopL7xQgbf
b8vhZKIV/WYHxaZHOfvZiOA+NnNcrPJKghjxbA93ewSw4kHXoB6U7bNVFUejLIvvYVXP207PKzZ9
TvQWgvUXsZN/18M2QEJEg8mwTDPFVquS8RsoD3GoOuiF6uymR+LX0e0Xx0ljVOTROP+8qkxxPRvy
J2lE3k0Y83d+XnUc3mOXpU+M7dClEaCG1Hzd0rhHk07eWsIIb02T3JX6d+MOsx/LtduLGOLqoZbh
m7oQvP1iUzRNdEL6td5nXqbdqyZZSn2tFiPa7mv3OsWui2zcsxpLB54pOnQV9qTU2QEg4duSoBG+
HBlD0R673H5MQiGurkxbirCFWYGNxGU8y/qrGPr+GjeGdpjd/lWFVDMug+oIuobY1r2HIM1o2Qap
hd3yu7iowYF15sp3rXpn20539XJXszdR6lxKOSDp9vdF1OWE1VmX1CbhjulKCvjrDf+NhLrYe+R0
cCvKrLxEEYruhS3stRow7Q+qFpR1OzvaTiASb4Q5WLiasTBUE0odNYAkjb7FMYt2Z3lUmEkerOem
lm8i38nKyr+VgF+OXDPYdEsXZ7F40YrK7/ocMMCYsXtd4uxLMDfNdO+A9WD+DcI/9lpZ+drpRX3j
WouKQJ4X3wxrgLZSUTG3ZCUfbWg96rKd1pi7BL82bm+uppnlYZCx9RRLK70AMEzWKu7wQFg7tY00
fGEGz+ZkbfBhhM3g6Vd0WoKH1M5yvAxKHrrOEDxYqbSvrKyPqqeaoBtwru5ks1cnIARm3BWpwCBy
NMu1ZbjeBk3WbKcmF75jPjj3La7oD5+XsHHfm0lRbFVXDeQDosWjE9+rUBRLkqvlwnob00M6OSyP
UREhSyvdi7s0n0eRna2NiA/tjwE1mZLzfNaNX1/z/7gGcNh04wU8QNTAH/+MipkTFR4nPH+d+TW1
H9KKDTVwcPWvfw18TR6o/PGQbra1O1Qr2IynMrerm5x1C/QhhJvW9ajVWM8t/b4MqdLIVENoyYtv
E8+F3YuP0YASQY5SSUAC1EieptIO/ypEeyq6Kn1noQvOpur754Jcw6ZC0eO2Cm1jH6eGdhqikQr1
bGeA9hMSERLhJKp23QuWtrhXOHH5syvwQm2HxSaNrVoq4upX3s7vKYi2tx7CKYZ+dfrgCDjvoIKD
s2zFjdO0i7Y3dtSfpfnliEx4df6KaYYTd6tIr/dz5PRHNaAaNQ/pQweb3BEuo5823UoGXnO2UXM6
Z8iYreBCahu+ncy+pH71e0QCid1UySAxxx5Bg6pzKMjna4lW+r4zpbPItjj3oAqNA5tR0KWdPz9g
lTeC+nHHj7gDAqNN47uQGEnnczbfOolenSJPM3dVPkbPBY5AampZBHvEscxvFcUjZD2hRuqodZ9d
aMRbOUtUJCftVk31OvOBwl70WrXWm5HMPFOxP1qUlW/UUVHLrlW+IzflYoKkgukcCSp7/qPoZLaN
NHSPvwa/zv1PMXW+E/kCxjH4Qbh4e5BMmP+5Ztzv4cTO/KiC4qFdmp5KMsBH0ziUvjUfAlnGW1Of
5o2mD+52Gkzn3gga577xAUjOg+MdVLeL5wVH6L+C7Z+vdV7OV2uqTyzvg5NstA414SWG9XCFvlrx
onpqbvb3CQXMsrXn67shxigDTm38aBmOc+8Or6qjl0V9lWl8nAcQ9J/6aUp1KBTUEzstAmSE3gZb
7hcji8husoG92lh5rdF+Gr9zs5Qru26nO3cZMJeBcCDDh0pHclKYV+h9j6k+eaw/Ac0qyCulHrLh
hL6AsniZU++s+bYW7KyK/5eQOrELTPucDuLaY2hOMqBce3EPowS1KWONMnEIvNmpHtHZlxcZjg+q
F1td9ThkEUTsXJqnwM/rx7msW1B/tVypKSpmiOC2yyz/okIz6hf7HlWFtRpUMSNfRMkNeWXPiBp+
rWFltORcxqUxWbIDDvmMwOcaScXQzDUKN6k3Jgdz8UIoEXHTG6rWjQ3tL9HSgcdGYm3/0W+Wvvoo
tJYXWi5RIYIUE98ZZf9e6mPyljtDxRqxYUO7dAcfj6ZaF/JqdIP77LruSsWN3AOKN5C4V92phgec
5z1uMsDP/Kndh4hjwWIPqhhR6Qn9dNVfJJAPkVNaq8DzA1xqqvCub6r8zB/LEsjmFH0agztrXwSR
e/c1CQ1ZzCh9f58sB7Ot32EvbJC44t05exT7VVcNVLEXH7NeK1czkkmQiP9ncruNsDX9PFFFU5uk
uUE+7qBmqkuEY4mKGMDrteqqgWAwcH8frFMWkza1K9daT3M47tzOLJ56wOxgHET3i81+IKPuwxuw
ARxaHlG5UUgSZo57jC2Bi2qCMJhh5No3s5uP7UJd0WMNYE/uXsFQ3Cf2FGOnWMUI9LRQ20V1SjX/
d+hrsEqafJ329rRVc9VAtpyqjvhz9F3ihZRCltjXgJrcDOyZ06zY+D8D7LjSVeQ+eP9zoNcslJeI
35KYzCMTxNoUh1de5Fik1dWt6n01eSbCa1ToN6Zth6dy6amQmuFNSbOxiuqDNRyYKFwRlLVBlluY
66Bq/mld8OWM8I9+GdfN1uxS69Pu4OtkG+Dz7lPLtQIXsYJDOI2UXNti26GHv/7sh7EUF37pgIyW
I7+J5mMAPKQaTGarGFxUgYccTeVLSkRmFL4M2AIUs1W/NZ2PvkGIbyUOueJ7PbjwVgeMVyI547SL
K6Kr++J7MfQHtNftZ9e0ulOgsTbqUy+HSKLdT7XR7yT1wlWHdYWNOEovV6adJ9Ryl75RkCoiqxFX
MXsbW3rxoe6BsYyRGK9CIne5KVoTIxfBt2x25nhVI7FwPriP2GpW7JdBd9qX2IbEY3UZdfIZ32S3
5psTvUut1DXsXRGihzgiybV1sGJ7lEWhr4esmV+aahhWAo+T78NovJpR338Uctx7mtf9inh0UWLY
Wr1p3dsTW8BapD87L3039cGmKL+YVKL6tin9MTmrJpFVQkXP+2dXuD40Tzxp1wH3zsWxkcEdipyC
cqTpp8YrmzXJq/7FkJO2j4DneL04uTxOIMpIrCaGcZE++9/HqIB5WChA/gNWQKNO+eqWVC4/B/K/
j/5TLHa87hha7hYDWAebed/5FYXR8IIhnYs5SS+uPGrmozPVxaHGEemu7qOA7U0SvJmddp9TKvg+
TFg/9PlpecJeQ18YDxG5kRNCpe1KdaVjGw/opzmrRITFUcXcmkdYZpVbdvLGgwq1vjZuS9PEG8Ej
Q7oum3jf6l1xOyNh/jBUtX4ENDCvVFedgfQDmDEK61jQc5UgyTSen8FeDapp8GYBalUoPbfNfSn/
H2Pn1eQ2j6XhX8QqMJO3yllqdTu0b1hu+zNzzvz1+xDyWJ7Z2aq9QRGBUAcRBM55g/ZGcs+8PAu8
hs1LbNr/IOMJPKU0YG3Vs1K2aurDLvKNn3Is8GKAOqE6fSojv9s/qq3rjVvP8Ape1NGmEiP0kNDN
V2E8OogkCvtSY9G2hBWifkB6RHkmsb/69phtCiR293ZqibsbWdFCjujb+uugRs1bmkMi94nIz0SG
42hZ+s0MUuNWdCPIDR0PGdkmC2APCRbCBrYp8xDZVsLMgGUMSfachOJbWE/bEFnA70qPKKLl9sqt
mzSgH15Y7psyq9GsL+KVZ07Be1o5l7AxvH8CsM683qPvlje1S1e00PWjUT0IU91EhuneGpRu3jBD
gns1t8vqEKI20o5ArH0cRt5CIdBKbEye/nkwrLjp1mqsAnPno4mNqZzN18PurciEhjBQ8fdsNj5J
a1A72PqarwiR/j3hWJVCTjjF1ngcexJrfWWHVb8Mq7bdN159GWZh7ABZBSTT0SoBz5XeZFtV+xne
CCNrGir8x3wu5JVaav7RzfLgKK/qOIvg8PypyzH/cUvTJiHfADW9mGnF9tkb9KOv8OQ0pDpWSkj6
B3HzRY1E1k8WDVx63L5+KbLohz7EPxxy5GjrFXhWV22/LVs0fREmw8Asw9VCCjtmMMsSaxi/c5ZI
sLAKW7zfLHthzOT9egShmTmFjfUlVVkAnvkI+XNjAJCP97xMpnOvxZfngKQCaKKlqkMw8F83EVDc
1F1eXlmRsbf2kDFLC9VY41xUHUIxpfdhYj2KYqv9MNzuPY/D8E00TrDvqs7YmDn7JKsNtwB07deo
6hOk3Ad3TzB3zrMVv68QYh7YwPf83HmDJGFNioHwiH7ozFNfajWIP4+mplXqo6xX81U3JYcY2Yxd
mxLTBnyV/uj7nQKz7sNPgaPpMXKpBe7VGP0MFvtUVAf/9wDfceILu/vngB68x7dO3J+TyDHyUyRd
8d8mCf3aWOdw8BEn8n+IflC+kL0B9JU34iWLm2nj8uI8mfygh0rTlO3sv31NYcGsSmtE3pl4puYq
w8JQ4+kzymLR3s/LbMUhePzs9lYBhtnsNrIXHZ6QuAXSlQByoAgFNkIRtmUivUUVJMI1FqV9k52I
6tRq3n/C8M+84+iJJgJjVJwFL4rW/COn17zROIx9Xi5lNcoHsR1yJV/L+Zy8i8G+tLfcL7ALyFOS
SFFanji6iD3aAN0+CsbuhGdfuE2EpiOJPvIyraz6tbDQ0FAyt/3SasTSp1xB8NwPr2rjW7+asl3Y
JKZXIomaQ232XXVUhhy8sKOHGClUAFrchigZ2zFZ60qdc1RCrCW2nGIn28jEOSGyMefO3D+/rjjX
v5Jn4w8yf4NtbDdOppV8nohKpssyaudlONzUdeat5Aj5KPDiRidcFTfZlA5DvIdxCSBKybFzsTyX
WAQ7Ar0IxUsYVv6BnTuWBInmvgBkBgZeK589PQlh68UGOcCh9bYDFnB3rYrcm40aroK6G0isAllr
0EZQU3zPuCM0lh7K0hyW3uh5i7LMm7vaO/W9cScHXQ7P3MlqUiDf6PlEbPgt2C4irrMzZna5LBBU
qK+KF//dIdtEi6c9bGxApHZBgsfGjapFAOQuC3Yn22kctYusxZAvzrCdTxPUs5Mpyhrj4wGkNYS8
7Tj57rlrNQf8aoZhpTZ2xlbvnNcyrMSXYLLy7YA049bALPAdhvGkB9o38IzWpiFfsIvKIHzvko82
7LVvcVA0ZAPVcGtY9o4XMqrUYYRrMDG3VdvaGMqkeBDI6pQgb1zNvV7CwiR75eAOq6Xe9L+zYIZf
rLpBIsTCsIHo5K7PFXBhdfwmYMj90oBADSUJ6IZsFy41HgZneI2vVFTGrgUyR9tUTd+MgVeJ58QR
GXewgS5ua1dMBZVV6FZICJu1y/E6Dr5Vdv6muUP3Kwh/Bm6noHeOekUz2AX+5DGaWWWkfC6iiLMF
9Cp20c5ej8cROpSmfw1I5yz6MfXOLs6Tb7XibOJ5WKr7PbE+ZyAXTFX3YP4Uqa5fh459gJ4NV9lO
Ui7baqzNj7sc13lzw1B7gbcZQPEinZZoHVxoIerl2Ke3DgbipRxxdAytrlp1Y9RtBzzycKBjj1Ei
886nTPGbIgKMNS0EouWtmGK8Q6fEWGoea2dduE4NqHByJq2wlAP/7W7x6J2cDl+PR58cUCHkhY2Q
rxzl3GUVOuvMbrW17C1R8jmFJfg907GnGnnXi5nzFe3d/mfm4arUR2P5DsZ4h8CyDUo7NE8hOjdS
QPJdGep4GSd+cI6UdHgDI77XWQsWxLqnHZHtJVSzsF7nOmw3BzIgYN4Z/8U3bdwUAkxgUTXduYqL
A5A37VYWABDFTAUragcMRqUldy83SQpZJmIqc0fstUsdzbmvSc/ClyZhvCtRpvtS8x0hiVrsFa3z
diVUt4qME8gedup9CQY2Bs/+1ey8ZdU503cP/1LUGFMI0oXuvWDDDnnLafhgpITms7FLGGM6eQT5
VkpQqO+dtUTUIX4PG5Z5dQR+1ke6+u6Ew2uUjuo9drCisPXRXvS+Ld49NBUIbGvpWU2S8dUyjAtZ
SkJstblNcfI75HMhr4pI5OpSXlZV4CQcZMbu8Ls1gWBlcVDctiJS9lHr1ouwx8Bo2ZZ9uazV2XkL
h/G7LFqPCEDv37N2RCcxm8RuHCJ/6SQ5eUirdzeJRo5JG8rPOu+avWSJPJpmbog6ZcAlqkldQDxl
2FxM8Lj0hd5mK80pxtMgq7I71DhN2Y2dsjVhoJxGTjiMQX+ORchXv7IuJXT7le2X/srAhPvMXuZ3
YfpFskud6fOzSV7JYRVReYwNNWx1Mj8aNyhVUH+0ZvMUemSPBxd1OavEd2/76Pf6ARXSnvNeT7h6
OMj5hrMXkkx93PvX5Ho22WS1EY3xOwzy/HF6qbp0eqknwRcMec2trMoO4ee8ZzAq2ss2IoCMQ24a
DE5yfDYJCGthaTfnjiNjuOT4u0AtxrvKObQSHl0TvD6HeyxWZ8D3OwOcGToTriWOHH4+y+HyMxRL
/CJwghAX54U1X+X0iy00sQzUZDjIqluKl96MvRvYou5TLqIFBinZl9gvYaywM3hUsbOodgSqlZXs
nXlCK1dL272s2q33zVHZSkytG38ZQanwOfgat1eOTN/zeT4zTOp9HaDe9vjUmhSBkiFuL6uhylpv
F2l6kdUoAEJHiP9TO7LpwQH7Lj9mTPX2oHkQzgk8ZV8qjRXIrFkAZa8BZnfRt/NZbO4dwhCWYaq8
xqld3s1OPUw2LqJYfa05lRhXoxPlOjKAfdZztRojE0Y6V2jj5Ys8Eg00gH/rKNpvFgCAy7OZtHt2
6JoYMbpKRVzXcc+D4tTIExodkkNWd689Mb0MTTG9GG7i7Y1MHNMu1k8R8M1zq2Ue0RrH49/t1rup
1d5l00zpwKVl7uWbuhvNyTgYJjn3Wcs9V7rmaESDfglG11pW/jR8uOVnqOjRz6JDybBzKuWGhZjY
VyFCpUOiB5+y0vwehMEL34Jg01YxQg9KpL11iOqcPaP+lnCye+vVJn31hn9klyzMnpy9X8c3WQu1
clqgwxEcZXVEpBQ/lsHfympndeXOsy3lMbVu+MYscOYvtHj+p6spBiZmfgXVq53xCnDvKLMPe2y/
NJZ66NZL1c1/enUBuKW1CWur3mxo5gEtDDuRLbukB1rcE2vFj7sjxYKSrxCpciJ5p5zsuRh8sFWd
65BxmTuAsyonefWsIu2wUGwt5akqjS+kcsiGBGhWCoRCv6SDfbU7V3vx08F/HXidylFWlmcHC4jc
SlZVFSt6wXq+jwnWkVtNXpu0Nw5uDwoQohrb7rmQV7KQHXIIdEN76YWFutYVpd8AVx43bN54VFqg
Z35QTcfS6tMvpLcPSm1nd6MyorcqUUFtegg0ZkF49nSlX8ib8iwmlF4GKrRM7FutvGrXgT3bHJXp
7PLZRj36UVzKuhyDjFq1bmw2FbLqxH1wflzNM8C0w2qLgCl5QCtXHmP+mux5jy2gAecu7pSPj5GD
5GfJMbJqBGW4tsMSuw057/OnkGMUX3SstO27hcb8T4/96N3p8KcyWwsEtK0HP3JFS14CkPAnJyfZ
axbFCOMKo2K/NBCYCyArJ0j4IdzTseXWycCDkvaPvK+oci45+UmObDW1oGNE6DX6UteMAfV+myoh
0Bd9/Cr75KgQcMtGHzVrFas5m3q96bahnyawqLHG1GrtJcqynxk4s19WckZwU/npBphfDaZo3+IS
1Ua29+mpAy961AMl3TR2G7wRiWZb1QG9d6tv8ubcr74HBfSMqo9QLoW/cRmTKT0kgzJDtAsT3BDR
MFCU4jvyoJsRb4pfahtfLJiJ7y6a4svaHgPAiBFGK5gV7tRUVa9DEodwpH3lK1TKm7wJ0MBa5RB7
rZAOWXRFk5yE1f6wu7x6lYVptt8AQ8wWrAL+dok4yGBXWHvMIwC/la+E6JZEOPwX2TSS31uLLsP6
Yu404lzc7Jq38zzeD+NirQjdWGKgxpkeGYP6KItJ4Uzvj+KSsoJskQEs0o1mc/iXvX+NxpmhPqbQ
gKN90mgkX6J5Iz9XWdyvqAEqJ4c05s5PZsTj6KDnCxb2Bb+l1aM2N/GxPwPLHU6Wk/tvGeC+dTB0
w1qO6FUvPfON+yo7ZRO5jw28JnGTNa0wTeB+Pfmtjm/UEF+xBYhushBeFN+KktXIaRN98+yI+hkc
grJX5eQBoBzT0ladVSDkHzgLn/M00YyiOPbsCGovw1IKqZbjs9B6Ak4rzZ5ywOBafdA15NR5IjVE
o0AJJo3vXi0XT/C8QBTfdNJ/+h7vpqjRD+bsRhXPjlVZVOnHGvmNsfTYkf6rWfbJtsr28BcoNcDB
8KxfMhxTXLT3K6xeXlBOS04AqN5klywiu6q2vekMYJx670W2jRHyex7qrht5F99Vdf+wLoGwOCMQ
A8JacZy9AMlZV3qTvemuSN9CfBDawMkvsikx7Qr1FdGxqWa8XqYTpsasE48bdCN9yRsciwobc7jA
6e5FRWpVjrUUB+QOWuJBMgGlAyi+cw1UyfTCgwyKHv8W9UsDzTEyCWx2OU0YmbPoxs7/NlThp2ly
419BxvMYV2j/ZypkGq9pf1aG+kPNm+qG3wJhQW+WUeW4hqhZvLLSIhFbWc3q5HeVfWl2GFTzXWr6
GUX7poVi+ARQhCWDh2I3jIp49ZL+10P0jwGg0H4P0GtAoqoS/CpjfbwTKYIfSGZVs9vpLpvSqWxW
UHkx7yR3dnfnQm1dVNTq6VaTSrrgroEBPWG1ENoILz4CiMcmSxN8LcSbMfXhyne08jPn0HohWs//
qMvmBESGE3S2f/zySMAfczesPnrCwWQdBvE5gbKBa1c+vhSaRnDKStNzj5TPXgTwCi09OpCX6XHW
8fTzUCbJNjTdZJGTJcZ/a26URTBfhSWYniAI0o2K7Ih3yGHBTqWy0zT1WDi8PVHkLECOzAWWXL+v
/lv12Zb++7jR8f6ZGh0jaw2N76wR4cqFwHkMA3c27povM9mqaCNAsTRR1zDZsfiae8a0qLrN49Lt
wY+PXrjKUTfDDJpCEzZsPEMF8xzEj6ZkvnpWVa+F1vSsj233ag+V2Mr7Zbu84zlnXFS/p6qI5K1h
DeNHOztPF38KS8OSGtEoivkK52xSY0hByBHPsbJTmA4G1R6Yn21lpD/lEJR40+0DBViaoBpqwwt3
bEfhSNVdi4rUn/owQrZYV5n+u18Cp/nXL2wHtVOou+mbM2FuGbTmN0TFeBBVvInVse7vsrOMOeO1
Uzsc9MZAH3CWJCLDM14SI/U22CSiZlD2iQUA1Bk5AhpzXLDA9Woeo/t6iXBLrTUX64zskroJPbtY
oBbhgj+fUfwZj4i3lJeNlPlAIehoP6RA5jo/UDpryy8VOwcy+/g3/8f/Vf6z3a4VqwTH2IUgEF2e
5TeksKN6o0D/WmUpxr2KMoyn/7jK8gRT5cgJd/LqP3qVKHFXxM4/gG7oJACjvdm2ze1ZQE6LUdGd
kr86AnCQ2360xMKFDP/XYJFMS0ByOVEd8/ckESNgW2zHpAq3ecA2pcjsF9VNwntXD9ptTPpv5dxs
g5faBENQbuX26M8oK0m1W4eEIUDoV+zJXDwCgKC7dfJqlY517mvfeu3BQa9jt8IjIeI1w1JYLWDC
4v9s2/1da0VKPMnSF37Q93d3biuSkGhbFoV72Ya3aoSZxz+y4mjZcFcCL902hrCX1agq8OIqa9mk
yb5QesCUoEVOCuK0DRiFwGsWsqEUBrxRpGm5T/+Kq3d3erY/q/JqtOyLkpkZqbWygEevIGBaudMS
eYbk+KgSGgr0wvxU+9Vw0WdGsWyfMJPa5AK9xWS+q8COBBakD28QqWtXme4Gel63ycAU2kDmvJgh
GrJAqzLD0zYp9rLqzAAOLxDJKhp7Z235nXpL8oVnq9V1RkERuv0V1Rh0544FguvRjqljxNHtLGv8
+ekYi2qpaCqCj/NNz9uTIV/Fo00wbG5/djpDuW6dTkcL8F+fVM5kh8nvNshY1BCl/zWPbNfFrL9S
4DjxZ55gvmqdau+GtXF8ziPbC9c/lnrRHh8/d9WN38JMw1HJIliWRY75uXcha5Hx9jfJXG1iVPDM
Omj3I0Taz6Y+pQtyBuXBFeXR65vwNU3Hd42Fls2uFyxF5k6XAF/Iq6l4zkLMHX1rkFzvpnvuAZTH
N2lYyXaHKFKpj7AGIQTsCMxrm8lp+2+Zv5X9XRn6G63Lqj0AMO1TJdC4CY38e9FySDNUpz8leYgF
IpsaYtp8kCGA/agExm79WA9nUlQo280dVW6/hBBG3hx8pQ6uZlZrOVPmjmg9hsQv/OhNV3T7rM4F
SR6osik/J19Ts9m2Rp2dRbiXI8pBBd81uwQXdS2WyOzk68TSposs0jwQjytioAvXRbhbNlXAKFmp
S73bOjmYEdmYz4MfPVnCewL7m3r7nEteTQOscCsfFo9xz/lFXlZr4WawUeZpwkG547NCjGiGND6K
xq9XXW7AVeFI/mhzWzURkB4YIxutqAlOLky0P3fJZqUEHCnbvAckUpuBkaYNGTedpmk1qXXYLJ6j
5E3a4FbJqip0sTeLYfPsNXucA5TO3QgwSrdc9RvCS5HzSXPqBqyoVnxEeXJAVQ9tmH66gua0foVj
8mYlwn6PwdNA0WEjWPAQgGlQL7g9tgeT/3ALbmPWZqKtcJGN8lBZXT8aTcP1zpF3wHxLuyj88bWF
HNf1Cm9ER7fQLQscaByDt1FQqzxGloHFb1b0KpvQhF1rrLH5ciIaMfmINiEJlGXZFKB7ES/Yss8h
+p6Y2QGqJgIVspqG2j0xf0xzRbaI3P4Vx1p9MjIvesMKTluLnp9RVlGBRFILeiqy9fTKuyxWJ9RD
XmVLSdZ8MZE/Pjz6kiDYep5QV3Ju/CrjS23/Hiub9AbVuzRWb0LRSKG4LtbUvTAxR2T+HgDirhkn
sZSzwfVcEm3tjyJlHaqTrFrn/ugugDOEOK7SZhDM6f+qK03XzNpwvI//jJEDZfFsQ513gtsr8Jgt
LWZ4zPMcVA6WsyjJUa2fbfLqrw8cR9BrAQJb5E3//aeQI2XBAeO7Z5Dgwi0DclX/rRvs/kg+pz/K
K5w/fl/9n21K2Fl70gbL5w2pHg/H563y6tlmlsm6bdGcUG3dPfYEqh6FW0U67KbIw1rLdKvVs6eF
q1NBm2TkX5eyLucAHCLWWjiUC/3PlP91IL59ULrljVXlwZdL4t3zY+RczxlkB1AU7NuLTj0PVb0N
RD2+D4NqY0E3Wid3DHApnyAGa+j6fMO8dzONbDGbFpB1Yk31a1OG4ELJXYBLLjNWb/DTLTnQn01U
LFPPqjEU+IzURfZSzLpmYzfuyzCPeBSpoU8aAzLq9hM6BPHShWC/tTML7fpZ8EwOiZusmWUyYGHO
d8iO/2MSOUAWz4mEGWBk9v+cZIjavfwAIViCOe7ip/4F99s+XCgE1FS06/7hTfhikyT77vCgLmo/
r77GClkREM+Ib/tw09BXiu9aVLbr0XCqK+ZTwbbUSvvUjKgGZK05HhLHcg9ZmI47vS2gOGSmsenc
wLwS2snW1piO93as0TdM2+lTZZZ4hge+87WOFEKghAtRQYjjnZfbiNrmeOws/DZK1yiOAbVI87w5
+cXcNcDGiibb3I6Q+8CC96tSNApQ+BippDxN8lU6WL4CILD3DgR8P+NheHBA8E1zpvu7UqAHg9sq
TuD1rc3y1yEYnc+tgckqf6BkKTuHoUi2hh8hpTiPnfUkV22soD0zV/uITN1Qmemlm++tzWqljpX3
auiEjAZVWcspFT/Xzp1jZY/Pg2Ib7om9EBmY58hH8FNB4PTbxwda/AZAxOwF8BzSYyHvJt0uUWWp
iq0BC9z7CMM+3kbC+9KZWOju2yZB285x/3EjJXzVA0x7zIZsdIghmuHYBJt9ss/hFL5iNbxIjX0G
Zukj0UpnOcuMnhN2qRdkb9F9nDtEYpEvJfsnUn/YqC1CvGNjCmJN2YcFwfkjSwAqY2Ei7h5+4bsU
xHA9NCNp0Y5NDaHZD/ZR0lot9cxklbUakoyFFV7CGXjD0ul9JO1Hz2bzewr6eFXabGXw6/uVV1oH
2HuwoKXVZxN5+ZdybgryTD/aifn2bPJGoR78Ai3jDJvKeZDsczOiNAEvpIWcyzSqbBUNSbutm94n
PVY19e53/iJK2tPUEndMI3fnabOiQR2Za2jf5ociDJiA0CnfgjJSMXPP8nOK4tGyAa+/qQt/PD6L
qSt+V8eE5Pny2TPrtgU+9h4cKc0BkbcUqtJYjR6R1ei77Sn21ypMgVSwAr8aZlauE6c0LgL1pl1s
t/qB79J0NHr0SYKY0KbDP3qV4j8Dk0SxEFRrIaK57quRqhN/8wAXn/DUNo12e9CIqXlWpN8kGmHu
A5mq3bxmuJgg2Em77+o8Sb9OgeocE8KYS1nNgAWsahKFe1kd0GXWyzh96+tyutqq+FX3Pm7Baadt
Bk0gQe6MzNFmPxHpPzWT5i00vB5eWXHBrvr5W+W17qtsiqph3i7nV1nLylRbGTrizU5e4fSa1FeS
3ftJBCrI6L6+yqY/7alTqsdnkxwRgE5AG43nyhP9S6Bkn1OzND5cvI5g5mbjnZCYCQQU8rbe5+Ir
KaxN49j6hxAoR4fg+K9agdCtLpxhhbKv/gGbofS1j/gVKar8CAazPBJcq4FBpjb5ybyAlJnFFTya
pjrGulUVnBGpPwY19mTsWw9ZtxoFG3Rcu1dZoHi08QGJ3mSNbMWACiumyrKKtJF2TUt/9xzfx+jc
dI5RH2Sb5k34HY/zkjBPCW2jf8WSiYBDAfp9bkqiIF0H1RBuUAfANApwMpskHEdB4KGqDY9YFr5T
VWtSjN0s96M+2goPyzRYzVc5oufB35suMA9ZNatE7CKNiAVoh/hkzUWKSBi2Xdpe1p7tsvpoA6S1
UPKoOAr+32r0JQyn+uqP3ceIIQHE2iImX8e3TDfC4otTNMQtbN/dyWpcYmFRwlM/qoGO2paFAmtj
tp8ITnr/kDFZJDpiwosR1yA/xbRI6TFFKIbkfQpd3NqIf7ySCArWuQb8M6vB5tQibY+2oZqHyp2f
rL4RlyLj/RV0/q4wx+2As8mpTHp9rXpe+VagBMg7w+9/QK1cWmyJf+U5PJXUduH/hf3SU7PmxfSm
apvYqnpQUa7JNd6oaT6ZdyxftU3AmXc1iI6HO62zQw8K9hKlinlPsgRKlZ+CEpi0S0l+73NVhu9h
0sZf3X5wl3nEA9u70bBto04/1EM+nsZkTDZuapDRrfBi5rDlfnNj5RipPtIbXoHEfetk916QjSVV
cw6GCOClgxFiPLa/SDt+5e8pvrKsjCBIfO+lDKd+UyhVdSKAOrJ5H51tXgqSyKWwNy4meVdZxDwX
S0Xk0/rZpg7FeGZ1QjM/QsQkA9y3zFR73DSqRd1PkGr4r3XfnMf3qvq73zac/jrmrUPg28lQyjD6
fTk1lrHL1UDZWU0Zn8DIxrxXUCKWV7INmdD3oq2jrWwftardIdX+pSXKuExUjBGl/Y2smm6PPd0s
giKrdZGXB8Jt+idVdzMUfVWx6mOs2X2j4PSSWMhwBJ12Kj2i3+2sp+a4oI/VJHhHEUDdVBqaiZMH
x+mhQGEoQXIlBPEtgMz2NYTSsfQwS7lbqGeBENXcs6gwJDHbGhc6AoWnXmDMCsvTeHFwACbt1TZf
ugofVWQ1nB+64qxtnLr4cgtl0ZaQR1yr+UZiHkhVCTqoSEsPchhGLM/J9XnyGoP5UxBVs3l0YLwY
rW4iAN9Ft1YNLsh0hutSnRAHDaGTk7naG5WjvbaJpV4jNNUWhm5XX8eqqlklCa/JYammfLLLMH0J
pyG8a47BO4W7sY5xtqnO6e0xKtVYfNXIvoCqUd+0LtxY82QuG4s9aktiJYdZeuAvOxbWE5uy9kvV
HORHlkrSHBVt4ls5z12ZlceBFPs/+IMsxBqPJ2AJ4ywLR0l+JZmtbjtD/90k22U17trx6HoAI/+M
nzjk7xK89pZsRpH/blv7Z6HlK81T2+88adZSGHV+BbpdIGSTWButSMaNNzjBJiKphTpPkSAUWiAg
7OgqC5aNTlOX1ma9tqZ1ogzx7dEbZgD11TZvdtZoyxyhuKVpZW5w7a0R8EzVm+zooGucnVYljaFN
8CusqL3kSrtKDdx1UmU8xZrvvyS1CqIhLgj11hXcg7mtq4xfVjRZBIowovA7YjgTVi0LzberdyKQ
7wmmEz8LiJkk83G8Ave5KFJz/IVQ3N3zTevbRDplYauB9klDn2PVq0740mbbxA3E2jAC/4byqLoO
RnW4xa5Sret+il4MxeGLE/bqCyScKzH8ux8E5sqFmkJibE65O3PKneUS3XB3zqpHAE4f/VY8YeWV
al10rAw3vxKGak69qt/DmYZOkFV5qXOl2ALOJSI8ath6C39CIdNCTrdA5ucxsBiaN73uEjB03KZp
ffGSDLvnHGwKg2PaKz/kLXLayQRs7OXgMCTjXY5FNxxiva+lOzkEjv/ax1WAKGyi333FbA8BQLtF
a5vaffBghRqIhC1Unre9rGaqX1yrxGFdd6blWHXdtq0H+1BAFT1MOKnMuht/6gNWYk4ARqmJtfzT
YCwiCGhvsuLitKYQObz7Tlh8yoLg0mJ/AnGQgcBffowe200idnCjyXdBEgqhBBY3o7cFKKFYnEyg
/x++j3bWlJXTFzEhJ1wVWfGqYTK3TjgtXGujrraKoSEkaqMHUMd1sGelinE6wGfeVIiWm6PoVz5O
Mm8cTNGXQ573vWq9701VJT8TNcK4As45B2DUyEm/47zGZtBq8x9WzoYrihHU6hAE7vPWv8ki16Pw
6tQvvYvoK0kK078pseeux3ZAuo9jcLYeyBrYBmoaChsQZ1EDgUGe2P8CIj/J1lngFUsrGIeNvHly
azDzobauGyNnS0vh8hQTTHdbqMtuwCPTwh4jzpasDauPfvfI4bLIrb1OgOuMjY5/KlCPSCyRawul
7cdLJhCi0HxlPnY1zbIP0vEiO+SVLPJJ+SgnZdjJsQUqwBZupUN5R4HQv/o2BnILUaT+VVdQ9/Vz
ZPLskHyxqi1C/haXeC6UzoSeN19VXoPE7zASU8myg4HsvPhrnIf2E6dIFZGWebAmu+VlPHAY88oG
QZV/nzUilbQb8uTXEHbfsZfsboidtfdRy6+uUnZAcAvgzTUCtRi7dl+zuggWvNXE1Q6D5rX0rEMB
TOdrZYTVDiO9Yf24K4wKhPx6lFi9qnpz02or2+0+VnahANeO4mq3GLUGallBqr+dCxzWZq1k4gi/
LxvPbBdsWp3dULsDEHQ7GHcAkeB8xdcoblHaCALwxtOEcFGF8sakcvom0BKdAjv94Yx2hlMQTXYd
/UKSmbzuia9L/uYpUFeR5xxXHAbyN7NxxLkbUe2ZOwsjKN4CHyVT16jucoBFnHcRW+jTR2pj7q0g
rIk1GiDEH0W8NPpEOzzbfVGOhzYg09qJhACNjZPn0Fz5/iX3tgE8Uvjpq5r66V0OQNAPqTFRt4/x
soPXc72w/cHYl47t35rK2WPNDbTFSkvcGNOfOGHx1ChFh1u5j000zZHlODvUV8K1rOpVaiwC4Rdn
lwDDZ1P5PiVm8bUPEzRxDVzThLwpVWzog7V1kL065xOONuVnzlzinI785o+7GkhnULfE7nEXIvmT
FYavbWpWt6avv/eg0zfBlIDcTQckP/Psd2EA0lmMnZtt/qNDDpFtQmTYgBMxgaIZNcMiQsqkcsLg
aKijc4NutdMUOz2LrHBvsqnTUW9KMLTfIXI18u8Pa2gBpq+sfFIYCi/9ifU9K9A3NbrsbDutdRK6
Wt/CvuIwAMFsPxA0vYlBqW7dOBS7yNC6hdqF6akMvNfOc/6HsTNbblzJsuyvpN3nRjYcjrGtssya
AEdRokSNES8wRUiBeZ7x9b2AiMyoe6ssrV9oxERRJAi4n7P32sp9oHUDhZO6/lZpxmORKM4TsAv1
MFRk1uRCFa/CDA/rDkYpCP0EtXFHekCPIqBK3DQvkjP+tGbbxK3x2oNM1tJo/CBd5ckJU/GiEX6z
HfywviHxqr6rAqxLU6k5XxH3eeuunEYAz9vGII7Jb3EWqM1RpqNxz6mTuJpsyo/gsu5JCS1wa4Qk
D0GvJ0dNl+p+apP8mvR+vC9jMqXOyCkY4qf+5CZ9ZZzaajZOOWciLvoUDJ9O9me+Qb3EinrZtu61
Pqzbfy+uW7uain+OymFdGjrEsu7PV1tfeJbYFZCT+KAWvGKYrUsa42eN20pistGScxJKjHICAHbe
cC5qg5q8Dd34vvheP5krZSnS900/KierAXJN6iISE4gNT3WpxFuulerd7Ej1ICfAJNIRxS0ZYNwq
zFC51pQ03BzC6Bdi7a7RYE7QPHfDJEBSl8obN68wPvaDxQR8fRpaarrNMmUHSDAmTkS2D7UWdQ+F
9PtjKlt67Mu69aENcDu0ajVsZr3+tU43CPltEZhy4nEYKSbKbcnYRCqJcmaULE84J6BLTtoide5a
7rVEHsJdISu5kD9ocXsaqQLfxsAG72lnxmOdRdGOikd7prOJRsyfzlx3iSNZHogbfRRULg6/Vzm8
4K2JhojmlpmXtMHHHz8XC4g+tI5neq5M+vJWV15nvD+bRCnD975vXpxUyVHa1UcERSLYdHW9QSvA
5+A3N05kWSHKnnJH0aj5TMIK73kQf/Pnij4X0rG3QtY6t9M0fknqlhgXQ9SPHeJBT09n8170OuLZ
aOzvDBjDBFqaDxRm8iMpfTap64Vx5X5cubrFKzGlfCsdpIJ58r0HFkGdS6fk3Rv1tyijAQ4ulwmY
HY5ErVj+pQCHTsXWSm6InqFVARp/HzRqc19mdeXZhUWdFiwIv+nG/5bMsM56HcZJpQIuscLxE/7Q
e9zH/ZsS4YgwsXpeqcp96DGCMH6P7asmh9vch32uBADAU0kgmEbIyr6RU3uo0iZ7XPddd6mV9KQG
Y/kGwEbbCmKsb5BQFxuzDRnUg2W1XQbvxQ0s2lrec5UJNpnRDrdpbPpuplL9NaLBurGJ09nEVZRU
bhYlFzXSPuPAeVRlqWzr0hnfyKwJcPPOJsOzSLnmgKy1oJ7e6Obb+3U3fVksQyb0626gUNDbkmkw
j75Bisj4kFeLxoEWpVeq+niD+8d4bKL5QSvVAccJKb12h3lwVt+qQpofEXMf4suH8BHRobovs5FU
mIaqtpbkkP77/B567XCw0OrwF43s/veG2DafEGlrp3UVcANtnzRt51XNo53N6Ucs+MEwO9CZEKgF
wUFjegp1nZ534TeeA9f4rZ3Mu4S4oM82dI4+wUBfzSjwYVorE1U+h6thl5GrHmviIavSmKy8wvhm
kEuQLQcpU/4tLiuYCeMkNrWVfC3oTS2nLBzsqAwO66LN2CXuovZpuaNCVaDkhsPdeovpEHgN9b/T
uhu/ej1Pg7dGcMG2maG48Ozu0xJ/XRCMDDNjgYjdsYw30aI3jeY5uoEjOr7FX524M950ptQnppUR
4FV20gzIU73VpXyB+Hm1JaMNyypCfPsStJAB1odBMeb9YInGTaM0uDoSQ7kC5gwnK+6SdXHdkPfa
a9r7uGqXQ0lMg7Jy9Zt/voyQkmxiLfkaM1uK3cLo510/t8i/lhdcXyEo4sLN+bnv13Xr62iWfytr
TNLrEsXt5D6KuUAtf2N9cdFDJa2smrjj1lf3wLHqDdmKxgk+mLGk9BgnMhDqbQIA31WQ+u4Nnd5V
ylDvi8iv1qgaX5WZCDeLLN0DZX37lRG7u64XnRDbrKZFYillTbqQ3KtOZH4l51nxOkXvT3hjLPra
7a2mFuaB4qOPq9CZLiPs2L0xdWKj9hPetmUdv57pQjhOuO0YEdJYZ/H3hrAFWhXFXbNbN6QA9/aU
/EIousZNXmv6fd9o8vlfS2tpqEzgygzS2dbk6s5wc83IPzEdEBdph55ia2RG+ro1Hwad9LoudJJr
szykUwvF1QwxASyLczUm1yBqb7lMgppYljICBe56tNTrUr2OGlGU7YdIKd3fB5Gc3SBYIE9z3a8f
yX/rA65xcxHa57pxfCDnunWY63Y3mo26xGbmABEFmFC/Jn5VV06BjnldhGP9Gsamtp0XuOy6tbUZ
f+ZtD0p92VppKTqzeXo2IwI04rp5XlfXo41AISCpdD2IADeDvHpTY1jGQbaqftialV4w+cevzbd1
JUNmaA+ySbCP18Uto0a6QHTLn50piWA9Bt9INSY5QEQOok3ted1mCmYBfH0wYbQ82xrzHH5VktLj
atB8H3IcfPVQNvcN0KlT6hBYZufK9BYMwWHdIwcRgYM8ZmJAp9adC4Iikcg+rg/0UOkB0l44tbVc
1tnBTY+cnHgVJf25y5Q7X6y5wt26HGUx2T6q0vJ/7rEeFUjthhIyypXloAhx6B4cGnXY5YB13Qxj
HSXND6mSBihj5UbGrXKT5H2+azppPs4qGQ/G1JjfYwPtBLePHyRBPDMfhLWjTxVcTi2/oNROjmKY
mFESzXA/MGdz23KKv/hZSQ2fg1Speo2d0Xxo1CUJz3Gu+QBFQIRDeVO0FdBISFDbtmkNhrMAAauu
VD5Uhrt0tH7AcXqnFxS8mnKBuuRRh6im1VENBcQq57Z9r8SwfPrYSb4igwVoxZ90+L11egmhlx4i
eWMyuKqwl/dN3s+n0Zy6Wy7dJSlmnf5caFTRuLJymz9C/+89YTUMxmO1fxSJSs8H38+8LNmAgb1J
R/xC6X54zAPZ3tWZfbtu7Py8fyy4aiwxl9XNFEbmr45sX0/NLh9BVBIixL0qDFM31SLzOTcXyL0V
Jc92DtzEb4V8UNGHgZkTXRZ6wxj73jQq8nZKsmqzhsA2jbBxpFHJ4jdevhb0DRDODXtm7zslDaod
wcLql8mBad/b6lM0UwofCygL0ZCLL2VVjQQfz9adqQ3xtuET93KQKBL88vOIgPDiO9P3aoneTWbT
2U92NW3XRXpkVAII4Txri+lmOaiPRhgMABsjXQ0f00YdtmNdDNt8pqvo4q6R2Z6seuunjFdTQuXm
t3Z3Ve0qFV1MwcBoEwcZ/sSgES9BQH7E+ixd1s2Wr7607Zvaa5e53PgIXM4M/Gaq9HYmznOh7mID
Q5tQ7fgaIfu6ZJTpuyKn0sTF0TqolGE2Wsl4Nke1f5ObNNWUQB+/BIqkwquRMqsj3vwZeKAuAQjW
SDQyIziS0JCB/4xHWDfMlOrJLht1l+5wuvEdCALACMwbRVF7jwb2/K5ooGVaMHXWzJfSqJ2x56d5
oHmE0JpI4ccEqCByVCQW62KmhsVjXUuu8plxQe5dPTD9NPYlbVu3pxNJ4JNi3OgtbZY6ztPHWuRy
r8y0b/RICqwGkebVft7cr1tFbAz0vEIB+GPZeXkox1NoJ/U1Sef0EctWu60mTd2u2yIYOw9J9fp7
b4IoOi9XKn33c3/k5BezRCMp0XU00yWnPHalw3er1GYF0HJZChJoLNQQCaOZmGQ2VXjgykDMXxfW
D2gV3V4rAwoJM8OFRAmuceYjT440hknLuvWB4J+bKp9BPi6ropGIiDYvvXmaxVnPHO1elhD/wQyq
LzN/x3VqM310cpC2dAJQgIbQLIhXj2+thSJUztknNv87BnX6qUt0xEYEsD8qjIIfY818scIIOrGM
nB2X/XZrDUvzKY39cw6X+TnUOo8yr/VmV4Z5AHpVb+1l0Rm1aAPRgmQJ7lZXP+se1t0IVjR2Kojk
/boIqB519COn/jM+tOzryH9KHLKBoajD+m74FaWzIvs6qKi3VU2EJ6Jo9RdrRIK97B/GEMyUVm8O
mCfhFqc6d825bVwnBbOv21G3qbK++9rq3dtog/9HkXUcO6hjKMm/tbqD5MzvGc5jw71LumCJj1Hd
rlEVbmtf4J6QWVB3On26iEloTh/Hajr1ox6rxyib7fc+iLhha0nxxUK+s6kadEASE6urAsfatZGa
7TtRfYpxhNw76vumrHTaSHKi4I/ooqVkcQ4wam2F6LRXva4vqapU3h9/+9//+R/fx/8TfBbA06ag
yP+Wd9l9EeVt848/HPOPv5U/Vx8//vGHbTu6LaVlkGBjm7Y0NJ3t39+vsHTZW/yv1KFjDp02fXa0
Sr0Za+hoVVZPVP+KN4YymM0x8cM16fRt3pDRUWv4jndjPhBZ1nRHnYKS78q0o8ek1XcFnGT60vi+
MwUMfhao6j35UeqZ1lPorRuaSNmjHwpeLYbIGF4jElXERBSfJA+tNNSX5rZvw/6lGwb54KjxTdVl
4kUiorhNsNEB0GQfLPvTMUkaxU3XQ3RC0JjtVdwLxUdal4R1j8OHQNP/bNq6dcvw4cMgT/kZsLF9
u2wj28jY2xCP9qreZiCgDe3LX56FQ5rc1wSbeAz40tuKlsE2qPL0JXDUj3bBaJfGa0xg39FYEAJJ
aad3sPoeV1OARqvjKUf0r9FJflhXTdhokA+nbonOcvd7NhVNmXpC9MUUuKmwtRN2OiUpgC/i5ykf
kStkc+ZAEnvU+WoulcINpSkT0NmjfUwG0F5u3mRosRROln9/epjqfz89LMYDGqeJupwfy+nzX06P
tpO6DRSjeB4ikgWB7xpPlSgNBMd6uiX30HiKSmgDPh6/n1tV3Z7vAmZIlchiBh3lNsor+5PM7os+
6v2B/5+q+qLeGAqdPHDCnONlaRwGCsHd6J/IyOlPeUdIIgm0vZzkxhA01H4H0q7PEt0JbuGY8aBC
ObQypD4But0byYUXnKh6xLSONvXnukQXNxbBSV6uNtXtMPtmssmp1xKn9PN5YagbokD5P5i+j+Jl
cTTS2c/MUyDM9O7ff6qWZfz1YzVV4ZhCLHNBy0Y98uePNU8jhw0hg26kOzk5UVeDaKcR2/TDuhQu
NzofDKC3LvpWY1/pi58IxDM2DjFQxJB3uelNsAs8nZmyay5mkvWB4dqvZ5o5Xm2TgncPz+JKDOQ6
u6EDnj5P+XZte8/LAlvWhUTT1oXEzLV77JwPjJ7UEzKAaaeMvv80KOLH2ibVKH0q9uD2IPJ1rUqv
6LKtc122swvkafoK++P9L+tlWTlvdasbj+3sKEfH7PNt0jvTV0sLCTcdQ8KThXIshOCdpSjumzA+
FF0Svqz7q8C0PfQBIJ3J4I5NXExdChIZ+SFIl1wzjozJQWuPROkUcTRvmlI1z+uDk8qq/y/L60ra
d/vZFpTemfMHBR97YRqPPT/kOyXlVKX7/rg+JIn6xDUGKvyySstMf1sa5Df2MjQe88nu7yqahZGw
beC1NWHwqqB7XYac+Hof6YfOHqc34TCyHGTzBIJhvlP7Hljosn7djW7eSOZtvB/psd4kffvrwRAE
4Ul8se66QdeKkgSBZR+zY/pt+zQ9BuD+pylOrB1uJvloGnm7ica4+0yrjYqa4rMe8aPNNkmA2P/h
e1hDeiJwRBybwQAr4bTfnTCbv/pziaE7VmkBQtyJHdQ4TEeIrAnyYreuG+PpR5mJYEsV/l5EvX9L
/bB/LMsQwXrZ9B4kgu4x0Yb6GjL/X7YhMhAEktTKYYQqea8sdfGMEUJT2Nl/XxpUzuIqAjMqSzls
0rhq35XZuLND0Iwb3cCktPgUHSc5VuQyfQOKCiWhqLPXaTZvQ003z36VOZf1IS+jBzPs/BP2DmEx
hcRzUU8tpBmM0gNToWOt1jSrrFWUrhEvpsMxx7IBACAaHkUl0n2YY6sRS/YYiARxTTLw99ZzYznh
TS5IkN/UYZu7lcVbs4zBgcWrDBbFIn2PYEs5kstGjtBiLTIG395mDGS3q++IuZO1I8nrgr112GGu
poymGMad1CVzlabJbpI2rN1QlyWAuc5Ef1k8h3E73SU0Y4HuL09DyziPDrU1RYr30Sd1cbN+axlt
eld2irFrasW51n2X3Dh2Q2ekqn14yawbLNpddi5hxCyLE7GPZ4V245g+mIX+ENSd8y2qgjczIiPc
ytPPxQnyNahIszd7kiyexiO8uXtyfuStpXVcXtIwQnCxLOfYyV3UHyMS2Ea//b2hf4LMC2KkUbST
HBOT15o0aLnL8vpMYxi0RVkPAKEe0ytGUE72JHOOhWMkcH3T9KqmB7pd/cO6YFCfOU3z8GPd3img
C0VSJEfLDmilMQvfKwwcvl5VX8+/JsZc7VLzZTJTgeubh/UZIxlB8ukwQaWDnkNGEVvm1FbReiXD
luAHf4tswXKLRjRX/FL91p8JhBsFV21+KPGZOrnGZJdSlpSiRvkGvygT6MrsEqJNnbTyWluE03W2
ozz6/sdE/MRJAigjGU+/H9n066H/0CP6iOvqvB/ne3r+EhBn6ig3IFuqL3apFB6BIdod8TkIxqoq
2dd5lmFhC6cNNLiJLODP0m/oT/zrQVEZvmxwiXt0Y+abdQPx4sotCQXOtuFi5hVEHR7NumkRtSBw
1+TnNBHdNvQA7aM8zm76UE+uMiY3L8xn492Gg7bRbKd9wCtPVRJ8hjf1ICKsUTvNdLpOzNYq6k0K
KM94BOCJ/Ec2p3V5fYjsaEad8JftP49ijHqbq4IZrm29RdjRzkWWDFfFyTvy4aF8IM+4KgEPtSKX
OYvF5X7ZY92QGv2B9DaSkZbdRt20T3RyKEose9iWxaF2p7rCbMf9usu6AXuJlsXiYV2oa8jmBtmE
Ipg/auZQBwVokrrxiz68gxQX3lH0YJKagecOoxTx1L82rM+KrBOH0Jhe16UcAdC+TSE5QGftTnh9
SaeXFjLEjAr93nL0yi1FJB+GvJMPMQrObR4nhMov69YHqVq1m4bZsFemhOOQeoGIlX59Wg/pluNo
TxzbrNNvf6+6Dooifr6CDv/6Vu/S47rv+qK/38zvI0Lag/thVv/NG1p3pqv/6w39fr31TeH+ak4/
3+T/8IY+rVb96xvCbiXQsyHQ9kbFiNyG8TdWMbq3p1id+KIGqZNy15TZBtnf5DYJKhmTIsF5btOY
fmZtuEPe+ifEONnOH1T1QBTd9KYgLqUzQibvHGo7A6PowTGi+UsTHoxgWFa3lKsr+qyICcwrxGB/
My6cGAF4ioBV299JLBrPTpV97ecx/Ijs5JKrcfVqphSFfSUMb7ibZ/SBgRpaHUFycSigl1BvvK5B
9Jk9XJO2Gs/rUicD49IOOsgyCo1NHJTxD1SNVzvOspgYQWYrRAM625/LgtQVYPfA0+PG3FcDTauM
2LutzLXuyVIoFnVlQxjqsjjO48JFSdx1IyW17ikiKWPC5HtZV+lV0boQivHeLvt39hzu8coZ3ro1
64bqbI2I9detNj+zR81/Wl/n54ulPtCQrrhbd897gdoV4Mxh3TgUudg7Op0g1JFctScECEuVQk1D
E1hNUL1VDKHrznitxmg8Y9APCY1jr7h3VC8whuG4LrYo4eaoZnBk5NklyxxCYpejc0yJO0MS1bju
RsIJlWmZP1ASd7PBKA5FjvRVH0l2rpuuuoaMSt2p1/IvHZlVzoBtiwhC8nXpvA1mRX2E+bWFwps8
t0G/VmEKt7aN/LMSipjyvpUfmByS56bG0qvtBh/liIqoifJTolT5aX32++H3OgnrW/gqcS5a0d3a
fZ96SWCH3/utxkTkO4q+yFOFrh4rdE3bkUkccfEoxS9idNW2cu5sLWVgpQ0KhD0Z3SaNSH/tMQfK
CapQc7PuHw5zeSFiCKkZWfSa0gIVX1YR7kiUWWyZTAmhjalz9bw+VN9onkfPeTYyOOl782TOszuQ
5nldNythf8KmXR3SSakOzQwYa/ZzEgVR7V9kHYqLotXqhcL9tZT6CYFpjxHwn9vWZwPV0tKPLkwf
e8CTc7hbj5vIxKAibd783l0NKpubTfHR5MiJ3BYP8MmksXUqiwzAD9G2O6L7AlcZnPpG6YPkmIM0
/OuzdSuG+Pj43/YrEMCH/cGqGE1Ttey/pGmx1RZaqpHB71GHwjlg7qt2yNPu+zzh3mDN4rI+OFpa
XfyaemkpLilt7xFFxSWtoA4qeZDs7ZGec17uDMtDpH1XqDL/SHnCZar+WuLE3Chq017Dqdah0If9
TcsU7Rw1RrEzIqN8JMQLaP6QGWdHlj9IZyzu+tJghmfqhGz53GC4S2gveUdJHNq+/TBgIzoCIrRu
TMoKN+uzou21jcq81Bv76de6OYuHevN7n78uh8p3pWtpQ0z9j75EMwzS8zt9onETSSt8olcb7nTZ
V2eta7v9v5/lGn+e5DpCE6phqJQNdFs3VMP8S2mpw2KZpiqql6xqww8RhxcLlbhXwxi8VTQEQaRm
K0rS3hnhNmUOP3foszSwaA8Bw4i28WRhNBeLq+YxNxxqaWrRPkyaspmWjOBSOpVXONZwGPtmHxGq
eM34RH9+tn1x58/6A72t8KMkD4cMuozr4OB/KpDkBrXyaCPnd6LYG/UoaEtE/UMVEGlkN1dFNTQg
1SUBLnHYnLG5aV46S/Lj8TMjlAqwg/SavI2r+KOz49sm8fVLGEu5zY3OAiZHqzxVk8P6af7vP1Xq
mrVy970opzoKwvYvi/+5/yzu3rPP5j+Wo/6113/+eZGDfr2o996+/2lhm7dROz10n/V0/Wy6tP1n
oXDZ8/93498+11d5msrPf/zxvejydnk1mj75H782LYVFwZf9rzrk8vK/ti3v/x9//N+uaevo/a8H
fL43LYdafxemZmkESEvJabOcN8PnssX5O0UuR3VMQ7Ow5Zqq88ff8qJuw3/8oTt/V4WlGg44IGEJ
e6m4NAUhKWwy/y7JItFRgUkLWIkq//jn//2rQPrzc/6fC6aSmuifijeWqknV4W9IqmKGgw5d/rl4
A6OqDQGCxK4fwIRG4Zbtyn5kRJs1/Jiz8WYc461tvGojuW6ENx+DicQ0A2tTL8B8meaB0Itqb1EV
37QOCU0g+GUW6nudc06mNmZpgtItqsluiSTbFVEZUWUGABz4l0A1r20Hj70wtJfOSJ9U3KttSFBA
SE7YdmiRdjNQ2wXwUsBpk1Yqo4cejBCuzMALNOzZWPnPUzC8+zbaVnBLJkiu5KutlFRNBtBDN7Yq
EKJlwoSAUlOUI/VvJJeUu3eOjzB5ps5Yu1UgiOvrXtNsrjd17/ywNdEShRi0Rwxcud66mZmLO9sh
wTXwHYRBdO4cWc8bp0QZPunwTUAehodRLSKm9adQdKisgmcCwVCfXwe93+TOJcyqeodt3dw4hM5s
9AqsW1thFyRaQ51uAXTfEbP5kuWVvxdB8kY4Ax9W+4bmtyJDdnIpa/heYoApR7cMWE8xd1FtkpKl
PqKFnz0LQt0ewKOX+f43YfbklNTDmdBo21XoQJJV1HXIrKDPB+Rjt3Vbb4EI+q4xmI5nUkpEzWw2
lMHmM5XY4qi1EZoi+lqCyeABI6YXO9YMaj1V3UUbfG7RtehASzbgauhYt0Rj9/b00KuZ8CI5n6NQ
EV7WfuQphjujVX7IOYAiSWcC4m9iePUEu9OUhXam5UkASAs4bQ7y71EUmy4dzthbGleG041u7SeJ
S+U9dlOlmbdyPFWxj0mBFhvgC/VZZjk49Yi0Gb8QB1TqGd+QoxF6hcW9p3IIQKchvdB2qPvzSkbh
ajOldn2KMyCaR4A++sbu4RNYMT5NZpX9xuyc8U6E8ROd2mvWWtQdUUWABVmg1q7RJ/0Blm2g6Run
twy3VMyO7wBtah9YDzTC6SXNMJKkDA7QE6YN1+l6o7aO401pze03D90CGcbWNpNPX3OmowiqattQ
gtgqomj2eVQS0eAQMwRIfoeFCb5z25M/q9f3qhwH9M7I04lB68no5t6UGq3bd614dlAyhFYzuR1R
3FsH51NubamdECcnx8obxzrc+UJPj4B/3NEKejRBQMeqSIMfoPWmh8aZ27mmzYDvAZcMqfMljJTG
7WI0cwRwXh09mygyzJBswQvt+OGgq6xir5el7VWQaUe7D3YZ6B+cywE4bSwXQWfjWjaIUaXlnI6o
CMHsQa6ymqcJvzBYoIeuIxRHJLHXirTx6kh+18io5Q/1B2nGyQHP1jbOUM9TkoYhPdIsGpTMHXwg
kkVaN5sumrcFKOkNJlj/xilbuJBaCngAAkGpUBpsBh8VVyJBJONasAFQTH55Hec6fDXV5Dnm6wMG
FlGRUKm71X3BLxAzjDNjSqiQvvNd3QWJfhgDK92UnYH9wB5jCgo2cRe93Cdzp7k4upnMcxkkJFrz
Jov2GlUAmnSRNLa5n5C4J95DJ0u3scw+iIbNaRHjZR5jHHedo2geFaHYUZqt5vvCjc2ahq0Z7MZe
vUw1wvzKxmoQ4rJNUD9VMbm45CDWcXwstfBDmkzqqpaAjZLTlRHLxjD60rVAnmgKxuCSS8PGr2Tr
RrZJDUZXdySuenY7DtTokwg5SvyiIyvlrsDPiEjKajMl8bsft+mJIF0cjzsYw+UdoF9CQ33lpuiZ
MnIpPGoNNqsRzVfPWaY0EaI8BypK25d7bguvaaJJlPHS9R2/9nI5vne+7bi+hiQAqN9rFc4n0WvL
/Dm8MlmTm0QEGHtD1yc6NMFkmatg/3tQ39iZwcL3OQMnIjY2YTnkXhZ02gnU9Y2K5WyjcpG27dre
tGV8b1RDBo6AOV2KZ2GTtiFK+NA4WFRRuQIJGD4liSG69SoKCxEJsUv81iqNZgSSfUMhRXHb4Vo4
pFUSsEXcZnEpPTvto1uRXeh826ipcqTLwtwvWlpbQUiM9gmRnQoq00ibl8h8NdCt6imBEFKt8iOE
2X2UOu2unYJzNSF102K93Q554FFwvhY9QpkqxDrfRoKEMfXcI+6jwAcjhKpxYTgTKe5cSuN2TyPL
2NQGwXkg/O/jbj2zkHtK44TwbHLzerooObdNzQC4WNWbakKZq9DfspBcDu0ZmjraonjidNWwLxjW
uEV8SmxXSUqkk7e8AbTnPubTjZXSRamk3GuGkniNasU7Z9OK9qsMxmk7T1ZwdBoUXoXMLvwcbDjm
8gf2I2RhivgSYo/yCId1g6Z8iOp5KyoENo6MfTeYhj0DHxS4AGPaQNpeNnPnNhp63n3/FkV6haai
BrgcYWlWKV5soFVsKDBkxxLJrseFg6FI61Z+jDOnI5G9/IJcm2hPyPwkGuwzlSsDFUwPx3nndTPd
e9gWm4GyNM2OfIcaX27CKLpiw49Pk9JXO0OEHXDXfZsB15mjkpxci9Pa3kaZaB6ADDjKOG/1IriH
rNy6RuGJrHvWS1/ZYULdm1b4TRoQxf0KCUwSdNUm7KtspzOSn4JkPE26cbYc65lRFvCJ18mHsTbw
DZDTeSqpH25Dqv4qmdbSICHQ9rt3q1FJC7bPo201h1FX0PpbeIztRQROI7N670Pt3JCHe48o/dwW
4nUi1mBr9BGHJfax7Ftrm2BAkDh9Zdl226gVN3nENWDwc26NbbAh+gaCgO5zTdLTArlGh251vIxa
17lZK8BgxlQGEt2bijQ4tGmx6wfzPql6222pMW2gne+p5hIcFNt453UD/ix4mFFAUwlSUJWdFh0V
ugfclNDFBWYMY9h+UV9tkxpXPwz2wTGzeZNU1KkjvGBBGHvRELzUWBp3cZb6mBKmL4xhiN0JFBIT
4+h1ZgzUBJRpQz+H/yZ441GTM3jMf2g9jRGKrTtNTs9qAy53gMm9SXrEorT6yLzgy1GHt3nI7K1M
6J06VdneTsMEMCoLjK0uwuk8c4JhCJpPQWQp28Gomg2R4+oZDp56zsbYPEh8MTBkcQKmKZr0mT5Q
HZa7JMggU82p5U5E8LoKylC4T9EdlHHtoOs0RxHimV7P5YFJhHJbNVPnDqgeTc0n7rgUXEIC6Vx9
cDN6p7cAhIKXNlefW/VFzYLgNFpHp83jXTzAxEt1VJGyRQIicLyOYrF5mMZJgHzeTEVJ9DkjeGj2
DuNIxd/ZzH+5+1qWBwUpLy11r5jOixMMH8oYnGnNg6Iz8aKS1HgMzZQbyAyjIlZqhGMmLXKN0ByE
73SB0IHkWbPL9kQcTpeGnItAIchspEC5b7CONQSEdjWRXCg/i7IDDagnm9h8z1rVR3LiP2rQSzbO
lHiFah4mlZCduDZekalI7rX5vSE0HWCwKDw5gykjWrEFyjEb6Sth2wqjUz/aqEhRPQzBeweih+UU
/UWfoX9kbYIqD/0WQHJ7URXLpgLQIcIG7yqYnc4RXN6ybDzYYAF2oMeguyAUpm4RDlw5fLq22CoR
iqfECdjIH5jz76RQcy/RR66OcR26KCXSzeBIhWmMwd+x6u8JgFDkbvNwyZkqRKbVuzGbMmp6h7RJ
EYqEN5hDlgGxIj3flFxLzOKkD5CjY9y69RAcB6c7KBpkudrSue61fGjhaG8bBshbfin/j7vzWJYc
ubbsF4EG4RA+hQgdV6vMCeyKTIfW+ut7xXtvUGRbW1tPe8BJMYuMjADcj9h77SyYp+Sj1o9OSfzp
0NdTIKrub2bXJALAWWSRhIeH0Iy/NmglINP16g9AKx3F0ZePJMOOcH4KxZtdkVRu5aKKJhcmylTC
BvDiwB3re1I6xn2abS+K4EIcsAwx0jU7DbdvQSbpyYD1CMgce0OFTay1vgfNfilNbw3jks/ravJd
ZMNX3nIbzsaBvdp8sMr4763O7toBu7MG9UsIBri1WYR1wmTXlYfRihcfg2e1s1HzYdWMD5hwKOVq
vgPhvZnt3PoVFj93VZPfNhMdm/G8Im2E69K3wSqth1z7S+v/e2nVMaM/cFxOcxazd255btdl3Xsl
XLkpPywJtt3Zq89exeqrQ+k6WOJTo0OOHOkdcY8zEpvFvVmqJ8ulnp26IiBJ+dOT218vXvZ5uhDY
2tUOWTBkyIw1FXhVAxAb+IMk4oh9elubLD1IBEezKQpXHGXJ9rtAt28IrYjW0TiNeLPyOWuPU+7F
6Ih4y7r4VetFHg1zBgL1OuVjFlYdoO2BpZGcDBlUVvvUU/qEamjuk8TyGBAmh9pxuYK7sfL1Xxaw
Of5Ys4U4OwZ8ivafBfAykGm0rrYxuztzdtdQzptB0YNgDGnXcJzKZgzIw3waWfyfbdpa1Y/TriJC
JS6r7bio7KfTTQzXszlFi5tgJV61D89OsFKNHKWd4CoiIqWcWtoiLEvWMBIjIy54A+4UbMD7wurC
2NC1oOHACLwXTkMZVhDPiaW0KT/zTotyBdPXtT0kg/MreWZVSCIQbAUHVb/ZdY6/rXTFGSEq586x
RWSOy8+adGR/TmwZBzsH/zug9FHTQ0+Ff99OL8Ytxs7INDBpsx6JFOK3sJbv0fXuNGE89IxO7Tts
UKBQtZifVdXGxSSxhH5hfrI0/ZWohG+rww6etJwpI8dZPB0g/KcR5v7nruDl8Urvu3YBb9vFq7YN
nDf9+EYZk/st/m7fTtDgO2wtfEu60heLe7vgveOcVUTfbsv9WGtkCesx6i7rU6PNsPBT2cnNCGiA
etLLXVfwo5YklGjuej/aGlE568yVaBcnSyd7yKxGEdQqzs7AUbZN0FmV7FFX4EoHhNWnxawa9PWY
sRYEKr7h4snpLHPcU7c9E6Q0BPEN71JbeHuMnExvpzmODQCWLH3RZmERXmw9mzWqM6OMQ9dayK4s
csIFqv5AAswp0RsDRgerGWbMmObdho+DnDzSG3lJF5yxc+cCij1tYNx50Ycbr8O4YqmBtUPjqFKJ
bC/Pr0QX4XvmN2d61B71H0Xu3U5l59XEy5R6MDQSLQstw8UjbSNkrm4/ikM4ss8Y6nZYU8N7eUlo
V1HnQUoULlLzq950Z2tw7rO6NQI9d9/ztS3A/xo6FyUUf+RxbCFcjOozWkykoO4uqVChNBawRO9i
ZeabRI7tw+bed2Sn+lPr0B1k8kIvcuz5BXaOpg4e/9lsMJLx5ra0EmtGsJ/43TgqMpBon0ZyX5NW
6D7hGJTcN1mmSYc36RQlxRKHeFFEoM/dx7bUym+WNDuwpMBRHh8Xb6fZ4qABP1RO/7fXhiviZYN3
DXaLqoe9cMu7AjWITUxgMS135Xw79XFU0AQ19FJZ/KFSfuIUhk4wzevRcvXqmK3aGUbI51iM161f
+4CMEkSpfGSNtp1xp28a3Xt5rAE7cZZ5f/La9ptUNZGg0QtqnaFLKSTSAkOFEuN+Y8vp3BvL5md1
dvJINgvcCl1325vkIE6viInoFw+YArRQbBjy9cl9dAjE7DmuwoIMod3WtfczBXCw6lTCrrGQEqKW
kAVSt0N0BJo44a8Wc5lrgK1ZBBpPWPoZyBXVF0xG4J5pXkDyNJ6rR+B94NZcbE/zsEs0/bGGnnSQ
gtTSKvZ+TaoiWoY7Ll67OaJJ7MMKYA3S+eI8J/kuxh2FodD5tO3jbI2/PWKzKoR+Dm0IlVp6ymqD
YMgyTDdwSrKEIQnrwp+54nPDARNu1XSH1k9JI0Vvgpb3g3lR6nf6GunZcuLj7cj+Qe6G26hNli9v
nYn61p3IHmzmozxLNFp+rLGEwFY1RQkwTHYsV02z4S/a+T3PqwzBPtQOdoBEG819r2Ufa5/8XR1E
oqNW/JRx+j7qLWRNz/6rCZfVlRcumfGRo8n2iy0mD1xDb0PCTgxmyXNpPWN7R573uYTT7pfpGZ7R
guC0BQnXSr8V1bzznD7Zl3nn+gUXLAl7KZO8/OnmEveHTSEZYV4oG9TcOtUxW9+d0qDfGzbxG+Jm
680cNueDIZ5GV91XHp1c09okgxh5H2SJHvsd4YuQPMJJYaZrPP0zW2LABLwzRk7MUbdS/pnsl9vM
h25PWywIUxsq6i3PPA85rltthTef28nRRt1pT/KxqBfjJOT8nT+YRVV9WBRVTvJkMY4KG0CsYZuU
z+MgI+r7/Diu8ZuYORlAxbBVgzSkvK33IeQyuVDNhryYCI2mf1dG9uhIRBaz57E/s53jnDBv5qJD
jAKrkykfHOOpqLDeyt/jxp/Zxm9UA28kVbFKDCrQykFr3F5PJ/lxYQVM2vYlRqtEjs53UqIUT97a
m28ca9vagtOz4BGsVPhXXf5d4DoT225+NNPKfEybeeRbEamBZw/No2VOpLosWiR4qC4uo1Yt45hz
3ZvFOss3pirVdhhGA8fBTJxwd+Qt7mh4vV98nG7Pjx+aLJ7qmEKd+IcI8BQJag7ucV7BXvd1Da8u
ayr8AxIBHaL686D4fJbhXQyRlaHe8jTndfO91RxIKUJmXClcnMb6Az6+IQbFejKUI3z0AH/bkmpy
NpHQpXAQ52o96cvW7o1J1/x8qyAnog7S2wz+hq29JJt1VRhvh6YwKPHkD3r0aPKmAiHCRKkY473P
OQTcRJ8fyYMyyXC+CRRq8eExXriTK5THFL0LE50xkpLANUaDvQ0KuRzbsB8cfD119Ygg5xda898O
M3rtrSVlVZvxeWRadeir2t/Sh0kj9sBW8R2hxa8kF+GTjJPQ4kMwA/9QoxMmrvfltivO1ozWII9f
c+dtGkhwTnX4ZYWdXsohfexHq40mE7eKlNW1IoCS9f4SkO/MnKwbeVtn86tr/sSJxXRlYFdQojVl
cgLfKXnFTg2tbs5FEHe/RgwNwWaiXSh7htOWyCFEzYrRBcqWQf9pmdeXwjR8o0of6mw/aNtlnfSn
pIt3S1y/9yTchwjyQMs6KlwM44B6FUKpVfstdkPKDuxhZcfGZ6jmM2FM2osonDIsbQKzF2ZSk/NS
8CmLcXV3fUaQ2JKQQY3Zeq9cmfu1pLMpjRPKuI1I2PjEdcrJMC+9T1xpvsuNkH31+6RXBqAzylvD
TB+1ynm08/yI7Yrf1zYlh99yx4BiCzxyAkKTrNUlTa6oxp7MkpzzmOMkIJOX6IQ6wv766D0vtTHe
pmufnmbQp6y/7Ww942EESJPgC+XkQsXM9/88t9BDNuuhMOZDY9L9U4lao9jnjG6I/yQO0mnv+oRI
QvXndv5s7d8CjVDH5pzFBA0pc5cjPnTiPrB/W/K+zs0vR9teZr0rw8nADcl/7N5WUZ86pj/dzTXH
A0EAMHXq56Hqb2ZBNYVK3RUAHoqSyYti4KGXfwsP0w3zhEs6QCik04Qp5PFXnYeD15RwUTaPmGjp
RWrWzSDvrf6QcX+YTFOeyW0Oobgnewt8vMM3r1lrEsZDLo+rvHfEOIeYMMedqNmljjXzKUVx0zL4
9bFgMxk4951XnSdq9SXbPAaZ60PG+m+WQ3vM9fJ1i3X3yavEU2crFRXm8NAyJD8Vqbb5IwC5PYLx
OwmBksG6+8vUl/Ha1ca+sxOkfvizSo+FyNRnv2aSy1t7z8GiQr2orXOJA83W15fuZlaDxslgdxrj
sOfLwM1ycLCHx61eYhSy791GRVttissoxoelB/MnzR6/YZtHMbKdvfrFxJ9cyjpmhsiuYcyXr0SA
7TRM/cY/OpTx/O51feg11h+vmnbSq/j8rYE/bSTxHuJm2Gykwpk5Osxl+OX2zTWfSysq1PJ782KC
O5E7aBpUxqw8MNMwmHiytesEyYgoow/AnutgqJf7vmdQU9rzvjGqKSqBRdxGpi9LJZOHZuGIWbjR
Dwy1dR1sgGCg+9SS7jNmdWjrRMJthKnTtLGAdWQ05lCr+qSzoySNQ3ajwmMATgSkR2qMiLrVM7jq
b+tV6zCT8sXW6VUU2ufKysMYyz9a7B611ToUSyBsVhx7XSdotbSoqZriQztabauifMRhu3mETZdT
waiZ53Vi2/X1bDrCPYObKHc12bpV0UYD1kC/adJbbYRME0V2iN7PReXEUJjL6GHKUlhPqoaSMV7c
UUV2MpaPTTlXhPjw7yoWvxDN5sD2SMRanadixAlZD4qLe2jIhGsbar6BuaSh/a3G+lPqq3lwpi1I
iloyvstb3GSQMQB/vMb64DCaybyDKFMraJMJF6Bjflt4waO0WM09eFv01+7S3xvQA/FLZWFxy1+W
xkjF1vczHpEmmvAPhDcZMp+ycdjQYllGV2vnn5L63QA1ZBhywRtJzzaln5Pt4Mrn9qY1yN5NRuv+
bIFf92LUlR0oTFPp32vt7kGkjGHfWfWecvvS2mnFk28jLctgtvItHnEAHgYbvXEn+ZtwV2mhFt/G
CdhhPagwSW2Ig2BRP47urm3jlJx375h68Ythe++2ai8GhK2gMzNUfnDbRug/g03AU8dp0i3ziTO/
Cz3UcyHj2s/Kme2LI6prLZL7kt8U90CXsUpWH+0gKO5jgSdSOwobwAPOUYhc/YX2Mj2mihHIqNu/
ZpzuSMNNLmQczm1efPLuuKGJ9lTNuF/RF/wIWNI8qxXSlPuh5vlPTbPDV3NDKgEjSJDsOxpoWfc3
XCGmVBYrgjjNvqu0MyOPHHXfmNWNxJiCqLH6AAUOjxnaQ97vkZvH7Y92IVDm6GUo5LLPiifWFe9y
MLcwWRi5uZtC5MP0MWwNB2iFZtLsVAxrURADoWebRIdMmcQtXZAGCfSdTbQOaKjFK2hdzH7pH+F0
/pGPXUL0wPRSpfQXep795l2Yggmmu5Yi3dx6HLaL/ajZ0IjgH9x4jGQqmESHsvp7nzwvDfuFYahi
ewAwQ9I91AUb9t55pAwxMPTuPDv/WBMyX2nel3C1th1FtUvOlPnBLlFGg6FfLAJHRjsbo3HUGS+Z
W3aqVh1Oc7deJksVNK1Ny4Ixth6kRLe6aL86gMu0J20VmJXuEc2bPOJzTWEVUezlyE1BE0AESZO/
6bz9HmKUJLNn/XbIkgSlqlHcqepzGjc72paOrdGGUoKJSH+cuSQXvl61td+bJJmlkNMFhoDts6H0
06SxPiRPRi+KtwTbdJDKuQ3Txu0jlYqC8zeEyMBK3iURZnboDmB47vCEA2hK1C+rPo4eo4o+Ozne
PQm1jIybRIVgqnal1v5UOqVYJsh4tETWRPVUM9JLFuCITlWBn2m56JL4YnJ3bVNO7h2TAZ3VNLnO
ydmjiiGnCpRZR+8cY1egLVqoulaFGHgIRUbj6bbOzit+5bmrH4vWIpE0b567WGO9XeGL18GhoYuz
DwkzM5yVcRwk5vpiZYYR8PnKwml9WX93anyp4DHtqXRI6MyoTkSl28Em9efeocruJy2a0poZLu5Q
tiHEdhGQuYbo2sqT59QdhiJ24MWgvW4dY8d2diIU7Q47eJLN0Kcw5PDhN/30iOLncaqZj1BYNQhe
o7zs6rAFZxs6sc7cyOsGNpXFkQxrZ28uN8PNnhUmp0o26EhK0ue1Hbe9k/V7mkHzwFVoT2WkY6UP
hSDKz34cIbIdui7nykGHGmjDJgIKuW2/JQmB1XLUd4VS286QPWGtmoGjCKsH/ICDNlffy6JBw9FW
GaDXpe4dVRclNitxWNGnXJf5jrgTh8nPTRkhmDwmwDIQtzTfssSwn4jJYTaEoGhae+bJYmcgWfDx
bva74bZ7zJNQxIIK2C15Pj3KDYd+TqFEiIXxPudk3DToEXbpoorAtdcq1PI/g2PMJ2ODZja1sId4
Jpd6e6xZ8fjzYIPkz9dHOZDFNJ2TpThTAiMgSJ2nVFp/pjgHE6hArAynasuaICu0IdxuOoShbGnX
cb7fe5X7g6AHbGD8nhIhFmijBl8kx/+3DmLXjseh673TYDIytqYNaT+JfChoFpjlhroHPJkc2xKU
PfhD4jEpb0ZeyeyG6yjJGDRd5g3jglbwtiCHOo/Zagr60uXMadcvSRIx6bLrFUM8gtJ5uWyV9r1V
tRm5FpVXgm5sZcFPV6nd8RMAkz42gidNJnz3G5AFzBgVlS1ncmWIqG/jz3QLshrC0MyiLJQTy9m8
XL9ITXufXBIJTQnEsmlGbHCT5iPXHSO8NdiGCmvcy4HACDZ5IyasRzATCJDz+rTZIiUa9aYZmRDq
IBA2g6nmmFrKHc/Rblrx+7EdUoGy+veE2yD04owtp2Vlj+W1DlZNNM/2xgA4VwtzDubLKGaPucs6
nC0mHl/yIGfnQ5VsOYumQwOwZYfMpqlpKpQzyhyh5I+fks0N+lDYrmy8yqNU1FU9Hlo4DMjY56aK
WpOZ9pOM+/65bl+XRrsg8r8I0m6j5hZu3NyvXgksQBtJFDHaaIsbpsEWhXaembsMsnrZCWxVcn4l
pJ1JEYqPlrXI1GyULh7b8wzYaOTmtBBJ8mE6dgdYnhsfT4GtM6QZbHgpdPjDudXKaJ3ejCIeAtrh
ISLFdoAjmNpH9BEnd09gNOWYIuW+h2fJDN976p3uyTLSM449EYzcrZFAXcMk0OWc2rVQjTvyqa6y
ZkDpoK1KVPM4Dw0LqlvQKp0CE5Y6e5Cxtu4M1n1B6rIVtNhCarVQUathC2avWoS6VBUhj5FCNxEy
Le7CLkoRVTyhfqbCFcbVdLQd4acymLZMRTLlZ0bot09d83GCpccEY2SAkkDZ5gAy6vZMBPlVwVGB
JV24RI7a5POsxVNr2g60xe0zNasV0xxe/Ly8JAuMSDSGoqrmYC70Z5I95gt71CO6ysGHbdsGg8U0
psu262Zq4nbVTYHLwbdq1NXxMIP21E+5GLBnUj6gqLitKbMp8owY0Qn9lVtqPBW3V0gYTNQg+CHJ
TNIv/LFv8dw3PtlK1C0aaQ0KfkOj/q6jmwc1OIgoMxrSZ5FGD/ywJBfPv1FpfWta9ylavmSohVyV
ecdWx6o/dURfi0gs9PwNykD7T2/lQ7jUJvTeuHiEh5HuOx6inPueSb4AffG3FgxRKXkNxnLkJJV1
u+66LEda7kAP2xJJXGx7muylvo+LFJ6Yx4+f1WjxSzJC8DyQNFLM2dciejxqafrSgAn3qFcDzg3A
6M50au3kLc17Ii8zPKWCstfJprAw4p2ZOeLOZK3iKzM1zhASqNr6yY4QOfy2yyVkg3uz0soFjw2D
5dhBLueQP8Jp7NdNWvmO6Lh5nebVbOnfq9J+Hrvx4Co38xFnso61IPKh75bBOHYnVe4c2VR3U+yg
8aSF2CeaG/WmJQOckuynAAufc8B6ReNYmHsegbtzvNkFM6JGufvE6c+tqSF740OGsTfjKWvZyzUy
71FEsNVlaq92WSqOLHPHPf7f/Dxy+00CMR2oYYvnwMzofVrOEZ1/tqGF1SkhQ1voIqyHz4nEImkz
408q62A6k4omh9GeIG0U3oJ6rSCuOM7JBv2LVTdFPzTqJRo6CH0e7Iyssnhol4lQJP6tFBp3UFjm
HYjZsCE90jcG65fTFicbDTDSr+9V17VIL5e9Dmvj1FC8uc5OqH3rDM+Mbqt302COjMqyh9Fy7PMR
Uhu7No/EuLRw3nkCiPvMtx+ZLg+uGn9aN2f3oOvJcXHPDecucSGgo8NCJ1IFlYxOfTBfswYsnpbQ
JZos6gyod35Zlu8zDB3+FmzKEeqjvmQLPeQXj2gCaoKJKHoLpwf7NUOkl95j2eKNDMeL6hADBCSM
JGA0Kva4bajO4TriN7CoZaCKNK48pjODz0Vy35MLgXKUPiPomAiFvWiXqLg1C2OWUaqyS3K6pY/q
Dnmy6xnMyOvi0URitiVre3TX5rDyPhwMb+X40JfTYOGSoPVGt3FbarmfeVdTg23oFVjy0kuX+pdD
oaRhINM18mIbmX4yIJ3PSfdUMHcmkc3ZDVsCo2t1D8oQVqSNXOMixmK1OZmEO3b21sT23dJ7cBvz
urYLz7Yh2ssGinK1r3GxPbRFg2vKMSyktPTVyBnGqFHJqU+sMdAgZxXe3EUTNRoXrkk+8n8B2FL3
s8kHfgVcNiRyGHsrbm2aSnMOe0IXed/qi7mCVZvbPo9wuy1q+TWl23NBqPneNpB7a2t/MxVPu4E7
PaMb27uGKCPEtdjZy/h6W7O6NWFByEVA5bZIhrjOaq0aX5rbNhJClE+6QhdS/j3a3N+hzgia1UN6
jmWi3VWo9g7WhKDPLr7IsLt5wJchWCSw7YQyLjCBnLGEGjaC5HixWB+HHXWOrPSD1k2PpXT/3v6L
IsuWQz6NfxZzIVej9sxTYs5vckMdsqUqBOkCyQxCrd9gbkS9iG4y59LwysCorT9Iabd9BXo6cdzP
zKBEYF5dHdk+IqIjxzZ0bqogL5F3zMcDnLm5D6gBbT2rR6cLzI4YZSedPoysIUclRxrPkxrosXHp
a+iAQylWP28HnoISbD9252sKJ87yWGRURajpLD43gBo7hVraHyHjpMvi+m1L/6WW6mitoJFR25NQ
ZPK2QBe8Fl5f7GZDvMQpCtdNKSvohXlmul6jCDUtZgvQ3SmbqS/7O0CsbFpilxBPrGRLdhae86w6
HcKTc7cOLAdIZAOV447HBHHpAe0Hf7nyljoriDEj6XNP4eyioix+UmNfmF1+HBaxE7ZAXrsBJPOq
w+zJ0c8lhkRMFdpOd6E/V5O+t7LhBconB0WbHRq0ikGqRrJDKnYT1OUcEC3BzHp/Xo3RxD1lnzI7
Y2dOAeonnSR1mV3UgkFq103Ds72s5Jmg/99Z9spvgjOAgL1s30/TOxqsg6KB2/qKI2LtmNsaIbtN
Q/vOK6fF/abeiBzqHmP+dvbUhxpT5MDMdVZ5nvyEEmOGDfl3aK/K/tTHVrRW7CcnpBa7wbyrgSFf
eHwfKzs36eMdJ7RXuavnyjw0IxtkdgvfsWQWSS8ug85x2ivlLFKIDIPEbOUB4hG2M6Se8kc9tcMg
FA5IrVs2Mt83T9xU/h6wYe1tVbHJJweaXzBE9olnLo/XkHfddDzY8nS2LpxM6U11pEjd4NqMUY6U
x9RCQ9a5xzKemruxnBrsIFqyV1bKWe4qmFc1OZ9l8cQlhsnXmaJVNQRuNacE5NywZB+dacyIdjyu
snZlM89o14egBkWmGN4GHNfsoljVuc5CruwYkEFj+I1tPhoCmL6Y3vCxae838L4rx6u1skK9FdKM
3p338SYP2LrjIseLmHoX4YZpHthXlH53Y47FOruX2eKGc9pf9Bk/etE0oBZQyurma1yxhE7LJUeC
soVyHNlEJ6gMuESoCEQzoArfnKCX9XqYFfLBRUdWTAN5mRs2UezutJNV5S4DUPlcaR1urPZIX2fw
kW6gHokgjICx1WNoykio6uuduZq4W/L5PFv2Q6NVUeEy3F3NFyBK/H/2i3HnDlSGN8MOVVVXIXoc
EC/dJD6zB7kH5XEA50MPHCYepc3JNCC7VNn8e8g7zlILBRc6Xx9wUBhbmniAKGoeFwIA/Zz4r2is
+me9Io3C/s6ThPGFWjBHFp+5p25zC3Iw8v6SStmdcAsyxlIQFRf1Zej5Ja6TPKJT+ALryuOjjUen
X/I9G6KWEVNRBnXOrGYjWiSoOyIAIa9wNxgcBaVj/hon1LKEMVLrWzZnye862Vil4TRAvYfgdtgA
YXgeUDuQAJnThhYT/10zmOduex0tDCUa7GlG0Xfz4JU7nB53MK0RrFfen2wek71n0kZvGzKYxJRF
OGjdGUR+HLKAH3Dd/YBXrWj4GpArDAyZ5m5maBO/S68q1jBd4vvVshpwbGgv+jeqJVLolRWzS0Rc
z/Vsdf0E6r7RuOUKevU0SogqCEZjezHB1mBgX1iVzWYT1On0zRDLjooE14xR3PwC3Sf7bx01/yeo
NQdvfHn0pg0qc8podxzzrw1oMnar5Je9POqJMI8Mv7HFcNlypZx5wpp7hqdvjuV8mKZ5n3rtr7Rs
8+fckYO/8o7tewjxs/GuZixYcUqbFHs7s0lEkKay280Z+nG5svWI+3m50jgktK1p6lyh6HmBLMt2
v0CDCG0u7tgmGZgpA+bW7JAjEl/mnqc6d6sIBPUUgq9JDvRn1U7SDDFVr3ggm+FOKynIDH1Fi+bh
VC5jK9231jLS37gqYN7JAHbqTV54rSBogW+3mpkg49IdcI0s+/424pBY2XdqteyQ/oSnisw2vxLz
TceNDnhxexeg6ggQ2P5yCuFEGpl7/pywJGsl/ivD1odjpVXXlKRW9C2CXrG1aUaXPES2wCCs3X7i
zjJoKuGmaVLfG0NBrG8OnCPVu+s2n1SybtykeH3WOCqTfi/i2/vhdUC956o5APb2S81UZ2vBt1SR
g7Kb1xpp0peZjNa+H1OmAXafBXZWjoFoGCdbRnWn4pr1RI5OanQv9WLVUDVZ4k7xzJ6p3YPxxAkm
s5yxVyeP87zu2GvyNi1TEdkY7D0NPeI02vkF9kd8Fjyqc+reD5373hJXFbVOm+5Gdevseh4cCKJv
scIb5SzpM3cK/wT1/jASAQh3oowAwTLNdMC7NnZg9mN7tu4NBkzBzfgzl015INEbJFf97LXehiKh
/LF5SInfI9+O2Hd/uSess3hQGr6A2ERQRkygmaYPrj7b9DPyd68Vd1Imjs9RwLZkfDOc7mEp9J7c
QhwDSm++AUPDP4vd5xi/9ubkWaTPuhVIIN3REmvYNBS3uvCQ5666/aNze5Ojsu7WlutF6CXfGKk0
jPRVeXV/hN3gf3eWoGAFs6ccrwkNv3KNbbUcT7FAZFis7c1rgZBX1y+yZRVLE9dyaNQ7xpLdqZHJ
KTdo1ZGJIjaWBJ/DFADXYC+/LK/AS9QyV01qVOzDuhiHAsDvUlVEP964pMhW1cQu2s2B184GVzXg
kMOYw8we5PQwWrI4VCskIxRHJUvXF307doX7CESXSIDcCTJtPmYxP7EpSTBYUMnhhWHbj9QRZvus
cXURUQlGa72oiX1gJRcdqyKI0G6Ex6mPGhdw254NDRLAbZ+a9QMhL1jMDjKudkleHhiJDJeC7ezB
XONvlTkBeimWqtbyo1oLU/cGn2m2UIs7y03d3qGq111V7fK6v6vdzWYpNk3Xzi5UWJAbwDuNlctr
9atpLFcK8FfVpQ9Ng+pWZ0oVDK1785EkjI/H+oF4pasYPFQBTpWhYnBBaT+XuM7D1dHODlIxTFzU
UAuyhqWTyYUejQpVtTYDe+EGo14fuKTa4P9vL/INr/Z/NiMHXf05/IcZ+fZv/I8bWf5LmA5GXykN
gZ3d5b/5bzeyYf0LvDP+deFK4qqE8w83soNTGQWJxCHnYBcywObR6P6XG9n8l+W50N10IQzoi/b/
kxv59j/0D3yjaxpC0nkwK3aE4cJZv/H7/sHnwzO5bJO78Hr3JYsYWQSZh36y3hgpZdU8BYjGSlAK
GMAWFp4BuYENslGE29mQfkA9ItLCRBtrVfMjEmLj8o9v8n/c0//ES/7vn8+2LAcCgLD5IkASu//x
+SC4qYkXDU0gCt913W99QwC8rr7zmBVvn1UsgowVGfBQwfMpEmJHOYQthNyOnEOB0wOc2+Pk/Pcj
/G9u+n/7YPxs//7F8cGkiY/clSYfzuTH++cXB8qoYu9BtAamGjvAyBqaS3I19Ox2eLvHmhnn0ZXG
FvANf21ImiPELQqVChVtjNcHjWS4JXX+G04r4aH4tGI13f9fvr2bof0/P6UwbMeyBQ+fgAf7758y
Nm190yumc2yANoiQ6FW2hO48JXkIvxDB5sdaaK/scl7xTkg8KEjRBpHdd5ornlCpqWMrIQYBc/tZ
5q1+V3l8B+ftA1Awc+DBYS/tguR3C+bQ+miPyD1LDcNHlZyW1FgxIOGXbITRHWovzkNTY0TZj2uC
R8jWH5fwz8YaclekPQ5nUPvRYlXq2GsjGBgM7FcHSwmOIjfcLKt4mBcE/gx0dmXrEkvuag+8KA7a
2dw72CPze7x1vrS1al9h//S9bot3xH8njDyZWIBlPPNTHhTr9DNDYkyRcDl9JqAOLRuWnHFpzHtU
wqTGbdCsFuRiiHR9goCGKO8R0HOyny2NdZ/X1KfSRR+ZTFp31/BHT5TNQbaZxaGdSVnpFfmHRjsS
WjjA+dEs8+IQ6+3GHSYlmZW7VMyTD6e8O0xld5K5zh5Ar3Ezcs7jd874W5vdsSKqPlCzPCk7l3tP
enBmvOZ/UXZmu3UrWbb9IgJkkMEgX3ffqJcsWX4hZElm3wV7fn0N6gK3jmXDQiETmag8BZubTUSs
teYc82eX29ml5UzvXqaCfZbO4y50KEKmuqVhbxWPEUH0aTAHZxCpcvfFS/UJXyAQhbKiubYp4U4K
Vyxfxn+WDD12WP9ck+TZjrF0ry9wQDtQvkkrI00W6iS7Z03q0aYvGWMawfhGyAvmNjqo3/99Kfbf
LsV3lXCQ6pv82/r9UjxPkOxL45sM8/aISRXJTu6juO8o6y3rnCl7ReFp77phbne8+I9GXDikLGD9
YiqBMs+nMMH+62xo0iyqtWevJzIpJ2JyZ3XqlzGIEMdJS3Bd1WzzMnmo56HH/gMRiFbH1pzqZkN4
Cif5xL6P3QStyqDP//6VC/ri80csTbAVbAeC/3I+3XDWIW3qkWmfH/rZZdfl9dm4Y3rHuTdygN7Z
6zY6uu05VerQQ9PcRyILd0XHUb3FNvTF1Swr7v8Cf9kxYGhQ7Qn2K2m6vAS/33NVDqMTGGiHnPqn
ZVlvdqTsW/INr1kuMyZxbrMPyhAHeMYwto9pqZkGJd3MUCmrvjV1GZ0IIZk3XUUUDPLmf18eC9hf
rk/50sYV4bLyeZ8X5jLqPBJsMFoOT0zg7b3d2R6tppmpCtSvOcFFV83Pro16XClWYquyg82Mqnc7
sGo8J5Z87YK8geHJbHUyzFMLq/kwT0V0zbu9ZvhJaYwXcj2WQ/nI9/HaaaM5VV5yOfac2Y2gCdD3
yRtmJPR8YoWf7Vw7Y/n8BquIha0PzzQzw8dx9G4l/zgty+y7p6LbWFCq6aHEARdlvyaPOebU2Ttc
aIAq5oPUc3tRoUeAMJGuNEoYgujSg4qxRQFNwF0+rkPUyKc66ZhQzdVzCchg6wWlD3UDdFQJZ+9Q
jf1Pa4xxCcz3/FXpqcR9sS0nOR5HeLyrTCfdKqFneQLyRHM/ZP4iWhc4RSgu0X9Ox6Ryb5K+f02s
IjzxviFJY6kn93Lg4CBRnJt2jD1WNGcO5A+q0voh8Ht0wf6h0ktWV6SYoDgeNO2RWUjYn5IoewrC
1jrlTUQiWEgodapunDYh6GImR/eD2TyIWNHKdejlDJICSIhvKceOjWJKlLoePfWub7baUdPasScT
JMVY7fJY4wLOSNlJa07k9RA8Z0O7kb3eU6Wog8/J37YoAAuaUa2q2iNh6cfWuEcLA/pczz8z7vou
M/3ruC6sdSHiA7BToFyD8c1VOHxmhrBGWD0NvExMNrrxMFvVQfJ63bMKfmsL69ozsfp2gXNJ6iZ/
r3DinY8BGCGpu68UG3HemEgi5gqQCKStGSi8HWxZW326o4F7ZBfcQJd4caqFQz5WOTqq3FrF5Nqz
v1BFDNEbxt3m21jadyXHgMVOEZ5Hs0bin9fjjQ4BZfnj7UdOt1fLJ8fqn8AUpowaoDFq9Z4FZnMM
q5b2km7aS0AYN1AqS/RrM+QGelCOTbugBdnEcGcIt94wouVMmUymYQZixkompJDDuw1xM0oNc2fY
WDAFKQG2Q+PajqMT3+W5RQFkszqt+og49FENv0JTbPNpCfnJqVzcMH6360CsAjWzP44eAObeCCGn
ou0NUKuXLuUm/FBOpkk4YtnskZ+XbTxt8NPS3QgUjrcMD0hqKH1UtWGuq7lFjxlqfR/xg7m11l2v
a39fhJF7kAF6Hm9hpssA87Sufy1plhBEN0NS9nd01Nq1ocBkG90I9QtpnZ9k7VEY+L0Chgbv0rmS
QXQNI62FV/T/q4ibP9Hq1l92N+mx8EsO5iYHmeWf/2ejDdxgLDA+A8amyPbpXKxDOKMIk+Ib4Yf2
N5ffBRjsIQWDvyFh2ce4ha3ai+i7fXEpfzntuizmjrAhTrvCWbao/1xKrwHBsQwhGG1Me1eOCefe
aMTlYUXPuoh7YnOouu3AH9gusdzTIdkrJkaLM/kmR3awqb1hry28+naEPNa0fwTJ1H+1+C/7/ae9
iToGWpPnU8v8cTSRHgM2wIo4gXMUXliF8nUocBe5NjMaWNiufWmxyV7jTACwG0xMJplQO3r+nofi
AZQORy7dvpdZRy4EraZnD18AnTu44zV952SopuO/7+zHaemPS3YsoVy17Kjq00PWsJLaNmbwR6Jv
d4w78B3zjG1Kd2QO5fbSlgdiGUymu+v98KU1qnNecxZxCqaPYQkfBGO6QRDnITfV9UdB5vIubgsk
tBxPHfx9jJEEn8NGNYbecDswOlD0915x2Tq1vuDo+MXrIv72HFxz+U3SUgLo6u+vS+6WeHwc2nil
yayuGrF9kK1wmTAN3fqDanaMZ7G8CNSN0o2abeYRC1Jb72gUNrirwq3Bn02/slF72nvkAKj6Jezp
3teBZe8CZ0Sy43Y///0o/va9cay1XVYKyN386/erdmWkm7G2KZaqYSEOBeLgTzj76gs6fhPqRYfV
TqYGuANMarAkj3z5xar2wuzm35ei/nKIobI0TdoGC7DM+lT2oqUyJpV1tAc72H7pCFCFKV7fE/bT
z/W87Sdqya6NqzPibUyUxVDdxDqSB8pKG1kOcTJ+1t6bjffKttk+xP74NGfIoAuhk/tI4luW1UVl
DcG+jPkwpWi3ok2aY1uVhyQO5q1HDgbzQDNmvpyeyxx+akhERUlI1kZ7Dp013tkKI9/LGIXGCuCz
c1UYqTgO3vwrwzq8m5xiRz4qLn/4sqbr6ys3U9vCb2+aGNFZuPRGxxLGdjeSA1ktMpCZ/0+4Xe06
A9Gwi9rsokSLkUO6OId59QpyQ6N1KOVtM15gameA5VfpNxX6UDjGB03zBag14H3Lnl4AKH919rV/
JxJ+nH09z5IUQPQkLM/99IbkQ1XaokEB3Swbqo1woRut5pz3aGWRnE5bVskLZMLtVqtGs4QMv5y5
3BJHZ68yMW/zEC8iyUAlMymih9ng2XeA8ct8K1z22MB5Vh0OZDFRcbpzu21tvGre0PLm55wLGGl7
zBunilHyea7GtTW0atOnVXHZpUHFAmx88Snby8r+aX3yfHjMwqJFRSzXckv+s/IHIDUYpuAZVb2H
2QsP9CKMvzHD5lZTmF2jtMAx0RP6CJVVQSft4EhEbnqZcrIt2QsY6CzmMGEFp0RwUux/hGnS36fR
eMhI1FgVpc0sAwMDuY5MV6a8BPuMknrqMQD3qDnXdEccuB9FdEQSyVCrMJ8M+r7P9fDYhKK+/Pe3
J/8scBzb9UxPsUJalFufCghfVQYjX7q/TIgGwMsYdXSu7wCinOy+im90/l54MA+SHomlt7ijsQSN
i9oiewwREelufq6tyL+JjNw8xwx9N8OC8RliOzpDbXgwFo1t1kMpGxrXXQezHG+mnsMNOAWCEDtz
2EtsS7TeAl6NqIZQHZg3E3vwJQ5FOK+z2jexLfBrtGS9VtoiPzhkxoLl2gODU5KYcmK0Xen4PrTJ
1ytJwxp0AGiK5ti2zdtzAHwTVEKIccb0jobOLnw8DRcp9gN3LvxDGqFNw9JjflXLLtvZ768TwEPT
cuhcslNbHzf/P6+TF0VpVseYt6kt4k1scVIETEIjX7rdyqF2NDC4bznbp2xqCEYNSAT84ubennj1
//2kraVU/eNiBA+ZToaiXvx0qskZ9Qpd86SnMoxvay/aKZSrgNlBfBohLYBmOFhCXLWSWrtCsx5x
XNxnxnvuh90XnU7x59rCneGl81hhTHq+n5JSuiXtMOsiDlbL4XRqEFGgwkKRvawDRdQEp7nxUeFG
GG3EiHKzR3HeF2AO3GK+N62llDKCkPewO+Ujtb9k5rwzEwvE5FijIatNPi+3eSF/K9wbiUvZksRQ
06gO/31fxV++oKU3TVNGLQ/6Y6P9z0P2zYCZYWcaeMOx4jFLwc16EbrIOmiS38ihqp8lIvzWJJEr
YiBqWOoiWfpWpcveEOyqMmkPPeDZrU/W8yq0pXGqoyjYeMl0i4RYPPYsQ0ZbiJ1hYUE1DY3r1rOf
Yf598VP+6I9LZ+mQWx6Z3rwjn4NWBJSZtJ/4KZnu8s1k+sMu9RJ5JvT1mb0/xWl4rcP60a8GwVi6
3YRd1z8MLpTBmEOkdArj7ATRI74V/1RZxrTSUbLXaBpOCYMYxrmh3HG09ndZsYysi+E6Veif2yBS
XyzllvjLj6HDLzzl0ey3zc/bl0s8cj50NNPjEVWDyEpSzRSuahgmG5XkuLCneLeIunZlrMB8eoz+
kH/B1YGWYS6u1HR8U8lmtrr6hxDTvkxCiz2qEWvLxNrJuW/bpndF+gCYs9+aZplyTIDMiDbo5t1l
DCyzoPmOHE6s+MxzPvgwh7hiyjvh8sb6CUlZYwtGoBxle5imfo/vzGYNFu43acSoQZPrDHcGA0zW
hlniQWIFxyHRATcq6vm5J1VZB20FPkH8QF+j7zFY3xNytdWDX98rpr8bTjjadIordx77i1HjmlMz
Re7oTBp1CPUnvWic5RdFRFXaRbAFmsx8XrJVVz2RWkJpc1fjS9p4OO8MtHelCYKp3gf3UVJh3Rk0
LgkT42eJRNgxwfDgL9Yh4mbfsyPkvNTnbtGJ3azSedeAj9+gLqNDT1NX1i1Gk6VphozYu4obMa4N
4FqY9Dkii5lEikWrkBWOdwzaMjm28RtzBX+TteVwzVl8xxxgFYja+eGqBRaZ5sOuaOhyxhGCMUw7
9Q0oRKRjoZabPqra/bKdTp00n5t0xEic1d86s5XnmNFFroLkAp3AN2+hk41ojb+ofry/LHq4D00P
lIpyJf/+/XSBbNIdkGJzulggFR7D/I2hO3lWToKxJSWQ0KfjgmT4tm1mbAkoeqrZ8HDuI0RL6wnh
OOmKzrzgOhBA7MCLESlGN0bl/dvgRagj87g6Cpv4ReI4Okw863YgNSgmvi+yTHEXpiZ9jxIJxwhi
KsxIKcEw65+RlHnrwqehXTPA3lXj+CsElXpLtMuwSjqvPeeI7VUUHJ2RN8PM7b3TD6h64WMN6Vjj
vxInRab2ZUY34Tok5BdRWweUzCx+uramT46rqULpddN6xAiKSPVYh4mXM3rDOARje2KK9dSVvr6U
LsZZKDH9FtjHA0AZ+67ulvs1tycnaoznsYaTQU603mvm9eiCKuckYvhTSawWY9rzHBDRtKQiuVbA
PDzApxO1mAYDxETnUc63HymONmOD//v66UqTs6Nnsd2b6tOuxraVFI2AuW2TJo20kG4NyZLI7mKm
QR2ke2ds1HONInVQ0TnuM+MaKSWsyjJwt7BV8fJlUu30VMJRoQ0iSiXRPKBMT2wyFsm9bdYqa6qN
zWaG1OmcDu9ixK1odOaXQPI/qzLH9ahnfcJYmKaJz7V6box9zugMLXwWb5M2uYzd9qlISLpzAnSH
djIvT0Gug1qD4a/42OYGsWSTBT8m24huZYOKFDXG1k/z5ix8VV5rP7tdQmCa5en0maL2ldgxrd7f
Te2c4r2phn3ZERscjxSlunjuW/unYC8thDUd/DmGl9Kp7wb2h2PhsbYsw/xgSIs7uyf7MZek7wVN
SY0xy4cohNpSgOIt2hEZuzQv6CnmCy5DbziZHPUEgrJsiFj793tg/fmhS75vurrEGbnK/VgI/nMk
iCPar03CuFTS01gPQ3OZNJLszzkFLpk+MHE6GSHjk95AMy3jW2TgzUDu9ohZk4vPLX/6Ymv/y+mP
S2JwSzmnGBR9HhREfdQjV2xDbEjRo8aJg+sRm80w0PSMjXVY4e8JhzRnFRhgwhgR3VAf3f+YVVzY
4H5xGrX/3J2liwic4T59Ns6An4rLnoDREFYOTROLfi8XTIQzbJdHlOJR+r0IIHQYWOm3/Bq8zUkE
aIbmbZNw0WkBaAXN3mvWUIK1HgRMY1qEifPdSMPzVlvuEbEgNSj7X51nCYK1nJpSexwJDZu+MeLM
As1cX6A9w6ZwTAT62QgmcyKL21bo20wEBN9Nw/2/Xwz7z1YRv5qenevyVWEc+rQDtK6ppt6jvpSM
wOMa77YnvSPZmR2qdaRuFPhLOjLobta9FBlcnl0Tqn3XdUCCBxSmZZo+tJPMrjLSZCG2DMjp0nha
+Q4WIQJ48mMnf1gR5BqvdR5p2we7NAJXmlrRPnIAdWl/Avex/Dx7/N5zfPpik7P+bJ7yE11G8B4t
z6Wo/H2TY5xRxCVhEOC01Q9T0VWf3OF6oR+DxKIAgrh26QSIbmXNdq/n6t23mZ19fN9GCXg2BLTE
ZXakxrnzEWOB7OAi/vtBiD+LIb5PhdhVMGm0me/9fpWNrt3Q72k5kYL0jQ7EPjJldkzFDPEIMz9U
l7UZk9RBPvqhEB5Ahml8AAb0aC1TdErJvVECbk7hhaB3dtpNMSTjtlO3SUl0PBSg7jj4xnc2tNO/
r/wvH7JiXVmmwMvKzKj09ys3QzX7lcuHTJhdeFTxDLQkjvx9M8XZ2tVDcZ1H8hIaibNaxBZ89c4W
bSdykfJkR9r+4kP+i2aF6/FMdxEfLFECn5p3eZxJYUoOqJ0PkClnB9+lAxA4hqqbGe4lgTFIKgZD
PWTACDiPiB+xYiD1UaZ9TPr9mTGdynYfPaAv7taySf1e9CouT5jLNBkkk7tscv9ZiS3DGfLCI8vW
H3A4RFjR/QzLDnP054C+yJ5qJ9j0UPM5C/oYuXd2HX5DDvjw7+v4kJ58ug6PJj0KKH43//XpfXMn
k5Dkks3U7urnAAki6QHRcDUNej4YuV/soZvQ+ZUePK8+SnYuxm6of1Rhwzww/DIte9vIFuHfMvKh
eNtXiHA70MlbmY4F3Rvp44KrMWEw9tqb1qPiwKNgpYxsqSu0WrgUaqk3CFFyiBXDk2EYNJflaO91
Zl8Q9o7xr1ENw4Rm3s257x+L3LnvRXo7LSd38AZXkH2pSm2vwsjX0aMtqgc4WSYVrGq3SQDYHniX
iwUDC0je2MapD2ax+/ed/Is+QHl0ibFwLGoy77MgA9lNEEc5wxnc88XRewyUGDGibXRDu5Q2K2RW
ba9juzgh93TWyVDeBFQc27qJgnPgpPqLD+BjGvTp0dLe8Sn/aa3wpn3+AMrY9QZUjKDVe2aOKZLw
hnwLv7O5EqYNSkDQz8IUr5m5rNnpVB5gluSbxLSpIjHz/qAVdIdPG5FkMRyp3cJbe8YQYjjpOdE4
ehV1GUN9JKJjQe4jJk59SA33RrOWpl16stoFOFKCrlF226C5uSvk4N1O0TSsncS4wASJP8RQ0Teo
BwUwk/LF8RcSRVNBjUCQtnC6wr0E8QbtI5q+qMX9P79CnpUgbUTZYpEqfHr7k3i0pkRX0XoqJHAX
lLPn1sLYa0oLxlBesWZw1ljKkPx+BtW3LwaHbXrswBmQIGHgLz/SQ1o1qroD+wh1abGW1bMeyfJC
ai1egG7hufMHF+ms94tGm3U0M++nXeCuYkpv3poJm2oU2+ZGp91zV414AlOVXPrgNnZBs9Tj8cjI
P1Pi0sf4op32clTNGdEXDvG0z89BnINUMycSRMDxb2Kdi7ve5W9M6Nhdt8n8ONNe2isQxJvIm94a
Z953ortpGtvdhbh7bAfkVYareuNaLcS8tn1O222VMSdogVisKgbDZ0u0jxUm9ip1V9QZxipZGz7O
tdqtblVcYT8MH2chCZiiBcR4HPlTXJRb303jXRLJcY/VBnf9vQAFGtCZOtOAQifj1QdsdPok0u/h
/DPRS6e61OUO1hRa5Y//ANny70/1Lx0Yz0Tt6aLfZN1zPuvxSqdKfFI7YSmFd2bEVMcr3uzSuI57
q17LArsdQe/nGdyN1i2nsLi4AFwZnzzqBg/3kYy76Yx0DJ0vaPxmvCesdRV1IrjNS1xs4VQdP9qH
Xk46uSca4H1e+sVJwVr2098/72UGIiy2XM4z6FB/30EQyIi0lgEH1QjDN72XHll1syfAESPAwZy9
kwq8u24ytkGbjFdMroETC86q8hJ6yHjBZWLXoeO7HufyGU1iflEk3uu/b/VfpnnMZ1zm1RwufXRT
n/a5qGE1bDpeF8wIC6pm/BZOqIHqzpOkWYQkyMTMf8njzMkflcEeuu7dCEAeeBojwH9fzHJHPt0x
d+m8IbOVvkTN+vsdc2snm/wqD6ksjHXtNztZFV8sutafwymWEnPZUpf+uu18LDn/2dhrLyO/tFMR
3DWzI7SEAeCBk8Z4QRbhuKJvUeNIip0zqVjYCTuXD5MmiYlPpI6zqdtYQfbL7+vgIrXD4EKnnK1z
kZ0YP0Mfj4pKHFqbwD4OceCq+VQvwn3PMefCnca3KmYm1cLZZ6WtEGLagaCTOEyvvJ/xGfUcg4yh
rrGdYuIussHHUt+x/LtVvwetTbVHZB9y87l7nCayQOjWg6u7b4K0u5jGNt4pQttWJLr/wEhi7ayW
01SxgCz87MWFBr/yCQZEVNkSWpHuhoyXzcka6+higmtN93GMAYVVeXUSM8pUGEybaIAVO9XDT7s2
rUOR3diM1TeOTJzLMWvxACLSYUELtpJjOoTd6MQxCRNKBOOwQUSEaGqT+eKxwX2wiYJcbUhOFMfO
MO/ICvIhwoSXbUHNlkQETviTINTLn29r7VwihwgvyIa4nIgZ3nQtWe1lzYVnMkDvhayrT71LDJbG
xgMZvNUp00VQ2azfcRndhe6JGWR1xITbY1i+6nMmJ0Yf3BsjhiNnTK57NE8wYhvjUqVUD7UZ6K2T
OtY5jhvaC+TExuRABGonMTlf8FG4B2MuLhn/EXIOiRofKkR8rICnyKjMs6gxEDh2SFABjaqTzaHp
pFmAQ88x9rjdQp7jkH/1+f65yiw7I15Ti2fNHNz7pCEY+7EYOhVGa8rHF3ta8t/n/rtWyj5SYuE9
em3deDr1Cd5gbLTxOlOFcZFNDdScdOZxJYuIGNzpCY7ttGj7qAmFGpneYyKey+aCAXGyRPp5J16Y
BlCf564dr3htKkSBVIheC6nTSQD4DJVWAKraqyitmivdJ2d3/u4bPakk5Zo2/g+rzaOjgr16cLCa
xio2D2LUV0Pg61vDl+QglXjqJTBruyXkeIn0CU6mLMNTlL8z+sDj5I4VQi4TykhUSYsY6qPyIrJJ
h7Q7RylLKNtygZXdENcJ7Mbr0U8cRuRXiQZAFwOfurKULq9mUf2EmXM10iVEBDXiOpL1bWbPL2YD
dj10SMdMMj5tucRMWbLZsyuvcOXEu2qi+At8FI4w2yUH52KUqBMRQLWYoht+YdDTYRbN0rarcStl
KJQ2qT/3h9iCyTOUl0BSaD9CK7AlCHOf+Eq6WLTAEVeZ21k7A4N+jIs0ZkArVurO8kqU2TY82pyT
D03CYSMrn0OddoPjwCg5qi15rigez8CuQmSX52xwCWt1QgIn6rD4ola3PeuPhoSylxWazpDtL33L
T2u1AkVE7g7vU1V3wSrRR6sjM4s8j0bk/a4jn9qdp9eoQdPkmUB/mGGkoFGoVRy4IWi+AYgBj1zh
pz7aA4ksxlDDrIt+ipKuUhVbr8rGVZQZ4UsZwGgPQQGwk4bbpDHmbVoyEgeuvPFFaa6Ttr4Br3vP
MfStCMbbKAi/VQWK+rm7YSPbGzQPm6EftyQzW3QOZqKNoieXbMB18EzDCp839idaYDR1fF59poQY
iJtsb0w8hXDUxnpyyh2wVsiXg/HWNIwG3JlFw0XqleE0Ip2O8WiCI9xpmgMO2mjXRb0GsCdvOd8u
5kcSdvP7QZEERiShWLXuzAzTSPFnPpSB/y4mTIhQRkjtCFCvJa58VdhPp9bFMZbEnP5h1qU2RmEM
jT/tatPxVq56k9uDZAAXvb1hiAk2vsFzUpX3Y95vjSzIwaYH0Q4l63IvzZeqbT1ORHBqjag9ew+E
RpMIKtGYdTP53wNxPCB6IFNVESfJACeLBrSkaeNFtvPc5GB0rHo8ysVDZdkjdJYmoflq/piyWeIY
nFdmbZTbWt5rXo5NUE0kFmiPrAMyHXv4Mz6Tm4Jx9ZYICBMNIhChSV3VKjnFxUJa0ynE1CT8gabx
woqMS8OD4+JU3By0M/6KadyZOeapGxiI9hO9xiwkOQODxVAwk5jZ8uH3GN9ZgZ6n3MemB3JsTdDE
pnT5v9JJcShMyBd13WsEAFeJU3bbIEFLbGAMhOdIoxVG37o0outIGC8MLc9BITZdxB9DLdesJDnC
rVEGa+LmEGg2ETh8CCZFd8wbjt5VTrIA9OfnsFf3c5WeHCyYRiRusknaLKrxe+r/cpr0lpfk2ff4
tYG10z5H/4Qgz1Wr7G+4YYHM5DlZLGH9NjQ+uUAsd2RCbZIec5Ht+oh7syfTjg5JTqKDYeLGJMxB
rDv3xmuTF6IDLuuBn9r53Dii5N5B1hzSkUrGDflfrOzSTnyArFUDoMum5RmH6a9Bl9xgp/iWWOtG
hZci4Z+CfsSKC1BsE0XhNdDoF38u7+Mgxx7fM1xpeOx2w+vAne/XUt2OMelsLkcWYtb4XtIxOAW4
JoFoe+jLZ/tNVHLnjfrcAQPDVSCwuA8Cp3mZnKOG3BNTEx1dED6NyEBlwU1qy7sPgr/rnVOzLple
Qas3GpnuDNqzqxkeQqKw/MEEQf8DdkXCql3TKTmoQf6cSavk/Nox2oOykfsdJdI1CerFMhTLNrNP
07AInmcIzmtzLhGqFRhVdY72pIx/jBZt5Sl++PhceYLRtlYenvwEK5UrSf/iSyoIA1gPcf/LD4Cw
KM0dbwnzshTUETe4E3X7wMdzxUsIeq+p0PI43c4IQVrEDg8Dwvh1WLcvFXpRUojeMdIgBrM4rWFB
ep0HBEuIp6ubsvXepF0AhnIjtQ09/nA773Cm49dtWYi0TJ+NeuSx5Hcuqk361v6LwUfp83skJzXQ
7Dzp9FYS+r0qSevyIvNXiuWf5TZ7ziP+2jGe8WO26GihGBehH+977K9Bkd7aZoxDvUImg0QVIOL8
3nQk8I0QMSiBQ1iGY+rwY4LxRTTcRVOUT8rNz2OuX0ZGdKvYfgKT99I1hAdwKufA2L+FFStWI6Yr
kla2ZB8waE+JaujLbu/1zjup7tCy+3WR5SyYYXpvVthYi+jez8J7KGLOOmtY5b2R+i3xQc8b1RuE
+rtcNY/F3EPUNujez5xp0TVfCDO+qHFhY5niriczdWLg89dbkLErW6KepL1fecatqNRhGlhu80nl
m8uqNHhxTW/mj1q7oiY+EpDIyqV5uurQtzkIHnmkkOGTtIAQQ3ctQzaEq5xGF58rml+SKtpNmZcd
TjtW+J3yR8bPZchQruPxBnG5d9Lw1k1vjHLAW2jgc8eUf181xs0sSaGp6qAG5HFt4LTeaMz4OAyL
n1EyFSt6hmQ2arUtvfG1SjX0kRpHRh8RetnxsllJfQMV8Zde4idNPNaW06OJCk+FQ4YltHm9TtRw
D+H0QbPgY/2ukGJUjGhb2uz0hl5jX50xnO1GFxgSeXPZPvaeqg7qjcJrS12NXbprmUhM9n1RiO/4
4WAgYbdYF/VwrojzQEO1m/yENIaId0a7IMC9EKd9ZQ+bvkdD5Y3g6/tdJcIaAzk/L1Khu5rQsqSL
OZ+Mcej1zpOhG/p1In3LxxEhfcxiSvzJYBIdzJ8CeYYYrdPHf/B3iQae9zxzRFkUqcJHlA4geZHy
PHCSfnW9GjcxB+Z1aE3bEW8FFD/52lchVskhu5gjO1zk8RNKCDilGMeITOlIsrK6rQPHc9WW/i/a
YKfBDB4IqsVaiVBFGqwFmclDLVqP/MLuYpj1ZiRgucgJZg7MZ40jm3USMJjRy2eacHROl2w4ZZGy
oqsnKdV3clJg+lpTgGbHgyQo9l3SvZQFCaOjywHQn5oBMigvd1tyyqHtlJous0+fhm7pZ9dS1LzP
VlisyQgAZeGv2nZeAhuSO4cYVLIVspwmY/Do5eYPPfIyWmE08IeIZ6hBPMhGb1KvenHoJxklFBGQ
hwgXm+9lgIDOnKxT5owLYzxfGIywi1ocMV1tP7X59MMn/WSTT+H3QYcP08Tm7xQRMjo+bDMQDfvc
yOOihTRYZnXQbgSQPwnpzIHZmRW0P2oJmmH5ISgmHHKEd3bzL2zwIH/J8hEVRaMLaz1xE4zoLs7D
WdTnMSV5qZW4FZu4u4YQ666SEXUcxyFUqHzdyQxze+KIMNn+m67qZ9Mf210Q3DQefqBsjiieZXgN
iZ7TnO85AObu8l4HW0qJt8xk8o5pgvCqnF2uzs+qb+SeA9992tmYafQLFGU+maz8bjiad6Mx5YoY
+m9ViwmOzw+r0vDiDRH4dCmLnc2ceUCakWLlj93rLg7vG2DRaTkRrjcM0SZ0GOcy7t2JljNc6Sb3
LQqQdd69V5bbX/V+9CamC0BLy/mBuA7BasYr8OQGNWubxPZh8AqnTPytyCTDSFn7nJcUjQ7Q3ilH
/sZ7Glv+U+gTVy5hjpoTz5By9pGW62WREa/io8XIc5PYW4Nzj1/pY+vjwiHt+2WANWJY/OKebLjV
wiljHgIXZGKTgL4KnY5ro0SvAkh9LiAhXwfRSpk71Nq0oWf4cdboWmtyCtmm4uTYzXreqSS5s5rs
Wdnsod5kPBS5uY3qAkocp8qVDFXIWHYa9mH1FhoD4ms7vbN6MW79+dWp6192GZs7aD7rFOz4ypWF
5FMmWB4CxrowGWfMRVOsh3FkbYdMNlUb35nkZmgjzi8V2ZDjQLhJQQNnp2JWNBb0FY0UmsWl8yNH
XhcxLDoJTzekLmqSe8wCiA7hZNbk0wGwbtMaUtDIqGTrSnlq6KnDsc9gNpT9vgekdoSyRtjNwaaj
LkyYRalN3qYLIqIZf1km+T5h5e40tiFwttgT8uFHVXWEBU1UlMD1d3mP4AgfTIIq5LUOo+i6rmoP
Z8AwI0RFejmmxaZ2HUk4rwmnQRP9UvfnUojTQMTt5TT+ZFQc7pwChAl+lZ1lCeIIR7XxA1UeZRpe
9lSpKwHnbjXU2HdcR38PZoKWMSmU62aeDtZsR/9PqxuIW+biT75LNRdkSb6iPXVlJeYjXbWTa0EH
78KZRo5q16YXfSfO+GRqmhGClw7gRbQXcfqa17z09O1XPnd61ZmvQwA4ZLIJbxOlfCjG+K1NIlq9
M2HB/8PReSzXbUNh+Ikww162t3f1djccybJJsDeQIJ8+H7OLE0eWdUngnL8u2dOyu5AXzMReGkvG
VLkf5/qXTeihzixadoulOIPWhJVo+09+I7H8GYGQKn+N8thYdRja1l7DE1FhbJui5lMXESUdvfvk
xaTj2K2gt9ivr33coR7jo/aLlgjn8EWQrUlqFgdE452TBDe9GjvmkQkVmAWSqAqiwUakSXTXQ8lN
nFjs0AzxnKKz0f1irqTxgKlyW4IYcpoRXjR4RGGUvOyvBPq267jy7zrFRCD7VVz0WzDk5BpB6RBD
5ZASVHBHDN4xKJD0zS6tcgFQtmjG6VAT84Ez4Xug1h2hQ3FvjYyJaFnhEqLLZF8Ya1K01oVr/ksT
0Mw8k7SCSI7bYToCalG6DF+49Lp2fUL0n5GRHtceDJ43MydphxIBToPioxzHDX7PfucHHrdcNNEE
QsZUg5M8GoiJCuvPvKX3qqFWdoV75pGeKjTCU1jsBse59wXBOu3I4DKb5o/ygaj8iaRRK+0JYMZG
B32efMym/jU0Fvm8p3hImcjmm8UuyGGEQpAwrin+SxAUIXpDcCjmmdTIIv1qsvTguRn15YqU5/ZZ
u3bL7UggnDs1kD0+fmRDi0sa+0j+YEHiFidpkrRvLJMe9cYVLiPsT7o4GJY+xo1kn676q1+a2UbS
ZtyOxEUr7t+so5mJG5dK6XxF5FS6i1WPsWNlTu6/1p9JX6+pkHFH+5wRnwaCFLj7odb7aSDzVaKc
duf2KTP5PoYIgEnwlGYRZp+mpcS1IXZgn17zOaXL3AzLU2HFznsdhn8Vj9bK89uBC5QO5P8zVPjs
JCzwCBA1OyMBuO6+RpaN+gBrgcF10Ggkm5Jc9Y0MbqI2w6vjEKrdFgbI8QeOVj5tO/Vvrin4VP6H
K6rqpvTK1Urv9MRdmhhhsU9wUAuigPqJZg0Fik0g1kjQqxBvsUW+C/LcV9IdNIXI00+adY9xN1MW
lOb7Hu0rYaxI0wnMosfG8m8+4xcQNyTdMM28cG50VYXF3R6QWd76pMiMxUtINy1j+dpb/uNMMXfZ
7gfbexb0XJHp/gBhWJFt1ZlnGopv4atpsxlZI3J/gPDD6DTdrmnUG8m2uyi2/bOc5vWQUzxdtcCc
CS9tU2NyT7BSHqyi3yQqIwxDFhh55pcCrfhmMqfvjK7WzohRbyQhdaVN8UMCttwkuHiECRopBiqV
HU2UVyqfm5qvPDicITrbp7Ya9wmZ8Wje/iknIX2waSkpJj87HCmmU059HRsWcWcSZJJFXPu4eohn
Q34bx3+IryXbaHSJjqvj6Wz734PfyVMmonvH9nmMoG0cwSmrqwb0tVVPXJj3aIEkMreSLBsuS6LT
7oEtX/sy+KnL77ljWC7D+T7W0ROTfU8AeHxqEQbslHyF59x7sqLFeB4QD+Q0NBF1lAbgxNE3PY6k
fmXEyzrU1LWqY85Re6eUIJK+t26FTYvp/FYa08j9QmgfO8iKpTK2JFJllsukf0h8YgZni43Uts6+
FPTkEcNDU7d57XrzCeDs3YtRafKY4AVK/BMHJA7yGDRwaUvr7F+HBooBGewmKfECzdK71QYtDnXx
UEfmT4G3ue/j37CC+qCxz6GOmLSILbn6Tx6xdaPXNQQgrYZkvFdEsqz59QRW0C481zZATmhmzqMt
5icwT7UrqvgbU+20t8roWJbiQRf+Y222DdN1kKPIry5jJVtgmDWmx2XM3swlH/Wst0HsB1szSn9G
WXubLo2vLVGfNvQS9/Rjr51zMQ7OFWbuOrNdoCPPjkQ7ZadYUA8S0dSrfWJ/543bRu3eNqJbGQo6
hANk13ZEIFtlrZiHcr7PPf1AnDrdQ2uUw4FbEhrXDzSSy/QYOJPc5/Enz1du7/RsssU3ZGk0XfNW
mnrxPdJFptz8NwibX+lKnl6TM58aCoQ1JbbZjpq1IPCfOcN+GvrRBv0alUvXd0b1UDq0TO2l+k3z
8eoX/qEuqJtKEuvmONlPlA0/4NfGISwhZ7yWzoq8pOfOoGfY1Oz+bsv4WEdGs2ZaL4khfbTn4gvh
HiuI2AWz+sPiOe4sZ7iTP9riw47r8/8xZTnjJlpA65TV7rwb7CWnxPjXLr/b6NXfhujrXdfYfKQt
whKDinmL+Zbr5K7yxr+6amI6tVsfi1lJrHChL8Ug7uOShmP75AaIvm8w2HTEX1Xpu4ugjMq8eePZ
vLuCoa1EqrzHlwxP3gao6z5EFtOkFTlyS5Qqgb/dTtXNt2W0BP/N9Ew3ng3iTT9O2JD6IGxeypq7
zWqoT5YXswEH0556663/2wdnysYG38CSfmPTIklYL70hfRhvPJciF1tS5x6pnORfOYyrWltPg/LF
Oa2onas015kdufahiCciIlN1yFoQ4zQJy3WcwK2i9q85wTVrVNhfrSnnWk2YdYWld05DthZLHfiv
8QIO3ojFfNV28pk2qI3j+W+OiOnfWCdjMGw9VFRQovQ+UHuBhHDs9zEomEA7dXH77kJ74GkuOAxQ
lGA+X/rkSHpLn6YSabARCwQ3UE1tcQ8j3fBNCO7UoNnkvvgiHm9EBZ3+MGUbJ3dsNXn3ndFvRs2b
ZrrkUjrNLTfKfp8aKBQolLVpKdF4ZMApWAwJl+2cK3/p4DTRlXyyrOZXe2m+60WBdxKn2BrKFSiF
5DSyApW381zrx80JvCZdmvF1H1rGM1fFZZ4gH1GuN4H3pBz5JKmSBRCyWBWcBefboPApQTrgVvt6
PrVmuE9lOD2HTn30TU5iW0/FtjFByiYSBLZTJlnuInHzM+DqlP4D5eQ7YbjNLmlpIDfKKr07JYHc
tZ+/ZYsYqM+6T0HXXUGVlzCRv9uMgG64o0X0ikr/6Gr/j/KiXUVsIm3e6Q++jGfdk/a5wFNcIu3F
xtvG9PxsVnTw6PhscXPI3qn+9sMIjbPN8uFOMkNB0xKMHVSjfeGE3AZuS2MTvldxt+LqV/hzB3+C
1B702llU5e2B8NdzR9/sWo2es036bWdRNzhLl1STJVoWqLNKHLiSHuGcX3gnb04e8ro5zUwjMCAE
qAZBe7L7Yfkhg5C5lb7lrvnXntRXKJnUCLjz1sKYDkDv75KH52a18qPOvTsXhLeBQHwobK6KtuMV
88jSFja4buA6ikxzH+SrC/F1YBZKGupJptl7l/lwRWJCFMZAp3TbXCW1AxEGTbPKOAs8gBMlHpsy
fsv9P5FjrEL8APDhKN38wsGJ4zJB4OAFL5aEIUXhxRgfgjSip8ItxT5NjYMTk1NRtoi6Wl881UNH
WX3HnxBMyZ9qam8D3U37wIDAoLfaozecKnXDLuHCVPFP2FieDJF+xwYId0kEEq/BY+6VBZpvZ6To
wfjIHHpgvSL46UigYZZh058lf4omAWrNgPUXxvbVs4R1RqnDzZR1284npnmavpqJ+Pk545ZtuMcH
OjFI6OktBh3AW5oYufzPURu+uP1w6YNT7QyMwPzZlig0g3zFSOhgnzaLbYCQqlX+G/nMPBOOgld+
a7z+pcoW4UjkEihg4tQfRxlwciKjg8GDCg2de4y0alvR7sx7empdJd6RGJN/gU8ZA1jbEJKKsYoM
WkbkuDcO44R61VCqObo1cQX1wL4sc5xWbikxATNyrionBa/GDdfRy71JbJFvaku80V29isPSJQqo
yrdUEcF519xr2UwprAYu4fS2+IJFDDjSgORyqw2jR2dUNO9NDhmSUWBC290UEOqiDdoIPbgwd8k9
sPv0NLVUDaaL7U2r7kypK8qwGFnvONBmzavQ0h1/BBd/cBLzatjWpyxVfU5ErFe16z+LtnnMO2fA
4ubnsDKpsUvHmavNp6nIqAVtd95xMK9pzKlsxhPZIdyY6HavIpw/inYCtR/vrgjTi5zcvTGF8a5x
YHPS0fhpgQUPpg5SwEnMNipRJ4647zjOJP5Y92L640YvXEVULSp+re+BMzyqZvqmcKEh4Ik0ORRg
K69wohv2CdAo4perPt0NKvzQBheAbd9VJ8QKotU4w9IfvCJ2DxXeZb+ZKeDzwtPUB39ooHq1gmvB
v/dYV2UFfJL4bFJWfZSEaCMHPSKHbmiBsc99j7It6/cmnBPRHmDMoEY7yNhk60TGMxj7NlYhNp+D
MzN50n989rwpuYpxfqWG6dIXvtiPtnS5pUsQZPnXpSUIY4X306Qe+d1U+WVRTD9muyG/nOg8n1cW
UyslGHbwj1JViGCH7w7yDtzM4joJ0Mke0EAa+zbxniIv2eVajDuALhgGz6DQrUxZwKcH1gMCWICu
iUEXGcXs4xLRr6gDlTXG2HDeRTUVeKGr3kN8Ps9+Li6hno5da7g3YNGDMsFoXHf+sIJ8YiIkdtvm
fu5oaNmh0TpJoZHu1flbTV73PsvNt35uzPMAOiuqjr17ppkss8+yqgl1WXyEGc1+hk1pB3VmPtEi
JDN9JbkeDg6w04p60aOnSFOnO+o7m5Zmh7imCtg5FgTQQKEdrJpt0ok9eIxyfM0CcRFpuw118FoS
Ro0IRABtgT0QM8czHTIGIejHJ9IkF94vjpwUEl8HVrbTof2GOw/vkndHIwEIMWQvOmFVyXlY+MFg
32FoMqu/gVW8kz7Uc2lVNjHW6pHLE1I5gU1vouDmqZrgALKmBDMUBcGkFtNTVQfqWBXUOuc2kKqV
QZ96ibdxdb6V1b8AjceejsGYNVb98ZaKvagi/oOwQSz76ULpsHPObzrrnQONLXYAwe0s8da2Tedt
GOx6B4QB0+SzQmSzdnr7QdX9HTfiIxoY3K3GDOY2aagw1uQ2CX4NgjFN/577IL6Y43bUPPxCj8Hm
kt5gtnSIGRS0Az/+I3GC/NdMHpiBQB4tDI6uFVAqkh99bbvbeskOozJt7ZHIth4cOrJLkkgH6FYu
4oZCElbxzAh3XCDXJC7yHRFX3HuZ98jAddakjq3IOcUvygECQwEP2E/k05ULbuubbC8Yohg2A5qh
B0K8oc4Ixkqc9JXMAnzM/QPSSVCg/2NYvKeyXChpmMptXMzTNm/Gt5SBQTqkU82y/KwdpNxmpfS6
Xro+2/BgMETTt4S5ztGAUZgmt7lZO8ec/CAf2n8Ngr9Bv7ILBvtXpsLiabPWcxG9SDg/bKjNeq6W
q46SvEBI0q31hFuA0lTZhQczOEmufsJLKIlJ4BzZ/A5Ekn+RIvqPMKQEfrzbB2BLiL1nFy7IDu5k
R2ANawhbsvMrcNYX/zdphq34Rw9cSjVPeQj1vK542yfT3ftDrODPJUgGcf+Gwx7aRMXW1ozVU4sU
ROX869J7463b02BXryHAMGzpbGfbn13SvRoKIDpFL0qMMbRRkftfUdOlxEH8K6tGf7WTcyST4LVv
JucUxdZ338WnPoOkySv93dikSvrZUTfXGbhmEQylpHMBCsFUpXF5z2lngROo7HXSObQqPFPq+4FA
7bfi1+u82HewUwdaORLUaiZUFK45TjYQwcmjZD2Ph4Ou668cIcDRlnW1Khjhlq/hyDDbx7HYe9Zw
8U2BUdP5MZ1xnwL7da1L3dBcxdSx8vuTNPttHJyHKkq4W7uXNjxTuCt6Oqk45V/pU+nXYUfpurFP
qSF2dWJshAFSnviTXA2+nWNKspc25vypFfFGgXKuidwr6Ttka0kCG0nR0P1yif2gHHOQ/S4YHmyD
e0cGtCpSqrDIjdy6lthLt+134/ihvYnENZPNTM35vu1/7JH32qy7s7RhM/FaU2hr9y9Q+Ajig43R
Dt2FBLFKpvgFDSdZQ4kfZTi/ToXxJ6J/WgADUA41Gs9hIc4cVcx7Mn0n++QzDbo/mCPLfVddyeui
IDF8yhRwkYGkd5VZ9pruen+d2PwknOWFK9raBpogcLkB6oKIaPcEHXQbw/4D/2SCukQLK8Ka3KQE
7Hl5AboCz0kKS7qBHziyxbLytIuLmYKg9TjhS0qScpvMLe/R6JCw1x4zg6hoBbPpdcZWoV5ceUOd
7Q1quSyQEIdCK0In7M80mc8o+sdVJTIITC948kfmaHwMYJZ0xW5CKqo89E3wfsmWrwPHbfMR145W
+AwaApkTulHE9Ae5R+9m6N2ijPIP0g7SQB2crsDbMKHvzQIAqVhjDFUTuy7nS5iTaOJTDyYroEe5
YIRw3CcMcBqKr8LN3E7NaSqy19wcXCgJGq2cyHuKtblxlQJAC6hO0z5lKIF3wTqNYnak0GnUfIDJ
/Mcrqh1qZyABFEAb2+zdTRPO/C57hCUC5RwdDOiyG/Z8EMauS4mzj/r8i/jCgOeLOM+eVCm7dHll
iJFUacd1aqCp7bucWCCKwBMfnRsrNFM0XYfayN5GqHBwLPPOfiR6yX3l8QKOKj+FSItoW4U3kqXx
Xsio2XH7rybNWd20UDHEVBXUWWQPRmS/c/7ue5NEt6yc7rUd0lZpzv4GBWDN48l5PrpoYS0DsDcv
g+fBrqZ9hGKEzbSbAH09hAWqSiESAekQw7vPijbj0Jp5tOrgxmhGy5rOw10X6isdWmQGtkxsY/iG
jYt4FNlsZlriPfu96QaUT5I+rilnJ1p8t+euHoNTM34WuIPWPFe8yaAjq9rwriKajW3sG8lWC3P5
wwDHuy+bqPJtXVLTTm0NmoZiQxBfiSQJQeFgUiaKH2LdjTPoPSWbIEj85voDcjXety3MxgQ7njfv
Zkj/NIMcBryZBqm8RU5FcvoBPSoPvYWesvS4S3oBAOWghGubqdw31XALNVG4LFkU4BGtgySb6Hur
z9extkGKEy77CBdrAU4YeUh+PJctKeqpvhn5bKn9/muL+GO0g79FxEpk9tBTTVq9dohlNih+vzz4
BW0AqMhA7LzU/nTyyttmU7sdCYqAgTeidRWgH6OlQW4lPDh3lh3jk69WOQkoFAHz84udilAk4uD5
MPph55YDqkSvZE3WtHQSgIjyBfmtaORBWryDUcAxM0wZU031kCeKkliduWAJ9XNuVeA9vLUJMSro
M6BV2yG69WXz6ccoNuLMgjSgJThmDUwRfPBoHmHeJupvQScsWEkawRtnS8Yi37Xry2092geaH6Fw
4H0jCOHN/0dlIEfe+zCl84/M7CRx/45pdxjsDGa96/A6zR9ALSZlPd8+HV+rcSiXW5aSWq/O6m2R
+buBcpsSrpM0UvrMNMdjZUPdkP5GJJakjYFYFOii8cFi/SIPnvpcg42fo5vJ3/Wbo40+gyVNrWWk
AC4XE3jCzXvmMWfQA5xfeQitUPOW9crtq0c6LS994k7nVgwYh2M0DjaarLISm6zgWs1amDH0LuLQ
D9SoRC4FR5Y17wHckJ7JPj+WZrXMsyix+z2K+YRCb7RxbB47yP/0gja6CLMzYobogOP/xVOhRcII
ApmRJL5ySEBLOtk+cMubq7Qg5Q6BCok1Oau0m5fw2jjTS1tFOysGgvLGbIPTjWXcbj4E2lV+/qAX
ldX9JqZ1J61gIC96MjYx2jq39Y6l4hDQ9ItCDhP7K9deXF0TnZr0EyFU6C0KIjRigq2prIcpuo4R
qZUyGTAMGSmtW4Sn7Xw0HSgVugPOiW5T6vg7R4RVCOyipmKHBa76tGwKN/KSKS1fgJQATioNKDYx
m3YT+4L6UQegtTctWA+kalus91ycFYmcyKQ3Qafbkyvor+uy9uqEhK8mdNHEFpw/0vRPi4zNKsjb
rRl03RHDM++ye6e0HNjWAJn2av1Ks/LEosPfLPX1ozPQjaCROhHD2rOG2Af09M/W0qMluUj3XpcN
3AmM4SRVkSikVbYcPR9FwGI4mf1LONKv1YY/S9qhyiiEQHCoDXvcoWDFc0yn1xDlO0OCVCRlCx5U
DSchwoEZWVGW3YZMVyYoqx74euRWsFMwLbyOOrzknP+WEq8z3KOr6I7tCN3IyBwKquFgUGZEqLuR
s36wk6DD9WCxV1mGAg2l+1vWZR898Qo0pFvGJivpte6D8ibI2ovdEEYDHJpBN9kLP8oh4Y8mLXfu
0o/jLoCvmy/SI7P69Yr5iW5TcrSyZjtWmJNnhzIcjXfh//EmonKeKNGhX6dl88rjOJNbA5RTkVHO
deUhqmh//G76CqKH3mPvagvcS+X8ULZxCBIIr1vlhOPWNCDK5BV/Bw1bDTRAzmaRJCaAiqRmckZX
pQl2ZLHkVzk+jnzqJzrxiKbJQwOkW+pkl/mKGSaCiC4iismJezlTVv9FRco+9lhbAcuZALlIoaZy
/g7ANeX4Jjp5cJhAKXlG7hDlTn+qvYRSZmhsMbQoEkK73MgjekpnPdnxy9SBBIn5zffydNMhq21w
zHGjWzu3r12CcYnYr0y73+aae8XLCNJDBPTU+cg5CuGSQ1NIJt1inw9NsWmwmB7stuLdsYu/CK3J
TcnkH3C41wCBvkKsd/VF/dBo/5M17x95wyh5IP7WlpoxGera2MpMbQFAsQeI5q1IzNc+QfipHFJy
88J9CmQKzZp2V9Ricm3GXsOyA+RracAnF7DWsrt9iEx8SRNWa36AA50o6llCCx1I9P7OQ/fX96x1
UrrnJht/SjpLNhYUNQsC9hyKCzeIo7/55tuTRoe+YrVHEWG5ZICZ/9paJZdcFncvAn70UbahG9Pz
o0FvSnsG+wge6lw+JgPIWSCJnDWC7DOaUBIPRUEngPi2I7Ku+5C7LM0XujYrH5PUdV+9hKaaqfgn
LdAZF0vo9xBwBbpEG5aIn7ejGE+zqMN97KJE6lt5o9LjTc9Gc1QMt6MnfpPOLNb49fstoTkgArK+
j5TZn0GjgV+N4IG4D/dMdRZiNO0dHOdIquyA5hGqcrCG4Rx35d6YEyIUgXur1CaAhkgwbMHP0qVL
ixeefrYZUUhAvsmuTr0H4g4w2y8eaGpv+wdb9Q8jAqQNTqS3HlMDjD8KK2MJmUYrseXUSnd9673+
/wUsV93A5sMN4TgTTYt8G5CDOz+yxyNW4no796SDJ7jOtoLhdqZc9LaEEFR5h1BuKWO3XNjZQgrk
TT0ob6kG7Ex8a1XDbdtp55ZlnfUURtZxKFS2tyAhd9qast3sfWS+Q56mufQ4+2JR+aPlCEDZIlRa
Him6VBazxy4YkN/tJ7fyt6g1NgOVdJeopuwiZkcqA6M7FjYnadGWHmnnwES+/RFPlrvFkoSGjp0N
FrHdovVP8UvM86aW0f7/lM1aFOna50sxRnO3axKa1pGROZtWMjdbpkwO4M0gYtmLWxjONictbT0N
NnKGvroQAXvpbS1eq2+BKHiLCig6/R8vmTW3LMmDw5SMLwkoyt6afX/ntSRr0NtrHVGJXlMjMhjD
ZjIHmp4axgghDcmhPuwut1DYtEzynUbIWNJimRDcHxs42TIfc1KKRqyWxtFaaglmaaO86jnkojJB
+6/DkFhXCuJzOD/8C6tFOrZy8fYcI1MbW1/13Ikk8iCDJLy0thj+kzmV+yiiyqxzzGJHaxfpRulw
qQyhYFkA8+rOg0moxcEdKWOFu5+3jpWWr0lIB5L52PYj73YX3mVmkgOdxu9h2do4gs2vYRqMXdDU
74o0/hsuZdCfwH/MgOeRK15HOekXzN6Ap+SdxYwY744fvPwf5t+4wT/iG8o1faY/MYj8RVkWpkZS
QQYdcCZQ6rs1Yww1fQuglMa/Gfvvba4YCyzF49KT7baNRqT5kxlxmzPOfhIIf8zN9jZpopsRmDJC
z+wcGa17XBFtepd5cS3FMpHPTXAOYuQioV0fctv0PsYuWQPZRX+dTH+KlE3Ss58cG1mJgY2aOjLT
egit8m+xJHWDmiL/14W6tdgT5GLDBvGnoLNwn3tJR0kDgm8yGZz8RfrIHWY+oGdyUW0k4bbu5wuZ
68U735lxA+vbWxYJiHMQfLZQtEzqK/g+eC1kOOeqYggcMvu9VL6z1pkV85LxITLs9De/w7tgPVL5
0T0W2FI3loq6bVJQ7+oVfbQCMazOZRzvEKnWIIOjBZ/vvHqjM6zJ3e2QiamLsEdMEqPYlUEC6qeC
dGtXzzgUhncmSNL0/Ba3gVdeRgtiukEQ7tSAQuqNgBPnwRgKykjYFmPtfDYK5rQmgXNVF364Yf0u
3ufOpUY+qp4lErguqY19Y8l836SDeE8KaxNSBDGnaAgiA84RPwwsHwCOOOCpD17mjK1e9csM5Idk
KdS+czYRKUxsgn/EYh3wkwLWqDNutK/Kh6RCbzJUXA7jWMUHCpngvJRTbiJomW08i2czFsNV4N/b
x1rmm7C8ZD4i8Ig79pKRe4VglE14jNxhW8UlCndhFRvLbp792fqYu+xmlk2+GzQtsf+/pSH250cz
RQc3/ssBseNQmefY/BuQwHnuUPPNCt2jT/nUJndx4HF0tUdJHgHQ5JcdVvaJDpBtPvTBZ4EquzZh
NI2yaHb0i/6tS908+v2A6893xFaPZQ9s5epnlTJJD+cxBDetcyN9BITBKU45cBulJ9AofaDX8BAZ
XvqMEORihv24YiExCO8aXifbOWdsMnvdwpiSDbe2YmG+4/RSh5yAA8cbjT0i6YPxf44KDUAOtAqa
jmLeRtP03SBgv+KPrw7GIN1tQt23N7TGl3Sw/C9oousO2VNW+dbKSozi4vdzzmpBdXKQxdnRIv+K
OSgq9yxgwzZN5XCl3HRdi1DsoYBYTh2Iq84YzkOAsrRn8zEtcRh5Fw4WIvm2o5a2dtM9lRDW1l6U
7Lx6O8wNCOnioL78n+bZuqnaBZ4m5TvOEaRTSM5MVScXIqCO9Vx/lcP7OEzyMS6GmzJJNEILg06V
8ZnohOGDlyFryc0oYGZGuUQBLg9XKjuEV1VkvmQi2RF7c0r7pj7z9h28VrXHzoEbcKNQPGoYQEpC
pvghVJwgpUPbWjY8EMd7Yi+i8qAnS170bsBLdEUn1R0qIMkzAPw9zVKeAlk4SBMW61l2byNhQ3fz
POFbAf8Nqx/fMN8Io+N1LfLPdurcE1H9QHDe1TOb8YpqRG8jf0HfehThHC32o8jKL8PiJp8ILr/M
3NkHd5LxPu2HG+hfdimDqdrJ0DpNTuPTU4YA3AdbVIlsz2Ik5BT5ZrUmC4RaI0++ZGk+HZvRRG2q
y/LB+PFmCnLA8Khy0zBEQFLQbAIHR20NyUvbwjDbcnxyHJGdfHKYToULy2V34I1OmQuEARin0qgB
SBwGJgx1GWZkDPTUx1dFqsM+VDheGb5XBNkoqgzKdAx3SQRsHxr3JitgNJpMP6ZRcCyx2b+XGTZK
HADLtYerZqjTt8Lup+3/dSVdDt9jW0uSmwfRF09DfwVySNZFUl8SuICVB+CxKrFyZh2NelPllYfZ
nutzWgR/NEMTzbmYQ+YwDTdjSEEN0b/1Bqk9pQgeaxwpx3/6AVcjSTDbzlDZ95i+p4xY2K6kSRe3
/Ols8mZVEjnbCRAW3UnCdG6nTxQ+YVNkt+NVIoAk7vp3XOcrpX1wu9R5dMNO015LzFudVCjxGNZ9
9lo1Tynkb6BRoIC+BhMQPSVaw6l4U1RW/62EPMk2/ReGlmIgEYhMi378EhOPWZSfsoCsFNV9dE2u
aUiC8iA75q+BrQKWhDrscaIkWeDb461gFJ4mpOnViy+E+yQ9DUZi8ROCI8WLRHO9FdytnuBtM0vm
nROgBg9bkDmZvrqOHh4c/gZeMzzw6b3GLUCR2Stkj3RGd6Z7aznVV4TI/KCE20wYMu8OF3YXez+w
3OYbrds/CXct3rAPSuXnD62z16Gpw5OLAA13gYJH94NPyPrNVKApIud+/hyXf5pqk9UjitQpziMa
FLzZwOrH/4SkleNUMLQZGDl+BfvNMOPeLccgu8Xd8CPzmcF4EuFWAXeenYosbTJNNsKX1h0RzjEX
1Unn4/RJ6NsWAHcGCkozMhteEitEme9m3bEKoW+r+hBHdXExLFB50yeWTMbE8daDe60ALp9m6LeL
QbSMB1CjABLjEsZwARo9blxF7FXrLGpzlzlw1n9ykbmINuFORb3AhW54qoVMjrQaFit5IiCXW7Ij
Vm9muFslJuUAVq8+WcYTVLE2IW9TUx8Jl/yMyjw74eup9k1HvS+KtwtbPn/rojB3FmUOK9+vwd8h
aUT5Lt2art6BQwZ+ACdY0n+k8WxeTNLGJZNNlVe0h8cO635N5/NMj5UBNKFEcEybMTzbxJljKqFW
J4mfq871XhWyJsRa5U5Y5USAQDifeVe/C+H5pxTJdOFJwY+wulLf/NJHESmxEW9sr0ZqSZzyPptl
sMUf20YTaRgIbqeWUmNBgxZqU9/np9DVt3zaOwwsT4XJx+E75FimBMiXwDIHWQKwxqlx1TOkAx+l
v7GzFm2b6f6UlkKiMoHGUXmyMswKO7kMMO362atowMzZPdEH1p8hrUz7hMvakCTYCgJYd0UAyYVD
F71gcqJp/Q/PBXwusH9q0dbbdxTRZom/7tRH4OAuJbgJlIHvZEUqNU0wKvkXMEgYbeTevOHXImRi
nZp0X5LyTzyQpK4t7JAg2wGyF129KtII94U3vbGuiZ2LaWszwqCsSX7H50vg/W4aF8FL1yzDlHlR
cVJvR/Tu5LmgDndu9tRNh7my7uQtY3+xwkeuF2CYoFX7uOdx06b2kcdnzdnvvnwcd7fAmgBmi+kk
kSMuU3C6blyBpIFthjTAnWEYEnUJmYl+Mn2JUb4E06K26DUcGUBq4SDrKGJva3tFfuq57Ix2Jtxr
JI/9/ys99yFElUEcyn+cnVlz21iabf9KR76j7sHB3NFVEU0SnESRFDXrBSHJEuZ5xq+/C+663Wml
w75dERVZ6bQtkMDBGb5v77UbbzuJ70cmtoUoBR7snkHkWwRwTh0NF2FSKQtUhmtPeWQzpvVbb4OX
oL65t9X8TvNIeRMdRFvq8VTShf9I2jgNQ04sdzY7FCp5M9+lHqW3DVOtvmqLWl5EjnqjbXA4B+gd
OFIzR+V0UcKx1g+jEVEqxSAwcFpYDREcHOAA3x9b1Qo6J0p+W+a8Jry65JxbIOvNSOGVRj51lUf9
WgO0fxkF904MYKBDhFF435Za1GbLige/JMdkulXCET9hsKYM1SEaPA5i1A9RgT4CaWpwRHdHq0IQ
ytJPgeIGqn0iAWqW0VnVfWloCyv27oOqOjIPOTri7TrkkB9wilkWpoKg1fBMisUE5uHxQHaN5d3h
2ORoV0VCKAXy1WhAPaVFuTs2JMV6CLk2xlSbhzqJdx0pPUrZaTcVmV7LYtyPZmS9d6jBjOqF7uD4
LcVdPZMqwDGx1WXv1JC44cEPCYL0oMZKty6rx7BMm2uPJBkSrjwWGpMGf6KhwsrJBL/kM355lA1Y
KYxkIybGixVjCCVRJzzAsHDUp65psrMognibDGo1yzHPLSERt70FkXAa0CyVVCmvq/DK1iYXzi/a
73kfI809uSTqm93TfFK4IFo/5aaZp49IqOWxjPr60UIcBbJzNM5dwEBRGvC5sr7EoU9rGSDZ0gtS
/6z46V6JkqesT7K30JP7KgGGIwb/Rs0omhSGA22YGLf5oPJrENJf426Qs6uWIBJGcmZWvyf6/QlS
hLY0tCwMnEs6eRR/6Pf7mcNmKXABmOV7jqLxhmwHJgIEDgX2DS/HlFCN/bZRzW1A7JvbOY/jJNhF
orsspL2pWjiTfjiq9N70owUaetHPaROsX6uGnfehQIThNnXNSlum/W++kf0XKLCFkMjUbAmHxnGE
9RV2F7eOGuWUJUdR3Q7SOikOThIanTrAj2U8WBRPWb53ChlyCSneTNXhhq9WOkYEJEuUpDZT7s1c
OUT6tRqhCfVCigxhSw2/rmFuZ5N2j4ZF2yO2gzKiDMrGT6Vx8rtuTprMH+F+15go+Iei037XUmaB
MdKzAzmRe3vXGFp+U6d+sU81xgEBMukVfbgXG3HlnpMJHZgSnErXOBRuodD7o3mqUvzDGpKzVWrp
/nWgDOBgBTiYMhVvnZ4M6FWRiCYgHLchn3IvR3n1/Y+a2kud2PWuLvHs0hy9qeJxOCJ1pmudO+Z5
wm9iIOI/pD7qKxXkNDkobsNp5Co1cvXaqifbhXcWLgn/ECeD/tTa1jMy6Wy5K0eogmOLkvjX41L7
C3yXpwiLT5cQC7U5EvdHQldBzSeiRBkugZ6dG428Zn+OhsRCclB8XBEegVIHaWcbEFrNugl49TNV
m6mK+Md1AeWHNSPv0N4npAXAhrQH5tF42+L7P3rEg/ghmYwUzkijmwLIhP1zn+l3eLi6ddhWwWrQ
29uSOaPS4JWaWoPyv4bzV6PO06e0OQnZb+AQ2r9JO1F/Nnxti8QjYQiobsaX4WvWox7BMZ0fNh55
tjb5ZirKlqSXUWMFZ5qdAmqrVqKzAe0dKt8Gx+Pf3H3nL4hcywBeRkayrpqSzKMvmHBsk6I3faKw
2Ykw+fgK0FnUR0B8xf2sZ0L5eqiS9mANlXhsuukBxwUKtWH4wDX+gDPceU6t4H2QhbmZXXbQr0sM
1j0gwB1qw3LRTBJ7GtVthOHpElwUlCiFDfiktA+hzF/NCW+tpROS1UMU18mhwtuJ/bRA84alnLr4
vPGrnSvWPUQTHjmPUQ9uIOs+e87wLlteWLPUbjId4x9KQDZgbX1EIbSozQh3SB+CLRvcchz7neZh
WGlRaU3YMVdGSS6T4WAFVEtqDpIKHQcxc4kb/T4Jn0cfLa2O5XMZRzhzGkd/tANikmL+sydmDz2N
tGaiEGXkyuv8EHOymBYt+/MF+rKCEiRW+BFL+YRNMGYWIHrn4rN9BJkCk3cSJwp4NIwD+tGYwPG6
GtuqhpPZqhyNaBd7ueAkYOsaldt7gZZq5Au4aUgYb5sGCIM8gGmZ6bhdp9QrcDBzeO8r0ufIrSuq
M4HTP7UGIU8Q+KnXF44rQvMOtzeSIUgv4RxUWtfpMq5Hf93Mu3nfLw4IWw+Ywi6pCua89gnCBQ/3
ZNg4gOaZhd12A6kK1WDDbtBmvm9thJxIgioAeGTC47c3B+rwkQ2qQqZvhRTn+UAdy9YG34O+yNOt
gaHQYWpXzP0ks3NU2SNtn35rTOarqCD6+F1x6i2CjKvsQRflc6jguBt6KMIaKn+/7cOlNLiuxMWD
bLc4SegcEyfhGhcD9JpsCWf2th5UtHMSge6gHss0HVB2Bumak+jQWtxac9yQBlKs8SYhY4TkOugQ
ATqjpIHcUqftScfBrwGpJ0+DakODFTU1KQ+sMY19yqN7oyrSTdoSEUXp0U0blMptyWeznXy6cBSb
LraOH3dMomgPmhltZHCXwUXfFgUqrUIR3lUpeZ4D1ac1uoucjG9vgOMooQqF8WbyO+cKn6lylBJn
tt7nu8J00mvfm9LrLrqJCmntGfTiqsk1ABCqxj7VjBmezUBNIwspviRBTNfFkHJnqNI/OgHDPtaL
p0gF89DnlEJbYzlPow6LFFBQk6fK8TvJkVwV+qz9AtQ6W+3Y5vWY5CLnVHCcPAWddZvXaAC80UR2
PaspRGzSckvqk6MjFAgRxbiZpmdXoa/faWofnGSQfnZjau/shI2Z32SnhnRFKpDB0hjlMW6DYhMp
JnAWI8g2qoooIgSKsMNGO7uzkXg7wGFNj0yKDMUF/bbrMRFwnmlNrmlNmq6tdd+w8SO7ySgmEQUi
Cc786NIOsUurg9vXa9Ne24gM1IysE5LjzW4hh7G7ygAYQCDAbtByglBDSipkDlxqm1LFEJgHKWez
FUqspZnKl741tGugI/dKn9j7LEyQevmgtdJAr3ZoL5ti2JECPw8FNhVNNzZb22YrhHDGJxw5exnM
inAgFHswEij4pJMXnrOK7psXauoBN7pttCa9Rx2ofJp+1q0W7sJEKZa215wjjfMYigwOaOZ0hxW+
uspQAWOuHLrnKF9b6I4SrxvPhWci544MjIJJE12FfTMu4rYcboTtuw3CiVsgGW0VJdesDvcQFutz
XU6XCSYRM2KzU/KJszAmk9l1zh20vfQ67Ipn9hVgREMjWVnCv62a6GXKcziO2os2t8eo1+JqCIpV
Fpk8sD4CkhBWJBJ1akKRiDLwdyhkEQ/XRcGeJSZpbaDj6Vq1DQSwzB+bUq1vYLRdjRXDNzODaBUN
VG5JyMmW7ZDFuzCnd4tyEZC2YlCNyllWBESSzTSSX9iZONJQ4AePGK5dywBJLgbN2dYFtfOuAPiU
mdFjZqaaq5QWIxqWRBih1wD0GbiZpN6t9Kgis9JO78o5y3Iutf56/Z3X+B/wpPPqq+kchxzEbgTb
/7j56Rt7JA27ixBxgzGpSQAFYJ30eEIqdYtt6cYM2QJ9v+b/eR/+3f/Iz//14+t//Ae/fs+LkT5j
0Hz55T82H/nxNf2o/2P+W//9p/7x4y/5S//8oavX5vWHX7hZEzbjTftRjReoTEnz/XJcfv6T/7+/
+W8f33/K3Vh8/P2P97zNmvmn+WGe/fHP39p9+/sfxBL8d3br/NP/+Vvzx//7H/85fVRvr2H0+vWv
fLzWDX9X/G1OkjPY3LB7hJcEULf/mH9H1/9mmSpxX5bpCIqEJr+T5VUT8Fvq3xwYryC9NU3XOXGz
Jarzdv4tzf4bRFsdgrBq8id0Kf/4f1/8h/v+P8/h37I2Pedh1tR//+Prw4fkS9iEreLmUx1Tal84
uVPiEc9dTqwakGVfBsBfdHuV5pHdgoEsMq9OXuI0v+Esft12zhHic0arA1NUOJb8momgEOWoktGe
ul6VRe++lzkXYDNCXyq5iayTDJR4FuqrawwHypFzarX1KBn+Cx/DkdxKQxemTWX5y75zgCtUZ0qS
ubgLUeFPAhhLHWjnEAXGBZQPaJcx1LZGR1dMqRD/ErFm/ya/4AscWENZrKFlkzoSPvYAX9++vK+E
P7SBcPUOqkmReeK1L+vp+KcR+c/H/ufH/CWA5b+u4sBR1ekNz2Pux3fcIo0TnXxGM57WB66hAplN
9S0OCnv16wt9GU/zhXSbepmQmjqfp74EelhpP5CeBScjdUYqbc5rpGsHtqdrSArrthh+kzD05eTw
l8t9eYIiHfEqWr50sepSI7FWRd9vvfwZaeNSeAjTpHr+9Rf8yZ384QvON+BPJQwOAD0cVEV1jWjY
Orm8oTmwbnP59OvL/GRY8HKQHyH5Hy7HLydSrQqEImvqHQCGzwUGOFWRv7l3P/0mf7rEl0c15mlt
tojbXY5Yzz5SLsee7tBMBr9hU//sqzhSQ6ZJ8ccArfrjHWvLXMXl2qicH5yCMJteurY0nn99v+YH
/adF7PtAAGQKb4QjJC/Tl4HAgo1iE+OR25TPVPaKRQXkhMhqdjkYoH99rZ9+oT9d68sQKJkqFdPA
qKcm8cEX1Zam4OuvL/GTrwNcnUqZTqNENcWXx982g/RYVqU71BzpkhZmsTVZywZp/6pmCP7vH5EB
/YtAAi4q5deJMKLCUtkqr1Filmcq9Tcx+spff6OvROf5CRlEHVjSsnRH558/DgNngrxWtiEhsJMH
VHuilvPeE6S79HzP4BBWlOyAPWantLTKN9vMLTJwjOAVnHPB+RImSKU1JJRaqWeefRMbLDVwsSr0
NuSoNwXUJ0Lrd2P3K0f++6dm0TYJiFIl3+DLxOnYYzBkU6a6dV02GBmL9OKN1LqBU4EJdn0Oegt8
D0Qp6NkGjN+7n9vGperrm9/cvp+NCMewHGlgN2TR/3L7yGOWYuqA/SZZiVaNRC812Imxexh9azfQ
u7cpP3iSE2Ro7EYiskPFOM+NkSGs8JTFeyTR6W92jr/7TF/ebKml2ANFM8D0s8+5Fpx7SmG+o19X
Ub759ff/6aXI+XEsXddRB3+ZrMhyFHaHlNDt4pH+l0DiusQvSZyHYTg3tSij079wQYuNiqGZgMfm
Ddif5/m8MocEoBvfTfEMztXxIXZq+Ef9bHRXyOn6Vy5nz3EFZI2SZfTj5QpP16mI1gMcaOvkDf6a
VWGfZR4HqDIbfvO6qz+ZwUyNyVIT8y6SS/54tUmt+x6SAMANQqkWFiCGHapujKKyWZZW+9zDVkDc
tWjjFDkQlDEbfHSQkxNEagv0nttff/l57H6ZvE0aWLZhqw4nEOfL2KZISj+x97Clx5++EW7CxEA8
6c2JYLCyQE7d//p68838ej3yXCh56ro6F35//PrpkEJllIBxkEvifpiCG4tGATtouL/Q/aNBPSPk
K35z138yhE3yzDTJkFTZ2n8JAqsb1N5qyFXTuA8vejxGbimbfkMPaGYfDOVvdpY/uR4HC9gerKYW
9bkvdxXdHrW/vOwJkL5CmknMttiWwtl7Wv6bd0V15Nc7ylvJMcWR9HQMw/yK60f2jNU8mi3FAPic
RWkRjItjuN62wBse6zluQkZA+HLhFI++zPwNJ+voU22R+mASqbwOVJbOZio0zIfC6eRnWqQIaBC7
IjIJCpMabqdqz2Qky3e/Kuyzkym0QYG4VwegWOijSLZp1tg/6b94+WSaC9Q7zb2nd8qlywvzDmYI
eindN2bcN9SvoCf8KeimD18t7FvL6SD6cWKhFJp75TZAtrvMOsruVq76R5BUOQ39Jl3jZYdvD+vh
szTy7Gz5dnml1eo4LRRm3XMcVOOhdxLtYyyEc40MWbtGUN9MC8ok6huHkPyA/jfbmbyE93aT12j8
nFQHFebE423T2QM/TnHgAxIsSY/T2JZD29UI6Mzg0sIUWga5ZlMjBVq5kJBnMJR62SWClvDkFQQq
OrmprBKap7c08QP0S6oy0MdvUfmuy9Qw18IayudMt51zpXU6vbMGhtXEnIRiLXDu2XamwCZBn5iI
mnaW3wbNAcdxtZTQctAqxj0UiNLYajIGk2Vk005VI/hiSZ9tFadtrrnb48nTnHRb2YGzLou2XyuN
ot96WYkEirdg5WtZ4uK8wijhlebem9CuWykuSnim9U0SSEKQDU00z7mVYzWlsrwudCv6sMq8ffId
qG02n3CNS14iy5qqncmd3jbY9lxzrLvbNJ4RtSbNTbWZSL6unOtC9evbQh+HE3QT3Y10knTxGD6X
+I6WTpNgcakV3bzqiO/BQC3ANBqNd2NkQMcBT4LMSzK5Ieyru7ZjxMeGlgRXbdvjTTH7Cuc0Mw5J
ri2ybSDqQIJu8IGlhzE3LOtYDGr7oKsB6jCnJ2OjqARLCMSgbgMDW9+HCRD+RVykUwaj3EAtZ2M0
wDwGqS5WZPBN9hpLUT6rxBsj9Y5IjP0bgpxwJEQlQ65rSvNGyUdcQKSSuY6XEdjBGEa7RD1H60vj
TMvO3psD4ncktlj8mxHkop/n7cuosPWBlZsF38ZQsJSPM7QWz3t6KUxZvaWNfA9Jdf9fz4i0TKVK
3iU7Q4oPzpfNlVoNRlGWfYN22scIPZ3IRF0Vw0jzLwj+WXL6oeL05yPwX9a8+WKcQVT6WQabqC8X
S6ioVPjQuViPOCIZ2ouhldtfLyx/3S4aQswbXTA5BovL907Xn06HossiOalO7cb1peue2N7Sns/u
4gbGu+eBZPZu48E+tJVH+GOxrWEy/eYT/OVUN38C1vXvZSPHFPNM/adPoAgeGGSZGnMArxkWIWOw
3VRUbtWcx3K8xhu5jLQB+CU2V+/cReYq1cl/qKqrEID1rz+NnG/qDystn4YcJksjaoNo+6+fRk+x
FDuk9CKGQJZK9oiRX2hD9Gz1icR9ErlpoKWmjGoqGWauqM9cRetURC0+OkCWRzNfUaQZb6dS5gia
fH+qwNPGzpZkqvAN8Y2/76MYU0UohujhN59elfNO4MvnZ/1kEbXnA6wmvgwa1hFBeh22FKB88i0h
CgGWbGW8jHHV24vSR3bgkD98GifVPBj5NDywFTaBk1Xfa82N1dx0LYkxJ5R0EEdEAEJlgWTNekLW
Wp8tJ+/Pth/p6O0mgiGaqdk0eqUltJDj9j3XhIZLdJg6au52s6V/PFvokRechV/Jtdd30WOvJw60
3BBmhWahs0X/CsURQZL5MhQAlQBe1VemrxSbLtDkjaKLSzNZnYsNQ30orMnbGk1lLSv0eRgPmZV8
veWsPvuK0hFicAvo4mFIVWMV+Yg0B85az1VAPnPeY9OoAuc5Qp8280k03L0w9jLY6aoTqbtWM0VP
oKggBykmen4xNIa1wsTi0AZQ6jPoe2SLaV+Ee6dXiMUhm2hLr7/AXWjY1yRa1W4/r8kLRrThGkmQ
3tOdCg4qLdA9/cB02uIRJKqAihOcLB99VYeNqud4oG2LMvDbRSUcgMdpOMMcnCoRuzInkAa/CZJw
AzceWqlA1a9p3KTHjI3YnSdUDUAKSfVLYJSoFRzPR5OUDw5a4vY0mdgluhSaPWht3BGlSBeNgrNa
xThqlfGGRssnphJ8MbyKS7WK7samuDOQxSyx7oMb8Y3ZsEhoqtFFLxVy5JmZ7Wxs0CjXdayjwjIz
4zw7kje+oJtWjHiySm9GOGQpIREx+bDBVh88yEacTNBevyUB5CE61pvcEP71OJERm8lm34HfJjd4
fOK8En9qELLLil7NaGvhTVaxHfDViWzzXmuOtgHDVzGKd/qpSOyDEV38MLAiQhZtezoRSvWaOj35
DqJc1tlQASOT9xhk/NWEjnptYB/fWRPN66TslvThIUKZy5h8DJor9MjDdSzTnZZElwIqfYMyTa8w
dtXJt8oKn2qHscf7INd6r72rHmhHAhrVRR1hEzRC7xPNVrzOvGapBbOoNaCVpRB1p6x5LaApoznL
cyoB0ZoITHoz9ICRa+dgNyRYvFyYwAEI2i3EquUFm4gl8hs+eDI+RVFXborJbl3hp2+KVX3MWZur
BuWki2WWRR14qJpdFGHftm11rU7RdgSrTIiSa0xs4PmbJCIuLMgKBNHiCBpWBo5ZVIWuBnc4SLNH
uzfcHOsV2eWA77EjjYU1q4gPXfJImsm2yGefIfjloSclye6veuXJ789ZItxstDY6xsUZx+sRjoxc
9tykryoy96j9rCKgEuXHyHbB05uHdHpScRIPbEUkoFvfbInOMRfIXc7896UZ3zYF7X37FHWY4JX2
YPblVZfe5tnO81S0/+ZKpNPFqMd9OyuQkDVUYAbQyJrhbkALaZUv4GaXWfhgw41LkoCmLEHzKHK7
S968+GTpmdmbMz1Y7IPK5jPSb+wCTizToV3pi6iYVlN/9JWeyEkIqZa3TqsH7AcvcD4XXZ+vjOCj
qWLwPPdxZ77qw1vUPraK9xAQ1twA7lWi9mzgV7TsT5HZaw0tARu3WZS4YCO2bBvDzeJ8X43hSdOK
qwT/YuogLkKdFYbLgeKIFZ0cgIypisEgvmotnHak3Daa/kJPfV8V3hNL40D1lU7oTQ6yYdSeqiq8
bxGfxiJ81FmQkMm8JhiKRgPSnJdftZP1aNh1sZ+q/CoKXDUy9yDPaf0DOcmPIiaevgkfpeO/dmP8
oDb9S4/vD9yItzbMb5ER7IvEudRjfO3VD0kp17BzAN3brtFwdojOkuiidUOKirQmIsSGhxh8l63z
9KOpOmqpuYrziSNknoqFpaCMtwDBhhQrCvylApxKNyeMxTBO0U65Yx3TBfhWjLlr97krvOcG57fG
2U1jhULq6Saxq/N/sUUOa3mdRRuopde4/jE1jQECsvgkvZnwMi0lcoR89LYm0AeJUh/lic+6GIQ2
fPmZdSwxQtYLDKA+oWMhdHCokNd2VXHOPvgBmpms/8SXejvIIwCgKYBqO8J9IKv3GECboCVuP1aq
tallQXbLIezFk2p/dpLjlpNSikiOdrBj6QTWHZkuYAJXk4krlGZThB+hAB9GfRGYQwY8v6jzJ697
AKJyk6OVEYaJuB3Ghe1Bbe3vad6vbIR8/RwoAlx7MHaMGKD+sIo7jBEIUrzkVhs+QxuR+3ibRvdV
RhwOEUUxgRkfLQgJv5d3XkiiEou1oz6XxpNsj6X3GnavWg4Ly0CeQwqWQlS7fqy9+7I4j0JdR8ge
nXCfe49x0bmOUV6rKkDyjUheG+W+0kVw5eTlRhY2sGpyJXwkCQg6qULKw5R2C5Xc7qwr12EBRN9+
7Zm47f7W0jBRBDD8dlNxDU9YKIAMS+Xc95e8LHdl+mD1F5brLelQ4QJMk95KvjV4faA1fXdTFvOg
+ZZ2h35oNkkKA4qAueTQF/cYeTAI9ksHdJ3FjiZmOIcohuviflRJTClRfugaQr9tbW3pv/MvA/S8
WcUz4SWDsNik8SzyHMgnrdVdAjdlBs1Jg2wkqPqhTcRHlWwhM4XCHWGpjWvstzPWCbF+izCX6AT8
XdjnliHBR8ZSYx0e6rOm3pZAj6vw7PjkTWLaLzYIB4vwonVPeLYz5Vl3TgY2/6B2jlJrP5Rxdo8I
Pn75ora7MZFnCYA+l/fw4hZ9LFd1bJ+nbDwgdCDWDQmcciOBgEFpDuShiCl8XlkDMr45TwyTkXrg
QBNrmBuD8LoX+yk/GPW0SMyzat62+W1T7QJAjlr+wrF1Ar1PGEBUPGvwtS0g6r26I7QVaNe3ELtf
/OET89e9IHcvg/Lkiw9gEoH4UNttqcG4djiV47RI83cnbRZQfiiT3HYZSigLRRiyeQ0Hr7/Oo7vY
PGkR8Gjf5T+B/UXtn2jv3YjX1bi38cQDIEQuu8RVVYhbJsZwuivMFPNYDxX3qPrn1rxx1DsrPXTo
0uV1x96o9Q+9vqH0tIqcRQ5nzUQSYz2McyR8u805eFPT3OV9/JaW3aOKgXEot9a4L60L4J8ouw7U
M24QsCUrsEoo0vBbDM+8iW7OzjN1krWT5Ou2yuF1esR5PxuZt+j4MbBWq8D4BkKUSTEA8XBIMv+q
CMPdFHjHFnUVbqqNIh9zP9kEXbbRe8+Fe3CJ9RLQnulO/LuGwVCZFPZv2wJ2lRVJ/ISM3nwbcG6q
DWNpZzvF5yNGyqpm4JbhwNujbyo1nYnZC5MZRBcpm3vzEMhsO5LYZAKZHjGu9JW5DmsPKQ77TWE6
b60hT9M4cOzeDLCbhgiTfzq+VUYPnezdQ/NoWUG+gCCBxkjZpIKK2YPXjoA46w3ygYcSChOm2YXE
lIpTfFlZKMuZrJzxsRTPjf2pFYc8vY1EtxbY3QujuhGs+22gLKP+pjDuINUvFXV4TG3kX0yIVXXJ
xDqFZqtbF/aEzLxQCPwj2071PMHSH7ruGqXdvudEEwvj006DdQPpdJKQuSbt2saTs4TFjGb4U6Dn
sge5dyLtrYasG9vseNLgPJA5E4/hNekbV6a876g3T7FANewtPH9Gunq8CyPxZDF+4Y2Z32UEm3RT
dCqhPwQ0tDca2BIUYR+ifi0binL16FaCjJXuW2fyMrSg+v1wBdhpl7ZQ+Hx9VRDcIpHW1cMlnpwT
nRF5CGoaSpWmrFkCItRMSme6tZdsCsO/Tn37SA16E+nvMnT2FdmBMYEqVoZmiVgPc7gyut5F0biM
9OBAQwqvFXu9oVyqTPomd6RurWVfkBLa3Y/VY5ufVV9bd8JAgxmuxiQjWiredrW2ypps07WmO2if
vm7vPWEiJNNeqhw/YnTXKCfBPAS5ZoSIPpqorCqmFKcLiVMD6dvAR6s3aYMfwAm3XkjNCFnHkcxt
HLMHnfyEprmvuldFqmTNTtvC28UcBmrR7tgwKyqhc9OBTMdVD8wuRl/WR6QSNARP2NhPEqhOk9E/
gN+mcMa5a9VPV31yO3T5os7ONgE/IkGCBZe+9B9E9xb5IMIKjw9ymZMh9b0dbgsJJcCtk2Nbvhmc
U6FStnc+I7huFrX9EmR3WnaXxsGO3OtifAxYU0Far6OREAGcOIgjDZ3ETP9dGFQISWs25NrSDhw7
N3jb1pO9hWkG7giHjBWg5w2g2B45p20G3TbEorBs8wFyCw6fyF5TX8EDg8DDqo0bPepB+kzPaZiw
LxVkLKq5ue2qvj96KXBPVmceuTR3GLPj+3JiDEXKsMW6D19QY2oPczvejGpabWTe5Xd5MxRrKHLf
LM+5VZq0vmua4NVPrWfhOeECfYD4rDF9VZ19X2hWvJiwq27UQV8nDqWZtGg3/bxp8bsChapI3VQZ
iGtlEe4SsH1I5palE985kTG4lYNQ1XSw41lpc9VJuHu9silY44oe2W/a7auMpFanT0k9oyFd+k+h
oiXISRFylaQEQOri58VtdJ/L8eKzCIUaK3Ccf1icKnWvOxFbekyKaF0iqKyEd9MA6utqa2dn8kC7
FXBwLa8Bw2JwSTeRmlxIsjhOsP+VysFATIaXEDgtwXOt2j7iQdV3nDtxrCNhz8WDUrcHRbXXBC/f
qJOHKWm6SGTl6ADz2ynKn2P2dhHePt6hlINXVE4Fi5Q3Pz+d7LxOPigGZXSCmRB3ejuwEMdUkcRY
D/q3McHZI0qHsr3DSYJJSQ13Ag7vAukENtsQu9E3qy1fCWL1Sm05QAom9a8+jjLYGhxptaZlwPD3
BWUKrYEG5YPsdoaNnXluII0nVYO/HSbbrgPj2457rc1PfVJtgfds49FwZdm4XVSuRFCv6yJldzWy
NfHlM0a8dWD3A2tADRsywwxQQnOCPKNdp1YBuDTvNyagBBGrG4SibGpzqF2Y1e1B3QzY6YhuaIAg
JMXSkOMm1rJjO2tT+6iBsFqukPbsTJsgrzQL3nU/2gzakOL/azl94MtnX4652dBHxx1V9Rv3QnUB
1JBl2yLO1inNUQq9p77NGdRcsRwmIJ36dAWqc08TIV7yEFcWdBOW7vFGRM3JLNByC+tAvF/P2Sui
hKJYpzBt7trGYh/l4OUPbmLRditieryTZhLQHX0GVFwp/d3lnW6uB/robPi+oXvGDmZyXunb9rZO
FQx5zJBe8GlWqXlSTKJOGlR7En9Ks89IeSCsbsIjNe6H2RdQMJvj1MKnNzjZVRAinPdDBj+AAirY
SlCl67bELO7F45sa+Bs8LYt+ItAo7aLnbIz2hZFwJPUKVC+6ykyjpFeaN8fWaWw9GBtOTW0ecXJd
U0AYtXWNAB7MBiddNLPHwSnmR68EN44lxvtGGdQ3qyV/C4pFcpWlhfYh1DBZox2wl2AWP7qUiBH8
fumKDjbnYi22oGgMS3Lh3Dz5VsjuJJXizaj88YLKaFgVtLaubR+FcVzV4nlwfBIP0hZnwaaOQ0NH
vIMzaWEU9ggNwWDC2OEDN24UDy4tFndeiJvOR56+UjBHVrejovJVy66JwXmUSmHmp1yfJHKpKTfA
tuN06dYq+JE9G9LpSTNCdVcblEw+NJlz+0XQd2sFk1i5IOgieClaP+zWtAsi86rKNe+p84PyQg3c
v9hWYV3yrgsIKZ9owmG2uKkwWG80vYjflREx4iIsinyvwYhIiPGoozNUuOLi1S0JAaoVnDS7bMEl
WaAN8plB1IvMuY96y4CxrvbraUBUhuQkP1Wy6VA2J9yV3I4eA9MD4Ny0xiEOB4UNZGc+FyS3rYxE
K8lTDvtb1RpLznxkmNiRZV4ZKTmFGF2/9TJtT9KfGDiBOgNzWh+QfJHZzVmFev3EBiE5x5XUFuk4
SXsldZ8sb2alW6Uw2l0QAUuP8Be846fNr1tKnMVSkYITgA3hlV0bNeBzNZVGATBNgzwcQRtZJJRz
b8og+kTSDpSOxwsOkcUHuRMpGVaW6/+XuzPrjhNZs/Yf+jiLAAKI25wzlanULNs3LFm2mWcIhl/f
Dz7d/ZV1qu11+rIvqsq1qiQygZjed+9nfx5pJZ7lTOpCUJRLhm7S7ZlYnHWBbe5LnmNuSTpJYFyP
Edvt3YxcoWbIn9waaTMSxnLT0eBm5+wFPsa02t41eFsuSdN51x6H73Eo2/o8Uczfj9zhT53VcZxY
lME3XV9ZZEC5nf1lzohSTTvbZaeRxI+opPLnrqvDGyq4ml661RL7O8Jx0b7ZPBKbNCP/dwRxwZlr
blQzoNhpcn+PHw0m1ajR7UDXZSmy8MFQ/5yRdJhZlT6GhsdzcBP3e5cb6UsXWdZt5bTeGUgswRR5
b1/R8w9HqCsDCvyWuBnXtwm0cYYniyH4Xls4nldBFmRABab2DA/Zu5EWN8PrC/bksfTrHRZXGHZq
UPoVRNyw720i9qBYZPkZaf/IfljL6uw4kboMg7KfcoYMTKxKfhbKGxZ3jreVDrc+yPqcklJHDXYO
+m3pNmDW6XOsezQGRD22FRFW7UySx4ArpW9hl9QmQK6ZyWVXWoPa2GFX46hra7zw8+I2Cq2v2u4o
sYcsanUbUNq3RvvQG/U18eoX0wwBZdGfW1kS4w0JLbisNTkNfoewPiAsYFfX4r2c6ak5CMBXoT+Z
90XttFRJBQ5EmzyiCpjNIl0qrx0qRGb+wryhuw4phRd05w6i3Fl2XW/rGsy7J5j54cioOxKs0aR7
HlEx/K6tZwUwBOpWYWxX9Al81jcC5tkmBlB2sNxcewWrTWjujJPmxHBPXQ75g0PXaEXt42xnZC1N
iXWEClYDOHazDTyjEjeRGWykT/l+Sb2jwRHiFF9cuRSC7Wc/b+Q1xUDEYoq/igkVzr/tQyzNKxgZ
jjcEt57rUdhyscnGdeZtyA6bNkZvJNwqOM0eJIn9YFWUweyGOTmiRFjVhfwRMNQfWpy4e5D0uCdy
LNpiQV5JYkdP3FKShLq2PLYadqtKKGGUnd9gb4YhSYJicg9V2ub32ZjPlGGIvT0oEwpyVxyrLpwh
Mc7pMSpZcSZPhhuTXf9eT5U+SmdYslXxh5MqOD7qVqrVXNdyw+Es37mqAoxKxOeunwp6eFVAQE9h
k+uD2MB45TEQqmjHcfCJA2IWHNJ+HF7DNoLfrazQ/RyA0zn7Q9W9OzZxJlbWd9VNKMP8UYMzfRlM
o7p1+sUNajrJJkv7EEdjCQK8Kyiq5zElMDc8FHG7c2AUNTmKIBVl9DN0AnqhL9mOe1DMXeYyK0ZT
ahCK6ds8lkVbt0fSCNBbqf7MRmFoj1FjBeSdZWQPUxyffHBYulEWHMQQYjWQsqzfMgt6h6AeF3oj
LAIQK7X/ArMVwGFPAbagbDQY26lsxr0zh97Bd21yRwjzsDWF2LB9zoq4ugq4YO+5NSzds3Tq2cqL
zH1qdNY+u3YEJM1l3+MjRAnldawkWMRQjCln/GHeTbNf7vw2ozJIUsOWME99aumbcUof3WuO6Zzm
oJFDbfWmck91G9L7bATPiG+sXTPb6Q3Wu++9MJN9NIB0g/LyXM6kqQug1ye6YR113sUjaE35u+3g
KDHUfZSO33pNSQkHD35iSY50OvTgLaPQzF77oLRfZmWhmuF3m8CvvRjXoC95cOwNNl1RzbfxSNZ1
6CvrQbhu+xDVYB0EvofHXJvpMYsMIjx8Xe0SQVFiZJ3Z4fQUqyYZ3Itvj85LXE0BB0LEKeseOxgu
xIAv5Guc+SSlHchxYuK17Hhnwq94CFmkd4Vhi3XVt87ONRvyi0p2QU3atTeAHZcThG1wSgloNV57
OCIU14Ph6EC3oSzZDvdpXOU7tsAdkkqlmrcgMIZbnIO83k44Z8SaNOWSc21H6S6HRrq1DY2NnAxV
kkx1Wx6UH7H9IbHjfohajSVinPe0WNuLF3NMm7pghD3dOdYPkryJOoXnSUwilOc3i3n2aJIZu9ak
gJQcWLAPNb0LPauh1RhkNoIlX04HpQrnuciT4pg4/TdzaMdNnCv6BMTa0Cyh2D6dsHZB5ULytIr4
7vtgYvVewVvUP8CGG7dpSBfetOjxjUNjkpAFQxTjbU0igT/QZaii6VusYw4xWrHI4f4PXqqwg75c
E4BX9MLeGHUZ3XnAmGtoRxoAlbLx7AoHHIOZW/q90vgbfVSkBxr/EdYiLOC3loflFcABwpCK0+xX
awSjJ4qoPycD3REH7jVVKfTGz+UUD29qYI237QyIr5Pp5jQ0Qv7wGjHckhLvr8phmN9QLNEN7f3a
/erPQp4xW1Y7qozlOTBZptbzvLA7gAFjODMkTBoLm9utFXT9k8oxuvFKOS2bKeAZBX3KC1SAcusO
UU8qS+VQjapdv3+b5sBwOGj43buoVPhcBSX2QrFsdtZGRH4CcrMyHCkp6fnJKObhUuoOhUEbGO1z
2AHDxMrWkDafkzA2aS0OdeGOzyIgNizWJX2kMCVCj9m9ZGwk9UttDwsnyYzvmGWH24kM9k9RSfLa
mgmti3cDUbLIa7N0n3r4LTOZ++eRG7mDI2zdzUaUUmGOCaiMiuglCgJ9VwxeDjgSTCnqKXEiohm7
QlX25cLBcIxXFUv7xF69X6B8jXUulUdZH+ITX063IctpYNOjJ2hVX0jD1KD/cwUduBKcZekvfw0y
T16a1mIfhQ3zkMeVt8btKU7FTGuj8XADgj8EQl101Lp9z6Q1CsNu1U0G/Y0GbwukGjt/ALZSbsfc
nTbItd1TVTvhmeA+Mi0p8jrXPKBzvQls3n+vCOLvOnY4rJIYH59nr+TsmhVgsEp8AGddI89LyUlY
gPHtIbYi9zkv/fIs+qB7jz3McaYLxZ2QWP+c5nO3HmyOpo5to+UYyJetRMqh00pqZxfHfn9HxLzx
TsKYweMkdsMj5GkX5818l/oqXscxKUZNkD6UlUofUhHS4BiV+xn3MWHcqsP83A4+zsgu8buvRjUy
qfSNmu4tWaYPtodoeQodcWfguHyW2VReFLM4io16nr/EduX7wMY5mYLKVMQcYIpEh6FKuF/EMmxS
R9XI+BT9ANNNr41BDA7ZdlZ5nL1lo81O+46ozebKzi6/ENPWPnOChlOtRTR7uzwYnG03G8W3mODH
zRRqmi2W8Ko9WPj5mBiJgpYV1FCEnT5jC4gb9BaaYrpxsXRtuyVRrfZt2cHcI7Rug9QK03rMYcve
hhjJWiLnBeVPNMXjd1Wm4t4icOsKpZ3m7VDwKyI92ifyatEU6mahtRUh3BUAiC2QA7/Rt1NIjr1L
wKHejGM0pDcVB3ImP9kwxc5ReQe431krYyCggdTMS2uEuCvLyr+mijduCLvhAIWpjzadlqZFERNc
ICnThIyuaMVQ3OAkacIsn8pg25MEtvLDNr0JLOgeXqKsfdLAaTcj5b0xmbV01qdC3KYSS7nu8vrU
2uFwAECGPbnpbUVOitQh+YyZB7MCks6KhG77nqyneK8bS1L9dOf+mPacZsymDV97nHikuamAOlYi
w5kgCGzE/Ua2ejQZlD69Wi92gyWr1fhS+Wa8Y59kIjVJpurUuAybjNBVdwM9PzgUGJnB2Y4LD66H
MRs3vnqKoyVRwqpJZTPB2JCdnKUXP466hxLqOQ+84BujwouG24q96nNQSiNYzUaHjVhVRv5NOCDW
c//EDgRpLEJDJL3JuHPxyJ05QtWf+lAbT4lFebhXcXOKfSp0OcHMx2gKph81gQavZh50FQEDY3ho
eFU3sBPhAraS3JEBrB0nOLBMPK80uCbY0OmpDdnx/2FS8ZBXsB56VcphxCadZ0pbwACT7JeqsaCc
MrVobTir6urJ9CzxUud0iBFA5F9+yrL+r3pHBbrr/9k8unqLmrf4F+fo8gP/bR1Fu42w2uQfQoG3
+S/rKKZS20PUjSPE9+VPE+h/WUct9x822n7q3MAvXPFT3P+f1lFL/kM61IMUpA+qQkgB/x3rqPwo
+vbQGAqsCo7vYK0zxQcZvdlq005Z/TdiYMsm8+IuU2+Ti/QkaBiW0iXguNLUBEhitqkSjZ+GJHln
IO/rsHjNihufiYT+GJupLH+Du47cRuM/FfrCXE0wCp2H+mi1hiBWybut6+KQhfkXpoh94zgIx+Ij
h2eRZmiKJZoxSoV5e7Gs4I6Vfm2QRQqJ8eDJfls4+hNVJ7R0xnRDC2ZFut4PJ4OvEEom1nzbt+0r
6i8Kr6bc/+V53v1TLPhX3elHQebPuyR547FWsUj+i4MIT34Q5G6N5T+9L8bibENrXbGl+YO94KdV
969axeVCFvYYPHZ4DNRHF4UeZeYjnWoAYX1u8HIN2V1EeaUGATKsOQ9uanfcec2Pjllsajmn1sNt
2YBfqqdu59rZ5zD4GvAwjBmaqqabbbxGbUYzM6UA8hXM9A4LOx4GyMUsv0Lf6z/pgcVigfj4FZYv
gTmCG21aGKL/Kl5tah3nbWmTRkKeR4rERqiHfiYrNnW+w+fapcono83dsBc712Vy8/sn5fzt5T1P
2Awqon8/umQHCoE+ufc19eVwFzjJD099BQ/z7k79sRYR3YQS3XQDJo33GcMZm9gVP0KXG0l3m4b+
ukms0wr8Rbgm9PJz61bbcgltbKn2CRE8BD0arjZ+rRgjljPTVlJ61cBtpulT6KvbXGj4HQgm24zR
xFrAlL2qB9pdfYJ3o+mvtuEcpwieJorIfPv7r4/l+V9vP/UZTE+ukL5kSP96+3sq7XVCOCJBcTxl
225XqS6wJPWQ2IEPPPiATjlMCtpVbEqQnlP+5nRAmRAx6QaiyDWkk7Roj94yRCy1mb7Mk3hsQoi6
KjvmZXVRyTWYGvAlZnJPVdaH5RZQjRTPc0FKRhrus6q6ejI/FMg4W9oPwaioTfkvcCAOVqV2foVL
x3dQP4ruqE19NWe6A5GbL9iU5I5c4nOvIpjlVDSIOT92onmRIfRKg5wGwzTph2NjilW+hYh9cbS6
jx/U5KMIZ4uK5qncmwblVXCyZP/Ql1AB4kfxaqgHksUPnJo/jaN1RX7TbIPZucdb/gDKp5fzYw8g
Grj+3aARs+NzZPu/kp26WgtXcCCVswUDg8z5IF3rBuot9GZjm9dnnd4nKrgwcdKvpFHLVZscyaXU
3yZ7b+ZYIQahrn3AzfFIySay88lB0DU7zbUjUdBzUHm51ERDDtN1fsLwwY7e+BzJ7jyF9aOin8oK
ct/4/m2MhIe89hPVpM90Ivmu0SWe0GQIyOr1tJn0+IOa04rcqc+WXz0Vdbiv7eUNrcncM7aBqra1
FiQehduo8E4jcdaRoV6pJEPHJPFrOZBTQ2S92DVkGquOz6UrehXTdYpbYuaT7AsgipkTPeC51PvU
zGeOf446Af88zujT/BL1yNzWRz/2b5PQvp+i5DMJ6TcOMOs21hvekH2HWawJUOo4q3HMzzl5nyOg
89jRF06L6PIIExyNkTTvaXhNB21vXTO9OmhTkwihWsbWjJiC6uBlwd1cIq/K5N5P9IbK+9aO6r3R
8U5bQO8HuS/4c+zU+1yirLE3XufuBuNhtL7WzQPkixttmxwZia1nuwhCF8oH6V8Bm8L+kwgY0PRe
jeVcBpy1LurNoBdtqHXCnBMCT1J3GT0uGjU3erDu+yb7Mnrfvci/znlCWC4575CEV9jbv6ZZ+WhY
9ZGZZTPEJuIEdFpLs1wCBjL0qa9fvLahDsCHB9KeD+tycu7sxj1MrbtTtbobZ+8I/2Nvk+2FgmBn
GZRyZyaapmhPFoQyM/TPFNkvdtPeWbT7Wms4osJ+JuwB+PW89GvmW9SIlEaJDPG1D7oKsladEAFk
5J+zyXuCVpLtDY+PEBD3scpZsBMzJq5YNTdlYX7qVOaQIWUiTO08hbKZj7KswgQybOtyOCqsRlQX
QHTaBUgqBMHIuTC2rNtFtcoH2+W0Q5YtdLMKY6U3pUf/JV2q4CVhuMRG0wm7CK8nx4Dnl3fAXwgn
ZfkLDLM5cfWjoTiaEBZRVeg82ZjQqyARsSJFJhvkIW3dowmwwLPI+cqLJcoi9Y5A87e0WC2WJinP
0YAM1nVQz8Uv5WA/t8gl63Gg7OHnTBv5Z+gZ6SbtsrOW8TZBDi23QyfvOQuhQir3YIcAXk0+RbWi
fe8cbyU9+8VUCSJOFt4qu03i7jQl9VGJ6SYRBA5L95zSG4kH+nZWUx505Pzc3iCmPHZjuS+Ue8xV
fwk8CEi2XR87MOiUXoFkB94uy/2j5X0KE6bNEeBgVCCHl/Ciuv6koHHOOnly526XDfawCtEkJKeS
+7yqY+c+KmYY2xyCnEcLZI6Y/NMQ9zSOnH1HqzNR/ZuRxU9ElyyRAysGNfJnLJXs86qqf6XjcKDf
su1ysbWcB8/Z5S0RO4Y9Isv0qp5s1vbdm8tqb4cOsdHJhvMjvqSCx+IeORqtClmx3DBals5zm3z1
kk92Im97d2k1tMx35FC6FIGZn4aMzOOYeQ3tdd/Kg2JMuvDGOTLG67Aiqr0bzrlj3KlFH+uSgZ6j
UZCTe+yi8rF6pY/5UsL3baP66MnyIMLjYo9zyTmgRl68kod+qKIA95he5/Z0rRDXGKpACQYErETj
kcbOM6KITxlysDqgJBkYWx/HBOGXbs/XC9jxupFkk9WhsEmIhekAgZVkUpu8Wd22cj8p/7EkfaeV
YMHNrx05E6XhrG2BCKomZXWo9nkRnIyKsyEzTW/KY2u9FjB2Rf1VyZKgT/+2CSqkqhXAMlj4g/Ho
xMWe5re6Q2+D2qThOUnkZF7m7QCX75Y7bEY9/QvqAcLdse84o3A4JDXoc5RzpX6KvOxVFswVMTtF
t5FQspKnsKJVbtu897cxNUTBzO14sEkbeCn4pJcnFNr55+Xf5Vycx8ndpX6JDN+Kv2etde+GxZ1F
h8Ox6XurJbCk+Ay8mrgsi37NSkKuFvjeLOmyWDJY5XxJID2sdJ+5CNDLadX11My6IPoWueUxKe3n
oQ9vlmkMEedptv07IosfbAADpSXJQEOqJqK3wTC+luDG2GeQnMXUEGXOwbdGinHI6SLP51Q/PBhz
tC9e2XGv57Z4nJwMpcSxzMS3bJS7shGP4ZLp5Y/XJOwe7ARq0sgQrLNz6V14Dm+kQKxrysXlxN2I
JCAyg7T5Yd3Wzano3ptZHFgcmPrJcVvySn+ksXlNQ5pKCY95IUjW7dY8jKHS63Z8KSm6kXJ8P5n0
hqEjZ+5NSNmo7fJXI3qwgv4oMUJYIzbBygdhF3+dCGYJhrEi9cTgZpbBrg0oDQzMZti8oeqs0HWY
K4denEgbyqgGVPyqwssTQaza+QUlemzbsFfZYVlp89b68Y/U/WaaggRex3tho4QOJas3lj/lK8vx
9AqoaclK5/b+JdAUWHU/vyPrQAJIQi7V/z20B5CoTmxucObiJyeXpoy2UaX9DUGfaLJw6FVErYWT
8VbU9tcuj2H9jsI4enZ+P/YmstJnH/5j6XpfYo8/JF1IewxVq6BTerKqtN1ERkP1lS5qZLDGhA6v
UIKZKGqYcftJfwsVwXVGs0/xgxwGdDl/2El/3EcDuPAUTCFpWx4mp+VI+BcPnsrihHYAcoM+Tr/n
RCNbodyDNL4hvWX3+0stJu5fTkxcyheQYjjy+yamw18vFUwhW5agwMrcfGUJWPtUI1WJ1p5otRA5
6e+v9tE4z+nVtCAIedI3Xdv9CKGIPOA+FcEBG4WKzW9x8WDK60xz0xaUzaw9Wog/nJ4/mtg/XvED
F8F1bJNwLNKFslqSoGOdkhZPbWqSCZ3/4cv9pE79ci9/fjsKGRRPTGyiH06fURmV/jhyrVKI6+TN
ZDETPWQ1d3YZ8Ka6LyUYfhKId0hx1kPhX3rQj/iHhD8+62doc3tjUaujh0VDsg+JG2wG+w/P+6OL
9ef9YDOAvMCEpKw+gGE81QpaQ2wjVf9qOLBI6f///hn/yxu13AU4BZSI+At30a9vVG82DT2okjse
z3co5MkJ9B8S+2mY3+PH/8WlqFgsh06AYPaHG460uuituq83Iy6tYk+4zToVL1mTbsdg/IM191/K
MMvX+v/Xcj6cbSGqYLwZuhq5T7OPKLfO5nTQKDd+/5X+7jLwvITiximTgfnr3ZucwEOliywvDiFr
lki/CO6VafaHy/zNa0DlDT8ztUEBb+HDDJOaEWlfkpO61tm2XJp/c7r9/Tf5Wb77MBzglWMxxfLm
KioCv34VgTfAKnpeBOl4bxAaaCPGWC0uvkE8jJEd0ijGBJTurIocPG8g26T6EtHd+l99DNAvDi+J
J60PX9VUfRmGLh9jEtGlJvt9nt21Du4Nmjem3b3lTXkEpH1Ksm+l1d0g9bnpxz8Nir+Z+IQDnM2h
pvqz2vnrvYD35KGHyhl2kXiaJ/t2QJyVFv5K/egPOg3+gGuz/2ba++V6H+59m2MopK2MnrQTLgJW
Ztv8G5WXHVsResDlF0AZL1OLwUTm55I70MT1fpmU0VEcqG8aHr6bcHw0CYkyMnLncYiieDkOpDwO
4XRwMRd63fAo9XQgQ+w5E9aLBFiuaV7SFB2AkBf3eRa8omk4ogDZirH+92d2kAH2Ah10scp7H55r
FSM8qwSbhxIECBvFsj3aqOotFAK/f4P+dqz85ULLvf7LakzusDEMLhfyyPIbXLoxbHh+f4l/KZxJ
RiGmf1bixej+kaII4rRMsaJWm4hjYjCSOheRHx2GJ2ozq0zMn3L7ecrCP9Ur+eAfB6iL88Pi9rEk
fBygeOdDXY4N26/umzO+CpqGv/9af3fn/nqBD/OzFA09LPnPC1TtuXf/NFtaf7iC+2FWpmfpUzvl
CkTO3egy2+giXPhKVUNhoTy74fwU2gDo0wXkNoqt652dgJq28bUmb8Qp4KY05vTUThPurnVDbPjY
fuqkeRWROKTe3i+n+9/fE/B7f3Pb6V+Z3HTp4ub/MMVblWxdw4n4zDbQ7oaAvrKaz0NKSNBCGJ+y
Fh727FCNAkttmPazURLfZgyI2gmGMgQichTQnvDPLup5GGe3QdXsi17t7OihS/VD05ZnJ07eZ7eM
V+4Qk+vsXRpYZzIdHyeOnJPCVstortRwJ6R1bW37NrSttYFduUbphpIAbnvJaJ8OpLA9dA3/PzLx
Hq+r2QP9deStao3zjACpaygU1uuMDXthqyX14VgE85bT375hspV+t3ZLeOj8OjnOWyvEXGqML4Hw
bqWh9pMy72jInrVlPi0z8sxHI4TlNirUJXe8i3CSS1PLF2k4L2ift13J80WKdICv63hndzSvbRpd
EAYdRVbta4VVlF/TO9auJhjSMcS1K3kRWnNTe9WZ9/EhiJxbfDjrmDATiVmwLpsvWW4++aTX+5O/
FzK5IE7dmvz3xvxm24uBMyXyh7Nudz9OC9aqRXEtNktqd+01bw35cQhmd4ovPzvqSNbiocsniCn5
TpGeGhdfdDbeJwHpQUPwaXLiV7xLP9A0ki5ukxeuqR/3LnG2UTG8+chbkdFQ+iJvtyK3GexQY9xZ
OfUk2aK5JNCcx9OFuFhQPWTtdxu6vKjZJDAUjLVsy1tg72eKZN9mv3olMeSArfmSYSWyjODaO/Hz
4HZfTBK4f/7SruSzwZ6v8puWslNHv6yIOdilRg02aYreVR/uW6AVQ7cZoDl7pjtSDOl8ROzpKerJ
Y8770N5Ow4tr1yQETvdlBm/v58D5v9q2Xdaj/7ltu56/v0fx218ZwcsP/LNtK/x/cDAgzwBaH6xQ
Z+H6/pP4K6x/wK4DcrawFgGiOKzr/0n8leIfply6Thzn6Myw8fpv4q/j07a1lFj2YMpmT+79O21b
m1yOX2cw0+Jww4egy2Up28ZU++uKOJcjHy3BY1tHWLs8lB6LtvUGNRtwlco/0qxA/JubemPQpinb
V7gn0dqMsc1WNhbpCMTrKiwRFNIcPoY5lsVuCl4skafHjqTQKsofO0MGzBqx2kzdQ2LSyJFm8Sl9
kGp4l30pTmI07vkBskgSZL8hJdAay0zqWzcA2etD7QDIhqW4cikRrzgFPjXNtBGCdhEyJirY5NH5
5hsiDCrFzsaIM3cbRyayUMHoLmsSnBuHDRrA8qvGK4rVUaxDqwJOgp4J9A1Aq4ncyxmHuF9V+koJ
csCpHp8KadJVSNOHGW8DsRDQ01K0fZ7bRnu3hWXlBR0GadxD3uI8yZifF16/7Lub3s7cXZeF/ora
S7AxoWqvKhXRXFIpPtPR/hSmQGmld2JL/8Oq5/7UV9lrsCSV491aOCY/2jb/1FWWtR+I+EH/dOC4
pwDZYjPVuIVrCVUM5Uyifb0NusbaUIMhbRz9icQNXIMYURM8kVrMROcYr3aO9aDw251IxlPLAZa0
2Ji9yfCpyeQhcHZp8T1KMLUmwiWFK7Q3yHEM6j75sPHDaqUTwsNLcQyG5ISm2VznRf9Mr/NQlyOd
nOOk3DdeNQAOqDKnpslucnTlbkHCtpqaAdYHdcCwmBA5+Z99IMdEJaXuoQvt+2DodoTjfEntpluV
9+AaHjEc4QRBMUCQefG19z0WwEI8JEMPMaiEJFBS0G5UMq4KQGE7FYwbwpisLSnl1NIJb12TDYko
l4m7o5e88WK+9KjuKYeRm5RNBnGBySFQt3EyPaOXOxhFHpInnM7rtExOnSBCkDusb4jCWOvcDTdD
7qg9YU/EctfRuo7DapvhwXYdMgtdhJB0sTo01pCdV0qTU27NX9x4PpktZvdA6UvVhV+LIjrPBmbi
fpiOCAIndIs1rIYx/FxlvYurdO6B1XK3Uz3esoYfZT1eQqu8VWHZ7T0swkNVkXBk60vktj9mGyKd
dA6Dv0vNMDiy9BehF+M/xoTL2P1Uza6zTjI8kkifKFSzEJnY9J0GKK4SJozV2V+bUCxPJbFTAvwF
aipCHANEm7SYsXvW8aHmLzNFIbzEQ5EYrc597a7qnn6kaxr7EeIfOYjWSzgFZx3Kc69x540+zQbI
hj0Ari39JwFeEdlBgehrlUw1S1zqvWLtYOnq3OtcNRQxq0vtV+uwpj3okfeD11QahNiSASRjJoAc
IfjKht6/RRIHdgXvwSbyjQPWAWtrxDdGGMS7+RuZmQ3iX7leThZ0IdJLiEWG/js605bCcxXP4gIn
5X6i97qKTrrxxA7nOSHjlTojbCu2MSKntcGmJDduwxG0byUuSdKfWqtvD6SIndzFWmegodqIkq1c
az+i3CMoJ37qmPMwEbgVQoH080BcgRP2GCpG2ZFY5D9qZO9706PtMmC2oftRVBgPiuqUNP0pHlp9
kDIygWvQE7CKfREGCYHCPbVnD+lqI7OTOZFTaTUZ8SXedM3zOV7V2bQmF26nHWyZgo7DEtgckMbp
OfZbEZvBnrPzNhnnK6N43mD8OdqjBwUF9ueK4G2672EUo2B2kRjEDqqUtkdXXuJ3lU8FhQzia/13
bVbDylDdY2DCiVf60JFPEC4PxfPp9vtO9p7Y0/MYQJPw4qWbV4ozGxV88H03npxbBBOkrYg7ksVu
bXt8J2meHCoL2k0kEuPJhDRf6SfCd9ur0KG+y6puZ3bwWaS2bseoKfeO3X/L81ySMUMk3TSBuCF8
wV3luARXTUsIhBqZp7Qenl3pA6oidYGEWTqKNg05psEEi3tO6PxTCRqN8W4aa2adjeFjMkpK9zaY
3bPuoSo0kb63IlqOBUwMq3HOaYJU35PR1cT8RV4wvtGBmVcDBMNTkX3rBz0f57leh6HQO5U4q9zL
xxuXUL7ExFVqOVUHdApDME0GAWgEA4rD33dVRoZiN7gkSs/+96SviOxMNNZy1Lfr+TPvRUE4hJdf
NR5ViFL+wQA0RrB3s8mJffY1KXVg/LaJSy8qSWc6MddRko4XtE5KCT14jpkT+xRXfUJKMpAbfDe9
OI3Q9bdRHBAtOnyJYS5JY8lMa1GMRpSVVhM8wn2U5Ohdya7syhYxaEw4DOJ7nFFI6tdeMCKrn3+Y
7fBm0LFeW57Yijx8aAbnavi5swNEfwy6yN9WtfeWK0kYneYpTll1I+z+nJaabCwiZeJw3hv6Jsnk
be1lCS55+i828aCO/pIYP0ZlE5hO6scYA4ZrS/Hout2xyNCTJ8QK93FXr3DRv5QGCdN0ZugLRcFB
AMr0qqHY9TnvuiEORWRJKtVWRhgoQY5knkGSmSmCWOHw6AFGKBtgVfgMyo2XBM6hGZnHW3DbaT41
BwdLj92JGUczWlXiip0bZua9KNhN+3Wb36RzN1wDyVBI5ExHMpVvpNxt3aT3UMMZe18k+6wr+jer
M07ZnK5rK/WfkgnYL5K0ekOQX7VyqmJJqamnna8lwUMzrP68hY425tZhsPkMI/El1BaGZKPqL2Nn
N/DSHIPlj2hynaDSrMwY1EbBOT0jDb3kbIGPPdkNMznxRRncBiarj0bxQeeZCZ6WdTtCG5mj4i2X
ojwapKDhfGgv6HeKTVj1xc6Ox4M3DxpbIDyRIomZXYewBcnbXPoxCXZVIMkq0f5bZWOOxqgMHGKR
zQ6ZLRn+wYYmd31Dz2BxV6hj7EyYp8yJjiVIQCTyTi1TFnbccGZhogGOmphdXElHjOWB8y6iZaPt
9M5JWmTrkS3JwDEfVNb9cMYwu62U/cWf+3GvRy/djU1eL4uqebC682BATqHkbK0TWj+7JpqMS0Ub
pp3r5LWB04jPGq+ZgStgncySgxL7Qx1ALi0Kcx/gB72Enrqyw9+mc5odB5gCGz/DEmhG3kEAINhV
ncdsp/oEw6Cj/nmJvEfwUlq0SYF8HJxOOA/lvFj66ujgIlqZGi9j0+ElkBsIJ8qn5yTeGLI2/4Oy
M1uSFNmy7K+09DsloAwKIl39ANjsU/gY4S+Ihw/MoMzD1/fiZolUZtyUjK63jIh0NzMMVPWcs/fa
5wJLiy/Gqbi32jL1gXEO52wZvWB2LdhyE+6dHMW4N6IHg+rm7Z11fXCWCDRsU+RHpfG0amV0UfU6
HaXbxOe8+aBv6gWro+Izs9ur2q6Rs2TTCSfveKbx251zC0HQMNFD7MHPkeh9RzwkGIRBXhEovdeb
zSEUwSoBIBvDo2nmI45U+gXr/EZ1sV57k3GN0umcr1Z1rInf6uWikPGTljSqez3K3QuTtlPhOBkJ
f0Udhl2EqRdfcbJnv41xdHXNrZbG12le9kDbUmiFToE8ebXABVlzu9dRNfl0920m5THXpMXFobww
aos33qh2HFpkLWWHL08XnwUZijuvWrZHilYwjQIHQZ5T7ZSdYm82hvduwikZGVoejoV7JAVTC/W8
MYJ1stqrXulnQSiHDzwAZmaj3WKQzW7WpcZ8iNdlkuccaAJYi3ktXyavJtC66q9KFCAYolHfMDfD
ksE5q860Z9WVDPLXrYyY3cOYNC6jjow+kdlebGcBMIVW3JnpAkz6a51i9sxGe9ybCD3mcsZSVtb1
ro/xtrWeGcRI7vzR4bREUFWs0isDbTehThEMSkKIFvCee2M52pbX7iMj9mUn2B2RHrYbi2aFpVHW
1kC8Sn3ui3ndo+vqFyLoRJcS0K11t9lKHVMTAAyKzvhEreTj6f3kPFrsCz5fMqYJo9v83DhFHs5Q
kket52iQ4g3Moum67SNqhOK5VvC4LI9wUcNLwqYdKJIEg9ZaG6IAR4GCQ9HkAYEvaOD6bHkrbjN9
IRpOgSyIyE8aWJ18TTGrF1oIqmPGEsGDl1WIU4jL5ngauT8Lq62DyV6+RUreKtiMpDdPz1FrNP6C
xc7rlLWLysUNtRkRkHDdbFfnDnYzxB8Q1XPNxA8BtA/f90J4+NgSrJSpFvTR3UJdhljCCTo1ZDs1
gZ5K1/V2sd0Gdo/HOj3lVxIoSyST8QHqYWA2uGyT1slCp5/fZVMlp14o6qHKOg9MCFzXuOhL9FiC
Ad2KyMsQGUHtLdgM1JeliWNtc0puDQIXbSxuCpFP3I1GSFAwBYlRv5Kwhj/MQqBsGyhGouiylOYD
ULz8RiuIrRLomZ8szojhpLCbgXe3D5iD97gariMoNuGsdzvjgHOtRHOUPQ0wZvBuSstvWs6eXYu1
lXcwrzhvmopJQKGvJPwu3mEuEHOTzYcPA6jd0KwU6bPzprGCxaOrBdIRGPMn6xNw+vg8zUT3dBOf
YcibMrBH/OnZ5mOMluZkrfohbuQPj8m/aaDYJEvlWen5z8Lm3LRupX/ymRb8dzyBLTfHb2vPzi7j
Vl0SgjFjq/ZOcu7OBAwupo0FM07NQDjlt8VhKU5JO2RUu2/75o1+42tbAKZsokM617gumz0s4iFI
EpcIw3F57xbzSxvqi0r4uWUe2WkARQqnUxxpx8LvJI8QU9/N08mb+kmbpQi6vnGDZBDPLoyutYm3
4Pf125jlTC7j6XakAXzyKsrQVN+yoScVKmx3aNS8M2o9dXJneTCd+q7JsXaY44iUJTLflaEy6DZ5
MDktZywJYTseBN4RF6JfzmEqINZaukV9MOuqAe6cAVe3DowcgkJDFT8mNCQgSz7Gq7pVOfLN0nvz
Gu0HCbt4O5f8Y7Q1Jyib9BpiAFWE6K7I3H6MNPdIPOBN16vxOMjI8kfYZQbCCCMdDnYXv0mraU+u
ldNd94a9ac0/IJFuqYrjRVvVW6egX48CokQttOzSsu/hN3nqoa3EHsd5M4ZQhO9l8eHP8vHs+jFR
OerxiPZMo9EdSSGpGoKKs1gUYGJcRaCMhnqPodbxtVzfWdhi9qBf+Xprx8OzBTAdxe/L3Fq3cEb0
HbC5OzjpFBTtW5UAKHRLUHtlMc5+Crws7DP4h+4bnnJxdE2S/FbjoG/+rWijIZqWHRZ1HAWyv5td
b+DYSmDzlgTYZxkS11huzkhQLhOjfqd8rlPAXKOdRdh9m68c6WRHAwoAsb5v1UOFl4oHEzTc1LPU
GRC6DE7WMGow9MceRDpEvbOhunPHmZW5cPKaE31waAQMzs6VR/zbSTDA41mnnRaZS1BXnAJWMiGj
Zjvap9UPYRQIpKErQrpCv4cnXSNSnIML8Z2VtfNSpG9r5phnuKfoSyP70pOcVVmmc1r0EXMYmYqB
FMgeE6ssSUmCxF4PZ1f7plL0dY5YHlrSKwcEvwlvZi3mhzl3frY6VGA7qxFfC7KViu5HvMaABYoL
I5sPM+0tms60OUi/zOnS0Ib7gpNt7mMb+5mcvGrndWyWym0vWHWf7QZt9yyXTTZ/T1zutihBQLP5
wqwOaUfpScUNa4zQWZNdG6c20QL8H6KrUZrEky9ig+ko1D/NcZBfqzSACrRLphYRoxE1kCN5gMgd
fHIHOiwjez6n7U6dOfRfY7ldTovV3a8Irp8KEKP7vO6bXTmQ4l7LnpTIHYyzNTC7ZjqPNQwSr2X/
1ak2B73D9STcW6fPtsT0+LW17P2Utc8yz9/zVdx0SRSo8a0o0jwciryHbIILxkOkXVErdQ4ZLhU9
NFx7KOXsnFrFek1ywIZTld0Q1Fnu7QjoBzyWn40mfkYrz39BMHjH3wSF8aNrXvOmPo1xhgUfAzK8
eiAJLNBhVdjroSTiG2wc45m5PFSQU2VtmJw2GsI06RE5TXzXW9kmEUdPvYqRxPRpPxYIawvAvoQ0
9Qcq694p8+d4Gnp/GdP72qAZ4ybJfJWA3KexmkhoIvHOWcf0gHGfrxIS8MjfA44mbIDQc5igN53L
PuYi//VTocy9ZmUvLLQhQZDx9Wpod1C3k8uEm3E/Qzcg0nz+mvF3LhpK9jKfUaO27k6MrG1dZPoa
zRv87hOXBldfzH1xNy8ygIbSwchOIz/P1ANm48hPKXJOnDtop+jvOXAQ/AkE08tG0YhA+KuNbhJa
Dv0Zi5PW0rOWi861wrVxDk2hynOnoT6XWohyJQmMhO41HsF1j/4y1IDLBb29hObSIXZd0xn9D+QH
Qfiz0vDmG8mRHeyY6RYnq/nFdOtkk+brQTaY1G5Wfenz4pg0nOocHF/7wnYg/5cUVmN2V2czCyu/
mFdmg2j7AiRRFlpDD+Lfdl+sVXaoyqb1kMecgwaHtib7qJPAwmz1Gsqv1b1keVteVySNEoauDrKt
rrzZyS9Uu9+UhVe+X6vXqlngaOvx8zT2nyYRwkbNLlMk6If76kbDjwCbDFwOsSgwaAgqkY7Pbv9W
T7EeGgMHsazcKwvrFPL1lyEfvzprpsHe5zcZXZ9977Wvdt0z6Oo44pZK7vJZQUeklYz8lMGeWvLA
6eGerECicHDzubeEV4anBSvMFm9Kvnbb821lCwRpLZ/vIFmdWLfObBI3G+dlH6Vd2Hga9g+tUOFk
0N6SZX3Wa5UFa5btE91uwzGd2ZxXdUd/+8EYZrYxhcYgtzVYo96MLhx+8FEUNYazcnyiGjnGJi7n
VACSmPCJ9dz7cb7cD93EsVbPvrhF0NB27Qr+j2QLh34NRu0jIxBIJDrgd2T7wBVyh/DcqTi6C/O+
hBZZyDAQiUXU1OEwI55JMeDjol7oZfGnObFesZ5cJa76lg9kE7vpoAVdrn2sTnVXSjbL2KDz4a4j
PdNyPwt17Y5UKrK2j5AwHudCtIEF8Xq32JcaYMwNNBnwHUURVg9aNdBgdydQoQDOxvRZYAlAwRPq
Za/twRaUPtiNHoGyCHGgpkegUIhlaTH4OoJcvV2K63h8k42bh1U67xORXXj6AKdIU8P2hF+s/JbX
ORC6Zn4TA8c2D++IjBBszmayB1aAQWfGV5TyXJaxU5xzhuXkR9lHB9a8v90eVCyluu29hvsRnzTi
lfw6G2DsG0PdHmL65pHmeYC8qRPbkVNK1i804dA9xEOuDlqNlHvNSdpO+2tlmuOhxarDFP7RZo0K
Ko1b14rfzYS4LjqAcJHBdB2kVjxWA3WMITgywDO773HTB+C2yR+au8bHd+4dNacd/dLdcnl765yk
KGWHLubRp6FExgGH9KSGoJ44H3TKRdDYSdhtlNUxBRTZreJkUtg7xvKqunECFJCVhzafaLZPV5wH
hsAw6MEO9RKHGT4xrnALwVTIQMvkNTuAsauN+n5CtLtVYa+xSKu9m2EHyOewjzTjLO1naotrlFy3
bHicEVvkwfHiYqP2DMJuZhsId/FSkbcrJhPzk0hhEE+Wb+RTFOireRuNAHYGt+cOHWmqG/ReocZE
9GLAfcyHtS8v9CUWpih5HfTmvGIiNx8Ksz+WJP32w4QUEvBd7k2vwolfPEV2VtK+GB4514zEHJZY
flqob0vsvKQDLbZCGX24SPemSzmHOjAJOs7ywdhBkbOYHupFwbS87x6KzsuCWmxmxv5f1GmAfvrk
3dtCHouCsYmBzMJfqzxIopjV1uUZgHBVMKikzIJKIfexS5UGxX5FZdzcJz91K6Yrs6ZgIqy489Xg
tb5uLwxF8PUYF4IoJFFj3CMTiDG3KjE9Z8kWGTDta/jkQEty2mfjXonixUjH5nIaC7sFhMzOVA5g
adZW7t0rQ+kfXU93ae0YUjoDN5emdRwGoAlqbCIrdIz9OMS7ge+ebY7sq4qRxyzM57K/NW1GnxH6
7Wx5QRyD4J9xT1AIeY/hFqs51xaPPitYmXl3jPMLvXz0ekZY+lQMFyO2yn3ULMQHIGDQyfKOVrc/
pwajpxq6aMj0pQxNvX1y5/7RWIQTNJgq/UR1McdCDVCSLQ4sJLCXJvNmHekKUoknM04LPTBpz4RV
zMCppNigT1WhhXlRtmv6VXlyOaKdFSf0uRY+yW3LfuJenJzyLUut98ZpKtruPG6JdF5dZYC9gI7n
A34KxoZbpQXJH/QObitIZESRRXkdjmQL7TIGSRzc1YNMQALN8XRHf/6KAFCI2Zwl7QwPfxTRB03s
5NB68a5S6Wuiqeu8/gk3Om/GCui8fEnK/kZfB0ieVv66JuYXn9wImlk8xBW1X2SO9wtDzeMYe19F
O1+Q11/sSn43mV9GUfsNZuKVZ9Lhy4fpHo4gaMuFnXYI7GJoL7mDVD8CqVbZE4WwR2xd3JkvOjYE
y24Vbi22q61vW9VY6CvZYB6x5iVwGvIyykSQqb0AuB2A/CaWow5Gp5MTvxJXr61OmOZIaGhZIymC
i+V4+wwZ/sVpDdQmRggfcTxULukdgzkCiNDma0sxq1BAFoJJj146a6CC0s2XNLbZhnVOHtB2CzOi
3lqS+IZf4KtZ9RdYKHf9sn7US0UnQDA0Y1D4suhN7LeD2QR5g/3EVcV7v3bnaSmisJuHr6JHe99N
HEo8mT/pshHoiR4qaKRsuZ+l7dVnotdeVqxh4zE3apTUBmaUhbnWxMbHMa1lCyLw4tbs8zxsII3u
ytT6PtYW8i+jo3fLojF6H/04naaK+7VY7Pe2b70gTdbvKsktnF8zlUbiSgqDzPFXU/8W64hkJfGC
WPMAy2Rt1fur07xldUTzoHjcNjia4gCqUseyDiwKYeMPsv9RWZB55GYazUTrl8n0YLYpGE7g9UrK
K1pyKBxIMGGBee8q2IlJ6x1QCtL/RwfUOTFrHpbiQLM4oBvTc1toDg0n5xY4/zdrGF4sh6O3Es10
sOosC4ZOnAsSkYPC0q5d5ijtxNPYZ5Hf1snJSaHAAEX1GQPVQbvaD/NslGHcVmEL1yNwUIfjmC+f
q4HeQu6Jl7wovrTMvKh1eE7L+vsEHJv4FSqoDg4RyrGgzptdCycFOg9nDBysLi2DD73KdTr4J8C8
75Wk99182BNHHrul0nRacWM05SXTFCCotXwH2nTVe/jaSfUElImBIBgXqqjUQwDJAb3eDb2+Z9kb
TiMSpsp1n4GgB8AjvreRt+4KVCoIn/r3qky/m3bsHQgdpCGBe6myaKqenMaagRsNJfptolRA74am
TG8luEKfluq5FTF6EEI0VK6dATXuyboYdp4rpT9RQHhTEc7jlIRRDUSsPA06fB02dxo1YZNoBr9w
atH2e6chPcX9agQzustdWckvWbKXm6vBV1gWd2qGilwqSK4gBGhrEnYfs+j0WVhmgifQ4jA7d8Vp
Ttx3OTjn2WY6NwGm2uVU+jtTZxY/xENzMWAD5tRQQLJdhm62fpFRfFpig4LE5HOME5k8M6cLoD6X
3qEkcDSm5qTsfUzAlIgucxDSFdiRuXf2wuI6W0QioIVRAwqv9S1Xeh9USUVSjaTccxzyzpyiY5wI
PWmYgR+urV9VsP5YXfdjA2qoyynclWetR2G/K9uWqOQEySx0pHaITa2DNuQvnanj2E6Tajen6m6o
RvYdFp+doJbeWxUAurTKgPZG6sS5Z/FVQcShZvHOlCEoaTjCFj9bTSK2iV36mUyD6R4Lhg62ehYz
+p4JjpXFysTnN9cwJ7ikmrFDlVM9MZHq2dareToIN/oh9oVUL0tPG8jrOYTNXH1j6QVmYPN+1Q2d
bkdFDoUeF2G8Lc8xG/gGZwxV5j7kuLPCGT0BQ0LOZG5DnoDT2LRFb/tODkHU6TvkndxYCbgEJ0+8
sEIXFGZgcUJDZh2jGW5KsLp+TcwaaieXJLmYTrkloweHkSW8AOTa2fhSaoDrjZkOQ3s/WRvmK0k4
7lT9l1TNbeX0ks7WOtBSXI9ZWwLskVl8pctDBYo0QFWxBKWBRJI59dnRjBtjFs9pi1VTlNF+0cZ3
vll4xZBbRLtdtzhsx+EtKuhMjLvB08Ixt7YUz9oMuuy1MYybahkRjHp4ehnJw/xluywnTJ8MwpD6
7LzB+s5o5x7NQLVvBuNhih7ptOXB4n0YcBqvnUQ76WR4PfBFH3NNPVdq+lhHuRNDtx8E1aRoGLs3
PWIi5F+QY8Cy2tx6lst15M7gcNRO+3k2rzqTgbtg8grkFfOvlWib51zBlcvvgApcayrj/FlLbj/M
Zx2DzdqrPhkLRtcNilLIplR1DTWK9dR4C3QIicKJh5A6fTdNuPBSndgggWLKN1S1TV8s5GjGh8ba
iByjeqlXQjwsJgzrjGqnRH7s2xTByfoxxn1ol1ipDYO33q76Vdb0jNDNpz6Kmz1oEjAV3WfDKhyu
vaTkTJs6iAftW5QmX9nqHIgnd89EF+2zsX+kkrI7MOM26gAnU0HPuEZD7oki0/PFJHHZECTUOwlj
MXFVNnjmoqZ7M8bW2aGUDpzRKi8KTziIrmxfjJJAB7h9hDRpfDJc9Dq2XvywoUUAZ2DZtFS9mZNt
jbJ+jyyQOtTrSD6a5XBgHpeMhdpLZleB23uvuRF/ZKZ8nhBVGV79YiPliZ2PlVTCcBTo5vDDZ6pw
8BmqJzOO3hGKzBdQ/d7OM613zbQekAueIwUtLF2r+2K05clKMd/FSYJM1zBYTlhjbKwGVgrVUGVk
+CaiC1Yma5Zhlg+5N3/QT9UOmmVeF7ZLq9pxP5bawqFMKxqlzogfaZzPWVzGBy0efs4aXXFazdft
9gWx+CW0Q7vi4G4eEKAmxUHgqK5ylI3ptgi1buPCv+7rI57y/aTGe/hFzBtWGtkNxvq6KkmPGh3v
PA/ZRax08RE/cnxCash464DBvvJ18g9KmlhI5Xi+62K1wTZ1J7fWNHjs66O5Toe4nU4pTw9PMpil
JRu3lZCWomH1H9MPu0O9sWDG3WlGJA8Dd5UvOV6oLZ0Pn9uqB7FLz7sSRDYZds0SVahvMmfNB1/9
buAN44lZlkPbUTfaY//kTcnMiSafgKF2JNHQK4xKSP94EROMw/mubQVDSdXdi4z0psSJyZnwBuEj
vTzRS4sDBlq3kRVfCsUszRO8VDnFJrWbR4SOw2D/mmyv77NgXFKhBvMRcRgb3or8iiZ3/RYGcgjJ
GQ20925bCAnzar0tIa1TsIPGMNBoIyX/oY8IQIiGPZBWl+4hGwZI0jNC/Sq6cJs3vbGqK0fnggh+
b0hlTeSa79LLCoq9HgBIS47KUe8OXjhf62EgZA7KqV6yvHqddcPocp/UMy0HeMZBGZnrTVKiYJJz
c51n65Ns61OTOVyd7mEcs5uMk4AzT+kVKpQQB71zSmOOL6ZNwQT98QNhzkspxc2UklpeR04e6KK4
5uIDRNWRTLpeBCICYH/lGSfJguFThAMMp3LjeTzP6YsB4ZmhGt0AwlR90Dp7t4b/VdtTR40kL+nY
PkXARQnTw7NAM66ciSBhv9rPS6J8M3IbvqoRpNEIf7T2kJk33s9ima7TmS5hI0AZpOrJHvF7ujJK
A7HW3xNzG0vG9qluKPkrGsaWTOugmOYXIknrE1Mcx2A+NfAFfduggI35SB5DNCXfEUCgHaDPaswo
3eweHEbZ7ZhpJldT+iMCBXYiPep+QlKWwUXB6B2jZAdNx32XcdjDvE/rVEdjZi2L3Ke9tu7GoVJ+
GqU75IMlRH3YAvZ8ncbJHcQ8YLdoYtCzcHCYreGSRUxPGkU9LeechKoxvghq2LNrNI+j0SQALDrU
VYnckf6O1mRw/RhPDypdTlgR6t3cpCe0MtXNYxTBDIG3nbI/N9rg0iEjB7cgIidaYLwkVfTp5M49
JQNn+q47GaxMRWXfFyviOwRIHPIiEg3L6tRP9bfSe6KRxzh/0RnAsH0QDi7AhTPxY+rRAHq2PluR
vLcTytkNAONMdJixhgzBTCBN1WUfIHg9Bh2Mh9A7+BN/Tb+T1IHOFq+LMVEyWC+Wnn8VxfxcSot8
BYLniBpCwpB7RnxGDwswecMdcLU3c442E9UCMJ5G1Ja9VANXSEqrPEYGfW0sT1Yy4VOry4nPlWk7
6WiMMFvn4KQmt1sh9vpkYLF2yIHJpvWseoIiCKXdZ+1aIP0lXwlx0knk3nilLwXJJY+Trvc7Uw7r
PYff9d7r6Eq15AAwM4GRIZfBH7bvBF+JH0eEBgp7up4HMwqcrOAXbEnjVU2FS7d2DrWO8nIYiLh0
1c+yjXhKkPJB20Zn1gswy4Tq1C2ayVird6WLL2XWsiJIv3tDdwWS2qVaT14mhTa1K4sfhtNemDE+
Fxbakgrsvxzlpa+LQ7z21yS7PJuoYpd5PrAdkns3cFgaXgvJpDGKsLbk0oMMM1ObpI731Gfxt3GD
HpQd3RegAx8DR35YLglzbPe1mUaUh6VipEcDkyDOQLVZQxQHhANLu89TYjD6/sqCiGHRXohcIn3j
kqCZsp+uWSpnCqgTEm702MxoWFC75IiaMfSylAQHjWowzWwaBGv9UwNVsHQImhvLfZR2fL9aKbEG
c+uF7PLfZ0IRryqiFxrR9qc2N7eNaBt5tEhu7Y+eeE3CEjLE3cRsHBKCkbyGj6VFaGBN2L4q7e7E
IJyDmSyEdSqq5kIgnRq6dzFM1w56I0R5CA9yIYn864Z9B3LIzzmuUhdUoWnQEo+L66kA0+sM0tq1
LuVQM8UvWr2NmBjdTAkQ+46HVpOkz8QO2Eyjnc/9Wn9FmUmKTEXnJ1OaSTgTmzCuweKS2cTUjWTD
qJ4lC50YTOHxzBP/TTQMjZuSdadhupYojS6jaxMAk0lWaZH5Cz72A61UqlurkJ8goyo6gw7xVmC5
/GZuI8rY5KWfrDNrxu2gm6bP8OvTKtLXKJ3hF43WORLjCYKmCBLHQjJLlUP7nq6V1Z2901Sm6yVG
thuaI+Ku+c5LuBvzio7d4uEB0CWwD8JuV39EQUmnNSfWz0GiW0Xjt7jJFXaDsiSpKHUPi2SqBtB2
BC0ZOGDmw85CFE0CwTXI3tYfaGcwaoHRY7IpHbx8Tl4KaKgosLdP9K9haoEUL6WkBTuZHzVDPpQT
O7RS+f0iOXxVS8+liZM9hgR6UOM5tQfEXKj1XUu6TEe3XuoO1AJDDuu+79rTYqL0dQFCUhPo2S7S
yua4aMkr3ZOwbIFO1h4wSmJEjMzgbIEhgBlsTNjAVAfEbyTj9dz1b3Ga3pNepJ9KVNHrNjupky0g
qpW4sEja8ulX08tY8hNnswdVl/0xbh9mLz1svdJdYm0CaCb0C+gQMlhxVQmHimWWDca79MbRogQI
TfIuXIPR16EwnTKk3bQreutTrNEW0pnQZCwgDFo0iUZKqXQJbI28P6PCbmCKTtwIyAyRiL0zOrKr
BtQUZ+byUK7yvhvIFhJw2kiVf5Ybqdsd86/U2zAlBquUt0l8hHgEFBufivgA+63X8MehfIhEBB+j
LvRzlDJ12SL0loavhGk1uYmFllAuMFfTxW1pcAgvOFjQICfQSiefAO38aY5kw13aoEUcz4j24t1q
4gKD0UH3PBfXuUdDLl2fBSY0WdK6cJELGs4AJ8tCmLbIK5na5U1RW985nbFGcQg8c1qaAIwjkle4
7Bk7jv7gjsWBmnmHSPqjAyJ70BgYxiuH8CR9QjFJLLOEtrNWjIOQkFIorQDrq+UM7/0wCiA9qqSj
zP3ypccsDG5j3meoUaiOP5KJrceskMjocM8ZSKn3DhQT3vGoCNeI6LQV7Irm0rFe2BmiIR3CVdv0
a8aI6JN83d78gHJ/aj25m3KsJgIQL+lLjOic5iBH7UefcVYeVuBRjOi6rU2CV+nYCVBxjoRzEmVz
snMSeOha2l31MyAWgQZJr5I5qMm7NXKLAUs6swQjVent71ORkhHnfc01wRICjau+pa3lSWkclANH
5nkok3PDvhvPbhkO2vrTkdVD4iQfamuvlwMcoigg8CA6r033jL+DLmmNmdCDHeuWf3jk/0fWuuv0
vaWP9tX/n+3H3msFeixO+v/71z92f/w5/qzDt/7tL3/YVX3a46z8bJf7z24o+NE/stW3//P/9x//
1+e/fsvjoj7/83+/E8zTb78tBiv/Z6sccMd/Mtft28/qPdGu31oSSdJm+Py3n/3DZ6c5+n9Iz9vA
J6Scod5ysdP9YbTTHOM/BJo+UAzSEoAs5H877QzrP0gi122ku0JYMFow7v0XIJV/MjHF6dSrwrMd
QJr/E6edsbmX/9ugbdue4egugQbY9gizsX8lcnp2X2gDx0diJ2b/VR7TyPAF+rhxfq2XZOdhxNlu
uD9dq7s/fv2feaPb2/+3V/V0KWF3UKQ41i9+dzbv0tBwGyEMeRmWJ0kAQNX4FntFkr8m45EDmREX
4NWeVHGVOC3jiI/rrFQHlniz2UUMFQT29dT67Mongzlu+uCNb1Z0xI3cSGByj/iyfLt5aubFX0lM
Tn7Qdv6daf+vzvA/rh1frQFGR8ePYWCH/LNrvzV1glO8rX0GHqhS3xcPVrprEEANB413aeh7BrB3
LluZmojKXZ875vAzFjZSlntSckjToZf5g0Pk0SHBQaMnNA7e5sfYJeU5yYldaagtf4rszU7TnZkT
zCXtS2Gmu0ZpeyB6CDoJQineloQDRnSf/8xqCqzopXb70CpJchim3T9/d3/lCPzXhyaIjVvQNG1D
/8Vwn3YFWRwN1ePAtCVNKxpd2TfGuLtSfk0phWHERJixzT+/qvirH/RfL8sV1l3IYDYeJfeXOyax
Uc+kg1mF9uLhZ9y60YHyjvSyTx5R3zHMe204k1p/7Bsytpv45DXGTqNlj1WQVmpCEfwxDYzR0Q1c
yQT84GZMIHJg9YvuzV6pPzBe/vO7/rv7nHfN0835y0JL9ouLtZ1GDJKGTiB4vqfpukPCgmvwNLuR
PztfHRV534Uj6aDdfIZC7TsR5q70xay/E+8ANuBt3HqyzkM63qWYPkja9LoncsFNcOgGQagGfUba
oZqGoJgjRdc+0p9LV+AnuNbMNvrNHW/8zZdv6AKSg9xQJ4bzC/OD8fs8y4Ik5SQVNN7a/YLcKKZF
jRGUegnnXiIObp4fezIK02y8wmrQaR8zVLoGUQ/ZHLZ+XBU72jwd//la/91K9pf39suNOdXOhPBt
5cYUxIjic8JbRX99z/CCqXKyK9vrHmerznj0N6+80RR+WUP//Mq/Mmk7/pGhPt/ydqyDiRMiucKr
gRyETjLyS66NSX/Wjc2tS/Ubroex3UP/9Oq/sB70bGyLvuPVc4X1DdFlU96J6kFvzZ2Xv+UcnTrU
ym0K9ZNsmNJIfvMGxPbo/dsbMAF8gODh8fR+WQb7rktKXXHhTRQqU0fL3iWDiRrEaVAbeDur3voe
eHO6IlQR43xNkG/LFZKvTJnDIseYe2vwdPD+QonxwUyJMPNVjGiHFPHUwnA2xb/70v5mCzKYZIEm
B3woxK9Yj3HQPF0jcyzMigwBLmVpVh+uNbBIVTfus349lqXYJbBqKOhh2rxKdBNLNJ011pPf3EDb
Ffr1CpqmBKBuOpbrWNt7/RP+ZRhx6blLj4uZJAaHqzBMT0yAZavTLkV2he4x+w6ZLlRdG0a30Zz8
7sH+u+UVQz9+SliIuO5/gZyYXl/B3CGrKOeJjXLnMBKcmEbtTTImtF6vmCfdtUn+ADTwuorKKy05
r63mJ8aEHSI5GGW7V27y/pvr8ne3tmcLKFWOa4A1+uWRJgwmVxNNwpAA4F2fTCcCtk5CYbeR9jU1
x14Z9UWQhhbxwE1VQ36q8xuAjfF3D/ef3oP45crE49S1cuTKUEHQCoVsylVhUPrSxajaF3jXThyU
ZXMZcpJdxt+taogU//3m4IQkODtyFgTH8MvNETVyAa8YEyFO57mKcPwse6vESzPyNczmhZphP7Zl
UFv9oVwYIubUlivQRsZWzdIf/h9359EcOZKm6f+yd5Q54JCHnUNoQQZVUCQvsGRmElpr/Pp9PNjb
naIqy2pOY2PWXakYAcDh4hOv6DJ57TnpJ0DXG79+iEZzb9bmiotRhMVF/C4Y01VHTVhXUi7eN4C5
aNi0W6MikaeZrf7JQpDMhqveThZkaf2KfuG2n2l0TyZSfrQWpLZz5/uRFraVBPtS13Zale26gGoQ
YR4YZJzLnGrdQarUXdRlIM3ng0WE5u6xC6LlIQ8mYFlvcvaFQ8eTkp+6VtXXYEYh6ARIxhT+1YiD
XdljGibFJirZcUy8gQ1ficGCF6KrrxtU6bNdA6jXdh98svlpoKcDxKqMtJ3eQtVOs1WlY9Yj2m3f
bD2Qv72pbzyvugdWsSp7bd06BuSvem0DJJy0b72JZoFuHnQ9Q20UQK6+110Myyf6IZYEZI/JIUDV
9lkkX0s73WVDjGpohtB0swUMswdYuxGlgW5EtjS0DNgesaGh+JFYiUSAZngvxqsu6nXSUT6E3I3w
zBAvDQYfPtbaDXIoHMCSr+vwFUsZGB86ZsTYBhiPuJ8hW+ys/EvHlDkwbyKBZHfaKn+qtV7pwPxh
wWBT00jqtCHHdlLDt4arKjLS52CFwwHur/3etmKsZPEsAH05Tdkn2FIe3pJ01iCeLD1w0TgZBtUp
KcxVC2bIY4/2gWHbJVA+jnabETOoqw4Y3tfUctTe3tnVWo1q7/ICLHDAVEtHyoVgBCMYC32CvgeX
y7OvAKN30d55KkdgqUpZX1qfcHs86wbgCcrhYzIer8vCQscV2JAOQTqdl6MoKVsYG8DWq4IqXGa/
jKpYQ08zoR0uv1j3Xeqsw/BFB44Xo8uDAqyZdNgDUQcnv88Ngkk6t5YeUIvuD1mnQ2sBXkgoaLgD
dKaTDu3In5je+pEy7Q4wj4PxKpWMVakzsbVxUxW3XnJr22fXqNZB+eDRVwLfggoFRyFFlYZ+PDzK
iDqgoSuB6ZUmMdaTl8PQQZShmG7zeVZyHQzcuYKTRMa+rImxwwpEkwNWTfGrq3OZoUbdzfSg3IVj
w2V+sRzaNl641lN0tmGEJMj0KBQene512NCqgFxqGkhc5CVWZDTOw3httfqmxSMhBh1SIcTWyxlL
lBe0tKN562kdvjXlOkEFqLYQLwg/OyIHbVOsSonBkPvYuDSHWnlAumGj9EhE/7nGxhkU14Jil4Ed
Gbg4ScQBKCYPrYWiQJoYRkeIfTuE4RV2G9MtBG/1JgMmi58e4AVDjVISCiRFvB8DBExYDUsLjXRE
T9YCvKrwrrJyZOQdhCVhvIZy4w84D8/QqwAO4Ce9qLR9k3ytqwF2iQEIEWC8+7W0EJuevxIuT4yq
75oLPEKZD6tUf2wljWfYYlUPNYQKkaTLMNbOqkM6vwtuBIwRNdb+tgVLSXd+k7fEAiXdfP+LrvEV
xJehLrcW4YLXOaueG4NUe8hUHSfgzwmtgDjGoqfYVH23QX5jHbsOyAdnhVMP7rCHwaTNM/CoclxZ
nb7CMhNO27uSC28ps2HSu+rZ0bR2BuOZ7Kz2cyqag8RHNJiNNaEd7CJI4QicRrFYTVaHwBstbJiC
7Vwv4UwsCxfnE+LQCWpkWPZHF/xOi1iOhU1O3eDalyGJDIQRtdCwABDoCaS24FVGp74DSO+cG9Cn
c30fmU+W/+CA4Nbp4iHuAfmLlvsoUG2QW13rUB3J9th1PM6gggeJ0jOoL28TZVBYdeeqiLc1xrx1
hMi7trFGa5uMGZTWbFt0PaX3Ytuxaty6uI6cYQ1+hu+ijdctFIctm/TdOBsbM8j3JhjCEtwdxmZ5
4y6pr6xs1NjMISIP6Y6GKXZWBcEX2Ok0ZDQE2ayqdNsGKEWnghKyXJai3nUlrA2eJOxXFtwNSeOt
Gh8D/3ljJ7uh5OnXFcRpMGgLe36cghC8f6ZabKseq2TUfRYexOzKOAvEvaNsMxkdTtcJZrLluqkj
hMJUPwYd5mbckJosveROllSvATNTg20ruVKuDRluqnnSbX3N3wW5tjNQmJupvUYBuDqsOgwfuYAZ
xtG0insDFN5VxVbUaBzQMF9wan0okUVpmMT2PD6A7kbe5bYEeitTStkhZ3SqY0Do7yMYNrCQO45J
L5FHtI92/SAPdW1eNy49gSHdqp1rrpx9MwlUGtHAN1nmvVxh/9akCK5xoKlTudFMJfzBXqfQxNbR
9axDXuhHKCufch8Gcm3uaz3Zocx+GJx6q6EPacAXD4U8ZHO9BSC1xRd+zapbZaCqVGSBLAcRP/sn
cGJ1YgjuXO2Rhaua9MnOBF7EMBB7rkBg7y8f74K9EGBzuBTAto06iHIBzLSD6DZhD86BUziQWtkl
0lQs3XeD7BtshYqWCKK6ql7JcOXm26p6zhArGNQpVc4PkEh2Js2s3kD4gugGt4xNpV21rrzOU/2q
em1LbTdl+qYr2OGhKI9tvW6rfKmjPSQAEbqTBiUXHlvPEeiiru5dU6DZ4Mm7Dz2xiS3vJsV1o+ud
m67VbvTaXwfRqygJiAi0AghLwyoU9h5ZRcTfk1XRJTu3ZNDN5G6Kya4HG8+D8M4eoPLx5wjDxWEQ
x8H0zjAdryIPdZ50F0/WIaypOhsC1qpG4CivsUekVVkeEuWZoq2tCUKaNb4mA9RbzTxlQYj+gn8z
jl+D0ryrgJg3wc5tmCehPMpYvwKDv72UfbgnFSTpEI5FZx79dHpue2dvULnOmwfNmNczgUdSPJm4
KYAkx88zu0NAbGlbOSJZDaIT7RZBumU44zXiYUMzWKe+cc9gJM+BlV5NrbyuMcnukSMgqtzQTjuo
KSEx8Ay9eu1M/m7EyzlmuU4mPpOWc0VFFcSYuOrN/iGo9WeKGGAENAdgVF4TFs749DAxiU+F75+r
IsEus7qnYkELspPXTLwo5hgufO9yANtUuAChYIbHmFfPOP1NixhAStp/i4h8dYR3KnPe6pRK97KM
doMBAxJYQ7+lfnbdDjESQNngrCBQETu9+Db4LmpcR9et7+1ev84DLr4x5+KAEs67LIlBNfFMNriP
Sns9ocbue/4NXIFv5N/HzhZfWt1DN37cxJQRcaWElzC+6nZz36C7SA9lBdiuoPVhvqA3sjFC+PJi
jdDel1ybX4ewvjdN7QXU+GJgOzBUpSxDWKGcHiCzcPwSl3NkLIPMCVbaDKq3mcwrKoFfJIjklW27
T21dHDntrkpchoQxAgdArTQM+9dK6A8+Y0nPazV176iL3zrwe8z26LjzqxGL51S3T32E4EJVPQYp
C6+UMLeMgxO/xSZ6Mv70IAW5i2PQspkedB9abBOaT2YNFTtL7kI/fxKQ8Gune5E1whJ1Jsn6kk+T
+GSWg66cIIDb0OaDDXJdWKQbrM9wiHd6/9CyDBnXVUWmiILHIq/FxraSuzlhuuo0W8Afo1RB4Uoe
2sw5iEDfVHX0mhJweeeYt4OQ8hX6s/uSaer5kHjrmsM/mJ9HYR4nl5qv8szByjPTBJ55oBiFuK60
YVv4I7F8i0AcgBr625nl33h9jWOBve9ZsZ2K/fRkY1ICsZgs6LCtKegscbiENLceoB6gtLCa7EeH
gcRHkM4/fSdMm59tn0pLgjDjqzmOqxQtsBDZBh97kx0glju7zT6NtdhrYBOjfKcrmTUgjPW0NLV2
1YRvtGfWZvveB91ywITeqyFqBGvqVAwRRw3dshCFACu6G8oEgR+m44SyXZM3HNks/wnz3nDVjwbF
YIY2e52xF1AboFZ0W3UlOyLmJTdUm1Q404yhPY95JqDXoQw27UvncNhJebCKGlSMPKitO8N8G+5m
GhpHN7P2JWS1Krb2fUJdjbRCZVDqEFKVpAmE/CVJ41fECZfAAJc8PBApfaPO0Vozrmd0zjswJeo4
jCs0+TtgXexAXgWzYjavcQo7tzidtXhI9HhpaEm9tXyxNPoSHra3sbR1hMpIKbybUVH7ifEbjSyL
49mTd1I4J2wb0IxK4IjltKnjXdU2W+gVmxAOmNWwX5XZDjvTTe5oO5A/J9kYq0NfGYehQ6htJjS2
xCag5u/KALgmfKeK3vh8Gop3lbiqEzRoyZEzjNtzXEvJqWBzIjSzHpSJKR+uyU4Bcl2pFH8uyDpJ
86JIrtJRbMpSOxtRfV+Pd90AZsvxz96c36XoC4Drbneaew+g+DADEDQRcst7flNBjzGcHl9wv0Di
ooyYZP6Vne9cE2BX+ahuyWJCOTUHMyeIiZ5YBh4ji6j6Em2NBlIlkl9J47uSHd+BYUxpYi6qdRpy
AJElwxIFQL8JKjzgAY3wGtYRzVb1alVBAjrBooRiGdRkkOlHhmkxm1RKX4AjjdVeV/s7oKSXnwki
3HokDjJujWiZs7cdQLmJBs3IW+ZmvVaxR4DT00CFQDVnAg4SnSShCBoYgHRjE/04IafCQt1O2dEs
3ZWJ9GzU+DdJKq9Kg6MbHawuU0bjj9RX9nopj3VlbFyfKAcIcGVRy8QhqPWMEzCR/fDGDCNEWgeG
exa2vM5KQpmaSIG1IiHhOwlkUOQ1UlXT4YtsXz9yHHbCXbHcAcTfTkl6B7zkVc0ivc94edYejeeV
uiNH89djyFmMtvIcLtr30sXvXoA1M/cadZgQNxmySV/ZhGY+0P6btkQBkiGMSO/Uaop5Ux0ReAHb
i9NxG1I40jSg2WC+Woo+6jgRWM+oFZhZrIZKbFTUCm6XZJ96Lgtcp5Fe+xSFWHkIgB0mMG5WYly+
4xLJUvfoyfFSH0+m7MoMxUYtRHgiwMaBrPWoM8I4VH/H8lhrjXlw7PhOOrcxLoFNCJvcsNZe1pGW
cWdcSd2hGocmqIHdGagDUnGhhDT73rrlaSAjPeUWc0uV5LQVgp3MqeBDGFy1pek7337UZmlEf9+m
/umP//WX3ezvP/Rf5yLjfz92uH/83r/+InU7/+6S/w9piyu/w7/WnD1+y6cfFGd19fMfrXBT/8P1
bOWbKAgUPtRjPzrhUv5BG1V4gtaeK4X4rhFu/UGXkc4Z/0QRWHXR/t0I18w/HMN0yGxR/jcMAiDr
n3TCjZ9ajFhT0mWksUmhFXl0S/7cxwg4ZI1spiWr20bfr1s3TiAgIpzy4sA30NlxKQDMRW5+xtgI
JHfWVVQRRgvKz1OIuhZQ6NaZH2vTHMtFE3UlLZCuDFz6BjVXp5SDhlMAMr5PIdChT5hPiEQRsGRJ
tMFbYAKL2JQQ1sF0VkC5POyYHaq+Mp1u+gHawL7jy0juEzEV/ftk5Y288jQ/1tAB7RqQ6BT3CQsz
rdCD5TQVtv1iZNOkX5tkT5yeKPw9T64kMZmawM4OBf7oAMI3Jh7ihOGZAy8o6Op9UhrdhFIhDt87
xLVaHsxLKzrXROycoJYTjNeIes3+BlOkpj/6SVJWS2AvbQAkxrUHaPyrcOhRlO4zdEJQN4mDyX61
3KbvX3pTi7vqs4i0vPG+NL1tI7QUN16lWBCIkaUG0Bh96N6EJTW0YxNYCCbA6riFI5uW8eTcDoFd
jjRJMgyS0DXLB1LRfqTgBwXdOoaAOj0OkyCLd3XqIMM9woaqbqEfzNBahsaEq1z1jgwOVYEa53NW
FhGEOvRkm/rQycKtgF4H1cyhWxRWPbULkPsO+nARaLNFD6eAivTI6BwmtwPqXKVxAL+qQNsLGA9Q
j21RGE7wFRfY6A6ErSxv8oZLAXVFfAWeWWbmX00/4VsGXxiEagPy5Y0pSAW9KXyQiU19tkYnqvNA
1vdOAFek65r8RKcoL7pNhjFfZax7ux5tFBy8kA2Oqg8b56jD8vSv8hrVqZc2t/sAoEQ/vQIA0To4
P8D+7+BRhXJpwlNVe7M+gbRvRzffxambIgNgT6aV3kW+VaQPFpAqLCwzn62+d+ZmpETmOzk8swrY
mr+VkOT1YQeFqI+9owALl9xYTV6jazPgU70ZsKGRq4AqzHAw7dmcOCVL6VwbrUtRMWeyoxFn5QFQ
uSlWtKx+Eu46brpyuKl7WUGPEXaMT5o5CvumMAQwR7svi34jetmLNeXOwWDbr1ARj1w4QBkQXDvN
IWc0RGOpZ/bOHSBLjpaGWn2zs2F/Ub4UvtuodNhPd3XcJ8EtdZq+gMjtsAYNqtj1JkFdZOJnWF87
YTV29FXaXms9STzTaQsYWJ7s0g5XznXh6W5BrKthf37vjfQct7O0AJECYLMgAQRqN2EjK+fr3i8I
pCIjAmEXWRPYMT0qiujaqPV2OE+Iqrl7e+z1CNopop5UPFoq+XgITu921RTVyTAEm4s+hMa0N9GD
1xYG2lYT3vIqtezwaASJmHQWJlxkobZzTNDBzr5ghM4dLVKtkMFnxOsBni4n3zU+lVhNOZi1WXW8
tPQ0plxbUAeInkw7N2Iwb8B8ZxC2SRZEJiBWJyVDPxlJKciEGy+I2o2pg6K7iWqQsrB20lwgfhxR
/w2TXqB3l+Dle99To6sMeBPCmrVvMYYCiM7NPrvDp++Om3+dy98ji35slrnYItlYPgGz8nCF0XXj
p2aZJ/JRKCoonSVHdQLMnBntSfSP8FMF64lh58Pvr/hj5/TjihJWsaEbOp60F8Pe73q3kxXGPSa7
cNKh+AQETGgLNCOl1mma5clxjO6LllFu/5uOLefedy3jf11WwlBwAG3pjvlTa7Qv+kqH3EwFfzaR
R0Zc7H7QhHH/+4f7s+GUgLQsWrAoslvq4b97OMzeNWkbNSdLRak39idkAMX0bSoA+YgCgsLvL/dj
T56HwlMZuUvXAX2HxLMlf7ycnrptOk8+6jmNdLZ+jA/CgE4pZRVLrn9/qV/Gj0uZtqsskAxe2s/j
Vwu9aTvm76KtSlRaQuOrU0EY+v1FFBzmP339j+exTGETTzjEFs5Pwzdy33pla/SMdRpmY1GgdjUH
z5hUHO2kv9M7/amiwPL7i/4yIdHN53tNh/nvOVJZtX//znKg/EVUMoh+Pd7AKiqWwvGI0sfyPgl6
Baj3w/3vL/kn741LuipQsx3zl/cWOAC/KrDCtBHC7ilD1wYFBKnZKDFPdNj+GxezdQJJIJWgqn7C
u3gpJNAp5s3FYxtsrbHUz5odiUPQiGT7+0v9ySRBLh4yvaUGE/zWj0OZ+EmWygH9om7Qmp0bj0vb
9rN/fBFDl1JiZU2bH6T6Txep3E7Y4JPQ5YlC+VTKQVwP2AD9zX7x66wwCKTVwgKjo+bFj4/iay1G
xIrG7XcZvBh93+GN3RjRlUjo2eahdv790P06JQymA25mBqerTYj+4/VkS8OqDD0A6CVUQtl9Mqz6
KW/yv9nvLxjLH5cY17mgZgw2KZb0j9dpS85eEaolVpnapkfkqKMLbtFzK61BIa4pGODs6VcBTU5z
6F4RCsFVNMEAwTt71UhkGVbUMJYED/31Px8DCw9C3QG3AdD2pzEv9KrqjZAxRxtZ1ldWzMG6lHUM
TLRNkXhd/fPLAeZV1zIhz/6MIoIEELdQ4CNExlI3PqQoosFaG/F3WWWc/PrfLPpfFweuWHhJ0aG2
PcCgP+0zQQzhwHKZtx4WnxOKSbks/unSwE4EfK2jsNMGDlw/TSLht1EjfOg6WoVkbdHm92jmv/1+
1PRfnoM3Y1q4UwLEJkH9eaYGQlTdMHLGdUP8VjTDaZAjPWk8MFJ/WYem6lHTJ4cIAuOhKsWT7XVX
BM8HEUZ/s2guYKIfZrO6F4cZ7bks0l8ODIup0ZYOvEzR2NeOgJtVo64MAuqReiNFGoQXUFkYAB7E
481c31bue54l9F8Lyqz1okUcA9RIvphycNLDsJJufHcZrn9U+dh+K06fs2/Nz1WN/4H1Cosp89fl
CtRm6q75Hrqvfv6jXCHNP2zhqKrEB3hXgc/+Va4w/gDQy+FKaG0TZypE5r8ccqT1hyNgSAAHx3XL
4kX+u1zB97EX6HiuEibqEqbPP6lWcPpwle+CC8CCgOJcm+8BdQl5QPn0fH/OI3QskLWErl2tQcif
RYsFN/kt7BrNPScGZEEbFCE6rNHMHgfrb1EgaUVJl64JMJCXsTFe8hgBOeLLZiE67WQUyRvCCm+E
FoiOtPJKizFPtt4cwCN2NJ3cOd7UaFX4onowoB2C5OFQbG8HrUbaCk3MhcPkBTLU3GCn61YoAhk5
dwVkwF2RfeFqBx4pbIC4e4Wg3bLEEeF2sMnOaFRHSzzGltoIbzO3+gZOKB8V6eCukowek5FzEXKy
g2c3ZwzV+mUbQIuGkASxuvbO2UjnmBeGoUKNvA9ZZE2yb/pcFiD91qp6tH/9s6p1R4iquzyn0fKV
vpiw5UUqYx2T0Johf8VbRG4r6O8ilzIP5q6MkanUh735/nJr00CjieJjtoi6aqe+qhnqBlk0HOVD
OOJuzwDqFUI4HC0b0joks4b32KmDrSiXlweLM0ahD7RnpydC6ru6XXvOcLTR00WK13wQaOyMFkTp
FM9rX6DIZLmMYqMVqIaDbgvoR1BxRrPA4Mrgl75Zo+4jTMH9uzWKbWWT47IWvV3GRdgIJpVYuw0I
tVN1be8GI9qNPq+sGvt2jRDkYUQSbaG/WEMUbETYDKjtvtiMpAbExAQm5PZUsJDJGGlq9MsSORbl
h9bFyxLIXOX65PAWciLoyMEsatdjSQndDnCA91E2SUJUrhkRxLGxajVRE+sR0FpjGjLDID+RHAKC
U29CVNyg42JQm9j1iwhb6KgBW5thDLSOEhTQXHmeOP4WoNKOTY0RCcKge3BYGopIaCfBxrxP9T7f
Gm1CPSu/nzO51WLuvXTQaICk8xogMNm7FlUCGh2LaqjlytWRJghp3lzmMoi6k8jw2zHhCdAQYvZW
uZp9M+9sqr/VHZ/Q7JMr9qlpgkObEWpM4xSNlVR+LALYiEf6GLvYxOt+NCxWgc0SlDXtSVM70rHB
cNqz7hxzvkN6w12lZWOAXMs3Akbralav3k4huFfWaxoGG/oc8AH0p6HwtrjNrNRarfAbzmx5q2Gi
of5M57RZ2P18pXfdNpyYYHPMS/Az7Vy00VsSucpb/uhn9j6P/XOT2ecgmR8C6KUjjttzww0KDK5S
kw4jsCbmsI0zTUTSDcqrQO8Hxl7k80C08lk5+9RJPweIl1JYSN7EbJ8RZgKuDGWoy4t1nXYIu7Rw
NCHs4lOsLy5zIhD2qZvPjeMqto8XLXO1cltrK20b5JFa67BRTWlQJ/XOrqCuauT3I2+A3cBWhTeM
vXKWdeE1mF2048luEHjwmk4u1Dw1vPgd5Fq7rqr0XdBkQEJ4vNHtscG1hi2lke1j1nfnRkBeTgrx
jWravQ5NiU+yU2ZR01CLY87mSLMYn9qAZexX8ZseusxMSVXBGapjiACQcmWJEMxbiEB80yznBRZ/
tCx1orx4og/Ydd+QzUF/Owme8yC/vuyOHSWxy+SRDrtMg1TYWr079J2p3MIZRbowW/SRd99T0kGd
U3sedOvFkimAn6aiw4KoluayteU4eVAYAN1K+xKMTfY0FtG2AYq59aI2XyP38Sw7AC7ahFiMZwWf
7KCLV7SqdECmuFBY83hKav9KNi8FWQg5voZPk+Ud6tECK/Qx3d0W2Re7Jm10UMmpsvI2zRNvG2n0
VUbbPlAs20wzw3rZ1VhVDPCEvJIhVxNUFFtH4iSgNBuK6lg74VsQEKMULmMw1uext59xfg1HHqex
Ac9ozhb2eo8uT/BoxGicCXJyzeCf48g+TV38VdFK4W7fyq7bXV5nCYUTtHqwrMvEPDSZuxG1ezTC
udypY2HGV4yobXRZ4lgRpU64x47t7WNTV4s6WQjyh/Xl+PTUuF52RfaUk9E8jaZ5UpuBO3LXSO8h
Eq9u3UDGJS4R4MgMZDpTymR1wJsXGhpEWv9lVkpxulvCaEMbC93cEcGMDnscdsiuXaNV/lA59kbB
fiivcJK43EfDzSLurdi/6Gk5nzGxWw8xUwmyGGvKWrQcByhgeGeZu2dJIZE4vzgNNYc3gr5vYFAQ
KysQ7nHjN/UjQx++XZaW6Q/Pdki/IQpvhLhVPxw3XNZUx1wOCKEJrLMcIBroEfgPyWyUaSIpofFX
tjrRZ8kftfybDAxmUu+cL9+LHiTDl6UPAtuoQtzrauvWDT40qZuC/LvoUTNElZIuPiVUIIP2yR70
LxUNyNHgh9VtOhkzBHZBwgvOxwxXM/uT3WcN6jV0qoU81c10xg8CMqB7Vo8/l+6JithZT+jy6s1V
EyKgq461y03ReeV9cyIpRjxWGg/qcUd0fBa94OHo5hcOlVLNjlGZih7tnsdL6UvQs+YrardbI+mB
Dky0MFAdWl2ecSh4UNen+ZyOO9eDWR6knAnglla6Nj3DzOVR1H9aVPGxm3+wYegtHTl9KWoA52bK
ce1+Dv0ZpFlQmIBxydF43Iztb8vJd5XVyNgan1GMo1ntKPdPXZzx3UF/R00NvTdouYefU8lGicAO
7whgoER9XHl9XV6TGhDNBelNtf8kJpVBaILIR622pD34Nm2nhuVHHNIv68GmGeR/nXOGBdlwSHs2
ENBI3qHq8mJmfLpUB5mMU7zchtvLy+tq6aMzEqzKmru4jDU18xyOO/IvvJoJe5a1AMRezDA3s56j
CKAiQtd2S2OAe5lnFVoJ8w3ezeUN+Sb3os6wy32UEW1n1JABlPGAlyXRA++evXrf1zrqwZQ5W6kG
qMxvRlt+/NyY8jeajSXAFPGSMre4mijAE2ny3RomCKKoAOP4xy4YUFYyEWALDCSGuLuEDhU4UObl
5YmziXNttpAcwIWRxcb3mlHw1Zn768vilmpiV6hCQF37CpM8WjY2QWj8bqv3O1p6vnXUgvn43YTW
o9GJXaaBNbRGWH5lcM3Oe3P5rkRdq6H/tbq80qqBfh0qAV+eww3js+e3N5fDHHWms17jTSEJT6rB
QRaRoW40QA1WOa6G1ixAj/AWa7U3lQRBa4Vn0ZLiAfrtld9p75cLmo135VrO7XxZonYHEHgAGlUV
b9Nor50o8Fd4EibC+5bUgKsU+NvtZQAqYt5kDTebJR1BUP2lt6KGfJTt4DLrA8PY4VCzGQqGos/Q
TxYlQiR8gICZAYy7vTZZb9IcWwTyGbPLD14G3VFDVIYUdtPuhM3R4nLyMz+J3KbyJTCsLYLJ86YN
qxHelb/VkmRrI160tVUgBTX6ZIbsjE2bfZbBsyv4S7WHqm0PzMtRmNF9XOWcvlP6Fnec0iYKa440
igWyWt4Sasy1gfawDUrU96R/SISOrIrHLPI8sL0gHIB7pOnVXFfWMcr8ZVtm5t666EuiZSB7+C8A
CutDaE67Ht2AheuW28uq9b2U1COqD4E3roFG0JyaWtQZjIRZMZ1aF42lAM+qj5l7ScvsuSlWY/ax
sGKPJYa/CAFlgV5IGhcrPRXex1vQy/4cdNlGLedG5UFBgHJHLIYdflj7CErNyuhBzwTZ/eWfL+t1
9vOHzM1vhT3V+xKhpQzRLq10zjhWnNQWiePoQa+P6rezOgUwsYSYYN/GTf/mV+x2eBEgnANeQ+1c
epw+e0W76zOMGSY4tmouu8gnpGgxYukLMtT/qodMTDywCDz5ROueVeSnThd6x4h4FlzF47aZL6vs
1vUZjssavuwGrRvilV0Ejyb9JH82AK/iR4ViMjJcKSC5ZWhhXdAUwXVae+6WnBZgJQ7NAKIxOitI
FqpKSdCaeLD6snZhDaFKaxiLysiCtQv4iFa3/7mMW/akgQ4j7vKHKi1QPRTWO3YGBzSKcdRg1kcG
/6m720jrvdX/D3TVIzn1/IgzhYGUE5+LfbUldDpX4mVoH3FxOHEaXd5mnXDG0Gc/piMov5AMvfNO
XeitQ3K0OuV9qy3cIamw2gJdIX4TW9Gb+jVwiMQHscgrF65ywUz2oUlZun3udPdkT/b+Mr1RayT3
tpbo7ehEU9eO6T9elorfsTR6N3nSPNQ74/DNV0GH+maPzFW9GFMFQqEK7BOcTNTSIrTG/7DWj3qW
7+jXA1MIzNt/L7K0eSrG/HPjKs/q4FqFBDEqfghQ2kcK2IiMdwjb9iQfg8FeYiizMRfR59ZENbAk
5r9kpYZvIy3knUlZAEVgTqnWb2noX4do37JqxdE18KaMDHpbUEYuB7j6ES3g5vTBSg6xT86hqhpD
OfIf785ptHM6R28dqYPaCSpk9i1JTdTOUxdc7HMUNpdrXh7w46OUS1r8o1iecpGbD7ltnNRdGWMB
ECs0NzqWmECODGoCLuvKQ7ISnPapH+48lRKrn+VMnje96+w1SQRXD/xYXphYCnJXIYDiFU18shYC
z/GTNXevl+/32QAn6OcK8NFX0UJUDNVHPhEauylCKUwgALbRwvEGeIJb98845vGiBna1GpMfo9JR
9J/rvTGgCEY5fh2ymu2U+6ZidFWE2lWBjxaAi3UtY+wQSFaXlyybiv2jVd3oKlBQIz1j2wYmbbif
VbyhUlsiVtcggm0QI504FS8JcCMnHJmKu0ucbDds6qk9t/Dk4jfUbL700VVZknnnHq9R/V9fxQ5F
ppqZccl+qwktSWRyYo8Fo+msK5pE5SKkVBEEyIZHag1NyUQFKJ4Qsx5vLAe6VD8EiPoIhjLE2UtN
3IykOy/vq5bzMmZkXbc6OWOYoBLj7Km13yMXjqIrppkkbpmtYs+SkswluVdFkcqL1jze19nhgLtM
/Evh5JK6fVdQ/JOG9I8tQKp0tkVkoFpxAtds9Dx+rNINUaibY+hZbGb6dW+a7wYsE+oSmfklKXyw
NNb6f3WBVrXv/rpAu/iWBlGXfV+hVR/4qNDaf9D+RruEGihFWtU3+6jPGliRm1RFaVm7ggaC6kz8
x8HcErBWQLh/AM34sgbUcfh//4/p/WFSSKUzJpBcQdDD/Cf1WdWZ+E8hH0ya51AaNiEOwy+H2f3T
axdmPKYVE4+UwQQ9GTqnpAGvW6dnXxYHLFgfLLT4l81o7b8bnz+Zb5In+PXKdJyRjRGIYFk/XTkq
gmKIXdMCgWMOS3NOzqi0na2w2erzeympWGXtlQX8HgTtkz8g+d5PnztzvuE8pJdzyA6AwrG/gg3p
yeHWkcPNsbl1u+DabU44fu3MatgH3TaQBF+yQT8Qgu/tmP1tZw+E3E+PohueSTdL6jaG8oI+4o9r
p5sC8hYffarZ9GD/6LAVRkLgzp6fET3Qwa15b33emMvG6b11nM37xs4pAxbyUzC2bwPhHd6MnEoz
PIClg8HDTvrJC85Z4POc8b1vu3qJkZHO9+Ku7WnRNRgehORLdxeCU1iWvvM58EMCjUxfm/hIRdL+
FniSv8BZlIZRQkzsNStZgeBzR1KmsWWpT2J47T3EkyFb2m7wecgt+JE1OEAtM640pydseJcvVn43
iPwLwmb4j9VIgXSWwES9hlSFE+yybbEixA4bZT98vTTvfRIKfBxqGPMNt4WtHZF/jJ8iWSc3BNo3
XUOeK4zllKIKgkwLzIWM6p10Htwud5dDXZxIn95ZbvsqnQP8myEwJpX3DBfh0//j7jyWI0faK/oq
egEo4M22DMqxikVvNgiS3YQHMmET+fQ6Nb8UIW0Uoa02EzEzPd2cKiDzM/eeK6HQH40wv86PLj7h
uq+bTUJMJ4l3GA7McV73U3UORmc9uFkNHcw8mSgrNmltecznZ+IRIUUzI+Y+BLiECwrTck3SrR4k
319RRkdY0PPFUQ2NK3ovSRZEJ8jpvmW9xxUdSeqWDIt1mNJlkjFsEBfEh3HwSsahMBHuQOlgx8rb
8QLwGytzniw7EDea+13EqWDqKBFsbksb6wHiNCK+NVenYGcHpQ/jRfW+jNDVhes5a69bKAWlfhb5
tydJhI2c9CmSCfx9oliZP9tX2sO12Qf94cZ162oXSdEAKzLNLnbHQLk13+b85hQCirHpfPMpHwcB
sWEKD1ps9RLHjpqLOxIEk7UOO9rOLILIwnUfUoqxvhPGegRL7aIepQlJgu0SecSIDj5DZFms2RN0
1NWQehtFNVGH5UNUtXdVSjldhh9LanwmIHDMCd+AV/QBY6JlL7xf9B40atiON5NvYaBsH9yuP3oB
0TNq3JMo4+BVYIYZNZofYKiuo1KHERETWs7s0pPCWjv5wUuSzQhp+gYbf6LZtfBkexU4juVXDoA6
FDzxxcR1G9xXSUvyHsPdXh3AnwiHkJAIpCa5igFmWsQNG0uRlyUguQuaIAJ2sOv1XXafSv+81BGf
2kIE+IAld61d+5gs+m4ySCAAvGXFHZrKwVmmfZqgPm/UdFUjk0kUSZ51DLvxowwLAPe9okkssrfc
yjHTqOrL66l13NFYzTWyc4tgiSUw39MB40SD8sGc+4PbTvaJhfKZaDt7OwPdaS3yqQMfaLoX4lSI
eKbqKrvBNr0fPJoN6RepvTGD5qMycUX6Jz2Q6tdEZJS01lNUM5pdBnMmYFneIcJh6qnIduaGus2Z
SfeBzMzPwyRdVlWchCCY4bw/tRg6MApLDHnodLzWjZ0WNCm7YOw6BrXL7e0A3Uq2HjN5WsI5Dk6Y
h+4QleiVFfHAmh01xWgSL9IGl9Ehq9hfYL3VyTFokl+dEgKoXOsP2GRGM5Vk4ZQxqB3zjggJQoqc
1Kli5Q8GAh6cuIoMY01gC0lgzS1wFHAeVmonSsQmqmpGOkn+xBwL6yMtFuRHscbmdGVZvwrM5ak3
ajh407J1mn7Lk4HlJrFDJGowA0N3OIgwf55bRUku2OSIBCMSJhM24t8lBPMVck//7ZaNrv5AJfwU
RsBotx5ICK8HtXb78b5PxbfjJB/oY50HMyUUI/US5rZ+QrbU0a30mzM0BHMVZrDJjAcvn76NUNuP
qNK/soLXuiB33OULroOQ8G2UMbEgfdbyxUtn+H08TM290fjnfAb8PPjqwUSxvKnfEbsAVoyyG6i3
jR3JRyXEzLdCHB8hlxkyVV2+zxood8e4TQfWQ7nAKCdreZV2obWLmsPSnroBUa6RuSf5QkzxrcVn
oR+90sHy3S7tF5EF3Bx07ew/mMzx50BREuQZ1bh+4Ae1mNpfxFgjRvLYUviZ/1VY1utYNbQwBXJk
S0mWadAchJYLGfLi2IXeEDO7emwExqqKJawqqT66YdlXLTbgSnx0PstF0Rp33alB2UtGiOww15kv
QSF/e6e6x0hxICXYI/Lipvlw60eJ27vSyQd0cmfvjQI/NxumERRsXIYGMLDoveDUQMKnn7AVJQd0
1s4uQji+9o1eoj4iDLXHW6V4D0OdtEcJ/zWmrGPWPn7QD3/ghTEIE2FxaTB7YZcEWqD0matLoCsO
POaoH9Z1O322dasAgWUPSFOR34b53ZIQR8tOisXlfCRszsgCDCQjGq5c5nj2mBpnDYs0MScxSUBr
ohHZu9TVozkroAbkv2ElYidoON85EOWiTdlfkDFN1A8NI1cl8cbuOq+mQ4OQ20VKtbLqIlzj02WR
syhO2DkAse4aqz50rgXfoCtD/8FlYLXyR2aUQ9+20I+WLLYIO0TZATK47pejC/x/NfY8Qm0AzNhp
r56aWLxZFmnnPgP1QiaPYWB8D1mUb/xFwbcKg/deBU/s37JNXTenSTUM6l+p1/h/EcvGQwXveyGj
obmKYniPmzqcLvAT0oNs1UM7MPAu6/Yl82/BZssPDF19qNhzrrnbLqOcFkDe9NndXIY7Ql7G3Htn
AP9lFXftZA5nmfafqWldWR2BmQ6yCza0BESIhttb2D9pLsojn/l6lorPwxmTi12TSNSTBINQMM5c
q4odoiYMpuwI1VltGQZZJPPMZRHOdUcOGsGXfZENZyaAtr0bl/nC0urGs7FfEjPTqxo6/7q2S7mf
k0itF00iWFMF974nqHGz5Vw4NU1tyay+B5gSps+2Ez0ZHTzcOROv5GBUuEIFSIDhNRhDD0eR9z0H
wQk9Q2w33n0NBmVWw48VKPzamCPHFC9b1njl2imbTw9HwGrMMQ4DhiaWTMN6MyeaVFQN/tyLbVfm
tL7GVzjWvJaBSzovkfM4j3sXDnpBcBKPavnoefNWqIW9tp1fbj8MKSK7rFdbnCavEyjvMVJv3RAu
e9kG8trlbEqlDhE8cGFRujh2PKM27RaRYr3txl3vc4+ZzlPehvrUA/bdLVn/QkaKOvaq30clfvNq
yUos0RjSAAspMYLWAJm8KxzgzVnIySJIqiIFjJTdufSfOskGkMLH84w5FqrznlgmoRlRhX3mJHkq
wpQD2WJbgJL/4A2GH1NsAxEwx7jTA/eCJZ8z1xZAGFQBu7lNNwsiyJMd/WkhjOExG4kKmDPG8b47
Hk01OtuOn2bVs3ZBlEGjvTd7qGBZGEehJhnAwpqhSJfdOIP9x87n+mVJfnGX9LumnUgnHcdqT4U6
GTo9L9Ibj1r1ZNMCWXE7RDCG6g/zQObVMxWv9cx1fbCnnEfNU8udrkr4IJ5+Hl0HxYbvb/PA7d9d
BJUb5Hx9vPhjt+cjI5YX2cImoNbLioRWykM+ELlroWoiaIwKn1Dz0ZActjLVGyKc6JLrgVUGf1oS
pd/RqBdm3fKnQAm2bxyNeXBO0g+nFn/ZpA3XqozkySh9rI32A/edfpc3TrKGpOIJNF9TRAZ7mBI3
6w/2pW5NtVPKrU7YSnivUHVsy7aH7awQkmWQERggUve1y8Y1ceTMzkKHN4aHClsMS8v5yVLBWdik
UKReh89yDGGTpASUGq1PPxbxASLL42oK5l3RrHROwh4jOXtP5vUTtgF99sb5WFj2Jz5v4t1H6Jx4
mnDIExeQ04LvpbGwQqpmKHEISAwdkiQ32j8LAht8hzctZxm+Oy6nk5CgV2gK7us2O9HkVUZ6rofi
3Us870Ro5d52espUE5O1y6rg/M9f8LLM8ewx04Lx7jNE9a9Taba7ocQBL8kW65f27KsPd+iXbZDi
Pc3zfWS2L9VC0H3tDyGptHlJE6J302K9mzQOJJuD69XaeO4Ers2OaN0yIoTcaBYy+grSNHq3flgs
Pz2mqQI8zZ8DHJ5rruAumE3KJPJmjVXZdvLimcmLalP/kfXZS9/4x3YyfpTKiK+BXd1U+jRr/4f4
9BBjS8uqeIKgXbm25pTvUk7F6T6vlz9GRFBvJyNqOp1HRyI3o2Oqg3cnSpuYuA+ioOfuTYn8vqYF
QLrvEmdbgzLw6lMZYZfg5cEdFcZ2MfMVjmO0ZYe0EzLB19VlHGn2QGpddCXTzcazwuRutMXJHUtQ
Kn1usqjXH2OS/bYLVXI753/p48CG3WTNbddH22pSd4TChGxVI7me+tlbS0hc60pJzP2uuBSkJG2W
IZliolmhsht6xLsSTDtMDeKQjbz6adAgS0jFqcwb491UGWBlYwJ+5jjdAUcUZPK8rA95h0V9LGjY
XH8cTsVYkPirO5IDbUz3dTNSUCeTYOshiE3/Cv0bCsQvewqkaFmVkxNsJzqTbpgppRYLOk/aXrxp
eusj52rzTrKPza5TCjl/rqnsyYYgBxMeAM0FqbTs5iXb6iD9ttKTG94SuHBI4/N/s5b8x9VmuW8t
N9ZL8DoWgzjIHykkF7axmAeuQV5hmFo6Ga4G+O59WNcnemLs6mj3eWTJpBiJ+xwsfyunQ2WanJus
8HcjG7fEzuOmGgh4Dt7tMaPim54dtw/uKfFyXEKncTE6IJwt7KyKIcPiXP2w+RoiqEyTJ8c1A0z7
qZwOM7Ek9NfRaoab4Xn6MpjZuzcMt5LNuotku5+HzNxBkL5zZfDHsa0WwCWVhydLEkIsb4HUjiB/
0gdEWiXUscm8lJMPzSU3q7jFRrfz++jZguoBaI1NqzVg6W5IPGH3IXbcP8R219Wprgpwaw0VQ56L
AxkX40d9M7rF0xQ2TxZXli+za6nmpymbty5uQJ11wVEw3j63tyxz0PWOM2Zr3HgWVfY7DHEmIlhm
ACJJdz95sDJ4GBD71cXOqJL3JmiMsybqojWK/MJ6iMVFFkR7eCVHzeT5lOSbgYN0X7TV3zSjw3OB
3ludJMFS0qqGTZHDyHH5hASEoYBSkgK624fAHYuwuS+B+m8C4uUpHc5Jz0a9tZ+kxVC4tYtfLzGe
LVXSjN7eOQ+CKa9qP93lB7PP/gnECXbkqYijlMWlkx06y8Hbm7okYsrC+j1aU/qSYVk41hJVoZ0R
cWWmnb9TxFQ8TsLas/L1TlhSYjkL97Fw/Ong1QaEE6eg9K/G5zaf0mfB9Jxf08l5vIad4UG9J45q
ZLG70iQpnv75Re1NVtQbCAATxxrX2STqy40MMVm2cWl1uU4t1DTpVI+xMMh7C8LoWqYs+5KiDLdY
7Z6DLopO4xBszL7h1aqt6NC75c5Nu9cxV/X1X39J3NdBtNlawHW3Ue5hQwn3OQSjZp7De223XCB2
NRE1Ze3ayJxWmM+yQzLJv3PpPkdugKoxwhCehPKxyIOMPUvJPidUz9EMVBDaIW6aYMtK4Ez54mxD
o33HhcGQq1YuqRd9B/hhuMOfeKcjReN9C3nq7Q9/Hs5eRgJh5LNb1BbXeJkTsE29054YiJAKLTya
5GAjTdREGq3rhtw19HLXofN/2zF78VQ/x52Pi7gZCCbUznUkXQ08v/nYN6dCjORjB+4fNsgeQfM7
08nPqclMr13mm8BD1ZukX/ZNqstN51LEJLdK4ot4HdBcvOFNAAhrIQ1o6St6y0Ga26WnISMlIE4t
F05RDzIWfRsBqZAjsI46OzeahzX22oAcSWNDXsCuqpn+kTiRnHJUhFw5gUUVjQxgnhDuNkNDGEOj
OCdMEGis2+qpPNYV7asrumbVJ8uHQBqyzmoQsIGNvdpcvvk3JBfPfQXzNYMaSKCDgbx/k9fjt7FQ
JozNTCBtDbnCWxBxIs4L4MKt5x7xmm8n/2Be4AKk22pRXxjKefGoTQSI0jiyu0dvkj+u5d1mqu42
V41/6Bb501P6djYEtE5BATMI5fZbWIy5JOwsafZOR+cWGFnNtl8jNnWYTHj2n0Z8YbS2LoEvkM42
IRLWgGVaqWm+mHlcq7Q4MuA0YwC7DodzekujkjN5kidLDS1M122Fb2qryD5gZCbXnWUaccE+FKGx
+dWxMKyq0ufwTx419sl4MBEcV56LXHK8R5nA0hcxwyYZ82uml7NXVGwi58Xb2UWAUhEEilc7r6GK
fsNo+iZRyfA/Coe8CgbIn7OyMNEJqBfZcgvyYJ7DEp9MIcDo+Ak4rmuf4S74hlxM40PLAG4YWvco
UEUyUA1DACnDXijpxpFgItkEbAorxu+IaOgVqgKZndMcZmRu21xwZ/h+ufV8WIeOWbQ8XPZpZrnd
JuhjMu4iTUMhohpsJsl7vSvlXUjKSqZH46jalyWDex5oPmjm8BsZqs1NzsU3aTyGQ0LafBOsfRUS
7oAbfNeDohq0O95lzrQtitakSJSHIp/gS1c3m60LsBC7hM6hxxavdUvvp3rZQa+Yd7W6017IQCbd
O3maPxC3+TgFBMHQd6IxD6cTqbaDUt/zzPrdL5bz1Pb0jmW97B3X2puz+4kzHSmsxwGWlo9ugxuT
whaSoTNNm2rOGazw84oebpkzpM8w9XJDfJNz7SJ8UPdBCmApzFMy7TWUxlxnu9sXqf0V5QjBVGX2
Qt458MMyuMiqr9YUkkXNXhdhKhl5u8LOmlu42htYyA3ye0pKRyY7JCsO9JcWvhGTXnBO5Rkb9nZO
gvCA1/i9qiyEc8ilq9oBodNnANOgO1ocOoW8D4bqSeZgOHpdPmCgrB7aWl0M4BtkTvxYcrwUaPb7
oTwaNzZYBt4vrSlh3XGflPosssU4t80fe/CWXeiRXWFrkk9NH2GrEahVadH/O1AiOYhJItYtJ4hd
uaueEfQazi3x2EwRhwUVER/V3PdpnCfjD8Zu1rnIN8haiCOaH250tJWZP11nDfI6cMitKY1Z3uZ1
m4j0pXVbMB4qVXEbu6YkSREMyUAtgEObDkiAagOHbpefWstbsxLZ4Ei/NI7zk6M8WRvJTMYih3Xn
+WIveiLhMfLqDUQF5LZ1AMj0JlIrbIpBM0A9QtBK6zek3EWkrTkIrNeMeuMpgWvoumdf0gJ2IZOB
Kh/KNWkB7BtAmYip1XtfDe5dRCFYVPlZNBmne1t/53MuYy46VDaA4JMZbAw5qct6mrAXpI23kwLU
ggUfhivvG+hjgqgPTdGlluG+1GZzZ+Z8rOgwHjsHVXPEzdS5b2ZOI2s6BLkUjfvb+Xpn5GW+49ln
2ARzjc6EzdPkhgeinN8G4kxXnlVAYCXDrJdM0wOX4PAwXZ6CYNmOCbb7tM8fFw1sxoqYNTW1drYm
mbgB44AmapHL8Syvo2CazjWC5MYTR4pIvr62WrO7JY5W7klaRWs/w/D1PJ8RCaDd2ETog3nnHgfP
RQiA16mrP3y7/nX66LXr2OP4RIDivBMHG86iJpNgnXrTWzRbr2OGX8WqvB15ePc9rVkzDG9LySIR
sURKljTbmlQ9M0La+2NAYqkv13YC5RdYBS8jWAQw9k++177gpCca1PkTZla/WUh72JWeeS1uzUXb
j0S9mq+WrhfSNvU28iZyVHmovV6gWqNNTkk7ZsBpHFOj+7SCmhneUpXQKOwtFQ81pgsSdAgAdITr
NKZzmldLkGfbxW0vuh7etbBgfpjmIdEeiUyN+ZHkjrgb+QeE023ChZ5bJEi5pT1cWwXpDgBUuXXt
4rsjtmSD5y3auIyIF2J4vGA5IgI5kIUJpiroST+emG/6ObLhVhqfC+L7jN/oCCh+MUmwHcbsfi6o
y0UZ+DsvmL/9YJ5OCg/A4DrY/bx0pLzIXozSyrZJs3Ws/LcTVnTvNu7emfmja5VejHJi3dLazGlL
d4/X77ksOBVdBuG1Ad7CNMhiDdV9OrAXIeysOwGVFoS68YI5Mx90ztwOjgq8z7lnPsR7y3orWGk4
0ihM7ePShuGJ9OHb9VIxjN0iO3udlAY4lPkxEWbvhhTRfdAolzaH9WJaFGeyz6otI2sqH9Mmdkc9
F4t4LDob0VfQPjZ59phP1Pq2aRB1phEDdRAbSlKuKPa+E1T3BnMRfoj2pS2UfxPfFBvu09/GD67L
DYuc3gK+Bzr7OaUByRJ/2JVRuKUWge5Ygl81pX4QiwPhj3ZDtf5w0Oi0xr69u3EDSRhmdupVooyX
utpEUTBCUq4JCgtr67hQXcAcQRFDKPSm65xvW8qX2brNFhA1rbWveKBq/6hrAQOYhJ+lcPYsFq4Z
+LQyxcQ1Fxgi6rSaN/042XtCzw/TkJ/MtN+bLYrWGlnhRsg7UZM67QSM42YHINoS7rpOnKxh8DYm
efBlNwT7JEcErt7KQG89E/xaSd5Ya9gKRFRxAp6ztnqy7v1AXaO5eYnKJsOF7qhtUmOvKsJ4AGZJ
gb2v1fLIKo8gwnB8mFoWcUP+4oX+twm3YuWrG/bZLxiE+motqoTkTacIN+KM/M/YS0cnbHNQNoCt
1Ssy+x55jr/zMP0dx0vU8n9QZBrxr8NUSRIgu9DQIaprT0LCC1xsUlqX7gbf8ro/AS7z1YCoYRwc
vtiwfYRiY4bD1R6nbKub+c3U5Ht3k4fOuyQn+owrXcDcnl8n6SVMr4MHCHyCUWD3p7Xt58qoVyHq
QeBjPqhlDrQuqLbaW+rdIjBfRBU1Q12y4bfK4rXSYPcB8Xpgr9pDqVM7BmdjxbmSR0bzTEq429dB
M5AZSPo83ST7bAAnh0ARlpMGpPmFhXWpLOM+eo9LhGIQuEaAYTmb06DkvaejWtYyIpJhQH0c1uNf
s+AHKkfEBuagPjtjeaoZQBGmPCZvrr6NboiOkODi3DbLL8p0j75i2UqvSBRxB7+wwycMxbl5f9Cp
ScU1WezSFoUEe3bIRAUZpwiqJns39jrjZephH7nCm7ZmF3SHKBWPgxrusaV/ydut/f9bFYWY6X9R
RREAn3/921fz59/2fzv9N22nvPn6HyIp/vt/iaSs6N8xPUasdnBtQnGOEKj9SyZl4VV1TAeNknvz
ubo3+c1/yqRc79/t4IYVMRGv2bbv4ar/L5kU6irSd5yA3y8yTSf6P9lY7Ruk63/olWwr8KC1wKm4
pTy4rnezuf43xEhgLxXOQ6CQzmwYD2b9S8yPeMhT+WLNJCwkjXxPmdjE0h+Tg6iq4zLP8+PEmXc2
E+9WfXKz9D2DBMXGcmztep+Wgo6ipikfAaZmbbGBJNLdkbvN3jLQexl5xWMXOWjOI7rpqE7N+39m
ltjtssX0HmfFciZ3HHXM7O6e3csqFWH7GvjlTwckaoUqaT2199aweE9V16EyJbEvX0rnUFbXvC+n
J5TJ7GAzAQO46WIjzaZXd0B25LUKsGzdQIifxVXJVp90QXZrEarkTjApxzszkLloTk9+FlSxV+Sc
d5TnXHLjQYJ5OXYI59kojAcvj2KCP5sTaozlvo7yv6rMqboVlPzOStMYT9hNT+D19wMO9zUSzgTh
96ZjT/rlCedviy9Ni3l6y8D7rRKfHqT87SZxLjUhCaFLPRdqDrc6RQOUy686xKujl5TQIZhIxtgz
Mlvwl9RdzVT+mgMgLFVqvtTmgejCgTVCU+wN0sJN+EjXktkkZLNxF055jqiXOOdal0tsVx1bxpok
VLvyt0Wfv7j80SsDPkMd9cCPQ85q33rwW+RItRkdiiWU+wA00sGliUWVXd7ckH/aPJm3ZlBWdyY4
+pBQ2y20oiSew32fgYQv05wk19sAogmqZJOny0MZkAvldvhEk2ZmqRN1VGeiFlwUIZOzmWV6Hfb9
EZ7ZyUb6hY6MqN7+B9ncsG6ahahnSnyQ9uSRaaS/G79eypivkRZT9y7qWDXRPhTIioQsXwoLj9Q0
31lAIXEH5aQCMJyRs/lsKD87pamItgHy903jZmo7Te2x4NoAVVnueyXse9dR42bwbjm92MfCHpmH
EEg77IABLF1hEjuQjvaOIt3cEPnCGsbrIU6rLU6eFjg/idPTFCBEIEp4NQFLWslM6vvMlRU+it9G
CYp2A5VD2/Y08KOytn0omrsCNdddO/hV3Ex02dZYhlcrUVte7PHo+7TjZG9uumCqVkHbYMcAkJag
zzplbIqoL8QVcdF8iUnCdg9+xvoz6sGes5MzjiN7gDUumTHmM+pBvvbnIFKsHhz2kajq2nT8ymCH
GmHJzC2YLMj/LFeThfaCObIhiFCWLMz5m/K+xoykza48CADBKyXn54pc2XiY7TdyT81DpzP2MyL1
GQrY3spR3ktYS3NT9SrczZmJRDyKCPm09FuULl/uRFiUUd5SUib/syIdmvnlZUmDAxmZf6k9BgTi
lX9Ma7WZpPz2ki49qfnaDKa+MrxjG+5sxQ3+H4gxWBUd+NTcKB76dCm+QAIdteGr2KmlOEBGZOjp
HAQEwFd3DIiZdWiqjMpr9yjfrkuqcPSTchrOzV1tt/YGSrHxEFbNR+egQQgS/cer9aMbNfW31VR/
/YKJ1pTLR0uNJGP7zauXNe3RSKE2ZQnqp6pJNmgtUF039WfosJvAph3qJ5H5ENtGcfYo3CDIkSnZ
9eW2pIlZaeSWcchWaKVx+K4UrQRnN7wJHdyhQzK3VeIEZKbcok3ArFCvDMdmmLdKUbH7SZpupdM/
+H1WbvPO+ts7zisrqCXOvbI9+u1wpNFpD9W70xnyCA+VOsVCSqFvTIvxV40spzqT7Uob3c6EgrBV
HM5kDA/6zywvTTlv+N0o5xGbMYF+LQOQhoJvGbS7OcXlcEdpe27raNgv4XSGbkCQnIE7AOXWSybz
hy51o20EMyFsxv04LL8LUOqAUAoT8x7QmGlfg7zFEP7HVTlU3GR4t2c8gZb/VETWoxgverYwrGAR
zPxRn5fRJF+g4+no8kc4aFLM7t4WRJTKhkVZ13rh2su6Z9NRzmqCr4jAz4BJZeZYC+d5n1lMwNCL
MMFqj9xtaxup1NhF72aDVpQhEeknCDUXJBOLbAF4j1SZQfaRLJikF5vuggEDqyayPjK+bcv6CjOM
P7PkaEdPh+KCYHhQWOuwxm/S05zWo7OPhvyxvKW0mdJZOAbL+MALKmKMFUfDxB1Xd9W+cgnk7uh6
jJTHV+5SxWFsvbkjgIKmG/TaoJLrl/ALzeypIZ1jY8jB2MxO/dN3yDnZ7nors8baPkb0PabIyrVA
NILilAr25teab0S5jj6FVDl5nQSTo6pjLq3m72xWCUpCC9adO+JP9N0TUtDr7OJCy0KPwO5cH2Bj
/M0qanNyeRyEmCR9MSPTWDOnGnlM7ak3YThxL/VT4Rl6DXoBdSMCBJV/2xVhDiF+GdHgbCqH5CvQ
8uyFCfNcVeVbEn2xnxGu6hvIhpiMvhlucFCmNxyrjzB3//hoCc4aERl7nU3IWb2xy/6jaCM0yYE3
r7XixsuleJhMCfCy4AGfpKnp/buD6pBCej7yXDihPMAAJQcP8dhQMk/K2/5o+AMV0nRMeh6vwtK7
uc63VbivrLo+klNFe7D8AFx6HyOd0+yPy0Emxl/Tza4JqVCFlOVTH2LRtuHnGlUNxwFisGUO/d0M
N6OwV5HCfJ4kxosWjN0hnrzS+sVdjxFM1GOxbauC/VIz7Mslb+JJ9xPn7gzvI9XZxiSpqSgcwssW
fqZWEtrYyVc+CaQr5DCUs/vTjDN7ZKd6beZQ7AmVy1Z27aE4XNoSWr7zV0V0KtqkdR6bZa/M+Ytw
yP0U+ZRPw/BbySm/bRqfOlNCDJ7F1nKSZQVEiJ1t8z4nzdUxBfYPJCK5n72GYctIMDP1kyTKy+3G
97ofklVmIa0cE1JsSDBjMTLg9NEoXIk8wsalhvIlyVS5MQTy+ZBlaNV3v4NAcNPfErCosdY9Kxq2
QcQv9uVu6mzawVysw2FZdgbWPZOcB0YwJh9ryKE01J5/mJW9yydJFqLzNhTjAAfcOU1dW5DqgqEW
qsyBsgqFA4646LZjNPv200SiumQQgaTV/b2pGGPf/Dsj3GSdgtC5Kx37WNMvgott0QywJecG7OKk
GT6r26+OiPeNlt6IUd+5mnQnCjJlg1YH5rLGUAlkQYGmsBpk27fE6YBRyCZpSopRwRqJKc6355bf
BGfaF1nLT0eHeydSEC3nP+WEFKEpTdrvBqnQrJ47XjtPGN/S8x77Dg9y0fjPYaaqeLQsfTPv0fib
w59kav+g62SaZnEAdr18cWXdHQEKUOo5cUdwzfBeul6+a4viEIbqzXOKp+SOuMNpjzj73tD2bxma
4c4Ibqk0PLhO8hD65kaLykTVklx8OKpklW1aFbCWSdIzTsdN1AHIIp3jYCoc9q7tnfFFu+dRuafJ
K64IjbaNZkzmZ2f0nOwnlvo7Skkgn7TaMpr8HYm9hGPDgBX1jc8IkwKpYiK1btkF01F4146Zk0PB
nc3hggQp/YpMcgRdA9xH6bPcN2K/1FvFKcqAe2HWicRWFtYn9AQ3Zy8TDHIts/QhjarbUGVlucOD
1zOScaIfIJzbSurveSjvpWkApgVE0aC0nS2lIe0gd+kZWjoMqiMdfeuM9dvkHdMOaoeX/uPTy17L
Xj8YUp/ZX5DKhCsqdm1E/USk5UGUx0s23BMSxfiZUR+N1cQozq+bbW1iSVsK/YIo+FyymGwp/hCP
7JxWkH0+p+WaSv229hanMPlK+fGyGRMktb2rJ2sV5PxL4PS7KX9uoiGIAcUeiii4PWgJ02z9OSW0
TbL5wrXwrWT+HLiMDhjKrKiFco72jC+zNj85JR8WwBWMA5lZGCyFhsT3DuYQfo5Bnx/N5LMpHHWq
Bjg908Qe0eqib29hnsPBTf2ebDwEEVSJESZqlynSDHmjIX8yF1ylkwt4h1/8O2h1V83NvFvK3YwS
GNvCTRZR5P/B3Xntxq5k2faLWKAP8jUN00qZUsq/ELI0Qe+C5NffwdMF3K4G+gf6oQunemOfkjLJ
iGXmHPNR556HGmQchchoLRnUapmbbBzmr3B25LphLcQvXq5HY/rMDCZ1jMdv9iBPhtSY9uALNHoc
1FODS9Vg5lYhsCcbrRPwQ7hAI0uccPSxh++fVY5CxSvafY5AYD0o4W7DJ9DE91XSGifbxQieppcI
D9w6Fd7jOLS73GICl1T3heCMapnIqfxmcW96Ezx4fTHlcU7ck9zKr1SCvkdTQS/hOvdhiDZIj4mE
6i2ONmsgTyJu5xcp22s8dV/WyF5nxvNZznF9ikz/uZlaCY+przd1yEqn0vjFO1pi3c93bQia3x77
MUDbWab1vWZPzH0VQNGW4/B+Eux7PfU6S3e+lSyqZ9mQlzPeTzYTyGacSLFCW63aWhDwhYentZxd
OVPBWC2TUwNYzW7Ii3gPxydcCywYm8FHfFT7/i+ZXvYL6uqC3KGUm+eumcnCYICpmIeRt178U7w2
MWhchD7u3DwkMJwSt2z2c6R2cWU4O13wnndkLnUF+QS4OoARTc4fa5m47+67UaIDsirYxS5LiSnr
AhiMK34yvI/hnVcYEqdVd5eP4SIh7A+TnpBhqBvdZqLb8qw13p9nu0so8qSHARd53KiP2pkRP+xm
9rjrwsH2AzxqNddstnvq0UVlI9N9aEXvocByA7eDcKyug9fj/7Amgl+g+5tU42otGiIrHT9BFc5s
UTfGHyOJX5VHd9Kn3LWFcHH36yzchnj+shouoJ76eK1s+8OcfOAsjG3ooYsrrCb23+i/iDOq3jRE
7H1Nu5X1h7TCGwurDAEmpT/ZSyxC8vyVtSrro8YMliPfl80+0+Wm61jw2UbxF0Ydd7XtBc4wUarl
WyjoNb3dMLD6m/5KxGG1G7O/LNWO9An4HxVZh56ZfojUWu656tOAoyHGctr7U3XQHQRSDGeGDYus
g1Gziq5qwky12UDgYcZ3Mchh1tJTyoMZl+KjsAW54nZbPimXjSCkRrktcxOMVVYmW4EgnSuq/Yli
wkLmhXeraIX4qckjkxh/ZLn8E6GVTNynU0+/whXbr5Lx5M+LXlxz1CoT/m3g4DJlx8BG91jkNCQw
eejb8/BPb6wHI6d7rqFu0B/uRY3eGgVUT9sX6WwrnwrJvq4eEbHDln5zRyYV3aKjYLvKitwO78e5
+undYjcPigiTApWcm7RnPgVUTtoZ6Rv305hwz4onV/Wo/kJB+IP+Hbb0ViV/p0DXv7IS+V3j8djR
FFMhNyy00vzoDRp0HiYdiZzuhMEh2/pE9TnjC0DwOz9L0bGbSwqjZr32zcMgTUomY4o3bTHyhHs8
YUtaDMf3Gz8zrvXERFtYTKDSu/DshaI8zJNLktuQ7nn2g1Kbany6JD3N49fYewrpKfVpUSPYiJv9
gG0Hzivr2lGipBEI3T0F/S5GTVR3ZnQZhm/XZQ5RDDxv0TwEYhLEiBZLYRd/iBC7cuupcRNXbmDq
GL678c9GHR7EFE/IFeIdssynCCHiHrueNOfDTMparLD1dRaaZeE4RzI09G0L8meV1w9Vo+un0BGM
tTyiPaMChJ3CMdOHkIgyRzvOloHyldHbwIfMtcbXaCC08dnnBgSNRYfI9XS4wOxSqNirzRnbYgQV
rkQOnuUUpegCUm5UYrJiZ+tlVoc2s+FyEHOA//7Pm7/1wQQxkbXyMfKhjDvftVarXZfSBLj4BUHS
kKMh0nkrgd95VmPS/CfvVhw/5j6aVLdyk0Oas5AdWW0nM+oFgMjh2hJkxcIQRomAujxMifTClwgr
CpE5o5bFZMWgdMVPtFE5xWNk4kcfcVU3ZvaJQF3yRTYHXaMNxYuKWjSGiF1m/idpH3fCzF6MyXGY
LiJ2UPyUqeG/0oJRfBOwly27ht7iAmRUZcZ6s9FlW22klp0l7gIR1uZKH7QXw0xZ8xj2jmDpAsbq
WfnxT224w33R//aqpahy05vVhTlLeBOPAUuzRGEBzEq+jo7jEoH3LXUvGfFfm8zWpzXViOMUga+W
9LlYgUpvcCrSQ1iJ94wlAzz6jF8ntrM3XfEbF3n12Tbm1nCGmze0rOX9IxoOuIWcy+tcZ9joFNpP
MYB66rNHuBL2dq40xnN+eE/WBKH14h+NxNWrmy4Y3OI9icQPQTirZAbuPnZodRI0pAVGiJUYckBs
WXth8kv3pFqYEFRZ0yLECzsIqQWQs1UPNz7nC5pysuMbXf253CE+TRSZtHsrdXeTYKhok3WEWWAZ
GfI/FsVdtRd5EZBmZ248i9Vgl4cbq+Di5QL21lT4T9kUvXk8Pbhhp4+utl55bvlAcpb3ZLsAyxsZ
vk3GsQgRW/Z++9ZT1AmmS+vIJ+CHim4seBjLilNAN9/1KFacbZCtBNWcFb5IVEENeGyEHRTDj3Sg
M487fSYRAqKwYd9QVy9RFBf8HQvxhAt38tlAdQgqEgogDzjqRrmOsSqKOOXO7D/bgZAhhtuT2dPt
zfWAVtN5K6PiFRE8NwQFpZeCCW4i693UKD4op1kTD9N7U2v3vlcTOlBv8GiecwQitDjsrJbn1O9Q
pkbwOAjLQwfeHtvS/7M02nGvM/ot8bAHZSes+JHapZqYNlNsRZtUZee+ikK4cs63SjF/afq0daaI
dt8jBcPUne9EPummvsgpKBhGFEyVSYsSFhp0B+qQKFLHf/4jdUusSLz+G2kzh06S32yZwNSm/Amb
NkQQ+KpV/IvTgRJuZPoTCcaetgJo2yNDWpmcj6O/ZfeL1AW94wajHXwx7GVOTCrw6CP76MqgtCUX
cq1OfkIaU8dZvyHX9g1I1a0Dthdx8a3cjPev7H0fN8br5GjZTrlYLpRFBpYvTk5pfcvOHBHGVORm
htWp5j5f+bJ7IujzFk4MfHIbu+EQHXV7oIfTrRyiZL8KveZPT+sr00h+h4HaFhEj9xa1ROGN32Mj
GEF7/iZKcREgr/2qdX69sHfkJnQuvnTqjUW+A04r/xoP6Y3IEZw/pcrIPr1aMnrATrxjrwTUjByo
tevzMAJ1Q15YkIIMLHFTVwBIwoJ9pD7A98pMfK9egBAA9UpDElFkMjPuhvDoFRpquDrBtedp+obR
PGl087pr0CYiUkR35A4QLqxK7CHqPZCNNC+oRt4fQ3shnYP3ndNsFnxZVaERJaljYYuaczUX80rM
lPD5PGwz0b7M5BhHWvWTpH6zFiOVSMveqkIWiwckublFfEM4cmwjeUsFn5tyyIexq50Y7N+eXDZf
8mbLUvJvzAfO6+keNjRQymb4wfO+7XCrrSez+YytV2Cs8O3s7tN18xNK21ejRW3LsOcTaa250kw0
Ax6Vq9rLEck248DfCn2kWWkuAqMctEmBsE6m2zzyk50nCcWVmDgxBJJ3JnFdq+I9rfhtRaz/LaMD
m4HpKn2IlmhamzUCpEP60dDZYT/61HNgt0MnH8N63NSOfG+pnYqULYZjEcesUSGzRhEY9Tlyis77
GfOyuhK3iqckTL9DuGRAW7nG6vG3LEcml1X3GWYs+HDvUdnhis7tPnBbPrR2xH0WWfa9UXdPTvio
U8Wspo4ntWMyAgyuh9E4/OWL9QixEEtE1zm7MZueSnAROla8bWFnrqMJs6sRH2WZfNSLqhTNyYpr
mJF5nXNOh+8TtKm1qL1sM9WEvJeXzEdiFcecqhSUmwF7F1oH78vL5r1Nxsi64t5ACS0XiT7jbbTm
s5OywWodGcwRmyBdyhIm40nT+aKplR/dLLxSjFvrwV9wVh+WkdnrUciTq7BaJgmil64z0SqMzcmo
nMCZrR+djTJTwFDDqh4elWeQZQerhe/ORtkrHnSbW85sW3LpZmfnorehsMinjTeXN01PP6M4uniW
mxK+xT1ppMibGxHdJSSt2cUz6YEc607+l1v8Q1zxpyZQGACfd07El0F2Emf2oPaTNvx2/vJSKC5U
PdXuRJd+du6VrxaZVmdkW62RGCaseM8k85VV+PW/3h8rjzf0HjUqy1VTFz8ZtkjWTgpIk7Cex5E7
aggJmiMqMI0XDXlLWdTKh9T/a6LkV06OtSEW4mrVydeEe1Hrxa2Psvcy770t9ZaLLLk/UFv0y0DC
EyySgfNCbIDL5vjUPV3Mp+wXjDKipUnWPss0uqB2bwhryTigtOzeTzF1c3P1lFcmKFH30iLplSkf
7ZTF3fIUcoAtXxabUORk1bteaW+TYVuboRhymnVqO/THFNqofZXurWetORpZeYrryEdnuTzXHo5O
CJd3ClO6Pvvvic9pjWkUPVOTHEdh3SukcgMJuVzEltx6aJbjQePyIVdcFFz+fjWd6lRn9uTcZswt
W40kuTHjezdG/UOVbUpJTHy1vTwNRj0eWBZseHnea8Uaq/GgZi4NnKriTTnzu8VaOq1NI3/MnWlg
BkuxKZ7CuDt1LW9S2XXeVmr6pz7CvtCxGwdhxueMcR6FcXmLW7mfU06squYyKozw2OvRZ5fx/+EZ
zmbri6aZZl560drFljN2LpMr/iFxnW+ToNlV2nLCwz4y0Sf5v5l6GtDl/PO6srUGWikK7AptfvNZ
obqwUErXeehiJM9SyDhAPblnQa8Fs44zZWByzgQKq5OPA6tlBaaUhnOd92W0y0BTeDjCiZceqc1u
RhBOMy7GDY4EI2gz+p24lAf/3QG6sk6s+LWe521JdwZEakAg5WcPVe/tpv5aFpzyURg95+H4YMfu
jy7DG0Dtq2eWOl0Q642SHz4hnBKpaLTF7RmtbbGgJrXo07VI/igT49soE20943tKUSkK3eepHboD
UbpIjeyKvsmzX1zslivHjeTW1ytEbC3Y2DocvvvRXevsHYLCm15Hwps1FO01OzRuSbqp1NqlKnkI
O/9kCxWYjZDwtHTknemTQOyT4Oo3C+xtc7cnVu2CZvyxSySpQRYys3CTT+G19amxTRxVI9Xtxkku
JoxzqoP4NA/+XdL4ZzGEFxCgp6LhOpQE4MYV3lmSjLyCUQomFlmYJ+6wbZPbvxmRNqtK79TaeM88
jTkuiYLUqO99Qjh67L94NVXdzOxHJ7ANNh9vMaSvQBSPXtZoO0e6ewOZ7Iomj++YnrkwKxrGLJnx
EOLinFYdhoHAzwccx60FT9f/athLbYiguM3ovxGAMpLoZ/FhDNhNq4thNjP9AvtQreMwMuK+PpqG
Ve9cOIp22r0P+ouiv8cGXaGW52W0Z/fTqoZ94WsTH2h2HZXpHmOcLqhZRt5OKrXUxJJnaOPKMMyr
gX4YIS/cSYpUV1Lti/mogXlZ9zFcDcErozA87hvUXwwsu7VbU0/bXnpjb/3WRFO7zpCU7F2kvegI
zppWntsc+VnaThFLILLiem795czF/Mbhm7hPFdqFMoZO1mFW30S+emuatGZ0QO/Y1l+jT7EyMwfZ
CD/c5mHWbbucXXyWYB8ZiX7dzuDgS/NZ92xr65c6Dbk3xJuOFN52UuvE2WcWJ14dW/j6GkOthlm/
oEA9aMOy3ozHxzSqjtXM0IxInXUR6R9FH1ONFVDNi3oxrVJz2qX22c49Jyu4DyQT/LmMME3H46H1
7dc0ZYJvabhVRqybMFrfeVaek6x10atkoLnpHwj6IOemLvFJ2wjxVE+tjocdC7CLmX3cRoslUebV
DGsSuwC4mgm4zDYpPN4ArQZZIzNa/Awr4vCXqKXcDdlc1Tbm5BAZU5E2RYA1klFgNe8nwWFotQX+
TQ3RtrAF+cgNw6cGBc/4gniXXEI94cTu/p0Y83816WGRr/3vkrk1eRVNWRb/XSS3/I1/i+Tcf4Fm
w7BMSJPFoFIgQvsvkZwHFIz8Jt0wTUYxrmuD2/q3SM6w/qULT0cm5y+ZHYaLsu7fIjnjX2Q/QP+C
MaxzhpqEYP6T+fk/s0X//3//j0wz4nn+UyRn8dYKyPSW4/pYT4gL+k+RnB67GGUnMxgi705DQJmD
/t+2yLU2GFKZtRR0cmPgkXW8VUn/FMIhhou1xVy4pS1fUgls7Kjel4Ha1TW7RTCBgo0MyI0NnXQd
y+xQ64xJzEaSSMx0BEXNL6b8p365Lso6xlC2JLd3JiGCTQLmFQIb/oXsVgp/PnbtYlS3EDbH9ZtO
ANV6cnE7tNEtN3mjMlqTOcfkizzJWqDMoG6QSXXRez2AiQJye/ZVtI8rm3Dt6tFw8IKUiMe5uX57
rXzyyeDcwwvd6DqLRmigCSjF/Dgn00cl6/dIMYmcpJ7v+oqdX992y/QWnQAKC88mSm/O32r8XUla
guZZZtUDW6NQT2J8u+O6Z2m59yZez0rJbO/j1Bede8xyPxjsQ9NL0mAcY2LTy8C3NOZzIt56iVG/
rJgqJb7YjkOOIKZ2dqBPjpmHRQRnK7SPTGAKPYbm9Fmu46hm59AOuGFzpEle5TGNRjtmdEyrY4VU
xuwvkevPuCKw5Zgq59vrbrPIr3Y7ECRK9QiLQ54YH690w7iOqBtUUUENzsKgecbv9VQw3AP46Obz
l195UZCV6VOWiO9ETU/Ko2tsuheWL8nOr2Ym/CLaYexFBKVO0GmgOJEcDGKd/L4ZOzGUS2djk99A
dsKOre+ryEa27KxUqWxbcqXHeSfM4Skzi+Rs6nqQGsO3TUDmxpAOXLBFYdb40dUHgmYlyUNumy3L
zHQjOrEMNoafaGbkoVGmO5r2mfsU5CndzplPigldyzNYIi5K3lmNLN+I9tXb4jXJAb9ojQVoqdXv
neKDcA269an906j9FAFrGChZ0rDgGa3J5P6pUJRglSjN4zgWrzGkgF2m+PVTzP4VlSiQm+6Y25LJ
RF/dsxzZDmPonQyHDO2yHompx1VQjmW/slI925pmivvC9ra9x1qbee3ZHA0mO8Dsuc82bMXu5kn+
pCiuvThX/EwFcCB9o/n5o0fmOZuqz6rCMBdpJ1dsKa+3dlsdbLBEPgiAOZrtrcuOvnObr6rrTnlf
Hjor21eW9Wg3mB/KY7I871jVOPQJHl1N7MnldOuk7a4dzBJbdn3ONkSCGNkoggiTr4gDWOE8FhsR
DI6THmjrLnWSMSCnC2YFhsioZY6KZ4nPpDX3yWR0BxzQD5hHacqbgl173AS4oY11hcqPWYRYnIPa
F4DdZ3RdgNhhj/tOeF8X9JlWyDmBwsCco8eW3QwhrPjamcpPDnxoyw5ZA4t7mMi3EbMqfZM8dg6G
mDB12jXfF9+7PLNA3kH+ZPOs6aCgEbuGmANt3NcsI5W/G0sq3uGp8LoHAYLw0RGkbUCPDzoTugAh
nTx/kiQNAPMHU8pAA+8KRIslrHwqx2iXujXj4zo+xpZJv9SlQTcg4PVhsArmGNaS9ZHOLWKpUa3A
mXKA8jvaCdWWi/og5+kcsCU34dTtVW59eerda8urocQdk0ccvKaGwkqxWQmHq1mxRcp1yzsObrbk
qSTqSAZpv5pfe4NzqurUCYHISbMjcZeZkLEhO2gEkf4ZbNNc3uKjX/EnjjABeFkIofK7qEnMrT3p
/Q6MdrkdoK8wjI+QqxigY2F/EEUST9wCUWPeDAsBYgPs6rOz1RHacUkYdwU5jWmIfDJq4bx1C5XB
IhFkjSqm3HqeOLWy8qlD7Addas093U0dyPFY1s0pmj33BARRbTFPJ0fXbx91K56CcpkljUYjA6uq
ywNm4H2iUQYbHTOPUTe0A6Ncf8/8qEeI1xZBRBL9Q9HegKQmG9xu7srzEwc9pIQSLJTOqje7GOhY
1knF5suYOusjm7MXOTCLy0Pz7NiWfq9N34x4YsZa71ZTP8OzMzZKsW+kDt6FjHTulyhVVvf1l43b
9iGUPXP/OMoJU47kFTXTS70zYgestoqp+ZX3nAv3RdeqDwDL/tbVm5NF20HCexYHqd3l16GnBqyH
MGYWOTNGjizjohvFj6b1L1MLTkv3im5nTfTKYn5IbTtajXO87erlyWlrEC16/WbNCJyMmblWpNvb
vH00vAumy3o9EvK2akvOmEKNd41Jl+AzKWOb1ja7xt9lvf8UFfigW/tRjhYe7EZAsWnc1zq+y5vn
rOcE7b32ZYDE00XiV8w+TjDm/Rnqa41VbtTakH6XSw6AXjta7kaYau+YbhD6bLCjNOEOy6PHQi0y
dOBx0l3+wp9dGY8kIcU7BMF/U5zjmsrk1s3H5wLTCruhv85jCAjGDE9hM58VrxykA/hlBfoIgdZ7
ztEZJmxMMs7EurXQHqNVdRE4FzLAIPpdxj0tV5Y/60360/kfsRU/J7Mfw3gbz17s/sloyRba682P
HL33RkveNJaiIeOY+rHV9L0LgkIPGYfnoGMPCGn88jiMJTKSLWRE3qJz2aPZ9oX2aGoFwb8JKVLa
oH3Jio4DbqaN6L18gDa/AsEFer/gw/Dn4oJzf1MWIZr4Mnok5eExi7Jv5CQbGHeBHTYZ239xh7bv
Hh+Y8Ng0kjSICiM1DjXxm9UxjNUXK8l1FtnDUctdFFV+kGnq5uQE3Yfu+KangJTS4VoIRCp64d+1
iwi+nY+t3SNsy7aTbL/xJ3OzlpjJFQ1YhyAgrvnQSW3o4UN3FeoWlIGczIyjoz8LN+CaP+ey0IGK
si48Dinj1tLmO7J8dYvrflq1sXNBC4cazLoME6wKi0fQYixTM5EEV/NplMzEpoY9f424XvOMnGDF
6hvZIljDEOURCsKjyZAcSAAoj4Y60uxYDnYhY8bKVnfInoGvtAi4K19BA0+JOwLONBA9LL/SIMyL
b2lNN3A/X+SrfLhd9eyV/eJNhsE5GI8op771stJ29QNoOm03ZT6YMz3nqTXTwKvaYzbGz4PVpiAN
07Xnty/+P4KO2KKFZAo7h7+erZxtOrVvOIBBGdLmRt5w53qw6h0vj1edYL3YI5meZudjcKJvnzrD
+Sy5yza2FUacGkSb8PP4DXL3kd3oerGaMuBkwjkRug0wFRlrvHd02lBNjWwjW2D9qI7SyqLAKl9n
PXlrau72iGGU06BxBH7+DNpRuJ55MDz304TSr7tlS4/I06ND2SLb+dWFR6Hymv8w3I+p4Hcyy2ZX
2PMV0R9apQfcJW+8mlszx2qRh9XRUYgvjc4B+dXqaB+cJMij/CKxIK/j1PtQgPkH/DV4T3xqWMVn
GYi0eJaa/6WDIC0TXKOjUe4BaDCYiTiV+TKMr67Wvm2Yt5nLeQ1BwNvqFQPrOppW0O0LBUuqK9bI
trmIvSfDyV611P3s02ZxQuhfbVxepc4c3Vd01e65nXDgRhquPR1cRoPzeo198lEyuN4VomI5omnX
Jg3FORnATTGQee9JLGNGq5jHT9eGa3YdLchyGL3N4FJSVPptziCzGpCNelFfXNC7KxXxUGcMUSr4
pJWNTcK2EnUyrAioj0fJaCMmb4RJGmjuXQc28BWyWytmgeg3M6xNwAxtZH93fEZrX6FSdfTjKC3t
MKN2MNvqq0LJCzXAelC98caqjyJ4TLjDjTNjshlcfm85bxlXICoVau+mxhErtXPWFodsoOfXRpR0
iSnTnV5QxNfkBXv5jtrtue91MH0osNOw+MDzl66mhNhShEaovgAxEmDGWnFiccxSQIsppIALj1tX
qd2MV3nlZeCz6H5xi6L1zRodImxJHZx05bj1WQQEmi9+ZarbJwvpoWmhKWpsj2dIxiUuZf17EMSS
aPO59psxUJn3lIG/OAAbDUrJnhz7YH9s2hoghnWZCtRu/ozARKuMbT3mLvOeRdYQIW2MlLgs/5c4
ltomHfxCvQjlCbbtaRKxtTITzuY8ix6tctmJedhwy+4yDdScJtEHq0Lj1TL4IWfqcjAt2e/caudY
9tyw/YjYNNTbnTmyUomMt5DCEpApkp6in4jGqvgrU7SeCj85AanpkqnfF1UEZaKp7scnFt3DTrVQ
GcYWuwWYDLWdB+gyCfzbdHRoSuNhI7Mx2YImC8xW6zadXn6YGgdIgQ57rV061qSv7BvvKr9/IF3y
NjXTy2zyBYkoyQPtkqHoznpnYBHaM30L3XPtcAenpnh0qg6nfoWUSnZvYdZ+OKNnQ2k4D4CQr61O
o1UwBdhUSKNwPvf7KI+Cru0O5KLlj2ZkFI+9qeTOob9hwDnvR8M3jqk7QvOYMI1HuLeg+TCuLSvi
QEiBd+OPRMvLfeTKJijq5mp15UWiCKRTr2Os++VbMQdzlyQUyAD7uGzWyG79zVjEG8J4YBjxkbMl
b1KMylFXAR8S5BaCLHqxKpzGhTNEjJqtB907zSW/dYixlB9eUI8bRR9QP9wyWAFIdQoMYDIrmYB7
ZEJWYX8Lh94/+gmkqSk8l5nKnwXraeYKiCP6NH+G6tcMBq216boB2DoMtnHTY6UeZCAT/dx6MSlO
6GgaDMGIaWjFjNY8+IZ66qxIp7VPbsyN2CGjTV+X+rRnfjeD7c4+HDtit20QRsQnvmWxjik6j6+L
m7tjIjc7gMMUgkQCvVAxiS4+VKazUcNjktSPNaLbO2TQj1M7vRjjSFOU8q+rsuIBsdBLPcQuMZca
l7RV1hutmdH5Teh7kiZ7HbSKDbUFXq9SDEV7g2tjTpZbl5ltnB2ysb1MThqdKmgSMbrDc9lEzp0/
mbSn5RVj4zOk5YziZ+TQSaO7Qi6a0QXV2rC3HsIXoMY7SuAMq4xxLaOUQS580sIj4il0sg+s7Ze4
c9fSJFql1O47RmD7FrIDrl/ufC/UduE4TBfWCzE+uBWnzY1RSgiKKIVMV0mXOhmAM7XADt8WUKFc
546DXssH3bvZRVWSl5vnxnV5EkRxpUKHzQLXjO7Qgtkwn1N7ejOb7A4xw13tOeUGe/PJCJdYRdWx
gOkCb5TbSBbBBOoPp0StNgkfEGKEq9/aAvNf5h96jFpHNVg8urw0dfM9YkK5T2X041u/rTttVFYd
RtFW+3CsucUi8zhE/QnXbLtFP10E45vyNUKtGqc6dY48y0r8ScCEm8FBFjrm3Jpj2lxlblzxrFir
+khGSIyIFzTvUr1qBt+sXb+UfB9V2jxEGEY20MQX/EHQLIVyaw5IeNQ5Hsjqy8SELEkiORnflV1f
lJgB1y1pZNZ4QYHIyhZdoUYGHTMsFBxeQ0EzZqtJOW+IcD/ZBrLg6MsP0pQi2ikMWlGnAof9/A7d
AzzjdDwZBb7QULe/hqqH89IEsiZYT0sfyQ9mwxHrR9nJoGU9sCqdfuT+KD7h0Tt6fGLJfO0xNUqT
czikFTGw5QW8qfy57sid4QdQqn4BhLc7x/9oSO5Y9RL5ozk0b03oneeUUjSaq+dWqxmc+w7zLghO
Sr92gqYT1LVBYM9m6LqjUQpxzJRKLpNVulurwmDp21HAcoEtYcqVOI2Uch5MMMdlph8DgzBVtGu8
cTyYLvtyYHJw2WC0TtG+jKR4zjDcrQzhMn9BTTYkXQ4YIzEfhsIyHmb7eZ4RynLZIJGpPzKi3Eh3
YVDvWOV9Tv4dvMdrkmnOmoGns+37b8sGRxCZHHfoFnXWTtHGKJDSzKX+wAbBPYY1zEcd2+5qcDpq
k1qYwM879rQahOjZP4VNMjxnSdrvvTzjUPEtKxgbdnizwkgwphw/7PQ/q7xkc6gj4+EeLzcMjHHX
JnJvt+7eHNgCAQt74O50jsJcTA+yDpEuzJdMdJsRplXAOXpoQKwdxrb5JOu8RjnnRCAhkLM5Jg2Z
M5O0lM/oHdkwgYra6rlT3nN7yR2mfz4WVnzNolDIEGHVS6KnkerHtLbdVVYw28xV8uU689soaKIj
OZyqHq/OKJI/Dzm3lc5sT1i+IZF58/M5x8uoVXszRwZnC7GbfXa9pHx72yJbFDfhbzXY5bInW3NF
8C72bFaJubZX6VhDMUMbxwqKrmQR7A5WBbc26bYcQY+xiGjLoxigsmd+5UZbMCoF68WYsCQEZh2N
1n4sFiUK2vwc3RB8PrVt5hNcdKoOfQxh79cfRF+RyBqkpiaCKGwvJdq9NVszVGjMNMgKEkcVx2yv
Izxb/YhIsncZv7YT2LUS63k22BQqaPAomr0b3eEdOLxkLXM+Sk2GaKtUcu+GaNkMEGzIHic/rQ+t
qrAegjCjryl8DApW9dPoxd5gepTWMwgVnO3F+Faq8lAnOV1/z1dbw9OoBU3NVqOJIGBnW5Lk6TYm
WsoWbb2fwA6pjFd/qrdhnf1k1LJHC2trZCwK7cX1p7MnTSF5qARboB4aN3aHmLk8xRtdJ0cBIckN
SwN9a9IFWsiuDj/CA9wfsBP2aLMeL6hfQEhaRU/4Mw1hFlK38782gzPRYkZY2s6fznpsFWC/+KTi
+mGqmOV5cXmHJP5oTRaDLolVxMCbHoxl/NyWYfheACr3ept2La8DdDfx3rcZRMxD8pFqTRmklrqz
m5at+dgxhWF4o3tjtR5H8o/yGztm9Ip6+uwRd7EtLL9+6FR34ozD7+QNezgDF5lLRRhE98Q+f1oj
twUZNrkvk2NQHhgu7KdpWrkivrVd++X0IIjqrj2k0VkYxRtfUt+CDYpoO3ZlEh18S+0H17lm/KW0
Lt2dZi1NGgy9pqQ4oTQ95KU/QNJ/SkKtCVqdYuz/cXRezW0raRD9RahCHuBVJJhJUVnWC8qyrjDI
GIRB+PV7sA9769auV7ZJYEJ/3aftCTpkp56I6HK/yp/h1WN/N72z5bePPmRTh5V2gViZ5XmCE9Yg
MdOy9RYmzy1ZEdIjwDWL5tJ7rt6bVuptvLPfVj9IU9wRXLGb8xJoQE31VmAxhVXc8aVLMDUOyRQW
ZfWVKv7gpuC80fNKERrvI8/x3a02xNcUYij0JS8WkS+TwlnmnI1j8ZWXzGRDSbIg0SUx6/4Gfr/Y
Do3Gx6P+4P+majNsvisn42Dci6/GQ5JoUzUQBpojJW2i4LwonP+ZSWesYwMab2Mb7T/Y4ZE21HMt
s2RPuJ3pT+hyYpyg63vGD3ej1T+sd5ZmD/U4j+6kvmc2J39D586LAC+AoSZHBCB219YD7OZuS/PI
T4ZhecdnhtJn61NdHjLNQd4jIEzGJPFf/LJ4cvvi6suiWOGY4FLjAkyASZrGWzmY07xGoTy8uC54
BK6sH4LcFQd8dc685CfR33z+VOkVzZnis2zbtVjeMTjqvefE7Xupi5vRdOa5cHgK9YRk4DsoIp6g
09eZAwrS9dOQVtUxmC0C3tgMqoVDBEDdqGnB5cIB/uDRQUNvveEhS3tnV9YZfFwgaFHSsK3GSIzG
oQBvtB0XLjktgyOO61xa+3z6T8fJvJmk+dZPu24oT3NDGI4JED6OieD2HI43S7zNLI25GJ/IHJkP
zlRgEVeUwiw5Ym4X4g1xAZGuH/wuIUOAi1LhFhH61GrzdbSZcacthTdxWL7Eg5PgsRcRRwVn50sw
V6puxAVL7NY0eManRN76ub25qZtePA8ncNgCf1I1tlhzZKtvXWbxBCCb8Ql5uuFnzIKigWA62wWS
YwyE36WFAI9NztV/Xre0Hq1Uq/WOZP60VqF2BDr39YRb00/bYTODO+Wc+lO6M9Q9O/wvC+Kzz7ep
Yko82BQRexJa6To3maHmtNcCF0wkBpp/55nJqxbEz3lxR+pJB9i5W8DJBFNjkh1Oau2ricOhr+Bz
ucMQ74LAw9ZvbcuOxSxfprd4ZnWYDC0eaC/RBzXrjss2WYr8vbAJqZi8fw+gPz/8gPlImmH9EbZT
7H/tEVxVYWDL88E2b+hAzgVyOCU8zeLfHTB9KWrRptUK5WVxv2CpKDQ8wlJpyEK2thsFwgJyT3LH
dEC5+uH8R9RMuDpXngJWs6l2zQ/FEmBakWPivtTI54fW+Gd4OGBzmctDMVAvbcz0ywye5SMYYTw0
hnDnaHQqmp/F1q24tJte6uAHbK6ZNKD2ln8m/CbLQoK9r9gKgx450uPXMe7940za4GCmip0yNH8Z
VEoYZPpJ2KiNVYPqmhfAuujM4piQ1R8T5UQE2ihOsYL6OIT3yQjsgz+n51gsN5nSP0w9QbkrOI7g
lhirbQXrHb1sncsRiMborNOtXCHbHgtWNYRwsna9J4hXYVvSVfrh4A6M3JZPxEuqaHQHrLEczslY
V+cg6+mcjlEh0uwarEjrFANGJMzU2LouqkZgTx9V79VHC5TvtqvdpzQgMB0GEo8v4QG+Y1cmBB9C
I96VZa8iY+yZW7a/sHW/ZJbzaYzYSyplpddEKI8ayp0UYF9pZmJNbRtMKMH0k5r5ve/LtcvTQa6L
BaXzbJFFNuyVZ7xQrzNu9Tp1b3mSD9yG9oWL8cynVS82kLq9kew9V18QGGALsfxxGACAe1qWKbh4
NzSKp0Is3QOGwAsm4GEvfAgcgKntzmyP5SCT9fp9JHty4aTUHbjtTYzEjE9NczagNVxC9pJGs5EW
mwVrm+0Kbtn5yNVpGnLUTPobR+tFLtyjDA7vfMabihDjIaiAsE8SDF2MfqSAdwX6mJpOy2QPsNqS
l+/sMoLfawCiOSBumlP1UwfeuPb5nRk0wNOdArDBWNqPMbVGuUftTeXugraXgAPNfwsmIYxdtjoo
nxwK2gK9g0NQHoJW7/3+T0ZUp7RjfTXKoxiHdN+k/kw/L3eOvD/nhmPgtpMyCjvpP8ROftfdAoGG
8gQGnPKoRuswBQSgOEy3+9ia37FQzpul/z9fpcdu2zE2Ynx+Ug611MEYLriJ9MG3PjsxJQdtryfu
YQ0kF9sWK+gBFNenDnd9w99Ip9SZ9Jw75dB6+xYrm26BfpSVQZtIQz+qqE4maia8eZOVuz7nLVs1
2uFnNryU9eIdGtJWQiQryn5BkwPiIBuCQBTY7gvzTjEhVqi8dze+4RG+K5EPiyYlu4dRZm+izPHN
SsDmNoMGxl5/YMySa+TcOmQGlhE53knA8dXJlmvFV+yKl9mVB6Lcx1Q/1hanFHq/mmbYWnN7Gjra
V2Mc2cEJRCctpPx47L88ExwVy+bup+KLmgYweDu/PDFbE/U4PwzIBCklMs3I5BPZZysd4zOPrVVW
WD5t4sO1Ux/JJT4zdwbkko5v9uJ+Sp+nZWVEDYl/VbPHnjL8K8flm3Aqeoztvg6qTSInKX+nksS6
a19WlbUbxM1tfhQdldyNxhOgGEoMUvWBurnpsLWGtc+ibRc3MnYBg8rlzOyF952TRqE/Nbxm3KJP
6xfTsfag/f/lVPOEb+Q4TD30YfUGd5jXGp7kIMM7YvwmpHpziyuNiIW4tGq+O2UP6zObT7wR75b1
3OJi8N9xZigG3VQXE+zamRNcav3sJ/Vb2otLlY7PTnDE90Hmou6eOexFUg7dxgybZ7YtTGi9sSEl
/RL331DTN9L8L5lfUSLsDb0q9aZL3Vuuzl7o3QhbQGzEALJnqgXJlBkoFwH5ij6De5Lot0nVAOs2
8kQRv2QJ/6KaeVyt4Yhn5vDNRUhfACRHDAjuVWMfKdL7JjEFXTz1QA/EL/Xc760CYVmsFNcx5gSS
v8yKdczwYlAUI2ceiZBgtEpFOFLDdQ658mvQpYFjQYREsOcGGvhHJ+yjRZLl7mOC84rWJUHsZvae
28JQUY/DlWmsH+za+qBTjwXfsVdLNW4Ov7xD9N8suYnVqA8/Zbm8p55xkPb0lZqEKzpEdoUotLUc
5mgzHmArz72dSimQt1sVma155DzLtzkUZJucr3p2P/FecLLub47o7+aMxk3xy21es9Z2+m3J8+wM
j9rR89YGIgFlCRL6+Iu29srLx+BtIJgUjsdBx5/ga+8Tz5gpZ1Zk1EaqTiRxlE63ZzUHj9JPn22X
j6WFtRSXvBEyJzm3SI5eQf6buqCQimcJlYnFv/zqsY4UWv4hhUBBOTmBgTosQ5I0NMdlZyyEaizO
0x54EXTjImIb21RokwxE+G/xM/QO5+AGPHSdMflKGu9CLyZHMXc0IbS0UVhx6ucTccUnrPa/HdGQ
cC6XqPVt8ZBo+zpANOCDprxE8k6aFv1+RflUsMIzlTPZCewfnzNHyc9LfGcfK4ukxYokGMhxP6Tc
xzhjRTZK3sZswzYyQjYSS5PJ6Yb5rSvkq1UjgVc2KYIUKnLQsrcu1NGFqB5ED+6wSHTUz8Olr8uP
zG/3CwXT6CHGneP4Fm8gNYfSIxDZszRN8R/y8G8aoY65K8EQ3fy2Tn9krTun0uMiYbaUR8b33CO7
l3mcRoqE7VBU/Hjjn7rWot61fanQX9byBd6lB5ucIQaN6rGeLbBbQ3cJ3ObL9qAr+kvwQ/B4b5p0
ZRRrilS09Mev2h0BIlqkfsM2fCRRQ+x5eByMCWb0Yr1TDOGijWCxd1ImauxF295RRAXzGBxm+Qqx
uHss7PkoO3a7xeJoGrR3vhJGH6Xi0LKKEN6M7uzrq+w6eE+KQ7JqvzJ+zgG0I2nkKnxn0/URUF4S
IHOIH3A9hxuUU/vCXZ6pSMjdXzP+75bpGrOLJPFas0ADSTCaf8NxvmWpgm6e0wVp0A8Ba9w4cBo0
SZ9A2SjG5Nx2wfwgiqCISJJj2852ZRD7e7QE4uFx9UjrCoS0a6nAS1gBFg5QOMGqrU/qB3VVb7tx
5nVtwfpMCSPtgkDS2N0L/rwbi4AzY4j+03PSD0EL5rGwJW6kv8syXybTGDbAwcGIO/kpgRrn9+wd
PmSuh3qCjWlygO7n7zBOMfjb5j8A1iXUEFzSFLW9lq1ZYJW2sIWFX7O0FS1Efffwqu1M7NrqSHr8
WKHYBF7+Ui2pPBqqueLWqXeOTUreDhRq4jEIIW2VCfC1jhIqUXp0SWIbeXD9/q/TccyBE4hZjp+F
d61V2DShLlF/obo9mi6TCSTEwXB3HJvJrKRpEJHi4q43Xz2E4k3ZL/aRbPQFYScOWCkAGj0lI56w
To4MyA37XyPrH2I61crbKk3N61R7sALtv8qiB9JX+Wtq1s8696PCyttXz2525ZB/tSk8iXIJ/1Lo
tPrcnR0J2d+CAhvDVx9mbb75SXyaKqyUKUaEC34CTmhG8kYs5sWtjNVCxPvvutnM9NL5pqzszh73
5nCVYbMlH2NgvAhivvUUQO2OTOaWlX01HSVMKhyqJThVtN6dgljeRpZK2+ggDBkYvMAApxku0Lzm
soiFf689uZrrQyoQUZcM6kSkFz+NNVhxtpYELvHO6tG/QLRuhrInoVRmEV44FBQMVw59PiQ3ik2S
msfFNL+ZIH6nCw3gs2WuHSfyvfIL69j6c7XzGChAilXWtbOA7Sb9N1mUZb8EY7/x+uVgmUv2LtC4
GZdvCjx1UxCHGGiHt8ysyYxaOjWOvBpzy68xW/WnmSUy6VA7p9pkN+eKBBwXg4xnPhcVBAAcyj9V
JQAE9bN9amgqhGEjf+gF3rv+FO4p9/1vxfyC4xp+V5aMs6Ri54Y2DsGKMS91h5y5QtxsRXYum4qv
eaQVzAyuTILLLe0ENUx/c+87RgHDt0e2TVrCIcE9sQOOWus/asCGm6GbMcX4rz36EKEarmfuzA5I
FO6YDe69ZcAME6uFeKQIOJTJURjZx2IFWA9zgm0tN+BMA4eJtf3pBx3Vms456YPkugSzc7XI5u88
Eed4KqzHsn0WipEUUUTa4JqxsDeYe+ZtFgb/mKy8WQmHsADQNDygKzlukCPtEl7Ntnzq1nys5RAK
Y0890BRinIzePA4Nx/tCE2SfO0DzaWEdeKApqCm63zZY7nZ8ThCsRNu8QXcjVWtvgH++Uff6JLqu
OLju/FVb0NxaQaobEF5CyuXb7h3c/wvUt7igBiYV/UXYNzAgn6S873E2bJHnT45DCqbrrynk0BJb
KF4lYhMl98/8H5jrTz6FizL9b8yEJ4d7N5fDb9o9ONfZPSxKU27D0fidA19BQaMQYsJimIxLuLIM
yPH1zDSbZGv7AjmXf0jD+w1N68dINZVIbh3zsDV/8gzWWQaOuQnRWsaG6UgdvwVDDAnKgGXAgCOo
ybuC9RyATPTHfG4+Vqp8ZXNN0gWGJzBaU3GW+B22cFkpxoojXxjv8eA71yftgEbEqZ4MBHJkIHf4
5ThSNO6PKlYrBEbtnfa71zZenqxsYDg7oqc0BqeSQr+qRP8sRs0uEicp1YMocJ69UUX2MgisQj4y
85AdDcTRFc7xm4YjPDfyd6ISTzIMT4kSNyvYU8EEIJUEE4d5i9B1n1AZlLQ4X2Op8TUEtxZEyVDp
IircVGAo5+7ukKhNgDjbryDaYnAG8SopfOKmx+J4XPycXIwkROcxIXxX1ULP4iqydoxPGyt8bkT3
//jK4KQ3jJqPwxJ0PCDxE3E0UH9cUxvQSfSW5ps0ZgJbgNaMw/YjCYzrFPZvFJLBNzUcGxkqfrL9
4U0GA6FCAA5+n60QCHUaje947PaYJQnK4wA7dKF/7ov2K9XTzmW+OuOgTmjbQ5MYj4CseX24QBjK
eiim+MXzu08w3zBKqGao488itqO2MbZlWF7inBt5RkZh02CmSEmRFYWgx465jSu42A8Y9KLU67fk
q9h+MSMTQeop5LY+1UTz1Z07bPZJTcuHrJcoGZ7scCRCTdvPA105omyOZTY+pkGN08V+8hLjDV3K
P01leqM1YOP00OoXN7Ajj/6WvMatzAYBAvBfMDLopLWJTYSDfOGSNDZ1GEM4C39dujv6JvzB+J9d
TU0OswBzYDBKaSrWeH/+kYXNkii7Q9q2J+c0pBATjI7FpIA5eljrFcxhfIPiNW4QF79Mg9G4c3Ls
+DOlyTLBUYNl4FwThUffdw5d44PU0+2pk3B5jBmarZkYf9LudRjsex8Gqx+dHiWee5QjdFd4FH3K
/Y1jR+mV3z17FXlM50huw48MdMKHwGzvbm7TezTmZz0XV/rtJTDA5NbXQB9YWKqBr2fhDGd3SRq5
kqtJ0sZ77RZnM6aCIS9pvZSVpBEGah8pZifce66PPhbjK4SuBaeTwvrK5+qM9fZA7Swgl+roBuFH
a2W/efw1m1RhViuASnrmryd/7cJjlqRd4rrAlGLRfcGS4mZM6c/6XT0u1JmlsBjvsN8YQF10e1Og
o/axN3+GxP05+LnfJuAPgpc18Q2XOp/mOVTNR1Vm7nksveqBaQsvBVOrDQJ6uKMtQ2DBEDy4Zclt
vHTDrWOj+sWx88CrCsxWcf0FXouQGgMknTO4mUHqEeWeoQnaEmNaPiy7uCk0O7q4pw6Js0KJYzcg
hIy1QySMxyyx6J0R8YdJF9bB6UDDJYCtyiWmzTwuMDCHhE5XWcbs+aMP8ckOBm6lXZDzuGfNxqWk
fqgr8OyDYZxlK8ntVv1FWhZdOWXsEfeVr06DQclRGaQVHGT7YUa1JeTJjZWa8H5oZlCa1leQkLum
qHtjcm2lvww6v51VV4BTH23Gb6XT8TfQFjX1lk9CkxOw26MKB/lCdxHAo1zhfZzC5H0pzYAAg7qP
5VpCRRXbHlIsmGggWnqg6rN001OF7K+5XmzSjtqsPs+OZqDF84gPMGTG7wYgTytDEpKcIzlR3Ggh
j5GHrx/9yWYWSc9AXxoDTjN1KJIn4g/lfhH9jx4zte0H6ytxx+8xtQWaR4+FxUb5Q3RxjP4bN/1j
3yQXv3D+5oNHESoWoI2Jy29KTf+UlcFutrPPRLc/pe98BqLegsBy8T22mM29+6zDLfehYVNZ1YNt
VySnlg+dN+WuwXoxtMFnlSLlZ5J79Zi/e66HL7Bp36B1QRomCtOh8J3I7L+UbQdMSwHTGeQfPl8A
pkENhGX9hZmPkzQp9lOwxoTAxOAdXE+dCSOtLVIW4DYBs2leTmawPHNHt/XKPeOQdhkCO9gGpnXD
irziudvj2FLyZqjgXIq43Cf+/JXlGnufGZywaMKZgCPT4MOjwik4Z3Y37b03TNLgp9o/Ikcxbia1
Gy805XSXXDT44prW2ow2dzhLhsEWE0MkO/dfGOq94wNrjCnveVAgvR8WGX5MVRz11FwinPhXMfb9
vrXJjOfemzv0ycGT1soqIYqIKnCxfYNztMEdN/Xo08tUyB0S52FaEmucPOPLarxm66DNbwZHneMp
e4ZJlF7qRP6HceRvXTtwSn00PnpB7eTax8UrhKd+h+xNWLVSFzDDrNk8IJSD72w2ojYZxF4D8Cso
uy8N/Q11aXWWzh+k0AiAeHEdNSYCgCWJ9aQWYyvAAxiCZFQHuLtM7XGrdr15i22yiVSv70tcPLcW
8NKuICAGO87YdAO2BlC5NWnRsIkcnG1+tST0L2n+sOgPLT+0wERGexv3wUTNF1yVm9FIl0PLJ2gl
7XzoBXb7EfMJ/qtRbAYzewYBMTz88WtNMT2pWj52/uquZ/917fnTShG1YchsK5vKVp+msQ3aH6Op
cHWCsRBgUUIFy0jrwwl8GAS8uNQVBAa8nhaZvGOh7LdGno1nZ4ZDJoY8wnT3X9YlJ5tE9hHEkCS9
dvOs+jZU2c1uR28fltw3OQRYR+s3qa0rjnaeX3O0nlQCVgNFnf8IufM6NnZnYPsDaoH5fFrnn6Do
7n1FN7aNA6NunoKBXDtQq2dQSdfBH0+8I/Uezb8/Vsz0+2uYZPtWG+9O54CVVT2kwyCiJDJqgqWK
fH8EPwPxeM+9QOFKb++k0qjU0IS+S2OKJE7A4hnXtr8pQSIaJW5fQsQWwkxLlCrFhehnrzrt2Bvn
TVFNb7Xr9Dv2jY/57InyR3QEqZmU06pp+jDLYgA7EtagP5SU0dncKxM/xd4TVw+jpyQvh/vs0wha
N5emIvzI0s39YOBh8SZQdFYNDjnkp5VOQLKNOTumLajZ2uUh84kQSFPNCIV0RNaIkg2LI+YIBG7e
WLz4j20sZso+iueMjhc20y9zgE2hNbO8lJFbO8TXpR7v5ay/Hc9/97Phy0OlZ2g+3HUQLW1zGlz0
VYgeQFCn5lEMVpQkAjKSAbEQNOK3cNUBc6TYOCYFS0rTqZtPHCqrF8tVE5mLAC4unIllzLedohzX
quRXAxSHJLL7PMriZEBqhdX70oYwLizvZBipvx0KXt0ZC1pGFY1v9GeqGaZtaCBp1AhsYcU6TUqV
ryX71om3ugZBhOu0obaB8y/RbWww3XFO2EEyqjNPehyaLWy8M1x06+gz1X+QrnvPSHeyMYnXHARr
1eJ3q0e+cbL4D2bIFKmqPaqXCJIgzGD4Wpt+7PCvz7GUUEBeblVRbGXORiNa4z9lef7eFj5PldA7
18F+XKTGzW5i1ERcTjB96OmRFnS6JHjRWcyhsuh//AkhzcugY8EpQPmW3r6cy9fOkftEqTfGmjrS
qItVT90b4aRsowQBIZa7cuc2/h+DGjqm4L/W2PwK21124wsl42JP7TUtA31wsDReYG1JfyPq7LGn
cNiKmV5lj+k4LnuQV9fRcaNc0TpQyJGWKE4R0HSaTSHsC3Z4aGwYHkfV/vXL4G8jY/zRcfZm826U
PMvosxy8e5LlG8e/mQ4NZ0Fj46pg8YlDNkUujTmEvoiKg6KN/3OH8gZpkYvewDfYGY9wPj5CJ6PF
KJ5vqIFkN/EcR1WY7zBkH8k55kyQmOmHcyB2sMHob4z7g+E1zz4c9mgdW22b2n0RmsCksbjfLm/6
bqY2dGjxLFmL+TXjNd9qjB8Qbc7ce78qpv0ayuuDZ61XyMk9pQMQc5Soa41LEgAy9PXKgNSC4oP/
JRxSmIazCeVPFVeMcSkVkAU1RTOYILk6l7MAvKI90dDLjCeI7U+r6d8Cq0UJZ/xNhdoHgadbo2f+
3Qec63dsAEsDLa7NY9jJWfBYWjrke+6avUXls2cjyAXrC9BVxb5ycGtTxgfvsfxaqTfQTAg2WiTN
HDqhAdGLrcfRCws102sPc7wb0oWJe9a+G8nyLwYCCkAxVnu6PCK3G7+hoMIrKJEcZFcfwCWtN3dI
O3I0x/0UO6+pYXKKgSM4KnnL0xV6oKxw4yX2s/WUKdYRrOPfVTxEQ68vUmAux42B6UZedMAtpBoT
DuxDv99IyTs0L9Nftw4+RysOotF44rorEZnHgGknFZ2D7UYrb49PlWS3SLLzyOQmynQIKmoV47u8
uqEHfs6jNrnE9tcmIM21cCheKUMkctvTjCOSIJbiipKZL3l6ga/JBMgyOkxsAsUBU9wmDpL//Ly+
TAF97y5HEoq3vxjPPjVVcXeDjnCH70ysLbcO7y5mAO5ZIqPuArosnRrnxRvp/q5t4GJTPEcOsF9i
qjTDZrxwYRpC8y1BKw9qfmxAFoNTTYSxUenkgVxbhhte+6unTMiiENGvgWydXT3Y/y2UsFBtzCQl
Ni0qZpQ4ME2PyO+Ze1UmDCKJdpNK+XQaLzgHeHxgecXQWEH4bKxk2o5oXnh/HI4GRDt7MhnE9qoD
5+503w/grLPsQ5tZt7EFUCXmb2WcfvojvK6FfQbV7LknZA0Ff6K5AeZptRDFd5j0cU8PKO7zQIgI
tqUs7k5lKP72nXjnLh6iS1e/ipAEmWt3U7pui9fCvcZD/+tXKjsPY7qvfPNYEy5BeXXdvdW2227i
KZnz8apoLdjOub5rY/GizjCsQ6kJkVjD8Fj5sYMgzP2Y3cTYEpuNccZYK+wVu4alopZPAJ/sLTMV
8d6RNwe8pvdQd8FRe+i/dEURlXa59iQz3+ViYljsR82bQrtPgVGg0hmkKmWxOvg96kZycmf3kjGr
a8E2bypEt0gWqkRa4h/eOB1jy5NHkXn/adngUMZcVRhYgke5yDOXW/aT0hQQNp33Os+YY/vsKkvS
8QYv/qXLPEiCInmJ3erXR0rGTFm+Ns4fd+T0NSnT2SUuo/1SdfqkLE6Gc5lt3FCUm9IqfpIZuru1
Ziogz+2sBQfVIgTQReWKPR4z/q4LgyH6TfoHSuEygmxx/8DkhaqBedqZyfg+uJI/nV3kx7oA4+2V
HU6A3rv72p93Ogv/GaTCI8PCGDHLzMMNW3xTfwuCXdQITbG1k32tzvOITc4NXBracXHEvj1EicqM
Lblz/SJlc/otdcUezq8SNVYjLFrfym2iQL3aK/fYdLlAcrf/ysf5F9s7AlxBzooCgunmz0BdzYCq
4CItio1reX+SofhZJOH7qrK+FMVLQZ5NCMTsuql+yHu8Ok22XK3RejTd5wqT57bu82Wb1PYOCqIX
edQPutZewSEnQC7/Bo76zo0gicYWV/rin4bReZwScikYvLwIzziQZG9Nczn+V1WIAw/5uZ5UdfLc
+WAZ1BQjX+soHxefC6jTRUOA4aX33kNYGJFP82E0YoTIaPDdYypoMAnHj2FKGy2VfXBzhs8gYwaT
G1iYG9wfH/BtsBh6Brn9hbeto/ikxxFt0e989tPyx0+6Z9Rg/Cg539uI+pGYDRarS54AQsiFfYb/
+Yrr9RP6KAayNiHHXyMQ1txWNgar5JCazbYzrtlIZJhPm4s3BAsonnovHQY0Hsiuyeb3HNPm09Rs
7VPR7NYPqmex4fL95k36XCWAPfg/5bRVWWKzeJbaNBJ2DQGC13aAie52HLZJTG+CiQyH1cHmhADJ
AY+w5kDeug5sip9F5W94z4f91If/6lD9CAtPnnJK2nhTQM/A8arYD7nix6+0p5eXkUqrPqQSMRme
lVW84yxAL7W8Y2XTBpPhKBG5ZZyFnb6sUE8q91j5S6DdY3CGO7BhfHTy1ZyjrLhQHYV/jcOjBd4o
TeaEBu36rALOi3GFjd7Iqy8zCX+6DMdr2esBKxBeqjlZXhY6vEjllgFEg13bJJTtkHuiVOQrgbte
FeyCeZu9hW55Fgojzjzg9F0CxrF4Kjh4TT3hQRMSB5eS7dKWV5Orz4QbzKL+sMpxdckAe3yIu6Ut
0YyDTm9wku9Ho9nXGZlhx09hI1ONpYT6sStCDRPRJlayHAKrZx4A4XcbRRXPJjN4XtN5qU6FBGGu
lpmm61QV54Xpe493MagdiInjVQfFyOyzObjW5B24Xr1QfH6Ih2odeaFMjMmv7xPp7Wy+0HLw3ysT
nvc8UUthxnD8EQ3zCHM2KWVp7YYxM3YxT7hrzHefEE5uINlP/jsHV2Jl3rsIG5frLPqjZtYvcasw
UQ3ERlnKvQ2K/L0/O5RMtRvEbntXVku2T0waS4Do19RqoLuGlkeWcDwGjf8O7/TJOw0xT05lm5dC
nFhBCPc2pwQt6SXpW/KWOWEMmtwehUVZc1xe+Mzg3+MSoBQbHRAEnBaY7Q2Q7dY6qUtm/VXpha4o
t+AjwnBk528OLmlcZvtRj+SD04WJeeGwTJUmAD5f4JIO33hz0xe3ByGZDAv5M8JIySzpEgqt15Lp
3CYO5Xdn4eQp35KcoIkJaHRMSIHqQlx16H2HEgUkp9h+updu8Y07Coq8+k1KibPDn16sJjyNHfwb
PJMcw6E81GTgN1POYls6RKrjlEhSmuKOxg029sAXAs85lEQYcaqPBzsVCJ240THXMxejPj6zbUra
/Pm9j9Nfr3Lf4dCAZK4DZt8LeKnY3y0OJ0M30Wejz4HOEiOe+7/IGeNj1yzWoeJAb/IXuEsOnVAA
BrzRSQApxtn29P3RxPLk23RqBrn5O03i0C4QJw1Q0A9tNn6qLmwOZt8+oRcEGCDTqz+bxSGlZlYF
Pbcyc770cX2sY1CnVcvcvAsWGi0na09ekSsA+wZNK0V4Y7sMtwYou01duo8iYyWsEfxhYZ8bU34l
nd7l/tQeDdiKmbTSXVs6zta1lsegxdHZddx2co6tKVYMhYsFZAYbwbAWL88TKyfrXE/IimqPNeCt
ECftTtrn2vuuXPwvkB92azncqVNuJGOvPaXgPt3C3s9T/rhKqKXXeft8bt0zti265JoMTaLzz4xh
BDv2gzvibkiaJHkhYoxtyLTyPxKVqDGta5hliIcYK13XRtYdm3sTBu+FpTnQy+O0jC+IeLD0x+6U
G+/CcN5UQQGz/ZsCye3Wi39VqGO5Rrdr/zGuxWnCDG909p2v+u+c06nlA1NRGnqNCgtM/ooKbOkO
+yrMvmcggZsKOwNnDu56YUdA0RqDndFM2KiVyM74fvgfB4aQltR/Q0S73uAVSPkB4WIbW78LJcb0
AuzKNIIOmaDxuojueCqzo7IB7WV9z4newBeau/OPn3+pvnmZyPQ/gwZykOMhRZSGzwOL9hyruduN
o0so1TQ/vba4Fy1XQboXOOoYuuOaWqZb1+ciWkvbiEh1pZFF2GQpMWkzwN+UIdKSsKcYpxx2lHZ6
zSQTdwCU68vXT+lW5P/j7k2WG2fW7tx78Rx/AMhEN/CEYi+SohqqmyBUkgp9D2QCuHo/qG2H7TM4
EWd6JgzV3p+qJBJIvM1az4KngkUIIcF+DqLd1MttpqZjRL3PfTz5IAD9hg2VBQhId/M1m+g0O83Y
BIc0yNqi4+A3hvt8iG4zqVRgBWBqtjFnXukrVgrmsrYyVbzdPGsxIhvmxuhFTDhV1xGsMHHFezUV
pSm7T7jL74KRS5lZ297cL6dDOcdPg+STyQv5Bh4U3IRf/mD7BB2R4sJJHdj9mUl6OQk30dlAIB11
DFgpuvmk9lWYscK1pvDeISmvoDQxqXqo/eG4k9HlLCBHAsOeKWMJ9SswRw53reUiemzikiUwYKx4
+iaKY+f5HulT9mKLn7OXiKxslK/tu295a4yvFxv+zZhnt4ReOFbgR3C5zrytiGkBmeCx3vWxfPFG
/hmFk36U/XYIMdTUxY4HsbEmdBg3ylDuY8363xGaCzP58VR1S6X7tx2N33SZlkMP9e4r0+Q4bNLu
VM1FuyoU8Pux8lHnmohqCR0IBvpYTjQ0P0AbmtJ4QCbQbbTzioHi0EZI2Ij6vet98eOFAa2giyOf
aXXkMUSxBvhVsfMafZQeCXNN/T4H0J47BkZzL4w1vPb6mlq9u7HzAIEWmTdVa3WPop53Vm2n8P45
dlsjPEVG9zBbMT3kzAZ2oNlfIb9lhEncsd1sECsxMdZRtTfp/Bx69pXj3kv5ZXv1x1j76FkNhjeZ
gg4fvxUp0iZhkjWROq9KFYiaqRNHcsEM755VymcaWQA8xWvKpzAmkgaPceQdrR93ePOasjhkCIGD
v6C+0xFtuR4cPBBW/IJtd2MR1EMprZqdJ9DKjROiI7O21lnz2A3mcTDMcKt85g/CIOAnQPIZhxYn
HrIhzUzw4DosBoacG4hEJbMx4/NcYj9V3iApq2gerQ4eKWFb+TpxdXrM8pYbj0F9z/GaA4yPVlnH
0N0jIhucVHL12wSJABWIYhpyh4ErQBjh5Gu/8f1r1QlirdA3OR5du1c39IxOWwGnMu8q6X0JrG2/
yBe3fMQNuleu/Skbv/xeVDs7geYmAGdKRYQ07zWsFvY/O92QvmAX+mm0CNlB8TqtqgFrbaimU562
zDfwCNEhurCOEvTjHnb+P/aUPMmpYTw9gLoDhrwcrKAnWSum7HiD7GGpqxG1/o5LkoHLY9RKsZg1
hUElSj4SKi1/kSr2tySSn46RQDfIj4XO9vEEWVT2HssWgRmXhywouw+S4tbs51lWyPwAoxrxgIXp
ZKB/oUxAy9+wqGIAHD7XNlV5YUTBoeZz6YgpYDKPoSss1TFzUVeEEmqpuXyRa7leNgKACsbbSM4I
Vkb6Vdy/j+ayEOJD3Hsz86g6j4djnYwbO8h5H2rKJDdZUl4p+jwCytuJ8viSm95raSTVPZix8u7Y
A029yzJDbsxUPPQlGQPsZ3E3yz+NZ3y7YcPfVzlAKXtk6imqMsxSheX6F2tiOzVED108Zah+mxdA
JJxpLr9m4JcM3tMw3VXT9NggTFhnLhF9kFDxRVYxgSbzfWsjS24rgHAkQDE6c7y/taT982v89XP5
5ir70CYxIw6/V2SrpdcoZKUGMRiJmCMuNLKweNCCISlFqIzi/L32a3rIgDR0VY8l8hakNzzjkUOl
h4J4dYSMf22PUnUSPm+/8s/mnHP1Y5OHr2Cv2nq8DvLbjGnsPC13bFzZHYXE/1WUZMpkENBUQE3Y
lTPGdMDdklT6mcr5JMPxOevZqoxFeuqlzDeVda1nTOPNEmtgOuar4ZvJduzQqI36FkRqMxrxZRzd
0yxIp2AVhBYtffYnggsMPCwbt0HekFTw5ruBhxkz9eyOHiJNEKoZLYM5cmTK1c20UJLgLTHval9A
6EaLaMgUZ1kAy3fUKOGgD/AoKtqAsxmiSg0yARJ+uglnyyBDASHMhCA/IRRwzTAGZQdLtjnUO9Mc
9cqKWBISyZuuhANOWJVy7+BWIVTGuyhNW+BVVnLAzqqPrZCPvoHsawjFmXTH9tlppUMUOfDsOmlR
6mlVb7t+We0TnboJ3JAZb8bO3pDJQ+92zn2DTDKxEenIEAqcyIvucRbVJp2jFCsVGT/WCAGTEQsz
Nq/803WzhLdU+6eU4+IxrjQ4itG4du34rnxMeJYBrm3gpERBYN+HfmGdpjlGnh8i1ohnxtqgXZi4
GcAbXa2Y9qiQhUDSlTtvInHWQq5LGlOFrKGtOoRNJFXFXuCyY5rxRXTNwQJdVKy9If6rI0XyEoiI
1cJHJvnFOtVJKm6TygGoYZBnqCUOcz+pE/GKzl2YwAPJ5+4iqtF/bGrxFOtpeLXMcWW7jXwTwj26
kVucjTT4MlIcH9RysClbn7BeN0QEp1MCzyqFv9cq/iam3hsVxthhGtj9YapZzXKkwe7GJN3lzA5H
Es3WKDDsmzNZr7ohvOyudHuqQmA4zynEgQNjZiaV/T4QcKojg9G2G/bxOY1aas4o3jieUX/EIZ/Y
LKIzuwe5l0pdWz1kfBF/gNquEcciczba8FQ2hC1kXdf8qSi7KW6tPjQfJFSIx9F1oXPoTivyRiXL
BpmpbYM7A/qIwUdiEd2Nv5sRNEcGe3imIFCQe6D/ZlxeS21zoBdlea9mcW9PAJ3TPoRIn8lr7Vf+
kynD7pKkEjS1bbFYTZixi7I71jFSYY2V5ijy6ovk4vaxRAuBw7N5QAD7beUUydSH9OG+3TwkPH/u
kFDBeu4Wm5SYN8xQowNGvGANwT4+OMr7MxCycY0BCq7NpjS3HYrEEzCgDfRviwERL4uylzy4e29J
cqOPDy7Zv18rJ62HrhKwN7xB++wq4W+CQi9xqFgFR+YBz1lHYEo4LqJiUGNyenZt/Y0oG51pk7yG
7WAQFleBkSTD0HNC/6IDjHCuXVQX2+QpOlVPvgvHqFeUGkmyx3SBs6jq96Vs5UUsYCCZ1G+m6Itd
Hg7yYtglGti+frNa57mvKJuE0T3NUQxtz2a+6SdWvsvRPr3ZnXgcp/5kNGm7Hwm1vs4tqbt+ebHj
UbAg5ZOqNYaDOfW9netjyXHCXyYPv/2UGbdRmrBQUMpuCHjArhw28xPavSfqtekmASeBb4qtiPzM
wLkvZpPTwUQm0bMiPjqwcZkKMcCRnd+SED2zwHWS5E/UkvxQRmuBBuMtjXCpZMQavjoJt08Yd6SF
hECDmJgED+VgOlsl24vvFvre80uqUq9tP02ChFUwD7+T0+48x+OyLPNLXyj1gkzWuXMNQxPaQLg2
oYsPodbeY8AAhpyrx39/GAQ6PHjED1VQvMC1V88c+Oq5E5jT4G2RFIohosomZJX/68VKqUvS/Jhl
SoP8irOHCEXOHlfayCYJUJGtorPDT32ITe67fzefI5OtKKW8RxUsLkYAO/g/90rnNYeSMwBTowvH
Z0o976xNVmlFMl3tqBpPdTzvJEbOaN2zcMB1n6ODJt8v9wDcLT6C0qlPBoA6wmdQ10yiCGCw/T++
ZIZ8n1ZE4E6iZrRAYMrI9iUw/Q/S+NAbipGHYUqd7Ln58DS0Naj6Z6UIGlDufCBnDJHoUD5EPoLa
AqEs+br22kj1Ne3A8hF8j6d1/g6oS22klRYNxcpzXPLFWcCbBQp5Y2biJ/0lfg1fbxm/IKC/5My6
4cquRek/GkisYY7wEDMZfFF8FNbOTKjblOZ/A2W0DGLI3BxHErjKpt/X8zKAIjdqFckQAaj3R6OE
5MqEuiIibFQ9iMDYBBBH3HbPvoCzNt/PJfwIR6JaR0cTb9kz0xvgxM1T94WlKQdIliy6rq/YebLp
xO8TZdwGHzP7KzaOLbGGuM37Ny+i6AdqG9QXM4DY4pehpDv6q8MkeitLBpuV2HBpFPuwi5FD98t8
sQ2TmxwXvS26Xduzu3seqmDrCIVinsp9AlbEHzSb22Ha/fsOP8LNuZjsyuO/P+cS5G/lZHtIa0sD
IdtqJSxNshA2lCPOB1RTHqCbmJH6nFWIUHqsOUuyt+r6imPUZ8ApXZ4bDrHW//v/+PfVf17+6dvz
8NOFDHGYC+hqsqqGA/xMk/mD002UqLHXHP99ZU0GR0etuDZx2R6HhjGOgUoiX/37ksOI6eEnlv/k
0hK23PVseLST+Dt3andUzvVBqeHv2nckLWHsi/JIJVEebZYnu7Sxd3r0hv0M8a522J0kbfM5Gtj7
MyqriU4Lwcl+EMNz7lIljowIeTOyuzCr76uoGJZEtF1raGOdZ5gkWO2uDIcVGLb9ZsDCA/8y3KKH
2okFoJAdokg9ZxJAz/J9TKd3xQJdTOv5w7I1+Fs2TGOH1Ccy6Z/i/BXSFxsGBM5eLsttoyYgaZNN
5liB5kCQbV9X9d7rCKVgtclUrPgph+hZWf6vRNmQhYip5ooNVpQSgdWm2ZkFknXoUvezdYdHco6Z
DHIhlzS6jL8AsmDjNAZ8W3SqX2U+HvFyY4N/DnkgIuft76VJxEM/93+LcT7rlqhdwAURYMd1P5NM
NtbTimsNzUjYXzOffYPRz4im5teJmMltPMutPVCyVtmTTQb2anYl+qD3ErmxNkdWuA0MfkZGO69w
Pv95dlxIj2XCuezvspjoWWeOHyymiTud2WCShwtK1WEc2nVm987WJHOotd8Y/+oVEOmzX1no7szX
WPS/GO8fdN5tsUcgEIytT7CyHE1sdx1PXaFsPlvuYuSMqmOae98wMg/eEhljCYIhc1y77F1JQwAm
CHSwck7ivYVrobppg5yFZPYK1XM7q4/GGJ9Yb76T+I6zNyUFPsJ2QYUenUsPALTlA/IfKTXnuIhh
OSM/8tODPVwdCzqWj4x8VaB8wahBJ3j0/fyJvfkj7TPTqsz5lC4+nGhrxsPWW9g4jtnCoZrfeNfP
XgFRCz5jEtyZTwTYmShrhrp792S9oxehbjCATpfgdg1QrUTE7KaKfXeUXzN42hbC6WKihQiJm3uf
MwbcOsXfp6EY+IJ4KYxOJwxw2L/SERCj+4vs4GooevukOCxu8zvUXQ5hqjD634MIEdC0A9GmVnJC
3yK8DcES7GR4UT1bMJjOHHAm2iWNmlc7+iob9QJeFXpBWP8ZXdHvcpdBZZnedxPg6CRoBWkhxkMY
nsw8CteYOgrs8GpgyYpM0jTY7Ck6GURTPA/MJvir65rJTXprNDP3pAXaXLEPg+X9E3BiVRo6bEfp
WFXIOO3IPOFWHH226VA8PF/tQhPPjTEHR57YLEnsjuX+j2J7+0BX/2eaK7VD+l+B+sJRz6lDh2kz
NqibS+mgwnVLhcPO0AAJ+/YJizo0/WkcaKgEvp90YBaV1LRcFhm8jiPOjhFcBvwGbIqZ1jdNdQQl
qFdRRdBYNAxLjutCbB4wJ/gt5/AzcD4YME3FErnND6H/qDzrNU0wUMdMAVY+0987HlYot+W4b9Wg
1rpCtx/PV1/l+2lq8QGTvINq0yCQCKgM+4QHr0pu0Ktwd/3MM0qvuF6SwkfrNaq+m9x/c9Q47tG6
dGuZ+3LbLQ8sI8pPUBG1GZxNN7sRZUWOJGi9VTxCGHRhyuSe/xtaARyFftsMRr0ksDNHc2Dq49dJ
dLALIkjqXpAwb14KKlBYTA1IDeOO52/6k/v+F3FCDyzzH109/LQH0CpU0tkD4VPoFfUe7R3BiKHz
RZHGcR42Byeb3iUHqk/G1jwl/Dig6cxs+uinbdyY8wYCYYD3hKvcFWwnLAPgRGN+1C1/o9u1Ytc4
97Udc3mOznfd+We1YJgcvDCl20LWjT4nlTE56PVxFChS2uKzafz1NC0IiMndK229hqp4WI5AY8ZD
WtlPI9tJLzWx9P6TrdfvhaiPuKivrka02lH66Nn4MrL7wHFfzMAnj61Gake8pkcVZk2fcV7iN62H
56FAVpzhSGAiPcNgJr4V44V/FglNkNv/Zr177rHawy2a0Qa0aX+1KpbfZalOkavO7oCLoXC+e3xs
XWtdSnSoZlEpnibBtk7dnddkAN9F9IT/ZTcPyW1JKzAHAYLnUMCY0cmJ9/zqFPWeu+LUdN27Xlgz
qXkaSfRhQ/A9UPUtmrTSYVtJFUrOGbEvoODWBJrQrnrQRKapexa+8Ss0Bftgv4bzhxmVh7AvQeWb
m6zXEGB7iAa5i6GEPQ0RwJAHXrSjbO5drhikL/g8kINXqt51tfdtO8HLnHABZj6YvA5/QBc8pHFz
ZP/+4wpC2+YIDoCh+scgNtlcLFzFcrZ+Usl+x2cbwnEirKM0i+wwIU1I4nhtpll1aFO/pQjycH36
IkLj5haXLiVwumIutbF1zpBG2M1xRPr0n5do+WM8qSf2GM8Y+Jdhf9mvR3IKMZdg6Gt8tD59CRn3
X4E0LoUUMiDO6n9fOnjORvba5MqVW1JsSN5Je8CLsGHYJwVJfZTLSxJiNlcC51MkkBY2zb1mScR9
jS1BWvxYpTnQPiBYPf57yW3kKD2fFWs9SsMsIRhy6ADITX54xCmJ6kmimQLEeccXzfHfi2mjE8u6
gFBr13koauOicZRwK6WbNqve246g6sVK0TRiB7r6GNjudz2P9r43W/iArSPXrWIEDnN5bVYCraIN
WKY3HvtlzxWF8ctgSbrtglYwbt59E80gxR0QZEd8zxhlqTLfRdE/B4KqgLQJ44nNTLZKMkZr4TTE
m1gFAhhcuujh8BTZOLbejZzjtIsQ98LRt70tTII3rPDMFjmNvDF/6BhdMYOMj2k/U8u4+omE4jXF
LDjY+kQCsYeInF2gL272kFSPpo81uuTZnuLFD4yZGbd8nWemg+moY/LJk4ObE/hVwztJ41NYZrh0
OMAI3jK3qGUQ48LboLqbZdCuefLwPZDPTbs4uIE4jTPjaknPzFF7P2r/7HTBS7i4sDrgF5NOqR78
4T4Njd8usgkL+LFQFoPnP8SSHLaU6OvwVgZwmisn2cW9PLt6+raE9cpA98ehOvIGjTSlkTsMyzvD
2LfJgCm4HZ7nUtC6iXQ/2jHZ7hLoMFTcO8m1ju8M2BtDznhsg60x9u8TzRUfNSchD6GNzDFDtmNy
wAoWbFobVwi/y4Avp+ijZh/H5S0gmgpA0sj6r93BVWY/NXJRhgajOU7WtQr5bSZhnurKvUD1RyQy
YIYt7fxvZ5VvXkXHxSMFznfQRVxgHC5kvowjpbg76OwMrunFnZ4cj0/EpBoYfODEVtewoHuVc9Nh
wJBQDE3BX0VB75XGSMuvv90csdEoU/TTXneqfcdfK1UdjDROjlgcSmbplIKG2juDwyBHa6TIEKSg
F7PPXg9j+6z7Uxokxa0dx11jiVeIrdja2QomZ+2U7HL5B2QW/Rkm2kFgVmSv2chSraRYKwwxPNoR
jOly40Tzp8fYCUk74iELXU5V++wDsa0xh7oT5AyyzVerOskFagX1XOWSEpPtzRy17iVTJNFpqnUH
qP+EWwltj89IiQ0t6jNzY7Ss3+7xhC+iCrQzFqOvxsCH0SSAqSszOtWpvDjdj5UMT7MwkbTn/dfQ
0j8YDXe6MoONJZynSIqbk/LPMcXLvAaPcS9P5LA9k/rt7voS02Df/7CDfnGRUq1tmx8pIiVPpeLP
JCNGE+4lnCl+EF5HfsYCRrJwkxCYm6+G0dEKV/jnWNCXhfkj0F7Csct15vAf1gNAFu3krzNoRCz7
NstLrkSHSi2eEPhKK9IXNUlo1lhx8rFhOldVu9KiMcJ2f5wNo1x7NTHEgzYPopPbMAyml8nIra1v
hOdq0s84w5/SApRg0/70hpXhxqYgmBU/8wBzEbwRdovhHXgGYobA/h1UzBjRYI9p2XxibLe6nVVm
l1IQ5Gvo6iVM4rdRe+kmddSVsUG7d8CsdU6D+9MQwAxGgl4Yz1xk/ND2GXWa3fC4rMtPlNWfk88W
Rjj8CHUDBnBYivVllEXUj7X2bQqQdCbObckcsTve6HmoyaQoEpBxGe+PsATOScrclmUeighjVxXk
dNjOqFHGG5fEb9fujLsFxZW8l5NvbFVCLIER85D2mj0YCiawdQ9EwnEUb7NfbsyMdbAcmGogQzCr
L1ho72qmVW8tjX9W5GcOXgIKkoKKVYfiCFS9HGkaYwoQ0WCKSgXdqXTkh290B1CeyI8Vy27ftEEY
guddpyY5SQzYHoziVasuYF5Hq5ohCHf68RE0MZkDdgJOKGHlphvvt5pgWSDR+u3b4Z6Kvbn7Fyb2
/9esNMt3/t/C0q5f7Vc0fE3/Z1jav2/5T1qa4cj/okgSkngz5ACci8SV/ScuzXDt/+IaNz0YnJ7n
wWomFO1/5qVxjf+XHUhT+J5nO74wzf8dmGbY3n+5pu8JXK52YDoAbv6/JKZJzyPLra5oEKvy8PPf
/xveLeGiluLfc5A3CmG5/3diWquTQMVgTza+DaoHjT9eYkRc1Ar4XSuTicxQUBOVKQkaPMxMdR90
7VWb3iVtE7BgsbyvjGkPcOZammwwpTzl7XCOTfPej7mYwEwTdV2/jZUgZsftPwcrOvBMOJiV/ux7
nC1smOtdYAmc19WriisakN4ON6WNhAiMoI5ZuvoEsGkbL5P8I5LhWQqmQSkcJBnWv1Fjv0IlfNCG
/MU1CM/jg8PnzZX5eRTiPUeN2s31ldiZz0TXv3aQ4bnu5fOg2B3O6XaE7gKDmF4vNPv1nMMZCgt7
cWaxfWfHPlTWJzC3AdlEvM1KVoahwSpBSXcTGP6nH2cAnmgiez/huchukncKUnmDtDEtCuAqHrEW
QDRWIoDLZKDIslK45b3dAZJxmLVRXgJ7uYYdQyqSP1ZCKKpKVh4r/G9mhrZEO/ZHYHhn/D2ExVM3
kQK+ncgiTyircCJGV2kGcB8YFJSRa28wCUtPEhDq1D/C+NWhcw0NwfTVBTWK4oXAA6Cg0PoMgaTX
rd+zqP3S5MK0cbPRsckoJLq3a1lwahv6bqiMHyPsWbOMV0a+vH1B9J4wIhmr9NzjZB5r+0sM5kfa
4iBRyT38hFvkBWc3ww/qGM80LuuGQHJ0B68ZDwjZBh9l0jHouRcjJnJH99uO0tGQsbojQfbZBku/
Cir3Nufeh1/1UPg43YNq+umjEX+kbhGczuqt8UCqYl86oShhHqA97JQNQ8i5he2kKvrrtHyHh0q8
0fzhBlbL2IZlpF8DpOI6XkXsK2q3EDxvjDtbMXR0iB1C3V1uczUfdIXSHjnVCf4iYboG22NHGY9l
7tMuqX3OZUnUqstdwByqqVH/BMbwOMqGRZG2YPdivNRQRmTzUQXmFVlJZn3yqHxj93PfVvob8SbS
NAw28L4+AqZnjGQ1MEZuuTSIfmkD0qL7GkdcM17UfrN4IPbbF0RxUUXSRvh9CSlPiiduor01xre+
l6/erPeNVhe224+LWirMpsOcha+yrG8JODxavw7RcpAws2bJb0XcpYXzk2luKg8MQ4q/e+SJQh2G
N8lN3kPPOaP9Ln3zZ7QQRBENVHTJqU0FosNIPfX+YyAZ4LWYwtG0LghP8ZSb6iEtxh9Q2KyDXVY+
3t+4dV6nSu6reLqhbwdbVwFhiVhGZf70ZLv233Q2zrbueqjO2QKzeZnBDVnO6xjywO7ING1LGkAS
E5x8+LTc33qYH3uUjjBevT8qCRoMH+5TQN4JyRMMx6z+aRyWKAdGizPVouGGr62GBwOgE1e9sYew
9ytw9qwm6d4Qv2Ojcd6quX5CsfSRjDYiNwVhyLi3xLDXqfWewCKe+xciiaCae79dQOGsoM+1XXg0
sjzGa6X/msZzGXo/GZXQjtluiqQ/fkkqveN5z30as04hyWNmbul3CFVpbTr0pjW6ADfF+eGEuLBB
9AAQ6+9t6IGVRuQwkfCxWTJFhMRYv8t62gI3wjFoD+C7iH1dBbljArxnyVHEHEMTnteqhAzgSGD0
y+f9N/N6lCD9rWQNSCzuTz4D8q3QZUE6/J25lcPuy3flI+SjCwzmfiGE3yC5rzHQ38+JsfMgYqrA
kKzrveM8sY32kW9MfnAdkw7nvbpKT6BbCc4EiKx59gD9sm+uO323YXjoLP8qkKdlMBaFNOUKWcWD
0gFajPecGVE5jGc51k+9q259h6qiDYsbM9KtqOTGqbAga586lGumDn+TcCJqqf0aLbcjf6I9A+9i
QNndDSEBaKTK3+qP2hsu+A7IpQnwmhHakq4sbNJ3KYmJaFPBpdr1lzVxqVDdcihbPVJxuXcfyVj4
i/3/O62rCbmyRIAbXsqSUbFnew/4m98wRzx6EXei1cDTsPRw0WjUY6zbscdBb7VoqaKg2ArhvVfZ
OG0doApJ5/PfKumvGtfDeuYveY9sZesgQkX2hwnit9e1p+UTa1DpMnvme4IZ+0uMJGJJ4pkM5Lz+
4G+JuXpL8/qzAPcDs9Hh2VtcEwRNEQIYe0x+7PxgZelbhKwYipX+TIf2Gieblh1zXrvD2rT8t7Qq
33wb/3M6ojFUpjzbxUYM9lduRPdmb9wi0DQqgusOBGPIs6/Qd3lCZRLC9LDJMebc2Qa7g4SoJg5K
9OMFYFjnL4Y5FD7BE8byc2f0WzYnLK1jdiFFfatbct7q8uzhrBO2SNEDdEfwFCSPY/2GNIZOgdSN
FRrTO8vVgHvoUmPdMgrAf2l14TVaSFkJrYrSeUpH11wTrOP4bOt1jch3HUTy1ltvHMLXVuUz43Ps
yDVTES+2v42QeCFvTu8Ay/UYmslHbjS2ogjrOGmRR6fHJp5FCxFw6G+MFFe998fCzTeTfZqyoF1V
bu0TGzk9+QZzWYIAZwt5bj6m8g6RRbiyBqqfqr6NZb3PWTBRMTTwdrqUaKlOvxeebqj6YWHwURIT
++0rQEH/2I+BRy6e90B6In2B1DVA8zPKKjgjzfTUoH25m0swApaJ8qoZhzt3/hx6zpuIaVtT0cIm
JpLZQVXfBinirpl+NGZ/tRd/qmmjS/Lhi6e6/MQSA+ypRiWMvTmX7BqBU6NxUHddU13TzNkLy+NB
5117m3vGaNvXbilv2m9RfURG9Tig6E11CFwkxzUzlowCEI4fk07+QTrGcjA9iJF7zHegJoxO+WSH
z20RfxQIUj3sTOTcbnqYDbamaTXG3yROiLVHQ25L9l3TPC95z1BD4p+wET9MLmCrgoCCv3rrG2M7
9OElEhMzxQTgsveUu6z67PJnjsYzWZmHqGMTqb47bX0aUfGhuuRW6S8qUrLsFXd0r4M1sqZPWSFh
NLA5+HGEhi8DNq1fTNHsZ3fC0SRuZAFc6eCe7eTv2BRfWXCy4vbJG1gJAaleiqezM8bHecxTOm8l
kKLTiulTxBiT0HoMWcmw4C9YUtpptPFwEN+lpQ/bs9urXj8g2JOJ+k3z+KPNxvuG0CQTTVOQdTvs
7sx9EohyCXaQgtY4Kxn3eYmzA7G26tLpg6xClNKpuNr1xcXI1WctuoUSN7d9rkzKwQbfc5BYJ9x+
b0iXGRvPxM65Y/Gs0QAFHqe9CddygNfRNsYzv/1dmk/oji1kE0uUeZDHfxAVnfFws5xKv2QvXlpB
lRoq4lIa9aizhGLY9B6JjCXD0DuBvlk5jn+Rc/+A5OTKlPM8qvAxFf0lJIajyQAPgVC4C9M4YB3Y
j0x1vq12ZEVQNp+26jQbJHYryyy+N5vXwaNJDt1nGbpsAvxr0dkvbUup4ZCxa2mUDCWlXEUQWphG
ny7ke5SaSGhFepuMErat+LYrAh2VsaV2KNpTGNfngHva99GLMdp7Ykl3jFH0RVb3GC+dNVKOa6Ty
m6XzhwQ1OvT4xcWoxVuknE0bRz+h9l5GR26l+dksQSJdfcLvnq2DrH0ravMQEwSPFkJ9pL16Cl0F
OsJYB8p4jlR/7YX9kyfochJicEzGX80wsRRqX3QMnYksElRsfUiGauysi2k49ANT+wlMBvE2W9sn
RmEKNeKkJKivjK5Yrr4GzNFzM1jXZv8+ZjQOVY80tbWcCzXygyoWOcEoNgWfCIPg6CANjKKlz6Sg
LBz2xiFVOLwJ9q8BktmBYaCJ1LkK47ODZ2MFsp2dIjAbzzAJLaabyXR8tbOWPVYEx2DiYWgrDLYl
W0sIbqBhFs4GtibmCVgCNt6iADYhbw25la8tpsub7hJKyfsRyK1p1b8BrCOcIJO3GQO2sti+/rYp
ozqqGOxqEoIGhtp65ZGKgrCfadxoNJeoJDOi9XjJUYrCXaXUzK96Hj8mOjWm8cwcGTx6a8F6w4mk
ufaa5jWx5HsJYnk1dGxSZGzcvMn407n+CKmVsPuaSiWeW2yp9avmfD14BVl/zLfWEJdhnPctY5Wm
zrejyo9DLI37Nh3MXTt4eHXjgbWG5bOIsrEf99sZOfFJIPFt4xRktFOxSbFbFtgoysCl2w5kGfZs
ZntLWjvd2QYLnslm7BhVE08Fk4lO6zX3eYGH2ebTgk7hT/S+87rzWkZWgBQ2cREeWw0HzAnC9g7E
yh0E3l0OfhbQEvIIK4yPECpgZY66P8a6sba4255ritG8waYk5JNVjoQwWUTsuvaOLeF7gs178f1S
vFrA+2Q7bFXvXlO2XH3tcM93Es+KemCTgW/RST5SaGL/kJkZ4MQM9MYmHvbEZ3IHVeQvyJ5+V01P
XgACx47FMpdk72xgn6npSu8chFJ0Zbuy674Gq/oJgwYMfksaHMunO6fklulq9lYjj5ogSeDh94sn
M4lQCUnWd6TnPhrsnzagITjiTOeR/C8b2a36U89UyFPAEy6ugoUIi5YoC5too8Lsw27NNUOJ6/9g
6cya21TWKPqLqGqmBl4lodGyPE8vlO0kzDM0NL/+Lk7dF9dxcpLYFur+hr3XliyWaf8JAk6e84SE
siGa9oMmNSlNipwbR90XGU+RVw4Ix3IHv6T5nK944sQ7gCr4dIP0K8+a9ww+l29IItEdpiYtAY/B
ZO2zCQuCLSlXHJZfulX/Fl0RX1S0h9lKD45Eg2yVbFDd0foD4HAxij+mCTw1M1SI88Ta1t5qffM6
5qpptcpvMcQxokAu9GT2Jwb2u16boRXjyZU9qmeTYO7UPmXltY3rGLO+T9FWc/+AOFBbBZITPBbp
RPFzMWPqjazvhuOfzLuHmLtBlCNogTAqBziszR+4VwDEHesFeSJnrfmGQ31Nq3BelsIPKB+fhngx
UaxJ/yZM8Y9YN4mqO46OeCMk9j0TjdNM87Cw6xCiJdNPKjyF+WidMo5oIBvyvnOW+lAUtmR5ocJk
3Se30rxW6H0w8TpVeFKjoEBuxGGGngIn6R5NxkoAgIcHQOURHEW1TXAG8sYqw4VHfk/VB5kP8eIJ
MgYisQW98LJcEMizcKUzI+My3i1DW0FqysXRihDgaPxYm/husmNqf2u6K2v35FRrQNnAUKXjHRUN
cqEt5FJQ90bf+xv0vGg8AvGJ1eRXO95HF5Bei7l+wJxEFGpcAJ1p3MCjkvPeRSyesrl6DurmsqCV
hHdk7WcfiAHsrS4sAvsUMztGyTM4G6Daf7I++JWdx9oyg5PQcHazc3ticL2FDRDvmTfOG0KPtk3n
/LFcbIvFNajJ+jJ9oHNg/FYyBlmOlKJZJb5tVcMPMymB+6j9jGaLmPgO96dWy6GoHUCIHowVIlh9
7D40pev3pcFQGROB6g26GsInMpIYflVVO3eeM4VQbpez72Yjz3AwXSb61tFFpwEv/OyWLqWoUR/b
FladNChZcqengFHe3lVuCyIAHgxC7Q/clCyT8vanLANs8Hq2+ZKIWxsYwwjTeaoaEqCHDC1HkxvT
DvzTZ84hgRUAtAhUj+PcbeCUiXC2VxYHkSQCD6WRiftaBBtDUB/zw/HpjJnvlYt6BcbK6gKAnsre
7Qlp8IRslsYr2ZHsjSPeoyea36KivifNizqVlJJ3bwSVmtTxpWKeuvW0YL+Ru7suX6v0NT8SHvBn
lXt3xuh/lil8SRWoazrBV0cyRhzAfbsKpTNSQEWvv93pVwTVqxtZX7nwH+duONu2pUPi2doPr27Q
y7ZuiBOR3L+WOkcmNYWbnf96KFhOeW695kO3DyQx4JhUnmEJZBN7qGC0foZpHlDh/hq5+TksjRPa
5Xx1XYcmde3ZLSV3CXWR4fpbwum0x/AP7tEfg+ZZjX8igVzVX5MijZnGKOMwY4TMFWh02OpTjHIu
XXOL3MMo8+iUw3jWdnEPWtTb5Hb+7eftkeyOr9G6KGG8FHln7RlkPoI82LHtJ/PH/o2HVzMKVGgO
aivcHk1Ie6H/DNjHsI5l/OhkWMaBThIbWe/pU2YYCvlp9DtUGnn+MmkA0QukSvK7Hhb1r3FgM7Cn
vuJj/jSzk9QmDbvJnFg3nDAZU1PO8S2BWlQZC5dOPBrVAfOXc6qRUfVT/DLFjryKDE9u44FEyogF
uCvGEC48z24UlDt7mc+mHrswcTzgSm5YA8xg/NPv8IMVp9GkucNWRQrwBIQr5oy3x/wkZvPS2/nD
IILPRaHL7ZgV4awnlRQW67tjsJpisUMMJOes1/ly55TcUhzVb6wTEbGNPcZ86xlM6cM4tnB1oJRt
sxcvcsEi8fNd1by2xeBQ4yoEHQAKvCPpFFMg8RUjsdXMx8lBi188GzEM2i1W4zQcdgvgKAOa44yC
xn6W34bO6ruuM1j4xl04SO4KLJHYirf1XOY30GavqSclVedMtun8mxZkNEbur1nZlyCp2p0z1GiF
sF+RexidTpxDOS8wwg5m2qdJmt6519eYl3qf+YMfag97RsFVDqvrl4G0BIcPYsE2jVt9vxwHZRe7
Ac8O0nWKgqK/iaYjQZM45w1p9kkNodeaIBbY8h+4IoD5HBKbztUgKTv9Zkeq2HEmPw9jRIyMdPaT
0P6uzzH8W4mnL+jK2JQOyy4NWdR0B6wTfzQyVazKvD9GLxvvBe+9xlzGoyRQPu+L98jGZJ0ZJvjh
xd8kn80c9eSLBYe5IrCLum1rM06CFWTQIvFCLIkHZ4Hg1bEWd5NPCWZO97Md9ae8ti5uxTkLrW4z
zi+zN8vd3C03p2UdnUf1sUaBbJTJm2X8wzAQ77BIUURnyFctk6I9TrRgNhycfW1kJw/ZfITimzE1
NVsXAQhwJvepHP3mzxA0lxzrHKQv571UQegbyR9rzKxjbGjuZZGjpTTLZF+3DDUmCKzbtg7e+3HY
Re7A5HI9yZuJMYj4SuHYJBRheytZ8xmTe4ItRzIri/mg+2btv86Bz+szl/2pWgWaQQ9rHIHeq65n
ZhrknxvRpy9QpUSTcA6LND4Qe5KTmJT1oc0PhA66zI4eGMMFKEQD6zxXx8iZLxPs46HpnqMAB9yE
4hidvFJb4y3wFgclDXD2pHSQmsbUecp3D7XT4fsYo5D3QEgWtbxl4lsn8iVpHLElZAwKXk4Lao9X
kKgAbgw824Z1kzKJ7sfxFAzWrfAXfD0Cz8dIbF6Gjz5trO5czetG3a7uy9oJuEER7hj0qvs+bvID
QCVA0JhwRwRghTf5uyhl4TzjT25VpndwWn/JhvjbUz2hxcIaXxbJZRkJcMGDu+0L8xaMBglsliq2
HqsYx+6fiLQ3DwlrxY3s+jt3ILsmXgZ2Y5zZaPzTdaZHGmKF7v4/nglsOXvw2WxFL95IfJDDpNQd
g0uiCpewZAozFTRvA8IKE4sBGvuEifDUHLK8ehKJefLa4KvvOh5lqampDYiHOdenFR9FEp819LpH
/mW7XhQD6Hr1fswhVOuwDJwXl+/w4LfkWvqnoNvOctz0U0a2Qj2yoK8/nWaiASMrZA6YsI3ekwlw
sxuC9whThqVJ2tDQQtJpb/roPTgc/rqrVNpewbKLIo3MlifSfl/NFemUuB1LiapatkFPUdd0hCa3
QXyciUiEuPK59P1VrmDdYEQx0XTlR0bYcl4WgM6HGWmte4z44tjq3QuojNVKHfasOr6rvJ2nGROU
cG625GZ+KzV8NsH90mQM5zR+KMDXRxZdFe8nIwnFhLJw/de4+Fl4ErEsGtI14sK/joUAkdlSV49t
Mx7HbG7OczP/QYF18cuq3Omg+dDld9CkH9qBFeFA5NgO+XQcc/ctaB/YBvu7OvgZXBKowUH3LrDa
ppvwDSSvadEExHxGhFZl47Xph1cxjQdhTS9F/8QoljhNF8RB24pXoxZ/nc549FX7uay2kHLsTku/
fPmNgw6s5PwU7GRBKKGzcetQS3aZJkz0cNANal5U9sdWiTefRIUNXKaQNNqRmo5NDr4PJzapxkb7
2/IcSIlJ/7WKPRoLan830JEyLiOkuPW/NAyX2aG/ivCGgBsmRomxgZzE29xy9Po6oNZQb5ieDlKy
iC7yZwYA+Eu7R8fx553T1jccmT8MVx9H0Eob1EkLll64OvZxWOLpKE3/K9C+j7MRQOdAEEiTnS2r
IW2LhBuwi1uv9472zMh0Slzsm5AuDDdDhiTREzNhGnD9BhVu06EwD35g3J2LFvKYl5xY6NqIYqvH
VAK5nNmzNqxyW/AO+FBfCuW9BcR4La38RiTEERb0bJCWz574V4bkPIcd4wW6lpEBRoJmi82xfTBk
EILKuUyeILFrxjrg2IxUmpHrmWjH3VKv4R9W/ePNazeWZ38mUNHS/ZPZ+h0qJue+8N/MIb73GENl
OR04ewXtAiNCdGJpxnaNq75rLd4yJZgT18kNPfsvmJ6NBSeKkq41eA9+EwvzkmfBsM9N41pK/Wxi
uKEp2sdxenNinpZG/ZLZ+2EYNpCdlUv2LS2uycFsX8TMUtNf14orHMGQ/Vmict60fbaLEAxtGMSx
GQu+Jzq32itu2pzUvrfkpwlGWsGlCUs0tofORTyT4bTYKJ9hYZylCLe9Dx/VcBdlKOSqZYfOBy3L
mN0yG3ys7WAdKgFMJAw4WaN/2ROHXxzaqOGQLttUkeQa4VEiNeTs5ssvvHaQTY8c63HwbTXetzQx
X7uVHzY9a48ifbDn6dqZyLodIiO8BLsIh002NTuhyuNs+AgOyavAmWw8e0YA0nWZL3mcfqYu/VaE
GxAnjkgHYB0B6K95HK/x4IXoMQ7+RHAccaFKLV+lmn6yuTxow7pT03JqUGHtQMKQWla7YOyn6dtg
KTVnv0Xv39NHGupSkrfClwnYH77R1onjbm08bIpxbHRoNtd1h3WM2MKd6piKb/z18iDfmi1KBruC
VBmw5RhHizgR612vYa4A46+56O4sK/pU0De07/aEVOmbtdgMgLrx2HESHMZ0uLW9Tc9agBRFJ8Gj
rRpWmFmGH8gGsSKlvda603EiuAqh4yPLw7u58PB9k/SRyvHa9cN9zLOy1asVleCYCwOXnw7hczLm
r3mLBiM3BsYx3dMcNC/SYoM79C9BXT0XwTAf5ehfV6e63XExDvilPFLSkNB7u6ADUqBsgIIEKec4
OAgJmoqgYxhmMpecX1qXQbbVxy8IdZkygiY1RuaDGUFbW3d8QB14YnT6XBFzvOvikuuP3V9nI2WZ
qHoBtlXQwig90g+jR6yVVNVfwFK/ygAtljAsWzBmQEyX3ElZ9BlRosma5e6cR4BC5AKUxIz2wkYe
YKREpOTwe2UCKYwUGGr3Tv51Z9aVasyhNj/AfmjDtFbzQbnMrQdeQGee1cZz/KuePCw6hCVvYvis
E84/xhzsH+wAVw9T6RgfYhHjUgFu9Wm60YV0VrY5+Z1gr+jazXOcrkcY0xEUQJymHZAFtPzgbJkN
CET9RUH8tD/THmTxTcn4t67+jovee9bfsoNt2OEoZlUtHy3dzg8G8/3NHrZNxMwo/4t65pUmaDw0
QN5rgKtoaZnDJPO9ofwXgmCeh2bBAk1K3FZSz5iANlXA23UcWYzWUEgbqxiQ8wZQH7xi7/bzWQ8J
xheiG3a95ZFCnLy0lj76NIJMQWKGjyYLXPGDAGS7SNnumo7bv5LxPxhoYesa9V44kvKrdb7deMxg
LoxNOLkwzXGQMwNfhOLPIF+AK0iviRM6w/BWQlezCSQUE7J+X3jPfSoeiS3q9nY/YTDtF7Xl8nwF
N0cb430sunR3hPS9olxidtqIZ9P2bv7QfSSiQjOd5XfYqGNWM8t1Li1nP4LI2VW+fdGqnXazz0vm
WkUYWQc7YvdmW65cF0hcn5gEfAD4dSfaoxsXt6qtrnPEEs7qsQ/lBRe0QJFTcm87+Wis4pEX7ug+
JBUm1EVhAVnKphB3M8u5/r3OJbM6ohgX94uGkZdPqkzsgymArQdDtxk0JGTq2k0L3g7hZXUTExwc
J/XfCVhx2SrDISgZmHVAVtikEI1F3LXFSIv9kBwkWZTYebVTHgM2iamCrW4GxwnY14ZehuwJ4rN4
EtW5YR5ek7LEfnKpj2WDmF9qOBUweRZT4taTBjJ8YDAFK7rJL8qTPzgP8dK/xgPvNGyo6f2yoFVt
wX9C72nCioGVye9EHhoPJiaR4T/32jI++gaEFSvbwAtebCizR5ycBjNJVlbOgTQgmC8mWUbrTsMd
LwZQvCkLPmgKDpZqwpw/BUjzBmvcguFjoxuFtLHTWR5mzAFODv6LXlrvhIZ2Rx3Nf8RESE3VQKfi
msgD9xWJ5qvo0k8L/hyA8JDNBvyZobhflchNC1rGHIePwMqOPXfM9wghRy+4lLurERD0V8B+tJZ/
MccDjgG0ycUvrvMpJLQR1Q+GeV1VfwISBnaq6sq9xT+/xAbW44XxcKo/yBi6jsmS7YbWYVTKJjQ3
kL5HP60z/sMV+DBV45vHe2VHnKbAMZo9FXAsNq3KoZOih+96NV+IuwNGnnChF5jRg9ibDm3vfvTI
F7qB278k0coK3Kel5TYGzwZBMsDbU08PToA+jSJKbpdBvbh1CZbKOdkpFLB0ofxJU/2T5EUOr3R+
nBCd9Hj+cQfXn3iPL7DICKZAkNXkwUPlsQi2Dep57Rkjm5v6t+7Ho78K6VIbL0TvRWdY43gs1qkA
XE6FXUPGqL+r5NJ7qCoSbQdhMC9sLJOAgaZHCnUGCz9grj10rsscRT7CamcjEwNFnsmxmTv65ATL
QZD6uKtzGybJmh9kMwebhECxQpVV0v1tkHyBBGjUHSir0LLbZ4gVyQVKzbCLfQBZQGyxbVRmSDrD
VzUSoSYdU1yEAPo15bF5iGgVDA/awuy6v1Ra0TH+iqVaLfQxZPDBPJQ188pgME95QddF2DXHRyvC
Rbo/lsGKlXnOY8z58ZQHap80xrhf6uQb97pZZ962kMxlg1VlMrjeuc6d+w5D3mZoVyrhTKiZ23Qh
crXnSFLawesxaG+cfTWjoJRZg/rTRJZUGLhoi/UMLmZUBxlRPTX3YGxfqJvmY6bXuWn7Onn3/GSo
w+p80zm8e3xPPRNK9tEjP92iQmZNlfLYcZRN7OWau25u34wCQbax6Js0639tG7EqYtcJ5Iiqw0ML
Zp+DkWwBz9PbuBiokPJvtQTVqTNLZ52BYHAHhbv3E4MI36r/V1N+yiB7DNZUITNT184n4plPzN7B
NJey1loaXGhd4rzGvfxnooFEM0/fFsjxrSP+qV9cfe6YWXHFoKAiiG+TJpRGVs7Rkbocpvn6txrf
XfHCNFhAP45IfffpfmdzuZAGEDNGzLnP2AePFSITbMc55xSPaxezVuRAw1fvh22KuQoeCl2qhpDG
4cjIT/ehkva5KMQRLhu6gto/c+oG+7HI8u0ANa+QPfHEBfVegjRUAmkeG7I2R5E/RYkK7uwiSQ+E
AlVVrfeWoe+HtonfKdbxoo/2c6Sq4rki6zPC5rCNHcUiYiEK18/uC+qCPnAQCgQQigUOlneXO1T3
wdvYO0xuUvtOlQKySZS89ZFo7yGbknX2QL2IgUE8xaPDB2/5Uil2EAID8qPEp/HhNtEjuHXGTW1M
4GmLMV+Mjr6UNmsBkWTdiXKYDa8VMZZ3Jg0M6GaL5gpJMfnMgV2TOudsfXdY7WdBd40iFsnaXdx9
r+F/B5wOJPTo9GxBrJAs5M7MMRmyYot5desK9b5MnidH5K/jgB2lzdqwnbMZMkul920xFq/l1qm+
G6/LXhiZkGcJ3qTNgxeSAtMHHpP7PHgTeNRfLHsRr3PMcnGe9RPPGd+2hWUauuQAdK/Teb5zzWA+
FsmgV+SC8plAjbAcZ7u+LG3K1KsslrB2dHOZlri52KVj7ETM05MIhy8aopDiBeiNXbv+P570mst/
/zWiNQK07z1YhtET9uZ65KJ7hKJlzXD574NhS5Mg+vXzOCOFKOb2Iu7aQ2F4SnNka8wtBzIk+YX/
PjQOCZeZrqet3dcs3lNpjRf42v//UADO3dVVnG0DkKmXfP3dzPIknkPUPUtm3ozaNW81f8vO87l9
GuIrSbdsgUyvv4v02oT95Ygb5cCT5yzqPDX0aHHBj7fPM3Ej+0rc0Ja7XWLcx+v/+d+vxLZ8EG28
HFgknw1ipTIi07z8SKg4gxvyHW+mcbdgtLpvrHS5VYR2hvDMo20+DfjXfVvf+tQr7oqlwiJLUrlT
COJSTNKgVq4UkSzj1dYRR4GRw4wCmIpgJHuolyrDZwiU5BhajXxOm2C4Rm0zXI1mGa6xXFdwiIHR
CZv1Y+E/14PZX4ktZ7qd9EZPMigfOtZrLIuzH0SLd5Y/q9Mydqwr1g/l+gcm1AzHRs48PbpacVA7
Z0Vm9wuLnRbI+DWqXUDowhAhtjixzQKI4EacmYj3MtbDtt3vLQ76zdyx12xqJMpqiMDNi9JViPv4
wBiIhtFMstAiOgciCd2VMVho2uOqUFcbLMtVIpYOZ4cjxNJ1swdWS4dCdsm1WT/geCZDYjbyXWkV
P5kxzYex/IbKCSCyEJ+SQEb8bPmNTdmD76iFUJpphKEIBh3k+Z1iBLjxJwNyT1dYzBXNeZ+1qbMv
Wzd+8sQQP6WkQZToue//+4yxrn0FvJQLorMzJR/GTsoHEJ3yoRFk7t31Q9bfmsgLDjiZAx7YtcaL
W/byos2e2HEc2Jm6O9EU1r7rlPNMyyfuSFf7JrtsPqoA3olwMEPlAVsV8HQF8X9T/LtQo2We+Amk
CXYJ4+mdGxP6AhZ0TFDUuHitkcZ4sG/d6YdJrnOkn8lCE5vb2JhXrl7zTdsp1D97Hh/KEuh2HPT7
IYMlY9vDW0op/ZSaD+D/ltnnMmZrkdfTjSkDndAqVCWZimOXlPfHuCHszlRD9UMh/YrC1HU747mc
kfCQmkhuWJKAcnPZSy2i+rAC2PFTeVx8Mb8HMUJvJMHoZajrzwk5f5J0CbIXzOlntj9TBRekign3
++9D0eqjcnR89KGi7pU2XjQx8tLiE4LQP0bHEzteVsDTWb9nVvfhNKx6sepbuxm/V7lJM/NXaHsM
5+R9Ad6Er/4pQkVC5rCC1hQVwWa2Ke/d8l7Fc3yugRudgYEmZ2VfY13iLOAO2hAewAowA2ytR9Ys
Fq101lH6Hxtuih0MPNLYIrB4NamVBOwV5qMh5VMpmTw5DroRu73PERLwx/1jrZCfeI7HEzhEPMB9
6GNnOE3+LwO8YVXhjo856X7wsuCYSXj8UUTfVVpDg/G2/IjIfTkAhbxzW7rfxDhQ2MdEVrn/GtXO
pG008T3AuYNj5tPjMsSvc+Ia+9YfPhx3xiPqOs9mo28sxb+ZPcY4XpEUlurIog0nYtl5BIPQEeTr
11H0Oj9EdokvkAJqgSMRLoOQrMBnVKcc6rNhY6ImcbBXw7DXqch2E0FMVdGlW6JXKPVwyT+a42w+
gp5Am+yCNmam0pd1t4uq2EOHGBOCCFBTky977Rri6yvvobSg4vnBMGIutYjmKSOqjs6tD3bzoxpr
2JXsk2ogKI0BFUF49j73Vm5iF6hjOVAQxoCS7Doar65Q3eNc0O11DdMP5XyyAZoPiRGRK01kVqjL
GMeF34Vjh0u09NsrtiMkm9hms1jkm4JNiL+hkGS8IZICBjPf2ySiQ24n091SV/vRK3ICsxXcbEIP
wtjv7shHdzfAu5biQVM/EZHm+HtMn/BLh30FqJ7nahVzzX8jBOBbz295GpF0TBphgmeywIcI/VmY
S3mwdQ7GtM73reQwHVef+Dzah6bRez3E/8okeSLNgUr2j1lOp9i95oUGMJj03YlNEsHYj6lXWsck
i5+cun1wG/vgSd472afO4mBXjP0fXSMPNRrQNybN2IaZK2xF8t9svLwERKnpkDn2UYvolrTqqMqZ
xGIDwGSJu37h8oWGH2yn0WI+WLM6jwD8wPDMTti9cwuvOvoplkLpckBCtrXGs9fQVQcZTK4qe2XO
hTlANj/SejLd+mecOaVciH5aOsepbZ5yMX57k32pvOWf7YG6Tlo6IOF3BzYoYKYNTb2mU2Q8Xoch
J7ukfvyPl/aO7V4O7wU8HLIBxxLBMY7aco/LgGk7cx30E94x9r/ieWbqBtlbs0XoaCksEYXuf8IP
bENU5cgEFL04CoRjKZDWs0rflevWvErSj7xtvobFsHYlXxG+qONiy0unsYdOhblzO/2RT91BZB9D
uaZMR+Or4a5CZFTibspiz7JffeUcyqG65W37gyPrg4hjRqeDSTcQ+yFh0xT6ufyL5AQlysGNFnUg
x4W9VKOSE735feSVh7peed4AmBU80JCIi58BwQajWD/e2iqE/4oksFF/ssgsLg7DkwbV6oFsvhiz
SxUPO6+Y7kvJklh18xPYonMEGZx8kO7XrecHEmReojbVB8RcCr/DWL+XOKvLb5vjOHS88Ud1Xoi+
a1WWm8N7PlcHIyIfg6wttIE+BO6R0WVD32NGJNIU7vjRNIWxrc2KdcWcIDqb7/wYsCUJfnzJqfGS
SqQuQh4wRiHPE6QABHay780AzyrrBGX47OxKpBHQwlOPcPOewAqWmtiIm/rBdrFu9ctOwuXeVjbh
rFH33KLHZV0TP0z6bz+06UM9vJR2ForRfQEJffGVDwFCgeiS85v2caU5XMLcdigyXY+hsRfxLNUj
TljiA/w59hno2ATyxoTrKPFlVavZtfq1ZXdJUjhKaQ4cjQEJ18doQ6kkGqUhCboILl2Z/RNA1q5x
DQIereApb/vyELj5R+aQneQs1ZdvIFRQAlJRgfo6Nomd8V168U6NoSRjDAn9QuVuix9O6jOX+LSd
MwRuNnh1tFN3U7a8Ajq1dqkiAcgMWncXWNOrdr7yJrEYGdWvbqEvY2x9NDah0F1UvbWlDGVPNPoz
NFUQyBpRftkpJgwt8dKjT+AQ7wJGvFaBfNowQlQQ+/HZMgt5xzZ3VVvQlLLa4xBZ4VadlxC2Rdga
lJiLtl4D2CWIISEUtfYE9Z1nL4xzpo8KcgKxTiCwyRDc0cqmiUSrBEnqxfeY2QaF+OJBWnf0D6Zl
v5Cv+lAyKMtWGjQq2WLPADLO2n1UYJ1r4y7YeVN/nEbGuz4I+KtBFEWeLG+Max4d2axiJkUjA3g2
p/lEYKe+AhMPZzAibWN3QMLkY+KxxaW3RCmJwa+PL20eTdfGjEGibLgz16QjWiicW+2mHtE7YfvS
W526q63/QrMZDeb3rM2Gpxhte5LRwkeldHZysr60N2f7SJEa1FjqccI9jmODP2Y4zZor+EC2HAkO
g08MeVwCLMWelGuLFO3OfjYxKx1qvrh6eE8gsHm2fl5ce2YI1oa8SnuH3BpkO8xkrKa6i8a9jXx8
oA5/QS/zbtWMNK1mpu6Jz0SaEAhQzh+2x9OKZAzE8GK+mgS37uUIa8cgfYDHL2bK1RGh5BNphoiJ
5DdpXQU92U4O3Y51wQxmcTlBYv8SYnlhxIeJnJw+Bz8l25W6C5s8RB/yJEz3Y90j8nY/ELwW++6v
VOpxKPFLtZ0+AdA+2iiKsLLU6aZBGgVhi3cxAfW3pJlP1eCfOyM0hoZ1Xlbc2ZNjY3pj6VGoD1GA
u1IdkmLdi2MQ1S8qY7kT+UC/mo7urkKAE5MKx9jzWiui6z0WfH436mOfJ19wSnYWlofN80AYzjlm
HLU7rvkU2TQzzFwaeYnsiDS/ZuZ76JgrOXiFiuBYZZH1M5NAnbqBhhmN7mQw8f/r+W6s6uy+a4qT
gzu21umEDJ2cK9D6fP2hKX3UMC32XMOYyYjOeQvU+uy1vA6J43fHNvgMUr2mxHO0o+u2eRJRIwsH
wSAQERTZVIAZdL/Wsa88T/gZ/a4/DKm1d4eRSw3HCo5K9OpWzqY37/daVcseXsiRJKtN7dvXllpv
o4wA5IZu9nQYd+i/IetYCKx8zSpscbZdmuJUdaCwTLVb72cmAG4zA3tKn2Ue36ROf+F/3Th7elY5
IBy18PXRVo+iR5tSUf8P5RNSmVuT0jr2iETJigy9lVDslKlxdFPrahXqFgGFxKcShAsTMTwZuAUj
HJ4QNEzYcuYeBb8RtpnDUnBYRmYc/bw3aerZzPsF5X90AxuOr1OhGqX9CBtlgO8h8BzdxrGJKpzl
lk0gpCA0xGdSQ5vkHzElKWLpqUS7mqKFxM2TN8B2zcvePZHLeB7qbY4Sj90ZoTKO7KYdG6eh0ybW
U386LEN/hPjn7o2pehykD58kpXifJ4k+b4gvhs2H//5LuDmazbjfplztZ9WSbjZhOguX2f2nAwkX
iIXrpaQL9fpHE3bIXTODPp1cZC22mxyz8RAYMSE87fDmRx3yUCvP974ZeO+95LlN+TKuvUi9dyLP
dO++B15yG3VTn6Ia3SI5kO47ZPBmD1AlO7RLJd8HdJxsS1v7vpZtF5pRPSAG+LT0zPa1Gpc75J1r
B86nk1KSRy8Rh6o1+Ik5oB+8RvwLqOlvru95r5b/gth4IkTljRxpcUmT+UNGJU6UZHx3jaS5KCna
reKc2WIXBMs5EBYQtbiUR7AzJzvxjTdP9X+mPkJ/s4q6i9Sjm2T4b4Kobv+T5BZn8k0380JWUZx0
gtLD+GeTxcj8G18249BdwFsHJYWud6kN8cYuUk3aCqkPuf8DRHjXN8QDQullhAUOl1grSHgW6MUM
hiIyS1ZHAwEQ25y/aZ5zgjTBurP2Xjc0dbChacuQlAdbMnHODpKsXWwNxo464xyjL9x4CxEt6LgI
2RtLEmfXHqfWJaDbNbbcNsutUMIKGcH+1JpErwA0TGx8TJH/aQpVX7AGPGoaz9269UcZ15z0IOd9
QeDZqFBiBcON9yUUukRTNLJSJOcOIXJ+psu4W/ns6GrZy8qCqysvVTgO7Z0LaQa5cYbMdjL/OiAC
iK0kpppZImdR/zrkF+4Huavd7Gan3pZpu3OQzQgQr40vsUu2S9HEihF3QCfFD2EyQeNA0iLFDY+U
KgJmi0n2lgkL+vniY3XS4xoCcx684O9I1MF20SwK0ibmoVnAhQ3kG9xiTIFTq2nXUUeHzPie63K6
F0Z2cE31kE0WLYvHbKU+BmlxaVweu6qAFjJZzWeVudwx1SKO+Vxe+v9RdybLkSNpkn6VljoPcmAG
GAwQ6eqDO+DudDo3DzLIiAuEQTKw7zuefj5kVU1XzYi0TB9HJC+RyWByAWzRX/XTjouKEzrUxo3j
TS6t5TZtODIqbHP94n5WC9PYefDR6fa5vbrfjaU4JHFKRxBGhzESr4p5IOaVYToqbT4wbwDwNQUx
MyoS9kgBUa6f18ruD2kHxSsV+g2MCeEFz2DRLWRQKGfd/JuwDcAYz0sCzy9WwylPReNTMNafTCC9
Ov6xUNi35RG30pnjCpkqj90EZ2Fi0WCV/chyO7txp+6b3dNxq3O3PwMG81en+6zrQ9ovv6jps48D
1Lghu3BTfYxnJhCL5qDd2S0VQKiKEDOQF5xe+hGhvZKLLxcDopDgAlMO016z7QqddZG5fFQ6PtUJ
Tz4Nk3xhRvnK9RsamyCju2bnulDwNCjPiNPpYVoLGluK8tsgqGojI0K0vkKfhxlFKIqkVBs/1iUi
HNMCD7CoDbO3vSOm/2sxaZxx7HMpnP5ElTCkQU4/bq64nJBTOITdeguN5AYdEdhNtox71aXMwWma
Klc+oRVan3RQH+yCNpcQGqCgrqocoAo3NZ7/OIefOnvLF8oTUIJ0I5xWufQhauHz3cYk1rdWJuVx
wkLMVb5UB2tOX+eeEUo1GO8oA2lKRMZO72LNGQp3BBzlsTmUCRSMMiEFQ2PkAWPrxakwIjbzcpm3
qWc4er8Tw7q1yvFmIXN1cgJra9uDxK6DIVo/De9cFbz5jlNRiuxQAkgdJP12+zEfSn82DYqi11Dd
Tn1zVdDbGaFiAV46jcXW5m3Xml2idG6tnNbJ0HpJtoFmVyoD4K7s9rwbKqJDM6SqBVBWDUmHEcbY
dKfQcX9bsCONekFDQPRHhs3knu5rVWLisubICGj/OqyxzA5AGUL2DLJ4SYwTva7EuRoBHihi8vmA
i84Nf8TdklDTeUOOkMOazW6AbQozZ/e9MlF/nXJ4URwayT8wSaNEir2UNzp11W8+e8wJUMAbc2CK
uOgqxPthOjvRce7puVVTwoiKxXPabiezkh9VHdHWOY0nzkgcp5RzrwYaVpYQs2CD/mBH+S+Z4YTJ
mTYODpUvC+iBWyUO22RjTwt9H5SClzyd+BaECw83SYwBMF73vcXphlXefR8opIIpQpNRTSb36k6A
S6by3cvtT458L3FePw9FEROPstad1eJcnUpNKs6gCmbKgr7jKhH3YYBRioAAC6HKjf4SV6LFbdVA
IoHb7K14S6bmXaQu0TE9gnQWCkvp9scyXH4sC0HyELIfzoFsn5hh6sPUxbxyYV8H8cwsME9E6FMX
dHUe4GTz9R6chqWJ0MqJgwmQw8iPMZHfwwT9FNwAmQCv7zFF5jadvRoCJFHzABeKbwKZxVlKLFGM
TGtbA6VBeXT9AnFqmuSQWqgjoeaqHkE8WBon9Au6dc5OajYXr+Hc2hlIoKSvqStBlHLYKzAKEUB3
cPfRbkJA1ySZ6IXmKXbtxK89XrlKxMhWyalA692nq44DxvWYglhZa0zJiJMm2HUDEiYWoUqSua4M
Zv0q7k+aZK8zugbHLiV9FfWkrogf2VWmkYe+JmV8QAuHe4yP8LgJS7PD9hc68Y03AsgzqnRkNoud
RzQSQxjPzoABmUxOdnTvm23uWOoak6yLUFX1nH9sC99/Kn52FOw+0M13xGn37k3aPuC0vEnXEv8d
BIsg6RrqelzN5HwpvuLS/LZojutkYL5H6YZ4U7Ox2+hde2aqLMywj+6ybKX9k/J1bRs3xaW0VgJE
DSOwhqzXqvvyQKTr3ZPEuHSHvbgYjYdc1efeZqFtXTbvJZ0twtZrguMOJ6Bh8moszvyzmpPvnU3w
B4d1Zyl+ASPq3LAZjPJIBdTZfJMAxxi9fa8HPEShhkUmHHs+RqnLpX/W15C598CFpxTskGm3/hIe
zhpLzzcSvNrew4iEET2/ppY6uLrGk5yR7m1oSFk1xU5Sxrix0mpHU0Hta2kP+zKrvnJtU2Ax/mKV
lPdYmHnz9wAamn1h8gOJ3yEI64HNo4umDmiRwqBiMAMZUwh4Y0KD+MQoHoPAlc3wtZVbMZ8rvrKZ
gnoHH8bE+ZELe3uglvpOZ8z5OY9doNAPQZbyYjRZezcLkL5cw5BqnOFlTsttEGVHpySSX5NYdni1
joSHqhnxuK4677ZhWOdty39vcHdMm08GepQG554vELpo3siPM1oIZRTRIcWuAFCJ228EawQ4Bl8g
q4MRGvAbWu+neZGnOm/e5tiwGFj0GGi9jiuO/uXY7bSvbqZZcTTKfluuCRuZJxW7m3mMsJYe7N4R
+83ANTVbCo5jiLTUmeYt/o9TKLhEUEHWDHTPrZF1mC0eYWqwpk0z5ss2G99UEZkTplNjAni2n1GT
qFz5piMKXjyDBTdl2MNpbDtIJ1ioaqWWo5zAX4LLkAOJ0Z53w3NRLSPgS9Seel8oTxPiNWfu09ID
pZ077zGawkfmmTbpdBpcpI0B3ODGzXy6u4nmR2Fy0vdcA/MOkeIQsypbYP6pk/KS5msSjLDLiBbI
wLY3bS8ipcl+ZjrU300OHiS78HZFPZanFOhpZinv4FhcZOGbqoaNpoOrT+nIphb08ruqPRBZzYz0
BsvGjwvU6m37smHA71Mi/sdxIC+b9N50Zok4FcLCtbe9rPNYOiwYyUkPYxHQ4/qAFHoiCPYiZnQ0
I+7u28hZL+6Y+pU0r65gBaiN7tENpx/6NW7HLsCodobH8MGruJkUgFiPNS85kjX+9+mNxbfoMoLU
4VuPJH+bQPDbY7b7LbV3nufuvumT+QDF4B5YGkMqjS2N4iWN6hJoQQ0H94+XGlLHeQDsCZmXyTUl
zsPaiavqPtw8zG9qm20oh0LO42KEhyh98LRpYOWGS46fhd83M+mnIuPMBCD3UpWbwxaIDNZleXXs
TPHTA3oS1hN3OhrmtDnWvvSdWr8NVIkw7sLCwjEhGs9V5LI1cjO3Ys7orihPU5u903O+kkRpOfAg
2eWDgQOfUBidM8tn2pg/RDbgs3Dlbxc1cVcM1LiWU/k8yAaJeXt2bRrdEODK5JhMFDaQs2R9l91j
l1b9jUx6RHYhT7kd/ShYhG+jsHvUamh4M2K6u0kj7ac1Z0q2Rl+hU2SHSSr3bEQv5UhyZUzr3zhM
rDdpayICcULGAkdUSRrV6sxj3jGTFs38nGQYD5FRyLFRSAAUZr2rqS0N05L3wAnv60jyiE3DcClL
R+2QnDlWz49Na5u3jVrJu9/CNRyeLDGlD5oQJwji8G7pB7YXg0dutFtqvebU92gYoKe8u8SUlmoy
ym/W+raOs/XehD7gEWsfwqIjTcR6D0aoZQR/9XIZPRT0j/lkMrl9dPoMx5bDU7yAfC2vfDdBOVrN
D51I3mgFUB+e2FapwLcpCohJ/Fwg5czjcqfVzMXJaxc/c0hXWZoRZVSf8NLwu2kY/oQ5VlWyDpbx
2ZZYaijrHA+eZcFqsc10D9DfCqANZY/aZKKS5RalPGlyX9dPyizzOyufv/JxWQ+IbIwPxtM08ytB
ETwn3mMcyekkm/lCP1J9o5NHw5k/ES3GbyzAeTCEIg3shYdg2aZNpTt79731OnWWvqXv55MbPyUh
srsxgMAH5ED14+wI3CldzLmylMNdWTHhLxieBJTeFPcsdfSGNFg1anr/yJp0ZGPqAw/6M5NT870d
6m+81fw6km9xRcYPlFxDSJFcgjUjVrWmIc8G1PQdL7jne6x0fV9wsdPJ2ZHMlGotPx3gZ7Hj3vS5
dM+Wxouj+nW6c+vGBrg/ydueIrI4ti7NBE9YV+XZqmmtXNwDpBXmxgnQ0NjdwDVDejMmC9aR9mAv
/Uc44VBO5/hdYmCjGfBgaesJNB3Ce+s+j9WzAnUUAoba9R25UKqVaSsaHoxx/IHr/UM6K399M+/Y
NOxm1nb3nq3XLOIcLnm07enNS4D5Wpn7IbriwP8OvaxEcVjamk5O+6FPl2MBS9r3pohhwMDmyx55
W6r7rOsH8qSsrCH/xi+G+AX/6cnupq8hss4duzo5btCzCyXlYpkMgpNobW48dPuJsXEzPdIY3+wN
oa5JM1w4Lrz+xu30PcH4XWMqHOwGJ7Md3pX0i3ZjxZHffowz76WoG7Jw9vo8SvPUCH1KHQcGFiJ2
6cWfc69hR8H3SUKmM/wqAAIROgnjn33ZHP/7ZNHnquCff99opNxQlhZnaP8f//4vf7pLPmgVq373
/+VHHb+q+/fiq/s/P+hfPnP3H3/+5+ir8t/793/5Q1D2Sb88DV/tcv0i9fu3r+LvH/n/+h//7evP
z/K81F9//ctHNZSImtevKKnKf+aNWvZ/RSjdxUP//n99/N/wpJ78Q0jbsT3T1rj8lSP/QSd13T80
4zXpMM7BEe9qKKh/h5NK9w9LAoowpWkKT1mCv0TXYx//9S/S+cPxGOh4ruNyejX5fH/+8Pm2H/9G
HOUnxi/jP//8b+VQPGJ67Tv+tjb/hUxqSGGTYpCuu/37j/drgjT717+I/0ETIDnPnuwKBh6og9qs
8YwkALS41CTtmTm4Ce4Nw1SB58+iecdW4OUgxheCUknaisilmbBMQxSt32zpwPCXIqMlN7N43kve
m199Se4TzUSDDyO9im/TjyEF/JhFHf+cZOtcF7BgdwSXW1iVhZc+eiKP4pNtC48ZlTWg5liDEf0m
045FqBfUlV0MmyoOwHQal52ZL72g0RURG5EmsTVgkbR2duy8IdJ8yU2do+8SJr6bZxM2k3UW4aU1
XN4tDdPqRUSpgjRNs/hmf03LfYfeqfyB8TgHeTH1FBTSI9n5FjnYU1KOztFanfIuhhjyk6zGclYc
6C5yktz8lrWnn2heESkQDqtfU5Z7D027wiaMc8hngpAzc0s363xgQRAjRQ+JBNW3qL4YEGTYLfA7
U4GSZMccj+6pNC1yoaXRfZWWE4EMl/qecap3xc6Zv4SjhBjeTDZZQCtFuq9dXT6sQNY24GEyHi3H
8Jjbj81rn5vq3DA2YGScO1jNq7XBCj0P1wJ4+zNNuRB9TJfGsImiql9OXDufNEEOB7cW7jZerHDh
m2l35ZA2gOwYp/Rx7Wkt23nSbh5mI7d9TUskR7okwx2YAdaw7QbeoUlrF8Znp1UszZsdcknjdd86
2LgrbYEwmqoI94a3wWMFQViH+xzEF6NMfcHh85IBNTrrUG9dFoXBN4m9gEqSsOFAii3S2RqvknFO
Lqk15rNvGpAW995MEqGYbfWbxuyCQ2IzmXhEMhkSVrad/rU3DXqjViUYd0ch2EHyk41FSENjtxoL
rFhBq2rznd0NFUcpYm9+nS/TbRkX9GmXJkqG5lBx1mtLHBQ8Ll5yN0pyfaBzyoAXJu3nxHOMdasz
JPCfV3N3Fmyqv412JWXsL5IO6QP9cwLeKycSLgYNcbmAOuTyEqVaXkeungYz2DhHO7O2J3mYGvPO
mGX+lKtEXxPZucZO59GIaVwJ+4xfbKAPO6RMIMLpcipjM7lpFqTEoZLxF8cee9w3Oho/IChNr5br
FdQDVokKpnKJ+8Dy+vEttIYZM28lLPOt4IOdI/ARbKmOWfXvE1W0wo8F5WBBqAw8CQtNTA+NIoa4
q2haUTueHZkdyWfPHxhQ8huELYI/XW/kjy5moxtZZggxcD2ckdtLGP3gvlc9rFIwtFajdTKmIqM7
eo7w8s8UIeCO4Og5pBOb64LT+eSVcNvGUTGlEi032MSKxM8eAn/PpW1NZFCbykI1peQsiLFyX8Av
cEfJ66G/I1aEQyKPBYhIbKBeUNHDACh4JPAfjWGJqcqSj32eLhwxGqZzjKdIhg60ll093TdMV+bJ
JkVc9MzkLETjFEAp2rOiBodR0/IYp30ORsusq58ep9loJ5uheHKYSh0jWHfEDsv84EF8vMG82DL7
KV3m6LOlyaUsyQPDwnFEbscawG6+XKtOvsjoruf+9FapsHupXd5PMGOEYPs546gfztPXf3+LP/7/
szPLbW/8n//Y8rYzwt939O1o8de/fMur8atM3v95M//zr/xtdxbsprbebmmWq0wTofkfu7Ow/rDY
gAnMeNJ0lG39783Zdv5g0OcJ0xE2MG9H/+fmbKs/bIlYa9rKJDoO9vu/szkLjKz/sjtrU1rSZIt2
+eKAFrkeX8U/79LeDNUWHTyhuoDqslDQ42ESbCTtwXGZfHOcM0SgYw4ZMB2xGXakhHGgtA+tQQNc
2EP7xItM6QgiXVJ231LwsCfKO2+z/l5PcXqxe8oE2g6lRap432q6QuPyvZV1kECQu/E4++1Lw1uP
85YaGXDmJAMtHHnL3SnHvLKjVQrlMvXLaEa2NcaN6aOW2zLJLk6/WVi4swFFYMxhDYjBMQJeklLe
Oa24FgB9IX2Rv7E7LvOz2gogy/iUlXgE3RJoL3PyrWRwfnBw3SzwA8A8jRQDLRjZBMt5GSb2WdNR
DwVEMmV1D7zhCOca1uqICwDpnF6BHrmbQxb3fPEad2znDB2CaGRGE6uvqe6KYFYMRDuPPm/TjvfG
WKRMVBmDcnnYNZN1KhKJ7WytCtCAgH8tB6t3mwFVKmMORX16E7MaB1z58CHVjFeZJ7sRRJyhbN6I
osExGMA9mUxYhi5EXh2aO89rrwaNTpglF2CB6wOeDgw2Fnk+h0E4ibz05OkQC1a0lQqJcD9lqPPo
34rU7kq1JrvOnsatlREnZgDqXOTetCuaWpj3ONRqkA8DZVxFCEiTo/j7Frdpc+0CK682QVS9NSmK
smBs2pDkFmP7o6eYzl/q5nkGCYEf00XsnIwvaUSvRl9+lRM9u7huELRV4yMdb2YJB9hA1j23VDFN
qbvuNcysvegJgIsmxklGibE701OMR/h+JPZ9tAhgdIZcfV3llh9FbOV5iQDCxObEtwj7qKHJgR6l
HLlrrA619V0o4v/oGntzifiSl/bVmXE+YGk0HVb7xEUQEQm9IBY5lrilxslFebeZO++bsjraucI1
OnU/PFAdQhGVnZ04SBPHBJlDxhkHHGzFLtmFOBb3CdIVov05Smd9CxodUWk7OjW2Cb4mf4UNSESt
8Tmi41tXxouJ6pGLEXCoXO/yvvN4KuZ+z8z7PpSky0fIdSXk52s5LNOhGKi9qRyy0N2CQcupDwa/
mWo5zimuaomhCOBlFsBBSmqeRag8glKfBpGOn9LycxBzRUdTfeTx/w4S6mEwp4J3iKgr7JtuN4Jt
HlbIFXiLv/ek10j1gfONjOIc0jDP3RqdKjECoayf2Mh5tNyCeRtUNc5AzBMVNDGHGEnUVycJ63yP
59/cz01+lCUriehL79jh0uN05zIcLX+4VGDsaE4yD3E3HkebadNKaQnEGZB+PSU2abEq35Cz9FMH
MhoXbbLN4gNvSbynfQEIiwmsZnUvea6OpkvqW4Bk3dv43KeIsD+fdp8JhnzkiZ4zuTVWZcPijyl5
wm40znhvW3Jcg4MFUMhgrsjfUlGIJeo+IgO16xqBY17yPNptzelSpzgOYiYoGapIs3GnI2DXAmRB
NRx7pz1h02CAoXgHIbdDXm6SYEl5a9WIq8+g2q9fENbcSVOm6LhPtZG1lM/ErG5brjB23uwYjWMp
x4VIwZ7EKCBkzCkwPNA4Bx7vDmNXtULPZapDVlsyOi/KYFyosQ45TgBulr7ZF7jjGBZzuWR1TTVz
t4JDfgp3VS9odggFWEHJu1Lb8DmbnHNtmr+PTcmvsqixihDL3lkuvhIEGTBzHWJfytPdaRf2U8Uy
04bGE719r311p1xZHjO3+8Ds+1Yl6fdRExIPC+M2V+jAUSncPdTHE9yHj9Rbn6uIwPi2VFIUrvi+
+d7s7sJ8HbxbucvcEQJsSBcZgaAdCZ7bNONGV7q/hhG0AUdwgvRLgmP51WmXnmkm0/l4xM8Cp6u3
+PLUTzghGt/yPvQUpu00+WXhmYlcC/snyLRdD3933477kKwQjjaRPw2rxRlZWxA9QckQCMwxls54
35I1eWyFeXS722zDD/CmPmsXhgPc/8a7DbPu24ZdrW0mllGafXqs01SHIru1Ley1ZGQHsqejU36U
K1ceJceLYYSsYh73NKN7LXiENjVkl0m7vJnq+sfAofy0OSV1Nm50E/a8CS0HwiUvIBOC+kTtjY2t
Dwna/Nw+h1yuUWffeKKyqJ3rQbj1Rn1fUJ5OXDI7UuS8YQ2QG4shvcYRhnBFFI0frXhEND/iyMh2
q4jsvWyzIhiW6LkY8GKms823IjpIXCGkf3pin7PCCtCFIHZypTbqEghUYRybCBYsm1rPnA7jc4aF
Efiffdf0uImSDBnKT8WQnXPQWryZ+YOLD92v4qK5NOF3DglHPDDpgeBnxAkFTyk34uOa9PRerMYT
bynjl/Z+APy70oXCbId3P+wvjJMJq4HmcBKm+sQBfxgYEKsC2UzG7SEqKxypTDDULGKyCqPy0SK+
2awGcF2Nq+sxgihbF2f3ppb54KAMrnTSrt7zdN7wAArTpOPQoL25N+lMeCBN3YF6ie4XOq8cwS18
zpZvcZ6+FT30jThmg5iLeybMQAcdoOmgLHMfXwwRKUSQeogZkFdcXirm/gFaEkaOENkZxR+MQnbb
Lya3uwmjj+DulOBBcJaQ/z/y3PBnU/yy3JFAacCecjapx9twGvdEejBWy6jfmYu+7dYBrGMKBWEO
FzjPoKc1vLPUzo6kpRj4uTVP1jZYdTocxAmXe152FMLCmX70FpAJEx8GXat63BXAGW2nRMtlOcZ4
wDQrdQoA9loxCML0x74UpLWbnrh5n6THy9wl1kcMi97HnErhm3CPo+yfUD12le6eRQEqH6841iyQ
5gphx+hdbFyqAwCyElPGGAQ8to4OdUpgwaJhW9d56kunYaeBmT07K+BeG3+qlVXGtU9tP0oM6BcT
yhADWiFX3GzNDsIgpAVKulHw4fr01nnh6goCYkJAtfMbetlirBYdjqe1xrW2ltxJL2OYEPTWHVD5
NX0FKoxEmitWP9f7qbJ83M8SH62AN3Ow7fZxpB/3sI7IBQAp7AMGx2ifNoRx5piBKQVBwUyNE0g9
sdyQOfyqLTcOsgKiUSgxPDnQo1yjbHebTrmr8eGd7DWkSrD0Djq0n2g5xysqxeDXtqSaLrLBmp56
2x1OJto+p3fU4V7vy15fMX1clY6el3id71uVjFQCScpOM6w5tmki9cQ3gLA4pq3GiNUFrAMuOHN0
TxrlGZ8uc81uQmBSCWRjVdN/LXHq8DeJ2xQY90k7vuh8WIk0kQu253MBrSDocLQxheZa3PfNTJOW
8NeM02+a4BWk2/Kj6gmljHGIuSoxBEs8lgNQIMqX8wDgKSHP6PTGb6RJ+PveR4Oq4i/RcpnMQvit
np6MlrO4uQJVsFPOlDUDM9D40WWgTJAgIDzddMqYyyflqeAjrR5HdkNBETyd5dLCCsfnvoY7Z3I8
P3Zd7A/AnII6oqlmhWEPQmirTLUaX4xYCEwxXKQzehR/hL/yiIagKSuPvUkyVlTfEo/GjxirKcdx
FC/Ncp6Xoee3ct4zh2uCNHpT1Lhv7c1MzxKcLWP2nWX7vjCXO1Aq1wQZ4E41ATHABvQZ/mFhpu2h
XR5I1BLSn5Ir8l70Egm4ZLHgWUArAikcn1b6OimRgxoIKRtSQuZ4uLLcGzci7C1bz7xveQ2Ud2+t
jGy6ceoJe3i/swLbTei2r42zHlKgjHvPeu4Mw8YATZcvhXc7K602Xi5CG05/9UhlCUc8j7wsWNfs
p4WxivW4JpYQTe95MlyYdGGzWKk3Zk15Ulb0NDAt2BuwHKqkB0zIL9bzsE7Wcm73ZgWmYE2f7cH8
PgwJ4cfJvmKpeGgz+ybOgb0yWma+OVQD2DcMf1uxOkRzzPLKOq5R93PwLL+cQImzvDZHQP0nQpLj
XlS3xoz9oAuX5UbM5l6rV+pkYAqDtl2MggIIoipdEZNRDaPN6NDhqzWpOa/xpMMsx1VXLTjQW4+C
ixmwHotcwWjPo5YYDo/FIVG617VzjmFCXLRi+gv/p7jLOYI/Olh0BnRYFgNuv03N545bDgqz9zIM
652H1sYgDUMpGhCDKLjvf8Z2p7BVJ7Nv7t3OKfhRsScspTCCeWtbr9aJRsuGA0xlzZ/EmeO7mNeI
mPNHPKS4sPkNX3KkR1Stw8gycmKmRLBHRfIsgRA6pBtuaVPG+49fnxGQua+8GQ16xCaM3EYmPyX2
s6lhjLXS8tTGK8/sTK7Q8qogC1V2gdh7Y2QQlKwYv26qnojKDWEpny3xoyWttxvRsk+DNz6OGWh2
b2jkacYi5YLqvMZjKdApIZjTRQXixDsXirnUMotTUuEsjdeYcr7Z9W6ThoFb029YKPLJ3upKoD3l
FOR9dO6cjMmnhCTbTM0+bCoRGKaJEcLzjqAAG57c5CQaeIcVoBuobkCAqzm9eomEpR8thFCb7jx6
yc1c1xdcj990GsEaMOV7PGXZzcxgge1y2//KOwEsdz/rfRyHQAbRZvcs6tmOTEByNMV8C16gOcYu
fhb8jRcrAYWfhu6BgES8szpYiKPmkiu9FUSEYT5T94Pg1/Y3zL6HR0DqNLmbcXyIPG6j+gisZroD
esq5Hbf2bY1wXQ3Eyzld7525AhG0rcDd+BUiZx+NfLosUQLslHc9l7F5qzfkrss9VgxXNRjkd5bx
xZggz5STE4NT8G7VfOJHoM+AqbF26ig7JtRfRrSa+NNYuSdjQc5EueJiV5gqGLvlkxpFeuXbJFgt
DnZ23dl+AUMxJJNHhr0MwtZ4hwu3raRXLkK7dqr0LZsbbDJKIk2ixKDjDiMVI3wW3va4SoLcmpx9
YTAzx3z2MZkfQ2K3R2nFT5SwePCErqaVgTTAxzfBWSMqwdwFgZYrdBWi3QY9PtrjshFnBs9ckEU0
WJSI9Eebhdw9FpA7IpyCIuPwh7SUdoNxKdPohcZg5tdSVgCDgfT1E8g5kW5VCC4AbUpEqGcn5n0X
he1VlTGdTAPbCkoHGwxl5lCKYHS0LTA/erw4rHHGaM0ZIMzGUOCrmSfJ7codoT7k0++57POgnTN1
a8TcsbqEJBmqT3jI8rfCxuBTZeV90zbneolPCqBPjguzXlxcX0AgCTyBVl3y6gbCa70nc1gdjPbB
LcPizNdM6JLziSEnatT69qPw5qc2/Ar78cOFjja3KQKX8MIgnvfNXLJS229D275MLYNnKiYfmU4T
/esDN4PbW2FnCAR1I37ZCII/ObML8ZGBwtul8G0CK2LcY7fJiyImjMz82XIDZGtPt/NIFTRWf56m
zb9jDvfQK1a4t3bEfmP4q5IHkeGYgISTHA3oZwk1c6CaM+ukSUSi3r91RZ8F+oYHyBvZ6ScVt7cD
V3B0w/cylrj6oXnPo86OgoDVrnFadKRQEaev1RGH5HvBBGA25Qq+DRxtHiXRaeJEdnGt4hjTercU
dRLYhLk4w5NoRSnBUEXZNTRVaJdAIYmoYaQaFHbUvDUmto9Jn6quDRRINq6UPjThPXfox8jxGkYr
A52DCseHoHGJSjv74TVzQyrhhtQfQkzPq9lThQ2CdKdYs4ytaa6oiwMEo/jS9s5DVm34womCrkxc
ua6SfWl+SSqhdoUR3qRzdDNLvFpifoWqpWqsSlSbcJB/5xzlYaS2uerb1W3iTXcccB7tueFQO3T+
IM1bIzG/1451GgAXAa7r7X3vhId+0zqTklZd5hOcg2gLSgpsEm8E8XEp2AvrAX6NGfsP5dEjL+qk
H2LDJFFcosAqZKa1jhyO3ynQ3Pm7Oad3unLvpzbeaPbfbcqGSbWQuU97uTn6/JycB2dI7n7JZiej
MQnDj5yvazzgW3efInt6WHRxWtyXWJq+guqPZARdmjq8pD11Ir8UqUGzaRu9ZdAa3eysB5QO4W6f
rYWOazOXqdIcmOQg4eixBBrIqWCbg9nm5G9NV6e13twlvZeF9dulD0JZ1Nky4+tUcm830TeJ53/O
4qc2j3CQutmbTgxzH41F7VegI00slA/NLRU9waDn9dEhALZXYQnOaal+lixYF1XYv7n0q0Pe4072
pIWB02nP0GHfTfy7Out5annh2OtZI/k5/xLauXXgskAS+xx09B7PKzugM1w9XqFjHI3bjCcV29nh
KFSG9Y5WrhstWLgipznybnLH1f0dsAs0mlI/DdY6BHVMNK+orOep7F/iepj8OBvwQtZmUCyShMlW
eVxVgyRITCvLDIXTqB9GVvc76kVwdSfPVZZ8TIlFxGWsv1ZJtyU3PAMLTwNAySyOZOqT561IrtWq
PoyN+6Sy2iVEhtoKSB+7OM/3zu55KWMs1nUMNLrt03eHxgw/XGnyIR266OQb5np7v5xjzyp9GNX4
fDFh9XaOgV5Hw3luTO3bOMLZckAJeC+oqpGvGYTt87A5QC3ieqnqGnzZcgyN+scyFFgCG2NP3cfk
A1FFAUtmbIyeOfEziTi9LP1yrOGI1EY6YG9bZWAVFAdN/KkP+eyz5QZkxdDgmKQe6yp9BtMRQVS/
GA1uszWnizoNHyzFrawuURDd+pEyxR9VPvwaehQxq8ZQ2G2XYVPgdu27Z25A/Z5Jsbn/U+bykvg0
ck7fRwpJ0vPqBvUcg1Elnsau/czzGi9bXsLZdvhpzNb0meVnHdM5nK91fMyYmEc6XfGcF4+OLKp7
F7NnxnwJJpzT4zjOXmvhvDC3xS8V5uC/N1cCGXmEwXy/etzadTWeUtrDVFdawMCn/QISRQzGcxbn
wThDlhp0/+ylwWwwK6Xao+k1eg0yJ3e8nri2Nz4htJ+jkq3OLTRyjJMdaFTAsIw3yzOm6bBO+DZY
zgEz/oij6EN1MVnX8RsFlAajavFazMhJGn4BU3QKJ1WXwbpwch4vyXuNzfea1wrPL+rYhD/AGjka
ElHne+adSMxl2ZKTzyHWuJ3hYIqo/xd357HsOpJ21yeCAibhpjQg6MnD4yeI4y68BxLm6bXQkkJ/
aKDQWKMedN26RRLI/Mzea5fm5zQLhrstoHInQ4Ne56u+Ut+FngHvJ26DVijHLdg35yxC8BXxfjZs
rniOG9Yd3AD5f8ydGsA3QL8EkEcJzwbRo4qJGyN3DHOXWnwRTN5hc07GNmnEO3wr6WUKjEUSJ/gs
4RcjbLY/cBwwgjb/ybbzajX5z+HKtFDhFLfKi9pDk1J1opN07DkUsYClMZ5Dbi3PwHr4cWIQVzy2
PQP80GysvRIfWRpjpXNYqYeazrnT/rqyTE/Mc9FgGvWbQ/Wy+v96U8v0/f+2qUW99FX8/tc97X/+
wP/Y0+riv2nCtBlNYyJQTcdkUQq0vUOqxP+j6+ih2NGagPuWaOX/qaIiGNoxLNd0We46MM6c/53w
LNz/piKu0mwX9ZNpmPyp/7VC/n9QUdksR/6PRa1whE6yG2ta4VjkTC+L3P8ip7JpmkJr0RLHQXdV
xu6YsuZIHBUd70NWNWgzxVjj2KMRtj3IEYfMoXEGOWMb0Q4ZEo38L7wiHJbpPsU0rpjoHdgmBtaC
4RUU5x8QesLxnsX72OlWCU2rQT2sNgxRcr9IDSZlVA5fQrkElvS0DLuc7DxhIQXMSCPsMTJ0X1VE
RBQtijbpX/m7tmQAtsoqhRQ6iJ+a9RG+gq0EHCCn12huCQ5qT6nct/wNaGAUjlvZ15sk/xw7g+ne
hELoqarfCqbSn3n4jFqQqeVZdx9YYozuCN5lZbvZOoauVDn3or0sVgeGsnq7U5jkLa8zhwZlDXiv
u1n6AHM2Cr4LHHOB8om01tUn/iOqTdSxBLEnRinvWL1os0DlPrlw1I1NXH3hviHj1At6v0PsVZrt
AR8PtIoVqTPc1EtLc26YcqNVbZx1ne1b9SO12UpE+B2eqhnAC0eQhFCgi4PU/tmt3xVET1XjHyoN
uADGE3D4g6Cfb7A9QVAt2lM/Lrm9cAuHlZyLbcGINxH9LgzU1SjIeOBHM7W12uEGE3xGWHa73HgD
PLZq9A8dh7Rt7Al3moZgYzheF7dH3T5LjAqpeIvzH9dQWW8dTDvbsGlYzeXs58pwrfFlEZFkIm+N
0JCrzN+60d3PAfyqaKGPI45zo23BjYCffj3jwg0aQu514EsjP8K4sdtNo4J/EOo+xniFnJklVL0p
nWQj/cl4DJCN6Qf3kM0A12VnQUgALumDgaVFDc6OhQ2IKJgcz7opz6QnrKyUkoryLgie3N6ipyGD
gAM+Sk+F2HScrslec1k9Os8uWSbGiyHMm4z6+2xcXbT/UYV0POKr6q9jc8LXeJvBbEdMrIaYeKn6
WlEOshM9Lcj8mloE+MAelu0vdE/b9ibnZIvXJLhH8SYOAY/tlW5nOJ9AfXMnPkjMMA1LsYxXZMke
cKT7pCXdliRWb9KdXcuFXWUvyPIOdcq2chwh9UIcGANWmKS8ucpRxVwJkRoHLzzLpKE8dUkcCzn2
/aaKbkZDDm0EegCvioreX51Sgk2/bGNH/Gu7o7M4E61dO68LzF5UhMf0I83kghR/nXHD1KcC0aL+
4YTBJRpHKJ0VDy/vK/w2QvqOWON2mf7VQAjSX0AZ7KbpNjTYMls8jzV4UmkenSbfmeClNGUVtxGX
NIC6uYEAMFPy+VSMx7Yi0XwYnofu12gtIHSjL2OuJZJkcPvYEcsTu3lTIH3n7J6leogq5jaENhRf
wi1Oav3ctzuH8WVMfAA8kjUJkp9Jeuiqn2j+ttVyTZoeZQ2PnvudGfd5yp4ke/yJFXDAI1XxfVvl
S4B+uqF3rUc0IHjWUwKO0/Bh4vJirutVSOIjVKlZAd82EeS9KpDrz06SOvwEDWm3WCbyf0vhBx5t
NJqDOqbbItc9ozL3afXd2mSmyMxb9v+jkFtTcw+hfBmEPOjRQrq+J2pNstMVkTfB9Np2RkAhzOwg
OC7Cpt7JGcpEa3sqQBGRNkQQqKuZ6EGdziqNsSqRwOwHzfyd5P2mB0SNWOvUtAMKjC76ksbWSnKG
crJYNn+hvmUxBttDY6eONbX39HlJYUBatGoNVilDwCqFIfyK/X4I5Jn4Ic0+m+6QXxDcPg9MwJZN
Py1eOd2ahjlRpcVs4BxWIfOvWGJGCfEYAesozbk8KNC+wPvo72od/8gYipOpEHvvjvYBi8SrbjOq
SULlB4XZET5aBjgCz6AVvORmCvvThjVkNZnpF2gk6Av3k/KYUsrRjPjBrQNnoNCBOEoFHUq1OBZb
wmHZ3a1Jmqw96Nl/Wos8pcxJBq9MIMvEVsQ4zeJHytVVx6SuInBZB6203pfYRVenwi+66MNenNsG
/SOfM/4XJuCsONpzZ92nVYi+rr6J2VciGIehS6RQFoxIHTG70rX0wNNof5Y5okkDPvfSY4k4rsRd
zxQwfc3GzVFMgNPd2JhmzYa9REReCgPf3hXV1lVJ9xuzUt3XVvLHfKTjGyRl3kccCJhp0vHiTsxN
QVNDm+gC5MtIimAR0H5nNxGAyi5FGvju2PxOW7shnWQGZDlPI9HKk5vvOznsGRStI6euf/D23IdJ
fEcsg+6uyQ3epEq/66GPrAd77A9UxX+jxq1XM5CugukSqLHXYXbY2hg+ROOZmV1dmFz/43CrV/gm
WCHEM+dbNMCQru2nvsFbpXHYk1sKKLLrAXrayIHbc4ZgekeEHCxfdMGoH7GaxzSmy9AbpFV9yOzp
M5HDtz7lyGtmhx9WWutKojHo8ud2aLLV8mQ0aFoC3uguh0BLdrsKI8Csnaeoee/GhDfAXVDDRuGP
KmdyZ0eTP3GSmIPg5RDRW53DuIPRA29m7rArSedFkQX4gZD3w20GOmnjEEUqqNM4gwzu6K+hbUfn
JLYDP5AJB2D3U+f0obrB+JwvB7F2kRzoqAnTStZa2ryaYMbOUa29DSbJJAoRGXqv5fusbWp/2DKY
Q0UcokWOdMlg1QJT4IzZhcuQuNQwurI+NC+Jdmk6h1jvnAKJtfCXSZu0dpzy16x7lUWFzqHFMzoa
mM/Idd0WUXkyDAhxVjYV2y41his+zAdUaxOjNy6o2OB6iRmbtTxTezezHgJx6S5pVGen1uJCFHWj
q0PLiKYCC96qUPOciEioyRDrvuuwO1eDTw5WuO9H7mP+sWkD51yeCOV9JdqTgfzJaVAtNwUqixkr
EMvd7kLsL+T4ypHAFQy2V3NCDViXBz4d2Uf2rzvrDzEAPxRJ3q0t2Z1MkC5e6w4nNynlWZb1XkWx
nMfTkliCici56OR1oIa5oXjaEBdUekANEh0/zAHe9GagFKxKds5cRgxzqYWOZuYnDZbgvaNjXcLq
qzfjOgPITWkZOmzrGYeG3sIeD/N5r3VfM7kB2tHqr209k/WFk25ZPjMUDUsIidkhiz4j7QfmgKH9
Ge7VjXYNRUPGJ4jah5M/lNj26CiuTQv1wL7m4T4sToQu7JT0n5Vc0g6JBUG9MfUSdvEAB2Rv3aR2
6FiNVVW0z0pwmYUnnQcwegAFha8i4Og08TURSj2GIyBN09eNgb4z8Cd85bl7zLr4s+jyLwVtgZnz
8BJq6hLag98UmRk1BbGK2lsTf0zEnQJOVmVPHPCxxU1r8/tKIg/T+okS2h6at5LatXNnkic/q3rc
Btal1toDwa7Nra3SZ6ub1zVPv5ofSHTb9vKjlc1TlID9XfZqPj27R52zgve/WvZBHT87xs9ZQufo
o1vfq54lxk07RCcghNsSkfr8VEKVH2wU6Yp6xOkHE/xZaNAeTNe9TQxqIqGuUu1iAvVpaxR1+QaV
7DpBke2auxkUhIq5W8rpkuCeJxS7zRWfQA7GbqLcVTp7HPOd4A1stTvymLwGwdrsakdZHPbU2qPj
i6q7xSOWVd6hwp3htp2jriI44hrolS/NeRvaez36jlj7CD4Z+wuFvmIc6xWCITCVe0e9q8hAe6wY
2CQ2jfUTpZ5BXikzG0i8HR3M2XGnzTz+pi2Sh5SGCy5I1P/1mMOmmSapyRCFDmvLZs0kkDcxUDiG
4ZdsvDG4qRUQTcrO7CwBOziiJCaF+cNbu2sIZ6jH+xw99SzpeniIYNsLzeSUew0s+A9U/O7cbTHQ
IK9aXhhtv9BecKwwUr3WTMJLKS9tk14msYlzmywExyeCir4K3Lhqh9cI7YSsSFEQNh6SZH7tpUvW
MR2GAJqRQc1aCJyVs7XJSJ+iWzygGkaaXyBBAMS37cbF9oiQdi+RbjoG0OebVt4qhAKKclPDJ0fc
JHMp2L37yD3Ug3Zy4w8dpIgaN2SqkLFtrFUrOQyj2EgolC1Q9mb4teITeR2E19+dnAZA8rcGn2nE
bp/vs7IHLwbYYTYpPvvCM7CtTEqwDtUKq8P0sKqLRJNggHwjL9Av2mqbGMVeRW+xDKrRTyAfObNj
fnMUQKkkKipHJm9ezQJo7N65vVY9NnVQxSnqgKm7RM5eoCRQEuuQqcZB1c+8jAkooFTiLwX6mueJ
H+fv4J81bd7T75T2Pe5xm7Necwk4DykIBvNYBV99QrKU9SStq9EE/PepoafZLzUawo49Qkz3hXdD
rGKeWrLrWlDrjXwRBCeiRvNKgn1gR08TI1Q9upIyta9oL1Lj0BRgAdVziF+5gQyAWaS38k3g+LGU
zySvIKJZQ2HduiaqCIhxfeIrytI0ACAbxL7vDlNVPLeINbIE4Y2gGy1G5H3xdmyqR6eI5yDQdvH8
PdYm03W/GImZZ6owa14xHtl6rg3tNeCUEBG7BmSrGDU7cG0+7NfdWBFyMB5ztccZ8UQkzEoqP4hv
WPBS18QkKkV0sINb+yORcAUjiCD2K0CASUJWqEW4m5lFsI9yVH/5bUSdGqCcisprkX8MSECssNor
vAN1qF/zIfkuY452DWTuFNongomO497g8NKSa6g/aoQsdoQ0vT3NM8F7kUU38VKNoPSacD+Z5kkH
ItjsXDEfbFshGCXAdkZaBD084HdayPLBscACp30UyN7UQNvkuD9pUYB4kdJuNfeKi9lwQPbAGgjT
V8Spq7E8TuQa1CGbPbQ5z2bbrSss0VNM7tM0pe9uEh5J5rj2qYeZad2S5hYw0XeRglaQgWFfA5jY
qVOALCWNQR+Iz9zhqxfXJlLOGKFPSPY8pM+L8Gs6gzDYhGOzTVAw1Ix4kbzHpvkyIv/HcUI1yUwo
DO2VlRu/2ICQ1fMTt6862xUT4QDbhd8JBAE8a6KjHci4M87ZfpXn5VZxPhL1Hrpsy8rf0Xpu53eA
RYfEge2rvljBv4zwvVQITnuXc6Ndw5fzjDoG9dCXdxmLozb9q6Xp6SFDC7qE0Bx/SEyFd1juq65Z
TDKNZ9kUshmq4GVe2/RbfWrOrO/RJDesOlqvNce3CdYo8cND2F6zmDSppmEiIdkA5XjXdu7Ao0dQ
IbNnEGpX3Qy3qrT3lmttDPEUY0MeCBdYHvf5otAwddQcJJduA3HISL1+1cR0T/XC04qPBFRzRKls
xhW17x9UyClTj6EKlEj865gcERdTGuixkVG1494aD+FAyyb0Q5ZOfFWR1xgnxikblCDBhBqMcjVz
tnH+rRYBK8gIK6L5oUXuZRHop3Z4j5abbGy3MbvxegGiiMts+qbN1YkC1ASsjS3BwxewjKb2ZnFW
/zWU2LHe4xwovDDPfGZmdfniEFqcIO5pVE8zG38BGKtpA7hhiaHjLUYCbQMbljZsA8A7scNgv70o
zh28GzJTrK4Z7n8wD1riHsiA25VQ09RSbBK6sYqwF6I1iyq6B9PNgFGokOTSGdfKzI9loT/KgV7x
BqXgUSnHLoHs1G54K3jlnuIAeBbLfNl8u1H/LPR6bQzTBoQGpeK/PsIcHqxKmG0SRRK2KTbKJB1C
lovV3FN0/RHXL9yjTfIWuN+9/R3hQnGf4WFvZwDaOeKTnCjQPCed/gTLTFPe5zp6i5naNHPJXTNv
jBp5hFF6E6pMmbdeYWxqDehl6CfkfLkPxyLnGuqDt/g5kLa5wUncrPZaooMuOrwsIePRfF3qkniR
B/ny4LqHYuMM1m7iM2qLbR45QRkNfm5eNJo78v58AUeSEPuVIZNznJtbq9QPhifwxenA7B2WKRwe
hF2zT3uVDKvi4Jb3+uo+lySixR2DxOeOaMqkgvw6w5sLH6p+xBiO3hg/uiAkWd+3/YDToYUQ0J95
G1bG9BuynO8Euy5eTpyGbD9nX3cA9hb7kk1lToSVGgbe0C+Vlze39xH2MMrQdW0tjv57Goy4RLj5
VRehAILnNlqX4M8nM2X9/aYFyDyG6aeO/mWpstWNA20lmtbj4nboW1Yn0LwGeUSyudLH5zb+U9Ue
H0+2CkbSfFVrA1dpNcpgm0M3CfXbiMYe8upKxZ4PXG+tWB82K/jIZQbAsToxYewyHBnTNQ0bfzId
PknBkYpga0ruT3NG4CMZYiE7eUQsoLqSxVqHzLs/5KD3u5QAwhLvBZa9PoJ0Qucdlfepa55QwmLD
ZMeTB4j+k/UP7ExWYqp9VIqWqC2PMQi9OfhxjqPUqdflX8nRx7XUTuZWNTxmQ9Ss7V7yj/caYB6y
UN3YC+mVXSYAfcaw1GwObQawA2yTXMCBRJ9TxBVX9MCgjY5GvA/zCPM+vJP+OkwBSICLcPmH0WWE
nnSZ5tWMVUQHRUisBII4U5wncmvROPsJH7gdji5aSLdsfOlg2pkuFdzPKGIK6fw6iKKnnskcKqup
r3dIaBEWUUVV/7LxrY1meBb9RpG61zPhJfcc1HnsOwg/VQSEvKU98Nam6ykXP2ae5Wb6SRt3a1Wt
L/UvdJa8G6SxWrlv175uYc65FhDiYbTDse7qN8XcGX1GCUVKM1/DWJ0HUFi2itdy8AasEUncncfk
Gk9fdozRtMTGydDXBT8kHc4bTnUZkLI4pnTtB3KlPSfzNfM8oDgKp8PQnWYFZbD9bo4E9VjYe0Py
zK4d2zV2GUOMVnmssariWX1NhmkdS57+Dhh9zt91rCzgqotxlSvYuapTzcl5cKikqy7wK/FatFfi
lX0dCE5XPFfmJ4iZdcZ/mxpfMoURU9iwH8Hfkp+t+apKc4viLKR16kn+il/nAWCqMcADCtZRz0vQ
9h+Gew+xohshy1jWGQ5ugCUkTRLyaZ+SeJ+ql7qstix0ZhViLuvenpEiBAK4abCxzhPqLAP562Q9
pHmoGM+GY8Ztc6yVTw3wqeD0B4yFxLRMfpo83aRJ+Gt0f5n73NJG9flTNUy7TPuK6sfcfA9uvxtQ
ZDWasRWM1RzctCpsUndG2hv7NQz56IA8wYvbcp9CCtXY/SeKcpoCfdtCb9aRzwI7Js1n1dlMapxH
B/aZiw6JO95CiegunHHh8A2YZwPJYFJax2z+0yZuAQEWWvuym70hOIHRYmLsG/CI1brcxWPw0pXS
A0O2lVr3WVKLLuNeBQgs0895fpicW72TseH5QfKyNkD0KzpjAHXazWlxxua9/PgITdMHyvVDotV7
2GGaxY6Buiu0gAZ2+VoOnht95UN5tiYGONsFjKNrFWuKeY1GPWYH5IzwChGuL+tgxFx58msm09Z1
imOnnBfbG5WMAdVzDBGdxZ8KHqCsPxoO0ODsMlGiyulGKOcuUBuYuO4yUuHOqN+kuXTuLRTf8djK
6jyh0wUiAGzmOjnTC6JhL6hJBEUhb4fwa1Y16EgEwQfkGQs3CqnwRxSN1GmPKD1jp14j5HjteJbs
gITK4l5pt6J6FuO3rMt96xCKHE+bWhnY5FnrBuIu3nql+1dV22nZVzPkObH7ZGt+RxPLj5hsLaik
SgsOeAK98zbZG9P2tfeAwFLUvrAzLZx5MnwpS/HI3ufm2nJmIdjCTihfUnrqVFVvVYVst8ZCM86H
QbxZhKw2KfLr3nkK568h5+UqnWPZYAVigpkqGXzXbssYdwJ/TilONmz+PEfVVptjUgin5mNU59cs
YjpmcaebuPiK1q8ZBoUE2enTx0zGfdBwyHHVVrriO7B0y/Eb19xFJK/TcHUhE2i4BPT8AFxlG2Td
yq3fDFS3vZV9DAzm7MjFQC+h72PUlO0jMzU8P/3BqTUmVJbq6d2w0bOLY4PDVm2vSON9Z56U7ug6
4auk5jc5F0Xw1tAS9HArU8CiTBv59hsubYRMdsGcW3k2ab0T5TAlcluMgNQ0JDd58oKKnGiChGZQ
rKCGrjt92BXFLUmfnarcokBduj8vxLeSIkcnZ5Jix3mOgPC5RLZHan6EY7jW3NTvcJYhmXFAZAy2
cx609GRad1JQ6FQYX9L8qcDqo1DZFM6zha4wcT6y+q1PrJepwY8PHtK9FBpi4R7fLrRNnHIMWMnG
PZBWNec2Y+oC3vKLTbJj2r0gvqxgK0eVp9c3HUXMZB1ljXtfZb0dPEr9ir8L0bvxAo4VeQR5DTKi
oGMYLP+ldnttkd4jGd4lUr4F/O1EIt0H4hJt9mBq38ESNbAWYDasf9s22TY4tBp6n7lJjp2F2D8+
2UUCVpp18nL8XxPuk9oERAdq10UMLYO9uWhQCMPTIbKhFlsx6Ga4ued3IEJVGg3NiDyA1PBD7YOL
0Ed6ueiGSUk7qfMultfRfUYTHHkaF64mf7mJlegK4dBuxKZx4A6/JdndSW4TJt3uRuIgURyr4anq
8BDuO9drXzSxT+VZB6SkEJGBixhca46gmvmH9VVn80+aa96oUNlFwmtx4OGNxadp0hMB4MVhSKJ6
vlMq1NjTXw7IwYprXyvBmPfJWwLTuqR2YnPHSNe+D86tY8CRWxjserR0+S6svYHzvZuT8xIT1lcT
aIiEsWDy5eJOwuHodexkRE5AGCm9UtGZP0KJsrbL4qOcU28cSB1lE1/Lap9SbLA3PKgsHGpuWN2k
jBqRyDqPggcjRCotQrIYWOpywRew5rK6hdvZ+jAD90bwocz/LGgdGbJUg8a51aP3HNDlDOu1rFmK
ahwDMJsD6xQjAI+YyQ24qlEcMdS7jST6hfYDb9+T0O+iO4kBTQ8r7rZk8mnpTHPfMBRTEbRECMLI
05/IOdmk0wTQ+JvsgJ5pfVcQaRL8qdM71fw2T+w3A+oSlIiF1tr2X/ogST9aCZbJgOvWaXrpkmtB
I6BzRtk8eKSqrGwEhDZ5zjHWK70aPqv0y4rFJsr6nYZZBkMSprBuZ393QCEddEBG+CGxJSA4Q4+h
86vcY+elxDbZIg8AtacsXk3sy7y7+jH+tIPyGpcULGSLZd2lzL9L86MY3BVA5D8FMGmRBzcXw1M8
fIPBdXvYOfprZKvnrgx2Hc+2AtrRvUQzci0d0TfekVaJf+0+24J88ROWtErCSHNk+42prRXIyCLK
CSKVuNDZp66TyHot7Jcw/1dg5GyCa844LCW3LdEWsBYbtFQS6myt4OvQmz+V1rQJ1H41t3v8UTDW
cnLFSG7L5vUsfpyqvTiDu7OC6Lk0p4Mj3L1r2L7aQxN8mZKQ0QGzFGq7wX2z8n8mOtfggI3QS5gB
t7C5cOub3K41YzWRsdAk9oeg5ZhaG7XKVkTKM0oMTgCOSH4W2rkBFR0p12VPU2tr4NUtf8gudoUf
swKqCDkFW9G4t8VwwJzj90r0aMu1kw032Sk/eudua7s/zJA9VQsDY5UdZmIVAOevJYtWOHRbAmpE
Z3tKkT3LJvmzo5nBBbICkLvmDPJtF9UfiT3SV8srMQCrtvrT8eg79AYOK6NOjFclbiilXsHzpeiT
QwSUFaKLoq7Phhu8Tfpdgbsa44XhDx4r9ISdw6d464F90TCwkv8A30yyweTbugtw1JEMvSAgRHT1
/yij/FyvXnLXINptFTz1PaO8QFR70/3V0Da6CLqbrkWJdIAy4sM6eEkLplWID5L+LUvVHSa8P1sx
2rXjPkqMJD28O0cT1zhQr+Xgl5QbAr0wpYMO2BHvxii34GBPDN6PuPKfEn3atw18bNKjQkSsHTOB
stJ2Tb9T2+FS2v1+iK7GL8F+3qBmXzYrD76WRWbXUIHr2gPTwBFFwAnxH3J8LwsRXszk4jjYi9rZ
q0wASk50LC2mPcRURdU5kked4yxUQoDEuKRH9pLmYO2NPkDOckTsvdIa3QuI7XRHbaPanDSo4jdx
DzWiZRubz0TzcEppTfdwxv7HICyWbMVmP+DPqJKnGWcxQk8mefXd5lqbDEbyw3cgWnab2nFgQMhu
4clN+3g9Yc0Fm+8i/Ojz/gm9yLbR851KKUH2HPpEa60zpIbE9Q4i70A6LuyX+RlzFB5S1DqK+sVC
YJMHS+ittq/QDrGdREZ7H7Af9XF167TmZNvoslRt36PgN9IP2OkM8aEdOw2oW8z122wq/YocGWaf
2zCm4c7KrZlad9n32O2X4HD0OYv8e4VvAFHYKB9p5H40TkjdOwC5eNGI65gL9Fkg4ePwNyIGqOXh
LzV1G9M61uKYs1csFHHS9O5zzBUEKC8NxWacGHs8exwBva+YbJmDrcV2bp7+xvkXWgjRP0soUODN
BWIfXTQrvEZ/Ilrm3t0BqeS+pSQDskdZMjTta7G8eRFFXdvvZ/ufg3ypKMcdGFqgUQHMXazKzYx+
ON+SSbuepf6KyI9AL4dgvIzX07VvGhydAiFquhtoTUh8+CRQB9KUtrE6Vq3JrmoHH1gPW70Pp+Nu
ahhGhxBfZaHAS/JGZhY5lQCLkoGHoxjQMdW7qb13XXSGtbgJ+N6FYO9Lc40YWCK1CIA6xGG+rQhb
DzTSR5YlXKi8cmhuyvRmkQFeA4BIm4sp5qOJ6gzlxZEv5KLBg+7wKqTob+P+GgZ+q8kFTnjUiVg0
9dDXXPRdLXJTRvTMQ6BeoXjrKk9oXJ7gCprSOgCDveKg3zTfDg9kjzJwWRUxaUcWVL4X5asy6Nes
Wy53xgrxcCcwYTug34I884RlZROkTJrpDAur2ZR3DFrsQ+XKbua9YgIwTKtH0sM0KAsGCB9CfMQk
EfADGLG6WXjaI9LYQj+yZHi1KX4bCbZCO6c2ucW9fK4geTVm8KML3mJIxH4s5BPBzh96S6lkFNau
ZQaTq0uAa3cw0OTXvXIhYwCDHdr4FC9rjL+KWmk1hOq2Tcjs1Pjidbpw5hcEntqg/FdNPVzAgYB+
NwjaYZjjIDKni0w8YnWoxLHzDsFvTGJQTlOWpeGLgm68tmfUL9XmRoDfroqMtdPNh2T+TRGwjfAn
utJ4DyBVst+axJtQ/ioGKSMKRrd4d7RpByoEhPHvZOwwnmHVvXbcn8STAAdHRKc/Kzjopgq0iBnf
q1DA301WC3sVWFkZ7OuwXyesvXV0dF1+1qSxtqJkL9J806CNE+HDMD9Bc+cqzt+e/80lyrzvyn3o
iQLmk5TAImKzf5lBNVRP+vg1FAyFxDZx6TuwhoD3Wg1g96XRwklw/uycQQo3A6VsN/KSFF9lBCxC
mo8oH46RQuZ8m5xLMCGDUe0moC6SpbphEiwt22+48B9ajvth0NBMlyxgLF9hUaJRCdruTlHOIzmm
JkllDYdZNXf3sad2sRaKjzCZ9GinAX8zgE04s477NxAY0TBaJ8uUw8ToiW8N7mir6RPGzzngWGi/
yzyklCrSMwvq1GguHKim+VAV2EGtBsxg7NCoyOA9E/CkeTVzWHQpT0NIUlU23fq5ftRldDZhi7eT
jj5APS5yRgegLMBqqf5I5rVNdYCK8NUSmruqAtERibPMuxtuGg/AI2luOTgxPQcWaIo3hrs3C/U5
qVtquJslzas1qq+DK37DVD11UfQh27B8c8JxW872K0mBEzBls/YxFDK9JSlTJBb2iGZiNootYRFS
hU+mgulvpVP48hJTI6zKRqke6sBmtIq2hj2sC+Sg0ujMz5445bUpcnnW+LHzuW02mYVPMWVXzFQh
+0Br79klXEWA0B4kT9b0HHOYhJjHzUzvRtZSO4QaWcZpEKR4qALDpsXqfp1eIUNGOO4T3tkYLwQi
VqJjvDoX32WqRocEz/DGgehAEpD9j2sYSgMUOCagdD5CO9qQINqpGFvmO02IN6J6i3h/05Y5oAkH
RUeK4CbGyqKcnKN0iyXj0AWvykmLGP+JX1jqnUuoZvQeZvexHI9UPttFfqETdApneZsRsVSzO82X
Ch0ND/9ClJBirSZXMioREvu6LVl8k9YmMP8upr882bfBWzeOHpi6vUo9W1n7QuWJYfLHJp9tPHHq
IUnscgiOpOlmz2KBUOmD+prHNIv5K4S2V9EkyaUeuwruFfuqzv6RHUeYNYrhjWDwYstiC1M2fvVB
KZC1RLeBrOBd0u8l7KnKLTuCTDMfx52xkzIpWGiOvYf/kEAllIircmDJVQKVkZgi10HKemc0cmsN
9oPpd8v4EQ2qQXnJTt3KwGQYjxpJcg1nQEVtoI0oH3VUSdotwpt+0OrxO2Eg5Q9lwzxtlOMawZry
rKkozLUCD39F+pGWqjR7hbE1rWuroV2oogIK1COYwkvM6tYIow3GxZmZW56o7PtROxdMgrj/XOZr
wTxtHfC16nheCiuGhWQfH1zoZFbFQEOyFRziTUAhZHMuGJLrWwD8hjYUkkbNMJbtOA7+fwQF0+cu
7OgXI+x8TPBlI1D1PbXMutzwu0bn4PBrJeaXkkPTYs2TlegjlqjcTRqRZUoPZLDqhYFVhSYAX/50
iKMYMXuZZkioR7+ND6P5mRdY3ct+H5g/Ek02PpJ15b5oCQp7i3QOvKACg37IxV8xZ/d1TvjEAl3g
MfqEh7TLyBjTDJpvgmuygTkZez6Fgbkj3gvzi5AVQowuXLBN9ZxXbw5DI6m2+0XHOpf44wXruzuJ
vFDq2fU4GULjJacCwpSkkQzWee0bOh9HbU+xfeLcrljaEeaIzevzv3N1ZkuNA2uXfSJFZGrWrecB
YzNT3CigCjSkptQsPX0vcbr7dP83DqCKKrAtZeb+9l57EOCP5FuJaGsp4uEV9pXwmSAvE5v3vkDa
ZXFsgH21M8elkQUdBmPOs9YwPU+Ks1n9cIQw2BxQeTkhiIQcm2v3CsJlZXnqSFtQoSAsIz0XDclX
FGs6aJyB3OYTitPEGbi9EzBo6o0TXl20eqGmHSUh+9HeD5z0Peejl48V8dsxpT142rmMtiGNxBY4
tRCySXqksnvLJn4d+BSqNwENLtQNID3H/5BF13lL0Im5bAF9tDir5F+c0t3ATANQe6w+8goXQHkN
9f0yQDIYcGA/1vqzzAkeML3IGbmJbGtBopVGz9wLO0KidyNPjdndERTXLj2T3nuAhNsl71DGeMX5
O7wqJebnUu+6HmgsJtvFielN7CLeZkRpR95XTXou6VejDATbNgpi9Z42R50D0AhPKUEPRKhKnqP+
2wxv1S1kbtuz2A3mZRTsIxkhTWA2iFTQhkNSoOWMDlbCIALqxhlByrMXPpuYRTzu94XCJ5c952l/
UhzR4+ppGrZ2/XfW2OjNm47/6eTULKU43YsaLlPwHfZoqxHsWnuJMW99VliITCvmFDsHl+10cDFP
FhiNv4OmXmbAx4yLmIZEzikt/IEfF3xlOiNyjs7acb9FzMFw2LYwKHqO8Lo4pSBNpP0ixn3IcgYO
5xSm2zg8J+lL0Y60bxDUNndJ9YMTlFQ2x6ZDaWOsgTGHQ9AFgZGNdOsS4juVSG5xuJ8dHMq0hYzc
SjrxYOitZ+CmkVeLI0vj7wlzlfU7OJ3zkP2N2M12C5qqfB0HChR2/rQXSbNd3jozU/aUI5DQApb/
50gSpKYBaZHjTgHKZhTJFf6+qdjl5nutflhoV6bT7yLullZCSVDBuyFtVrlma0dtd3601PPsfjfw
wrIPB8On/lcmalMGa/ynINc2RvhigQ8EI1aLA6VuwO+ggO6QC5pkrG5++ehNojnIhlNJrfu/0wBp
tDSle5STkx09P5Gbklmt9khoN5yEdsQCY6IxqbGpF/cciJ4HxaAPkeXbEvYfd6YQ2JmSjrGEEz4F
znXgkOTJxH41EmKPA1q7qSNoJnr6Fzu5/9r0nKTCSL/XHWPKpCwZCHQCqYapeemjINOuO47+PaNt
56Vr6XhNAetnZr6B35ZmvvGg3YJ25exvEPYZAzRuVYYNCd1ygRyqov/Jq+nNzVg9sYfxCj6UGc6i
xH1qILbv487duVHzRzJY/cp1XIIigbPEOIuDZYXm1nHDB3Ugt7E5RDti8d2Aa+YaSX2duhfBZW/z
g1gexN3wQSZcDNgnAv4fxhUItyYTaZ9IlPgalTgU9AKouy6YsHsyYPJ//HTvidtUKrrV6fEs5lNt
/lD9y09R7ufhp/UO9fCsjTs/+2cb6UPC04snmjIG/aoGrK4uwadu21GCm2ClGdx+43UtrQCPDUaS
iJhSnGn8xpdifA16+z4IPgxyO0b/O1hcFkcgA+jIJBDp064pobXj/KRG7Cf4uIcbcf5iY3KQbRPx
hway+zlnft7WnJnnMKB7XldYY0G8EGpuQY6sXVdCmfHlv6WixXZoR+t7Uq8xye6kOcYGW57cgx0F
5QloRek452xMqz0r/xv9fQ1hxqvTgcskuuvvo8Y9pMoI9uyUwTCKOxpI75Oe+x0+IhY/SSXZrNyn
rGXr5VGvCyFjXJkVHaWB5gKh4WvRexz8CwOFdanwbpmR3oWMOSsaDe65FuSK/DYxFWtaZwNNltkU
vfpVX17Mro63vfKhTM4LBQCu9Mxo/DG07xlgPSZZ65GLa+jpXhxbc46ntBwgXhtE80mGon7ooVwn
4Ih2yUkW5rgZFgDmYjtuxqm6ZDTEjdijDxRqfwUmBgU2xHLPnu4YeM3MKwX72HgGbxr76lpHebl2
OJVtU6NlwpR/EAiPOGR+TY4YkV/VxmiceU+zCeNslX0j4Sx+HGyZXLYMVPiBeDYI+chXiMrQpRL4
Kj7Y6MAfEfyTXR2yvtc15hm3w8AH8gK2Cr+P5unk0D3Rr5HKfRh7C1IVQYIochVQxJHo2IdbQbvG
3Bgkk1OC0HDIkZyQk5fkl9FSFG4H7BQjMTY7TtTN1qMImLB99kQQ44Bfgn0Exs9ZY00oc5b+WpZ/
CqilJANPkc3KF8X9bRpd685zM55IcOhRGoAnyPHRK/BWKBuFh0d6jphMs/bJBLvDqEt2bmFy/v3c
1sJGjlBP06iYDi4PCrTdUv/Jh79f/H3IHG86QW9pGUsuH/5+sdUGoxSrvwY6CE4cPgZn/fvhhN2m
oJyXCKNbQhTjwM5OpmSmScm5OHXLw+iF838efr/2309///R/fO33T9t2+H+/rSrm+OTXp9LiLbh2
efpP4AAWgGkDxANWRkJWr4VOTzdXn7DhA35mQS/SghDy74cCyD0vkwAc4+tw3c1RdcZ5WJ7/8weS
26sgreBn04kqerJxlDBOp/889Gm4osANb7BJTKeeXO/0+1H1fz/6z6eJUx0tHHmQfvNzrP7Pg7WQ
h0w/Mjhb2ursYLlCmHVoi0znPdbokCj8GeAH8cLlwUmZ9VnLw//4GuH87GjQpQkgk+oRrr/z70ec
45Gh1IQmgZ5hc65ZTW1hmTu2COW+Trs/Q2hJ+gPjtr3rlo7aqgyLXWlW6QEB9BZ3DsjsUSU129fE
YfYKQttIrf/v83iM5nP89t+/8Ptdv3+1K7hKQukW21mMxh0a7v9+6OC+nb+BPixEyPT8+zAEFieh
/35u8RwwH+0QDmzyC/sxhOpu1ubZcQpiNb6nMbRmztPc+29VS+0Opy/btB+MIpf3YYz+YaT1fW95
2xkQ84MNlePE2PbDJBeESwyHOsYWfz+0HECceswuEeSVS2cGp5m6grNHRmcLQ3jmMJTGFJeanxh0
nF1ji2ZFwAKhFQXz/PtAwBMKHrXva6Or9HlMcp8PDW6gXRG0W4NCyNo6R3PzRV1zizsaswxeiSYE
F1VFEMdCWzOEU/3ZY8CFYMU+vvCHS0iP9zZGYVylkCRLeh7ONR2r99oQj3PvikNOqXVe0HnYNGN5
dD32aAFG08qdSCIr5DgZN7sSHAHlnxjGBBW6I0BERsfdNQ3t8pgMz25Mqy1gpY+i51Rhzk68p3EQ
UtyYwMUIEoy+qbHvmS9vrTnYSWPclBYOa7tIOJtZnK1aw7xGinSfEBAh5tiITyanXig1DBd8IKGt
FsssI3ksAmQzwA3ZXRlpdmN5cysvs9cabNqHmH5qVPpE4mn04f3Vum6ucPZ+/2unCQk/hMI5FxVZ
hCGZn4uJ2OAEdxDRo392DeIsWFN+/+KkkdElh81jAV90ZYFM3TsZWmsfoOhMhJJ8zjPUUCaaIV/Z
7kabRvmkDtJ1hdb0MGDcYjef/6lF2m1ll8PFyNmCppZBJ5dbiFthsDn1qEjek/+Zb4EHiMbKQYZO
7fxHBPPw4JKEBDR0r8xmOph40+I5hbUXYauWUt3KSlz6ubLeeC3MbZlXcLBmRpO2rCIApZgnTBes
ZZ8Bzl0qCCBr4jUNo59CTM4ZVm4Q5rQI4tXRqmwuqTUZGLDHVyev1a6h0ugjIR/jVUV9i1r1OPm5
/yhRiKrE8JgldN5ja1r93kQ4qniy49F0H+xAuw8ezlvOhla+++/XdLqo0qaDk4rqiWsHVhghtwXC
yPye3Hu5T5FGbr8PUN80FgT1aFqCNkfHi6/ubN6F5pIaLTmxNgVPE4xNsc+roL4bE0vtZFsjay91
1Lk0aPRN4nxfWs3IMB7FxmMhbOO7rHKjO3bYwrr0yrUZTCfBckpFUjOnaA9eqrrgnKkuOmIXUVZV
AMenRlVho71r2nEpEoLsARi1IAHl1Ht3kdSaWpeXMASnzMAYQ4xDfCVCLN9UXTfeseFPjlaaXdrl
3ahg4l3nHvOH7Chaw3rb6rXbRV+WQjcDNCbPxCYJogJwLrzCuPStbO4MguEjDL67rrV5MDvBmLBD
mvEvLkvKOZOJd4slU9MQs9+hwaJOpeP4oDLgP1UtyeUu/5bOTeDdtn1rNQAhXdj1g2m03o2uWNkb
YjN0tji2kze+e5ydmKR6XC4vTuNjSm0ArttsAN20826e6zSPygvfYDZ6TKYY9/B/CL8Fj2HEBoC4
lKhQ55soqXN0SbtEYitmzKvT+7GLxblvHps6QyfKA0DNJF/PovVA9I7TDOoWhtgkRH+flbq/H2X0
4EbkuXmpQZtNcXhvKQ1+mh3hxpe93NAY7h38pS+uztyHyApeq4V9HxYc68zeNV+aYei3tn8UPfdm
vOjDkRnJI5ir4BAI91IGLRi8YYAuotMMf9H03GPFB9aH+JF2VEnM+fxZ+dXzYBICX6oHgTjl6XNQ
E7BBMuFlVy/slfJtyC7iaArVwyHBiaKN/FIxQL0VjFDhe/pQ7ohmjTWR1NzZd5Tv/OcmFTqI5nlF
/ZQTm4+ubuwDZFWOwNj+OrKEZA29ehrOFMMO5270hrND28oxE3BPJc4hpyZIaE9lLFd9w5vLjxWF
1nBO0L9a+6QwJMg0+c/7yyPFA5asO6E84sAcxvjSGndwCEu+JcEHOIa6+jPMqQCng22z6J8E5YiG
aBn6u9q76ngyLr9vqEAhh4mSfkIniZID2/Pj0FMwwPLVbHXlue8JXvrFOFUdGm5c11pKY1/4UCXH
QWZXWsKiq/sUldK4Rtys6LofCmhVmk+Xr/nsLQ6mSfQhCJGLpcvy2VuWR0kaD7EDXjNOZvGfK3rq
7YtfmvOx7TDRj+X97wU3D4wx05x/1u9bgiBAGGEMpQRbghgLQYDUY8Pvv8ohl4eaN+eKQRh5ING/
hqkyrxxgzCuAAnYDBaisWLt7N7OT+zZs6YBrk/Q/HzU0Bzkx3DkL2X8bjSHTUoeHTWCoN2sCkDt6
prXxqYg6KlABFLub67EVpAB7Qurj2L+PHYiZIcHM5qOiKQskCOmZZJmwqPux7fUmqvy9lZoKwdUZ
b7R+/zSxl+5dehHPoCx6kYa7qZq+g1hGG9lYuzAUVJ1bSQ4HO0P48ZS9FUay03iRD4zAbhZjTlyE
UMRUmOOijkIGoAMR+7EkLAXk/qwdxBXL7d5TkFJU8fwIE9owVc3WS5/7LCgoutNScNyG6YG8dnqC
poTVRjmEtVj6gwZDQog9d+/B45ny4Tqa9iYomiPmXTY6k3MjEvWou/nQxNQUSFPuTMGpr2qDxzmJ
njOYDuN+wCp9SsIP28mDJ0cCSzLrDJS+3gbJwmq3ajyNeRye3BDI60QGrbATgOztfJ3retcrSyGW
VWqV9c5DXlaH2S84+eHdGijLcQqaDeKp3OWMsHJryQWMBiSk9sL5s7uIxUyifYI6Bnt+dwivBc+0
Zy1mkf5uGn1zk9BvBOPCv9oVZ3LhJwD3+okA3XWyFCucFsd8hOHHYooYDNikJYcOXMDF57euvOza
9QCTLPUX/Ex0ruaS1o+uYFSWvwK9QITLthUnY9eHccn+kVrCOvo0U0DVhcZH4BbhOehN82D4y7Iz
f/VRehQCRVIYVJF31vAmI9xnlZwvUg8fvsdpq21abkY2/nW/w3crqLtNW1sftWA0CLIO9BLht9Sh
uyBxA0ZMFNnlnncRXDVbmbjmaSph4TNRQmxQd0HgPxlmBEJ7/qYZ0l6hNWD2iinbTKkd3RnZ2+RC
KsGsAFhWNPY5mqyzIHzQcI98sMrhvrGb5i6y5X1UBPXrkEFfd3J+9al6CPwZ7qbwnGvUIufNRYkK
j3PslGE0ZbVu8ablFP8mwAHcBG4hVAB0xvgY2zXsyQS11qM2edM5wZ/YBNsyqfoucGJ9D5aXrTc+
6EICyuIKwGRZP9RpZvwRTbI3/fYpi81rVdd6k+XNySD0RxIbqJoIHH5c+i/ZrtUH0uXGkUIGGuAF
5JMcrMTgzM9jNhRPHlnGO3Ztrx0Mzd/t3++mL5StOhm++eVbFfaTwWUDWxZ7BhAjLiFr3y1BA+GF
2X6SYN/B8BVo2eD57JJlz08ZYOVgqbANMqaCMSamren2HbyusYGJ9iVa/erGgAdCLyQIUrfbsX8I
06a/0TazTcwKnm42Trw+AaEaTqE99PA11olPEYfwVcT4hUWA3L8btOu+CmvQW3oRq0mnVQCGBn5u
fLUdO3giNr7tWIdm+iunugVplD/yhNPuMjGtgtrlb+mnua/tFF84McK93XhfXmk7ZzH+m30HC9Z0
ai2z2hPchigZUYxQVs5FdA5x9AkmOnzzAty/0CkGs8ncTyNFxJ1pE4wd6m8aidVmSo2EvllMj/HD
7ODnSnCikhfR/SZDtALD0z+Nnpr3Roe0nHY3gsImZbL5ezyZP9L2rBUdctYmh0eIGwHjPeSvBfG+
0TOzuQ53sc8ddxO0Eh85b78zFBCLEXNrpW8Nh4htm2pNHU67+hdMt6LJ/pYmwF2PPFcheVGN3KGy
2qE+vU4ZdGV5bayxkO+EWYvN7FPaYCAmxvCI3FFTzeqqD9Obsp2d/qHlNtoPXYMlYCmQyUGdIxDj
Qeg4/DfGcwXmjIx39t453SsdW5t4Qq21HfOJdjXmy5SCd6zVWfsuavNb5kN21xL2DkyWQUrgeKFI
uK2cKts72urOE+CEToIGsUGUKqhtrXZ2Tp/S8oA7pfWKh7kr/sQOQ/TewVA4RAyufTR5cpTcAKFv
rCkeOk1t+miyLa3Ln8ijOKFItb0SEsxAEH1bKn9PJkAUfkw4ChX/EHd2tK0CqDyTH/3Ygzmue0UM
3jbkN10zyMzD+Ck944VGXczgBfOaiZ2Ma8Z3Fsy7PhjseygLbAvK8p/dvNvuMGIt1186YPNOSSEb
MVl/TCFbHdnQg9OVuMLwFVUWO+K+F7gzEMHCrFm7pn/XMiIup7jYYvEmizyHu1H290UOckmvymfD
5YTeCeYvRfPOgYeozsT66YHIy/1w8+AU6WedaZK+UYbCzw0+dIf3KF5Ch533HZWjtY9gzsqU9Jng
FAkPRD7K5K+K3OfWc/d2P79OiqGSbnILZYEhoaQFW9tH21Nq07o0oKg0fjEW7OrYpuxgyk+ni3Hm
l9jeRt+5LtEiGZo7xx4F7T31Q2o6SHUpLO6k4ebio7IGCzqioQdulUqxqyuC9EO3/FyJffQq4jZ+
hvtgjK1Xe0YYc50R/P1fyia8U7CMfWfQiEykRx+YQSbqrd3o15Td6BYaBpTV6ByOI+WplPwm3BkS
CychwJnEAlJeMAB2Kivbsadizuwi53oTMTyTjD5YWpJkA11DUfm01PFEGAd7nwZlNl9ob31wh+pM
sHcSO2VML5UmJE9nHuvNwH/o02UNfDjFlsK5JQvrv/bi5jQ/W9nnhBq9D0WZnOcVW2fUHjotYkbF
j5aHyfvYt88TSyfgF/fgx0Jvo87bl9y23KXxg0Q+8JpkZRf5TbnepVwY6Bz6RXrr6DlY+yWvdVpw
asur6F9Wc5F0XkV0Q9xpUgDgObITnZ0Y2kPvEMpHuDSgq0NWtAYXlY1gUBVPAyTg1KDdW3riION/
UTz+zVGdVnaCtZ3T57oosJxzm8PDKvVn0GA5k1X2MOfTqRBinxZF8pzgGR04hPFMUpVUDNnaCnNW
F1YlUD39awsm7xijLnEZM5wVOR4O2GLxdprAnYBPOaN9WWul082oshe7qA8YVT+EeBza6qkqCjAJ
Vm2v/c6iBttdnhicifU0neBV04Ye2geh435HCU7JlKB+sNP4jw/5c+WwSK2apjhn9ZBv8+RzKpS7
tSzgLM40PlBGxc0p7HE3A1pjP0rTSZod2FWhA7N+143Qu3bkSdIedMmx3QoBZ8kISPd56olGUGJL
ebsXHdBbWwTZMQ9sooDuY1XhHvHT5puWvVW3pAmJjOFRrNAKwW+uHEu62OQeBi6BsKjJZij9F8Sj
u6vtDjpE+MSUhWzYeFHo4puuY5KiB31Bcnqg4TI+1Mvz13swbiQY61UcpCcREGeV7nPsO3eqNfA5
jN2Pzutw48oeZkrxVy2pP8v29HokQLwSlv1mmi0tZxONE2Nl/uva7IZ1rkVYhG030UugLIS9ck6v
ViXydRxBKY7cN37ImQlh+p5NcQ4yCc/NZM8XwH7oZb5ENeQCABYsN15NgJXU79kLmIPC5hrAiCdR
GuMIddwNp+h1tezwgPhoHCywpxI50WsGNmJyIXtZNnuH0sOHU5YCbQRLQmVkOGMGvJ6K7CkUkbc+
qMYtowPeyLX2jizqx6yy6rOhmF3BPZiL7K7i7eRb7nBQY3cXcJMyMcTZhfcuw+7MrfncRcHP5DKQ
A4mIyw161GTaTyhtgA5ji5VbfcxzV++jvL3Pau9N0Tq964t9Wn5FRnXhWv3Qv4getEnKIZZ8HhVp
TiXOfmResrQD1T7cCoo9tjH7PSabDttFwjz85mSPPYYoDg4q0jIdyB8NDawBsz97A2igitUVgMIH
MTjkkV4WV8Ny/w5N9dlDs6eOadpZBQbq0r56aTSc8vxYOj4hmPptYrzKC+h+ph4vuTnbFK90MHgN
9tcwmouCPUFm3Q/QZOZB7hXSBIfAJlrzmyOIuCNJJ7t/npvqBY8PBeIN2/9YarECyt+eGlZ1NmYf
eM+AdkQ20ANko7PfjvOKJ+AZl3qQp8Ett+JNCZB7PfgVTEPTe8QwjJEEp8XKSKa3gKizw40+a6+D
ab26Eb+/ZGscQohfUXm7LRRXOOeUCRezgd0KCwbjtMepsUhNGAZoFqqOPBrra+7AWVdsUuVxAcHR
obTX1mc2SW/1yDAeHsy29KqXgrNilcbVgRqYYDUAXvGyBCHXInSmmvNsmF8zgbHWjqiZTRSJmpjN
/2xH3KiXXe8j8HruBR4tiYapMWMXrlynFJmtXT+lEA36E647xekIGOJkww4DG3aYh+BRxiQKXMOb
10Pj0PfSoOiWbQPDTOMUbTDG1ajWCu10bbp8c9MHB22FAFsMjnRdaoIC8d9y+TB41AQiNbgrEdBJ
HtVv/kLxMfvwtWm6j05jMXBb1Nes3CmrPcjMeoJtPz90mSLvJPnuqc0xx9vjfqR9fO2s0sw17+tE
ncNwxGXcTvGGOcy1iugHHAdqYqo6+ysHi7upH20HP3tjzeCNHAXUERgjb8baPSNR6q0duFdTdxer
eXWUJSHr9ZsgHfDF+/mO4rQPol5s+2X5GCI4bMPUu3SL2xdscw1QOHpqSzBJAT0BqByo4lMj7hoA
iiEmmH0QmXjTcvmRzozkLWrM8p6beVfJIxcht5XUXIex+4/qh5BVIAKa6HOzbptoHyUgKysUq8wn
vBy6NQkzsMYH7fQkHByY9pXFWk0t0yNzO2JAAdEoIyuf6R3gRGChR9I/pzGs/c2RBdlTQjph/vGs
R/NaWsjVgqCyPStJHQE3R4SpvW+iEYu0pau+7us9d9hdYATBzsCBKDpC/ACUJan3QV2aIr80AZNP
t8mrK90bVAw0mLD9BCRyikKVRazscd0RLgAaJROSP5MV7yxViEOokeU7Jqqz3X2mpQJW9aBJx63Z
uxCytkgwRmZ6zpNxx9lP0X/3WYgQ0ysNReVSX1zOYOzKAbRDEJqbzGMgWSjUGZkz/hhzGBXhvKvz
6DXDraCW6XpYdA85i3SUbaqlUgXeGAP2c04f2Lbp8aDKOHsufE5tGFKxKRHrBtTozf05lgRQQg8O
o3CLW6uMfyKvDHIj3riO/OphNsq7dpAfHTLaugyTaZVSR/b7GaTAclNk8EgjZgobj1EK1QpDdoi4
ZYaWAOjvYdxqqOZeRVnELR2ivAiHnelC5qkyRuLUJv+0zQCCFq5dg6NeJ/EP6EmsbvQaLeTHA36b
/qUDws/mrji4AYaf1CHeZlZ4muLE7nbCxTkriluXYGeKBH61KU13M3HMtelBBeylf4yW5SoRvHJd
REaqsIdd2bf3MulPeCKPPUWqt2QafzQnU/YF1IKZFHtS3MJWPsSdXXnjeVJExpx2CDYWdFpMkViC
oIZzu6ka2C0VWJuFs1Oy3bOy9iPp6A82oAPU9ijXrep/krl460M73wK/bzkhcJkO86YjDleZ7OsH
G1ClnWH2SDHzBOGFURHjBz9ZPNokIJay0/ZbiOg1h/h018zFR1apiX1T++CPrjq7dXEX+hqrHcTB
RNX5hSnZmxblsHbiGIKQsQotpFT2Lzh0amumpI9nI82NN7aa013hK4YaM6dQP6aVOuWSK63pnA1u
emNTOWaow9MYSnZjxbiv+vzANvpMNRjj81mI9ey28YZ/zMLcRzrUObQyPpTIQQ2MGK59kExzMu4p
iOJuYlEJZXnkbmmt6hNsllVuq7UV8DaL2zwCr37kLQIuXHhIM7GzcTs4Hc7E7+ICSKg7oIMhaSzq
DKDM84SQjbIafCbib8V1GQsj5rbL7yGK+ilsNStcUXJEwuAXV3N8ExnJlJmIeITRiVU+4a5KdCAf
ap9lbtzNRjQcpwTO0Dz+UPOYr8au8Xcu84ezkMYtS53ogs8WSA4dZEFi7ajfTQA/kB/XEbQg8h26
mTZDbbPH1tACGa7hHOuTfUfcoyEZs0lsPOjU24105PHm588e4wHnESwOBeuWH33ANlmwrbIwfdTV
csPAraOqnO8HaO7o6MaRMDnYrn52qfNmJhbv7ZFbczd591ke3fIMQ4vNuA+MB0dVDWari9IMhaQ8
1vqjSj+EbqkB5KgXzIGPvcD8mkrni7pzci0FRJchXoiJjtpatvwYHfXYFA75zqJ7qV0S5XMBJbYC
YoF/iDs3iojKsM8Fwafvh7gMzXtXqb/471+N0N31Zfoxcbagos2/DmEJUWQkGUoLEZecwL3Q6OE0
mbATZY8hq+ies65a0/vNoBCz+m6iN+9ltBtwzuV0JDNzwbKPob8r260qZndNc+mLRHleKRmykoAb
3Jkh7BLe97RJuWsH0/zgobEnEbH6hpZWazlc9YQWttkc4Vjv+n3GaHBtNSmVOU69mJOWv+GTsVTR
o+wFSytOUG+RbP36zLhqXBEc5K6usE2aLbSnVv5UdYLPNQs/8iS+mzUZAwCcf4krYCyF3yq6P8wg
NtgUoB2Ljl495X5N2fiEoYdspN7pBkurOT1lzPE3nvEQGKfGQiKlX4G5cFbguS6rcu0m9J7WGay8
pu+PeRg654h9+m9lcswNBWdWS2oAK/ZMx2AqaVaYaC1hrgcbkslMkBR/coFo2k8tfVMAdOfBX1qS
nGFr7pMBWH6olX/QGPJFWqT7QKQf6MVUvEo4tq3T//MqsBouoT4xNPkeCni46iFojDkctpxujrMm
UoSdnF8JJR//u07KHy8LAxje4bynjuRVY0Ie8pqFugCchB9nm/Qx1mqgQoMfIPS2N1USGZwdJoNu
ichiIF27FclGkxfeCORhkD4MNyxxvGCm4CVRriLGqjhg4D78TIiLcAa9ZbGH5lTbV1GYb32NmVNr
k6fCC+oVVusIBZlqh0ZSsIJdE4sroYMJZyX7Llmyg6Q2B12aFk2HrV5FkLB30IdC0sJxjGvMjDDJ
GP4Si48lXRLli4YlVphGeu5M0AIkfXgV8gaHyHh2cTOubHv8kxV0L3i2endtXR/tJvoUCclKg5Nw
12xLAQunbqv+YDriPpwoxKnrZ2kiSTM6BKAQXTqOu4SMin80HI4Asfw/Vh58lsoBbVtdhZ8+dzEu
aGXoAoRStmYPuW8s0FsDtA7GSkzlHZZVrn8uDUGKiHAlA89h17t0fLQ+xUSySjEwoAYJ7DCVMgju
Auz1PZCIoJCPdkt+uR8Mdn0csQOmxATVeu53tQU3YbzObuks/O8HQ5HEUjiFpW2/1q32eVG9bB1n
X0b4nSkXt5EnCRCgUgIJJP1bU0LCfZbESownK+pL6jetn8Tt/7Y9hsO4Gru1V1Y7Joq4ooN9A3HT
NewPJoCfkehD3naQzoEZ5x622Ih4TBGyFW30l5F0J8MqgyN+nqsb1dV5atm2FVb/YPTE+FoDmTb6
xgRyTkcoc0GUfBFhep3NxCCHZGBn9/7gJuOkOeljzp0DbZV2Vqr11jWpkHU/ZpCx+tfgTz/Y33TN
sC71PrsrBJFsdD9DtvDrHn+PmkHxkq6w8C+GeyVmmmoLRkMDtmliX+PObrhwq7pHo/LsVRvTD8xd
6SXPFwL7MeMiCHuC5rMVXfD07HghnD3mAyJ3YuIGRuLhB2oG3MJuZMaYW09pyCApR9r3fIR16fhk
SeuPMSMvPzhCbiRkFpdfoZEl2ccUmFtggzlzfopgohs5lGun6ejDGAhFTeFz5/vy3HYHmlvsU2NW
O1BQ8dFpx79RTbOxqQMP4YWOJi/un3DV4xIb1F3GnXkKUvqMB3lVXUAEr8KdWePNXbtqOBmgy9r2
qatbyrjJPNq2EzAmWUMBX6UYiHCy3NCSjpRCANLTkL87QQ3uWMCsS7LhJajJDrbG8Jqh/sBjC662
Kx6UDXenDv0v7spowXSsrvTE4tUYHYalaDQ2YbVpG942Mw1DMGJprafvZKWuAFKnTwuu/ibtNHeC
Bq59YXThmrl9e2DbgS5g2vHGCoqvouIfiLNXzbyUgSYWrSShK9WgnYgSygP0RAW6XJ2SnpCnQguz
Eo1xotffLSLxMMjvgeLvVcFdlF+BuXXDetJMOG7Mmvf4OEObIGLizhzKnMTd6hpJviYqOTBFX8Q9
SZXibkSxKv8Xd+exHDmzbedXUdw5jpAJr4g7KYcy9J49QZBNNrz3eHp9+K+k4CmxiqEeatbRHV2w
mcjce61vDePGTsBkklG/UGGrr+nSXRQ2M2xrXipc40KrHCxz/uAaaZ6v+5RYXclKK+wQzmdhA36v
V3+lJsnBPQgMHdFYRmWnp54CAK60V9Fgu9UETidng7HOIuWpH5m0JhMOBvYbyA/U3GykFnkD4ovM
uOdpcqM4/2x6ay99jpYYmjuCsuJAlF/JOAY2QitLIZiHjvMuU5yDCDF/JYizHV81d6o/3mYDvBGB
aGdhAS7N1eyZtYe6HmwcSCg6UqT25A4H9OZtWooG3ff6sQnL+wo5EfAKQE7NSIWs1e7ZX7mtJoDA
l2Rd1m12YLtBUUUz1gq7H8oaOKEGRFcwVi68aXpgpqkX8Uh2QMSMXocm6ULpvDGOcSJIM9kQskSz
vDJ2HYvwpe7Z8Gvh4Cx0md8m/cEawWqb4bUaYeboppc8eB0UudM7VHJSZZecZS2jT9cuQ6qmLLBA
+GfYWQyiFxSNFswQ0n2nT79x6PUwbmJ7Pb8cBV4ZOlkpSophuAzyV5Uv5FKn48R3v3yRVHcKE59g
Ho1PYdI2y6FlZunJMCOxOQxA6UfDB2dxkYTW9WwC7of6Agj3Y9n4sJ2qdRw63XbKCPMDOL5NdIDN
k9+/WpUzkgO0HTMLXxbF2sKziHuy1JvKue4CB2hQWD8FNlxR5z4L+vcYuv6meJkiVitFA5DXKswr
mQQvLDqLZS4rsW71F2ZQgSayv5ka5UYBHYrYhbJzecUgPFiDsUXC3iIENDHZOHTm+yz6KARuZ3QW
hPYQTVUOm0Cw1Z40JEfCoY4kJfRUC5CfULU3WmYrJQjpiBJNq81s1vh9oObq1lnOOqvHAdcFVEwz
Zy4x9duwLTXgWi6bJihZ0rTd0iB6mABdVlgym1bm3GlslCeRFA7uGSpBfp0HO6V4TJIBNDnUXsmS
iUUUlBGNpgxdHFetYDxHEzOJaunUAEVzEPQXxw7vlNb7yXIshwvHT+781PiTTocCT4rDSx5SmVxW
AQGXmQ1Z3eyp0AaUd1hh4+0rzZqYe+eiFk17wFo6b9QBLlLFP9i2/qxODPE4K7t1ZP5WdFB+jlFe
9ULg0PDbh0CjXlB02RMCeKxNHnPMRLV1UaUe2dPUTCzKkTQAenpQFl2aHjY1fLQ3Paa/hP7gnThV
Ikzs4SGhdLQK+i6CXUBF3hBU9VlmxavWgmvLw67KG5oSCAls/SM1xYU9OPaGGg8eiwrHcw10IZj0
1VQab6aPNxELrsTAymaJJtQYU5TQsEKFGXCkoYxB/tsJc+/E3ytM2Yt+qyjjZ6BVz1FguGxs7kgZ
+1VIIrsH/YaR3aGtokIa2MDbAoMyOPZB22tXNHQ6hKuMPCG3vsFAsiiWZEDN/TA151RhxSWuxIZ9
qq2GtLvRYlneKC0+Rz2odik9TjOtW5ek+CtRNuG6zNkI9723s43i90CLQBlpWUWBhSi4xfSYdNc5
xiw27wP4gExZsX7hSkUsdqpOvQcyzY7V40o6VJytWv5GTUcGW8V8QITBup7opgNTVFZ5Fv0OBuU2
y5P7SO+eJw/ZADXh37kj83XDwqxojC26i99R5cQ7pOzrBK+d1KpmhZmo3hJ6vJYDEK8ieCMVyII3
k5GxBxl5MDwbKSTOdYHNEWr+uEgb3Ct1CWjaQcpPI+vSJwt63+rKI6Kc9wBa5drvu5dxTmctgkcV
8O2yTXFniPtppFBgIPIgkRoEdENJoKfcNg0WJb4kAfaHfDYu4mcvZoleIa4lfUm8ymqkIpT94vtu
WR/ZUD1qFUt1xSOyJKpvCqXdNzEbkJzIzciGt5iKV3uIYoYkDf64CrR1aYR3nfacq8l2KsP4AlH+
siV9Ewv0MsbQ1dSg85X+rdPEa1Y113qsP9WChWQXanuk1pBC89WABZV9+xuW6XtRofapOwlG1IjW
Wo5mVtBLsMyWjaRQr2gTdCtJzWUdcmPVVs8RVmTXFZ9cZciexsYo9lbPH6gN7YXZX4cl+u/Wh4s/
Gd5NZGAf9wEqYeWDkCmG+L5VbXqplDaH5tFzKJ2aFtpjJ4lfypzsiqgoWYhtHHx/Af7vYtNWsHGw
t+AsG2emBGTgLgkvzBAFOx4gJshqgAoBh2RjEHDa0WmfTRmylMAm9fzF0Sl8jOOzb4DilHlwAAhD
UB6l/bVsSVsm4ailiWBgs15FHqAYWwh28qOPLbedv6AUv/oAZ3st185oPpGaAjc3pGiUviB5LDed
ypGoiqBeRznK+NFN/tmshz/ZGF85qVMuZDpedUjAVqTOUsQV7wga04N0MLpUlN15PWF1aMYmiLG9
e5l5rYbJk3VPTdDZgjWFgBwhXiQ6ys7762JobqbELDY2S3KN7x3Lywnrv2LstJS2bhld99W8uBn9
h06L3abrtCsDTpMpMWHbLd94NUAnZ4TVTpTRH5HH27p+SuLilxU0xGNX7U3ucUppv9Id67XQmG5K
pJpEzBIKLcKCB6w5W0+KP15PC0iW1Ur0EbWtFAqSj1YcYd3GbI17APRPRQuHCUz0KjPZXGWlsu7C
9pcZpxRU+uGiaZJsQ0KgJDQdQbK1FhEIDNs27JUjtJdCEPPMUm2FyPAxUqnSSuKfVkqB2LXtRghw
Peot5J/YbqwMd3X6EdGlX4W2JTc6CqZ4luKJdPwgCoWFRzM8tOHEvaOIsEDCeUikMc1AVxzLMxrM
Aik2qoVYQJs3xWNoo4OjtK2uNIvqsxxpWIJNmLODlF0DBx0Zwhpj3btPlFToWa+GDk2xs6kldPaT
SqneLUxajzn0rD2+5yw3iyWKhgouSv1U5E6KohVkhN8S9znTHRIUzrhiUSeTMbw2lPLRKKGWYOVs
dRgobeTt04DvNtmAfJVMw1rYLEY8DdWqF9L5bep2G2ny3e9HKlsa3MES0y0gDgvsOXWD4TYM+20f
NRTAZorXGOolDvHiV1lYPJCsJBQjNj793vw12WTl5GZIe4/tcyBSPhHkeF/mNOSXScNHINeM36Pz
GoG9kJhpVmC1ZgOZfADXG5F9bcYrDQ3/alBU1DHWbNiSkONSEo8aOoIDeLQVgQ6Y/gLsWHYQPLe6
Za74XO746o0rkoN3U+XcKRo1XgwYTqW7cCaUhR/FF8Wca0ZvAyt9Yj9S00fj2Ey8moRwLuOeEPae
tULdJoAQAZrSsGM5WVqfA0h48nrI6hFY62iJ06d6HJKMJUwE978G2kklsDFuG+3DyNs/Bg9i06Vk
OIr4d2FT0Ce1aJmgpAg9tI5sDImX72B2Ebild2bCpEQwe5GrG74hHutaNJW2GNgs6aaNy42GQk1+
OZ5flgBTpG0adGDEkWbKZtRoXmpSddW8FlAmrJupK6UrfOgK+aQtm3ZY6lp6Y/gvVl9fgkY5mAD1
ovJR8f5QWLzRZHrPBjaEOUFt2UyMdWREj61Bj68qwk88JS+S2CR4iS1xC0IYIFUAIDjdtBkD+kFh
WMitqmiPRJPlZnqwcnwsRUCIN64pMht4neNm5p2Wv7KWWXtEn9WZqOcsAdwKRfrkv5U+Esp6NDMa
bsFj1tbbdp5Q7PSgVO2HL0f419z0PIJHg3ZnYXzYhfImCs3akAn9x4hk4XZSRTimx+AxJvbcfDou
06o1ryhy7gx8gXuEo5iQPZX1v07xuTQxtFIiuaRxxiTtIBlPPODZwatuKC8DO4iN2eVPyD3va0dt
cIjdOaKuNpNs/8gBL2gZk8qhZ0hRCl62ZAZzoAdB/mPubMtqdjRQJp4TBx/uBpQ/qSBPAF4jjStf
G3bUYD6QNq0z/53pC4z4jMGZ3ZNv05z1Rx40H+a72e0SROPzJBKEPK+N3tMUhZSlFrsQcpKemiT4
IuoqnAPCCMSLfkHYesjp5PsWsyW+FjCkQIn1JRkCUxvfOEwkLTrGFKa0Nk/w2D4nb1u18bZz0teS
VUE4+Idxil/FxJSkDJvcfq0k2/Leg4KhBe+xwnfod5mZhyK8LV+Nwr8R4tnXfjHi9j1fwQQGEHxG
OoPOHknNFQujVVRU7yYwiZpkx/4ZwywBfm336HTDJW36VWHPggpOEW5y22cvZcldaNkOGHV1AOUQ
68kyRXXAR4bVqeoODephsdYyZ+Nc0xtZGwZIiUTcsvD4VXX62vZuPEqZjq/fGpBKMo0Fw6xKMAda
EK138BJwxmF6j4N7sNo/vkYbtHO0cdGT4NM7YmdG0baVwbNRgHFgodpyZ9iRvuaorlnGL7RWuoE1
PPh1vM9idJzlTSu7DykeBXFHzCaLLIzXUczwhDqqm3ej6rNHGcmcta/a7Goc2QL9/x2ialrnQlQv
35K3sQ7f/i1Gdf4vn2//hKUK5190J5EQqbqBdF/X/3eMquP8y9RV01Ity9RMi7LY/4lRtf6lWcIQ
qiptW3OEEGSf1nnbBP/5H+q/bMOQwnFMVQrJfzbk/0uOqkFIao7jO892H//5HxDwdNJYhWodhaeC
9AohGBq165TkBhbTCqrZk+MYuy+34ua/fui/ZW16kyOcq//zP7jsb3+eS/uazVoXwLyyPMD9ycJ8
Jt5UmroXzoOqRhtEHPvzR+EWfnuU+ehfEmBzoE66H3aNO4WGa5JLSfLFzfmfnk/0u/tDxO3Xn44b
Sqc93T+3lg8eDaE6/kxYUxfDYbJIK/b/a0j8Hv6H/5l/c59OPYb5779cgUUvsA7MsnFN7pFHiGFA
yXeENnv+Kuaz/e4q5hv35edhKWoRO+aGfRZLkYikcPXS6QGU5LzO//0onvfrcz51/nNG79cDYMrR
9TRvXGcqVwpKWamZHKRdnf/5U+cv//3nx0DHzNMUvKVU4jZ1AUVB6La/CR0MoJYVK9vzxzl1Geq/
HwfFlS7Dqq7dMtCfI6V+tXJzYTmDe/7nT1yGeTTYCGPIAuxVtWvoCD6gulwDw5lW9SBe2rj94Y09
dZCjIUerGosHmikWk93Sp8LrTeTS4pjFo/Z3l3E03Go/oGzQEUnaBSpN9MCtTX/bZyrURv+HF9aY
7/g3b6w5X92XF0ohVnzAZFK7Be5kNAGj72+NKZp5HGAEYGEL+ScOIp0KfBltCamDpS1UNqWin/b1
2NFlzIRvvLT2YL/6AnBXP4HZcopU3Ud1Sj8uhr31Nvajc+80LGWVwYwe1RoVuIMUOjHicjUIp9tN
GvAO32DrWpUxERS+Eu7D2iaBqVMSuWvrjiIJDsW1bQzNLgYCy2ZgSpeTmhm3YVB1JDE5wd5HE/0R
JgYq096u55Yo6pIH2I6kFrLIvsTxxMakDMz6CVUESBEwQk9/97jml/3LrVTJ+Kocmqq48Q18wp9D
86npt4lp/DB3nXrhjiaXPDEyoHoMmsp7JzubvttVQLE4JQL5/AWcmN7No8mlTgWyGI/3DaLHnRlm
l+iEf3jPTp370cRS1gbVYRoQrkSEGOP6b/rHCFNCWR/+7tzJYf9681tttGJLEhzc0rJbihqxJKKx
q/M/Ps8b3w2So+lqKlqvTrOsdjXN/HDC4DPIpsu8Cj9jxXrr6vrRE7WL7Ofx/OHmF+abw81B8F+v
pTYn2xk6ZmF6M0vMF0sa/AmLx/O/fuJRGMfz1pTZGW0rkgmFv7ZgCPFJWVgohGol/eFpn3iRjKOJ
a6A+OrUUIl219JC9+h6FFVSLPzxqMT/T7+7PfGVfBppUSJhLSp/HMU0m9hjT2LDk8yios5Dv2xy0
Ho6IvVkRCCK6SnMxXVh3s2n/7z5fxvzgvpxAPJrVEHl57QapcRlYzbacojWhdX/3kTeOBnrY9rGR
pTz/1PA29ZQ/V4H3Ww3Uy/MvwKmnczTMo7rIdCsZaxejybpDi0DD4IcZZH7A3z2Zo2Fuw8SdGqNn
MMA7wAQ5cyZ0ZynrekWv5od58NT5Hw31tB4qUlKYSwZKvrF5UUU/3JhTI+NomHupijJj/mETs0AT
v6bDAPV21rb+8N6cuD360cAGo0OikZaSpDOJi8xodnnn3w2T8gsb0gWSuB8GyIkbpB+NcBPOKI5P
Xs8yLSEq+NVDgJ72h7t/YnLSj8a28BW+1lZcu3FtXqpTdj9U1NrJb/hh7jjxEPSjwZ1AOcZUxT0q
ffJdZHvwKjLOQK5Qio7vz4+AU9dwNH6TnOiowOFj4eXvJRTIaXhl2f7DDTp1AcejVyuKnmZ87QrH
Xkc+MrIguxlZJzlxfXH+/E894KMRTFsy8+qWYcaCxlQphYvxh7t/6s4cDeDRjvARpHwcJDRMUB08
a0Sl0Q+35tR5H41cXVcTzTa5NdUILdBuMteszY/z90TOp/jN3KMfjV4/bisHWjbLrz5GAKIalIQ7
1B/rJsBEpgwyuNXqJHnH9RhvkQer2yYqepxU8DEIyuju6daobzSpfBIBkR82nW/uJ59+O5wHMkg8
0R2wXkgYEtG0D52o/mHSPPHCaEezwhgGcWMaTPd1JtYswdaRmmGqoY8gm+bvpjbtaEpoq76S3kgS
eTY+K+ZbIKZ1rzpz6/KHF+fURRxNC7Ec5GTZfePSg6TBeIWgjMySaG1H4w+36cSrqR1NDOQK2Xqk
cQleH9ovWZMTYm1mzh0OYv/P+XfoxPupzYf+8l0H4a0KQnwIyqCsT1tLL503zenT1fmfP3WP5sN+
+XkoWqC747hxe+vQUfErYbcWVAcy6IHnj3DqAo4mhtrsKwEMkdAWWd+nBapGcOrnf/rUyR/NDFUE
YZIWB5UTjE5lemV64AkAcISj/pcP+Hh2aEXvSx+7h1LP/QAPl9XMmQ9/uPsnPr7a0fxgZzlBj8i5
3LJ6F/1sO3rVBgB93ktvPZy/RydeUXk0kutET0lGKyhiDeBZEa+mUX4z6eX9+Z+fB+s3M5w8GsST
EgK3bzB7xnE/kjYVi61Xxc6TWmaISxoE2w2xvxe+k3c/fGhOPHR5NKojCdfXzj1W2n7wjiFumqW/
0C7wHJWl+OmLeeLJyPnoX8YF1lRtdCyzdjOi6UK1pVfyZhYOktyB2NofLuXE0JBHY9tzfHsapcO6
AvEEguLsl1NhDj7/ZE7dp/mgX66gyMIkRepYu2H+1Okkqnnbof01+dUPQ+PU7x+N6yHXNKjp/L4S
kHij6pkroWx5SbgrRb89fw2nnsLRAAevnusIBngKzYvk8zxGmBfVm3r6k0n/h+s49RCOhrhJ8E1T
qByDCjj9urBFHaO658//1OA7Gt8IWRWzn88/yq8DE4wocbuO+nL+x0/cHHE0soOsh4XsMDfVlrqD
jw3B58kOe6KbYNZrj393kKPxnUQdsheH6rFhkeecIWxJp3ckKcDyuuytn7S/XMOL+Sq/vK6BFg9x
nsjaHXsCDgLg9V6ykpb1w2g48ZTF0XjGtzVMtUqvI8qNC5goO3x9P7ykJx6yOBrFlEPhFzVUWxok
+GJMYRpWa7xTq/NP4FRpQRwNZKVDRqRB7XH9uIleui4piZkFupQopbzXMRga1YT/GQW6cyOSqN6n
EY9HU73y70aIOBqFIyp/pYpYI+gW0U4Sq+Gq9UDAnb++U7fvaPwRINUmSsCTIQ/vkEbmnzhT7kur
vTv/86ce/NEQdOTgmc04UXf35VXPdnpVQnj94dxPDEH1aAiGaY9+Aj6ra0cCfcMLMzpyT7ZV+Apm
/dL5Szgx06pHY1D0gE3HAjRhA8ljbbLJXSepBaeuV5qP0u+UH65m7ix+9zFXj8YgFnX0C1NYuoFR
7nK9W8Bb3TqjehhJYokGA+JX8kwu0SJtITzEEQ706sUpf5hqtBOPSj0ao7HeJ5OMp9JVm7ictrmM
o9mr3wVrJ0fNswh0oEWkffnGpaYX0O0yiTKsNECr2rpqvyS2Eb/GqmL/8ebYyNRu5E0bpOo17sx0
5ho2e15lNnlpwkIOmusCC/+vTtfKXRSGyp8xqpSIWC3pAJyphifdgRXQmZ2Ke8M3n3zYVVD5nemp
KGXgqmOKn+38E56f5DerKPVoCskqI5wwHZYu/VLOIK8ex2zce/mwRWR3M/XDJY7tv9t2qfPd/zLR
FkaqlOQCQoEJGxSlpvJHSOM2sQS+X//X+es5NS6O1gaebKaxbAIs3Qap7mWhICE0AuSNCWBVhbzH
nozIH+7dP1+I726e/PcLcnhvdDtUM1fx3yOA455t7C1Mw76q7wN23ZL0mpFHlyLtHrDdBWR6Accm
3wmXbAIV2CiWDvyH85d+YjpTj6YzjXZlRpR9RngeHCBfa+JVpow1Fu/kxy/Cqdt7NKe1kRUEbSIy
F+GhskbCS8qVIxHs26Z2Uw9oBofWr9ZQ0fRVFGGrNWx12nYF9OBKHeKNBsKJaCD8LkQNSWAn/Mnp
Tcs9fwu+n0dUxzmaFuG+FVoalXTMJrJb6rizPjDxV0+m6ZHglgXRNleHYgnSewb88rnaJYMGTTE3
EFIz1OcYHyJXzp/Nt7MnJ3M0e046WXsGHkRgAmQ0gi1E60gZCfeQfDt/hH8+hP/XG8ghjubNUAXw
UkxV4hLt2ptIu8IBrEXpe78jVn/XilPjWyuFKj4U7gw7PYGTBgGPlm1VdWYOdXX1w5bi21eDUzma
QwO1Al7S2YI2QH499mKbRdkOz+gFVIiHmY52/pJPHeZowvKqHnZAMUlqcpZGVRHaKgT/4ron1A/2
n6rCQRGNXP/d0Y6mLKI243qMVOlCiBsuW00JrrqhLy5SYRpkFVsdbDGguz901uZf/e5pHk1ehgNb
Mc1t6Q4suraqlb7aYWH/MPv+s2r77tePZqsqabxCAXvgdrljbQOa9dvWV6CjYZYXkANUH/5/nt2X
JfHqgyazfaC0OYujXsFpnJHeU3hY7qYM4f/5u/vtx4dX5mjGalAmZ2Q+ai7Cs6XjX6hS+TNnK5oI
TAVUO9plf3ego2lLIxLA7yGX0COLrsz8npALYtSCldkBu6DmuTKU+Icl64n30z6agQwI8RpmZc3t
42xDdv06zSEts6OwSYca8r8bbLN46+untE69KtECU5IfgSYy0wdlqWKrXcCDe9WC9r0XjffDEDjx
UtpHU4wmJ6NKal26egEGIHQQrTe23Jx/MKd+/GjSAKVb9GjjpauVUXiX+Kj9Hbrjf3mXjuaKwBZ1
o6Q0HazQwfWFgucmqJ1qZ5aec9sBgHuEpZA9n7+UUw/+aKqgFFSCvBkTOsmygPDjFRgUrFELH4Vh
dls9m/EBbWuI1fnjyVP37mi2wLUhyM0uelf3m1dfFnckKC5M7YHqy87sEsIes2utB75e1Jss19cF
fuQpbDfS8v8wGJaaBNuketgcwYLCjcUwwmo0xoyDVbyfkZDxD1PPP1XFb6Ye+2jqSWxCcCKVYGfd
5j4sogo/2qLPdVS2jedjxVDyA03+1eS0xI5MLqkObCuzEoFPqXQvud58NKGGvSYtQhyqpg4H0Uuj
pQonAGiYHxH11Yf11mPpQxaZg8WHzfzaw7bgNp6MLkqnKJ8aZfDu+2AyYKdFeGAJFnTKH56GmKeS
7y7xaC7r6zGdAq/mS6xqysaL5cgSF7yStsCtXMFIrx370mj1/l6FFNitA7Y8v41Kn34qGJ96/47n
OKBKCbGvidsJsimivs4Pg+pgeFAS7wO59PgIsdYRP0zdJ9Y2xwpOT+9RP1lD5gbNsMeasGFZ+KgE
Fub/7Pr8C37qllpHk1ykh+GgGWpD9adz+64msBhrf1SRC4rvTZUemYch+Bqy6G5Spf04f9gTHyXr
aL4rFcTRVaO2MKEzD8tZmO+UaQRY0KmKaw2BetWquC/VUhl+uJcnBrJ1NAlCp1YzTDStG/vGm2aN
1gvopJ/KaPNc9817aR3NgYqCMb0xlcYtQrIXi9KC75GUqgpuOSzvzt+yUy/DfGFfNnZJn2cDFIh/
OkXVZcO++RKmMWAFi3CfSwMI9v8ScZ9UrJ460tGcl0cwo8KAPU7L9sGFsT5u9MCIXkExKXeGD6jw
/BWdumtHE1amYKPHVkVl2TIdN5tUZzXqeOLaiKL8+UMw+k5dzdGcYSlkInlob100heWn35jTdSow
ZZBpKUZYeGa88wsjeJA2QCk0DOXKiABANLliXWlZTCOX7CEwrs7Io5VYboW4H/xsM3jQA/rfMfgm
GCMrUy2Ima7T94zU6SEflyZ5T22jHOog+mjr8QIOPIz5iswXnay5ZmP44W5UCoxcmb+PfCCBHUUQ
4dxYYb+egQtJE3yaGruaoiC7nV1soxG9O+cnjcOGtDDcEdO+EKFrBdklk/JCgSU/IAw1wY1GwllE
udxB3caWaLwGOftHI6HZUT+a0KKmwvpIyb3IiAMhSwJq08zpQdeHe2QxgOrWR/UzMh+V3F/Dz9lb
o4BK123Bxy2buZqXpGujuUumEXg7fmfsS9Bjy/wg8erbfb9JJ7hwItt4IOe891QTN47Rv+o1Ntz8
uuPDACZqJZKbPvmjkxwNe5YnMSzwh21bQcqnqBAa4+GrqyU5VXxG9G3lVxe+1X4Cq16UOMgmxdkb
3tYUmCHBXIPvH52HOsNRhnc/jW/j8EXpPPxzxHNHRLXobk2UtScfNG8CG4iEpIDlIF5DFGlFVKMM
NDe4PXYGMKeVAcujIUqPTSyRZIRU9lc+HvcqvccIlPbsBf2YdToxSFkAbYW0DZTjJZjeYV9WLcXi
ftdHZP5oF/44ZAuAUC9w3sBrhs1j4LxkDnJ2oiTk9CuR8Y0WfKb9rzTyIAJfB2FDzmuorFLfHRvd
2fJBuwRJTJljp4mB9DKd0LyJoFYLF3vf3hL4QSDuJ2UZ4jINglEoWRrSWqURN84HHH2ZJC8GYXKq
j99IOAG5c9om9x709i5To1uP6Yr9LMeDWB3oWyz+5BcNN6ZsbgGIXVdOflECl2J7Cxa1pciiNNHG
UAF41uVOcd5z/nHQuwu9D24c+w+JIwujx5QiFWDBZPPwAC1Hh+0OXL2iGBGGKyUillxvYTe4VHA2
tbTdoqXoh9F9j/n2FSEtm+ya/4DXprM/KxYrIIqVpa22DwJ9SE1mm1/hSrQMHx7qx1RgYZ+jZxrq
T8Vdac1ZZyroHgM2laRKUhjRQYAVmfAcCi9wA7i++NqI0nI2xkSQZQAaWih4kbKLTKfJkuef1F4g
+vxqLftaLW6JmyeghmXneF1YgOR6zJdNcZjxzAPSJC/x8M3v8pGXrCHs0CezuH5tBv0iyydQlO02
wZJOqB8w4QGl1HOlVdfDNL0KwhlDVOOom8Ybs7xqYFoQObWsGt6T5M1TsgPv0xq18R7D4T4if0zp
7E02GRjcxbriUfsSJJ7m73FVvouClQ9sQK+6soz3xInWioHuuXsnvmGTK+AUYsFUlDLI0gcr6G9l
K8ljo3QeB6seKLiCa8mwjN9TNicCki+ksvUnihKR2qLRHgvPX6oMjdZ4N8OPQYL9J8fazFfwoUi/
8QhO54lO8UC/bfBuDcXyl8NYbjzoJBZ5pR14nn+yHKLnzr+sJmTScATwtnejt9A7BxC2Y24DaWxV
mZDMW2JXJw8+PAy+DTDlNSFwT4jqs53SrTli9LIpB3opzD/b2zcjji0IACRIN/nBH67VqXuoyssZ
0ACwVum9X51KQxPHZW7IfWY5+ESzS1US1JwSlqszO43R0mN9nsF9B+m2jIHDBpLgHvYaYVNfwxBY
T8WVY7PM11/nIKQc/IGnfxY+AZUsn5T8Y0hu6mJYCSt78uMX3RfQw4insA22rCMYdFjQvA9jWBzM
pt0HqkYGSIFBDuqdgYk3+LQrboP9lkfZU5EQc2sRiuv3FyMm+kVpNXuCpGERt2uoFgxJwp/h3DNP
uCXzRqYlpPhWbyKLNzLg7W5nCI45XCoJc4a0D2Yf7zxKEVoMjjWRJLfPeUOwa3wYjoHj/Rqjh5Rc
TJVMsMAHG1ICuTLYrVjNp57oOyTsBHS0LoK2pVmxYgsdIp8AK2jPau/vAnz6rcxvOpVen1+v7eSA
eB4jHNp5cZG2PJwSY3OpSTcp32T7libRJgDxCEFnmdu8uWm0KVTSnQAbpBw6htwOJyJSH2RhzHZc
NZrx6LZTPYdOG7YLE3LfQdgzlaI3IspTVdR4BwvRESCaPPeuCj2VV7hu1RWhKADG1c4w2C4G6afa
d+q9rId05cmsuAOK72+SiitAAAgWr52GGsx6314MZFVqK6Pw+rs08KPLNhjFLlZibD3CCat9zJ4D
Enctgz18FIAwo+UT36WPoX+YKqPCXQzTFo2wILOmtS2yWuIQZGMN+ZOeov4ngrezSxpJGpBDVcjA
Jx32OCdNkm0d1XjyG8u+qMjcvi68AfcKWaf5QzBkb22obKNSvTDhnVSQNw+VNlYTaW5ZSUprSoIH
5TW3YwGz9tF5r3XLVheIB97TYngcnWD+7OVEFPrVrky0945q7cHUeA65ZGbKCZj3J3S7dfRHdcwr
vcL4KPLtRK4UVl/U3GG96ZQ8fyQW/qIz0nVFxxQhnHlBI6IHWBi++F7CxhKQbXOp6tOmCfv0qhr6
azmWxXowdPUqmqL7YRZ44Jm4kHG7iWVLJrTVVUujlPZCTLLBFIQ8OdLUV9Ry6zwpiWZPmltyvVKC
O0yAYV76aIw2qGVYmofYNi+TOSWP/BGwrk732OPSDitH3WUiU8iUblepbZITiReM9LX4biq6ZyHF
jpzU+9bWLwzH3Gm5pWyQbL6Edk4ka25tbVAUy4bsrUU5DCYGnJLeBGBLEVXEPNOZxQES3fWAFeKm
2eZCvwHjclXGzjbU4LW1oLvLLISvTYr8HPgh7PHgTONzRmgJCaX2S2N1oOMD9d6yyx2+ItzmvDOl
XW9KQaJpHG3CoDnYhF1neGftpMoOZa1CeCuJlmsg9OMH2wcNaTsBlvs6I8NX8clSD9tHb3L8ZWIY
H5hWPJLMG4d5qmjEIutypFWdCtbYzqoIVm2u/87DcSIPsQm3QdYRFhw6foCTVPNAGfhgSM2FdAqW
sIo3sfbpIi0I1kbbhumGnq/M7tqanL2lYuss6GuB9Ekh5Bt+bA+pQgvq8cHR/Ow5mRxQcMLrRtNt
xyH1+N969GlpeZEsEih7m8RRxK1qk2oDWInFmTZnxrBennodznypvVserIgB2CWZb/5EeHBLCKO2
0gj13URxql7YRcJW0iGw7tLstYYMhIkF5f8k7EyaI0WyNfqLMGPG2cY8KjSkpExtMGVKhTvgDM7M
r38netVWr7t6X5WSIsCHe797Tivc564juTG4QQzgY6jWvC+5t4sSMdaHEV7pp+Peq6VDNsMx1mYM
N65orB2MzeWVNn2It3kcY6hUywIKj8FpcK92a6tdLO385PgMyzHH251zF+gyM/8ORolDmhpoXn3B
5G+TW4jhQz61AVjlmMm9sHwNQdQT+Q5rorPFZLdcgqaw2UUD0ML4d5AzwWaiLh4ME1z9hhs6/y3j
9CqH+A/XRaKGKxTwur5/Hq2WzzEawzo8gX7XnGhiMrEr1wnzhuWyEAwk+42HBy6EyRFbYNDtvEmq
o6/jmultz8274wCQDxDcLJuEpVrWoBrTaSn3UYZYF1W5/R0VdvVSs/wEmxg7idoB/GnoMntWAbIF
aisYdW576oAFdpKbMguiG3c+JgoVJxgOGtprLkxIiZVhf+pWgLAXjT/Qmp2VyAkfr2DG48Msa/eh
lXXzNHS+89n1DZmY2SIb2zq2fg4A3Tag4GGyIJT2+cgL6XePIUYgUMFq3sfcrc5BGinOLLFvn4bI
XzgUO318lrQ1D15gsldRJ+JW1UO7TfU8Pdd8ETDHQUc+EULECxPqpLpVVRjjfZbOvgtte1vH4AJE
53D8CWbvAQ1Pc2XgsNiUSMhelHHw6PmL/TSmXDjWmBGCna6U2c/pbE40/dRZhy4ZULspMCVBFP8e
Myd7htQaPahU6t+TpfW2ov3E3+SCKHDvx0lv8I3cx7UU+9BnAJ6uedfuItoIjOmnQAlnNT8kgW/O
i/SQ0QtT7yA8Msg+Bz6yHfq455izfxQ0FV6IKK8vY+YDcCy3BnCLyEQKjKt0BKLjfDhVsilf+nxI
LmmJWTzTYXFuQbv+SGWb7Mz9mBrYOddlC+D1X5xvik2vW0CrPY76sXucBNBtNlLAsFaPDCf0TqZU
LBTdU8oVZBVitlwXXjJvnDmiEVKrv5y5vubBIj+yYPxcIiy4iU03QZrk2XX7hutn84sMU7qGWZXu
xrB7tXNZrUVetA8NTzBIujjhK4I4WC++DQcIjTMQgPfMsqCrlOWbxaT0oU36gAZNyPnEdo5VG2KJ
Mv14cOFabQRU0Z1mBCvxgglKPOCwRtgpOBEl11mzeIxkqu8mYVXKQvnuGvQDyZhV1wB6G/FINe4a
GHG3XDnqAmDlnn+ql+0Qu/EGy+kMkGeeNkPaWxvHcBLH2fQyxoH5iiMtXi1BCXWaffHASwgexmoF
HLEsBb4b9S9Tjao9LrknVguw5SWFClS1XriN0NY9J4SJzn4rG2zIfCpeUYLqr8L3qjc2oeMSZHBR
N7+S1EWVHLjLzqtbtXNLxq1LroI52SDkO8LfCE7avc8t1A2g+4FIxZyYMPgW1Vb5Y5AyuQJrvPM+
rJJDfCLhewUDtEWYimPCyE+n4+Qyubix3bodnxXEW9jggls04nGuc2lQ81Es33Mdog5drPeu8BAG
lVn7UtEJPKKOwmlRIX4PvNZisWcSE1aRvlpd2Kz1aA8MqQ7FcRTmB3IYvpZMPmdaLZsu12qLUXCi
KQ69x5dD97OY7IiBm+YGWJKOQTXWa1qewwYD17DWBZw8q4jW4HWQaskmvSaLCfdFXsYEUviQuYZ5
D95YZ1fb2M4Kc3MAcKvQN9vE8tLlk3fx0h6pOHTrVXCnxEDSDTe2rNNqZRxtQXDESDOG43vh+nrd
lMOEcSpmVyeuvWpcOOVBw7W/TPVfhbZ/9F7/1KQq3LWl+GEDxKK2ND4xRxuSIZELKP5Sb8vSal4m
muAr2yqpnThD+eIzOrNtnWjYVH3x1Bl2T+16eh8MkbVvAXvkkYWjDl0x7KX4S2N4385gwE3Xi+Mo
7QRU1vCJ1NeBBoo0ZKZjinvO/LYxC94Wx4eZn9CIA4H+5uRJs23bxaHvbUMIHtJvFUJV9CppbnPn
2M9DVkH1yMhzZ0DiFSmSrWbUbGubKCXYJrOtXQVvXYgbUPpTdSg7h3HTqcEe5WDRC+3xDQ4/VY0p
44QZulw5huXsSOynKgbNFYf9Yehj9lzkBg9FCruLZe3ohzXu1HiE1u8y2JhU36ng4xd60Jegg4fK
+tEcGFEDu1Q5Yo//R5yNdd+vod9sqgVYOZryG8cvHCvNZcJGw77GMmdc8aVayzzyyz9WEV5Dp9UA
TJqKsxYQG7GNcBvcUKK5+bbOpyVdi2R6GhgbWXPhqp+8YBm/uEO4PBdVG7lrJ+2Hz5RoLAAQqdpj
RHlh28z4XrcTjg1SNpF+sqtoBkg7W99t40aYnwofpyOgwGVKKUP24M64fuLiG8rxGJsKhL6WHIQZ
VwHyy9R1gsHvcSKdB1Fs6F4a2ISv3AxBnQRDT5Km7DznK6yjdMdJoEXJpvJHWX3ngdcc9MBtMe/U
sp/uND2tHX89zy6omrzYONLmyhxzZjrrshCS07sdv01sCT8szm6vfluCGHRGH66zBYymKcan2Z2K
HdSfFI2jatq/unwuN22ZyGmDiw6oMsJWfR5Ne6dsli7/vq2z7JefDu5KtDWCWpYENhHp2atkkNaH
8XMoTKJyKP9ggZK11q8AZhErt1G1A1ceHg1Ea8C1lnuWMgwgyPYsQqOabXpzkWXeOHTFsFuMwEFA
0W3+GOQwV3gx0NxRvw2p2jhDwqTPxMm/zDN6bYigEK8s2H+v/jyMxGCGPmDRCKoDABtEMZNvX0GC
hE9Oyle3jcs53semRVHS4cmUDp/5/RLW791lTk8oENxtVGY8hSErCAxKJ3pd/IomorIVmELksc1P
z678r3CB0b+WmnEkDjVUvaw8zbdJE9sXi1L+q/YZ2xpUlXxmbhuWO0ykutrbWlHKa+TEZuXXQr8h
vG0QgYiaozOvscwB0UV9uI5KRm3gwRsGKpc6npon5uqVuVZFZZ0HuUDBFF2RjislqSCSxCS8UA9W
ts+1Zlx2FEukr2GeONPetfl011YZJQ9DExUnpxnUV5hxvQBNViHpGPz0jxogC4bgan/lJUNzmzpg
1HplWclwtUcMEmwv8MKDykLQi+Ia/RZDCZvBJWJPUWCGxpPT3CxXbWRVvNat8qIbE6jp27yUGR5m
1f3pZOG8posffE2DF20su5IPSZpWu1Q24yOfZvNSZC7bWxF73CZyuJnDNM+rDg7JfRhlSfapFXkb
KQrmcGGkPnQTHBE42MWboTkB8jEsL67leO+6K5OfYRh430Ok5V3RAxRv7S1igdMLyPYSWhUl2QQl
2B/XaaI9MLj8sVw8XA1M2m9VnlxoSSy/x9i2z7hR+8uSRGoTBKMBR6dYy5HwxYe0w4pYqr74BVdc
8Buk49Lv0pEKBkViKzWPXeajs8qizkLJwjO7H5uMA+cwpb9VpNWmsUq1A7LiXqa4Gbf20CKP0Xg0
qE6wYUBLgUt8H+fSAdU0FuJnMbOqDMFyBHQOXD/QzRoMLlrYOHuvkplnJnkfmUypSK0fhor/Q4ZR
jzR72miu3lsLUBGukjt4lJpwVqeYbO/tdGFH/IBBXMKmfyz7/IxFCFpXNQKqzM0O2LEqN8PI3lJx
Cdnoio25S8RwzhYceyJvYHcle9Fb2H9iqnVD9BQ1zTN9TodMU+GDul2a7TzFFEU5bknVfHRjlj/d
J2Urd7pwZdh2FTL0ZKyh886/XN95qWZ+Kbfh/Fz5m0Dkl2T0L7Y17E0BMyKacZuhJwty9R052UEM
aK/ZVROa58PCDWpMa6beS92fB43fwxUHF+/aZY7zeiWTnKMrhjfK3bx2cwIxci4H/1pYH81wHirr
TUuJnyVb+1me3mcL1T5OgB5myTZt/YtCyLCanDA+d7Y+eU28p0Gw75kiDId5z5Ik9u4kYHbacF7h
ouaabdi7WUVrAc7jcE6DJeQtXvbzLIkRZvh4+u6cWi6NCkqow88gCJdm9z/acl703/qxf+ukA9AE
2x6F8hCnTY5K0PN7pErevI1Gk7wGQucPjm04rmPz658bKcDQosI2f6qsWl5M01qHOOIMeMfRQNTS
ICj3eVNOcPRrCak54PR8KUZpuZs+n9GuO5zoroWHFnjH0GBb3p2mE3BYs7RnhvuRMfAs9n8lWQWW
1C89UOXk1rPHAD7ydx0Z5zjAhANwXFXciGTr01irl2H6qKbKfXGrMn+DtxQKZjUmFD9Bu4xHv+yn
7RzSeeHKHTwn2refWDN5gS04/FmdI98RHXxYZxpRDkSpha64d8y6ayHvbfrWaz4mt9M5xyLbsgkv
O2w+gW3/aHDI+aty6eGLOGJ4rWuTXK0o8360Ilguc6/Mrc7tgWCi8Kn6qsWzfMwSZjjXUQg83zXy
yi/RP6Y1dVRmq2z32MA2K9YVmZSfTVh795dL42IJiPquphzI4grz+XDICpggnEyT5OqAZP+GKMvY
kS27/hpSpbtNTuW9t5GfHtKGizrHEbjwW2Ml6o+F9/WMDS77GZu0fo/msnryOs/bx2HdRmuAokhp
/RmcNEqID3dwuU76nr9PdCoe/LzxDO+A114SL6JtRbLtLwBI1IsLcfLTKv3OSd/RnaqH6FHOXffa
Bd78Zs/+G2fU9GjRzaWWieHzT+0yVqu8eH52u9G7oC1iR2nSaDw6okXJmXr+R0U3ulpJUyc/xjkM
UoD2xn+JUZA+xo0qQE9SN+QDJoR2Mu1IWTyN4ce6pY1GL53y9gq6tTqKJvdu4Cy5QEJqnrYycLIA
hopjZZty4FYDvboudkuS+qfEnRHP+0wJHsRocwcIk46+u8zeu9iDT9q5hBdXPmfW+/U8bt+S3u0+
JR6k7KRV7cFoFD0t2cjqoO5y4wcrOuMwRECKXXszdrGQhyz1g4vnGUijfW8nr+FIpWMHkjm5ul6R
P2kvY6MPg1mCdpyBcsLQnaiuJiXKLRqTLptShWH31DlOOK08iKHXqF8Ec/mutlfBzH1xw/Mk3kQr
lrt/rObpVsVcH1LV4m5Ksyk5qzZRv6I8DFC+jgnd3qkALJpzbrqLW+JLqrrkBV16eM+5pueGrtZZ
NkF+dLPS6zaj33X+2tJG9IdeJqNeMZRbPERh7x+BsNafwbDQB9A8EDtVKnP/Rrz5y+Um8MZQRw2H
JLzHmMDvAoZ1vyhd2KB7Ji+/Ozm190ozvP3U5Kcwvltp/QS7JPsTOF5y5rFT2SbsouWYd350HWaG
U81SFxQUOZa7+Sz+MEDjf9ZKUcVPIVbvDUe4Q0CFEfB53oqb7qfiR4fH7M1XFJ+jRbU/p5hUypKi
jnOXErNTy17LmX1iC6Nkl5XY4ZFn19xJ3GAz0FA9WAs2mm1PnSumB1XK39rum93sBAg8deqMmyJ3
7ICXyV3e3VH23328uHdVVI7stu3N+JeVCXnkqrCwJ6vqZ0UZp12XM3uIXvzhNw7K+R0O9/iu7MS6
aVn3V0v68TswsOlbUK/fmaG3MTbOqfMQCRHRfJ0xdIx9nX73qduBX6Ib8NFOFcTTrsv9bTQl8WsZ
Fe3BKFs/xug3z5jmxDtYZ30bqzB4UcWAzTqiIfwihjhwV3Hldh+lT8ftfuAGXlvad0IY3VwY03dw
tUwtw3+VFHzeQazOlZ07iEnzOwHRddMBerc9Txg44KjT31vaFVpSm0YteMl9lYv6NQCsTbY5ZRkF
u/uaTSoySBk69ZaIhTZMnSTlYbTm5WyPnmzWrhsveJyae3WzkIZGgG31rQVWv2hB4PuCIMLYaEyG
1Bpas+ocKP+rodHVe5ukQ3ooIAiBtiqa8NUgUT4sMqq+RRB324DPiopIh9JkFc1V+whwOH93ZbH8
iZOI2pMoWQvqQo6/2iqO/8gFiTno9WR6lYC6ru3cVl8L7c1ndPHlNS4o8lJ/RxO6HURmELNrdXHH
kBsPxfMx2jhihJds0M/TirurIxKv5tfnc0IpyWwd32rHV4kuOtfh1Q1BrqpKJidmo8rfUU83wLGx
oCPATGHRM3jiOZuE+u2+dPktV9oxNOST3mxFaXUvOjRwn/mYKNbgl1vW8VJ5j7lPY4g9wr+VFKm5
ZrcMkuSV4oxfwEoGhBDoJxLS9idcJP/Q5kW1WZZc0Io3y4MQDeMgqXYeS1VRCgbae8z1XFLwlOoS
Opl9XCqqDWGZFztBJPE8+ZZ7y8oBX9xAsUJ2NThN9mVw6tVo/QQ9PO6dcQbUzZl82DsuU0JrQqdI
D3QG15UaI6j7WrhUwvtKb7pQlFsVtjyMvovn2fINnsUgPBWxy64S6vo1Rugx71piFRJVH/nrvsfA
fEukzyMegoZOUFMN4WvN/SfZkIdhRQwN7S4HKjRTEyJfPlx1v5EGciIrsVC6aOiQ0JCb4iS71coK
NxhlKm6RNbfkGjDtz1LU5UOVWCRsOK0QbCEZ4a8rSiXUKpG2Pevet298WerT61JCF2HRtQ/eYGPj
FG4ZH5uMlpQOYtbwqhDtg6gGpn76BLTlGvlz+Kw6DLD24ixPLaWFo+/V+Bto34P8Hmw/eU3FXP4Y
ybWTIg2EIoOVla8GccbWmS3D61a3z2gx1WNmCWRkIdqGjZO28w0asvVmZh1DGG6t86TteTvgufhs
0ZHjkKsZhGh4A3d2kdADFnx+bgFUNQkAbJjE5w+YkStMDXwmdoBmbS21va458RNHgXuPbWTc9XOj
oPYV8Xufj/6LqUT7Ertlsopc2/1Z1kG+s1uwvkiV863I6aqLPvgYZ5cqqKQYtGE+16eKCi3pOfRn
+ZDOfrNuIQwf0tDOEZnGLkeUpvD7apPRhAW7mse3JXCsRxO6uCup+wQToZ4JE0oQ8s1Qr+rcG8+O
hupeef1yQbw8vKow6/of80BVeusn9hJRO9PZryoCeJvgQPlhkWNzV9LGiLZid/UrCph2RgGSLuu4
gWLnRFxA+umo3JLY1xBPmmnZsTOfVeRb9Us0RWove6P/aLqY1FbwT1ZrdlMGvDQxp/uMnsMyPsyD
9dKnNpYgAoiV/2rVyyQOg2/HSF9n5qspJPTbNuj6rXAS/6WS0my0HHpK8PFoX3Nc3rsB0RgWCFPD
Z1uWlpPRNBO2ivUs3+HfBrvEHSziIRZ3N9KN65l+xLYVCD66yPUOdpFqb6VCL/irj1IiPfxWB6Xp
1dEYC47Z1KG4J4v7mYFTX8uy1M/VrMZXwwq8j9rWvXpeE4ltb/v5z8JT5Y0OZ/OWmHp5hzgqj1Pq
5KcgMupYVIhjvax07nE7UL7oIYqTPzXDZ4Mw4CnNoreG7NI7S6Q+Ut201kXFplQFVfnRA79+wCI4
79i2kx9Nl9onu1PoX9owP9gL8atIiYVgTSvA0vcDThrjpq8kEuJXh42O9WL2+EBNsZNTj2Z8Dqgd
UqpPjykf0HbuG4oKIcwQtOlkFp5SX5H7ynW1PAeCpZawllw80gZT9D33rAjZlFbfY5+RtpnmPsAm
3ztUd8NgPPd2kW/zxqWbG2lDPK5KHFYLKUz3WBJ94LJhVLCturh+mk2HA4VuQHMydikPlg2Zn8Ki
xWB3VSp1QibsnmZf9g9Ns1QHsolEsbhRlN7KCHLqy1BMP4ZYZDe6pslZ9yPztXnqiOdqGnkJgqFG
rtEtr4sM8p+WnOwfRe3Ee3rAXYnVRIjnTjH1mdi9d6ks05x6C4shW9S/lBb+SVhUUFmtMdjet4Zj
PJruiZ4BDNZiyb7S1rDHyRFHrKK+NVgeKdSEQP80zRTh6RXrqwODe0/xddoWQ8J+yerQXWrdQVGX
c1w/BFNR7FTiL5B/egNnpWOaR3aivhn6PxCdwzZE/uKNRBqr2rq2liOfw87zz95IW7egRXcGbu/e
qHDh3mANrXCgHAXgnBcVKGz3kaTRuoIzMD6my3CXz/dEKRAC1Ecdyfpbjr5DnHPOviyNtYMdG7I/
Dw84IbrPB3fkCjK6qTiJLJ3euj6CoB/j1Mz0mD1Pfc+4UckoLhF24hmIm6n8RpQyrYgeuVNvaOzg
JFKWOFhFGXBWJhKwWtpwqqnQlTXuumywAGynbvzhTVZ4TaMFm9cwtYcymeqetlNT2Xh97XlvhkT9
mIzX7PrAeG8mtIo91/952xJdPFBCaj5neGWcZWUNKoAHlCZypw0CahyLNzbX4UK/PP7dpJZ3wMeD
84Q2+4Sfi8rLl8R1RkAn99NTVEz5JYt894gASf2JI2X9jtNs3tLTqta+vdCa4nyFF/NeH7qOde6S
CTHxIfJqdwcwJ3nBO4pMkIMdOwupNYJlNeMdFsETr12yDfsXGlCelg9WeudrsmrvK8u4Yy9DjpLO
R50EvrZKdj7Tyj/o7Je3pJLw4xND23XNJLyzLjsr2lJVyI/8VHN1TWSfeBgw0DFisUoFKWKByRB0
ftUdJ2gJ9GKIy4lUNMR8KQUz9VrE02vjWPljQ8Fpo/KwudIlB3dBv23H8KVz6rlZnqM05F1s/fgj
cqeuxuqkVbwKG0kks8+otCBrdMpiU7HRo3SoHeJuyhsfzOjiaBRuXV2GHH/RVqead8g4w2ooJ7mV
nLafZb50uzrEfpq05XIuODdeTS/GS2NzvRv9WP1US4HkMscpsHhutg6AAO6NlM66sIJkG0u/XJMs
mGlc1sseFRpGZ+rIlHfHmUezhJ98NDld1XXnYP1Esu62JCWiuKBLYo3ZHrmGdRyalBxtCEg9YH78
lGZZvclwUT3rmGCYnMg4pQk1d68cxSHM1XSdAbbbdEkwl+Blis99KyXl/BCxVzYZeYZWxY03TJL9
jFXk0erV7FJxInXDJa94KPPcfkqR850ayzNHNLbq3iF2b0GQma+ABqi++oNwb7hXOib6PRO+5b3u
fvmO4/4eTdbuRhWXZ1Zvct6+M9YdwkKapEhFaDuvDUvqHz23NgKGoMnO+TwF+8ao5pjf1eqT17q/
kKnUHWBFAjqPorD44oLanb+HuR0enF6VR+r1vEFFHMSYizgfPWMoq+gjTnF5AO6ybBRSi2duH+RA
gjydtrkfLzvulCPp6iU6Gb+ytome45Mf6fFXjaj3idNOt1uy2Np0Y+Ffl87InxGBArk2Tmy2Kgly
9lgpXrHDMG7flurb5J2LO9kL/Ac/1kW/7ge8WMwMVu++N+AC62j6pY52ibQlKU7tLHBpBy31ozOG
5bxVxrgPpTOyaUaudRlk1OzD0O6PHaeukTJN3N0Y11tuTBM4GzjG06tikilezwIlF42qfsXi66NI
qwQhi/pueFZVfqusJcVoxmx1vOrAu9MAmQjP0NaqyMxPdofdwKNtvR6jpSQx51XvrIH2baSCdkRc
Jx4DThC/Msd0a0Ok+EnEA1rpLIleOqOsceM0wltzNAhf4yqjyJpq1NG4KUazAUfjU2cOSqqMxiOt
UNvbfFmCJ3aY4LnN/hUHKdL53aeT0G/wYPaYkqosI5ycOrs+p5yN0tI75PiMzoWx9ZPqEW4KRU4s
I8d1LqYScySL5L2JwiKyFM4zMZLima6U+kpL7Z+bRi1/clLdhLanJXihDp4QnR7mbVKOzgrL6vKH
0+S9TxCPW3oQ/tan3Iqi0Uo2UViJjR5a6DE8w6dB0kKlc+uuR5rr27IhNmubFiXr3HnLQ86sA1pi
joPrua+yvfKmAXmd6W/M002PAIFwwWZTham7qTl35dSDQzmIrWXTIuNX6dU+j8ZuE+e6eDBWmLLI
i/x5giOcoWPzs7dOTNTLZUe5ng75XVCFPFFlQv1QWo8PBSggalMD8dHS5/5MC5lSUJkuW4lbRRyy
iuIcUwjYLuLU6v+4jNXgH0xrubFHntgr5fqEU6ceIxyAHqXCMff7W5Nw6l5r9g3e30jtEHHnUAha
yeIS2rhIsrgXZ8tzI39TV75DT9xnMRuMKB7RN/BvBU74KvOUQGg49D3erfY+WteNOy8prYO2u/HQ
jhYZtp563iWj7Gmtxyqe3sbcpkVWVK5zcUwUPFDjTV44EjnPWEqLLfwuzkBxzzOZqjSF4Zy3RCLr
UOUfFBolzyvGD+ppIbJH22Wf3tD0LxxKP2OzrgMz7yn+DdYZUHMcbcsijH5P924ZQbH06PbGe2LS
ZY5vnWXZG2dgQvCHN4RWfLcA2iTSPNfrLjRgFmp8jueG6cvAIMunUsu05wbNpdudfCaY+skWHcW9
tnh3rNDH4cLrmaLloBS9GXIroJqbJ8OVHDUVQt+6Myh5NWkqjmjpAUN02PSOE32Acz0U91t6EDBE
4xKisEyA4jlqw2Brp3YyXEI7mfUhNWyeXGFiN0rSo5+QHkHYzou6sQOL2hAKPl7HvBEZYwJOem0C
wkfPjqeq16ShrrGJjIzp583Eldayyqgxxr1svnTW9vamlGY2fECUFU7NREdnhT117rdELe4WXTNK
pkJkOFvrXGoA4V68jGrlZjp5pe6nxnUTcSLfh/ZUjid6JARH0nHU1kela3kwLll+tuLhi2C8H/0q
MxrWsC9qi1y+VkG290IjgXM4Q70ch2F0XhQnMXsHDisfGYioioWahmE/NrL3N2ox7m1J21CuKLmq
kkrY4D5jHw8/3YCTAU2+WWFzdfjilzmGdF6WDKqobGdaHtqWDtwb8Q2cSRQ5N9HYzyc04NxtaFTt
BIhvb03ghJr55Lf4UfwsY97IL9zqoH0r2Uacxda2CAsuiKTZafMveb5rzZI+07HOmKvhQTsRl0v3
uNqDF1PPxa53giUlCzp1D00k2/BAMSUlp06wdqv9ofnVRnP3TaEVJXmb+ADeKS0OKR2fdWfliiKR
m5PLdJGNhylB19oKlo3p04JIc0jJ7KFQ0/RX4997q3062rykpXpYKk5Byl4QQrVuKvesbhgXwNbt
h2zxP+R4t7XQoPwoEaJhSUpi95oldf/RtV1+w6hknqXIWgp/ovlecnISFVKvHYkWtZNeZv1iEUQC
Dt1+3BJNz0/SCBQuEW2ZDz8DcLGMXf3tLil9A0fRQCf+wFw3R6Uwcy9+g3nRo8ITrD0z1a/kMOVu
aCbGIQgsPxufAm6UluJE9Wb4w24wUh/1DOsKX1J+Gqyw+RziXJ7zsCNnM+qwcle+dMafcRH5eMZc
yFdZ1fZkLsxMGa9ngvi75g644GcL8LEzyCJBl1FncuozZYX4REam17tSG/ulK3sWq0TUuNYThYRX
2pKAwJLUW0I8EbXhcHlui7G5zHBs/gRJlPJLanxJ42B12A+V257KbvIYGDI1pZiE5hlG4LPkBvqX
y7FrS4n3vhXOlMS7VIh+7aPb/mMNxv0Ms0qeaqsqP5G15H+ABrSHZpiGg50kIaq24j6F9M8dzv8y
2/h3H0RdpZVV1XO/n3xjHSIyS4fe/1fckCT+P/+I/0wOI3n/t9Hdllp12va4UczQVi6NYcaNKA11
pZrOtZaMSs3MUYCbONDAO4n6XSL03PzzD/8v7dvwbwO8SRA7SRwZvbfVZB+DBee9neFI/ud//b99
evdZzn+bdRV9z/zC6Bf7DEc076VHl62diHjEiMT++Uf8i8L4H2Z2w7/N7HJcpgiQJ97RIsuCRneO
KF5Yln6O5n48d4x74gTm3PVOgMI/pLbvPQd1kx+XVDhP5BOrkxd15mJlnjjywAbZWnt64mLgZWpP
SbX65c5u/pQsGVY4L+xn6sggyi266PnKHwnVH8eIhNP/+HP+4xeC7edvY67DwmW3Jky0Zzc8Zsxz
mU35Vf7Kt2o7rbAfrqZ1f0n+UHFjhs+mtrfTG3o1q2gTbv/5V7jDN/7fBwrt5m9jwzRd41qV3Ns5
SPufNBfzdEsGwa/INGyK8X98b979D/p/P4an/v4B/NuzEes2DnyfLp+IdUIJ3fUiaAVjLsht6iX9
skYmORhFSzq94R6ZHby4nrZaMyACqso2m8UM3Aom2dffdBfE26JD1hcMX1RKM8aGiFATSr8yAeb+
Gi0hHvJEFS/R3VSPBarYS+WV4ZptR3+Khb7dhoa+vJVTn//Ou0I/9QOTI4Snov+hQPpvL8PfPtcp
KLtmFKQYPW+xHomsO7+auP0/zs5jOXZky7K/0lZzvIZyCLOuGoTW1HICu4IPWjr01/cCeF++vKxk
srsmkRFMXpIRABzHz9l7bY+o5rJUvvBJf2KStj5YsT2l6IWF+paz2+h/UKBk38NKwYAyCOThOQyq
Lw7fZ7/ow2kKTYPjk5n13vDsds3MRFmJgYDIwDb6q8JI/P8ZlcT6IC8x/DRvewUMSaarybbEPnGr
Gkl+axrcvc2WSFiTyOu7vz/zp0XvL05J8QFHQ9pM55RiaPY5kiwI11NIwNCQRuCyNSIenC3AV4b2
T06Gj1Eafqqr1KuR3AdVXmEi9Nvmhtm7+uiYYfLw92/nL5cS1RUf1nZQbqIUfdHukyQo7luhk1LZ
WtXu73/6DDD9q0/rw+JOEGMamcgU9qXL7tdJKJLaRnkZHNXdaIOJt6ZMkJ3SWjkavakhofeCdZ5T
lptw3vZCM5Ob1qKJ2xo9O0F2dIsg1Mgv9KxoN0RQjr74Qz9ZaT5mbnSohGgURmIfI0K0F6Yz1j90
M0vVZaVkzgPZzMPKdXKaHJacGp1COjTJc/eA6AABxRd/xV8uqxyND+tdFtlGGEEx3Du5krRbiX0y
W5KC2B+KqDFSwAOdcqOowniM00kQKSpffcAwoD6wPXK+d+hWd0hQwAo5tUkMdFXoDfYMVQ5r01Tr
p1bxkehD2xju//4v/uwU/bBeRWNWFa0IuLFmtU6nBcHnnUk1h9pQel99Kp8AREjI++0uwKggcIYq
yJECSOsQE843YQqyg55W0SmNs/jZRRI/IlMu3Ccsq95V0jKXIql0XJfoW+9BViPw9yOB/KvPkfuN
nmC4YqZhuYssJDxfnEWffRofFryoyAG2WawNFiSXA8jgcx1WrHxE5X7xGz5ZUuecrT/dEAM1ySHC
tVxPHT2AKNLtM+ql+rUwJ5wYgbir/9FxNT+scmiOKPt7AtFxfdQIs7PxyTPGMOGMG6IvatpP3svH
HBE0syhQIj6t1vV3NtLllaMZmHBbSQ+6/apS+eTk+Rgo0umx7uaNZL3WFFJHe4n/tC6q+CYY0Mom
uTEZPRGKpAH+1C/O2E8u448hI0D3jdLPmmYfab1yb9NUZbsOD4Q0sRRrf6Tpr0JraYNrcaddHKVh
VPD3x+2zdzudmX86P9w0xabqB80eFAoTBcOMEGrYNW2uaohZN+FCmfcY3picxhEa+vXf/1ptuhT/
Yp2fUjF/+73IcQ3GNghfYV8NrhEfm3RAoIDmgaZPJc1kZ1VhdfTaiE5ohyJT4PjcJllGpdWW9VcV
42eII/PDgkQ2eCckit69E7aEDsvIpqNra1q0sEI7YY6XpasYBcEy01EgU0umyPhRoqhfFT2fUQHN
D6sVO39a8lnY7nFC6U+Ox7xrxTQNP4GmVMAFYIgfyYc2fzq+gTWu1tL+kTaglqwjN0dKE3XsUTV4
YpiNJRuhL86MT+oW88PaZBqq6rYQb/cJt84nT3YxUdUlzoy8VVemF1bYTN3qi0v7swvgQ0Wm5mFQ
hIk27qNYMY+FqxtLDc38QYT+lNOHmK72gniTlaQ7BGjtvlgdjU/e5Mesk6iRKOZbix/fITEopKzP
bCHSOz0MjKVvl6Jd5mgj12nR2jsjbOBqFKPzKvCgnBAuZlsv0rwVN9XsoNKvu02wtK1VnA0vfpdp
BI/0ySGtIeiM9JLtNeqj5LEPg/5xoPPzONXVNCJskV9lSj5e96Odr7HCeluEifF5qP0MSXvlecDj
rQ5FCs55C9/+wegacY4Sz918cTl+sgx8zGPJFTy6ZtuO+7L1sh+ez0QtVXWd3FZlFOrCpGHwKpAq
rwstRb8XNvqbacQhdmlG0XptI/GtDeFsXTSr9M/gY/QZ0KOlW6jqS6PV9Re3mU9uAfNx/NNy5aU6
/izuv3s1126i3nkAArIpDHNVI/n64sT/5Kb8MdhFtp7smTRjD+oTezfWBJajOUv39tRg/PvP+7Nf
8WHV9Uc7sApHajvkoPXGsdVyg1MGp1lTt198Up/9ig8LLIs1iKi8gnETN/3WlWG7hjrrbio//RWi
+L9/Y4HJOQ32B22pCj9x/eHlf23f8su39E3+n+lf/fFd//X7S/7Rrx+6+lZ/++3FpNSvh5vmrRpu
34iur/8VPjt95//r//xfb/NPuR+Kt//8jx95k9XTT/PDPPtzOLOus5T9EW47/fxf/256A//5H3fd
28+3//4P3tOcdfMfmoWBWNU0JqIWQrB/pTlr2j9Ux9ZMVXUMQ9Mx0fyR5my5/1CtqbX0K8JZiH8Y
TDI1jivaPP4j/n8SnOf7w79voTa9WEuYjjAsPECG9d+wvxoKNtNCkICnR81OTar01y6V2CkrnXOm
QkEPsh9k7+jLnmHLha8AJIHiXxrBnZ/42e04HEeGgAvNyfXtmDjwECJa/4PWMt0mneqqlYO3V/Lk
NmPWdQ6kGDd+q5C5SvYaxiKkxiESHbwP2EpJqgN5YOx1uy22phW76ES7qXPCiNC37a0xjNFS8j8f
cwRjcYRW2U/FLgjK9u5PR+36/QP4cyTxHBX72+cibEeo7J6J0OaAfezhwSPCbVSXPWZBjd+e50qx
K7GCw15qhosZOMrjiGkr7RNzWZt6ttUMRd4WtixJh1z5aeVt4khaSJnIou/bUmz93gw2+aRV9tG0
vXKv8qkPVX0daI4OCS4Nzh6jsiWjcOg+Zl5toxEmn/AQvtc0EU8mjaJFJjUMwAJW0ojq4P1lJNJF
5tlPamMdzZoiXZ8e0GejRmriAqKRQnZhHOW3OWbUe6EKnY3J1JSs9fG+wlt+E9j6en7lta16r6T2
GsclZjxKlXtawFProdKO9vQyGDzMabBr8GMhHI9H3XhiYs0BGY3xPL+UT4lZ1ru/PyRzHfv7IeGI
GABk0IsZNiD236s+Yiocm9zYZmVVG70Yf7a65j31tA9APapYIPJIeRI1XvzUdc1zUFF4NNFe0cvg
MQkeFG0YjqbhFyWEnmI4AhfXl3yO9QrvuKvql6Yp9cv8jMBN/WLkRPhSV7tLJEHOLi8kdpOcKGE8
iN45KOr6yR8vmmIXjzEX8JVnGK/qoFuPfrAKXN8gTtC4GvAn3zV68hL08vuYcn4Xlg0sxMdAEkMX
OzflFzcFYyo5f/uULKGbuqnp0yKhuh/3Ob2vR3bs4map0EciXbT0B9QRLVqGQF+qVWY8WG6S70r6
WPyhZkrQaILCGD8wllS4LSiqZFcYD41rMylFqY4eLurMK/y5KAJSNjV4mULUno7XoANzRg68O4UQ
2ckRsX/7KJrE31EQALIzf3Zmq51VOgu7cYDuNKZ1f3bC/qvgifnY//6uQRXZBnNL3rNtqR/uiVLG
fWtqdIPVyhooMdSIyyqrTqOUBkRLIAeVm9kbI1DyVR3BORUdiZ5J5IhH3y7KTaj0yCgtJ70eHc/b
50HSQO5rY/KjC/sSx+GBQYT+oFcVosxY2XsD9MB2qL2L0D3qFXIA79BvZxstBuWVhXp/MKNMOTSV
HME99e4XNaf+ew3Duo2rw5hWbCGEq6JG+f1iiArVxkYl65Xoqa0jkeA0MpJmQ+hhuhCRV06mwIcw
GJxXaff7uHUcxFyGunNjQM34iqYLtz5lQV2fZBvVJ/ZLsNbm1/NDqFoh+dyW81S62lsGkeo2DKV+
UEy4SnqRfgXcnv/i3w+hjTZJmLplYAfX5hP7T9VZVjl9b0ITWalhsmMA4l4GxJP7KC/s7cCof+U1
ZGfi/PZAqaXDjhXsqm0ZAYymd/z3Q9E6r1GhKMfSActYmDTghZIsMeWrzcIPxFGLhuDM9djeOmW4
0jvfv65GzV+SDtlM5rvhnGNAP4sqvFT2WO2Ssbk12b5vE2/kF3kZQY9t8RxzWzhnWNHOboZdaboO
cvxel6IYFqUVOa+ujYgFwpHYdTkTnQH7RyriFoKNlu0zpcofJe6brM5aIBGldh4QZZ6cjqC1uC+V
pyLUz6NiyJ+G2z/hv/hiNdXnOeHvn7djm6pusB8leABJ6+9nEH35xJ4JUCUdgSUtK/YePQNgZIZd
u5Sh0+3VLO9vw945YlMwnqCdKfsy1WO8XYZ735hsImuM2tsYNcgp9yqjWfa92u/9tHkaEJSeNNMP
7wpXmvuaeTA6dDW4cxT93hTdQ+HE9tEKEeJVfYU0yBdrkDrrCH32te2iL+hg9ey0MPYVPAkhjTgJ
Vofp/E6fFjE31rMVEsNqmWLQWLRaL+6Y83Z7qfb+MgPDlum6tS2RoAAADMK1y1J2kyf92oosdx9C
ONurFLa7dHDK6y5qlhbAryNjFnGXdbJf43PBywPB1TV15L6Rse9F8qMdEva0hGedoYKnS8dodzqT
9SXkZvdqfmihNV1xEgPDGTBpvuYTPD5vXG2Jy2OKOnfvSpgQy0Yd/JVD+kO7UG0IjaTPOMScmM+G
TM8lDtqHzst1lLCFu1UgYqzxc4M3G1vSfMhAgWvBp5AaEMJ8V4vXda15ywLY0jQ+qv6pSHkXTOQS
iKtl8RIKqJRRJR6AAdE1cXvzwtr3U9aBsjeVKr0gytqkVvDsFYiDdNhqSyUgSMaoU35EkSXtOUzb
6kQrZ+OkdxLpyZNuuvlF92EUNk07XJFq4+NbFNZL7Dk5SjfuFFEuChRPHYM706jWfl1Y1xQalhNz
4TVJCtTSdeUhicebZFIL020cV0PoVre5VTznvZO+RmORrfyilUc/tsz7quiO5fT1SUi5pvvZbXrf
9pptUEG2DFXNXnIDaA7IootH02QTTnZqJfBfehrKkn54tsQTcIxuaUqAHopRyts40FeIQRfhEOSX
tITZ9ety1hq43wWMvtJTX8fQxuphGP5tlR/VehSrqi3HJxEEN1rC77YKC0hnX+A1RyZtIE429AM1
l4mnPG6v9bI1H0b2aeB50ug+DKS9nsSQIjaKPYAR/1K6Anm78DoY0s7CVSMAJggrDolDb35Eerym
Tak/zC/18drzY8rE6STI/viGJjOaK6EO96NtK5i3E7DR05XbZPq+Ssa1MwzZqymskMU/DZcWvf9m
mVQBWpUsSA515NxFVVzuLd3AlmSoV+QidZeOihTPih8mz4mJNaoIjeiqNhXMbTQ38tBj2VJlvZEU
FINpx9iABwxquYEQDgnbtsyc7qwZw13VFLBeDLLnD+6gp9dwx9WVbE0lRAwZ/cjRhZyV0fDP1oar
sw5sezdfaj1KbuCspb6ZV5Aeq3RuDv21EyDbIGvpqpmuuVHrcHmyYm5yrJur+TsCAJc9pv2mekMg
5U0NWQRtvJ0LhYh3mZ81oUNjJKz1lY4T++9rVqHNPfI/L7Oa5RjCcHVhgfdDHfPhRt146OIh1mlL
e/60g9gyMMhVKOJKFgYoCe19MiKttqHBtg9jVQ7XjqpiEgLwvfAQuVZc288qqkJ2HvE/XeYy+QCW
GOP8eYyz7LpIijuf3BjMRHSCV/F0l4KJipkUz8wR1xVcCfOihLF50QQKtcJj2+S51Q0CnfRsFOZh
oLbb5WYIsaNWxJHu/kNFYzHc+HqCMqmqr8bu6f1PiUuf4wymDFeOfYeTDalgG4tJm1tuxp711xNJ
DeSptZ5JBUN/o8NBCNvr0q1/Zl5tngYRFzijlVen4Nq1I8z4ZN3cm16EzDJuYjCP5kaBfrzSqaIf
dCM3VqUGlw1g9dqvuuFZkrYoPdfatm7K5+TVcNA6vt8ymuAujcYTPelyE7kukeRqluze18E6Uh1O
O4W5TojaaBwm/pLiuuuizOvbtEytTQX6c2WiJ6jCNLyNnUHfh07arNWkubLCFm/99Hl7qm1jj+8X
spXJT1Biwfl9mcRIt8T+CAZDxU2HQDuaLEjBekSWiVS1zNd50wY3fht6+BYLaykZJGPlgf5j2rp9
MKLoUff79MpRvB+GjYmdJoWy6zPnphgKB1mCk9+Usux38+04SrOnGKbgqis4hhEL96qtdf1Sof/c
ZVZFTgaW4chVw12pm9Hd4PQ/4NGQ82SNP40SSFLaSOKlWD3qRQJFYPV+FkEwf56vszZhy0Ocx6Vl
sz8AKl3Op009nTu1jt7+/W1nMcukqnfYz0DcPAV6Dcdnqot8qWGvi3IVE4kVt8f3a7mzwWHDCl1r
NV7ERVUNr3iPzX3WmWgKfcYIQRa5GA6FexVZOLMzjRZa1tJPsLDWoJq0owVq7G+5SCBKMnJwIF93
4S72z/1UBaDsG3cMwizw9YV5EdNDhWJs3c/r2FCU4SbRKSimC2V+sNg8b97/b162+T6LLJ1zAHlh
NEi5hikAxDJsAqQ67RO25n6R5XX2nKXI+5QWKkjUVuWuHFmxKTMpCNNa3dKcu9IGx1j7eDJfLKPa
BNGI/Y0KsOqcU0u1cfv+gN4SY2ixgTY7rUtAYcaiDy66bqrAkMelRXrdP31hXOqIm9pYqowYKpSW
FmYzu8GX3jnH+STuKXlP9V5Bfw2CuNFvA1DdD+BttTVdJww2Qb1XpV1fy7qHfWq+TdJnjGY/5Whb
50Kz241ff0+EI1/9AHGfl6LytYmkDiiTgczaih4CoWvldyMgaxxjwS4cAAfGMDIvbj5QOfg5p3/n
u3RndG1DlwCV4mCeYZMNF8dL3BWxRZwoPUpyz0rLFzi70+o/H5nOl3tdcL1VgBF3saSlmeWA9Kn0
HkniaHdiKO6TzOjOKdrwtWIwZUt3MV1ichMRKOPocowVxL1w1Ze1vSunbWw1hA/RUP1s05DtsAmk
dFUk0EVl30hM52ifuzAjn7A3VrbSG7eUZf16kCJbZo6b70RJykqcxOULQ96b0QY8mrY77NTDYxu7
h1aE4XcFMTe3Mxo7TbwOLKf7rrQYZnJbfq9UVpkie+1Tqe/j0oUvHIDPyIRQ9mldAykHf8gHYCIY
5XlXDDe5xgx3KOobzTGLl/dLTERyuBZTlZMlybeshFsVyef53jFKG0OqNAH9zrcSBrWbyPYxefMH
4RVWm7t5HWVw3a7QBwebzqNYmZZKrX0c1b7f95Hn3EisGou8C7AKNJyBPVmRh46rfD3ixJkLyUa1
/ZOSE2CIOJ6DhCFJ7cPyBR3PWSlQ9IyuEe6iwryPWiThrGjmo+9lVOr2FnOdfummhaNp7/Mh/2bq
qf1z6BkOoLnY4AAZj9L3YjSfY38Fm6S7NRxxbZu5++zmtdgEbAq3pWc5z4OvMzhAbJCCbSlAOu+N
vrQ3mrDLqzY3+Cu4a+B9I3sysGkDuUCN6fGmlL9mdN/b6si1nOinUjTKI8bCXdYSNzhaooX5nuN9
sqoX1827TYyzZoOKb12ZursNTa4gfeq7pWXrbocx1FdVJW75WJtTrb81kn3kYBpbkup+xACS1kpt
Gk95QEcvYblYBpMtBGSddfv+cXZ2jJi/17vbtC6uNHO8p+i6k31WPCmxzJaxy3bEDkbl3GgNlVU9
6RwcZjzLPDVyUDCYm1IWAMf74SSyXsapbnBCJ+MuU0JgzNwtK7NVXtX8hH1Zv6Fmp/iyI+vRG4Ps
2h0qcQD7d+9KZ1E7mEdafygAVFRhschNunsQhSOQKGHG/NBKH2HSrcdGqC+AinXgaq2Fr1Lzr+et
iuHT68obkgDIoVyFcpQYrxDVRnonr0zXQ+Yc1W9VZb9KrYSOhyIZyyHX3b+fkSxorV3LfqP07886
XPMN8e+AOYLwnx0+1HvF4vL0hbZQzUi512ujOWuBwio/nSS6U4erGHfAQcdH+xw/2L4Ud7kkA5Nu
1toX0jtkSUi7Bm7Kwm6D8igaZHzvbTAlKnXmpZZ5BV98KpOhYCLZjnArDmm2Hv30B3d+56hhsFmm
wLiXjNvZeU41ZP5HIYlRBHd20ASb97uh/0jQg99TC2MLip/mZyPcrL7KBQyngtolBHCzNGL/GPf8
nvc72rRolsUQhzeAhQ1G3No4OfIydzNE0l300HgxiwfVgyOCn4RpN/TeWSkwr9/UmB6CVeX13rog
QHplCrlWXNH6AGZJdSxlvETMaELE5uKN0hKkMRSqlRs+GqFd36v5ODlMXZdQSHaIYDneHFOpd7Xi
nEzHGJ4nRqcoIXzq2MC9wEoOajgcm1EoJPloGLkd5xh4zUH16/FSB0LeYdNgCFitClWcEkMzoAJH
jnacH/LwphKtOMZ+oJ2EjTzgfbWTWdaRMuDGJ8seoSEMBQz6vr914nRj2byZ1FaAXjdqfqG9baGJ
Um5TZgrn2IBnHQLL/Zb7/mQT8m7TQesWVQlwvNVD5dGJMvAqXmteW/COtlVMsTcxaSDGxWR8Mr46
mGVV3WqWdw15QA5q8gCvFYAb7WwIFRj7hQOFvjTS+1qp/V3Rpt891YEvb0bBoRtL+xloHL4C7TSM
fLmuwONaqiMhY1vw9uXVvBuC7c4+1hKbPgc9MSaQlueisdVVIJYqTY7abF+cMI7ONc28lUxstnIJ
GxXuFPauEOQ0VNgbDnEbX0lKy3Ppjv2+7YYjAZ75eX4oHFgL5aKo8Sr5bWpx8ZTjUmODVAlR7uYa
zyZx9WKZCv6/ImX1a6BW2uhHGMcU+wrCOX7baX82CL9YW8UwXCJhfYevzl9oOMMlH930MsLJ3fo0
zM55no2rxOuhkaBV3ajD8AOxNW3YKsrXScS2+L3qS+2YPVdXolbquulBuFTI7GXLwjtVWnem6H2w
POrAsoDaWRYPIGvbBycrktvGFXsA+Zuqiv2Lb/nyBljawhz9U6lwqymnbhIbbf/YtIBblFwx70w9
KM/vl3oRa80tyPjsHqJ6YTfavSlt7b4Li2u1Vg5OXinXYQyDmkJFP5qKpS7QDVEbO1W3Y2MWnlD2
NCuvAjEdqm69orJid5U4OKPLgI6TY1uoBt3aPA+VidGHe55jCQxGY3ucX2H66E94bg5hUTR0XJ1B
3VZVCUeJn34uLO15boj5BX84LpRTmffBFWBnC/kIJPb35lPuAsoQ/JD3hpRbPoIYje4wYLG3cC15
Kzv8NrVMrKWFn2szn12B3DVOcRqwrFxU/FkgtdnYk2/ekbRSj3ddDUKXzgCgB4+XSe4Zi4bQk41G
LyDbRAnGJuVkWS9+IZUNADSs3lR2OTRRnibz095qQ16n+a6xeth9rvEUBkm2DxQgcn05vI8gTGqr
rZtUay3XramDEwwTdEYpFgRaWlsmpwFum4iaHx0Rlp3C/lbboFu8IN13+eBqGzsGHPxeNlWNyNZs
H/0DFjAg9p5kJzB1vVppPlqibqOlUYunTuvVI6DWjduRdhTWub1US3YocT72J00p5U7CEVjEPccw
8Nxb5Jcpsv04v3gaET4peAHI0MlwG4wMJkfO0J3Ziv5WtXufQKB40bN7SZdxkWIMCWqQcUF5yWUU
olDKmoca/zfRNUb4swmqZSa7CItK1pzK0kyvy7J9ddw4OdYT/AsIkLijQFrCb/ZX759DkfCzk1rb
ZxnlEBY78ynvvQdVdsm+6Nw7VTGKmFSAVRlKcU5YOLfgRCvgIHp+qUX8BiJouH4vAgyMR9dx6p5d
aX2TIHBe9TxnZZB0KTSTcD6jaJw7Vy3OxBFrL0T1uesm1vsdt8h4kUBTPwNXThbQKLnk45L9VaB8
993gSvpKcU9/Oz16fn81WDSF10na2KD0LQ6mG7K9ox19R6FZ4Ci303uLUJYDNFEq2q7CDu5A4qAT
Ft0iouY3OGXJ/+Vl6cISskaUIghScRND3mDhzwCfJ7QEINnmq2o08gMh5NlS6l68mhiua4EtkEwI
EqqMzvznwIiWn6hekQ9uL6MgpbbyaMf45rguesjgzuh1F4P2il2a+JAQkvsrcgNMtmz5Op03ofO3
TC/jpDYX0KwxU04TCMtJvKNBhboP/GxfS6Xdh5j/Nl2l5N/w+YEyG78pQ3rPcPGbT4eP3ABQ1tMz
ivTs0UZZuk8H3j7pF3LZN8I449wyz03VGucws7WtlhXfSq0D6+AJAbaMZ83gJmt/VPFTdkN1M3/A
daIQZdHWzlp0mlx6GazW+SG3nZ0XluPBLYOD1iVJvgTQ1rMT3GYWpI+5sV45SrobzMlGlakMC3Ut
/7WhIKaU4Zm96Kt4OIP5xxWo2YQaGUa4bqVOr2bgJFvCqGLFqK9VxlPXmCb7pd67tJkjZtCF1/QX
l0iu21TKh94uo5e5eBlQsD6XMlyFwggeY7q8J5hZ+VK6qvLMHmxtWeUKAhAemMypdhleUYJ0svA0
6mV67pXc3mBJDs52Hfx6iDVx9JLcvwrj9lWJhPfGLXchpTdev08GvN7HeN1NTjhf/QFrAyCWY1SP
DIaYnYrpIiNrYJGST3Kkw8UpND/Vu/q230UGyQFG4EXfbbveAYnBbwaKf1W7MUI3TK7HXkYNMUpD
vStGa/jVUfZ9P0YHcJM7A2nyPIn0KW2mT26iDv+YKlwDe3TgQgGng0ekJg/DexlInoKOmRjOkJ9c
YyyEjS8qHFlR4+CPI9GHm1908KQw3pcPUYEHjuM19iEmmYZiIN19zJ68UfTXzaisC0eOZ+Anw7Xa
wbeYd3i+ZjxCCudscVIqMh2mjtXRn68HWnBtxw5lYqznmvZoZ924mVcOW//m5r7yTOJYtpu/HANu
Wgxe23kbYxDu0aDbGuJ7fzO19BhodvdC1HW6qqy835tJT+qzQjojd7oLoE7zKAd2+lgOxj2YOW0b
d8QcTmkYC6GW/k9NuQ0dZ6Nhhv1TA6cPHHWdlhAsg862z+HYcLYA7ljNL7UhP0XIfRauUKi52yQY
VxbJ6itd4/oLgdh3ghNrGurkhXX33lXsRrrTxOQku7wUy2Dax8CxWvYdvexM9yZnulNtbBq1ZxJI
7KlQZUYarWKYIstwKl4d30ZrpI0rJYKvOTdoGPkkxGfUd0yfm6VmBzkDHVrX8+AobaMYKM40RSPs
xACWVSrnNJ4yxqb+g3RoB1Vsdjt54xPRuHaE374/q2MHTyajO+TpO+p+8yFNUuPWCYOt3meQWaoM
FbJn/eg9msD0AAn3nhp084M1uoLxlUhXSugS5awjkZ3bAwbkeJQm2rOrD8qtv07UKj2TmcH9rA2K
pyItIdlxWCOOR0g2wm6+5xY12MD5rjmUp6Ku4jurdV6ooChR+6q5DUpt6YNKv8/Bof/5Wd87C6kC
W/akapyBvuFCjckdw3Gfb+av4fcM+2lTmTXdtdET/k6T8yqXeXKltxelcpqbxlCa/XsbE7DzkZF9
fgl1Y5EPUZlh48jkOhnQO4yGV+zsKQRk3nygWdNOmaL+sF2pLekwpvdl1mSoJzsg3mpkb0y7UTA1
oPStSBNYVGBvb1LVAoPVTGMsp1M2YkhNePR9AKzTlBTPmUIghzmQ/mbBMBg774bBenR+784UenwK
p02fRmm9kmUlr+YH1R68XTJYVK7V1Ntzs+tZw2FCGLACzbtKu1E+RKF+EzueejX3dqZXQxOPp/dT
1zHvLKs5xhGS0iAga4Y2+XpezFE04Z61wpv5S7ahuQcRxw20UfraLqB3b6iSg12fo1SkgFmRNbCy
I8HCZB7uU6EcVWFs6z4A8D61WmPXG1e+Gbt4v11x5w4MJypSP0LTyy/AAv41SZtrDzwVE2K10k66
7PEUNwAcfYMNZSwPVLzWmxnfgzVgJeVIXDkJuQftqNFtmiYXUreCTdRn8TJtojeome3FsjplnxHc
tipaX3vJi/ylcDLjSMflWfqZd8pcAOMd0JBvtanBmMn6Bz8xyn3COHmTQ1kIiBcew6ogmsqNnyj6
VngaSEwg6xhfbZGoW4/c6UqvdnOjdsr+OI9ee6Wzn1y3XZ3tHRzja8+I5AnGo7V5//xDifB6dOgd
L5zRTX7dPd9XxMxVhu2QePEJ+F58IukIlFjJOj0fAhtYzboZNDgSo+o4C1M5vd+sIsXkxC340lg5
V6mlyDunmySfdZHuWo+mwuAgjYtiEZzykPgLz+7Eo7CAIIsGIb6eGvEdiWX0kcIpvIAOvxMCXmj6
+jZXW8rpum+rtYFtmdoo926Kab5m9f43Qp9IxpvahbSpgysaOgtL6ZfY+JKVT8+lJWyF8CO6lwMo
1ytPgR08zy6kU2x0SGF35PMwWpx3ke+nvg60bzefuFTuCXEu9SEzpzRoyuybdEiMjQj8niAqdc/8
c3hWfUn6jQOoBXxLckRxVazsRoZ7em8o6ly3v1ZAnRKS3SRn9nt4cSJLnMa0WcSinDIiUWoIT2v3
9hQ6lTixxXuoKbFJRtnqRUQdg5tfEZn1U+nddWL29zKg+2Yx0++C2GQemjIZNgOW4jgvt7NKsuyi
N9Uv7H3VVNYG1IG77xDswCLIh5NQgVjBoxs3LDkvTFHtJa53SIyTTGBWCKSgzLPCcU9RoX/zOp01
LOOUrLSyO8aK490gqduYY3pSoMu/TU96WWtPcOTvSKnOz/ODXbS/nvUvWnkIoyg8VLmUN4MTg0Mn
nmvDZJbzIvf0vdW0+7SCmpRq7W4++9IyeuvsatzMr9wCVvOsCmP83290xdAo7g/zqR94gFM8pdP+
L13ntdy2tmXRL0IVNjJeCRDMVLZkvaAsB+S8Eb++B+Bz+9zqqn5BkSApWyLCXmvNOceJbpoZmITT
kMTQhjgs6p/Inj7MOUKoIseXECEHw+uKqV+pEOnUEKOydqPnONb+CidCvYNsFVmwoFXq30iZ7KBo
wHts31M/gDinGRH6WSnCmzGWZP3/7yMj7WhRZvp4bupvW/W+bZICJRMDd/C7hrXPHBgVMRE3O1O3
8hd95MyU4fBmVhAD8qY1ntNF/ilZCr4So0T4JVF9plSnv9c0Vx5mF7y60ScK6Rq0Y7Fg32gmiQdF
MW6RjMnwngSIGENx3s2akYvlqNFJIRXd+ztyUB2NgKAuIToJ8BnB0N+qMrZpISN/mXMtfRgT41jS
haWPCFzqb9drGQqugEINqkabP7mY2a0Vf480kt1zE4IfSQfc9EBR2mAzX/o0grKKoHZg9uxpwkRQ
WynnEa7AOdWLRvfFPBQHYt3QxkRTRYiwqQdpOJJFIDrkKQ2TyDpGnJCQyXmz585m5dAX59jQrUuf
wK9re+2wrU624zXO5saXDcITFxWoL1CC3mr3yarQhTXqaHkQRl5KzEVHZz0olfUYdfLFOBA9JYJJ
E/nZImR7341h9FIPzZu5noH0t5uHahLnUXX3FiFgt3AVBhSiKx+1ELYYAXvhcTbb6jBxwdthkZxu
tSLaPcg6cHLjIi7mlNFWxLf82y3FOlR1B3pjw/RckhkahMhYLkkaUQ9uM5ZqlHiztfwSTUl92h4t
olkfyeQ4xfoHbgWAEENid8RC7mL4m4xtQ3EipaP1U1dTz7Idr1GBLoQY/6YIiNSJkJl9J9P7txw4
NzTrlwXGJFcU5zxoOrf4bdL5ty3WjbR8wmK6Lk2r7ae00Z8gbu1Mt6kfNBwQNjPNoZ7jC7FYKoTS
yD5SgJY00Z3er50mPQBkoPUMEfBW6GssYG/+rhfZ3rqmgpPZLDGF4toQzkOSajYFFjmtIGHGUj9s
A1z6TCtxjAv8GK+ypHUSaSyEWSvjGhnTmx9by7PPua0ZZJPu1hXD1osm3mu+KanKkHV075a5sErd
ZC9bR0FaRes3FP2eWXZ64ITMtN0UzuAspvwOqnUk1TSbcZfDAZgZke0ikota1UjIX6dZuF7+RWyG
54ghKjgU5jjV+Gt0+uJV/PPEJcf5VVunMLxiMJw/jpIibesCTlwmAgJOOBIxypYjU4rtJjPqy3TZ
ntZkfO1Ioxp3W6Wb8Wur6SEqR/MX4KxrRn17BQ9QXZqoWLNQiIdcUFsDw869fNaj75quIRzSoWtw
+ySfGqLYxe6UMkgWVqMyN0q/jYfopjY0Iv+e1s3QESCvJoC2Gc6Pp2qo9skmEGK00p3/ikK29VHe
Lh9p+Kdeux3WkmfP7WJMJ1nGoCJ6oN1RIgFi4+25yWJwgacWgRG52ZuJm3hnG4a9T2OZI26OzCPo
z2432br+SGKn8Wi0ZARGsouuWk3+gE1f8LY9Utenfx+5UF7jPB6CrAMobQKodYxU/UGM++KHxLfu
OzPKD0bWDkTNMgYZ6AwVtojOW7G40kRKe27Of+tHcrqvNkolvsWp/j5apE5pREJhdE6jvWzpam3S
m2qob2Q4lrtUif7EGUV6NT0V7TwhvWumnbLM4gUZxxRkEyoVffb/HiOIPdDLL+0+nu30YeuWaubs
iWptvzV4YWMEAbvI0OfPspuOoRX377m1rGDZ8Bgn2XwWDR5MlwiyKEtzFui6RqbXQzSb6XU7NEwI
c/+s0wcnfqIZ/kXhDCddMB7c6Wr7VLuFfuBzZIIuxRPZhMYLyozddqAOKeuAqmCknOl4tfLyo9dV
gS1rAh+aNMWViCGxw4++pmSy9hMoe/bb05qcIlBUbnujMu/9uQz7k2FM4MVE3TMfIi2bQXdHx2Nx
9ttZ7l62YtOSDUtKDI4kicQ5UvzSOrMQmW6lQsEGpoKOp0LaldK7zwSKpJckU+RjwmwV8WtJilE6
zd7fp3StERenb72ZMMiQ7VuuKaNXrsusCRriQaxH1LgeW3ECuj2s52IPEAEcVeKi7jJ182WKpxO2
xPGsFNlN5hq3I1sRhIpx2Iy284GwmqVOOc2PxNijsp+z9mDlc0nCdhcdQBaI/7S5+aa3OxwFSuGp
1Fr7mTkOGQhqApWlXS6mILuSNGR3VxAt6dtx3O1ELisuOlxOnFg2fuVAxIBtlCD/HZpPoq7Az85z
/ffRtu/vqyPrTCCInZ/2WvjUS8YHUSYE5s5EeerMJnyyHMef0j2w6maq+vfRJBRHARtyL/uZVt/S
CHhcXUTGohAPqLOJQLGVGg/bOsHV8KbK9V5c1GVLMQqpRol65WnCr8jvPbwmjMNelQVwS/jPoiDX
fvUmsUb6dgch/6ndIU6x7qYpX2I4j69cvPsVncFCarEL4VcWsL7MeNvUb3+7vUAmOOcqne6XbFdj
rABrZqV/sil5TKbefUCcUJ67gZosKrC2Y1116luUkWfF/9XqtHlPwLczmckhNxlHlwY6RSW3jonI
ReCi/tlXqHBeDSywkItSF1hcKJ/rHuXorAw2um2aIM34JXRr8hNSmnZqpZ+gaeTQ6AYZgJZ5l6Re
e51lLV6i8YUaqEpVDhwu1ANKkFDgSxDoSbWJ+QraFrWuPdIpn2pGVz6UPsTZFQENBQqU0GCeXVQv
xuLSD0/Khp5y8+IuItuhNY08qywx4goooYStgtCBMozS/SvOdAInu51iS2jCSHpvJlMsWvpQ6pL0
2LkxbY2GhEMyt8/8PmRTLbuqpZTg5h8HUct3TbI4If16jO3WLRxvSuTJrJuScXBNi2eyjo5Ouqor
d3XnMuDvKmWHIP6nBvYjGGLTr6GMe1rdpr6rtguiqYX2urKrV2F6BAAkqNpm4O9/09Oe363r/4gc
Qj2Vr/nNMTf5zRzEq+03X4+kaaYRS1rJXZJMhqI+8bBQiH3YJ1dTMbqLoAcUMKqnCbwMD1affOee
6bc1vGsoBKCd0c7sx8Qki6b+YcQ0oiLAfnGW/wqH5Q57Wd1PiCa5cF3WANBMTaODQazbrlXt06yT
vZZagFvU6HdnVkE8TFSp2Ls8uLzUuEUAGWXc96Rk7XpjWIXY9EESNPMozPGgaPrBcOspKAzUhviJ
f+tL+20IkarNjnWeTO03U6bike6/SQQQGwXWCXNiJT9qi3taJj2+TiqxaJO67MNo+WJemNyd2Xxo
CcofKNyWYlh8WyuGXdkPV5rS45kgLRaP0dgF5BeCwyCSXU73pmKNYc7db3Ka6x2WoT9jaRMQ7gyj
N0EupHIFfT1k4/O0kAI6u1TMI1G0MmWltphcD5LB/JyAJ8KHsUizYpykdO9TBNQdQc0PveWmEhEs
j6ix2JtdRfK78t5P4jiUXbKPjZpSUKiPsVTno6qT0c9PeIUbQ4prhQg+dAJTTuIyZao3V0lBq2Ac
7nX8fSwRp02hyJ9xo8LAUmwmcgOLGdX51jakUzeyd3wXHgcFsfMLnIh9nwTBKR1hT11kXIKsVghN
5SvNI9cX6vDTHQMCDpGf2+XBtemWEego9vNIqCWKhsPJpqV+amX3goDBfoJqtAdR1NelFkwmGk2u
V7U310z++jQxvUrKgM+qAY0yudfIimva7FHK5RtHyHxMEDd5mo6Iu4yc8KF3Fd7ZaxG9YE75bBCS
xAhF33NHA2So2i8RhT81cqIf5aT8COmjcqFOp71aLp3fFt3IkLYjI1w65qG2CfPrUvAWo6YRZA2d
bD/2fjIMNceiPR5K3aLe1YIlhvGdEu5KoHJ2mAv1B43An6NRHegx5vQN29dIZYg7NTjARPY0TjL1
lzAePa1RIxCPILO6Mn6eSxVcWdbqfq24HrC37lRF06dm107QtPmfYlS6nRyn81BURHwCiOFeA0uA
8+GPAFC1lzahbwRsE7fC7yRq1hsMIoBz1nC+AAOrvk33mVM++eX0HAu5aQs/F2hhI6fwQHnYvjZA
CtFjlm5wvvZd1GAaVA0f9i5hDUMMeyHWjkmUZ6Rf27c85E43GkwVTc4ev1X5vpNCr2/28BM7o3ZZ
IzUw9gvhITjWTlp5RW15pvsR3jV7RlfUZveoCQ/5gFbRsZxzWZRnpUVpnObUanqr7VYy8R2KJ5cC
t++9AWHPJozdx2N968DL7mOX4UdrhfpBoBoQyAaPXaXe0QcKLzY4xSydHCHdqnD5pPyHSZ1BiYeV
VNetR/iB+WqL1F65F4Q+bqphL0JIPHWieguzKu6eRzHYCIfC8FPIXhCAGWrBoCG7GI3+96wknLdx
BKkXZMsund/ztMfKTj4l/WxAd0kZOApzSNGUl3D8XjFcp/Uy+dCbm/tsX5PiSw075aT3XeEPVpcF
JD2rXrNEj0yKDGz9sCbbCjIe/1P+kepnVolHp0OAIRvcS07vJsc6kw0rnGYKeqLPz2F07CHw9trg
+HiN4aDEH1XfTvfOSA+LLarHvC7flTz1SqOOiWrUf1dN+CuinPEncsecxnXPnEl+VbfFQxWr9o7w
JHl0lOm7Crbbt1gPwNQ5u1Vc7hGo4egfgYYbeFa7ejaPatfvDG2BJ2nWcMPSHMFUN5/MNEpu9rox
ku5tUZNPac7D95xWaK+CozA79TlT8ys6seIEpNy9VC0zXLNLoSqjRN5pnW49r3oaYsvzm9llFP6J
9hHb0Q8nToobNycTQLF8zzPXuSUspH3TfbVJrMcST+dYqONT81bLBbpX436fq+5n2YZPGrHKPlYs
j0sGFl4yfXfR4pj7ia4P2aWIZDo4YrK0x6u03Fsu+vZSiZE/VleUvgDAGiHXh7WpcR5RlAyxEz52
mqwOi8O8OWtLiBu0nPY6a+JdiETIGfPwmNmLEsBY86JOzndb8leiUVgfogwnqEEcXNVHph/l7niI
GthqizLyV0fJeHay4a8XlZBYkyhkUsVAijHaYgqPSaggfTmP94pxqIxO9YaORT7ZlpUn5+yrJGPo
0S5tsrMf8QvpBxCbaDW5ovqybd4qM0PvGrOY1crylnQJolQ7dpD1h9VNPeV9DnVB4loZVCVw4St7
xphfLd1pjoM9YFzqqURY4XmZnXDYGDaXIkY/6x3hrozlmbUzVoQEMacVOSd97tGb5Wa2A5SjBm2t
cbPSkRGoaJAfBwNqE0YPnLhWZd6dlJW6EE68H+Ac7pnaJPAzO/vBon24W5QEUzVkEIx4gppae8RJ
z2LIoYiX+9AnZN7Yi4aYi4KbF2rOETC4nc1HJuVvba6rAVnJaVCOw0ff5+3VSpbh2EPdWuB9nDPl
MCTgMXcj6rPInEAbjvpNn2rCdCZyFkebDDF97VenWKQkPPCF/x6KTlWBuKkRF6w4JsGEPa4f/dke
ZRNU9Pl3vc6i1tSyn66hLEDPMmPHaMH1sdtXtOaaLwqOU6T15ltcQROZkGYdRoAibYWIekRHsuDe
QVdOPgb6mbMjHI+qH3xIpqn3wVRhsLRC8Y1xyC9lNKxKB0gVgCqcC8sWL9NL41zi2yLpaOoJ5FdN
L3XgzwpWmKja3nVmLH6uTB0Gs/YPQT5e2BFfQ+LnKMxvBfaOEuHTYBTYwgrUtal6rsGC+xRLdHA7
5+CqRe4N5M1Pfc54BnPaydaYiup6dYnrF4Vq9tza6amekY0787GCqGJyEF5oumvXXGNCklkxiK0G
JM1aBjEP+UWgSoy0CsKus6qz0SQRUa5HdDUXrkDa/MMe3PyY0DQjEVY9jsO703T1Vc0ASSR2Sb49
dYJf01LY59kAUzN54AaeHckm+T2G+QPao5VUxII1hmlEPtd3CXvu7IZIZphtRzjDtZX9kGnkPDfR
RTHGwtMKqKB5S6Vcg1va94owmRi1NPDc6dymCqslkR8btXyieseGHsEOZJ51tLo8u7kTV56hoWSa
OqiDZebwXcYPi5zrwDZTDlUL4UtpXWBMEiCgKuB9hEt8oaN+xpP86tf7W2nX6gE085g+dklj3/Q8
xaM9ZvIahTaFLuIGrOuEPH+r8zL10DOWB2QwnOFLz8KtLmkuIsfy2s6a8FwVFMeYb/YtefM2h+cu
GbT8GPGVA5R2LJ8R9+zbOZ48oQECUCQWUde8Fn2W7Jx0wDOZZBqKhSq9Gab5JqsCRKMd9JXpEc+k
niDvTF7HjQ8JSFuft43QifdfajgDecHwUKJaCntKNVsguzEApexQUFdBMfQvIAM4q4vhnWFP7oUa
90/HdOpzotScU9tDPVfrM2klnBjrK9vT7VGBwi7fbQ//63m17aXyrvdOOP7++5T2RnaWiaO+0mRX
XjOEn03GTSNenxVN+cG5mN6319Kc8gair3F2mjp6y3qaBVYXuYft1ZpDjTHwANFFn4fnPGyQU2l9
YHWM1uqm23HUhJyCjtct8IB7Ocw+kLy7QOpyk6I5VHq2nJwqk+cFu2JiOvdSf8UgoL5PcUfYRFUZ
33qyfLSoe7XwQ94rgXB5IOTbMxP5ZGDivQ2wSUi6R4OYJPmDXjAwUQfyliqnMs+QcXfczH1I9skJ
aFANfQHiCFoYvFE0Vz9a64JavQj0choPpiMtzlKRc/OoAE0M4jHN1ego4viz7uXPNu9upp0iiEjq
fhVpfGtYLlwbR+2fFao5E+VE1/TNVXfK+6KE8dO26WdVe8jD30h0AAHYI507syDjWi0ZE4WC3xwq
dnKmDXFv+mG4j3UaMqYwB+rExCUMw1XeNcX6csPHyIi0N+Zm4pVWhWJV3/popuJM1eGlXIDVWL27
oyFWHSiB1acwnrMzvgEwHCoZ4TON09NSwq+aRsZGxlSkx1Kjfb2gUOa0LO7vhGuN57pQ7jE9lsNY
R8ZN9LkbQDuh9FOK1bFUasheZ/KWCIIiUc6cd7briNv2Qhf2RE2Oa4YEb/t3YyeTdtvepkzMu1Bf
Epe77vv3LdujbV844LXK517s/311e0GdFYM4BkQfkj7n+f/8gO2paAXXawOY2fof2P7F//qoLAx9
P+Woyv/97L//+W1fqeh4eMTSBttPYOk0HYmue4LRVRPw5ETWOa4THkZGbZ2352QDwM/cHgL7s85g
mmhmhJA0tn3bG7cXJjWJ97UkOZLZdQU+p6BD29LLsUMk7yqmDYYTzh9i64rLJrXEAxHTalsu5YRP
0SVqS85Ry//P8rncOFfQLdREtTk0t78PC8PQkGpm9t5yZUPoszLvB3P8DFnWMUL9z2YgjOtWjG54
NI3u5pDK7I+uTWBeXM+IApqo3U8SWFWINDqkxWk6J5gtL1Xbi7smz3WJsB4FWfM11x2CaSQM3D6I
HDH734Dk8jsB/j/hgJk+0LP0qZ1dDdlH1zyMmqUH6jSIWxaXzqHty/QKQTM7NRW8ntGxkNIT8w8L
NHEvEQK3o4GN9ZYK3Qn6MTW8ktbBSa6dyVpyCZyQfrprs9IqhY57rvc0OgrnuVX+yMIZHtp1swwD
rq6KsnzbZzH5f0g4lB8YcKfQn6p3ruygS5EEcEqxCak279vTeFKeLWcSfkoLfqehcLhPRtndjf99
NMY/RwL3TwaN3yFv4nsCi5FuDsTFu9X2H3nOCiDWsamjjQO3NlYH/N7h69oCSzX6ORMmaqWO7CAe
kVYQh2A/ctre86VG2AMYyZ8mbEidE74kWXWmJnBp8rIBbpn6sybG4N99XWf8GeNBO6eadFHIpJ+O
UZSXxn1QzMyFUzK6z0pcn1ToC/AVGZeBBpmRnLNZFKL8mMCKg1W1rPwKUj4K8MMP24YkoPrBBG5g
2fIlwTT/3dCQPpoR+i5FNsUr69/zth9t8xLQ+5sPhZND51nyPei+8I2sN+uC2VCHE4pNdq7cn4pN
XIRJm3xIi6BKZdDPSfHGGXyIbKRzDZEjhwJnSuyg2EvcroRB6IZvmZbTtaN7thOk2XNg2gWwy4xR
av1a21V0HW2j9kx6eEJ30xfwaEQHqfVRT1ks5uPg7uPQrgkkn9MyyC1N4hlWDMDhSvI9x7QSzMBC
LttGKRngUhm/uTU0Zztdqqci1uXRGnv9WLrSelSTpYEIja29ofyfy+in1OOjgkj8o29hZipId849
UOWnpLUwn05a9NNGiTwx1P2G5meFMCjxKSYy4wVxXfz3ZzjF8qampBBPdPuZhUDqaQZbe5V2/bH9
I7rr/FKNxrmkpP77yWgvl7pzFBao68NM1+KgcFfy59R7nV2QD5gkIjDyoXzqAMQ+JZ0sdk5bPRhG
vgSkzHRwwfvuWYRqoOKFfNh20SqsL2o//tqeKX0HWyElz5AYAhp5TLbPFj3F1wzr517AjsVQvAzc
v3PJQiSPPO5mFcWPbX7W2nfiFBKUS6X54FTqcxhH4iVspx+LwsS+zCLz0XJ1WERRRekGb/FH0ff3
aKKYb9Xe8rEOozjVSpXuoMh+uECKyTYuvtc4+tep/3JQNNf9SMQEUS39ziRvIDkApPSoucmz1lnN
MaNIPiZE1B9bYbNWJMtiF4Zm8rPq1Esy27/6OVOuDEbJm4C/ksfCPCamvPSm3b9Q1mOmp+QLmsF5
piXTvCRq1Z8roGi77WndaM1LaOUBcUWs93P9XpCE+WLAQ/BhWesBvXv3JQxVKuGJpZolxJdBRqTX
IoU6ps78g9GpfldM/ZfEd+IrtUoEDH/aOxhFxmsSg4fuum/rt6z3xk5mdvPRT8OvPInoSkbDG5YY
xsgFwc453qK5anEXIGJ8JBPEy2mq+3w7LyP8wMdmrU+mlNjOfn267bOrqnqMLUBtnIFn1CLV47bL
KuzoyNfObX59x78fmAjRsaYivGwf3/ajxeeAjri79ZLpGNBefjrAn8BuGbFsn2dIarGwG7L9IEf1
vG3UwlTP87r59+n2qEYUyVr+/3vZrUPMhdoUbG9utzdvP2b7xLZz2xiF/WMZZHkpUJiqeRJfE+JU
Qr6CKfWHNDT3Coz0x23jznl3ImSUat7KlG5vNXtlkPnjIhjb0p8yzpE6zfC7uPGWyNTAsvTeqE36
A7FmTGqyUHxvW8v2TFXROD2j0jOy1AnISHS9SLH6N91tWKRNMvfIUrcpcgs0ZpEGnoQB/zpwzm/b
BmjmP4+2p6KDxkRuDs3wLrmgm/9n0w58Lbvt+ZRb8cWuRXMiHuFTVmm5U6eiei10tIsMjLcndjiz
x8CN0Sdmfx0/mmmZjktX6c/4sMCr2y1iBUd73jbOSjpWWB3vFwtQY2Mbc6CnXHtlOKKWdrr20Ya9
DJ4dh/Nc1fLHUucY06L+rW8UIELSxh647hckSnXlj2whNKpFqn3Kxt54g8VCBN7ifkuN8mhBJPCs
NlMfwqgK0WXqCJVaob1DsL3SCLF+uhn/tFPoCrE6un1QidY6YtRwn10Dwfr2lvUH9cnofrQOE3NQ
ZhbDTzrBcza0N4UQntU30X3MeXlnNRL9tqP5QWnH5ANivYL5RE9viUWckq0aglx0Ar5aR3/f3try
o+XoRp8ug2cfXdB0721ut9w+5qBRuS31qXSoT1kHlDJEssDJui8czD1pYme4u+3m0UJe9TiRQHiB
4fc8Q1pysfXyQqHRjpBIILZ3bO+N+vFI/JR9jozPJov1K+57sJBm3eJYWx8Sb1Pv54kREL0DUlpc
4i5KXfWSCGl2leZRT9+JnXFlDaW/PeTvL6/DYXts4pXySyeDb6JMvkV9BIJpaO+dm/9qKTK/YkYp
FPPaL7OoTw5pKHh4cOjXcQJkLy3hm6r018vxRx93C1izAffwYOXfBllc6DUq0HbLfzbL+nTbR9l2
GAUtHaiC7oAoxv7v9/39mGa+RTixjuNcDNT5Dm24bIiQ5khEudsmspLoyuU7ui6zbh4r3WS6wKiv
ypaPaEnSwyT15KqodC6fthfG0QHNWgwKBjfeB4P1reRKf8CvQzOrtUjUm1p7vpe47meIkVz8wzo+
1PtKG/QHy34buZY/Zh2w4TpplEeyoA+pqUy3f/cX1ZqBwR9JnRdYMnN6xo3RPWlqXDw5L2hUlsAw
gb5lWqvflgb9o25X4gtdDQVJKz9tUmP3kJvNM8Kr5skZCffb3mHnNedZQlL+PBqHNJ4ey9kw/RFn
7dtgCUTSnfxKV3roPFbQTeNKv9B0tNfOoPwi6U1h5qzl8LUReNFrEM5B1XvXK5ukPQoHzd2IVPMb
dygmRoVYzVBN77u4yp+MFttso1gBSBLxiluiCMImVvfV6iWcDJBcCt8sljVe1RNco1r3SW3/Usq6
+iiBNB/GHMEhep3yA9M/bq/Y7e/SApIl6l7bVc2UPMXUMQEtPaYHtTqSjcHhRvnNmrrL2kAyGjxQ
mkAeS2H3QZN0X3o0Pl4MWfJbYWGzxIBoUnTK+VrM5l3XSuWPI02m22nzK4qLeqc2srtmrYOIvkpA
ufTp+GizSAmocVAIK4VCQ7iQt2QyuN0pDKyYUOusY7h3cuSdMwebRsf3dl9Rh7Q3HPmqkMG3Kwgm
+hEv840QZBfoLqGxFXg4kjzbV/gpC7q0rsB5Saskht+HRYPonrQuXpWkyi9h2IM1nAf1U8vEresG
8SrGxOJvyths29+n0wXjI7jOUIW/tuQHp7P0RxIx5CvyQAdMcE6esjXKV3uRdYC3Q+6NFak6DsPk
c6OCGslC+dAPxvLu0LHbEUA6rDl+OaFrngL24V3ravNWRUOHgiFcDphK+kPpmodQi+xPrMZrbrza
Pboak8a8IURA6BkE3oJ+Cooer1TT6ktV6ksxhsu3bJDGYZGSlatR9N9YP1y3N0wpCpseYfODmXfJ
jcFWzH9PLb8yBlto5Iorjc6RG6fdBmLJ5SlP0uqI7oDVj9Z/DyF370CWVheA0IkeLU+yEPNTBhTo
3qiu/+8u3D8cB1b1sL1h259GJjx0NaEu5DPbxu4msXNQzHhyYl4T87Uis1Ky7Iqk72Gc8/ipXzdk
b5gPpYBT/p89aWVFT6UKshGpzX3bb9lJfOm0IvXzRO+DaKmHd4GidTfb1nBFgD68t93aHZLGK4No
+zHvOEXW3RIX9kl32trfPpS6xYgsoC5P24cYmn4r+qV7HFurftM7A2Bi5fhocGacBxUWy2mtVgiK
6b1WDw0wDDVWiLWqQa7427RZjLYYWQNuq9Pn3D82k2X+QHbPIZzRrsU4Mz8XZvRn2z/GxLU7ixo/
JVmRXBtkTn63fqBpFQ81tP6B9StZY7zbowJO8BsH0dl0WvOHYlv46jpdP2cxixpKQfONiKQCJ1YS
3WTsGm+DS+KRNlTNzST/943Owh/RFuLvi/WwxktW+xaYw4fdG1rA0D05rGyHD3Rcr5ZIuhvLuiQg
S4SANJcAcreTxwjuENyOHv/4fFQUcHrU8p+jTdpXLQCzK1VM4S7ynyDr+UXWAKZiP5GyExfpVzHq
n3HVM+KStIw1LKTrZdeXYv4yQtntWn1RyWJL96mp6uiAu9tSxOWFjm9EcXYBZFeesJPQ02sRa2Wx
7fWGvM2d1I4a8zDygI3FV3ERhxyjx8U2h9Mw0N03GhcTlXKZzCU+b88GiAa+qqejH6Jfv0eCjcqN
wNPdOd2vCWrnYSmheRPDo2WsKbSk93NDKN5QC+JlivI7d1rqaTTl99B9rcvY5dRMq6tTTB/FTORi
jUJfhgYTpWx6IY91b/fzF0thU5uZMGnhHdtnvWtCgFe5DpzU1EnGUYrArJpPx0qXYKDZ4yWKfW25
RL6LLHqKYiUN4pku+Zpt8WlaA+YRTGOw5MpzmRXnwYos39ZS5Y3kiksy5toPrccSa41AWMwwupkg
AhkGQQoDtO51RnzQ86Q85J32apfTM4mNniHjNyudboZSXJAdXJO5e1UgsuV5+LVY6h9cnfj41eUS
LuoXxoyb3WX1zUX+lVv86R2Rdcd1mm0i5Lm0mko2S1KdFJUsmjk0jmNfI80bEGgABkWOUCHXckAq
+v1IZ4Jfl/iN4thUjDnHlNGSSj7qrnP0ykOH6c+IT7GThrlXKSgoK+VOiIi7BxbnMfgrSW4oIl9S
IbR9hiykw/atuTOpGdhoAVfHF8cMnZ2q0IohetLxHcWNPX2C41OwEiR7SD+oLV4TJCELN+tI7mak
UufKMn0sgRbj17rd9QUwcVFBYexl6jnEDPjZPP5u3XG+USz/hDB70iSU+JEcnZrbn5fEhrpPzPE1
JW3wLVvS1/I5ZA5wBtwJclIlfGGSVYkexRkOtPfemeJp4MhpGqT8MmQR5gc0D8uh1eh25v4cYbyx
U2jkS6a/VmgedyknpBfGi7nTHJUxn76kp4YIjl38o6+s8CxmFj2aGoq92fwcy17ZRXoyetVcom4p
3mToWCjeOCuIdt6D+LjPVlmjodQcTx/GK0WT48FOnfnJ08nNCaOgf0oow3Nc6oioIvCFGNXJChmX
6qzBZ9ddnAfASk9TGUm/BgSfEMsFeDToh5h5gqpe1Xgcrv/D3XksyY1s2fZfeo4yB+BwAIOehFYZ
qSIVJ7DMYhJaa3x9LwTve8XK6r60nraVWRiLTIFAOFycs/faKF5hZCD+Qw1zGNzm4hhJAJHTmLYU
wB9jYF1b32xZsWagsu2qH2y2MoKuu890fsso1VdmEJPDUS2DgVahCtzXuox+SEvbiSB6xnUas9+k
01aE2oZup0J2VzrrhGQ03aONJrKLI8pgF5TYzgyZrAubFMu+SDdOGb2YZfxBXQepcRdRHlvHoX+m
/8dp9U9Yz8caGVimx8ZaiiFYJFN/6vpVMgIbNcHd4o7JMFqCLAjd9Jm1rlnUNum5mtbvReHtoQkv
gkDbNk34KSZyOqeufxL9pC2oMo5r0Kxi49pGdei84Zhy+l9OMeHs8UgyaVF7yyxuznRuVoMWPLqE
KtIANG9It6XL3Ig3FnZmMONuHHsHyhdyjEKhFEwLWo1R6y/gf5/nAGpJIG1uHNAv4HPwBM4+sWpC
+dFwVFkmafNEWOrSH+IB5UESLMmi1pjoj1NbFAvD142lMfp/anFxP7/JMQnflXcD7JJT0LjQp75i
s21ku7wdv+mGHLf4EE9FGxVM2lGMcTDDIGgATpVWaMAAO0V1itqtWky9oswfovyrs3RBX6RZeppi
gEceWcUts9VBOP1L1U/fvXZiT1sAm8aSp3r3h6MLb5HrUDPAaROfLXlIbUZ3POnvTKwoAQ0Z7DV/
yLZdqR+NJKlWSQNzIMTgf2PLc2+l42Jn5lzHGLiXJu9PCkM42sPssTknEpBgTpfdcJJqrlz8WZoU
g2IFFa5jDubQN28X9oCgdiZqWwxS6wTmll+TvGcjJh4aIiLLLME2EqTvBQKqS2g2Z8sxXrx8vK/t
4mZKWnpApUasbWZzi9GWoujnoZLxrtBz2v9d8Cx7ZhZq+9FCC+0HJcrvRMedesKboyR5Ua6x64gC
W2Qljg601IGHN6HIYoAvmocZ2FsU5psJVBDgIPAw8tqRQUiELqbqllOpPrWpJPgxpH2EU3gZ996x
bJJhheHsTUMkYTTxPohHkFvtSWGDHjp+VNE7K4wre4qGp2RKbyfaxQ39Xdm0dyNVwSUolyXVlVWo
4mBR+BomNpigRFonhOgNdn4TxMO9kk33wDPX0Y8TALPT75Auoy0DyEddskzD8ZGMkVlcK0IO54q/
CjJ/JZV5sKeJeRvea6l5w4ZQr21GfsumLoGw6kAJapdYNqMWKNiq76gwqIe66C7HutiGfXvuU+vZ
bjlnowjmISUgwJxlD433znb76KgtYkg+mAcIWoQhjwfPmHRYFbh+hw7KMnrPdk4dbJtxaWTRpW0l
cqOcs4rUyo/eqPGdquASVN3Ri6C/uPF+EBy3gO348V05t4WK/tNOtZtKK9/16cEv5a2FEcIK+10a
GlvN8u+q6n0y6huQY59Wkd6KLnhPUPEmnRts6hjosf+JCN7FrVHyfEvvWaNEhph5z6X1SHsryLr5
sdKZe4FD+Fuk+WG+EiMAHc1EjlyPnLX5HNCIdBhdRi2wgd6h5HB9hM6ml6SLyUS/nvRVuJlIjVug
y9Ap/yBBsoYMoziVjlAME26Zdj1VMetNS3ZnzSq4qLBtCVEs8PR/gq0AzaLEuEjcSIIqAKirVW9d
zNbe1YofhUxWdke2lXBEtXTFNi9LhBfUldYExaI2sNo9eNYVmZbZrrbpJiXM8tLRPuqpQ83mZqc4
9dFKU/ZJom6VUQs+QnxjI9+l41JCWrpVIqtWLvm+L55Mn4O6qn/Efbmw2pzo406CJ2rt8Y5WTYCn
OFmOQ+Ut+Qh33Attw7Wl+8lBbKOlUM3M2UEm07RYKSy+OF45ZnbQjMjzpX80u1WynkN5SB7yUpOO
/eTPf8oMTRyuXpZUM7+FurFVSpo/pqzZGQig3tljLYI6p9lIBjhXoB21aFBvvYFeiArsyKeZfBqz
b8kssXJmKWNP652PLDQreH6UzB3aEZbW34yFIfZ1DbfCiLO760vvd0tDf/gJJfYLq71tlDceinHS
VtVg1zsdxcqz7wBsgp/8nncdRMont/aTVTBaZKr/iPwo/dPTXNrIYPm+FdJ7HXXHXEWmwko207Q6
P334af40QhIS0hiudJx2Oe8KXtrVTfDTPgy7ITu5GpHcUz9+iyzr5ifAt+rG6mTpWbeVA8Viqabh
Brxkvqmr3GHYaOmdBir4hhA9uU/FsEbhMr46zNGLBEcCGNI+clcZiL+tqmyw1TXVY11v1fdCcshz
u2entNnMgIT666Xq7icTdIxK7PyYKbhx3fgW0G2ae/sY6YpB8FGOcU9fa8Qi4SDl1LTs2GoGvcMr
DaJowPqQqNk3nrUJ23p8y9h8OqRJvfsN8NaOzuSqaCf/vqGNjYmm1W4Avb2TUMw+JSrMF2xPLB4A
yrCFhrdpUcUnDlLGpi7cP6/GWpl+H/AuajXnPcCj44mWsLoM7aSYwiHy531tXRAk1Rs76yxWRYT1
kR1KLteu7i0D5ZUlSJx1shAqEtvcO9MCSQNcvN6wr4OrU+f2TdUMF1JL0qfKml57PxvvhnLCJUIW
XWiO9TNOCCiZDoXZPpwOwquKo2n12iLBs9L4CqjlDEFIhHtjZdQGGgf8apPQ+UCVtm+j7CHmzZyu
X1ShJ13gi1rlM3NGpo5xKES3EXZxrmaaENsJgTBe1dtxjJCgMk5Ly7bv6iAS960EUr3sTGSH16yQ
oURH1EmStVNAAxPKmM0A/WEnqnjELYJn0Mwrlm6BYA+Q/bc6w9j70zYHemjhdAFunvk6unCwtpQd
oOr1VX8Dtvi5Frk4ZFZNvomD8frKmfV64xsW2/ZOd4sKOizYCXUDilOcwG/SfYpafq3FKTMc5QOc
ZgsDQyWWvdcEH1Otb20am5b3cOWK1UFoPmLsYzPPg09hiU4A9TjTqFd+RGx7KLlCDjMZk0owD70f
+UR9p+KSZa5N333xMEbyOWub/oN2/rPWyVe8edUDuAWy2mbA/s+nK4uLAdKRI3ZNWfT3BuWrqO7a
dZynSK2uYyD2JfJKDclNlgzNrUfz/2pGc73PzCySy08/ZfdJ/QIdAGf3cgaltSWzm58F+6RR2o2v
ZnViSlBZgI9SF070cH2hDRzsW93+TGDCi17rH8daGYCVi4ayWJifcyRz7E6aQzfaxdsUuAqtZVJi
RNWArl6Nt2nsajfSt94Ry3kLoCH6SjU/jHx0kFBYBSIKEa/bXjvZpW2dWtvLcEelJZ/Kricm4PLz
Rvh9KnE6ZdZjmrCboOcZbrV0Wo4NvtErHx0l/pudNMOdJIBj/ROeVSGvhleY0hwZbYCLUc+agQ3V
PxTwjGhsjI+TTnPU5HR8jBz4HnZnvpBbkO6ayV2LfhgfrQryhVfS+jDUe1pI+nBz4k9ZTZTb8gmC
aAdLzYuK+5E4OD719jVTanhADhEs2LqMzyYBLHUxwzlVNm4wFKQXIEHmAeveGfqUcxmKsIfA68R7
hQpq7YW+S2FVwDuaqRhX8m2XY4lpW1iuTYipp1WdtgvGXD/9XB1GDIlEnMlFHZvNumwGeNs11c2F
bWTyJK5/HJTdU0UviUSZH1YIllS5vuml1m0N115m/uDvMr+Njpq2A/Di3hXEYCzx2qSbLPlzikuH
Q2akhq3fMgbIIF/AiVbvRd16S9eqjHPtoNfpIW6uy75Xz1prPXQ5rNaAEdYS5PXgMG3ilj27nTub
69ABXG8l5LwW7z1LsNDDhCZxXj32s7TNQWeuBdI5tDmpZyO70mWLyfxcluT/yBlO76dp/IDHNkKR
CsNyTGK54o2LpT3HKjVTqHaGnkHa6qcCiGoPKUnkzSY1dwInUr7snDFe5zB1f5p2HXhg5lAG91o9
KjARDiX31sZgmkKOEBAdKYfRS4NrZghpv046yr06+OipRy4dp8NilYx7mur+cycGJN/Jspg87QXk
msSNismaqhLUWCgsl0JnMxikHQrrIGbRZ3nxKbzAApbU16+bG5JL7e3s3z+jrkDi/4qT4ily9K0D
H/NgDWrYFPQ1doAM6eCPbXuBu6ivtSgqNj6dzxjfP3hpP0SAVOk54yIJazJUyCJt/QF/t1MTMaV5
1nNnsJhAf8AOcF1kHV9ezL3DONpdid5/vYCzsbYiUu9BhLI9M81gybEl3IAPgNZJkFD6mzw9Q/+a
eKPbtIRtw5TO/J/+NR/GZeTFo2FrS8tzi8OoUXIZ8Vpc7esC2+eRhvd3lgg0+cOo4ckoJ6wIOoW6
wKhBC0XVzhVUYlKX4BgELDrUePQ1sHbgCvRe9e7E1VbISztnm11fTIv6VGUobR9VUfg4wuU91eP4
9tdXiNwbFp1e+YeemA6W3+4Ud65xsm0ektqTxbfBE/5CGcXDiL7g7EqP4PpYnLWM3I8mmaDtW59X
vpMXG3JXecW0BtRXvul2+lzpIzZU08xujZpUoWH+e8ezs9UErvhQavXBjGYJ8kMaJglFD1GemS42
Tqd3GyUGgzYO1i3bo/pUGPDX55dYDhpewHYTxk0398RWvhUei7wDwc+jvUGRUxz6eJaO0v1alnXq
v7tat87RCnx3huk7hN/qyXIL6C5WGx5VJLKzjtFnJSClvMWGvwe5531P+/bFGoL+2Q+hPsST3WPJ
SjZeYhl3Ba2vFjvCAfNOePaFj8VnKM+tE4J9H9ep9PNPzOvfWqCEjVTuDjgtWueZYRYQ1tL6bMS6
OmNrPar0E/+HJa0cS4qYdraNBt2c8TEdkXP1vKzn0u6PYnhBb9WILn33mKjXjg9s3FUQR2FZ8Sa8
9L11vBDqx2MWpgnQKREfJc6jny/Xv1NugNEeU+aZnvLDT6m6WUWokHR+M/EahkrC57RHbOtLFd50
rpcebYrwPHqkX3RBws6h9Zvvg3lpLCqcaGS/9wOnB9dyntuBGPKiNhLq1XXAYTLStwQStPcTTI8l
p3/q9hkm1BbwdNeNnKe7AQyKO1kvg52isvbGj9iNiCBI2vRekz7MnMlRO1cP82OYD8e41TS6BYm1
G6ToLpNhP0exaj8Gm9NzqaXqfgxLcRhaDV0e8X/zBrZaYexnOMeWfgo9ashT0JzjCfLRkJv6zhq6
EIsTaxXECOvBzM1mqaZcwnEuNSocPlEOrU39rE5aIKxUokBWrDied7f4hoxdUX/2cHOPWHGDYzG/
aJAzuDPzH4U0+eP132HJB0fT7X9c0zn+r0ZPWkSH/M/JkwAF0KHXv2ZVzt/wM3lSyj8sKaD9mxJ5
2f9LnZTmH4bhuGSI2XiHJCb5/586qen6H6aydAw0CGcNS3f/SqDUdOMPaQilhNAd1xCO6/xvIig5
EJM09VdEClM55iFL0ulHiW+6zCv8+y/JX10qplxpyqSqzCPYkQhAL+ClSaoDANR1Mbln3chwbbLb
WcYQExfFhHtEeG9u0N0hAAB10Thk3ar4gzieTSIScJuJe5moDy8my9/4BbpcffyzdbERaYUbYoZM
zQWqm1tfxLtg6o+d3dag58waSAAvyfgcmjJYht6EYzsb78tJHqVwPhQiWYR8Vo0lla0k1E5zATLv
IxZtRNWAr+bQ+eIr40Rxhm5yW0WLHJgufLSbBrRqMLLduf7tYNj7+Tu7cBO7PNgUFOi6zv/caMfc
DY7gtDnapPzIgfl/2ZQhSQkxZKaoj6jDKkJYHMiqsbkmjg3Sig35wBg67D0ppWFUKxDx4W9yWXjQ
h4EihKcQ09jn+QumBId3wF86Or2v63sZVO2s5BTf0AgGpDG/IVZjuMbj2+Twcweko9hWZ9SlY3+f
f8j1p6dJ92lIY5VRZYAnrpdLBGIjLRcuPJLFTZ7Wd4OffCi7pJJXAriIdYHxnqhyMCJN2IrZ0k2E
SBR8uFPx3VXRYxmEH7WCjV7XDcQFq8VtowezomPc6LG9Z4t5yzSyloP/oRS3WBlE/lRYgBd0InFw
IizItOIBb9i4IiCiW8pUcHE0t/v5XbaWu4yQTCzx2kEH7IfXAjzwoq7cSxt1HbB+m1J/m69MaFUY
Srs1gvOYCE0W7JJDNBAcvi8hep0qV39AikI6CYYOs9/gCCFHwlzLeSzXdfJx/RVl79/2FQ6T+a5S
aCUxicVEFqv5V2ptuGE/tO4chnI/6HyOsfp0XHuLjQvSSxJ9jNycEjBFkW5z1zykkXfRfB+p6kg/
Vwcenc3jhPOuOY+Mc1lYLxSLF6HHjU0d64yY98Obx+L8r2C96Qs0Ol0fvunnd04MfAzhbJrhJMw3
rHWBQPh8WjxkziqriDBEfHKBHh8XYGbmuttaawvAyHH3oUipxjzd30jHoQPGUcrq5uFI+pAVNa/A
VxhjhDAWw1igjhjXHHk31x98vd2yMn8k/U1QTie34MbGKU/B9bpij7Fej9mtkLfXq9VyHuVJpYRo
6pvrl3iEK8iK+MrGqy9WNzS/2Xn+fd85z05sH0jUFIYNyMu2v8SO2qooAW2VOKcIRmHcKkJKBJ+T
5lyuv/+XSfu/CZ79e4b5v36bAgfjIHgVrvNlLtQNwRwE1oHiNk9uz3PjHxGc2cuGuCSROzcQNS7z
oPn3v3bOx/z7FMyb/OXXfsnPpMNa1wb4QMo69p57/hF6uHEanvbf3E397/mk/3qDtskmcGYvi69v
sE+zuAwbjGiGyUzUeRfYujzY3mXMIVTkBKuuk4mn3+Ux6KU8Q/afWyqXzHd/E86lzwmHX9+00nGm
OQa3G83C39edvqgrX5eglULP3XeqgVEMwKhj2p6vRw/4uMGGnnTd/5HE+y6u95EvX+arS71wB6ZD
FQxytx6eU+Kdfnej5mCwf3d1X0bCEANFon6J7QDCNpvF2xgXJ7QRxn8ZWbin3QtqYILminErDbKA
//2I0M3/7gJs6RBcpruO4Vhfbo872YUpqCBzPlR7iu7U/OIGJkoNOtebH1NyY8IlH+b3EP2l17mn
Ghl+rWF3CjgwLUYngFeZmT/MzLlYeFubwn2L9IYpKnpE83Lh2HBBGWOSfAYeC4H/EjxnxPLAQjJo
bzWtPtBFE3ULeaRQ/5HNy8S8ykcKdHNbAGeczlrammSlMU3XPVeHsovwq/wYh4rg9QRKh83pT3Rr
7Ph80H5/d11SOCY6tFN4xOalRseFx7e/5QVfO4ZMolMGoLn2bboi8haLC/JWFwErsyhmy2j2Rny0
MVzR6ls4v9VoXuxcS511ggkoHr+TOXVdOqriE9DBQ5q0uIvp/9rzYkVW7WWykttEqks5fBqYoRZJ
y8LQuh5aiXwTY0wjBXkd4TxDJPYh/GTtGvrzSBEK/zG3frLjaTNO/G98vWW4oYT6E1nrmRYJN3j+
NfMgvu6oNCgNSz8vZzkLsWrcSXseuMF863vLuSh300qWYbfudg1Ty8/tjdWxhhovfQVuPeT9XteS
69weunxKWT1/t7/Q2Douf34Xa4jCBzCPin8/FjkJ/PNh4CFljnJsMsr/EcfteOU0DRYU6OtOsO04
DdWmf09fx1wUcccTS2hR4XNJhXD2ygHM3dv3YCtfy3nlmm9FOE2fXq1t7ZEBM9+ErG7vZMa5Hof2
rgvZXFaKj/767N/6tXglYmfZuTC0vZbCiu1qa2hO63EMP0hEYW5ouNONSM+Sb9Xm2z5/67zx7NPx
iPxvhxhrY4X62Y9ZUHM0lrhsdiqlZDZPel2afDQTRAUjDQFp8qk2JWPLsoZvLg2SkXb4/CXJfLfn
n9zadGZkXdwJdkADy891x1iVrJUhHq1FWjMI/c65JyP3Ne0YylXPPihPxEOS10emwHB5HdzjoNZF
ELxC+QQFwm6HT9eZpz3NL79pubWpwMYTg3K5jnWr4JBGjcSKg20vnIfrnmRwY5OY24cEfCpPDDs1
OKyXUVgXMX8k8y6jMhmdCbzhapMb1vn6610WL9uKeKddgWWvPXFMZZUz22wu5sz7Tf9jni36nG2b
au57rmRhpuw5yCZaaP2fhQk14frIFxW3pe2JNyZU4vo/RcTUAvjxglHucP0bZ2TgN9XWQULQFbRD
Y9v4mGcdPWanNe8oEfl8H2CGhEJ7N6fX0HEfs4wHjq/Rxj7bQqlcqrHeZwCp8IATUeoabJnUPPDZ
jGHl53dWnWRecoNb0AILmaAOve5iXJK4aba+NvjM8OFzublBH9Vm91Xo2p3f+DgKywhtHZNXPM9t
sZxfGnAefUUbY36QhhBNbdDcNtXcMsTn4l7PKPMxoc7ZHDqkhflC/1SmxifDcl3U6nJ9skNzOFX5
9NkEwPRnQnzWMHBbPirkQc9VZT5WdvCR5IxKRTesxH0ZzZNQ2j/bZf7e6xyIrvdhQMcyxjfXDW0X
MaV66FM1FTXQau2Nx7igP8e7uz7z/1cP54bJTu5/Pp1f3rPpPQvffz2eX7/lX+dz8Yfk9Kgc02aT
aVnzEbn/rJv//A/D/cM0bF25koYsBVCl/3VGF3+4rrCl4BxuCF3h5WSPUOdtE/znf8wHeJstnes6
HN+FbRryf3NI/8e2DWMdBVhj3g0L5l9z3iX/ckZ38Q3IrjfocyHe0F27fOqaGLUlZXitR65R1o3a
CYVAvwGQhGxwWKFZmlWJ8a03fv5y7/6bTfKXWrCjz1fDlmSuZtim5cp56/LL1WAz10qZK0ZuESIa
AjgEFKOzHgqSHh7oYlw0nJSnymXChXwUEuy2MrssfRiwLuEECzPkjKg7zbKpjp7Tttt/f31f4ui5
PpfzgitgdHOBlnTn5eyX60PGFWs0ZpNF4bRiLfSgXdgj6oDCNF5Lel5bDpMsAyYlaJjeHpl/wOmc
djOzMSpZY6+gFrceAuxwdpyMN07svnZ+ay4jzZ1zjM1uiS3VPqFFJJVStbflGNzHZgTkqwOi2ZBQ
19WAQ+uWhceg+ooYGjc8ReXfvFODYfT3ber8Vk0KlLxbSXSJ/LJN7YUfgcyFd0tHIkdHNNxQq5S3
QtfYGicjwg0f7BbkwAHPgdbd6SSY7hzfGdZDPT0D6jRucWx8ZEb93k56TzgFL4Ryp+vSoQcOAHeP
GbHQF8RslWe/Spgrw9DeFAA5EZUa9ir0swyJXQ0ueGCNvAvR9I1m3dykqPgNXGkeK3BkyqWsL5gG
gKmEunWZWu3k92VxnwMhX5tzJA62yE+c5wOEm7PM/fw0WZoDaypVqzY1zV2GZOOYGPFx7vb8fAkq
vUMDKqyVJHaNuoFajy1EkSF0va0RcNo1fZSUHnEVmY2vjM4UqiOVb0b2Jt+7VENyXKhXve6PHuks
NtzOHeQR9vkdgF3TUndYXZAQmuDsla8ftPAz68cGd3bibJxB9nd5pSMpcnr9mA8jK2Li1Lc1u+at
rcpobUHMaumTH9Avo3usGlAoMA0PwsS7Zjgr/L5YRckiXJjJCFu/Q9vmhcE5RfO/sCCydK3cWmG6
atgR78Haviforg9e690hWre3atIbWh75BteSYBQqiv6Wsbl22hEKl3iLXP1+xMPS0KeivKtGaL1m
sC2bTJ6Nnd4P3k3kKHhcIk5XtEygYxtRdIsFjAz3QoaHMJMvXayFp0J19bnwTIeOKYoAfNPRxpNh
Oufi7Em2NrYxslzk6jq44vBZ+dFaZ09w0S3D3OcqRv0eyuyRZtt7FEvzIIKsIkMrph/iBDemtLaa
BqglUQN61KRGjzZ1Bw162PI56nCSqKiqj8CKCPNgw+lExrZkzNN2a5At1RV3tDKdc1rzDY1nxpDK
qtd4AqnX+NUcalRiVFUe1gNJOrYiXMMOAaNXsmmOdn5yKw1TVMApwyVuiByFMRzeWnYcmekDLaiA
yE1GjPZVEi0nwn1k0Hpw44kkBR3I5WBbNyRoDZcgCksM+ZW8zQp4ek3b1IeAPc+y1TOMMGHvw9xh
KIj2STX6U41C/Qk5xUoUNC7rOmy2YRVekP2kQOlcRdm0mh4a5Xx4un1TB7o8Cuw6KzeA+9kGhcl7
yhymWJuWaUtTWYkpuK8Mcfvvp9R/HNYNVjqpHFd3TarOdOL/PqUC6Rr7BAAfE2VC/TZLpkPlF85S
LpkD9YfB7Ket6XPBZTDYO1hMHq6fqfgGQ3CdbJIgQxktuXg/tI6qaeD8FD1lut9c5ddikcEEqahk
G7YjmBWtL8tkQa+WrgWtKZ40/9ZjTUeVwCF0hIGQEkoYz6qpVMeJrJyFXw67IYq9nUdKIQEBtr7v
QuMtHGrvRJb20++ubb5Fv1YUDMPUJVUsKXTkNq4z155+WZWiUHPTeGpTBIeaf6sZhb8gcth9zUc2
85YYm2dd67ulYEa5GCLn+KmbhxZfIb0HTMH4IdE8SenEJ63C8NJPDynu8zPH/OppjLcChcVp6uLX
YTYGRL0c9w5SA4HP4abym+EY8VDUpauOUZo3i240wyfbDV89r6PaF4/pwZm3+/bQl4Rr1dFe+N2G
R72+DbrCXRZxKHZRFvYnbIoo3hV5qn3a6ohHHfPR1sqXFgfIu5g4JeLdh0JeyXYV5VP10BtBso8a
An1K8KgPkNRyfL3+KolM93h9aVvfO/pemq/CQatWV6C4sh4LxNh3AB5XWACie9J8yGBj5n0O6Ckv
BpfSEcr4pwmb4k2n2uEmJyNyZbADQnEh1Tdr0iH3Jc7NOFrZTTRiusmNH7SE7YcB8vSqoFGPC65t
wCcqaz1iPzyPHD8q8hoeaQQjfTqSPFD+fIEhDA+hCeJ9OL8po56IKg30cC2cANEheE86Hnl5GJso
vYUSsCz1lkSOqSa6ym27DTktczhsUdOQQElExN8dm3fUkKqfFchw8htOwaghizlJhLxcUb8Ti35s
UwFyE1+m65b2p8LdmiYNXYpYqUXvEhSqgzJfEvzXoTXmlgPk91cjvIXZine24Ow9K3QbrWWN95Dh
mVKS+q0y8NLw4Kb3fPWFDKqZ2Y+62aiTzRD41llrBhS5xgD9riB6NkA+Wvgm+dfQnfcZVDbX88s7
tLSLqflmyW7cTDoQcsD06cViQkPrr42IYGvrYKZVA56i6m5+80R9rWUahuW6hqUEG3RBDfHLNjSL
sEGYHqDYrtL9BUAL9+I0BQnxQYBqYuo2Wa1newvx+paqRo6cWa9uGjOILjFuy8l9/c31GF87aWiP
9PkgwfVcZ6K54vnrE96UWJXVgBpa2ltSBirU7W65CVo9/VYgMG8qceQoWLxrCGwi0SDNtvC/2r7F
mRPQSFLDlBamfDS1wVkDhBLYMMoA8RgZonZFdIXf4qmt4oqahnryYR4soypongbYAMu8RfeFxdPH
lBST2hgl02XkUeFTSG/8DjdGOalTiuyIydAwnli3vnlS24a28wi6Jn9LB3tB3ulDCF354s8vcPiW
8HtcvFX8n+fh6I2z/tV2aQyiliejL02KD1yj8iDLcCT4VFtHc7f4+pLMf8JAqJYOJaPtMDubG51O
EHzuDsklKqp4YHtimkhUbcnTkU6onTW3/0YcxFMYVMbeTJpiXWUWiMImsU966gz3RpJy5s3jY1GK
DWLr+ra0GjaSbDEGAx/koL3YdWlsIjY9t5k5ESw4WmJlBFUEZad7YGNCA3JjmlW5Klv6FwPsKrw+
6JJ8HWSVQ4F8MRH9c5jIaHlAOIC9JUfyjHyCRB+mViR8It2PGRSQrOXho4B5rLpebXoU1Q+6/kok
9PAYzS9FjJZPmujpYmsIj+mHTnLUObbMBQpr/8H3mRan2JtufGQfTwRaeK/2aGSPyItRvoL+2Pxm
lM69hL8vQ4p1z5V0fB1ghF/XyHaUrVnqc83TW9SDGX1Y/ki4aeuFJ1XksxtF3ecdiD/wSTjDxbE0
8Vcb9vANB7pzNEzxZxX/rtr9j7URGKwLw4B697x4fz3GlHZUVRaJnZRO2bUOhllsCl0VuPIabaWX
qfVWt6ZxO4B/WaaGqe0IjqNK7QB7+83t+ccWwjRd4ZizFRW7jf61Gz7L0v0efR7lNU4Bdb+XE43K
GEzFTVjlwyYPsGfpbi/OuWMC1K/CbJF3iuUJ6t8Y27e+rLu16oCr+PnqNxf3tT1FU4YUQodqAvow
S87ViF8nGDbtnqBZ3S760Mk2pNdcuC1rZwTk1rvFh2jLrep7+yWPPH9bzPfOMTAHQU5cKfL8duiA
i7WdYTaM07w+OZxNnoxy2iI5rn5zI6Xufj2bmlytbVk0mziEK/Nr664mGNnKc+T8/ejv6dkMt6Jw
7+EQ4MuU6hzqzqao6oS8w6FaiMoK1pbal7pRr9PRLFdJQjdX9zelqM8T8tel3Zi3eu48dAVZe1ag
41oNaWdnLHUWUfd7G6zeOq3T8MCEG649/cZxixe6pFgLegwOaL6tVdtRFjB6CRkJV64qphmnSsqR
BeDUeimqneXlh9H302VlzaXAqLtFnvZhDD2xXmN4tuASgRKhUNe25kr48rlF57WAQr9POJQUC6Bz
JD7WslxbTntgFHvgTBB/9y58AnY9QdG+Iu547Fi/pdAOPqWQfYtFZNBQfNmJR9nWSxZ6LkEP2bVY
WbIEnAJ4F/e/D2RUsw5uhQyalB5K1tMJRdgEoaF/CuqSDumEDGsikT7sBwJpbbELu+AFgmTMrsIN
TlWtlSu3fevsbZBYLSR9fkyJFPgsETygnsYpHIx3qJ+pttoxMyTRh+jzoWLabR7d4SBAXo1feRV3
hKJ7fUv3O+ckhSzPPpCYk5z7MnhAaWfmNpa4KM4XOAMHJMBFqDj9q649liza7r7hzH4afRP+cp/k
t0kyGQdPaZB6BSJyXvLQIto3BCcaLmJXBzXZjMYmZWKm/U0/CM3dMo/FOzCPmEIHRny9V/1z2JyK
uOpfHEWMaqIgyETYi/rov5g6s+VGmS7KPhERQDLeah4tyZNs3xD+qspAMiWQjE/fS/47ovuGkBwV
ZVkkOZyz99oYsNFJGZStQQ5P8WeHB2mhRZttYTxvUruHaqDaNzvSryE1+jwYIoynGIQ8WIaJI/Nn
gtimxVTxF/fNf/hkcURbQ7tnZwm3/sTLFitoo19ASQMzTBusdfEMxH+y95OD0w9L57KP4RPb1GJW
bCcwD/QutXiJgNNAvgpozadzF3/oAZNwazjkN+Q1SG4fWMEsnOciHNOzK40XQBGAa9s/U51j56v+
hE3yT+bVfHTyyVnyZbiLDmTsYpiXkXjlFx8Gy4RUFjmfQ/PNEnNDRYzlg4AksCIlejVRyVcEBHqN
ivzijBY51H5ychDTUkdrdv6gu2WF6XTZzwAeWy8/Zg1kZsjEiwI+/XKa04uwYgiUD9vmlGCZdMdL
YVckfzrDa5lEyw+FPHPXz8TZxb4NTZgobplSFvoZlIdfvNTvYyOfYXnXz5RfNjbGOLhEYL88wmen
RI8HDh67rkQ6P4fdoo9aQobjedwkpfPT2H29qSWif2EAdeqyQ+E/Uqt6VJHajs/0xOlF1u2w6kwD
J2ALrBxk6ZoyvVp6OsMqnhAAT0psceqGL2FiKpnmvNoWJA2EnAghCqo3VRnGKsPmZbdx+mT6KOom
OqZDT4NP5oTkNKB9k059hZhL17AlPgeW940/e6/4JUkrKOf3IQJ40IQVKaLRf5pMjEWKvXKRYHLd
NWDI0fK+e1Ih46ZjSNlnWPMQlBakcVn3IZLmrlpSNYmWHeJ7bBC4E6IkIRKtZlGEoVPKLyuPmqWk
ELdV032SM48Q5dblZNYTzCKXjjajzc30B0KbXacAhfhd/GJmuTpiUZF7C15jgmVk5Vs2YfFe93du
DG9F1LpYNU46noNWVQunxuSqM0UDEBW/dAhEaF1xl9VArcTr3y0Mz7uhD6j2OHdXpPDun/1Md+sh
zjK2TOMmhKR40KbLcYUcLU5DZFbXVQTRcS6Aho8TZkgs46i/oQBUnJmbot6WddEeJm8gyyVOd62p
TjFw1n1PAotNlgV7cOiBpXZOXuOdcZtZCxPDDAa1In6agodRw48vc/oeubo7+mEM16bD5mN9AFHw
HtkwKwDuwz5VTb/IAxBsYR9tyWegi4iKuw0f31YePtmjdpmeW5O4Bp9a0jCjo4xAzTFQqq86Vjc4
yAqHQODvxtLdCj19DD1kurjA9F0+zqlB05oLM6wq4qxw1vszyVWdkaxDi9zV0CEwVNWv/Vz7//G9
olyP1YNhNwEMDCZo6W36Rurmzzg6sIeNBku6+BdUf4XukyccMSN4m9zZZXGLisMGKJXO7odVISpL
ekKIExhRKVajtVvkRKdEobPFRv9MYWZb9pLKZEDFwKOGmZd9t7LbZ6x65F/pZF0U8fDWA7Yimcu1
9j7OC7zMVIZSk7ajP1SgyfuYHOwJx6CLFEvCTz5TtXklLXWfCxZEqR/0TSfbjGTLHGBYXdsHeT57
OGnblPlogvv77LTPAnQzikH8jQ5sBfaJqMnhMEbYEpcPzB/DiWWpHFdW8C83fGPlu2j8qSPgnq3r
8qVW6aKFUrYQdlh+gmz1yeBb9DXxI4gds2Mtx1s0gQUOiI895J27gEgpl00UOzdIjWt0jPaaiu/n
WNfW1p65YTja8U97Kjioog3ZpnT/mG9eW7PZsJlewfGr/9TFfCcTRX+XwUhuVD9u8Yh5z03tUzXL
pve2U4DMScVgmh/HNXmkW76kdBE+bN+Nx214cFhLhoEbtxcV5Bs/DlhJpwx9pMsxJR/Ko+j7bINU
M1z7g0KROIz/dJNuad6k6zRgxcSE20myY3LSfTZVmquDhVVekEFYsz3csxFb2gn4fJkbaitryFYw
ktKdZ+EsZnJ1t6EBoTjtkG/78PMWOaembYAqniQOe/xoSeWyOg430uO2yawbXqFKQZyuZLKa6Dp8
y8hTi3nWz7VZ/4nzwgbVMIG/FlHXQnTQxpoQ1e8I5MLecvKQspwZj7iDi81UG+nrEDE5Rk0d7aEI
HhuQFVtrwGZnRUQDVTy3FdBNkQO3m5Fe7AgOKc4IPonrjoS1bb0e8cdAb32Uc7I38/gPpG46toMH
DAoFY1HRXg36+LVCbAe/ut6bbyoEjC10dVFZ4h7zKspZAPZd49dXiHvprX9cZt896FGEJ/MBVp58
TMglJ6RBY30L54OGNLoQFJA+qsLINoZrDYSQhMaVGjH6lfYlpFZOR5rEiShj89QbBqTkblqHooAd
lPs++tPoc+YRPczaERurIaZist2YfaJDYpVRcZsHIsnO7HTUcqBttSRpGy1ertqLDOf24nbTjSFa
XKfYFDftEdVh63TYGvSXjzCj3dU0U03HbtxuBSepi9OM1TZltkLq3gDdCeikVGZ2BRHrbVJR1JuO
mJN1M87I3PvYPqM0pAmkjQ/sF+kT81l0oE/+0OeIB9+3TS/QziGV5pSgcKYv+GfNOmQvvhqtLFqb
fS72wBcL9sw5vnQQf4h9Y5Zvjao2I5ViEevw26USZVdzf0M6HD37vYny0NMdSMrHW9MYL8RkLOVI
boHfN8nSau95lxlglShyDFa8rUGi3LLIudgBSilLOH8nkbjvJuZun125F8diyaP2v/hd00Fd6b97
mQoovcl2R3oGWiQAOq+Vjatv0Ll+VzzNuZGEB6fwhpMECHP6ffX/Lr8/yxPz0wDKtLXNEuuWCVhu
iK1LGrR/GymZURnJGwXA8Gjb9c4uWFLaksTvIgg5jfjJm3RDfzEq1zqkEFXezK7fZgRD7gI8fQfv
cVGdsS1LIIBp44J3mllu/WZCGeHN9sKK5vTVksJcs0fAmWgUJipP+AY5fuud6WeELrhV+IJh0Fim
emJjBLlETbHNvDHZhxrH6CEaxoLsIz9+HSzfXULEKHZGy9v50L53JvYyX5UQm9Hr3XRtEQVBVtmV
PWS2smPHqBa2ozq8Xi8ispuVjtPqTJGsIqo9t3agW7ozOmp9Zkf9moMsOcyPpWjuEPkmpCgvPAEs
x4ocAP2+/4mJZTtOQv+tBmqWGS35hWdG8/8igl2a5PAb7HpDfFptv5iqiDlycokau1yatd2wHgp9
Hduh31PHAx8YNfpaJEV8Cjz2LhwOo5caqi9Ile5Qhqp8RTnubKiLhHQ2dEOSPbXwwTCN9TzOw6a1
rbeG+GDAn8J+AtZNm9XN+k+z7uGoj/RaK93rJ9UquRlEkC+F4XqXfOx4lupwF8ea/rhrpd9Fkq5V
Jby/0sHLSYmvW+duLpaaUsClnaR7ab+MtuDUnGbJJfu9OPVIDoUQ+9QK6bZs+jYXN0FkyTOGVbEv
3e+W8l2UGqcG7dIjiPyly92IMJHWOA36Oy3Yuk/IoYmmy6LT78WfizsRK/UjleMJWFF0zts5fJZm
r/YD9PeysbA3eir6FDNnoYBUqUtQtrQVGzPGMEC3Iu1qZ8tBRt7SKkpvsHOalWPYYq1RVbtDtzZy
PazcwazhFM3qR4cPeGnFuTwr3L/1XOvX1Jbla/Fs5YhvioFtEqqupkqsN0/Iu9YR1u66eqFU1Lyz
y+s3xVAXB2k5tHExovbdkK8tS8RPwBms/TyX9Y7qPZxzfDuHJmWbMivP3f62GcgLULvZ/XU1I+4K
RqGuIkPpY/Gnbl2Qt2f8E0QwdMWRVDOID9ZYb8KcpcHNyjfL68xbYLz0Ib+YldY/EZOQcrA8JtRx
jpa+TeRcr+IKDrVjh0AJW+3vHCrWuB7t74GN4Es/yWfkBel3YiLgcEL3Hw/fdBBJrp906PWryZle
SbUEdiOr6pQbbr8quqSj96naW5bdWmW1x1+TnBfRz2L7OErpXPOejJ12ov2M9b+42FXPWqeGjhgU
8IJhok5aO9XJDLvqpFgVNjgTIcblcHRcIyufiZdnX1FJAPlExuI/9676cXHkGO38yqBG1hSLvpwS
9tloH3UwoTt7XDgu9Lg9Q9hZgxiOqYjejGwI9mFJGxw/Af3uxLTfepsuIgTTm2mwQxIjVLdUhtWi
M6Ni6TnS3eR14Z8efd5F5HrBCaMYddPSAkieB9g1Pf9/lySAC1LS4IuadDiUfUnESGh4yyZrzW9C
yMFstPZfjKxIEyr3i92gfgb5keAFKKqLnbhYManEu0mVv081tVl22M4xDU/azroDwZrBmyTojG5D
c+MgePGcUT7lY0kuRYo8c5DD6fddo9p5yd44OfQFedFxbb3WSmyHnhWG+DP/GaFRsc6MaLoQmEIb
3rvihCwhNE31EfFqfYwLil3taO5c+FK/KxJhLUgKxq69sP9aJ70FPqCxEZ9AxTm5Zb7WydjvnICG
MAHR85enDD5+U/whSZmGF978C81Z7zgPP0lg3GoStlGZA6QpB3s7+3aGmc8WbxJw+bLJbdrVuMsP
bk63C7OJdWRSMY+6kc3BZx8O/v+WwvE/TrPjXnH5c+FIitbkyzcSSEyibz6S+AhzsvmcOivfTy4V
fEeNSJOSccAC3qTHFg9mpWP3KwuAXFQhvbBUkDcell6+xPbpfLWJ/TPh4F7xn9ZoaOrqqR9zqumP
527EojR1ZbWL+jR7Lp1BH1FNsGbmVX9JbKJT0tn8MM0JHbLRvsSN0C+q2U/gF0wnci+GqTwsDbzS
of4wcrJTvLTY2eWYvkUjqfYkCxtry2mTvQ1PfjX4wDzs1H8Q2x72QpnRPCNJe9dURHgPZu7sbRso
qM50uXWoC6xUGUQcUC21TD3NISYMr1acHFGjnttsdnbzVKw8pBUQM+rsCMxCb1Wh5pWo23QVPsAT
ZXtGn9iL8eKxMl86NZEAqErQHKRWXzAh4e2zZLhwqHVSu9RZhhKsXuiysBYSEMjZbphjsL0m5Ps0
wyl9XAxs/xpP2cmip8spKxu2g2d8GYOKNjgqRnKbBwCgPU9vgyLlkM8BGQbv7DON78qgnJeQE3t1
s6E8JTZWm6GwEVPVdkJ24ntf62WgMasOQRLvSHsW9KAkU3tJzEdcbwxvir480mM7t/8qBKKrThsg
5GZ/3tfdyLFxapp9Mo0/pXL770g+UA9YMK4pkM5zHdo2mVe0Py3ZneRYzS+4nRe2SGvCA91wXaBr
+UY5qRurY3GK9LbK+XQJe8tPxabUGnrUFL3/Fmnn6KeVh+ScHBs7C801JqZh7QVVu2x89xoG5kmE
qfeF0YraV67mi4DQ95TYObQKOM7kqxsgd6b2LzEJBs1kxUHLqenWRWXz7fTrsMkTMk1fJxfaFce+
cO/0lff2yJoanVZ8TZK8UmYH4piIHbCpb7yHpoYpIsbPQD/yGNO/U08/De/baRLKuoUu+GeMOHjc
1B9lqJtmT/lePvw5RloC7xZkA5sms5nRed8+UVVW1Y9PtAhrppHoJqL6m0NVBuNwzC6QWDIqXmn1
X5RQxptd+z1tQaeFifMOk8reW4QqLZO6ffGGAGhkMZ/iR5My0RpYvg+0mH2sdQmko0+mIipZibT7
L++ecIlW304Kv1AzBW1kkv/XRj+xyl6pNcGnzyj8ysAuvkeSXuGagRI1+Mu8xxhIScpc1xHpR7HN
cWBf+EH3VVtwjXPDK7ZRy7CJ5Brt4WuXWekV07n98pgdYjy3t993HblLq9w2KXohcwbfLz+oryaL
0ASy+wA20LdZCxjQoRnqdRhU8WsLVWvh+PbdoVe6NOosWxnW8JIAz1ppJ31xdFxfQuOUpUqtKA1n
m3JYkSlJUFVY/5PzqaWsSjRuRsJw23xNc12tEYBFO7zgjGjxz9TVWzPacu2IPyVWpjOdjYBquK69
A1F6C/fRdiWBna5/AK/ZjIED5cWeDUGykka5t+R3Hlj/5VLBGnHM9KRLr1hUYkhXYLwrbgyDIZwn
TkBDdp11QBu1a/4lSAEjtlgrqOJ4FegMdwHoU7cZznVgxceR1bYI17GhslNcpusayNLGMcCjFIpw
gSzvzDMZzooimHX5faeSGgShTu7OA4Ch5PgB3qh47YP4fxMEcB4LWYCFtDr398+Q3T2yH8x1KLVF
8XK0P3PlUbvwiuYSB75xLef6XyEM+zMCeoriTOEAjZEwNd574hf+ImJPibqt/UslPXmaCwnhOikw
KIn5UHglXItWpM/t5J4HqcTdig3wcgVWtD6QL0zj7BrD6aMPGDwgF38EwDykKVFyrwuD1MDRLY5R
NiZ3wB/XTtnpjaZgvho6yDmZhno0smP0M3V1LfUUgBOUBR+jal3w7l1376yYad8p85XpZV/5YFiX
2aHjVkdNuwPZFmzRCuAgTePXJkRKHsh158vkbFCdvJOFSdRFTm2MW1mEw0Uy78SJp3ealW/RGe4b
dvdiVyoPAmxFpQpwJJRTFKkhrsZj7znlvXX602SQlQ0v+QK5mCmFlYRTdvCnzXikwykaD1BjCd14
vK37UQLL7Xv6XyBw3EIPn5muX9pE9HsvpM4SZhw8s9y8RjZ0mx5tySSfWsSnG4nXZ4WMhhSGKX8L
BNSmWTNbZ7EYdr6gq+iKqPjQ06PNMxHaLdja2Tio3uMExuswN/vBJlIv7x15G1z1oey3diIipQvC
f2VH3SwYQlJp7HB67lzzAl8C8SMek70ag/q9rPhgJAPoY2lh9InHN2rsk8QvEzh30BxMKnZd732z
H/ZYCGHNzbO8h1HP5xrIB0trHM2FB+wtSHjK06yO19VcBU/+GH/P8ScKm5Ds11ofDZry8PDr7yyn
j1p7oYc+gjr+79u4QNwEH+ueYjfYyagWT/QP3+h5rMfYTe9e4qizMHmof4dZVTYEo7blFzoWsSF/
p1y65dAensN+YNZiGkVKqeJ7agzPCsPutdAqPRoVjYjeO/QGnx7eV43EYbxWeGNWVmrfZpPIWTf1
4RYRmLnKZ6F2JEE672gAGTiqRTeLmnZhABwgnHGT2FW6nmIUOY3idCpLKW6J8E+VaNI7coX5mFBF
Zqec+8fU6eNl50b9pnIAELZW9qyJaK2KybwZM30HI8PO3Ljjk9/9I1KNimxLoEyGiSbgL7tkcfwa
VI5xhtpH98jUmHtRyrP0gt1JxijZTB31gCrVG1Ck3fvMOZXh4l0Eu9J9ivTsrjLrJShN/1pTaTwU
Mf+eZPoLawa5jk19TlHoNoMlTjb2OAQZQQdZglS/yuomkI/srilRxYxL742IJcePIFA5/smIKTQj
zzK3wVUVbnvH3iOeutBJ0MM27X2uscBFicu+xCk3aNlfSqrPZzrNyzKUMR0PPsAjdEUNhD2p8ZST
rHEkGAdhlum8tfOYXEixok35GDatGnKqzNxkIcNk7TDGKSkjeiP5eZmHJegNbcgPl68UWnr9Jj2F
R7ikbGMyFIZuQnzsr4NhSg+jmdcr0xb16zADenYy4ueaxD90eVHdtcfEVGagx217fm1TUKMcQ/Zu
MZBmXrOM+/j7FnbDvzRmfQ9IcV8qCHfkmwLFqdrUOnbMIXbnyeegasaXiof1d3JT82Afy5amcdYm
HZnOU7zJAExvKyJdq1n018e9hngTXYTNzq3lU0oILTAlliHMiQ8Xdtgpd0C10p1uV3beJBu7yXaR
ir3tJB2q2VIHH31p3nslnps+nDdG4Z/5c3bmGFq7sn9jDw1uzplWBejqrSHJ1EAGjsiyReKzSqLy
a/IbY1PNa/0Aeky0aVe1Z/8pYKwvO6MuD+M0l4dsntCtyvEZZjNxFmisDnyD9UGHabsLq2iV99BG
amMylyqQ7ZIAAX/VFzb31k6GhVeUgP4kWY6LoBbfcT4i5p39KzHEFiKRkH2Z5Z2UDvS+d4aPIDOj
javfYllN+5mUooPh2ulmaqav3rGdLaWB7yxsKHONNSLApMBiEN3I/aLsOFF69eebmfGsO3+twkoP
kfWIbIYPQxYwl99XiYu9I7cy2v+2Qlg8NAf6kY8g2tptQPMk7SEmQXiRm6JdpZZoqR5ymQE2/+/V
71vZz8aexkPZaE1vmNTD34uNZHOt3PBvGVv2Lp7tTRfHkE6QjhBUCyJyyKjxR1O9MR/Y58f/2cZK
H35fKZ0g3jCTH8ryE5zjZDpUSchu0feBpobiz9CR9JJYD39dq9FZPC5kQvzfV4Ba/W0g062ixrNv
qxs6Wa1Ef2CI9Adz6voDmgx6l0zvK9W4l6xw7G0DJ3YZxKReVoNVHBKKBIfg8bX9vo05Ga5m99aU
JABFqf1N5OJpHGMCRkgYXri+D7H9d0w4CvGmT07d4vf972WimCycTm1mOjlIysW8aNsJixn50eca
++JOGqfJfRjD0rggLZc7C4aGr8q9De2QrYowNrH2R2z6YqiHVlmqQzAjMZmfokK1R0fCnsvnE4ok
azUJSBc+X3kWpPQP0t8rPeHnpKOPYwTo0BK7tnAhl3r1O4abx4f+/aQFHaqHpw+f3lzBdPHh+1dE
g1J38PTh91KmsvvfK+EoA1qzwy8S5aEh5opECV45bWs8KPU8qPZUbSSug4Pu1Er08h8OcMKCoXX5
j/Rq4koxHTXV1rDGfWMJDCijMtcGPzuEjwukkP//8vuzmiWBWAzrnPosGb9De5KkwmYQQJtiNskM
j80j4A/8j/hInca+B7G7hW/eLttZp2vbIVmTaigcfEd55NBwwb7rHYAEPDe+Hk5UNs5GRTV/QJC0
cJ3pT5NkyUM48soLqBQ01NN+eDULepetY1+xLNWbKAjQV7uPnMRMHdaRCvbofHDxFGO6SgyMn2ET
4e6UyBujeVzVo22jo3ry4hr6aVLNgFHCL5feJi0nfUZAwLCMw89sVF+uyqtdnpk0aVrcOYho0Z7Q
+vFPaHbqS29b69ES09PY/9Ph41CEbJgRQ7XP4Oi6HKuKnsV6Vg1pFdI5lrVt4haQ2WLqn6Z8fra8
6rUMsEQQfLT3umbHboxCQkRjfmyqksHNTj8Oy4+RoMRFlVwqM8y3FdMGBeobJSZ/02fpyygYsRbg
MKo0WFeN8l9C5i6Bfcba9A8TSmU0BiWVoKqcEZQ198IhS92cwyOF+R3zD7M0sFvievNFaXb3ckLE
lHTqSGuaNpLX7yMBTpKzJuT3IL/GUfCpC/e5dQcPYawPPrbyP8vAfiors2PsD4dUlkTIiaZFw9um
O6QpwKU8hFU2/WpyatVAkNxT7aEUirsCv9NAPHeWufciDAihSJj1+8jdz6ieLxASd4TyMAuRj4ms
vVoTpdtv6lnQ3GGyOgkLzF7W6nkXwTbfj1HjbNI05Fzo+Dt8r+URIxXRtBGSWCJe6vMI0P3KgeZv
Dyqs89jlGuVzF0zXMi62hdZ7e4iC9Tg86H39/AJGCgPKRGk1mf64RuScw3i4EX9nbeIqe0lM51jZ
xqP/XSNeHsg26IKltnq9tolopduPggmy17rJUvweyHpXrRNuDIgkHEyrbVMzywv3Dy3X/1oIWx0o
CDKdDXqE0SEL7YUboIJ4MslzIIcvrhBsnDk0vuXtYMMLkNlKfRPWCFu2AEOMvGsx14huDYl8h4i0
uZvvXYbyDStfZor9kLdnodClw7xKFpUqN3NlsDxP+svI3mMJoz7PfM4cflocgFGTAdVk49YJyOWe
bfSHfdp2sMG++2TWoFnu1FHJysvXMDZ4hskkzTKv2iUZZ+s06u8ga4tlhWmHjtIlku5yspW1p1Tb
wZr17mNQlPhz3GORpnQT/WHpyalboKL01wPrZIrVC7feXwOx1yqru2456nBbFs5WDNlb2kC6oiL3
gWrv2rYVFOQwXc8I86CzVFA0a9jihKBQc4zbBXi0Yt26OUEoCyvxztiPc6rTdN+LR+9ZSLTx+hPf
xIuZ0jQiRmUxohyhJrdDlfFlN8Wb4iBapKZ6MQJBe8JEOtg+pNVu9tGFwN0rgXUYdI471j8qhPQa
FZQ+y+ibMxfYtaRFPOB8BMVD+m4b9lpJ8dP0/6a6ePF7Bq/wdbuie/tKBIt1rCE5Kd+F6YaICIjM
eMF3weoa4b2gNSHwOazYh3y543ywEuR6zSPq21cTJfVErUsojIRpc5TJcnsjQJUdvDJKlqEcsy3N
BOwjJXNg/0SCdpD1eN/DgM48MJM0SstTQ3GJsqD9krr0AgsviHa9p4OTr/I7Am/WsZJ6aVX4mzH0
3VtnaMQPQXatbDIyEk6EwUCoJqByo67nVe0a1s6Mwu7FHwX+soFf3QADiLyJMO1Ifg3NhQ57yqeC
qFAg1F8SSB+ZhAr0iMXngN2nQsvizPYxlVDxRueRqVFd2QxGb1V+aMa43E0j3hZG6JKuwVuMBG/m
WBu7rI+AiyKri/kX7mvoqjuHwXzRtx7UFl9IeFVvqVnjnZzQPxG9cfGn4hkX95a4TBdBKbL8B7xn
qqhP8UBTkAPVX/6E7DZ3nqarX9QTQSpBT/TG+CX7UxCg+TILkS0tptjlJKKfOvKR77Eup1DZ/Vq9
p+H4IYsDkuDvKOfBa7vkoosE0n/RGU/lHKcLAhdam0VnikuKpdbNFl+PiHfsM0azsFzjzjxC2z6b
aWr4h2GgbPHI260r6O4tciF25D9xq9aaW7czmkeGn6SNWOOTyrfdLIBXJNXSPgrN4yc67wmaTbBN
i5hYEec7HubPwbT0ppHBbahEilSIyK/mBMAOFgGsgBfQ4T9W3m9CLLivwq4uzd7wA/T8IWqzwNjb
U/mRNE5y9kpvPQ+qw1khTXwF6nMIquQZUf1MQKzrwiJgfZqjzluEHvaXpr3SzzjB/voqSJgKS9QG
rqz+BU1O8S7eUlG78omOMedw6nerQprh0vXUsK0n8ZSV2UEBbL8EHPHTyABWG/zMI/1sklOJf8/O
HdX0HdZQzEQ4JsHq96vIAj/RG4hKyWeh5UT9vYRX0BE6NqMyUCNCDos1tsp45ivZ9cuanX0TpcOa
HOK32qXF4HQyXXiWgSEKkTV1U9eDbEZ6QERevMi5pZ6Xe8s0nK49qaiDd/ZRIr6Jljiqsl5XqR+v
HS/sNuQRM4rhSCnxIW26sz6076prcPQIVHHDEybd6IUMjSPFXNyEDkTNBF2VdJvL4NkE4PDo0ETQ
5EG9tI1IQVFG79B/ITC5SKrkT2o0aPXa9OyE054sqlVOrWiJLgG3rO7ehHXIRvOzz1vydsd0i6Rz
G/a9fWnSGaVzDhccExMiqD/EMt38rvhqOlZ3MgutNgBum3c2XqLsLjmkboQfAkIbYbPQJ2pmguKi
CC1cL4I7TaEGaAeiRzVYciEeOc6ehU4yL/QCYgSG55FuQ0X/c0EXlT5r036VBeT4LECQ0qbjq6rZ
wfZ5/pMWjOgg7J+Ndj4XLMZ/cVmDWnHap2D2/gz0XKgUz/haYnkL2uAM8NbECO4itFjRHO0JUp9g
M2ckpvDr7Cj+LygGYlUbQY+N+k2I5HxlO8M72NFpOck/Acro0KbbgEznLPwcX4j3GQfhk9OyjsV+
VO17RVEAsbGmM9QEj2DgUB6dNn7ppTVuJj+9yiHbJGnt7dHNgSUJN7nVf2BIPMQzLfQoRTxCqfNx
qiXvQnIiAzIIyIV69jQln0VQvAV/Kg7WIbr3CCYIA4954WLbzZuKgkVAYO8iA2azHXEg6CbQW8NB
oO00J4G8eIqr/CmB6nQgq/Erm+NyFSHhAGhB+gvZbIs4lk8UDL6ll785kvi7aO4W5a6ew4M5kEcf
MrQk1mtLbU23+zDzjMVdokyXuVyrwLz2kfPXN9RrDnxWuJzWPQQl+N7mZR6T1JAg8ZNxtKedPa7z
bngCvKx8A7d2yw+Au+wyml37GEV3XJEbXNnikJrkewPD2406mzZGyaY5H5ulVYf+Bg+utSgIQllZ
o+ntehveigFPHUva1qKr3P213IZkJX9ItlS/2NbLWGwmOzqy8L35TeysB+VTJPI+DYPwjNp3fkK8
0K6hBLqNkczg4pEOQ5/jueCghlmOWzKWz1IAXgLddcnoL25EZlcMCTKA5wDJVWyYd1zXSxMgSVLn
A6fv/mRCWUWmbiMia5i3TYTnVk3x2SdwbGU1zooDH9/FCOs41zvTNd89Xf/VZYQNN9WsLcMOsZq5
zML62JnWC3lEty7wji48XGBww8oox6uRp6B8hAlGX8gtlqrXrrE3vpjeZ1lQU7H01nYHsRz9Lt+Y
A8tNjg8eWchGuR0PndTHUMQO82O3DSqrWjkb0lmz4//h7kya22ayLv1XOnqPigSQGHLRG5IgwUGz
JcveICQPmOcZv74fqKqjbL0OK75tL8phlfSaFAhk3rz3nOeIFXw2kXsqxvHTEC8I0pNJbsFiV9sJ
XdseIcxZC1kHjDkxUNxXtDL6mxJd7ybr8hvNNZ5QV8+bxGLmJwbkmQybuM01QE15dWjz9A6lMak+
BMD1fcZgCazPGGOO4RAflOMuDhhTOWsZk4XYJHBANE5O1ApgmGSwLOSvu9SR9xHRBMC4p8ciqO4b
gLOLq/yhSh7AvT4XqIIPWVPdJYFx1do54SLQERcSaK2k8kJn+twM5hpxbj/haSPxqF0IwrGncptr
GidsKA12XXLrV1FKXDjrTU/1sksQmJ1mFU+nt785EdQah81qO4Vlg8+F3k/sMOj3e13LN3WNbyEA
Hn3uuAfPRfR50OP5ClEkLfww5oCT58YuMhxuzWU8cuJSD2kKIXbijoc4H6sHJ86i0+IoiOHLwn7Z
D/4YqPKUhWvopUOyib7IiVQXi+ynkpFRF1SX2nY7Rs+J4Rmk9536xfXiNC+uZ2sO0AwRSX9tcCc6
LvqSQTp4BWzbRFc48HNSxdAqi8jDem7vpmUwbxkSlH4zAWrCA+16eGifY4SuTADa9LYe69ukzMdL
5aQE3jTS5KyP46QzEMxn8fwN1ZnN0tY2LJlWCHAA61aTIuFp2z1HHlq6fddtW/onhGTq11NLiBFe
SbmGVX0O9aS5TMwRT6GGrYerFHoMcJ9GW+DVUPp4R49rupOZ+NR0AhLbsPr3AhIXlAXxgwg9Pnht
W0mRXC3Wg1imgqez5gBFA0t0jLEcM7rOLIu2R2H8SJA03zAEMDDX5ClRb85NPqTLWS+d+fz2tziQ
IZK37HlEb7/TlgEmiRkWZ7fpGw74dNImfSkvemvzaEThQsNPY3JCHIiYM/faWP/oJiI2NJXaqPQE
1ZGtAwhd+6OkC1Fk5fmo2AZFTxTNGH/PjRj/OP/+nkDp55FeB7F9PSet0u12s2OaZ5LPgx1tdZIg
gviIUCq6E3G/Yj4Sr+zi1Oe49amQ8atd2h0T9izYi8ooH/ROknihRTl1Ar93zrUBmWx6EVqTclHx
QYXxt1Co+m6s00PKKfepUJIssLoRHsYP4+u4MHlc5MDsC9sQ3SrSu1tZ+Vk9u8y4ScWqUA2Uup5s
HTFZviGMr1bYHfo4GX5gnrvOHXJ4rIp/1FqxbPOk63dZkGiHZU6a4+TU8FBkTZe+bL2iVPEX1N5M
+9JvbUm8D7Nug9YUcazoZR1CxmwJQrS5aRi4f1sUvsjWcX92yaidxqzQTtGkhx6Sff3FNji42fZz
b+racY64q1yRMmIcjZ+2lt2ZkqlJUwTulo74XSei5efqR6mqNuY0HdwuQLe2o9EvjHTs8jY1KCts
NkeKCBRuE0/NNirNA6zglTEqWo5GjrrJM4Q8YjgsRRB8plxJFheZXEpHouhz/alte8KlYFugopYv
ynZKqrMiId3eHS5chJkTQSueeimVb6Af2Zld694ivTiTBFLeJHHIOCQnhMwsZw/9wBoYZt7hvDYO
3YhUv1xc827IrufahFXA8wzlPtHPXaAHh4Du3w7Zi7PTDGSoTUIXJRvJVlXziXDC3i9DrfnEpQaI
MaQaoq/CN4bEesQcNfqqID/p7UtsHZXfp9mr1oiv/SpmhZms03tBhyEXCEn3sU3cnm13+UOCn4Ju
iqt7EqnMOehpQg6iVndC8l8MgXtll4a6i8NJ3SjIu2/fe/tD0xBwYbSut4zFvxZtVt214PZCXAsE
VWJMTcXyiKa165vsZSzsuwwcWRQW/baC1OVrJv54G6u0F1UsHEXS4JOIkOmnJl5kLXCvR0KEqHxG
lIjzlUC9fyq7XHrIgSzmKSPw4Np5xrD9OWae6rXaFzfNooeqRaqWucjNHBNqgG077h7x2f4tNeTt
jwB9TZG/qHiu76A02geEMfxhueXTAFQMWHrzCnAdVWNFRGe1lJzHw/gmq13WAkaLBzIt3bMABIdO
J3tKVNPfcpgnqjk9hxxfb01HZ6co4QKvaIG6J9wmzG0d8lzPsT8kRq9xYCZpVZB+I5N0NxU1OZVu
ycS9XTAzEB6xmNO6SGNhJD2lCmZILlH64LgIQTDU5Yfe0Dl1R6a+w+Rhn2OqU+Jf8KAwRt021XwJ
+rm8wxNCK5CMCQflV9VbJHSg6ST8xuGgRfwnVpcsBZAyZWAiE4W+Lom91M5HBIxiL1oD/VpOmkBf
QnjS4E0q1Ezx8DRoERbIIvdkHne4S6v7yXXjx1LnBMTSwQR1CxCfQ72at2XJHTU3RCfZILHIK9ia
yABQN5t83tZeYEbBnXfvaMvNkgHVTCo/TXhiQ0RzHNAg2kwx+MwMfoPIb0l4fVqcjIF2qtYCjtAI
Qpq2fWkUXjZ8muoCF3ymPwQjMVcGh+INaP2BqIjUx/sUbrOVm8hP26xYbX2QQ8dAwADCmIjrEa0k
M7kXJeCRsLVyeF7kbZUsqT+a2V1St9/tBE1lMGnZdg1sXRZ6q4TmIX+RhbVvx70B0O4uMbGNFZiX
luWbRRITexxNSeZTYJOzZk8N4M3887tp1O8XMnk8aTGEHueyOay+oo5/bzZCPAVWea+LCmV63HDM
o3futRQbngEjgV6hk3LaAy0qEyTIQWFmRO5mtwWtuI2jemrFnGsxpyiVuinyye24bnE4EKrJRb3M
UUUiM7qzaPKQts27ym68oQ7qvQxJyBsZa27yZgDTgcaJU4omvCXttA3tC8BLYn5o2Gw2ZfbC+azZ
doLiRmOj3o5yiVDH0fOvEA7yu9Zql0V5gxmjKo89KvX72KhvSW7ZBn1lr/rqtb6vglOOLL+ldL1a
T2xNy1EOg9UmjJ2F0Sh6ap5HFZCWNsJlP0U48ntyZeQxL8CKInp1iTxn9j5Pl0BPSK+2PtHMM7dh
RtGmTDyClfvCuMA9Bp15bbiTcZTEL2lYy6rMjXy6SfDLcvG6mM0Xri8hsE0fH6TlbMuwWy6RvDUN
F73euiT05vCZShHFCCbqSs2+gS73kIXYrbRx+jaYSXtswdSCUmP8xESZJ1xdAImDNKJnEihdZ2BN
+d8VeI8dRzvVRmJu+qVSO80x70gEmg5CpaU/RMVtNJSQepQlPXi1UTLUnAQhtnAqSyCtLWQGHcqp
8Ptgh3siaAbiGcr5RQ12QbZ6zi/sJdUjhqX+TpEsvovqvkYTU7r+HEU/XYBVoS3tm6GYiPllWnzQ
y7n0F50E9ao1PkHMcQDobPOQkA/qo0OaVNOKjKdpT5RIIZioGdV30dK+FWxSewkjgv4owR+oFy3h
3JrM9sm9ddV2glx6Fl2l71rHQDRSLWejH6cjOXcEglnfwVZxorbRrnfR7NvyZYq14tT3w2WRBBUW
q3tj7cLPycleBSGWSFFScbreFQHHz36JNibv45ZoQ7C6c+Ij8Wd4QDIL8CafHJtsE2rTvdbUzV7m
kG8auuJ7BLJb43UUNCH70hUbe6xpNar5E2e2Z/QH+6Ur87NbUvniCH4ymLkdsoDuUaGD1TKz5HPF
Hu+lqckQNsUNh2jnK3KN1zkpdzDFbqiEUVYZFjW2iO9dOkA8HPKWKvpW0pLTRGwdJ3waJCQhCtPC
+VyFTHuSSEdQ3D53on+OLEsdmZB5Qjj3/O/iMrjtm/pHG0EOYA3tNkmPIUbIA/g5UrZRI6o0/m70
09ehJXFuLUInnkVFwAy7Y83gJMyPRs7czoochuY5YouFs5wMh8zv7f5eQlqjpzFsNKWmvXTgwU7d
lymj74EZhM5JdMj66Yc946kSzGXn7pFuynf46j90QhrrHBCAM7eU6Yw/mH3iFOk28T0Kzo1RiO9R
+nVkv94uEA7UtKpEF7hY0XVCzZdO2rM9fYckdl1VmD66nkIxqJqbec1/F5WFaoOI13AFCttoa8k/
YVFPRjq/pOWyIH/VRfs4YQ3eOjYWq0gkL1riTl5tdjtyjoKzWsZoR+rqNjYiDhCqP0+JNuyjLr6E
JkVYOKenxF5mz2EVYOqDwYZg4kvZ9/uxdD0riI61gWs+7jn+o7blhjdeWT6+99nyWZgh/rT23kTQ
oBsPGV0BzNfGrSkW2wt7d/FSgXtudn3pTMdFEhMwSYyZ8agebJ0C0m5D8l/QKyXW0O3tvr4MfXDq
sjLhMNT+pO56ngs6xoM+WWx9bBV5/ImJyU0fFsuhm6icJBioXnP2kUZfawJb6U1Ocexzy6ZlawUo
Ktvj2KGKX2hTrSzVI6q+4MBzuQXOCoi2Z0ZlScahILQ40dAYk41qj0WZsBgZEpxcwIy9YIpaI3OB
+pfhB7N/sPzsfsYjupAGIwASe7krI+O5CnKquPDK1tuvdFquqQIw4ne7MRSvqJT2SHV4nhqH8pHP
gEpc3lWN+VDP5Vao/GuiYAnDjpObsZmeR96kJrip4+Jo82szfF+Ge9JOczdwX6MAc1RqZd3VGHIA
T+K5utDt7IdhftAi232wCqlw0yFUjGK+DIZg9NEI0zlav5wsV6Lrwly7fiUix7kPsUrCONpWVtk/
Gtxrn9z8qmI0MW2d+dCnhvkp5qUeo5jGamElD29fYQE5jGYZseGQX/Df6MzQIF50SAPCZYbiVuLZ
vG0fpiacL6TD09W1ymulpeX1WszqHGb5xrK4m7f/LyD2inoyo46KJ+dsmol7fvtbmCycfOvOdggq
5Q+nXejZFA3HEzOjjnr7obfvvP3M25cORidCOzGJrjQ0EVXiHAV4SvI8u3r7v97+ZukuQ/G3r91R
Z6xWEvjaB9Z/fubf3/7vfwNqmba61K3928/UcET/81/r66t0ZZRcZd5/f/7tp+yCw7UZsJavv3gS
YgGIsBOtX/QrzZW2jrXXFvoJnRY7nFSZUWojomDB3eBM2XQboZF8gDHi10kcPZsUlsdQHxq2Y35K
2qXYaosb42rmuw6k0lQ6fF5hdM0dQVpzYpunqJrMU9E302aKiWVjVHyQKFumjFKqBc63rdWZJFUc
Ncy0dCPksUoldX4Xuz8KQYspr+rx2IMECeah2MB0SPZRWDW7QeUuEoNIOw2JDFijo+GE0gQzIf5z
RXgYjrN2Zyk6c0Ywe6TKTZc82uLla/kiLxgnTxw8+oWODNCfU5sN1qnRoJCpVAP3QEfgiLKmdKet
0kieN9i+8H1+CTM6wYaL1ZMB3+ntD3MaS8g8TIN8QnWhmfINq1MjfUF1mECDMGCPvw5ajSYBF8hB
ZsEx735YAVrcDMIHC+1zlzy5TLlAzGQ+4iEkAA1wPDNwXuUCzgt2bXZd0gM+1PbyRbOtZJ05RRwf
Ltmg4Tggd4exYQaxMpWwzJeeup6L1jkT8OZ4FdONPy01vqYpfbGm8TRVn9o0+zQmrMsZKgmWPefc
r7Rpq+YuR6P3qUrD02R2GM2H+jSM1s9pAVc52Vgs82DnrNDPFjNfOCI8DKr+NV3yTwvWv22fqlNW
U5vl/RUf5sXIh++aZu2CKfAYdvqLa5+KqIcbVImfQFkwOETG3dz/XLJM3xgIH7xJhK9DDdFMmNO9
0T5oDXEzEMfQ9srWC+YXC9/ATpucu952fjJh3Ej4DAxnuZ4YWK/ouM/emIiEnpBxM9JY2JHKmmwz
rB7bpRwfc8QrcXQJmwua4Ee9DJDcQ6zFlxkeqdVsrINZgZL6aui5Ls4cH+3ppq7laz/EO9ae8ahH
NJZzSwGd4ChF6/xJl+WNyVUjz91UXjoFz4xeQXKVwXHWxLgJUtGdgOve1hQSU6B155JpV1vH1ikO
WjTwjmcyb+Tj1Xd1AQIXRlfu9mgAkXsi4nOhUdAo7pf0IVTs2Yy/oZJVBsb7HBGeSVz7vsmnaZdE
6bCnf3zLR9P5o03RmabFTkcS6cVJF1CBGyfEKhp97kl+th1avVpn+ozwpG/yqnWq7UFO74phRO2j
9JLn9BaCOJhRqAjYSHTWzontw6zBx07r3dfW6uSKZLVjITREfEx40Jjvgn46V3Pz3Izl6scxuDn1
oy10cdQUDa+SjaDksoUMXsJuwn8lpvKGDdxqS2KBMzfDO6kf8cMc4Csi6OtuXLXKZ0gP2M0kvk8Z
T1VhLfvJbX/GDHa3VR2h/A2jRxKnOVoT6MAatGNURl/vtebQT58CsWg/6j8bGLrnLG/OrFywCqxN
wskOEOZ6UgMl0KEScSqYiVkD2mrRraMFnZ8ECHUO5U3Fba+X8F/MGS7qaDDRnokAJIzc2ZrF3J+V
fdToTvlqzLCAHZwl8lHkX8TC9JNnHnPjUu4SbCe7qcl2mPago5AvG+KAWnDIjMAFfOqi8t8ZC///
8tZ/IZftXrqX//WD4343X7/kP/7P/968FGH28p2K/Hfg+v/LQ1PGv2zHBHIF6s00hKkD6B5/rLx1
1/0X3S3TtCywMkCtbb4Dv2pFqhv2v2wTyJgrHV3YylwZ6P+hrRviX5YjV9a6xeGAwLT/EWv99+AV
h7G4UmTjQIHXbVfa65v7FbKWhwY2YU3F/mwn7qar48cU1SE53Z4507dVQSL37IKT1wc4SNl+3I9o
eL+DLR0y3wS52Ry4XYe9l4bl7++gMFHzDkWBzCRgpwtxd+c4YO66ttkQ5obSuZinra65mtcqngFc
RAPFj0M+fGt1m1bXXn/59P4AfP89qeff74drrsMNRHAi9fX9/sK1NKAf9EMpQ99wwc8UmbOODRXP
u45WzXFehaTso4zuP7oQvwM1316Y4CfTMkwp+MDtd0BNmAAzTm0j9sFfJuU+yJvxqBbJjFooJLdj
/snsxm0w2ggGzdyvhvG5CTidc+TvNqznD1aUnIlkHR4f/n5F3vGQHZer4QrDEoKaUFfcJ79fEiuV
y5hZbuPr4/DoRkjAtBF8mw3eYAMkvTqmWfGtHf1wHpnwhYu67syvE7pErwpD5zrdjXYU7VLguVc4
jTtqyw84j2sAwi+cx/UdGtAddclV5OTnyHd01HQcLFQweu3X4/DDduiEcIFx1/aI4EPSHxHJYjaB
+TCZMzmVVmXeMs3pCXfD1vlkaOXndO6dQ53KEPXr3Rhqnc+jQ5MhgnmhQc8ZSUgHtxvTdAW1yYQ9
jY48oM9gTYtaEE/A+d9fKk4kdqn5wI9bAs4ld8pa6NoV6vfB2Ec6DWEiVcRD0tHN/uBjevcsv10E
wxAsGwZ5V7p4dxHi0mLVygQXwSUEIEC8tiMUZq4Z36P+7DjcuRkMycCtvtSMAE9/f3nz3YO8vjxA
S1e3wD27gv3797tEa3AFDB2gm6gCAKGvkJUOUc1S9Qn47PYAkbS6rtjAi5lmZxG68h4rJErTAjVg
FEl/FCvCYUT6Qvo8a49bnTTRz8fBTB+rcX5FKZlt2+K5MBPr4Ooag9Ia10lHJlBZh18sYR2QrzO+
yZYDQ1Vof119bxBx9gGZ0n5/t1nSFCarJfxzU9fl+yUr752y0fqA1nOHJb1cUMSFZbJ4LTVsBT2h
NM6jbLqTYdBynXDB74YATwnDVMen50kZBKO7EfZydGbNK7IIfwquzYsTQHcFAqkaM/U660uKg1mi
sVqF4rE5nzjy7oIxnG8biVpDlw2WqBFAUUrbq1LL1ZRXz1nUnGmdmRflAI41KEIPuds+koidHucS
5a6LlWu7WoJPlVm+MizN9sMCRsReEl/UToYMj1ImrSUSlCTywqKCmOOAqEwXxtt5jqHYNalIhKgk
I9Q1LTxBViss88YUDj6hqAhwyNesUDP548x1v0SU5IR2lfA1Elqoeo7H7O833xte87+gV4dMT1Oo
lWLKkJMl9P3iiYcCZgzRuX6qzM+D4+QUj7m4VIF8NGOn4wPohkPNEGI7hhWKXFOpC7wLuTXz4FO0
NLWXNXZKD0rLdo42Tyc3hqYH2oscScq/Q8wYbIcRMdxpWoLvUfIr20t71YuuONsRmZtTcZYd05CE
XO9Na0eZJ4N4db16A6JDvKo4+mPG1B4jUISQQS+2s+LgkRLatbOscCdVGx+bFMVOAjPC6ectpLTT
EDToCEkLPESdEJsePsQxba0KTpSJuqLCqgSXe2Nw4nwRTXkxnYaGY5M112jj4APVo7y2O82v4mq4
TfgEwcZn11rsPjSapm1hJPXbkGb3HlcvR19XXZhaCEY1G6dp2+3fP6bfebP/+ZQcy7Z1qhvhuO+2
OG2ABehqUeaHTcwLJKjLe8lVX9nt8MD9v7/aHx5TnTJeGLoJaoJS5/cFybVSp5/YRvw6Xph+90Pu
aanQ6XrBEQuANNEkU/gGiXfdEbH80Yb+bj9fb0ldWK6+bpymbhvv+LUOQBxuLF7ezMvwaqqfxll6
vFcoUhJXlVv3H1xd/Xfa8dvlpXJxUQPwKNiobH//hXOkCqGJY9Yfijw46/FXOBG3DmoOmNE252ZG
KgeAMIeI2emBBK9kGwXtCRd7us9Kp/PZHu4XN/sgTsF4V1G9XQjYwmsWAONoYbz7HEzSAUQGq8HP
xiGh5T9uLTheW8yd/TEcODMPUzherLSGpBkFdOi4OzFl9tqWYygruKb8ZXewRx1pdzruc3vqLkan
Bxs7LW6Tyo48Q0NfNKup+pLriXVPbClLn6A7AOUPS6ccP7iz/nilLV2nsLfWnCS13ui/FInaaOMO
EynT+DLbYsgLd7QN6cZbUp4CmjyY+hH1JqisiKTOdmVooY7vx8Ar9Oyq7UHSwOmoAID19Qcrof47
XfrfNwFPmC0VmxOxQO+KNSO3U9uI3GoVud2ZmnZxaNHIlsGDUg0jbjc/b+B8WeMeQEb20av/jkH+
96vbrr2eS3TLAEn1+4WBqkvmTm5UPmEKwVXfTwAZpHnmU0DG0B1yDhmCZvUmUlvNqN0TWjEyuBki
ek2lyDFZB95/XwXe7vp3W4PuGLphk21O1fcP3DYN18UaKcFAh43bymz3CcWav2LBttbw7M69e4nD
GzqEzhXrCQpguMRXUXKHtZ/e7VjtgNLuq0A/4ZIITky24kM9qvmS9tSHIe3VDuz6pdKFJ8f+sW+C
Dx4g/U8XdaWXO5brWDo5mb9f1KV1gwG8UeXLCG3mqjJL5i68KqyJmTipxz2wBHS6xFo25UmCNSGj
eA4vRtNODA7TgNGJuPv7Vf3je1K2ZbDhKkIJ3vOuXUoC6LI8AY2D6kBDGoHKD6zrUGglHDD8PGmY
xWS/0GQfK/KTqNeGLWZIzjdKZnfNKLbGin3/+/v601pDToIjqEFhpL2lef3yYMKGClzgS6XvFDGr
+tRG4GnyYzZQoeDjKvrsORihP/2PX9VYj7E6JxHXcI13lXeuzMZacKhwAqoeZyzaF8cmnQNUo9ql
dkJVN41EO6O//vvr6n/YYwzBQmSAV0CH9P5TAFc2aBVEG78fXzUSwgCUhLjFslqe9NBaNlHfpHsq
7EOlG2AiU7xJUYu4TXJGCUPJ3FV0AtIGn48AUNFoyUcLwh82YWoPTgUoHeG2vD+ZNcBxh2nqGr/V
2tugxa2X6oynBIdabCdC+Tlk1U94Mc8KlsCBWS4YuG45TsNwRlZmXlLbuk5L3T2WBUdxxPsD0ml4
0aNmv/z9av6hOjEgzSsOCqS+6e8zazBHSrNjk8TAaGu7eRLMDnQi3HD+AJH6aLNej0PvliUqA5cS
QdkGMLR3WwhiAganzDr9xiUqvJ/nxi9G9Ddajzve+RSn2o1b3o30QPY4U6djrqHGy/rhgw/I+sMt
ZNKU0g1ONFRLb7v3L09MaRGGW6ucJmFEm2GR4pE37BmwtG4y7qW5MbTnGSVgxR34PIxjDWu/cbaF
7J7ruZqepjJb4CR8Z6BSHAZVhQwBa9oXbhq+RibzHowgsHmn1vAxu56C0o0vg66fnHVklIswRGTj
rsr52iEC02Wb6kLm9Gmhg8ZJjXtGwwnKYIV0q+UAC5HPHuyAH0ioWtaDbtrGzpFIVpUt4gTflfoq
VXIvJxBNRRxfpSDtvcYRrsfpY2Nc5NIe5qrWjkBY9spSPJh4Wpkjxx9UCX+8sq40HGXQ3HPervwv
V3YZZZ0ahVb4k1lIJESasdP1Ajvf2No+uUQHLMfpB6fwt6ry3W2FfpL8X16WYIf3e0UZwUhH91v6
phvOr82M5DUIggpEJOLymjo77RA3m3Q/kM5oA9tg4y9JSAY94/e+02cYOA6J2W1IGEqUPWkybhhc
DMO6uZF5SqTgJXIvf3/y/nSleMeKtuYaR67W1sIvV6oXC0WK0xV+LinDcxLeL+ZKDM51qZM+GI4k
v8jlgzv/H20tHmeT+S5ECovoxH90+sxU2muJnvs1jC9mn70N7VpzPNRtz4n1gyB2BI8R6YB5bYM3
sLn9u+oLI6748yQQQBIjkp0K3FNuubQnw8SJh+Tc+WiN/8Pub8L0Yvsn6/KftSazv9rBf5v7TlBZ
V07+FVdwfyaqkVliv+76INoHidPaUlW6r8PyExbV6YEJ3CdBEX2lh+r494/rT5s/lZSS1N86Zeb7
TtMi8dPNGbN/4rE+Z3Wrn0x0zG2uEETMDIpdUTMDHeiIySX4wib8DG468aVV7WVcPtDvvv37O3LW
O+T9bU9nkqgXHjjFcev3Oyi0bD3PFly0gSmtXVOCZl0QDSI/7DAP66piiiYRlAUmZihiEr51+Fwp
rPwsmpvvhTqkuXhIp6a7EJWBvM5hPAVy1/QHxTEpiRuS9WDgZWaGsMYl8SsyHdfjtwNCjA2UQEXn
Ea9GuhrGdUEgI9UufDcgS9tFB/ZUxik+nU5mW3eZpZ/pKCGTemn9JUO+HUU9M+E+lVjtaCzbRo1Q
PQZ5X0Uxyioj/wyXnh5CwPyQwzxRgXXFcS4dT6wg40kFTeaFAVgQPXT1M2Dj1l2sG6uwtP0EiG4j
Of8hipLufrZy4wYq4QlX3otboPIxwTTsOqKGtmkxXSOiGI8DVLHtZNUJUrL8c6x9fFL9w8cl0YO4
1npMEPr7Vcq0RdvJQpQ8ehNmsMbGbSrBN5Fp4nZi3AU1zhtHyi9pONxGdFM2BnPgU5iRABNGmf7B
ZvyHqnEtrlkGDG5oepe/3z0OrX53RroPFZGM12lYnupxAgGkR+FO2SgX1Dcl0vSDqvEPpREsJJYe
nbkBjYJ3q94sEJHBPs38Avr/Bv3QnT2br7Osbhpb3XRdC2tGI60Pb032waJi/fM3lnTKaJpzoLDX
EKDff+M8DpFQ4Pv3oxqbfgDzf1urN29cAhl1xsLIlhUv6Qu4d8b1i0WuRWKemHXiGA1pSkbVSkQA
p7qD8C9wVGdg5pjYONm1QR3D5rKC6RCHbWRgixf4KiiNQgxfc4pDpIU0jj+6HZ4W+zSa36waKU5F
Lz0cnRDicsAgtDYDkgGaFKO17VJ+JPaVWwefraTJfWZWqN0gWuAsu7UXjdTFVNjItgr3juwSL63Q
wNIgqS9tPFafaSWYxFzlAhBirCeJPxpojowC2ZM77qre/P735ejt/v19OZLUvPQHhEHO0z8y5Gs5
t9ZMt9/XBvtzM2NBNfTkiMZU8zkzobxui/5W6NUupz6xhvxuKGR5KGNEAuDySswexGA0BR6Lvl6s
U4QoKktaEmH5dQt6LMdUD7St7CyD5knv7I2ZvhbIgBB+VnWh6cVpzG2/TmZ6tRT9TRjnciOHBIey
Dno4UzTQQcfQWYYkUVJUwufMjr3Q3E1E228TzqJFkjkrn1ygAyrhLzWejUsZjFeBi5R9tD8cf1n0
KP6xhhOgpK/5SZYw6WiuG+EvVYBajC4IQ730dbJUEAKr6jbr6O3jmYQ28KBAbd8jRddu4gVnaVtX
J9ErSKtMzh5V8GVWCrdz6zyZgzUSnmpb8EQCsOp9FPhy1NvrcLyxcLtypKArPo/Tl8Q9RTYCa5HS
BVWj9ZSq+GxpYYaG4LnucGeVP4iXrvAIFMqzQ0EAepN9T0a6tTnsD6dyOMW6zblyAl85uuPRpsYK
WCKONgjXQPzgu9DlaAldZcR74DfMv5qju9WmkhZgwohzGgIopckVwEH2hkzCfsRGg8ASkB6hi72e
PtYi+zSV5i2zqHsklfRrqxrIbG3cu4WzDZtcgQwzNwN+/VYDwtZrn4G6hJegGn+GRbRsml7tu2KU
B1emYgOoP1tdkN0mRRea1suPSrN4J0RgbooYiRBKFBubWfdK1JC1AYSy0+ya5JFkbhl+2ffoAZPt
sAIhvjcq0Hbh1PycM+1b0ASeZgWHNMp+Vk70cwjJYBnZmzarrKVowOkAcIBJkTSsGlpXbmOkOXWl
8l39UqVF6GW5+4MIZfJ+cq+bVvwXBDIZACTgbBh4EWdpNOnmQ29J1PPZeJtXDc381n40XVzOeO8j
b8FSmHSq9gbAVRvnB2YCPDCOLD0+W7dA7buE4KPiznpwogk/rHsNT/gprRAeEbPj0iyhZnaxH/Bk
BOi8Sb2M7fIwsIJtxwyLuXDH5xA0IOPwHxE1xyUujUdqfa8jAnAIFm3XungXADGYOHYZGdjC/g6V
A7WYBgPOTrUdONWYvd40tqOgudSA4tzOHJS8Cm/Mrsk69JKQTzQdOJBCSjWCNhtydD1u3iCbX6yr
tCubrQ0eR9fqb5ibIBCSuJc67rJ1OBBtsWy0jjmC8E9qTEbE/RhY2KvQ8MosRBxt6u3tmN1i48IC
GA4dVmH7MibxsM1Qhuzw1B3dzDJuZ0tdlhDAVDuH7pWWzwUGc/SCud0jGkD8VpYm3Ayz9EnY/Akx
W12MZE68yawt7G/JcJ7oMfjmoE56MuHawtejaYANQGcnm07vll1roh8qBvDRnShwhqtdxOgOI/L4
zSyr576KrI3VEcxDybkQ/OAC0ETNtKnyXu2QUPlzNW/QV22qnlTPeESnpfL6u2wMSMkF9sjwbpyE
5uchwDPUeQ1p59jMyS5W7ld4tPH/5eg8mmNF0ij6i4iAxG+BolRO5slrQ7yW9PAmMYn59XOYxcyi
o6MlVUHmZ+49l8WVd8/TnYY2oykGk93KY+YlGOtBdFXOMfGan9Sk1is2bpqZcONyJlw7bwhGcp17
E+danGo7cNuFnkRO8mq9VFAmySpOBI9RcfRN8kQYg9hHtahDt2bWfSuHx6JnJ2D24slJp1+Em9dq
WO7luH4amX+vGf24A8lIvJ7fqFPjURavmJ8cQAFXbTB4AGckbIabqzhJcwgXA9qA+i5LAX8VWQ64
BguD+Ciz1Twpcg8zURAVpDGZMvLsuyY9PHBNpOktf0aZi0PvJQ9Im/inTYZUGhxh2Q2ndUDUN1Te
xXK7h4woPmrLIdAkCkfdak/9lIwXY0Ax7wJwcpvhYlDX2VYHwbjaaTqa/WyXuXtjPntlrwiBzODd
8Uf3seo8jEJ1/jDdHKCxkcg2gMyD/jIWYxdYcLOixuwh2xgWRFxyuG09OW3CbW9lOz+Kbn+8t+Hq
OOo+H/oPc/Hu9vSkTWU7NgI4iJy+DWfpAuQBl24BXsbLFszOzER0/5Y29ZiY2wfaVuIVGsAE2h4i
ZBUn2F1PWR5nGZkEWhqDTWsIYFMxHJezLbSrYf3nL1wtnNn/9YITuRjqLFYKiXPB8Ch0Cc3dc70/
Vyw5Qmdtja8BqbtlB2MvVJQmSxUN1EYK8v7SBIyj7lKme9Qt7c2pS/L80jSNysHqz8hKP1bS+6pS
HG2Lbwtx4a9v29/o4IlQyh+5mh4tT9QhfdrrDr9IX7eVbx37g+OL+2Fjv06PBrAt61+2fr7oJcWP
2sqfgixdgQMgwIuN9tVWGAPxq474Tp1euoHhe5+zVT2XpvNCJx2u0nhMZxb8E4X7qpKgp3nCgkDQ
GCPoTPcAIDLWkPX3pucynD0dHFTbvtA6FZGubN7QkhqkYG8QkUrz6qdC3Sm7DCsPfZy7P3md25wJ
gokqog2vSgIFrVf/5GtJ1Fqdya2DOQ/nNmI/UrU1Zf6ujvUtremdCvaFRDA++/2cwyjSattymHVu
DN3Oryxt1+NWirvCrC/DuJx8r/nw0/aPxWwtmPKnbFIQ3ezc5oh1Wc7XJRmz2Qu5TKEGWMfDkxfu
n3SLlNqrzXfb8EFtbApZpJxfuql+o3kZgjUvLnknAqvRXjFmKPxczjfi/zsOgSRwl/7FtncziNl8
5asb9517Ywr0NfvFsfdRotT85t2qXzwOfNzIYI+TyQzNS7/OQEaXgRDb4X3VvJM2EJ9ErsHnVnLL
FI8FTWmA9PN5masCKap+Itfp3laBg7tfMnFlHdkc0M5gfRc4JqRzZ3VLPOfiR7pOrIB1uJ1BNZXj
rigN8wUFJ1NlMue7hDN8vsf15l1Ni5+WJhQCiuSO2qDYMb0qO+ZmedcYBgl6rFYdg93Xiq3VGsRN
tsvbZMyvvIeSvyw7qn65ErgQ1pP+ZBvb3WDpMRAjUDpp+080K5cshVxncFO6WIz1YgrHjawuGBvB
avY3QOhQRkAXiDqbYhc1brgm2tES5VvW4pFjPYIJcC5Rq2tPKax5DzcsgOT3ia3ggbxkwhpsAU1N
l3/8ZtHDQYhdFj7/WKVLarAfkcEDpTStjisxTAHzadjUWYOiBhMy0lfa7Mwt2B353BeZKsA5wFXz
O+iWFo5yEp/wWiYu3dN6nhvmbKUxzseu9bIAvBP6y7PAKsW/i6el84Aog+A8wyjF+5n1gS04M3E7
1tBrCdwd0d66iDtbGAIocb0vy3/t8LGHrgW8kGJ6PCYbVpDEOmQGMWhe/755kwzlwteYr+802X+2
jdwnyAPyqEbmpQZASDJeOYINfwvGsca6OFQPgyNFWJftpXC3s5d6j+U6xnPH0VsX639j1VWnDMgL
oRo93D44ApFXtDg0BSW45I4ATUrweef+ToSOQB1IPID2cPQanWKrdE2MF8mpVTCOGo/EsZ2wTnjU
SOLPmMWTxwk7+DlRKS2xAWR/6ZAmXxkR33vOfGuJETjo3C/ZHtjkkeZwVApxE6Y7nChUa3w6J92k
OCAQhgoBXb1m6MDDlhKvttaSGD5DIHGTx7neaV6mgZgaeke5F77SGLod+xsJvWKavCxJBL3lsW86
cgf3OD0fd26wUGeFlBO3rtbny15cje1d7RsrJ5FCL0OJQzFGPmT31AtnZCAt+TJ78YchGlFDXZIe
BIEZAWatozMWkewoqYlhJvjC1QG1kueMxpfVGWjitgOu0JUodHCvasgwDVIkCWRNMI91aNssum0n
fSQP1QkmDu95PaJ/6y99wqvOa9uk6gtpdXPZdrqgP3JP+gNyFh3ZtaMWXK/iJ9/N1EMReTP56ovj
vhM2QdOlGsGLaN6vpfYjEcuDcPwvbb9ahe1Vz5OgG5tn3Jxo5AEAOkUdM1GjqiZgih4Tf88rWNin
MSdCRdraaRqrT1/9LSYKJQL7XjOBI4yzNc4IcV353dj0tPw356OeZw9FspxcciIH8CVYkXDQld0v
8FydUPUL5iVMVo8i+4unyr+wmZlYrekvfKdWxsWSbj8JuZD0AFM04FS06bb8hQy3WVI+FyNlxEzt
2m/ipnwMOKXngQsa+UIufZed26m5YGjXoq0tKD3SNZpc8hd9nRMMA4fs9Bfm11SXhfk1VWCq5fxB
WCL4GvtnMmwywjRMGT0X02LZP7luUongXCZHR3eASkKF3K3KLWkWKWJI7BXNJ8QjCZXzftGckqqj
PDZb/p0YzSsf5z1uPkYhQ4RxeLyH2vlHEQoWOBKXPRc69PJpsAI8ire88nYmB2li2UgwfGWyPjIF
KT3N7ziu2NX9bD1g3D2vGJIUuLSI8cwGSBCiafLLaBaNlgMeobCe9FQ7io460tGmZx1s/NFTA5yu
vPS4uHVmcd7Zr+n8e2qRYMAwEDkMNBSQV017hfO2JO6DFCpk+5uxT4SF13QYUFGNWduPt2CYxsTg
q9GMVIuNm1Y/pii4DemqEQGsvW8lfh63bSPgcf9ls/28zYJ2zWWP4Xc/a6lOW+qYoeNxNWj+Z2LP
1QkIFum8ma9H/OY1f9yfzfTcaPJqLDwcvAdVYmpwqHGaZou7hQhkxz96DgcsLzS0si3GTwjLstSg
gdItjHtyk5tv0eKW91tmiRCr8gVKNnmP0tEIIVkHtPsomRkweQ+b0zwjegRGOvwmBhKWyshuZuf9
m6yRhOECGfGD7/gdUxRpRd0C/Kwbkmtfgbmb0KCVZn/V6PVK5dyJDlyv1cqDjzghJvuw4menFJe+
dWHo3YRWUTDJqpfs4ix2bA72+7bzX7qCe2+W3amBh1Q12C084+iO9KBaoObh15qsv2Zlm6COm3Nl
5C+ez3+6XVPQ/CVpZsQEBJx1/fOYqPQwJA0KncJ5N5r8rI32SynIrdEYlQWGWtmp9c63ttk/fZ1Z
EQ5DOF6u+1vg/sVDqEXTJvWozyeKqMH/BKoYgCy1HS0PsDcP8UnTRjAHmmRK3wGoWrGh4+xk98eJ
Pqc9xaDrtbekMMkLGYr32eVS7KtPrst421pcflE6Y4/scqzDFvaawBjAqgHwVd32hqrKjpii0bxy
mmB/yq9+x6Fk5CXHOH3tWKjX0pok/eL6l7lufkz/z8LCHlZPuI5XJ9Tz8U/di1ttWzP2VR+/SLlN
d9K2/2AnioymTCJO+PFYUnbgLgtBOh2a0v8raSMJOhnh4xnTU5cyRnAZOXULTdqap8TGLBZGZddg
ojsfDKgEWQ/EIU+N93x00ti5ki3mUjHSXrtl9u1k8pe9SY9IqqO+67meRzMeyRVdGxK+R0IVw3Vt
8fgnjYgT/3OW83XGtBypfZXL8GbAjNPW3IMFUEEPE3plA+e07S6UA6kRLZCAIVtI91j4m2yV50Gf
Fn9clFb3m2g+yrp3A0CVMsR4d+GSTThfjHDO6/ak91BUG/zG/SR+N9Mhk5reGa26+cA9h8YTbIEH
8WBkp7sX6lQEJMJNsFyPfS+4NXsAhA1FwEBDFbGYnsFH23acaGK4eMN9ktrzve1x9maVguDKXJgd
QPWeJ9M/YfDxLc1y1HKii9K8MGKyTtgUY5mpkQrEFjM3rJPWZcpTylR3A7rSb48TpzXtuRmt43ZT
+XooRkLX0BWkodFlWJwzFIITzWCRDwiL0ZMCkbvSBXXnzpKPxLwBuBno13xPtPdmVj+Dmx/+5O23
GhsTI22yRMSLQOC2QXNr812DqyyEHg0bI1PEtlbNiZgGgCKD89zM9Dy6NkfwcVC65Zh3OYQrzED8
EQkNYeE6zxmjIyZQAmTggCDXNhUjGPpAfPt/MrLtKSw6iK9lV5ySHZaS6TyzvvK853WcjrpYwA2v
5DXPC0O1pgyB7mjPOU9IYZiU+cixkABSPqJIrZU4FwJNFGu7FIqr8ZPl6X9yM57mqq5jw2gL8gWR
+mRNdhy9QQZfFfG25J6+99qdB+67JPXHc8f1kNLvxVU2hbRiRFLznOFvNp7Wqv/yOIvicqXwnAj/
gMGwxC4HVwedfHWN9Qy+8dxl7mci8xfwfoekqe1Qm10/KmZ8ILj/94RUDLXg6e0D2+Fmw+6ndiOY
IjBQ6XwPSGZ/PY3w12bP6spXrqm+uks027pWreSzzmbSM+uyf3IG645BdHoWVHfXRYQKJArY4ykJ
dZB2jHXND00Xh1VU9ZXrGH3KVHzi6CTzdVsvRZYyV6M55sXDnF29KBxpQbkrrpbMf91cnYGyf6qL
gkXd6Dwxu65i9m15kDGeOa5G8prN8s1l4RwkIwNHbUpV2BsN8vniqzU47G2zmkI5wkFDzHrQ2opi
t59vaHWNuy7p8luX36umHI9w0F6QF+Nb7CklvM4AXEjHjnMOp1qOZXVlGGsBB4zIOIs7K8VcYg3P
YO6QcrsCj3xKkIDd0An79NiEFwW2Io5AOSSClnr2CDmBNeGCPzFrmxDtBDwQnRbBTMhaZWn1p1s9
UMwiJXc9S8hKXkYnFoV8z3RwIQkJXu4Sij3ILDedkdMJcYFd7CGqihkGW4kUN8VA3uU1mxDhMaTe
leuGc7cUPBz/D2bkCD4UeoKUiob2tJyYGdlXk3DixWhfNdE8tHtCr6c+AWUmJGtgVJma8X4ZJ9xy
JU0lw1vDBMWsMK7YYsWOXOkXP13SuJIkGjgVKV+Q0xjiaBwJfuXFufWQ1/kHLYCMF8T6dTqo/aX7
qy2k5qQYe9GW+Tw4QPjIIJaUjvWeM9ZhgIAwMBvr2yyqe8MDE1TCmw2RMsU20owzJ8aZvRoG/tJ4
gfF/hyjrRR8fWhINCmZBx5S+pXRn+rH0ANLgiaoMlYJFEDI815vOSDeHOOHxekMUoXs3pRmBJr0Q
do4nxVl4iDCZA13NQMJmy1kvgZowY+rxNXJ0W2NUCOcDGOP6TGBTboGwBzjx5vcjpzN0zx4GUieU
dbUmpDgGcRqqQWA7eIE7uiTYetWHkMA4qV4ToiKrLncOCk7BVk3V3ehuCfVUjyHHch8mOlwyFONE
B7bgaUc2VdAmaZQDS7OPOfqJULRVfWesJqMym2rGctev3siyQ9FI7J3gtIRgam/n9XygEHyWE5Uw
CIo31ZK4t+g7q8V8lMYFSf3XgiM5div1kHwSmlAA7Fn5PnA2PuYkxZycyvqVeFDY0VRUd3sWgGJc
BVyDXSuRDsynDrq5JwgbVXeEu30HrSaUiqA3l7ArmoL0rWuZfwyq62NDjuNd58GBm4R384s5CUdn
3TjRZQr9pOZuY19NJ5bShuATL2b/Tqb8CG+bP63ByS9F7cVOBgN361n5ruk2xLWQ92nSv63TYSBd
hHBR973L+GKSmQhHJ1EYxTuOPfd1rQsL2b7ZRRl57acB6hPKg44lDKx9iWmB+HfwKTI7qQQnvju0
h2ZCc2v6BeO+8jLthDRq1qcp2UTYatNVtzAoOyQ5X+jHsbNr1DzkSge5vX2xP4fnSqm/gx9T4TIb
BTNhe2MXybnl4su2WDXePcjRYBLNcMYRRh2uRHI3Dy3AQWKomho1GetKrYd5iWu5C71mOuR92sf2
YDUEziYnh6IJ7BGNDgW6/jjNBRUpjt8NecKlBKdy0uGthh7SudjG4B4QkTegJ10cMqiWv3pV/7Lc
9mK935zTvkN2C82HUpEowmxSPmhUwJuq/k7uatxsgclR6twsVk7NhpZEP+7xSfVoDLccu/6trx0w
Ef566Pl22GbFjq3lx34xmNrlQKW1AXBiTvSmRkMpvQ6GDssu1hpPsPKudtWRTKTuXGNJz4pwiIis
R97aHulGzh9zzCz7cSVV9CgGKw9dHkSGJXh3x8Yh3ysHGGySerc4tGYjTmzgBruzY+ImpYh5829b
ppYgWYrmYM9r0HOC7f6S7jDbzeOELz6elqU/TA3jdMUEceNVLlHFBlptvgx18xefdnHwxExhlBS0
w+xNPQWo3gMBM1oHWOYnVzhZDBWNPXT+kGbdejI1CAxyauMcanbgVWYfL5m+RD2C6dxu/iVZTjwd
KQ60IIyBMwHvgswbdF4J9hO0ApoHqVbPZihAHRUYLorrYqw5AsgM47McHz2T23QmLo0VsBETfUtu
s5OZcVpQom29yxiqcZ3D2M7LjfXdcmsa+1kfXNpGez0YjtM8/P//Vui6D+lxrBaCXcdGcrxv4FCh
dKWeKx/ktH2w+ahvts/ETWY1Sax6MUQWE/uRINhjro1N6Bh2hqkQxRwyJFaDKWU8fQFrxs17AezM
mqeVejgNfqQXALU2ZYC6atmZ0zfZteafi0yyAJ20JGy5jNDbfRP/Cyhn0aiIkobblMdul+TPjdsi
1mcd1QuGhmZbGydWliCk6qPfduaJQiqU2eLEvQXiGAKujPnOzQC6aahN9mvONoA1lfacjmlct715
ZkckXvsfixCTg+UsBvNVLT3gghyEd26rkTV4udxksV0qv4URb2Ug6tdNPOpr9gUyM6Rkc+EuD9MF
hgrzhmE+wwJmkT3bA5lw7zzr3E1eD42JuDFjQwSGhiAkYc5s/yw6eEWj75vQaLkUoZ2wq5KA3vRG
A7rt/9MHAhgrdVTtdEPmaV8T80kx/DsupLiEnm/l0aolPeCOkomXBFeYNesXtdp122HLZt9/8wck
ESCKu3nt+tNcTm8Qco1zUZBk1KBwUjNaYmCRuNstgLuDJc0zyuNz2XX30PoByhBqTcnTxIkAEEoS
Np1gDyHY9LvD0JbMMgp+LKOfXBPXgpUALIinom7+Ce6CICXJLqqXvauuLszUwCwBiR/JffByIOSI
Hb7YE4SpXpB0UNOwerPz5ixwAqYpciHYPaduJgmWbkU89+vZsbQ5GFsgfLaFR9V9y+uVKZGyNFo+
TtQdQ28WxgthpuKQWv4HwsGDTAlUyAswB/3GHwPecottjUqzb0rECCLOu9HgP+/4h3EAyTWyB9Iq
d7vzJvOhzvAVGONUMMhHeARHi2eQbITUN39SRfDTSPGfedKN6tb5MHjqgpWaNHSziehSVj9wA6ew
dvKTngs2pbL7dN2XarUoHrRmw8wG3m2nnkOXOhZ7OkCzJdHkJze3wFWLUHolmI2HK6Vq14rmuUWx
O3jybAj/D4KTkOhA936Yfs3W//ESVrif1Y6IK7wb2UI6U1/z5ub1vd5mDFAaVhQVJwsNw8EvrGuv
be98eSDpl/kD1s+fvrTpKhkZBmtnrsFM5ZcxkqlnEodH+Ycswha8EFlxu6IP/tRbb9Zn7hT/vKoi
Ls32g3b3hRAcSfGbEQTYFzekt390J1VPhI4cDdFADLM4ZV0yJbBvNyGRAO6BPRiQ84puvmkN2sHR
i/yFpqNq3tWm/xZLdT8QMgtYLMMxRWitMttDR7JcNCz8Prlq82s/ugDE3Qd++24TvADVneum+pkg
JSrQ0biyj8oOg7UCFc76d2fG9OxZ+TVj+2MPVI5SQ8fVbvZrn4pAsKi7KAr0dqvvVW5f4N+pZ+IN
HpP5qejJgGF+iGG1215VyYpIyfUJpNmxB/8L8aOCYymLsC2uDbvboHEnjR80X9cGHTEyXmbFw8Fx
+IHmODMTr4gx6MR74hRMqlzvp1+TgxJiOlti7g8jAznVSDjQuf42m+Cpu8R+RAtKiKGVwOGknkjc
5AU8ZjiqxA2aCs5U1sNuM//9/9fj3Qehx8HEvew/Tg3SCtDb/gtbJMzpsOcdKg1fs2c+u/xZprkd
j+7TKsdYU6BO6oJpgTcXfzcTdlXaaBddM7dYmh7rR6vTj2XpfrIpY8HkJHdEuG5B8ZLiYzxkiWBX
0h6dTTgHFBn0yphr0+pbX4q/CcpiMO+ktDEnX7HP4/DkrTLomtEiQL/xNsK5FPq/UXxytbvh4Kp/
SeWPF9M2KOC8p1VnjGfKyzzz8tQSxKXiy12WHY/YvaoamUytNwX5LHZz7AmdLFlRspgnJeUGF+sz
8Wrc36I4Z5t9arSJibFkJlL9NZS81E7zK/LSvvQQ1Br81OeqqjpYpt5f5pjb2BF6ZX00SvPjoQYK
tvWkkbKQZKTAC9JZ+U9TjWTSMJJlJIDIx2owauxpmgy7won5m27PTBAnh0EP4QzBBoktX/oYBOiv
6Vr9sU7bnY5EZu2+X9yM785jdW/b1iOfsR309fOcqAcLUmox4qQhutemxnSPTme8t0v+SvbHLenH
34wI1sjTq18WWo+1vbLvk0y22pZCuVoTtvrNM1E/ZGoCTatb83fRDphum5YoSMuXdAqtOjWd/lRV
6pJ6cKTatH9BQfeK6xuPdW/TvEpGLQuQ4bT9C3CwPZiieWGyCdNlCMpELJEQzFp9enY0Wh95/bLw
mrJ0++BE+1JoirhvnA22qzragwCHxfsK7vafYXzpBu3+wLkdMK3uUT5RSytNR1BNlCKSp5UEXuTC
rbzliiCYGWBnWM7Lh0YOdmUPR5lU/4pil/mR8DCXrQiHJH0viMiJwOtR2mcrqT0CtZXEpQVsb2Gv
sBxqD1KmbFoWSrbkndXZ0BL4UE/Prp3HjvmXdPryskwQEjwEOL4PGG4eP6yZUr5zyo4DoEEWphgp
sQingnVcMP37wJgVNt0DtNWy/3/QJp81fO9Dqxspv1oV1CV5AMX2mbuE/1DmPW5UspCzibD2jUdZ
FMa9DeY4a8XdstKDq9TVAgQu8mzLC94FANUSQ3oJTI+J8KxHpDMAGG6S59pPWEZZH0ppZdw+K52c
ww4xGtUZDBGkIvOqH1ui6wmHGf6YgvV0UY0ZBxXMmzoj70xjaz2PfhJvOX5NnVav1LKdfF2ywsPK
u4BxwGsHt3VXok2yRjijazcoPbFlFxndlyCQYMReMVMiYjm41sJTrHO3P46seDj4Nmms3pSFngim
qbp2cEtZqrNz2UYY33aGYi5tEAQReOpmEEnQvRyyxg+dkh2elkMFR5DLIdKAfR+2He2KoScgThJl
gfxkgnDkWjUPbOZ5m8ptAG9b/00S587eZTyt/1Z0Z7e2kV2+rAQtRsNo2mFBxHSgt/kdnsLt6Bbi
maSyCxNaQNHL304XyJaG8mtcEEBkC6U4Zgp2J0p77jbE6/40nT0osu3SU3A49astp5eGw+QgC5Pf
RVi/laU/271E5j3mX6YxRjlIlKNR92Buwcxa1sr3OqRPSlVvfecU0ZLKJSidHAmgN11zzGJrqjG5
Q+CVgVrsnfVVBwnHMnjrT5Y9kAucgq1hwt9BU1v8RzvhhPV3Mp5Qgg9UjVHX5S/EOMai7G9Mf3jm
VXEwQTm0rmcxybOBVGZke5uQTC1uOTwf6kEW4z0X+wUzFAMaIJvDBnWJK6MHXy1/V8snZk3Ut9FA
DGOP5hhL2XVhtkCUt0tKYsf/khlru9zNS0Rky2s/kwvg2feabdpHpO+8E1UOOHEgGwxcJfy4sj/o
dM9xnvWcBjp1fValodZPQ7iWiPbGoobQ3Ru8we+Vfdc5iCTWadzjI5t4aKx/M3K8YlXP1sjNs60l
G+Px1QRRZtYuOkJmBLgYGR3vgkIz3P/HhqsPhO2rc8MRAdz2W8c/K9WAOtBBY1NwJaCgdJ9tSVi6
6RTnFCuFNyYXgkLtu2Hh6amvLuU49518VHjNIx0gRoH85jmvjHvuyqgZUd+6zLAzeqq6Lm7m5n1k
s/GuoQuhFKwoEbr/BESxfmTpKOEfcv07V1CUecz1R7V6QwHThvAaLv1ULmdjOfPCKiK7+Do1DXNa
Bik6NhLnSySonsmxtq37lO44J0zaHRGEuQw8O01jqOG+WVrHjmDIniqbmTK8ZmrNl05CLC20C2YQ
ssD9e3jHf6wiQb8hk1jL9ntrcq9ZVUKRINd2YT9eDSAUJou7UeglOpA8IZKjQabS/1TICYMEm3TY
NZwlE2SGnT9Mo00k4sF1ktAx01+ciPjezHE4VF73WlhZFcCqgOHSjukxZ/It+FS4zDpecycL66Q8
MhcyD6LKvpGXO9TyUsaeVqLq1bwfW0M+b2putOT8dF7q/CTEr1saFFjNJIK/eTmaJ6mIJXAgtiff
DYWy17eU+7oDark5yNaDz2nZGpElddSpgSkfcmMdK3TgF9scTMxIlc9oXweYPmoD/0Sb2F7JEcDf
xG9kVdWzlQIWJgiQtrW2orXRO369AXpwPx8WnodSsn7P7mW3X6dJ3CQzG2Z9uIc/vSs+wd6a64Pf
Wne528RQv29CpT+QWhz25cQ9zCmrgZy5ETaBL+WqL2tgiePWrxXlyf6RzFFZWYdhs17WoUXG5JZm
oI81srrUfYQbjNBOY/njWBOHo36zCjrwJlHwKQwVk3D8I9cmTiVhwbRY17ZlajRYDostorYG+yMD
1haSr3xcB50YEevINAwQtiIVGEk3xfVh8bsvOysfiVBriHv2v4uZx1+vh+Ug0LYjqIazVa8Pqdhe
0dZCuW3qlxVJp5y0yIaKifSCQQRRIehFGK13VWRZy3GyRRsOjFVdTUaUyx+KYpwh5Mx3agSIUJx4
snVS7hidx7YqMbU1RwzbV8Ppb+3iGSzyAG/Clek088cY2PwZBStK3U+9iCVw187P5rRwWagptNA4
jEp9SZ3rpjMujmaBMPGvjGJC8HxMyJUdbUK8JVZ38GmLgr5Mn6rM0UgjgojbKCCCNWqqtWJouDHO
aezVCvW13+5gdq6cUMN1SMuHqWAwMo7jy1oy/LSxLezV+uhBABVk4JYdeiY7tV+tBLy9UR7gaH6L
gl3zNGXMMNdHp+HaticMA1UxcisSVspCKn3SCPQ7oMF5oAKDCmh1bxI4crhMy3ufmd9mNb7LEhOE
0Lo5yHyfNm5oVs5vU4EPYNQocpJPs5Yl1XY/ZElB77pyC24DSD+JKyOZTwg4KEgAE8SuXl3t2rkD
Pkjx1qCAS/atGx6YzqlOLHw4L7i/TqvI3hu2qoEkkGRBwyZNRPlW6/yUPtMvWH7oaODXe1lv3Be+
wrwxLh8DGPPGzVHWjU8zZGKoNy6nEpO7VZp4euzuNi7Dfzn+zbAnNMs28SwkXShI+9Pdsozwi8f2
6jHA43o9YBT4gHZ1qHuo3/rUdBH1IJ9EZsSNpy/x2DHoc6zjvMl31YsmqtFcZfv8rVTeeoQZEKqE
/cT6xvftBmYinEi5INX7tPm2Cts8mg4ItRWpeOwZzbXTpovlJA51FPzvLb9fcjS5yZ7hDiTGJK42
tgOJou6IS4imbdQvOmz2xkTHPKr1yoa74YHrn01D7DJZg5p5qx+ntuxDvGIKJQoRIX1F9GxKcpS5
8cM5GY1yWu4WvgcQsnyslrN5ezRPLNKdFT5IdVhX5UYZYMesefcyczm2K6IS20goG9Hb6SVh943v
Ri3FK78sKhUD6P8EAz8Y0RW2Ll6DxFevWv2v8KSIdVd/r1vrULWdHyRtkcbpKk9jUWqMe7V7NZjP
vZ681tv/TTlyoaZU/9bJemslU0+/7/9hlA0bl++Htjp0QKFSlOrHhYnC3brKOwbyfGAlUrKGkUiw
ye7flCKdEMWlFBv5cTNDH2OF7ZnRaRt67pwSHVlql/pdZOwB1tVW/eeo6rWuxUeV6fO5f21fNEi3
EQGPkAD3sU3aLUjr+iSkNwYU5CL0y1OFPFwheFczsFTSX6/F8llN6xalbO4CuRmfo+j3pN51D3zy
/lMNc3MNk1hc2gl7naTAgbKRMDYQs9XP4oFsofVOjtavpQ8seFHpxiaRXqas71GUj9AcFlAC7faM
chNKOXkZSA7ZoJOD6yYmMFY2QA6DS5nb/zaNihb0t6ASalF0iojA1SnqpiQe1PSvZs9zV2KBRkjy
PppUtGAkzmrgoDSwWIeuXpxNljh/KIG/MVekgWZjsEbSASJrIFlrrjImg0GPxY+gDuey1f6nVpbf
JR/ItGj1KTWIJEcJHHbztGfZADpdU+6cXk+neJ38V3YOZ31+LuaZ7BESD0Ot+WhHAoSIMOrDOi8B
x8yPo9hMSD2InAfmRnGLLU7YDmGNU4ovdGh/p9Vdo6KzTlQ07FkbolgrBXy6r0+EFzPJnvvXvM6Y
kea8Ow47PkmTmWtftR7l+vY/xs5rOXLuzLKv0vHfQ40Dj4mWLtJ7JsmkvUHQFbw/B+7pZ6GknpH+
jhjNTUUxaJJEwnxm77XBibnNuNUyudJMVk9GNe0bSThmEuqvbtq90vuiz6mDHE43UJ0pgoLVMwjM
9XofZBM+G4TwK6r69ygp3pwprWfOsr0USfai9MpZOXlINh7kKWoZHga9We+1Qb0YQYF6riB7QBNb
cAFU/k5UrArzPrbS+YBZz9kwftI2InxtK2/DIT9pjLyOumn9opPbOD56OMlSqrdOXZM321iWCKzs
NRzPk0PCUO/g2vDt/CUrGMHiPnqCxzMsJwVgzp1zfRIBHit5lB0BBgWyNxhJ1MSAhGwJT74DMbdW
/NCVoxfEjVRE2FiO8VqwG7VMGl+lN09BqV6nKDq59pCSuFduUVK9BqJ8s4M2gJlIVBY6RBOr6XLC
47guWtLmYtJdIvPDMPJxF03Ge6/sh34Y0lkByusLasvBRZc4jLsg0h9iT9r7ahiY48lTz14QWrqj
g4WbA5vaO70ctaWo2Q/ZE1dYWLopOqw0OVT6cBMFMlIRiGc3bmBf8+cPDrYpNhA3pqfbqmVtrREW
QoSwvY/mtOWRxBRvQHpjhk1zcM3yyUnbHcylbD1kPqKDY2caBPa59ZaLY1xNhcOm1EwPjajXbc8u
wxErI2ZgkKDoxIGwJ2XvO8vmqwonSJnF1KmBkjtp9O9ZeANX8GV5LcaZTiZLDLsHS2deFiEeOimd
AFmeAyFeofaieZcIzeuGTVW5GZrxGwe6RJDLPUodG9M+64mWYYVhUiQi0A6JoFuGfxITFsBRZ4fk
EJpQ/nRYpm/FBJdxgjYPU7pjpRu7SFP7iRRDrj41UhUPzfugWhytJWNAFWj9zAMYQccLnngepyhw
y6fCU2d/pXRK2D5QZLoDcTvm7LVIfwyOpsLvGdQpxEB9UVt+thNDSc5NTQyJmRILPJA5j1/42/V6
bzel0bkL2dk3pW+vFWNigGwDqyStYHWJmwzn0dTTGXtfvdmYayfVzx67k0UE5XVJjKuPCD7kocrj
d2sT9gIHOQfIKQOMZzmg1dqFDR+Va5noFG9Rpx9Rju30FFnA6Ofgou0fEVAyZSSJLWOTTpogDYRE
0ZopacNuAl13moNt9usM0g2OoajSaLDCZjm5ZPsFhqlRbBDth4bumpn2mx3Ps738Iit0y25lvSKi
/BWymWbbxF27y7E/sU7dtqC9mDOjKGtcsalCBBnMjTRA6btymDYQo+wTHs2Hei4OUXG89yVxIJju
G9bJ+bF6UKoN9/l8utgpmQSSB14qKAqtXsvXGamTqOHFqgeHg8c/PwcWjxvyAr06tpazX7ccX9JQ
I8qgy9jJjvFrmZlEbg8En1i1fq70rln4ocu75t9TQeCjBXGlGp7H7pDg7cjxGpbtDjNUx3Cr2FOJ
0yG0w0dhEdWWIEVn/ngIWvuG48laW1l+H7r9q5xDHhmlke9iSZ6zebNqCoJNNSRArW5StbUtw5Rb
ZV8guT0rraKF80Lc26x5zQL4Mz5x9N/0Khpr6gEKyIL7x2tkGPChWEMWyP9XureZUqLeekw+ZKkR
/ftoBHepbJ6iyr/vUsdeKZN8suhcu965TT8JFkSOjqJBtvkd2TgXXLyYqz1dX9UdnHWEA9w6EoDy
HPA4c78MVP6MFEaWmD3xumVFwh7BZCRkCgJtbY9aydnEw1Ya1g4NFDRKMARFSN8dTf5nKxgLAg2I
GcpYpLNHjwUXxIq8xZzBULhr+9JaIbnMqW7nWkLHiRG7D6McX32EsEtIGBksbPK0ZH1GVo6ROfap
/CeDISQRIQjwSa4tTJ1lOZe/7mJDrZAoZ9FnoMikd7mcsGXz1iGQJQfIbe4oFX8KM8r2sXxRBj7O
wWTSQk8/b2Lf8hjbdQQ1OZHqq0NPm2o9FbL7lg3Dl19V8ENysRuL6kuPmUMjZyLDw8h+BqLCsH3P
6TRFCnQScIPRbY0pWEsrgTDC7LflsmQq2F3bnR5p+SKu1VNY53BP6bPM7k6jtbMH984ISf2gR5yF
6/c8vO7zwMEzHRF8IlHAUxXTGjtEDtg1GBXbCLdFgV1eTm/w6Dg5+ONoRm69HV+yyoAf6GgvjrEv
K/aygYXkpTTzX2k8IW1R47lr/eYoTAKRRLpv0V4xaZY/Q0aO5Wgyd5qyL6wh+TqlgVwWOUt8EPyH
xCZVx6aPWSvFsR3OGvJ1Xtp3ln7Mk4j2usg9Bp4aaP/CfaTxcFhxgkVyJvxgfnhNbGEvEWYwF5rN
Adyy48He2TUbqCwv7oK6uGaDre/c9huXbcCfm/Q4QXT1ClMCIYz+O0eIndn8Rbpbn/o2etR0auaG
W5yb9vEqVLhCTAZX3UgumaUYHWif2Zi/ajnjg5jc5Jrg50m332PLfSjQyLNQRF+fjz+5ooUmvNUh
8sqmJ+qIBGaEzDTCaxe1Hr1Z7BUXhmrwGFk4/yLzGCbhmp73zfGdq3IcqDv+fnTC72mkPWYSaxcE
bAVpcnR8d9kM6QOxI4T61Q7NNyR6p786Tn0I8Pcs5lOHiVm/zXykaybnMXPTFSHQ7nrACbJo1TA3
i0GNXHr8tmpDR52F+jaKj3IOs2BpHC6d4ZMJ96JW6TOKspQ1Q/xLRQX7jgmRsR3tmxBh7Rjf4W1l
483YLwwA+eWw/+nYtREhuuVt9dx9IM/D2JgGvNp6VoAgADXCiay5sV8YXf7dB0SrVnnB+tmKGnQF
G1wfon/luUG2nGTOj08hsnrCF1DMM1b/hX/7l9C2lUkMaevMEjr7HCCAXIxD8Y7P6H5wmJMHSGL6
8lYHjgOgZd5LNXhWas1N0aTiDfY1pEJG2f6UTS9WiFt2OmXiyoBmA2e8LVZNMj7Ue5x4HShhAswd
XzyaYfWUfXREaJF5xwTUbrmNdY2N55iRVDa6FxH22pq4+vuR5PZ6Cu44i7oV7Wu+rmhClV8XS9+g
3u3CGpdB0S4qg31uP8l9qqMzYLJJAhARHSQ/Iv0g1YF8AveH+Aba3Y47qNOjSVHeZuaCYKqtaZ5V
hJo/+ogluWy+N5Jf0t/3fhOtqEYuZNW+DbXz48dQ/MNSpJgo1Eoa+n1DsM6irdSqdqxNE3E4Jqw4
YS2YJvVq3beowidj4bVc6dY9moD7oOQQdlyqY8RtVNTl3pPDZcCkyFvlF2dawI7Vh6u5WIAHxU6a
/tNy++/ArmkoVOPxZ5+1RrsNbUBm9zBh/6uuuh2xo9EYBiX+axyXzXFAjZ60LCAl6TaB/iGd9Cfy
WHgN1kYXQHmmjxGHlTLO3OvdTQeTgM7VjvAlNzyJOAf9mis8M3sfEKeHas0ZwQp8JYwOF2MdPWNu
ZT7JBn5+adcxnqvCPfV2665H7gbLIfSvPUhapFd7N6IliHx4YaL1jzzZIkxX0ScpE8UKvEhoIvzh
jnBs07za2BnbXKOXa7spdrLVL8oxsboVTy50HuTrLZ4XhuCsCJlit2hEXV1+JvScuEyeXB0YbGMb
z2Cmd6kh5SqTQLp5Qyacl5tG8lfS3hFHyMhEYtux0+6MxoYskpmI0tq7RrH+t7wU7ln9VHWEOZR4
WKgrhxcw2hwLbxJIDJZ5Ta3Q9ZIQ9ypaWzMxJJ9nTEZB++LJWF/1DvKLlPykIsThnhMgwoRr5VnO
fWkSS1NGlblohQwpaPzXnIHbwrOTEE/FlvV9vEWbCq4DnynCKPIwEV6ONOK5hnLeKDD1FJAgnPJs
VPGvtBx/kO1fcguTT5gtUYy3F9mph6xN7rzCodDCNedzPS9MQ+QLCz83cqX5cke43Mcb8hJpS01Z
r/nzMJ3YCNLMkp39eK7HOQaELGwGOlCeFgHBXEEZ/owBe2E3HJ6tOFqVRCjBUoi3/ZhsuR1dMwsS
t9ddUNWv0D7exVrzktruNizzbIs/hXWcye/fUtDSvsRb3QTc06U7U6uQnrelvW5drCJ1WiAStj/Y
6khwfQbLtz5r1i5SpHiOsCX5yt91BkULAGJ8YCKABR3jkHFsUHl5ThgnO22wK8WiKkxA04adrKP6
u3OmD4+dNelbP8I0mgVtDwIhG66lV3NtgMOk2GvwcoxutGx6Ga2hhvgub4ZArruie8+hQdIGVLb1
IyR5lFXivDojRlqUd81Wx8J4KdG6O5nb8bj1kvUIBD/XoIcRwcyOOEMWNLZTsM9UeqmxwK7Ymp1a
bl2h0PJzWZGUGjledOgbq3uIMqy4GqsGukF/rdV6u4Udsq9q2AV+RWLd2MI5spX2PPU5o806f5F5
Nz2ZCHu4ZeSxSRlcGf1aY4y2MVr5EifJQYvz4NU/evAdtqkKrMN48LJV+tiYZvORJd41VnlyDD47
aBc4lrGGIpcR+95m3WxpdwO0vyrXEBMVAWlVy26DSis8qdpfShAGB6u1BfKQSKyJ+7qUKs9gKLCS
i/DagqN5iRSoQQ68SZmu3Zk2k25RFnehCfPUU100s8DyLSOlKW3YesU8gbIJjUQ06ChZHRP8e4g6
XIhqjzv9E82+z+9kP9GrQ5Rh1ZzWOsHmprL2iX0vhF2dQsxhK0UCAZROLznaTnaTNi36gG4/L9M7
cGt8MAwPTVH0N4h2zhL+n8vqKUWqHzvt0Y2cs07nc0J4tSztUDtnPjUPo1Pz2NRyNRCcZAJTJJ8G
lVDORL/pcv3SGBSgCJ54KIYY8/EwkMlkVtPZ0GkptGl8Uv39jLBJE+tlgkH/yIgAi3Lvn/I652y3
tC0O03jVgF5caTIdthEb6IFIuOUoc3kqhfUVEqlMYnAq0HgG1qlEAbTIPetqNlBTXiInbO9ZpkTr
2si6NSkTMF4IJXyMkMwXqY0pIfaLh4G2uM5AW9jC8Y/GwC7VrQcOQdtGx1Lk3En7W0wXc5dNrnXB
xHDQlH+buAzJSFuyjAp2GZtskPZoolWAzhh3pbo2+Is3WsHiCmPSR5IMd5bdDZDcCRXqcyQ+M10Z
+hBJVC0DE+TfLFss8+JkZk0ZwmwLDdAFSUXABCr48tS7XXN30Hx5KOkjF2Vb+XvdA6GFejJcp2XG
3t1p+0vh2LeYgOxTLuJ26YbRW5OwHgLqRs82gcUaXY+f2VoM1Vokm21jb1ubwURE5gVbyPEVPMnV
j1V29El/NwMGOdqlxx1cpqLfigDppZUlX10+3au8nk5JyX1exrmzJJxoHSOlbgYwT5HHKWlo7kiA
KEhGFrfA14g4gijjFMx2FZXiVpRDjhJ/eG3KgIBW/GqbwS5auAhl5q1Nr5A73LNong23fqBvZe5q
gf1t9eITPgmRVOR4XzaTpn9CzimOBSSnxCrMJUShdpuT4Oj30Om7yniFG/UcGKhAOt069bwX1yAP
GFdEoliN5ex+8LjDBnForcP6xGWv9zR36ThoV7/AkKW3zbFLowtVWHDJglMMTuAEIyw9xhTbvL/O
DgvsSujRe9Bnj6HCUETGAoQLG8Ri3pm/9IxOJNbVs6k33TESr3IUOUytXr2kJniFVCdAs2Ai7wb0
JLohz9IkQxK/8RKFm9w7fkJ/VlaHorTVuZPWcG8XEfUMaK+IqNBF49Nl4pxlV1/1EBosVpSFbnWn
rnJ3PA6Ns+i99gEL+h7t1MFgxmkS6fpOKO3SfXO9L7xH1p2uQSWAHCd2XZ+kdwwYk94r13bc+Gy9
B67Uwv4moaDe+Wa2xtSYPwR2UZx6RDcwJOplzmjz2dcqEHCtNq3cMh23dj+5d57OCQkDRgCcIWK0
a9qfzhIvLNy9vZ015Up4TNljexbGJwi9JhTZxMgvvLEK75CbfcugEFvDSc+VnMI7d/xuDE2/10qx
KlRk0v0yZ4hKJY6NRs5PTgm8mPLZ01WW9wwHv8fczB6GOaHc9McOY1GPuNnYaGmIX0omt8qH0lL7
LYJwDWwAz06eOCRi/+RTmuwo/BLsgFpxSadjODtaPVsihKH+XRRm2F/8pDqmWvfMOqvbxZ611ZPc
P5AIStgYEnE6tmRpZhOSA+jAkqKu5pTb/krlsCgakwlg8l21fX909JiSWHrutgwY7UWm1t/ldfRL
dxp57m2TXHTMyhnzfKbhobGbKZt7G9LRgtEl9aLTsGI083EvNPhdoz6JC+mJIL4yDILsS1dOgFzW
QgCzTBnqr0ggNO+caqXGLnoY3eIBfwzCUdTMlOTplgAfyuu/DzUZ9s2CVNGG2HSbYCEMdt4Mp0ho
zfKN5wGMBi7QE9CiPcXzKnXy6gYdHM8yKS39JL271gXlAmkKcm58L93Ov/t9rggo4fvfTk5b2Six
tCej5T8gNT54Im0gpnjLwtHMDevvT8PkXiWkUHsjdvuDbqKjjKKeyXyJsnSMkMeaPIX8MNsj+s6o
Qqd5dzWMB3KANiFaJ3Q+5nOJ/WnSZwEKWOdHhai668yHcHSNL0qjyqi6g1XBytRhiYGI49yeLH/6
AHE8g4NDxW4//2l9LPlNB2DIaURzn43Jcz2RpzjpcMrYzC+dSr0l5vCSqAAnZOk+9l5kH6YJaYLT
f6FE/AQHpW8FO5YFCvd0nWSi3U99spsEyY74lcVW9ubbkDRY+tzyQMUwrYJKf+wVJj9R2+XJ9Ri9
it6Qa88KX4wBlqtZMkAyctZWOVYpF3QIVq++XVJttguZMkaZcifZJpHmwVmpblFXoUgtA8k4Km/Q
j43+8fc/mFLXfQny3/BD86lRDPTSrItPeVAeqszAM6ihw8ingKzwgbgaXW8rXqVy9qnGPi5ILLSm
0kDaKP3h0Im9gTplFzgx67uZh6L7eFlLyCxoiJnQEjqTL5gUPzlZgiZziK+qlQKWrsY4RBSvQ9Z7
W8v7JtF03KNeAZtn+Fe/b2xMBeRd1cxBx0I64JAwy9R83y4t4keZaRWI6PRtbJR2rStunuQ5nlRX
PDrBNAtzBwucaSzZml1j0GlhNKVHQxZfnjfo+0KEIFSYu3Ztt2tJFGSRDxPPDJnIF6SY74jA2vpM
ly9jaxBCa3vD0ZGssKwuPLZzfG0tRXbojPoX92yVdemTpcpoUwz0J9LyD0MofiwfpT0rJnsZ+JVc
W3Jg3ErSaeB11xR9KM7sbe0nbKZHPLswChG1IPcPCcfZRbX9Hkhy2FNyHc4R8mvyqDYiw/fq2QhO
EGxHGUkzWLT8EbJfo2btUHFEHOXxht+lur8ahuhdCveFuPEUWEOJRzGkqJehV9/lXfcCsI8Owd6Q
w9Z9uj46HDQt2S3H6knjS9auo5enRNFMhG3u3FvywHYZg12TnHLVfTl9/1FkgEKZJPdX1N5DJ7tb
Tz071s3QY6oUN1UVDsFltnlSfXdMWnTzAGd7IDPKvGXdoWZMjVahRWYl+uku8HjmYtsXa9uKQRSK
xli5AUEGGCTR5Q+6c1fgrVoOuE2SLjUZ+xoaulTHI7uy+hSgRvpS+ftiqOnJlTaHSWnRR+uhlEGn
xvUeuecWWRaInfcoD54LKZutpbxun9msAoXroP33SKvITO48jg/+dnC3AzpQtFR1jocvXUjzXh8n
8kRsBt1e4zjbdizWcpT2qmNgeelT85r3sfVI4grr2H46lWFLWTjt89p1V/4khqu0vXJjAEZE4ICE
y03fTWqFywSsnKrOVs828H5cFHCJWh7CCwRPd72OdLckd3Zjdl1/8PCDUUuFB19EG+AwV8JkEZQk
44WFMFOhBmeLFjjNieXaoXE0Z0XZWx+8GpqoYef5MtVpb+ORQhXPSH1SSVxuTcHLWpVg6trW2Qms
R7gA7JRvoScgohnM6gosrb4OKe5aNzQeBQHU3N5xPqg4iI/Q73h6jqOJGiHVj2gaFXBNce26Mj+Y
xX1ajOUx1GcbV63mBb7c6lY+LLSpkAiXb25Exp0kZn3hZs67TRg2N8X2ALZ7NTJs3zt4IKY8yY+0
wpwuevaiuzAC7DTdkSNTIIdnKTAXD85UHGjlyfVUqbmxVP6RCzs7ObYp9lovtl3PhhPkEgtIZyCP
rMJ/hrNzIIEehYzpn5SCL2fL4BL7XHiIPIjbwx93pqHyVo0fKtYNYlpVJmGENFI4BWuaC+l+KDN+
ZDSkNlNE2C3rpzOW1nvb0ssbZSVuWnFCGoOIoioQXRWq2g2yeioUAXPO6HPHE0F0jMrqO8YUD40H
gkY3YKhITfeegUF4yB39jS0Ck1Q9OiVjVt8cA9sAsvhy1PtdpuWHvAN3PYTVZQzExWul8zWmpwwl
q5FOLJTDs5XL9thN8ooxGzpEb7wwC9wVDLpSPJ7M/wH6Ng6R9W5/R/LYsayT/TT69Tak4l3iPXTp
II4m21BOFGUcdNHtEkOo+5wiVbrisZ0DjAWR46aiiRG9ieE9Ck95aoPv66gy8iFv7x2kB/jYFTKN
APNe5cNE0Py14h4BVsofz7//MY1UW9H0yZ2V7pwcYNvgQHsCZBwd7DzkWs0ZuyRRf3OCBsxFuy8T
kN16I8azE+oJ7uW4phdkdVDXyKICczxhHd8aKXI1zwnHS2bq3V5wgC10i/iWbC5lo4zPv/8JmmYb
ZE6/pxDJT0kxoYRKsMTjsSTgJ3H3eY7fPh/zcempcGD0nl2xNwRHlagn3WnNUxB35xEO+85iVLsj
MuGXbrXuNhvIZJk0LJ1ST+pnBrc8CN2jCiv/Xal6XIR8R+zmx0DOwmI2sCTh9vTgE9TiiiiKoaay
7OdhM4CCNRpQJvOWJ06tTfbimFUHo8obRsPwUS3s4XiyACISN00JNPbLmL1h1IynAKlF14flCp2z
CSen9Ld+AUMnCP2bBWv1MdXEGjf4K7IBEKQ4rw6NB+bEXZCypF+ExnSn9zxjMU6ERwUIQrn50Lc7
sym+sw5dFqQPYjBDUJJdy8AL8IEFxHC0+XIq8pBJs0naRK0lG7wN0YrM7ZtTOrcRX/YyGq3wEM/N
v96XR78RMWACXWxyC++0kVfhyhsawm37MlxAXIujQ5KTVrooIPu4GXS72G31PWVrvZqVoHYxrSfb
uk1+Pz56I30yu2Tn6raY74NG7QOUylvlDeNrq6c3IjnEvWMcsfS0h6CGPcr0r96lDjeoqBq6pdWg
HuPZNCBBE9iZHT86MBwmczkC1u3je3jVBdqWgecmehjithhOXGWOC2lVefElr4fose1VDwIO1G9r
jiiPfWS6TEu/6fjFztex9LS2KlZGnTwx/Edxl2fquUJtdOZH7Ay7/IXDLd0AdJsFB+VwyYo7Bsz1
CiI3F1LSTc1KOSQ+K2d2gdhZuzB7GAPIkQ5jHWOKtGZPAObxjT6ynumm4KXP5sTXOiJNJsdJarT8
o7vu8EKjyw8s11Fnya2RDPnNYqXUR5xapc7BTRXbnqxyUXCGCSweRSz175CLEidW6MnyTA2AmH3b
lBJNBsAVBO7d9N6NFpa17jYJEjUj5nsnSRg09Gm0LAni5oA99prcNjJDR5muisgOlwrm5CHIQlIb
BtgIWGkPU4DxEMk5ESZBg5fWvx8jU7xV1abtnObdn/oGB4NOcIlZtu8NoC0Px70roNMkQNuWUQK2
KDSHAV+rsN8xsYNB7Lx7fYLCZExglAZFKrVmlwZJXk6EGKxyXvGf1WlTvwHCVXvbhZsykPVn0nLw
qHUnmoEaabnHWkIJLj9JUviLVgU/BjkbLlx2JgKDs88iIF96ll3HIq/uyInR78PQ2jBG2fh2UN3C
XtJ1z7qzGt1tUrvJA2HrbmEECUwutrXyhuDPeINgf2Tl7t5Erj1bSn/xDa29ImGCnoLnp2gNdy9L
lKUi8JNj1QLvDG0CZu2hPk+ZqT3NIriltLyfZnT1s+93apUUNmEgQgAn7NVjjseEepSn3pholziO
uEm0yWnoE5ymiMEvns5jUXgNar4JO5mFW376sg1DLAXMpLe+wW8d8xyK0xLOEkGs6wbcwBKjBUqL
JBifDQgjqKJaTUR3v//xR/85EGiC2cDqK0MnwI+H605D0Uol461AC7LZQrpwSFkg3AWgvUnEDfZ9
T0wO7qYExQNqCI018LrqCEwnXmTvsYF64KpgQkLzxLqIhXvpIyBkhb+VJrxDTXF9dHSCe2eEPmN0
PyiU2scqgtPHvukQWrGxsvqqfiPFgJ2d54KlkwYVIj6nulfeoY0nDRD1j3Lt7DOOYjIjZtSRq8x+
55AxtKnKBPdmq9XrWKu+GXO0hz71qjXave4agila25i2tuhAsPwT7P7E6Q+P176NZq6RIs7FOCg1
cJ1H6V5kpXUvcBAtEsPytwiOjLMBbKmzSv+oewfTGs0ze9bqNBkjCes2siyPZ2iomefIlB824UM3
9me4W+rxNE6FvzJH4e9pK7HVDs7nmLjmRg/7B7fnsBlOzbAwx1jrdurTmQc6TQEAwkuIBbBHsHEu
LJClrPPh2rpn08jrY4dKGjUrlUPElA25zxOF9FeOk2bb5FSJEBcEm9i7uLYAuYEOWhmNfmfVjKUp
GtjSkqIjP+RPbPcIymn27l017B2W0+cOMNFCb69lZMBS0hy0FwLeVdvG95Akxp1RFWiBcAPTqF7E
GEIFa2u6EZv4UgFoqoz8H9sqnIeOmzCCMbaPSHoWehOAbqLs3Ey67C6x0fZH0UXXoky+sxDu+mh5
VCh0zFgER4QDjb5OkIOubDPe52XF5D5peQijCjBriw3q4G3RS/aoSTNiYqc83JSx2hFViwLPTLJx
85vDj5+rPknYROzhsHKiWThUHvHCY0ADiF/yoVDJk60P/s1HHspovrEol1vFNt/QEVAIxGuQL9GH
DEzWVhjGZn0aNm63iYwrSpgdd9do1fIRg/DqF9iX5CiRoywcZUQ3ZkkCbz34RF2kF8+1A/quKN/g
d18r9nC/axzPACBApitrN30yj1pTo36a/we890X1bbLbTC539F4At9Y0nld6BhJDYYk86JTtFA0B
WyK8i12MnsWwWUukAahbH3adaMozjpL24JsGb6e+h5qQPxhmSSyHJe8MEKEY7PC1Tma8U3p9qX51
VfIpB3jJrhUhMBLNUetGrOX8KofC6TZMb3dhpbWvdoeUTptMqP82d9MqVMVB5cXaKFV3jfpYw+Of
YB5HjRObMDC16TAZMGj8qHSXopqCQxkwz20tcDTkT06HULmYXCemvtJLmFk2TIMT7HQGNcJH0SA1
kUP5wQqhOKFQqTcag9FTzGVzTHTd3hhdUz1gQd97ef0pwbN81fk55ZZ/03XnHuRqfDeI4D1ACbon
6OJFKyuJc0m2+wR0/6rr4CLETeMyk4CLYDd6e1HCr+9dw/xGwS5uetDuCRcpN2ZRO+u4lN6t+xkn
29m5URYvhFY8lYWanpAd4Bwr5XnS0nLjtFP4bwJWxP/MOnFtGi2HjCeTbD7/T1knHDxN1z2v2NkG
9sDamllwFcP7tDHqVS3HF28KoUdb4QNOfarGqX1NqIeXai5SfYwAJ5pmtuBV5gINwwyoUN10Aq4K
9/bf4R3/+TX8r/CnvP49pqP923/x8VdZ0VaEkfzTh3/b/pSXDwZ//zV/1//5qr/964d80z9+6OpD
fvzLB+tCxnK8VzwtH35alcnfL8fLz1/5//vJ//j5/VNuY/Xz1z++IJDK+acRql788Y9P7b//+sec
qPef//zj//G5+ff/6x/Lj/yz/I5Jwvv7D/vv7/j5aOVf/yCD9y94+4hJ1MnFpA8mpK7/+ftnjL+Y
hCD7DgE1nq87fKYoGxnxTdZfSPjkc5bte6bnOaR5taX6/Sn9L5bu6wRtzqs2DL7uH//9m/3Lcf+/
78N/FCq/kswsW/6SP0eZesKyPA/KBMHR6BudP8XyGG6WTAkTph1m93IVo0Nr8/o2ILI8qQb0vOpZ
y8P00Zl/obIIFVmGkIPwn0Cgb2rb22kCCU3g9Tna7RJBQUvcXEWGit1wCQ8ShHtA9c+eDpxd5kEg
iRUZ5CAfXkv24U/KnuwjmOT1aA3+sU/pQIEXO3xBh0wqcUDJlM7edKt4ayFjXjD3y7ZWG+TcMpAK
NuWuCJhW/9Mb+I/D9M+HxZ7TJP85XIbD4vJEJFXRsDk69pym9k85KarzVR7XUbuTOktuy6l3set5
K93S2d6Yanaw4WFoLQtZTO/ZKFM5Vqiz7aPAoLJN4/q1Gylj9OrOFRFX3azAyGX5Evfdom0zYnbj
geZAGOz1dIEuw5QrYgzjTSAifeaV3UcSXk7oIRtMcjoco4YdXUpjNguaJiukqMBZT06q2Y2fNIYD
CQbaa+dr7P717jSABkbbzQwqtlcAu6BEhj8TRKUknco9mvsnx53SkxzcfxP5Zvw5aG4+dLYhOKl0
gKmGzVn9L4eugdFD2F2zs8BaHqHRQSDCvEQ6MRITFxbzrCx06Fj2Y8F6aVIYHUFfEd33YbL42yAL
PaOnwO0Vdk8+WezgqXdDC6+A6wgRh8PfDN8qW2nwUnGfFh7MPjhCobDEimdB9m/iTv98W51zNT2u
DMLrmCaZ9p9izzJdJYjXRLtz51d2hnhXO0CMdQYZFFbiOQearuV2tsubTlz+3+fh/8jP48VJ8eFe
zrGyBalm/3owpaGUdLVKIsn1obsOzNZzmd2K+Y3/feKM02uXmBNFH0MwI06sa/i/CTuPLleRNYv+
ItYKPEwlkJfS2wkrbxq8hyDg1/emht2DnrxB3ap3lSmI+Mw5+wxcriKq28NUzX8OX8AxN9SOJHJ5
rVrkXdxG+v8Tw/h/EpHXz4m2wrF9w9RRK/2vzxllyo6rhc/JLwq/yqQtxwQvZbLCeldhfjJ4iOs9
dtFVV/c7vSyfZmwH/88VaBK//H9e3PX2Mxy4wLqLc+h/XYJOU1iVvxTTgUCvk6hunIqMQdkbBqNi
ZMVTeI8qCM/MqE6ObqHlX7rfTtp4evTVHD48AauFw+FYxtVZQCPmaA9aA0Wfk3XvlXtkhbczIecl
dVayVQLYM3UEZgMYrzX5rk3m3ZA7F4keElgh1vvRZfBlGCeyBKdN11nJRVUvYonsMxQCeezRaZcU
DSEdYgfQUXePid+/ORLRV7rESDTj7KVN/W6XZcN0Imp4OkHfAA0FZ3Qze20f2uAkUEFCCwlRCDY3
JgtBHw/o2WHI4r+cAjCn+pH4njYwy9x8M2wq4ZgUBGyx7h5DZBG2VCWbnunGHRQYe5Pi6dhGiRWf
J1vIHZkCTKBgas4lWhffzx58ZkGvZFWFOVffbvadGl++d2X0+WdaxpPlJPcL5zzaS+sBue29iT00
NEa0x5kAcNgRlV6l6r0Qsb2z/yFhp/fyezbOMRq8mmd1W3qIXRd2s6tuFh9/gkdqyEl5oIc0UaHW
57yx2t0CAwWIYB7ClNdIZzGvXtIwUyXnLFu3dwbBSxu3j8hzTmCLWz3m1Nj2nsrO+LMQkWwY/T50
w/DJxQYLy0U/nK6Mi0JoSFLMf7BmkhIUicSGFc224s3SHlJ+Ost9miP/QfONJ9ech30hEIulWHVQ
MXCUw5q4Dvz9KF/Mu5j1pqLir2U1bPyIdImsig7Z1P2KdvxC1MaavxiPrFfbrdGsIn2Whdshwh3P
Rg3JWJ0GiEnfiBdA8OsTltcg1Pfh5+lGd9OWpgmHUnuyiHuq0K3F8wJC29RfDL1/IXP0oormEA3/
IsP+KoGKbHHJwNBIgDRE8tb5RzDTd1BcDtIGhFAOC063ERQ86aqQzIozjP/0mqnqC1qcuyf74ROt
FKf3EMCxvOiLea8jWU+07gNbGbZBDRINLLAXGyveHv21ViWXxiaxgO7DPRb95zgzdalTHGqNjzgq
tx4HZwShGzN9cBqkMThnWPotw7ZmaHblf+ozeTk79t2fYkIkLFB68Hz2yT3zaSbfJmRf14SlQ/66
foqS6XNCL3iXJVzSDraB0akEhEndADswf84pDmMSafklJWzhIJzet7iIXP1Hco9uwLIvvBBw9IAk
YMn3gey2WsyMqSh2uaV3h7yISXswBwZvvX0XIz8M58QNKq319l4CSsUphgt2ezBOAPgX8hk30phf
FWrordIgb5d8Lr/ESmLQ/EA4cN8sCVqIo4fppkTpwEeqJkfenJLxgiria4sGL5HuXcREAbUzO25B
d15Xwz/NR8PdwwYHawkPITnOI84cFpowPj2uBAIImWLoyn5NwFjsLNl8Z0n922exetI5qopkAmYm
lndb1W/Ms8t9oeWEuDu2/NSOWB4PeR+NxwpIZ2AAD98llv6hSBnHsJa95n7xZyfezCREZIfR6w+A
OfUTm/CRD9UxBC2qLc0+Sk/RvQO9MgJFOyLK0tmTJ3bVPFS7iShDyK7advDT5kYm24eqOwbvy/Qz
tLg+y1o8OFVdM4sBW5sTRSObCRLkksfwS4xrhPc89+z84GbdBQo1Etl3cq2TIAW/totSFnic58Bd
dDZ4RB6JrSlJKs3q/DOjjIXNkDxAkPVnXZ7NqkLOb2Mzf0CzWeDhxz0zo6inpWZS1OWJ2i2o2QY3
YxlQgZQxe/lTR7g/mArti9r9VCU8YvO9nycirn1R49v3NoyxykMTPyC6fHRr7cXV01uf/saFAy1B
6/YyZSIV4+UxJMtQQ3Sr0p19ox0t96wdsAoYXdocVWrXO1S1xe65xncaGqzDwoHIrKrAgiXKb0pP
JDd1fXMG3HjjABFw0h6GSoOSoXkDMhb9QD7VqsXG76Z17hVAwrKLYH4Je0Y02Zndnt0kumsf/YSB
Qdb0x1vm1nGoZ3CSnGJ9kSebYR4CcS+FJ2FbQefFb8pvOT3j9h3LBRE0pzmEBlPvNcm8EvjGIV+6
nLkyvhqHWkWQAGMMG3ssXpmAP7nNfyyhr7a74RDJDtHifOauf2RnwuTW78Ne9n2gx24bDB0jQxce
QnKXdpg0xmb+8RrMI8VQfhRzSl9GGssssYCPtmuwrPbGnV75v1AjGUhpGA8tFDt9HTPYIy0dcfel
VF57uC/b0XzwPR42ebInCFKYAIImt141g5sHocyd6WI4bhuMUp42PNvOcAVMAHhrit5bfAVeZV5V
jX0eysjCmBrknL0vOAEQORpHRCjPg1ZaAdQKhQuqOmrSfbLMedrBFyYN5ntoQJgtNkkpuq0djLRf
ggSQV7+kP2bGFNg12HBgqL+mDlwvz00e61Z1N8MLbH9SwF0x+Tb4mJn2ktzDNhzWtT33ocM8awtX
bmEHltg9y/kKK6kBDWjQp+4ErK0GtRFD0UXdAIOunwPCSN/cBl2/ZTsdA9AY/bGvWLRT3TFHmoZj
rUOv6Z0SSmttnLOWrA3gb+shup+kwd6UmL+t1MergiB1maRW8G07fLUWYBmjHO0z2FLrMs4ENcGJ
uySOjC5FgwM0n8gvAEcZpBmWk3I0j5zr335if461FzF+5YmtGAqivaRqmlTzXazJXgTVbSDB1Ib+
h6YLLQMO4E1nucdZqPraeeOLB95xC5G0CO0lIhRsNYWK0WZQRXZym9s8jwtJQy4Zl1tl/WWKCy53
nE+mh8dx3dVH6YTApux7AiQqQItefW3QivEG0iETBjmT3wW5nsSVYis691NX463UtHX7OO+7kdyo
HJ09gTjxHhCUfaq8uX/1ffezZ7tFwaVdEIQt91huCSuaKCtwZpAc9uT4+Zcfw2ZwaJM3ppO8dAZU
jcgXPw1vz2QbY7g0jxqxotAWq89OW1WHUAR8yzg06uwW4tFS/XRAz4Pf2o4/0BOd/K5gSQrpD1or
KIERtRqvpI+wZVtWHkFfOqmEcXpcktnGMFYPSK+M15gWYOvBM/Zq3mNrfs9WjM/Al9H8edJ86xga
b1daj+jw9rKIIYYWyJhoibYzPoEzf7QeCdopxI3xV7eij8E3WRzMeA/WULMTWtYfcijoHpDbFlUN
pImkXNW9Rw5jWtYyRHkYFc56Gf1pZfctxuEjBx6BQ5hf/JwMxCBOKPdJZSlsGx6fM591MjM2lppI
/NOtcGolJEyPYrVN7vwy+Y2WO8Scd2U1/sNMEeGE1byQqTexGgpyiD1Z9P24/fBIvrZE48jqZchQ
iVnEgdh18U3PP3s288TVKKHYYudFsmkdHqye8Q61mn+uIT3pDFsjxuNujgxKwIDWnL462tJZbUkt
goslvxMtwJapxqxfd/us6R5ZHae4bMenFpRVphk/i2yDwp5OCOxexBy9qwWOEx0FmB99gYul8G5R
Ymyk52v7PFb3trfsRLNi4FiEQwzSzyNjwA239S3FkaP7K3OjrGE8FPZ9Ei1nqdzL3M7/IoFUWYmn
wpr+CVc/yQWjo48+rS0jmg0HLQItMAIJFrdFInHaz8TJYuIl6k4Id1vgMYvB+aMH341Esbimd9Uz
897xSR+ua65R3oE/alJFsGR7zR3rnqSeYd3e863nl9HPsNQW012sIR8uPffDnml7ssbrQyPF4Y7y
gsxGZtXrhjWIpfEyWqSE9iB1sMMR/IUgC1wa4kJ+wQ0vD8Vl0lfP5CvVbI/0/nG0pqvfSx1JyOqq
GRhvGxPf3WD027Q3k4M/oY5AIj6xy/Ryi44BvyqzHCvQrQJYaFU6iAjAa/v+N7Gf5qH6mZHsyA7G
Kmr3X2J9aJMmZ1/y7mwsj6Crln08BH/0vMZwbsmjvM5+ge8EpIEJ4i3l2uuzIQfKoKPUiY1zbQiY
j+yZBv5sl80u0oJGbhd7gZGI5Z/Rv4o9L/TsyNkR42JvO0JERp77pi1BnVvuHwv2cyRB3lm4SAFB
aI+iaZZDR3tgxuPTHLdvoH5uGecrXlLvDm3EuzE/Wx0zdQ96sSEpjASbmZRltJP9QOUEGGljzxua
lBxKJKWebbehNmLQ1wuWC0hS4D0Wl8IkwqxJm4D/+mRZ1olMQlimxS32ATZ2C86E3MqIx1mWfxAk
f3RhIG4SiMOjlVE5IQyk9PCwg2k4p7eOi0a+sr3rWOkNaIz8dUhnbB0sC5gvknnEPuI4T9O8c43s
3lPL2+BhNyhm/KmTfBR5s9yXQHBq7hQ/3cZujFY8b7hvANuBC0Xl7h51NJ0bMBCUy9ILGo6vxYBC
WA/seUd103D/neRMFW8hnAGNMqBFh5wTkD9yRn71w67V2vEVHsGMEX8zXTS7fbFtTn//ybTrZhtn
V3jffVDG8siZxx8kDE8lXr9OuCe956g1p3ta7cfIdRfk3nZYGLb+hBcKu5URjwHJjYAp+pZ9VWWo
R2vZwllKt4usir1vFApI+ipzrj1GfwUkJreGhw4aKugEJhKMCM1ZB/RBA4wQ2kRtcGiKvrlX9cjq
Ko4Qh6Vn7BenqcF56QkHoZuHN9DCEpITxhFkS++t6nEw32YJEb0xQiB2J3KFl4OWuF+wwpB/oiPn
t4oxpXMAOJnLyOiSa/oyWtxvo+lABqA4bqVqcPeY313BuZnr8I8QKV5LMaxJmOUVVVS5nxIgfDDY
HglwbADYeBzjm9jslpPLYIHO1zDu4AY8F/V77eOqRMxFmEO6BoOU6onkmBuDWxHAviL2k0nopDwc
QYZ0H01dXIS3TtmGAh+HfUU5rVDeweYCBXQYJ5p/ThSyQBlyhEsndwxqMJVPlMLNrL85ivNPcQGN
jAYJtYnujYgZ9+Dre2bl88ZMvW2ppUet5CuzU0KO4ywKJ4ISyTQk98nqfirhRkE5dLvO1PCktPsZ
Z7tbOeTnsXmcvcwLnp2ZKKaucAfuwnrceQZq6m75szrnAg603Eiz5LfLlbJBKQhGrmFxalKxF5X2
aYj2gYk0JMkGix2LaIViciYQMImfjfgw1XNPJ5gwmV1OEZOyja4bT0YJYxO717GBvLByXJmytmvE
nFvtuxacYNSUTy6gBW6Z6LNjGD55wM5Rm2/bPv3gjVyAS4EBMoEFMCPDCyg0eQCP9dKV0xQsQgJ1
1ObnwXXOdDKcpgOTsp7CG3+xv+kb4W8tV+tCB30B/AB+xRz2lLEMijeqtYANreabVbKq0eD60iLB
0wfXOVSEzCRrkgQZQdgfs6C082sqUX8tkvKKdo3rxDwWIocXnAzoq83lqjcAztsCkQ2+6LsKI5H0
1rvX68U+IpV06+jFLe9+S6xvB4+ZkpHwEWadYX16DwuxhQEBkTVami/z22IJDRENiolfndQakbMI
k+NXIyyvyhBbJJ3zkQBkOulx/ikNIGhuTeqWy2wG9ii2OAmJHLbycBwV1Pw+90IEJ+Mlm8j9TOKW
BW0iQ61h2YeNlSTXqNwPFnVnVacnMN2QjZqP1s9JWUWSuqlPYyMA4qyWjKKMWJLf/BGfc2FQ8AKO
+hoHgpyQjlL5qv7I2UBwpOU+lwrpaCy/0qKEaGcCe6BfIl/JILGM/Ik/Q8swIEjzASdzFjAsk/j/
/O92ULjFEmdgNwQTT0EUmi0nzNSj1Lv3GMnedpjgl4Fb4p+VZGyB1DBswr3So+VO9Q4A6guYXn3D
ivu7FNBRix41XlT92fW5jub7eFbXyYzxaOiwmVqtPPRyAQtHlRd6mn9rnRk9O+mkmmafTNFU8IKY
xHH/oiJpQwGwGiA5cmyV3xK9dUHriX8k/9AQFHGgoRfHMcpN5VNkBHMGABPfNc5xFgCDZ93y2Tha
pBMwU52pVVH0ZnLcpJOOla4svwsJKMfRsM8TtG3tfGqJzQKKuVxL2ALfqgO9BECMtgyBkw7PJA4S
KVNHXH9AiMiI8hqukQr/SyFnYjtq2QSGHfqNmvZz+wBZQDCW4BlsNOO5taMno7Xu1JL/DnPLUaDx
x/pjJEYfNkc7r0tgdEBTGuqj+2xZCEjJ4D0sU7L3jP4fbocde+V3N7EjNPq7sqc/HsiMC9tpGTcM
ge3N4niBCZMMs4n3YmV5vY0VzAQDlQPZZAT1+pp/J+fs3+QyfO0d3zoYCvOUO80fuUp2QlqkoFrl
AwC0B8UkaJOAclDNLUdDx2aLjGRvdS9E/K1E62xJiMJCo3BVawsWSNtNnm3Tpg6ZCSwtpXZIOlQY
Vb0wlaoOmmcS4UHENzUA35tGp5T7/O1kYM+8Jxoi0kF88OzYrDmjmBOGqdzBM/Pi0CTNzcjVVuh+
vjFhp0PMyIDLV2ZgDvOxN/s6aGOuGY1g3oJZ0aZ2XMpAN3MfCne61ra13JZVmATRDv55Qai34mHd
JnH1KFcejtvO2a7v42RLMBT1CflGy1R8xQnwMLTQF6YA6Gtq6xGJ7ItB1xZSaDDXJ97LXOl3TnzS
6rUedTyOdGD64N5dShiQuFPn0CWk0R64KnNTWrztxK4qtaHfcDg+VhCUGJj/zqvWRMmLppI9ukBe
ae3BRFi65is/DRX4rRFS7UZv8+85Pk1lerYP6ahTiGWgu8mIdezhl8lCvQXHNNJR9jCAjHOztvKL
RdW1ODydo0eWRE9R6/ORoA7DvmR8VZTo3Cb2IEU5nPJxWXbKsH4c1N2gV/k7bZQRKUoLXFPyMuvm
ixun374rd2XuXaIGta53VJ1Pa7f4TC4EPU6BlHrbRR6gepDQVDQM9aGRGyQHFfVvSmW275Ie4jt2
I+sRNz6AlOQ/bbcyAvvkZwPhF52+Ra0epDrJenL0GAyAIGpKgaFRI56+Ew+1McujWhyByjAj0ERm
LjVMc+yxFO2dTjCRdB/0aH7UOgzvBAchWslhHrY8kfMk912Ke2FiuRiMIFVYmhxiC8TpiK8CMz+w
4YPha+KcgX9u1Xwdhcc3J15qG/lXo5G6ZBKF7eKe2WadTtrf8hRD+2w1DJ+9htTLQ0wTGmwvFvaE
IWcpgk7Iq00WxDmlnTHy6OaZPOCJezCJ2dkYRjMfjeqRsS27hRwCo+Jpkp7LMdXx5BM0Bq5iMKFv
ZONz1/kmomTscUzZY8pcG0VoAal8zh7mZSFeMnceIHn9doNxV3twYdPJ+cg6FRJDIA+mOeEwAWsx
RcCs5sJGOdu/EeD5GFkp4QQMp5R3XnyZnVVH6DBwH9gsjXHwVPuYxePCRoriutb6Wy9kmNU4lVJY
bwHhXHVoiBLuJH48Ug43HGRy9fsQMACjnv2AT/KExkzThShaw706J+jciCQKlM1QhGkWOzKVAlZp
2xfSDQI/+7Fz7BByIuYJHBAmf60ALzuXhFILfga5apdYc7IFAnAfR1VyPLBf+JQ+4V52hv/faw4y
K1TYkfuzJXzi7GC4CLtuxsrq3/GQwwbvOJsdR4LNK9iQlsjU9B6AxcCLA/AOWq10ERYS0NW4/qHR
KSstTsEoWUoIg5z+eBKPiweZA9X6dlQQR0yLJ7gsvbAynCOWo3uReL9UIfPOm/EgA66a2Q32eqB5
xhiMOcWvDkBuUPzCGw1+ne0BNiHUgo+UPZu0MkFKp2C2xRS65SFlpbXLJ3E36q84uOJtyjocDZce
LFE2nvxRBlZrMXDhQXCd6n1QP4UONbjWwKzm430zln8kI4m3oZrsrYri16UG1UKvC0vBhKVTdu0J
atWT4XcPWfUeWeq5Kms/LGAFYCASMBvrrQtWDN1I/ExgX2CP7S+lMOAqN2yB1tynJgswLeX/kbkP
U34QjdTmJnYNH7iUhY3cnZN3l9iR3EenJiYmAYMNeXVy4dmJxQP77Khj2TAG0XwTtXILE47+ZVul
3ktnHs1olNspecLvJHcyB9hstcVe6dMTUoeg8vuHnqllCn+LEg/5G9bzjb7UD07HusFg56cPwL9F
aRvBvCgA4/lzolxCAyihZxfPYKIbTF49HmZdu7cauuJOABtabrbCeeGNuXZZecgbAe6F0QlQi5px
Z5ndxx2NRKfvTTFEr8ySzj0/OCg5sJWDdcDDzJ5Jwy5iZMaXwLcxQy12zP5NSoxlhotU0oHXbzRO
zACPYESgQTWfn8+dKxJcBdXi21rRGRE33jR21+jebviBkhRGXVG9kH2QQEJ9tpMx2rdp+zTFLIjY
g4Gnd2RYwgAo+qnb8oLAAahC3jlelHoat3gPz4NJ5JfgBtH1MQ8BSVGIptFnVVa49DVmNhWyv07O
9YeWfPgFOm+8f+9Fjly8hHa7bcYKGXUMsXj9GI29Yg+MAiGSlrx7zfJdg3izVUkD5nFoNforXvcp
8FKU9fM7ImJ2KlP3I7T4YlS92C0UIZu6lDtqa0Dkhsnihx0IdrV47azTibLYgM5bMoDfmRq5yZq3
EGEUL2C6o6fG0/8YdjYnf74jyvNKurl1jUzS+mJgKzqG38DqScqwJJpgAGNaAc191oOCEIK9XJgQ
Ek1ikOoUpQZjDrY928abDmnhd6xQYygkGRY8/r+CzPA/nN77Z5tu0PfDm8WARAwYy1tb7ussije1
rl59MJVzI+hMkZgRxp2eY0aQMyy9RHZvVskpVsgrCFT2mMZASh9yO2bpizyonrGbNvLMjotRbeEd
d3vHWOlVNWwqconuZkdeYswh17zCbCLmu9rmkqe+1ZBjH4AtM5waHlvDPw0SbXyfkJlKGtCjFWG5
x+tu7Rwvf08BTRCHO+QHf3gcyFzZjxRuW+jST62LZ3eGb27rJBqwLwHwQezlXCo7bGe2YaNUd7oJ
bjES7zg7cICBYWeuBbuy68wPcE/esRyx81pmT3+ZoYRI8Na54LmclvIO9hSJaeZp6SnoRgPGeKVl
Cetntv+hxYbszNxOhpH/VU4uJ3tTpqGlATyzmDGrqPQCt0d8bNSVB2Km31k5sPk4shhRuOmJme2w
a3Rp7q2BDJM4IXROxeI3YWiyHctp2HRYBBETtB8qunVz9tFM3rkX/SMeZa7pFuHJBGRJdgncc1wq
ow1yEqM7oG3yGxlDTqGZLv0mAy/AF6TvXDV+LYJ/saZ2GGNY0BjeBblVRNIS7wiGMuHgl0WY2HDB
NPXgOI5/WhzJdrxMP3gKzK2N+BzMxxyYsur2y+i9AcNkiGIZffEQM+mlZTMvMcRXq3uo8uTNSb6L
IdeOScoaVCufM69+T+Dixc2ujKPAQYO6wWYGukloXKHp2sYu4qVksb4dFm+6iOTmK2gOOeHS9OL9
2fcUdV38JdmAbFJrxqjqzI+r9VBF9oNK+SlUyA7kavnJa/Yox0Y9Joo4th5/ClDNfcH1C9fV6IKa
F23roD3w64lYNFe9DpAtoPqUFAl5tJtwtpDxU8B0L3vImlR5QvBA1mbytVQ/fcFZMQ089alHZexH
9aYkX6bX+NdW+n2sERDglual7arnthp8+KD8uF267AaLMEaoE0cwah8Vkwew+5m3p4fQD1qJ7GmC
f1DBYFj3hlBDrfa2pCxoBS2cr1LwPx3dhCeRCla9dUw1cgvmbj/76+3XirdY6QzdYXunWZGFmQE3
wJODBnVEv0cr+BtlKI/Ril3i1IfHNek/xB6wDCnjEtWElrFBZLC0zPG5MtW95tUP+SB5uUmbsGk0
dj2xgpixWZAXvPhm/C+3Y96UxH1dKHlNqUbk5hX+iAZeaVMAYtNT8a8W414vMwA3Fc7i3KGhR6DR
iCHDZZQBaPfVsXeZOLiVt6ss7p0O5tC+R5FRkzhiimm8lIz06pidjcmAcRx+xKgiEt1JiYI0BNOG
1RmtI7/PZRX/4ww3S/tMiwLwVb/vHSLGU0/DcifEyf5P4VTDBSlnDw2CxzVst58l3iaPKPEgtdVh
JPYQVUl9Gc1szb5mQBtbEysHnqY8ZnuS+IwAK+eqOYMkFPNzzjgyupGQszZzBRgiTKsucA0ruxQa
AyJjkmDMcBMeEY3S+3RhpYhTkwQp9GMV6o5p7GJXH3kcRzZeaX+vWTznVA/z6DC+rIprUXX+uU/x
r2LKBRnl0QQk/dlEh6ZUdpxzczj46PH4tuWT70iNHr0Ul3q5WeZCOuJU3TsIzkIXFJnPQmnXm/5f
wQ6Y0PNfXsPNAq0F7UaunRsYZDy4e2mhrkQK8BHDv8KKWIRFEb9WdBlOAgNDLAa/e7oDe8y+vRhm
JDpnfkkunK7V8Tzx/EKkA/m8wC6vs3Y/pTP1Zv9d8NzvrWVESwXy6bDYT6gUCqDAFeO3ltkFwdIo
OT7xUut7biSfPguDHX38p4ndhWvXZBIow9Zj59zr9oeY/WnrJaMIrQVq17CQPmSi+5iAGVVRhxus
53PAJ3oh6oYNvJUF4ErYP2pNGMUVM09eOp69F3+YqyCviKqGyECF7LgstQiVQadYUbOJ8kPvk0+R
lz9LNPWHvnsg4vDWTeWA0augvu/NI2Cr566Ef1PY+AH9pLSPec5cUuk4B++g7ziIf5m2ujoq2yiZ
0QV3A14SAnguleTvgQC27XOY3ZO2RuEONU59bDTu6PuB+6mZLDpniyB3IadnyvcrCwVz80ERCxGY
3twHArTVsvZxVgAN2nHvJ7Q1HgNPHjhnk2scvFWa00fHIEP53sJey+6iEa42NVm8nTvNZwuKDmrs
In4/1ImLK/V9DpErfeG+Pwy9YV4zwU6v5lhwk46roOoP2jDXlKvy1DRWEZo9+bJD737OUzNvSjQx
29b6llneb1mtqm3eH1l1f0Wzyk9YED5MHP8BSFXyhfIDtRjT8KV6bWDwbugKwmQ2Ubo66n1iyIEm
uvyOB3rUPK0g1E5fuKALLioKDMFYKiyRcMaYNbxIUhJAx5nQthANFH8dhG19mIR5HHM3u2MMzTpb
DiMD4W7Hqibe2Fb2vcrm9zzN+AMFxkzGrgA0ifPJU7Ihm5oKyC99CsqMrYON/I5LGylEuQYSoDLq
GvK88p4NaFIVX7SaR/KookNXpNhj4LllQAy4O1A3sC1g2vOSrIZbgICCTQzKMAsX/VbU0ZOfpyGb
7iVgwRpvEb/BUS6eqORIO84BPGXmbpn1E9X7R5TVWTDZ3CkcI+OJRjEOkQQJ+VdYNdA1IR4cn5Ew
Ut0PVp6BK+PsySyhYOXdI04WFj5u+9Yv4MWZ6B2truHuBxhrTRicCMLFn4SVrpz3utuYaIUVkDov
vVbeRD5C5V/1GFDTsBY1ltcoBAjkuiVel2+ntvwlLe3L9+sjawCk2W7755O/sdTJHsYROYmOiIjb
yd/dSEO6gGaerRfn+S+j1iecPF9oQq6QiPo9Smh0efPymqpo3jd6+pEI/eSUJTqnEjWbqxlhgnNq
hzkMyZGVvLhN+wVGYYaH1P2b6vRVWGkB2ypRQW1qd4uxb6vpw3CWs9WUb/DGLwoyeKASBjWm/cPe
EL16s+9csq56QbdZOAmdP6Rkwq7sV+/Q9xDj4AzeRIUAy4DePOv4y2hEeax0AEkGASO9vuvyYdi7
JSPFmqMAQzZm7V4/EDZmB/hr9oSfL0Ft298YsC+MMNWhrHDjmHY6hhZ3bj9H/1pPGful89+bCnhJ
65fFa4SFvydvHBuwC3Y6e/MlxQCNHi7MyNtOzLnXNCkWphmSPo0/G80vvwf1Lev2U0//qRWHluRM
4Zb2ZBYlAWcJ/6FM3c3iK+3mZEyaZP8yYOzYTHVZke7t7HFt8K56eRqQqfYyxC7PK6wDi9UdZykL
jwTpV6+/Dt3BrGCJJTGFB9mWjN3ephRC9Dizz8PhsOM1zpzk6IIq5oigDcJfC2yE3qNh85HadKDm
lJVhO+wzU+Q7wGf1ITGGveM04dgacKCinskc4TlphpsfOgeeLeNof2HJFaiSOEsnlX7NLiPdVlNs
Vo0UXQ6ymsimjWzIlMgKMpZyuQqmkz1jNRvDCxA7/iHyISPIOpQfCgZNoWUnaTZ3I3tDzydtoBQz
dTEg30zvwEpCvZ9YkTVigulMyE/YYDpOl3Qma1m/+XaX7ZaGaa+YsgIcPWNlKSoiZjVSCfyouFuw
oG6IUwBAXtOJuHKbGWIlwjqsttbc9ipBjARci4C+s154DMUBbOYpu1FkXWSlGpR9SIwZblQng/RL
YyogMZNMxwwsOpL0oEJ3EV+qBC4idYgHcfwhzDWzkU8bDA6M78JW9BjLTAtMUHRs0Wis/mudx6hi
iu27nPcRw0CrJchVJAdJxYCWFupxPTpfszm+ous7m9Oz2RnZxbMntJEWYncHLFKAZABTEsqNzgmR
i55630oCdwRhwGaDaD4rWRUb5ZtATR+w6gNlFJknzmj0V6bWXfg2+Sm7ogrRVCETYzAYAeQPa83K
dwgvOZys+AnsZA272Ue2Ah+ra1Eqt6LZWUVPDTYxpUHjFZ1Zlv8tEeKg1b7ht+qO0C/7rrCaYash
OwtZ12NqBSHGLmEgmjs+1Eay14RtPAzXuBz1m5v+/edsndwhsKXxrNWmfc4UrG3LGxEEpEaKmPDY
wMfaDIVRXjuzeW7xIBLCaLT7ISYfMs0H+3nsDJyPJ77mN3vhYoo9tE+GCWk0of0ck/r637/73yeN
WGiSEouOSVrs0eActwiWYDPm9ZGtyIRaEwAFkrmtPpJnGycoBobpavQowlulpqP048eEZ+/iqXFf
9q52JDmdVSAeJQtr3wbNtjjDVSiqcXgUgDX/s2O5SBu2MH5Js4g9DqSkP3b6/BPTSZy0ic7JcqsQ
QqrYaJXl7v7zaymYiKFvxG/OOvtOR0XGAv7usMyZaqFJpiif3f7yP9ydyXbjSJp0X6iRB4MDDmxJ
gqNESpQUGjY4mgLz4JiBp/8vIqvqz8zuzj61rUUuMhQKiSQAd7fP7FoeKnCGbOBZiTGeF7dl+Mh3
iV2E4ZE9TjI/1JBgXlJCKueedhOmIDCs2zZOFksYLztEbh0Bq89tcq9n8TXvQNyjdTKoRHvEusdW
pqHA7QZvW7Emmbkup9HdlFg+Nwki6SaNujujNZ48RzzJBOqsNp6scXRupyCCwES9oN8Qhl+boim2
I20JG+b3MM76F4Mb5w53pb1thuRzdOnKUFb0kKXzm8b560Qy4qDnyUNakuzIYeffx5QMEbvM7qq6
jXeVbKtjGuQYCWIdvD/KSCkqsQv18OBZTXZQReAx/BQHW1XiHIzzutM6yuAwl2qcSXxg8jn6Ebm3
QuDQ4K/fFhm9xktPq1fP9IrhLjIs+uxankHAr29K+mc3DpjbA8TQrUaz0rboQBeDJYImjLnuVJg6
7lzAJEtFXG5g0igZG/4iodZWQbUE/QJY2em3CpiM8OZ5d1Nev8Mppk0R0a/W+TzY8LQCClMNUvHU
N8CVA9c6G9R4UkbhHDU7XvyKWbvV4fllhifZAGVUiUZkknPMJavYCpKtlpDrrl3kYA6U4clmSLgq
W+t7Vj30x2IoD6T16SOwGalRanBQY4cZRbMcf/LG6rW28fHGGTNOxeOTxqESwzomYG5fjn42fEgn
99vlDe2Wr0E3sLZF3L/9ynR5Sz5RS8JjM7PCJCIIrx0ICyx28UFZ8C5rspnwTrvqkOh3PC8xxdg8
fUujIUJg2J+//uGxRjwpnZIOK6Ma/ZYIG6BKb9rFBYtkO2SfqcNWckpYIvMKA1gONIOZEHdELIJ8
Y1njHirWuIqmqGSkCmqb83inzc4NeHBy3EwfDVSjA45LuQKeOPp2ZRxLaE63YolHzkmFR26i26Kw
YTqFY+CjdZC5Z9+s4neii+nVNsuNNnLcDKka8RuAYndUP9ywlOP5FfXVK5n2/4owEpVehMhwX9c8
j902345LNjNoWq7vS4mkD2CiBH1s0kmgqepGZx1e25bqqTAVChHOI10Y2nsDf3KSMy/TuoQ/jscF
jTNsZydmgpmlV4rt8rUNvncxC01g4nrjLNBHy9Dszk7H+D5OxRmp1zcyR8KxBOW2qHgTaJPtmNj8
Tir5mlNJP9Vydc0eNUX0UTqgoPLuIDPvvc2GuzzR43NohIhkGZbwCpDer4tRjQJjdGT6XxoX3anr
yt1UUqVuj96VKD6nt/gHdVBcIFoU0eWqWGOzbiHbmDeibpkVY42hd6jFqDfYx2xQpzhh/IgpjeIZ
jysEosywr5OI0kIxXmILl0Xr5mLrqunRmpqPMqUnZwheU6bSvwfi/lNz1oZFbvB/D1rffH+8F+Wf
ktm/vuP7V9DacshZW4bhEdM0hasLgqm/B60t+zdDxzjpmob5K2dNyPkfQWuLoDXhYvi3nuu4BiHP
fwWtLes3TohSELa2ycdJ8vb/RtAaF/FfMsWY6T2JvoM0out81f1LkLQOqG2PJRZ7XUbzGlG59sGN
OJ+GzM1vbArTqc69+NYWWbCxKX2/GRjhFA5kMQlKnGbf6TwqRh9BNy/PZVS0U0h5b6lR3dLHKjg5
2Bh5JoYt5nr8TcBpw5UHhX3rhKiqwubQbg5adDbyJvXtLJz9cULFU2XsPQHR+Cpj6hWjahmU6toF
gm96yxrVnjRF2WqSmeJYRvPo955OC++8zMUaarSTsn6cObNTICQJHQJ2RwopEf4zev8coaByDwhO
4RSye9KN18zAac/eAUpsBpB0lsVPOswvbQvOG9vOJ+d3muRQBVdOyIS+y9ubogs4UowmuNI1SmNI
zotQISb66qMoqhdtDFrY3KGzzWyTn2mE+aFrbbmhuOghcZX7w6hwFblJIn9MM4f3quTYunS4GydV
qhsD2PxKTuqHXmT5uY8JPzgquxiqO9VD8SaK6bbQFum9FJzpy2m65Dww92mFdGC2PPQZFKyDqps5
gYFxIj3l0wzww52mH0TnnmKa7NaYNWj7tMGYtKGF/hJziIqrcaMYByHSDJe6wCmbmz4mpMcqYn88
2wNKKkg39q2MaiEI89DnVXOueZoFpsAABX5F2C7A5Fi7vgoDD2RPqB3SIXiD8naKK1wWLehNu3av
ZW6567j02pupBeVIuOjBZab9BCb51c2CbO+6LST4oQsAbxtEBEb321a0LqYDJ3zH1rhu7TKA5GTv
Qg2nn8xuuwTo4dRivI3qeh9CoFJF+Fbo7pWLrV5HAVtXL5+OsdCeogkwyKBCWommGhJwCpvIMz9F
ipGoUuV7Vyn86zl5E8IkW/yC1aqPqf91OEOTuoIU01jUzdKj6BtzB36Ns5+so2JHtyHgrbkud0Pa
WNc6stFkCUit+2hSQO+tr5Zu5g5eyIrW5/E0DG17Q89hd4GaXK29qq9B7Rj1faPVXLqSp3kFwlgI
YDOevNBpthk8OFM5veyEGZJvmmLuiYqQJUzMu4Hgth8FmrP1dODAlhceQmShXRGo5zEP3wsIJ7gT
gvimkznUtHx4sUzKTbOMHxYZ2nRfjsyNwaAfm4Y4hZEOFkMb57EReOhCh14sbqgQ8hzv8bCw65Lv
1HPOXPMPXknCS+85P5jYVAlu4rHxeq+Bms3+vgUlvAbfVvqpZdI9AlMCPz6WV13M0A7j9FMnCrKp
KZo5jCT5EWJKY50YHNjpLoTvTa4JwxfZ2zatNL9hm70zQyzlI4SpTWAN95yrN9UwENjQO8Z7KCbA
csdnAH6Z71ApmhkYlJJAu9WN+IGMLl4wReyOybexDkbjrS5QdTu7+k4j9GepamQD7ICWRRJC6rDw
KTGkhFRvHk1YWVRRNLEfUgbA6IUxfuLmwS0xmfbgCaKe1UzxLvHEVSRF4QOVGlm+8X9SkEMcHso3
HMy237tsvPj31Q7TMoyBzp6y9zlyw4Nix2+582s34tuLjeE8QK5ypGfSFA3OTon0JU/mn/CT2Wbr
/UuUlz8H6D6iiD6wwuCPyGmgKedX9ml7WrY3swz8BPMXPTjbwQqOId1HwazOTY5j3NJLaD11idMj
xWuiIUUZg/2KhXZdQFb1ClQ3WsO3QRYI5rfAgKTZPdlS7djYkDzICLViFNXQqpzH2o2/VGm8paa2
L13yhtLW6U4tgOnkzLe201ASYTCND1ThagfyQt8zAvApgqlXgzMscemC7nU+gJUhpeUjzWTnZjbu
eqem7tk1r8lEiQlR3P4mn5xrY9tUPWVmtM8z+8qN+BKMS0zLJVUYBojFzuR+5gZzlgz1JSb8Hkb6
A2bfN8OA7h4MDLem2ByounMfZ+xcGEyKAn2gfh0qvOQQts+Yeo7JhNY1ZN3V4l7vq/QhHPOXIm4e
0zyfNwMQ1HgVtIxyatXdGB3MpYwT4476g37TixmVoGgeWkop15OVjecZFzzF5hWMby+/ytF8oAIH
8XJC+QSsf9M56TXMxKmpetqRR7LhpsJByFHrEVubOAUdyDlltA9S8W1LD9OWgNkrdYWvGuIPDsWR
WqhEPEaiAu3X4r0wFXYPFPx3rIDs+pQ4G1n/UBO+W9ABT1ZIn4ejFRwDxrHAnBXz4pWOssK51xxK
zUcC/zApoFGKY7czg5R0dcRwmTtX19XJWoNQW7kj5+dQaURzBCaDCTdpMTP5yOt0bzB3nafsB5zi
L5ZInkvVppkTsY6FGa761rk0XnDXGM6+77otrfc/XL2/VrP+bXWSXqXM5PQWFocO3LzQeiABGVDJ
1CSeGhrTPrLlRYhKbsKQpopxhO6G+jZ0H+VoAVoeH6HePLQaSaLRnZiMYPYlXeHZDnkA8GRIflJ/
LsI4OhR95eHkobAaKyfNBi1l2krbKrLVTjJtk3jwmw6TDYzOpBYPINETSHYRjbJhDaNP0GKTaUgG
8/jogEwXev7U1M4+d/qD1QU3lpZhGB72UmDUDUImue7IcSjV75m10i4CN8EOky9vIIrRw5vcufjO
/NKJsF00E33po07oypx/ECV31rFkGilxlAO97hfd68mprBvTAA+mtxvQ/zcdgh3o3D2PBsi56e1o
pfDRrOIjnsajvqAMRbhGGThbXgXrptiQsNjotL64Rnuksh40pDiK1r5KqAg0O230urhBtr3NZEbn
CHrs5OYgSyHTzENe7suGYKiihmKZfLPg0ZSOj63Tt7SHnYMg5hDcnnqpX0zWTibS+7b1XoIwWOLL
mMAwUHD9Rc5DRNylSeG6OfkPC4ks515CWNzVjYdVOULnggRbkOqj91fmSG89giHHtpCpgWGqaZeP
416fnAey1ushMbappKdyyrbE67ZOKnz43vsoJaXaF/uBgqw4rTERG+p20qqSQzDlXbPJDRk099CR
jp1D8wQNKTu8fey07GEXl1SFEg+i+pRQlxU82qbas/e+06RHjYjn+aEiF67U/HPOozvsX7jFHZ80
0Vpp1ZYjwDnFUOHSVUP1Oy+mwr2UUhCVua8ZLgjcwjaGdoc9ncXp08TRkYTz0Y7ZC4FqJctQfeJH
w8E0JWqvB3JfOuP3nDV3aasORcGzumq6nNxtg/suuQ1iELyO2nVpf6h4AhWmupBKOvHcIUnaz342
gEyWCXuufkFFR8wRgvwobPcHYsuRzoorHVfI2e0ttcAfAAfxpU0OSdPZXrsDAmwGyi532winOI9w
3myE0hpggV2GTzxifZ1pQksoXy+MWw6c2dYx42d8Ond1MNJmmXf7JlKf0GLhBhjapYXzstKt6Gam
opceiUPMxqaIMUtAXBoI6oNVDIbb2kmOJdsGnH8BKaA8xqJGKR8xx1yoJ3quNuNk3AdF8xyQ+0gs
4odNEbAMx/28oU/JHxBzVmn34oxQUuisXp6ITkGKg/RLkcobukKvof6cd3ILqontOg3pFUc11KTo
geuVZy3D7ZEE69xslmeG3n9NTCCDvDhUsfg54ivCrHQvS5YDUlKz2gU4SPPhJzWNt8Rn1/DoKJr1
VhQ7rfVGbVwGb+2EZxt7EYj7TH+jkWmV55PvlPcU0/HB2N8Oz+ZhBKyHmjEXD/BDTl7w1PGnqXQ5
pGD9A83E9bsm17hJgg8ncrdtLg558wi5cV2laNG1vu07i7AWMHDHeEQ62VAisRF4yljHVpkWnmLS
DkyFTlknGdKT72B3iI2DPHjpg2kA5OaB7MWcORsHabWfSVM9z4RqPObzdHATlsOhP4tD6bk+0hQ7
4QGHHp0DS3FYhLXEoVSVzZ5b248g8TGa0oUsNZ95zNoJviK1AFBABjWG3zc1xzsywlEJyoq5mBmW
+LDZl1fnfGBqjO4fhbq7guqF07nk4i1wu7T3Xv+zdOoPxSMzma1lyhrfEchRdPBC1LG17IVPxJ/Y
gWcsDXn/7NWcbPveZ1ixbiEm4lHZoGCudDN8MN1oCyoBAq13P3Qvo/k09PGGqDj5MnNtuOZbCWF/
yOxD3qaECUodVCahjxwgqRV91I25CUf9FZPTPiV/OwugiVP5Epeky810q1f6vudJ6iUWUzHquSvK
UbC22owuSIyHGxJz/UbNDOXDHLZsnDl0MVDAW3osJP2044PDOkpTgr6kyLQUwjFcjFnBc5k4JIFR
1q81Lxu6wZrg8La1oh3xHpY2UD9ZecR3BAvFvacvdAco+o5j3znpwUNM+U5v4+OwUP6dERCqsH3y
zqRS5XaCxEHBhqS/IPe4MBjwRRWK5Ti+sNffI4mXF1Z0eylgWwsW1CntTkBlSH5pxkcb13DX2n3m
QltFgV8T7aIUN9bXfYUcnWeAzwG3xIdCT6OLjeUFKKNixaM7bK2N6b0EOYhe6H7kVriwgeGelr12
6Xvj0lcf0MrXLB7Yz3myNzFhD9pI4+HKMAIerTbHuzJ034ThUTZSc7TXK0ozOrgHOhsNkidYnMmq
Asq9FQB7RwdDJrgBxxfN5HcRYjMGR/z/kZfeg4RcNTJYe5G7KxT8lqWQzXoaXeOtcyEkJ+rg0CBc
gGkBibUXYcP2zm5ISfLgiNHqDo2mTMJhMZWnLEWkk+0t8dZ1LW1G2/otaBE0lCF5rO1uE0XRIz6t
6ShILeNSXrzrbG1w8hrzE2rCF0oQi9VnRi8KCYmfla4fKO075o1+Ut649YR3KHPIXE4Uvfb9uBln
gBJi2CUq31VRtsfi8eExgdnZOZRLFd7PVnhMovhMRup2lMZKxc23zpiQu5/6Z3wFHG7h2sfYn2iF
TAEwYH5Lp8QHHYpDtfg2p4zP2MQeWeXEbnMx3XWq9fYDUaa2SehCEI61kwW6zDTZO8tr93Pg7hQn
ADMr943RcKgvHhNdvuJIZYozGxTdWWSoSq9sTlUbNu8jMLc1AjRCyMh2oxWMO5jXR74oMS0R9sjY
99vQ8SLc3K4Jq3wgzU36mzbioWUgNMflRYVt8GymVX+wNeds1HVyccAOM/mmrH0udSwAEgVFS1w6
X9F0tqWFUxjDLc8ByjvAuti9XKqZiJzTHbVSDcZwdptU6dQF+2SDVK/bEMG1DaZYoclQ3S0Ya2od
6WXI+2AjXFO7/SVU/scKse7f6bCr9/rj/ats/gi8XMh1v+uwmu39Jkxd1z3HsHRL/oLW/S7ELl+C
NMKB2XZ1yzRNBw30n8hLCximbVnLNwqHAzlS8D+Rlyix/L/r2XyfdIRj/ztKLP/qnxhxNow62+M/
YeLjooX8r3BHOjuqaNZtbc3oCxTL4jXdE0Xed7V1g5yCGYDoIjMALYdducwsmLz1qb6jHOOjZDiy
HnPjs6gkLjBp7gntYhpYWSLvtlDOaPcs3S3zt89xXKogSEM65aWyf4S5863xAxMuzLyaSGe20Xdq
6+x/SMkCL9AkqfhOfxdp+MRsYKu14y6o0VQymm/DFBrBTFzFutXwscEb8Q3aLsqx33Xc98Az11MH
gwCRNaSeIwfCmdrPHmA5iiu23ANrnaJjLcLFH7FjAjrcx2Q8oSh6I3V7GZa+kmluBlXc9PVA9xcr
n4a9kcMuQ21JR47h1yOJgSpUB0O/sqMCeOaQX+hupizAEJf6MVs1w0xftWbxZJ7sMj9L0W7aJN3Z
Fb+sC5zAkNtKQL+mSEc54LQVyZQ+IKicgkBSmA/KB/4fUoPctgk9P/qqjKPbGQhXCd09rfud4eGQ
KTM+Dv3SpNKv94GZXSrL+J7c7kXk+n26WDiXfEeU3qv+rYS5mblyL73kEqep7/BllMCErW/zKlIS
a9CGmdCDThszYa2JucE5SdAe1KqVP+kXODiQZbDj3ZSVcYUbdATG3zGYbDy5ZZ9xxzlqa9biGEGQ
FiySEkPT8kpd8akRDshxBWaQEgJq4jAEbgVykAETXdb5WbnLMYHtr1fh/rFTuVPEvUoYW8nCNlbt
0/Kau8J5bgIWjhppW5uvlmh8F3i60+30ngddKbe6Pr4XFWI5XWU19VGYJsg8jifsFWRoi+RY0PHG
ePCk+vnSuDilp+RH2U13FMvB0Qj2jcyvs9b4BteOlyeXaY5/aEO2yfUt/heGZMTpkpHseb5z9B+2
ulNG4Ocu7bKqOY4SEKHzwIq6rrSzCJ6W4q8enBVHoTPn2N2AAaytSopegjc1avsJkbhzD2WmA2Cm
e8wE2ZgP+zbMTk1O4YLRXByqkyVj4eXyXH4G7d4blwUn11q/bLgpqLQDpbGO4NSnNQPikTTqBy14
DCc3acDlrsBl9sbiJCbzKY50A6zqDhQ2FsWhGLdD8VjN/Q4VB3NohjcFaw54tSiJOZ3d2/gxrOVq
Gl0/Nsg5JfleSIdavgBbOZ/T3BzrvLzt4uyE2Ralq43vaxOAIY3YbwWHSPKKu6ml0rDkmKDfhAW7
f1lux8481iAMWvt1soxNx+ywLqhXo46VHvE195aGd8gyFnDNBX38wZjh92kvtKXcOhhmNIvQxJES
2ntRjD9l1O8hUwFzwMtgBaeUeGTOYRCVeNeRBs/pkJkzd+8A5On16q0Pv3A+3jOJ2rfEOaqUuVPL
1sYzjyRjVhq+bNyMp4mMwOo/ehG0GCD+78NILpTiO/7jErj8/d+XQFpjf7NsTywEYZuhjskK9A/m
syF+06Uhmf5J5o6e+f+ZzzaLnC1YNaUnmFPCWPnXAsj36JYOh5ihpvvrH/x3FkBjGTT+AW7sLcuy
aVqWxWdK9EcIvv75fiV9ASHa+K8Z8wGmrCE/FPI9kdkWIe8jx+23sifvsY0dHoM6+jKHozV86BNh
F1/vPNh2WfBCw2KxmWcqkLzk7Q/v3/8AXf4ffy1WedOxbHN5E/78a+VZlJKsivODRo7Ns4qT5eQn
26sM9nrV/wH1XT6B//YesMaY0EglwFixfP0P74FqMBlGzNQO4K+eIyYG5mje5MwFtzKVVK859ybR
rKECaDI4hBxgWPOGwIlLm08n0RtfM0JibdrPHkyabYKOgfSO88TRvmr3p9cXOA7dENegaf0AsBD8
fiv9iZ/+R0C1sVCU//IZSt4rLgtH6PBuuVj++PtLDx+ER1rlkBreJydmdunt9AF0wKQ9dcMwrqRE
nlE08YSI4+UI3waf4r/9gf3pd/gL9BdSk2VAicoOgyqZCKcYIkb33mAKx2ncvf/7H/YXrPRy0f7x
h8lluv6HD6xjLoXOZWQHJjAfY6XORaO9RwjTs/zKYufp73+arS9v4J/fYNN1BDtUz5LcL/pfXhzp
6zGMbI9aAwiOh9LqfIMD+1q1Nc5XUJcjJIFNNVW5jzwUcP1U0G67loBO6U1+Hxa/pBE/ShkhDDEM
riSOOPsVCTVSjOk93XsqzBS5huJXlPrZ5ZiFtGXFNEG4PWkGfhgpLIgSarzvhrh5ijPOuFMTXkNU
TyKNDK3nESagHQhxL/qBUuSjYmxxGKTFgmYlO0KDnzi41bkfwSTFwruAh+WspAf3dig3ngtPslbj
uUjb19F1WA/OAqvmPgvbm66paaLK52dR6vGh7G26lJbKYRkaisbnCKPUPKJUoyApw6zuhhlkJ00P
1rZkAxJmA52qMXvCYrYPgrIJ9jcSwl2IeGu7NxV9KLSAV+8UoAAKSJs3iNXwZxXlLUb+JVwz2aqg
epuZpRBCpPMB9ibZvuGq8WEscaCJ2jkOpF/pUPVbQQdRqVUNO775lxJCdVJunTPDiG6w8hMBS1+z
5Ww4Fg1WeZesj8WmI7HoP6+iy8h5kLkbAq9rFg+iMrljHPRODau0SIu9aWavjNMObliuW0aj2pRF
bJ+aF9dAcOUygUFi16fUEsm2sjEad7YN5ECiJ3mNP8rA3LJarJk9PYHM6yBNRLejS5wu07SOozbG
K72aaWNFgSDIi0G3q35InGqbOQaV2UhAP7lGOn0OwVnO5MK65gp1FWu660EBY0tjEinpvAA/Q/pa
j/2ajt+WBusfxRD/rBccoet8RbU6Zw3RLViQ8pnOtmE76QOFjanNjDHvb23izWPgaauRAxqbiCvJ
VMhyHZiPfihwoqOVEOfb1nRVrnm1cidBQFeAYpJFZCnA5C2BOrxyyei7TvwcMUpbk/x+q7vU2ZVT
+5KUBlGUyPviNU0rzaZirlDIQqM5OqshtR6Hn9JuI0BaaOE5EIsYdx5RxvjeybDR5aJ7TJvq3kXf
ps19/nKSEmOYSeh5FDXJi23dHrtmIgFb9nsD1zXTHBQSE4cDAzpwEtwEy5qnQoJ75fCR8+iwSMqN
s/3UV3QPLI1czVOelfB08/zNEdELDzl6WkI/pK15XVlUMeoy8RhYN2s982jZS+J3FWbPiTF8YFSt
1hl4YyL78Bqws6FvAMTQi5u+xkOSVpg5GhGUGzHnwYlQ/MXCE71B7m+InfILdR018l5Z3XZqeLzB
LSruKorD4ih7UKZxjque6bmuOKW15ntheSR5TY1BAm27nsKKMfV4g930zSnE01zP2gpf8rPiXVhZ
jXtUWfYQh4MBN0AjuVWELxWzCZI9eMlrBq3dRe+YHAGD6NcxXB1MDtYNlp2Joca4pHyex6zeNFpH
rqIOxMFo2GanFE1Nkau/TOJLb16iQtqv0Nm1bd9jNFoU5KQMxldrFBtSUjyW4uIxNIqrG1JQXOKX
P8dptWY8Ibed7OuDUGayD3tqbBhjOhuv7ttj3NtsSTzHJpGKumrkb3Y73zKgPlReZ7xigD+LGMjG
HFfRLVN+Pm4+11VGznBXjDOTT6MTW03Js+4E3a716NbUh1A9tX5v2dui7eIziCeCj8PUgmNN5Dkk
AdVkOodHs9cPLQbiKx7LYKEwYPch4VIMenUXlWV7oFHmkyJucnBmRBUM671l9D89K9RPbkhbtwHP
MO1DHMQtqbylI8ilZRFoLlnZmBuuSgxSwkZATWmpK6weWoZQD74f1yInbkv4WIrxPGoMXxuWXcbv
zc2cV6y0JqdZfVCkey2K72NO+0Tswi2d6/HG5Jm2dnJ1LwFCL1Qp5ACV/GQYUbuBhsusoG3SzYHf
4/DdQOS+tZKCLsjbwCRWpieJfovD+d0JGtgH5tJA2t9YHGyoX4iItc/dxmglYcGTFeUCGcF5Cnnk
HdwCX03N6a0JPHkmi+JAFS000pUYIe6DkpPk6Lox56Rxk0Gw2yRO6xIlSfdaZf4oNHRPXYMu5/QF
JIc2YvkpHXI0Zy9eRoKTdrJSr9l0LeHDuLDvzXi6On3YbEGf1eVMb5xDUjdJGl8V1lU1waUPSEG0
o/nRuostP7Fx4PTtAxV4q8LAQVKVL0VVXVi26A6mY0t2gXNCqTmUlLohfVy8kIZITHmrcRDBvWt1
W7OKszudoZAyiZe4QVUtRjKsXYBDVphqFrKOubGk1vtWBH8rDQzSdiKnHEuNL25QvMABhGeWV8ey
abawnmknpeBVwsWJG6y/Gfucfr4RogUXotxoLeeXxmH+zYDg0AJvBPez0B/JZ2u96Tduzeqk5HNF
3sGMch8H63tOPSbfdwmG3j7odXoKZoPA6/D999sly1j2y3/eLmG59KRhW6blLOran7dnlVLZ6HUl
JUo8+dYtbBZWi+AaMwEOssK8t9tfDabOijkNvBPhvrh6VK7iwDyDoLi0ZZjDeu0jPGVQH2vkHnB/
LrO3Ij3byoVDb7w2TOPvlJAPAVc6IDCOJ9Bzb3oquOVEsA1HA6ttM3GpWKHaSwMMR2V55ZZmhm3g
AieTETQDsMJ1QdqvnEJmCpVv2IQsgkA+FBPZjwZWLDdTPCeHPGBUZFkEMGXcPMuGLUvUqS9ZvgRY
U/xRgf+cLT0+pdAQCCElR7pe2IMo7TH0mM1CkmMGGmUQU6Nn0YYbd4g/Jo1kYdhGDAbi4c4qjIec
yUng2H6e1EBh3e+sIaDEU5NFl1G9mb3Yfdf4Vp/T7EDIfUivS0+DN/Y9NArv3TWz23TOxY1KBFvA
iLr5lDVMNMMdoddSBEBaiOhjPoGPGRIniAf3E/+avFAWASg631thfdsuK3FcxheYVFiuYljuMwWk
mj4eln2YPVALHhbwGdTIzGlgwaGJcCjBbtBfD2swZnqai5/OUF8j1xt9w5hOYUmDooEiGuoNeEc7
vgOoqwHFF0D2xtswY0PWmTDrXfvWCnJCQ9OIOaNkiKcE2XjHZLQBfkpJYHuvWt6/LT8mrcSpR83P
9W7vYNvI82pXudaODpVPlosZp0Py1qj0bWjVLm05AuWXvAPyAJGAmwq2GkS5EctscrK7EOuSvrfb
+Kyq8IWh5E2/uKLqlt9Kj46FnX7N4I8isztizNhptfNcxHi4QozhKhobP+yBgHnOvjGXdOdGb2A/
2nONJ5RdRy1AAst+500dtYr59IGxDn3YwRRuIKwNlJbCa8RsCGwZs9CUvM29kcIOJv/gPpFf+ZBe
lYAu1z9ALp4J4cCa6Gn25PbeU+ynUdXOFEQPaClX/SX1jhVHgbITfpGWn5xKJQMmCVZunD+sLvkK
owASX+TwaS/D3hk8/1LqYdAh29pU4WWe+E5sbHyKPjrbnjpsekB9hfGZ8uGFhlGfARM/anNXMWzP
qW6IvINTzszWceUlMm8ZdN8Jx6k3fbhwdJrm3u4BYBYDOrXCiqOrJHvSwmc2AOaCAeUcvm/KHJ+B
SVzdodMdy027zkIIKJR937E1dfiU+UWHMDmHjUMARcl1ZQ7YVZrgRzmAzbQ8MKJech4bXlVcIc9l
tveia/I6g1hCE2SCm/KlmrQH123zkLnNlZ17d5ONzJhrOZzcyY43XaW9ZTpmH9v8JjHx02oKlNGQ
mwky02vanZu0BYFoAlpJRX3Q9cq4le1t6QwR0yn8veEUV3AX8BZbVfwhc+BdorLuUNNG4RHa8YrV
2Dug/pIYAZzDXwEk3BNHjs8UP/UVh5niCLeTc0N7Ba1GTwIFWjt4UZ+NHHa2wkL768H9nzqXMjmF
/40k9529192fxlLLN/wjHmD+JiUSgpT043lLP9U/NTnT+s2QrsUfOxJ7o7D4yj+GUrbDl9ip6jox
Ht3CwvsvTc42fjOpPCIHKYD6CGFb/44mJ/9bcxHSHnIMuS/PM/ii8Ss+8AeBQ9GhG8X8nA0sUhOr
cJk9RFUub4NuurjSU3jlRLh39Tlbh9qCnjc/5xhEzCBnzuJ2emrNytiNPVdfZ0Afy2YFrT56Cyyw
CNhh4dHEkN7GB62mDdseNLag2kMbtHfZ5Ngb17uaFtnMwJoCnkcRFNP4NIGSWzkNEM7Z1j46q279
sPgwO+MIJmhTlFrLsy1gpN6UOGhG+dDMrUmgwMqRzhaPiolS4WGnhsLTIePpKOcmvGybMhxtgL8k
jebZ9JJoS5k1GB35o3Q54UJZUH4LU4Vj/hRgahcXC1+5IksDpIr5XP+l7mexTBfIXSozNvelnews
dwh2hAyGxIdeum3yTm0mp/1SdvI01c3dUHwMTsc9aflscLhJbbPxo6H0DZ3+mAjBvSW3YA3/j6Pz
WG5cyYLoFyEC3mxJAqAXqZbfICT1a6DgUQX/9XM4y5l43S2RQNU1mScFG6GRjRAorf06gGxaK5gV
5kzK6xrlY/XWu65gh2ydm84Lex0XX4aBDggwVz2UMaUbj1hqfEqNAVJ8xfgFKDDw/xNJp+3GTgEz
glgINYVhKyVQepja5v3xjTBhRVAMsXIkMoEqSRwlujVS6Kcv2z8x1NXDBznGWP9xvEEV1cnw2GKm
VguMgmb6Z6AEJUlZPjWtulGAg1VHoo5qK3IfxPYAay3BwF6fdDEZ1B0G3QpoJfEAb9XYqxBsk9qS
Dr5bPO1lnSVuus3Qmj3lsGOwrOe25wiF3Nc+zw2hXl6eIBvBdeyrB7Vt3ecCB+/Mf0i1b73MZI+A
5TxnTMj0wfnGZIvyQnZHEMsGzIkR2g8qu3ZuQd/m2s2a+S4CVxdhSx1QpdsJQckxtUCFlpV/SRJ1
S9fsamkiiOenhn6LlT5SyFlIAqImugYl8t828flC6f8Ssf5ofvpULURdDJPjAXitflqHcS4MayyF
+aNcnjFdTujbHGZus8yILLG985zxr5tc+Lxyxw4cJWVSg/MGdQkdJa2Zxf0DacLHj/tGKa8Trc17
V2bOp5X4DAwkStWOG2GlF/CN9ptJBCKE/HcwcF7kf2ey7YA4pa8kvg+bvBYvRtajQxMWS+nVP4vg
ETDiJg26Sid4hILTe+cZGTQDsDSHwiwP1uGusn6vleyhTR9IXru8UcpCpRCzHQO1ewTIxszPENOa
yRqqBov5mDkop3Xx2zFkiZxBKMRTAF+1xf1dxsI/BcEKuPBr8YR9HoeJCR/Gu8QYzWunmP6YqxZE
DSFydJzWk45oKW91QqmgjFaZxarQ6+52FuEwb25SLgiSxinfNbWxJZLZOK9GfR8BBeBczOstfFk6
limDD9Y7d3tilrZyDGRaw/BvsdAOL1NMeBS5OK7/R9+ik7SeBkbdoiCDwSX+ucH9hwa/UERT14tx
nvPcheWqqG3sd8RyOtK14YSLID01vsY+bple3Np/XXoQJHbj/Aj0uUeSg0LGIc6uMKePNqjd0//z
2Tjy1Y7obLIMskk79dbgA96ZDnLM+3M3kYKwgEF0etpnZmEoWgdWfxAuAYym4qgV2r2lrzxS0lVP
geyizEzx3ULW8PNUkprDDxR4Mzlf6z+nM5hjGKgo4VUBssmHqENh2WBzdJruEVtX5CzvaSGylrlF
OxSM73h0qUXfnEX7TtN2pd8E/2doG9cHpARxqUXN725ruQ77nApLd0vAJw4QtIJIaGFIdOoR9oEx
hpN5boY7ySBtxBeCN2Fb5cl/WFuM7Vha7qZ1eoz5uIwRDiYRc3B911N5m0aG+DWFW4afdufOgLcC
Y/a3a2t9+ESL8MCvSRz5sB1OaV69sNLsIkMevYCTm2SObucU7tZfs1+ZmlC1QPXjwOYArEB8YlUi
EOwAERsYis/QNWPUY9kNAHVDkqdFIvPWKpvH3v1L5Lgym9RaYgz572szvy8dC/LBYRY3KfLOpL9D
mGnySgcWSs+0jPpFvhMlxmcQdBE8OLgw0Ou5sPSwNay3tHPFKemZEviZc+Hyuzaj2T4v5Q8gFDpV
r5yu2A2fgYIeaVwynUN4ZaK7cTEwWz+tB/ZfrY4fT3nHz0DPR6aZORw8oBa6bT91zBdugeH+FSXj
p9k7+HzVngbqHgjSNyAHgrFZRu0SncFBxrDRt832qRKUAaIr3joFvjEFqnDqLIsCGjVyAKl05/yM
JkiZhHeD6cMChpf/VcU0EdbdGOsPlC1elA/wpRjPhE5ASkDLAWSvzOeHfNLDpCouJm6i2HGa2+C1
/Z445p3K/SUKNOYXwE/psJ35p8JuXPY/RSDBj6KaiIu6+lORWxDnnh0zh0y5ekGAgRdiiqdgnlhm
em5H2R6aL40H4DQhpElRtD8RsOVsGaLs5wY+xhCMdxzY1W0IVOwFpRGnDm4Pe8l+0bQhFNP8/1xy
LrZGORyttjXjsR72hMJ4sTSzz0Qi0jTb+c799hD39WkI34AHUwdCpcaiDycS11OVobpwCRtFf3ok
5hG2reWdFV56vUMB6BXdAbznf22eYcFePPDcnfU8PX4hWCJVnKaIAQmyfNKFY1wYd3Z0q9lHPqhd
k2FD5EoB29IJQLMZ8Alv40/l14gnf3zM8706SMPWaY54z5pLhQ53hu9/tA3Do7Mz5lCB9txJC69M
Zya/vlYtESrg8ZTUNQpIPF1RjdTUSM2/nHefMsHtoxBeA85jNm26O9PrXRhvHT7L8q2RDXb5rmtP
XrocjXYarlOe9bHVAH7Ue2aJys5tkIHqA80c2ACYKNtqrPBP188tuI7dbK3dIdNBYovSvgFBZabN
8JpPIWcXNprmtpsn/nOGVmFbM+rLmgps+sAGqyh5/hpYU624TqOF8drtSMzR9KcEt8SGPHrsdu6K
psXeLMWMIN6mVSZUzXCHW0G+275Wwc4YKeyImqAasc1/c/HISlz0/ZAreBT1jHWpQsBkOnPUZ12H
Nw3+6Kpl6mgQz0hcikvdsILN6fBYdOURYJ2FnHx5GUe5gGNb0F1l20UMC/e9+a8ysP4EKwosW7/X
M9s802eI4bt4aoux+B6sWdvYuV5FaT6wn0MWHOImorWEr+mpaaV9m4pwzQcsM2QMzO1TOYjqieLM
RZakki3rw7U2ivNslVG7SnWGBhV2DhFY7ZhfdEsQmVESMjkRd+J1pMJAOFKnBl2ZXxXZkXRLXE7k
Wj24OA3NusdKaWB34wP5c7qFC3Lsf1XKIBES0FboXbcBtCJQ2GO5aT2TtVefefynrCoaPEfWCuZ6
bV8W7nkSL/ZkvRTkmVMMzpJxz9oRXf+4YQij+tdp020q6nMq3acAzaUzFleVtD/TAAqM1YA7fE+F
t5LOLA+aBTFs9pxDEgCbH/IPP7+sIkn2Qp/4ioGeMPcje1xwsCrY6lBluRKwcXHo9TI5aI5PnTh/
g2+p0CFr+9XEnlaz1UetPjHKXr9KQ4yn+cVeQPe0eZeF/uDcQb2GrZ91sb/aDBvFcp88pm4ujqEU
mAiAwed06ZcIp4d9bIfBDSsx/cgG25ZlllNkEaH7QPaEuTvTodezDAVCvsarDLRaPnybsf+QKgMX
X/eYVaGCB81jHZswjaFlBKDa7rPZP2gC94i5DAGLSTe4YAsdwWISszKHedrdoOuKm6GUy4x+IZqP
0pg1H2kRwN43PbIM9qXUoeIxHGrgv4m0CjVV5lGPJMnyWxk3RQ9pVWniXOE81TJG7FVW0DeVAzey
SWDcKvALZfXTQLAZq08yYlcMN4aZ2HFLMM1OmiqNZ544EBqkOGIQ0K0l2OkWrGfU0Ms2qbLr6s9n
MXf+Fu89qT9Iyy6PSWJQr9FiIYZIfI+nw+u+ZJKDZC9lAjQzuJqolbfSJMOg4lGrCbI5j/6SxoVR
/TreepzJBSOEVjQhW9CS4frqA8JQILthnxu78cGySG3tD5mH70laDKEOv499ZPGTq3m3ODxAukte
RVF5odXThuUjPptUvlaOXkcpyDJcXqQpEkaCH7MhOpB2rGi9bTLuc9JiaqSWcYKY3LJ94+RVgAbX
bnpe12BrOqRw9izcIK9jkimD/l364OYnN/tGJ0pNwuNYwQ/c9w7aQCK/sDb5/UvVMDENQDDCDNlT
f+1UZvBemFq/A5hC08HeD1Su7QZXkvburRswXVSSNaU2XgUbMxFMIcRZTMNL95KXvPd1dXTm9N2U
4N0KdEWha9EDpxmBKDpo/UIvn3QmqpRPqOhWVls+xa0VPLLH/GpvJG6MUIPUjkq8Bm3GN86yezI9
eBd488mV2EGIwuRXFp/w8dDJrZjAlg+C29ON0V6Wuo00szij6OXgXF/sIHnzc9zdQ9Y/sxKgu9N4
eEYLbwLodLNFG57U14CdcuomNkvh7l2lBLfwCsbulMdqAOC3LA3c6l0KsiRyRsps4s2E7zDy1id9
twxZsLWqPI0mn/5LVKzWWf5yLCVbrQxCdjinvLSOpZ9imkJvBeBKI8EOHDJRpB+JL0m4UgypA5jz
zGohlcCUJPfNWew3xnNvruczjpis9UjBeGiGhkxHH6WpZphQ/wKxq/Lmu89RwJXsknaBdbBnQPB+
DscAiU2UG/NrC/RgYzUmH+hYvYMzfubY+ZjGczYFEOan8d2jw+C3Y9mnj96x8atfXiEarlbRMIB+
fxT0+///181D65n0PKpCH4atMAsGDoIdsD9y/ZUewUdqGPgTnGc05w87TdGGh3EIqrOmJsI89aDc
a2NAYwhux5gzGhNs2vAeCGQIVlQCqnmx8RBuMx+r+JyoCyOwTW6wVUgEAsSktD90OAKHqlF/Db9j
kZ8zBFJTS4y4zCLV1+beLsY/HCyxM9owtxmUFsnqwD7vCdOUzKWCh93Z5l/iLhiv/5nVeGUxisKU
FIIy1y6A5MJ6SmfMuvlJy19GMAyhaCAM4+12AMvya3paE/e5/aS7tIMZgV67NsUfVJT2XQ/quJTQ
Zvuh+uvZD4qqEMdGmoRZWKw3J2impDri5u/uDX7uYxb0dwVpKtSr4m5N1S3wC4IDej6BiZslJ8sl
nAYjDdnao+gKoUGW+5S0lHrqMaQnQE7RsX+2RVDtNSq3SHfwHA5m8F/r9ri3DDZuMFnTcAFacwzG
v6II/OuqGXunKNIwty8KCexmtcQXkNEdfyY9l0N9IQMDo5hATNHkLxUdHtNtmqcluxhGfk0c81Wr
PdLTi+AVPDUQPlxDczFQCFFHD21UMLKBKMGZoucei0Yzv+SoJMBHEI2MQ54IuCXmHelzfErEmZNS
pbFxr41/49hFkH82dtHEFJInSU+/DuMnb0cVrnZ3BOgeF5WtE2CAqbhZIVurb29hkdMXHUpBDMNF
cWoRTxej4YYSpAY5VHvga9vMsEaGP0+0hjtAH4A8QWcF2G2bBG0Lkrgte3T6CTtsnPFuJYnNJlLD
EOgf7Axuh7Q4j+zSZzLmM+KvD43eYsbpwVtCUZTGEJJltpumrTLVc+6SH4SpZKpXlg1ZfV60w1oB
v7OZ181y3KVT+RAAG2pn+thjLRpxYb8lbFt9Bo97JEfvqg8e+1wstKi1crJLsbFBjKROYASWl4TM
LmlOyw7r+NFGs8fyHpeNURMw2Ph3GtjsatuMUOyJ4C63SW++EM1VNz1Me1X5NGnyXrZ9uLiGe1mT
Um1IkS1PWFEOutmuJwOmoVk0UTpdkH35227Apu/kR2OhkOSvk1uxIruq+JlOwxzwKFdjDLxDJ0cB
1Iqz4n9fhfwZCoXaCI8bV7D57SVQC50ZFUu+wsRilQb3276OsGPDVtpzOCEkD/u81pjtWeOxgmeS
A2ja4D73tmuZkGg6QUNWRmZwdMCjn/Xp2+uS21jnWqQY7jISrvrNCOWIhBYkYcr9zrp6PJf9yZ9J
9Dbf2rZy8WrNT9PQ8bcgxeBxGEHEu4AcyfpIjqX3xnh7vJhO9sGSE6arqd1tmqutYVc3g2uRn9Pf
Osymo9zkwx9wtAcW85JioL1dVuiFs0IEVPFEjEV68fXLMBMUXi/BGxNlEkcegbNlq235cLODMA02
NTqg9lzuHO5Bcuhasa+QlhWlula254UCYgIfk/tk8FOuA8INVEpdNBJlv+Pu/uZEDqD7r3sxQm81
FXxCUHTarsSKaZkKm2dmT6eyKziGsfZHEtcr7C2Ssstc7WUC1aVMyfpkH+dFUqRAIB2+UrdQ1M08
TtcW32c2MuOYeTtizGvfzVidU36cHY/YH/5wssPjT4cxLf62tIGQLHACQyGt2CW4/UtT1VWX1R+s
FRpGEZLeUsCOToARHNP/8wgXi5xK/FH4zGThBJG+di7zpG4IGR2fPK9VV8euXrAd6LrHJsLTiCXQ
xF4ADEF4bu5rVEuLaGqQ36z5kiCApdXYmzatUjwj38sILaYQrbkjdQoXOzcwOU/E+a3+elofxNSx
Uhddp8A2mfTGOWVLiIdkYvgqtyNueBIBewd089HSjOUGJ2S3WMwh3WQ+Ohi8tkSmc4vRtbEKxzwm
EqIKxuyN9SzLiWaG0aqGWwJiEly4s8UJe8PMAMR9tPG1EsdTukgtGzHEQP8d4snRODkWwzIl2H6s
TnI3Z/3e3aU9TAeNWWFezw78epyt62TyeerpsdWMv4GaXnx64nKy/mkUO1WyTrCbzC/Twy4Ejc5L
xuAkH03r2PHtd41z8bxyPC5y/tEeATc2W5eKrIxdFyDVl7b2TAQHRacEA+Yy84mU+VHX+bAD78x0
z50zJAKMQqRgaZvIgghUtqi1DtrXuqXmTIlhmYfaRjqUzUzY5BJsS4FIqjTsvS5WPORj7Ydz/mKC
ADnciFId97RZT5kUz7DhT7BU6Pyt8Qpfctm2rfdRteM/xfR245Rlt2OYziXGdMBG2XmAB2ohmixN
DqI8JxupZ3QmMrE3WhTH6yNpdV7ZocvaFbvJ8UknZaiuIcvZNKV6xcQ4b4mEwQNjXeQ0PAtoc5FZ
OFdTJmJne5OLWmaxH52eHrVFaUSm+S7xnEpi1hKrdcGLNF++NVGOtQwbuffWSAb+sS0Tgdlw3XRN
rp3dFF6RM3Wcz/hJV3INKOUQULbAtRw3YaJKdQEg/lmypHEm0wqNgLVQq4AKqOq/sjdPo30ULgKC
LEhyQmOp3JCVj7upIBrNd/wPhlA0gCzuq873YkRoPeuuTUa8LLxRfl216/rFfeAgrO1g/RZ+pR34
d2wgSDEZDLJkwWHrnAs0ivXesVO576b8K4UVArKhPboUNNyJARZvTBvUPBf2w21cuWQTTm5L9Vfy
pJdiAvuYFQyF/STCBZ6FZs5wk+Rc7v+uyKK25iJkqXWps/5UpKTJp5CNeCl0bFmF8Rb0fwe9Cmh4
E7lDE6CJkRg6p4RjM6bfQqOXR6UksFM+JmqeXW56tDw2v6FOLUOPgv30H5rM3PhVzY/nf6nlk3qp
qK5u+t71tbfNfaZwtWq5PyGmT4FWxEX57hXim8wH4uWsFf002WVUR7lz1vX1vU7ZGAgLrrIj/yoE
zRunCjQAyimKd899xXx6C/QSDOSooRtg18KvzivdWJxXyrIiibgzGPUi9ukf0v6UejP5JO63p8bf
1qm/MKoSjDeYH6CH8ui/fjKf0CbLC8EabC9q6OSzlj0QjGO7l7L9NMQ63UmhaescxLWRMhNqy3lv
ChAVWPiOXiPCvMUZhXzlZ7UygvOM1IoBUsWU9eSB64SvTh6Nx/zXx8a3rVxrOpc5QYHA4gltbkFT
sh3h6J6y6jIL6MeL+c4Tx40lQZ0GMv/MvxnzbKRy7ilGQ0Z3fA721zLk7+kwItmcoUhy5xkzPx7S
N0CLqXdY+USwBZRnjhNUl6v/Z+gyzLTiT21WyNKzLj0OMuu2QapdGaCze0nTV/xMpwVkFAuU7F+X
uQC31MOLh3+6mvBWZdqqx17X/9dIhX7UvtZO8wrX2d2UcFPYOwaERhr+Eczuc1l3JK2jT2M+/kJp
jFYczdXJtznZ1jEAlAJpCfDyhd/xrlEg7wYTLAAiwLZALWzqGsAHEchT77L4YuKbFnb9m7JubIoW
oHfSHRHOMEWAr2J0ONAfMr/CDS1NQS8zaWVG4OmBnWztPmAowWhh0KfXPli8i2m7iPidnlJPb+QF
EjrjCA106Lh29J/OT1muI8ucdjmVBWtcYp/FLtDm5x5BdzOZ9tYta947VZksxbKFaWA4VX75AhGG
Vahyn3sz2NePkYb54E5ojFIeUcFY9aXzR2NycfKMIC7RWG4bpSNutgNcblxjs0BxaXffQ1B4d2jG
0OVGWjPpluXVK1Foei9EMaQXVRXy2K/1U6H5+qHBvTYOFNs5+bow0wjqSkZA0gkzkWrmIPxi2HLG
NR3b0P0a/tbBLs6TeHP5BLGk7eAmRWUGvCWrftDEbtjJHrKZMSFLo/niKcX4Bwtj/lGWbxVT4s58
zgbrzM4A4vqzzVAYNWalkcfVkZpDxYXGaAIhQskCfD8HFirFW5H+KIv3iIL3cRO2bGINtvQVNDP5
lNSfk4uuH/4ZKkA0HDFJqX9mvtQRt+4qmS1zke7XzDxqhvZaWROKXsIHCKSNBp29nUwYjxpLwsqL
dTmecJQ7ztUbjQh4xw3P1cKbtnKdOTvu6E8S7/8FNbGfmDAf/5/Bbn1irKiau6rFoS/73aB3F2Rf
Vy/ouy2TnHixkGFa//XkgPmljQyUAIHxb0Cc0IjXVrJrYPULsUTf5L5+VzMIUQVSDBh0Y92gncTt
Q2lmp7/L8q+zXD6Jf6r+ImEA+ByKjbSJm/EjH8+YsXY6SjSRAqoOuL5LhrKm9kVi6IdjljsFOIll
NaOyN4PxNHKKkLgF1BETYXM52l2thfjuoyJBc4RaclugbSrgl68o/E0PhmBibzXHihVCdxKXsuIX
zRvuFkVMOc/rbV7SN4IA4sAXGC/zq2ppDzVGkUwkSZ8CJpXT5Mh3m3VlX3/UEKp7li+dUR90RXw6
YJaiZmPT/RsQ/A793jRH8Ig842S05bBhDPfISilyFvONdVxON8v6hD1PmsloHIh+KoqIlI6oSfUt
CtoXvLbvhpOqh5B+eejpELLx7sKGXJPbot8tCIKVRVCu1cdtN0ChZBGNNWkMpnvPsMdWn5JNBigH
NP1PC2wJBIIny15iChBONIRjDlrZFEk33x0NgPGKSvmx0TkWJkkB96W+M7e/WSSYaugW2Fe23SkY
XyyTh7jnU232tfWJchLW/Yff3SsvD2Fq7Uqti/VujQf3eZIavuxx4/HzaWmGS3oKV3Ehvu1WsNKg
iSAjBB+2nex0A7jVwEC3W8GsAMMufmGNM8nsItv5dia5GeBI1J7+Z0j5FZgS9sfRCPCpfRC/ix6J
wf+0U5N5LVBnj0Z5dvG72EjSRP7K6iMUqGANZBNuhYi+//dYFbhMuFMHgaEaXymA2UTydVhbJZ29
GxQniNI0md22TC5T8yzG7HegIeEPvUwDzO9HhFZdn9CcZOanYfDH2WT4BPU808RNotwQngusBOVN
1t8hSfQngH4VpI8/ijvxpU60F70r5LWt8UesCg/1OpuXlmdksIzgQFZ3uStU3YZVF8hDOYzLnQEY
WXVwowliKc+5O4mrXQRQnPMxXsefKtmZzhfpUitRco8hAUJGjK+HBf7W0CJIaGPQrRvSOk6mpJLo
JnhFTLz5cWcSA4AGnKmY2Cg4hgMo3P4S88x+Sy8+GkZNW5FSYzspin2tJxHVzvy7FqSM2Ve0Rm4z
hy0ZUnYZJBuNB8bVh3/emj9NDNCjtKMdX7Nm14K0OD5SBQckNVmTntRrOY9/C+IiZ/lt1TzpAYpW
q/sdAF37Cc/KBi8MF5P5WkvjJCqFYSo3/V05JZHLccslwwVhrfOuNeCozcW39gBpWA7DwRVFc24z
m+0+ymSMSVnf5EV9IC7nMJkDGGXhMFGtTpVHA5XfLNA/0ih2Sf1avvur8ywXF4muMZ4DIHvB8FBH
Ypu3Xbo3jWUFylSfS93e0DJVXqyCAPzLCk+T/0h51p1t3mGysO4wF3ItPc5G7SBw+c9eit5AaOyM
zYtWnSRl70QGAS3sTwsRwQ+QZBcGjxKIhaSNBjKdhsDZue30oxgUz7k6gUe7KTn/NxLr0721snhz
KxUzySPdAhnCjCyAyqDKfkZcGuCenJhlDK2mjXpcejNKb+Ax8FeadI8OgymyA7psrjb2aJzZvJOn
bT32Q8GFRcFD/0SFN7P8MuPS86M0Q/kPlhSgVNS374Mqd94yH1piT1Cc3qnLrwbNg9P+2D2ijcX7
7lret7l6BPtMVHDZyjyq/uyrHNFYtQNdjOY4v5M5HFXdgkp2GGgSg/qQWf2rvWbR6vBo8aLbCwa3
3PqrV9+NaL7N1f15gONb0KBi7cPSB3c9No6KskT/mG0kIJ7bAReDdOFrZ4c72MJFhk6+JpdhOA9i
NC7IJ9h799AQ2tJ+rzX/T9cZly4b+lOJSdBpypsoliBG9qyEpzgpCc4aB3jXwnivpFSnR7L8tnPC
pWD+id7ZGa000lVtcqwVHw4Z3jUmAOJQCRltmf5kL+TiusexpF40B5ZI2cqSjlhWvnsaMW0kn9Br
FM0AXrh1RDVVMjmAjgCLlcQZMrCeFfla5oEZ5NbR49Rftyxbd0twn5kAasUKyEbxd7hQbTTrzcK2
c+wmAT2hbi+lJbow73D8agmvicydfGcDGSU+5WEt2BHWo3F+VsxvlF08uYSXGdNymLAvPYIKJ6l2
eoUkjH+7m94duwU2V8SJyO/W8oN2n4W7Fs2lBwVUbOHoUvlXU1SCJSeK4NDJD/UhxLMuLyXYrlTb
uiTzgSMZiMkA8ctOZ2mPNug8s3/3VkLPg10/d2je8thHZpQOl2X8zAcZpRRgpadHpsOamYzh0fgk
Aho1FxXE10JpKG0E0bk5P1s6dJwVMiqyNlV628Gf44nRL01kQum5E1XrnoeKNJMgXfaQhAIW9Ho4
uQk7lqT6HdhIlHKGWU9VeuzaISCHhpJQqW/N9N7KRN8mKwLshbpV69P2OLMGD+0lvdYkurn1fEzV
uA3q9IUIsYvWgBmzvNI/NkvxayDIDK1O51lxxbXuIG4mi4t1zbm6vG9H6Wn+1uzIjKtm2BCDcZ5K
EsI967ZI5zlQ5UuawC9czIuHAoi8cBbfvTiZSQcfIf9q/ObI9PPTpNLugti1VQy7e2vzbPl8v3qP
p3sFE/FQs5dxVt7MwdsjwLo8ms/kWjQ/jToTC/wIfEQ0wCyNu+ejzKj1x+S4CD+y/T6a5v65YU/G
Zb4a3h+7f81JWkktsdMo9dQU7BPxIh/CuPqfPiRPBdZBw9V2hWtuq4Lm1SDGmNndqK3hCqert1eI
iCBBuz+6Ji8B+73esF+xJOG6rS4F07JtSwqd3vzOQsHmVVHg35qRXCr/STxMiTmz+eGnZZFAlRGt
GBKNlWVn3yJ7/eh55MoUNP+tHudYdx7hDbCHR8Yca8a92u9b4mmH10DXQtFJoGs1a2oyxDMZkwHF
xfm2rlAD+lg+cmGQfzZDbLZ/OKlgOZPsgHZNT50ddeiUDrGtpTEIOwblFmq4bL9QVEiI35T4/B1Q
UNB6jYKmHjBMWzNEwb7Rk2HurowhJEmZXTjxkLD83Ep0BvReHmkFEqllKIewQwWIgmoiQmWlRJfe
a9qdOxZLj+IL3XKtLBwvxSH3gDMSL5fl8taO5VPqXpj0s39QZ1+XEIIkCdtuTJzTri0PIz6k0eu2
qDJDl3VtwuityoAAjlrcd59iYS+IPLRz/6uEES3aiA+WjRnpAzTOxXpkcxaWRXFhU+SypaY4rRzk
OaX9X6nNRzU/UR8zparPdhoIKi/AQYLWbSWJSCW0lvyTbftcAhMbpvba5AbK4DwUNSfjavwphtxG
szHiygFmmNW9sxGZfMoJil3Fr+DubK2OFBG0DsElX28pmksQQJfeXUICqXm7S+Jbgi3+OY4OuGDN
FD7G0kVzwt4TFWSPy0cI+dRfOvm+OGx9RnS1WfcYdGbAbYjzTSQsPYdIPoc0QDMdTkB0Ka4S7KmW
NM5ag36Xi/NvWVAytPm1dPwXnF1nOo2dFwRPXhCqEhGCCfmMfdnIOgdtXJl4rwGLtI1DcZxJgx/z
uzIRHVl+c8MViPcVJQks8VYZONy1TS4TxE3prq1vTL73vFy+YZwLkKpWPf0TEn11Q8ubeDkhiqrm
dZPUATWmxX5JQ6VywJK+/M82s9+2WJ+1gCcN9hkbKtLqy72T+/+yVp1zFrkkH2dviQ3HRZMfawcH
Lyk+VqM5IFfYzjkDAy13jsQIy72tuns26mdCaS8Lj346gt1wR/Ws0N6EqXh1R5q21MPdpxa/24Hv
1IbWiUwdqa2wdRSQJt6WNpgRDLPyTPTIDyAkS7SRQUU62FdQfngZu2C0JgUpoO105rSOAKK5HeE1
Qm2dlCVOIT+wupItxFeUvaklI9bLvKBBe0jJPO02sHfYm5nZQmJCZ7oMBjrs/lIxaU6UPFWpeil9
5gq6bODOdr/WMFRHNVE2AgbIlSI+kwF1nq8/I0ZGyj8bKpGT34vV/5v1bw5RWLjNtWdwU1vN+251
XNmoJg02V8tfRP088VjBXEDh0utiwzLfzAee32+/jEILC7vb26wgXJmzifudPeu1rIBNrSUbhwk0
XPAfxmmNU7+nwCTJKfUYx0Z9UrCqw9A9Ipdl0XdhuJ6imQn2WOcIOJ5jY/L+FEb6s5D6mSf6Ho3Y
scu6nczpKssZ+NQYlYt4Yg/EQhitoz+l5zVZvL0IlpumF5A/kiE9af/3VhXHNTVo7ckMa+Zp7492
7KnkVUL5g+6YH+2a9kzPHu5byKOaW8UNRwRrTfOF8/aDJBfqnsRgYjppt7anK3NQYT347pRETEqy
09T0J0I1zU03yXuWOoC12vZCi3Ewq+a5wwBV8QxulKr2la9/YiOmbTYI7+XCTwD0ZUJ+6I/5STlH
IG1OfqZAZVkkRFzJXTykqflnHsA960tsdW1EDG+kVhONkzghe950xMF5aGzQS33WS/f+P47OY8lV
ZIuiX0QE3kxlkJdKrsydEGWBxCeer+9FD16/aHOdBJnH7L02zrZ12LSYU51xZQ3lo53ynWHwjBna
t5wD8hrjyf+ofNrc10J7zbKRbHR7X7PZWWg64haidNBeOtWX3ncwoabu1njq2i0pb4Jo56rxv8lz
YSwJ60HNfLSnH4gDAfGX8oKn56IlgbnAcvPC17rBRo2jsztOCED9hA2GOsfujIJ88Mlgp9QPhXph
c37QSNS0hHcEz/TRRaSj5VZ5YGSCnz9lOOpcSArAiGJfyrI75GiMC3Mev+I9JVbbI3eRYnlHmif7
+sa7EvDD8Wfe4uQLPcBKOANjyzD5WUzk2uUm2k9yhZgJ+VTZZ2TBKLVq4xC6nK7QRVLk4crB7oxr
lhVH3fI2Iv5JSA0pWBVIFTpwserI7XZ0vn4aRjVa6aa9bs3yXqjyNpX9eWDFbNI4N15wsyttgSwU
F9FqCFu/MXMcqMNWEMFaaaAoquBmzPG65bRX5Bciqa57kJq0nAjrkbpLd0HZmFifbhahsEA0OEJ+
nvgArTeDCVDGQNhQcNUyLyi7k9EeBfApklyx/IcLx4gPpNnta5MXkh+yR0NRU1oGzy5Uz17Yb2qu
DwgyrsMSb5koAYRLa1ez1C2NYUc982KMxrExeV6l2kCNZqTHRInArhb/p4tnuHTiSwh/TSnkpulq
mLfGozRcJAXmLUJJTsLQLo6eAkXcktOgcfYxlUipokjA8BTkf1VjnSemQeNcRtrmLWdeRdZEsYvH
1zQ2d2GjOZsxt7am9kWwnLUHis815NZ7kXNaRX5IboOfG9ZB0aNHl9azrJQVZd5FjxTR+SIM4qsS
Frjtr6qbfAjqgi4q7nrfvGttfNTsqfBJEUmv04gNYghuI+uWUJ1wv3oP8npXAdBmZLLUIYRThPdg
QKAkWL2Yo3wdWfmuwW40gXKQ7bfaKDgK3xEcARtlsANxswhc3x5w/BJerdiAkON600pcTah/STP9
dLIqW6BsBDkN3bUmgZhe+mCLjuzRqllVLnHRTPScUN+PpkWw3jDH0JTNuwerPUZmWGfWhplCQ+Kd
vu/mKAagqL3XDu/kTuzbJpgfxhw5+UDdprnergTFwJA22yvDkwwC8qK/CY7zPToh2xXHIEX6VyaH
LLNuFUl1XZ3eoteoiwEuv5UDPGQFh0uI2WrQQKuZM8ifDd534yFfwJpFJBkcgLz31i1w7RLqaU51
jbsKYgqBgzxS3sH0EEyuSL8th/FEmVkhrEaMxt7PIS2NqNPQwYm7LZLgxdSoDko0W2tY6utWAdvg
6IymGoeBpKXvGk3b5HE+GyjArXcTebJOdXeieRYGvdHtfvrRXJoBKVOj5e1r0fEAt8YegtHX6Ibf
WSlI7yFm3uHGa/TZmY78BP0slSPKv6ljkTKsvTQ6eQULJdcyGd5yuLvOkc+E/UZwHwrNWhpauzJR
8OACfwfJjmrWTmtqZaTs6bTRhjKhW07aXZTaZ2o6NGWEgTcET2iS4IqZXhPzGAKiM0gqM3SzXTta
OKydslrpWFPWhkG3x/J31U7N3mrs4eaW1dOJh2fiIo+IpzUVQkSfiho+qKHOwrap1oE5PQKElY49
rHSIf3S11hfnxxOOP4fsv8F2111A85XVxJqTGBv12G6dRYE9cAlS4QsZvIoezTcwnjutQyMsSi6Z
mk20G/1IlIBs2z5yeMcWhF43CJFnR7wmI8U44CNWzXpfMiijTilN/WjY3i0A8OFkmyG8R/ssS/Ze
6p1qE4MT5WSgN9fRYnpmEOqYiWdp6+cxeeDDvUN1X7lEjWsFpX4HSbMv/bFRDxpr4LGKn2X/lIQM
2QMBj9ZLb4UE54pXVxkJdVDdranURwlSoh20S0KtUYOHYPWL/Z3zyAm/LPNEEgtN6q9wYzDTcjPo
vwnsZxTctstW3WR10j8VZAKStVMPqcU26VgREtDZ26m6jJWYoRDjqXyK17GXENKkSrS5xkMY8pno
2UeQeUed3Yxa6KfERMbdVqwpoipZu6I9V6DP8iB4DdOb3Ts7JyFBZcQCUAc/hUDqQNSa0bIfM5I7
3T+CHPHoFRKJijgdlkqHS4KdyyarJFon9aTV9ibBKNRdgT3tKzH8LtwLhlF0YKP9pjAe6iUYDcAD
yOuto+LInmlZQYC2sQ3ow0i4e6hmuR/reDtU1t3Wko0nUGpGRohDopoQdMOuahzmFlURzkqajKgG
RnWacRDuEID4+HINA9Vzipgoagq/0WIyjrPVZJlHzRWHMNOwTmWvQD6IVNKTM/v9N2amR7u2PrO6
mTXw66ZRb4GaraGKfip03Bw4W61J2aXaNWKVFEI4Ex/u1DXScJ9W9xQGkqsTRZnhfEca7eWQJ3c1
CDapPuxwF20tah0wZk7M08TBxAN/6Z1639qMeHtWFbwaWv7KlJEHP33EVUjZH0Rrg3YipDMbrM7X
CMlO+480Gr8SudEnjVOuir4Z3OxqIz1R/v8R7k3yUJRZi3QeyjbBo9aKa1cRgFrWf+RungDz3kbE
g4gyCJBQHgOlBeSFjVqSWeMUB504ykz7MEIMQ5Ub74SW70NBlo8bdtBXXQ2RZvWFIvgToYZvyTkJ
EDuAEtPsKp1xY3KiyxLUTfqvnslgbVLdh4TLDL4HAVP5b9gm70GZ/ppu8ecO8sMMsC3W8M3nqqOo
w7PoWYPUtyia2Cux4IqxHWYh03vsHjqepHl0nmlbYkcB1BdvmaXs47RHP8v3xLg3yy2aAN1awKXd
KvgJViLXNoodI3CoeWtcTzs3Yf83BvaXwSqp7mYhdaHeYWTsZcPgJQmOpkPSjdnWjMVHYn6K48gC
sI/lPsceh2GYDx4du2hWk2EQe4P/jlO454YRDN4iazl4b1kx7PH44dGl+U0nWthEJaEWnAXTQ5xj
enR1ZgEv2kvJZwx85NAhawlDh/eKoTTrhAIL4/hIqfiiYhd03D3hj+6wHS7gCdUsVj4nRqC1QomO
Jg8uOBR30LukZ+jS+HFsxuqWmuUr++5ppbrqDcI8DI5YilhZk/hUhkfmAq+MBZcS+jy2Laxj+rJz
GQ8qMILV+rMy0L152ywEF5qmW5WhSVEqV6d3V8IVmyod16yPbomTPdFvkIlKLsqIzawnaDnM/YJd
mzQbWmnHJYutuskkuWrK+JbsXEnmSFtXJzGIXex8466EaREAQ4jStT6vlApu61C5o4DZTgUWsijq
ImJBK2TyEhyZ/gG7AluAIbfWaKyRECYLLbMOMETA7XzjWjnjW0Otkpaf9FVwWdti3YRzUW3VS+kF
35IEYChP16n9qZEXrPrc0yismVx5FW8mzi5i0J913J1mtMvQEeSE6xl9bBz8oCVeau304STBZ81Y
jVTSZlaNX/EmS7zeAT4f00DCZRgnTE1H4uR/HcYW+DQRztoBIJv8NacaBhK/qSwvXGZu9Qr0hwme
WJLAXaofbWTMmzBeTh7l0AHN7unvum2hVWd1qyT5urGGawRYDIP8PvGQwYz5UrYs2kwmFqBn1po7
PoN2nXU6a2RML5NZPAcLWV2tR/EijC0kuBX2nSlgMTW4D53KB5+680784DnNeBXt+P/T9KcZv3Mv
Q6ZfvRBXuuOy+tSF40cgTGRbnF1SgBFK7KoMEWQZbindpKYgVmufOMxupcO8xkjHvVu7z9B4Boq4
eJOTLTJ0zg1bQqv4ckt2YMg/M32it9B8h1kOlXTvD9XRS3swy9Gqc4tNnnE7pj0oxWrZstojXvwR
02tgLb67ojlhaceiUvMaGGixpOKHDSCgngg9W1OP4PXPMkXrCMwmNTBbG9dYpzQzSybCwUJgiQ1N
5Pn4a7ckHO5zG3ZgVSf/VOVfzOi6srJNbHyy2zsMZHC4zD0QH+1T8H9taPKBy6stkT0ZzmUuw8w5
1d09e870xmBZSgbc8IbaiE9xzPYBNW85M425PdcpJ1sM/KWM2NO5bf0FznAZGQ67lPoR883WKpGH
pX13XH6GeDxm+ms13fFDLFXWiNJCBqEAJNL5Q1vmD/vLBd+562OlxXqY1WSwj2w3UgTZuh9Jk3xi
d4HNBGNcg7Q8Vdl8x6y2OZWqVixdR7srxntp6A8CSBaIYlYV/peUMAyMTmIXTfN4FIEeNPSRRJ3G
45PO2xvucL+IslUgAPflIdH1KZaf5pzmMHDqOeCJvc/kEdLnjeVVbct1j587YvIctFSiZU38optW
y/iR9mKnQQZyivGBtfOryW2/R7grhvgyac0VOjd3LpP67AVMHyDxDoXCsA4tF/kPaQUcF7oGn8KL
CPfVmX4gOZtqniUH7TzUIT/JslcL8wirP0Y9wUnBn1DHpBALPNpmve8L79Zp13p6MS1927fGQUdH
pZxa7yfNlKUcwHz10ndmRAFBEibiCkMi8E0xLI8ui1G5sbUKQ7HzKXWDC+Mal/JpGep7OzEhnul0
VfkRpcFinMWpZtky/+yPEATIkCMJKBXOVgzpA8YVmWXdrQUmXrxYmX6zGmPtqs5KzhLxCEu9joZS
53t2J7/N2vMgUT1YZ8WwdwBIvlkz+xkxwColuYlwxMzSfVx1L1VJOzRBuCjhOMjfpmFqLFhkQK0/
CoOA9XmHmoaP3ERX3+Pnpik3Bh2wKOO15ag6G5Z0n4Vqk2uH9tlRj1QId6IPibJuy0+XAlpj0VnH
7xMMzLZk3tsOoTcLiUm+22p0asu+6c7Icsk0EjYTU3wWo7KCPeyTcuFrKkuIsVvnaUFEC5E2dXQc
VVvdmBbhOaUZMzILb1PrnNIhexSj8qGZLOVlfwgC7aHQgnrhOZ6yXZLjxhu/W2m+15Z1HFDIiRCS
ZZtYr5XOsZ9KMBrsRHD3bbh2tq2LMN6G2wi3r3yWXBVtAOypI2bGYcmtG4eOQKymVjAxmls5IqAc
e+9pNDGnbXUYKTWiwlhj99jaig8zCAn1KPwQoYqeHWVS/VWm8uYZbGESCpWw39vmtCUbc5WEGfEe
lDujlCcO62XjMrJPggY45vhsguifmY0vJIei4mlgDWQXsrQ3RU0cqFeyP+t2xHEyhKZ+KntIs25g
X+eQTZiqykoUDKqqCXJkrCjN2iQQlCEGGplBdTehrm8HHCv0urjYtWHbI2wAuXvtO7JqMHsktceA
ND1KDkaizL/yFIcRcliz5zHMRxJ/0k/clO/TCK5uXjAlzIrGfOKJss1/dksuebTJCvLhUjZuDal6
xutYaszDw/xUK8rRNUOizT9k+O5V1DIi+/SglMck2cixXMWqvqkYUXNGTV+5rV3G2vOHbI20e1lo
R9B3fsa4MwX1FNvuD9m2zGJ1Dv7c1a6EKiCkn4NJZAuFLfUhXkPaExrOgso784h0HAQ1O3rjn6Go
BuBHVAQi2gZzRk2eWCyKrXidsFYP73QNvkypc4vgRe2UbUTrSqozBaPm3lPIlwqcRZS8XOszLkQZ
mVLVzJLeskFc4b4Sanuevfsl7nS9/mbmCc5zxuWw+Z0P4MzMQFsSNMSLFJmncmj22E/26Eu3LvKB
KG15hKuXwP1Ft8YAnKCHhKkcw7uR4sptFnGLgc1csV5t2OWN6p82ouonnFQ2Ji+DR98fblXtzTUH
jDbop8SGUS7KIsRR6TKI2MYnsyAzfBkYs1dIB0D1Ga+isldUYJZ8nQOipuIo0u8seDpiy3rjN6Zk
gkd2V6l743jahVm+EUN2UacXMdb7pIt+FKj7CE6Xfdu8h6bc4/DURxQxeW6BJVGpSWaBYa6+ggR5
SQrvnCRiNZjgdKtxWXEJKgrS8lD/F45yzTt/bI1ybccfIcEE+DwDrjhCY9ionoivXWbjw6FUypgf
McXvoJ96lIAdbGXX7wpleYvxu6NzWzLgWHtdsrcHIv8y89CErBTqej+imna7fEdMKHbBaB8Ev2nW
bryWeBnrR8XTlIU3R/4NjE6tNF4IzPSWtk/c6ep63Ysq17pdbMPgzyNzMSSpKJ64e2vf6D578el4
yVryWjFzCe0QqRZWCaHx893N7kMZlWUo623FCSOLf0aqAv65aVH1tJO53rQuSoKRL9kKwKxhhfxR
S3lDTcujufN2BmqSRdSr5zpWkTJn61zl7DJTp38RA15pOJ77zslXbLOOtWuunbxbqRILW3zmQwTk
gObI+8cC45wNr2oCw4+I3dkSzJthJ3cFgVBv9nQmTLAMwp+sbg2iYCv6x3wKxs5iGSlEDiri6qQ/
XPCYKIZpO/Z/WZFvFFa9XfZX6QP6gHI1FMnDKF8cgaP1j8RFVPcDapVDkd8aWm+hfrn2FtTBMjLv
4Os2micX3I0UMA87uAoE5txOS00UKzt69mTEsqWk5ib3rZHkEEtuIWSxhH7kGlpGQ2aJnwKQTSu4
lHwq9Rfiwo+wtfkvpbvRY/vOfbNsrrXF/jwW+ObTcnwTefen28RmYVtpV+BP0qXL1GJrpN90XsS2
dHgqmEaga2XP1jT/9E5Yz35wz1ALNkTPJEenxzzYt+oZlOy1akGdemH1Ljt4gqGVua9dNf5oVUhu
BYJimF7eytbwsoG2AfF+SVoruOPIaPFh8NkSefMxpdOvADQTKQ0/oUI1VuNSYvIYbWSuI+twyIfL
eXltN9YY7VjpLtc1ezcwIGOg0n2rmMwX9qjWW6e4wRMqX7L0wbZ99FlRIpitpLrVyxpU+fi0OFzH
4KvnAIRaUTjfzKaL6Z/stkr1qyePItv1yK8z76kjUhxz2uEg802c1RrjCwCxi1z9S/X3dsx9pmVS
pWHKl7a3kzbYsMSHOmKVnxMHP8HjixEFLXUkD2S9dkDpTD4CKlbCDdLMwkTYyMce2ofQesed6Iqt
LiBxVBcbvkTAELK49jzNiqHsRsv1NR1yJL7Lep8CrGV2FTVonAofMy+F0lUSF5pd6jkoxvpFU2yS
kpVhC7e7J0pRD50riAk9mZYTGgnzmWPws4MdUR6+FUKCILDURn8ufwXykHiSG8yjS8v7k0oLfhpL
LJq5rGSVVfPc/g55uJoZZvbWjHjLVV861Ljo4CTK7LmjDTmOkfkM3q/oT3r0bFpKnXhfRj+NfFEq
d2W6X0O/Ft09YRqMp2TPyEh4iAA1oABQ1u3gEUjiYFIYBuYSamPZGggUVAYwh7DfuZy/5E3iXln1
9UlgsmlH8m/O7fQSdb+VdvB+u5GGV9vzpiwVsSvK96yUSLDiY84mr6jFoZHnjtlP0L7NnHXAqaro
OEVBGlV+3vFuMYqkV19U0BQC9Q0g3sIpPyReTgUIfnr0KLthfPoNc3srInKFifysJdDYVNu0uoV9
KyvmG0jHSfNm5q+H5zQ4t6W38rQPkAdAYch6K9BK/OAxdFtE2jQtukATVC6bz/+fHIYZQY+zUCUg
OKNqcGdD+dauOrRdxqJo1k5crDB09ow6Z2ptq91s619Yu6ve3Hiwx6aE94ALyZsuNBJg8sh+tbWN
aV+Tu4kbsYKO3lCATGIP4AhvwsSdvxStINmCZwluBuZjzFfsyKHlsGNE12Wh89urE2ZvPpoMaw0o
1GVNqrDqZStd6CuHjyYp3u3ZwBs8vIHhL4O0kHpUFG+FPiA//5cauBsoE2V0jZwjwdlHB9RoXnFW
kpLTfTR8yiaXlM4hVfL/c7J761xDC6drAenLWbRqTVhivcjLN2R+zFzc5gzEe5lZnygFApUbgoDc
pIckFuPyxeBB2pvfVxudiX7c+7G9CagiK3Nblyyc0MDQJIJew2IHvZsip38GgAkkHLWs/MmLdpdi
M+itfzLeo3vZ9hbg76km7gexCcJR9DAQUEIIJbGfs/2cHxhz5RIumhTblhUTttplbH06c86WLlbl
+KlK/lAgSSU5zwQh1u22NZ8dd/IgeGa6P2SaKE2Q4LJkYg+Uc1wJVqR2h9aaTaXOGtVoE3AsIBBH
EEXN3ulALqI4mQaEVTH68nHtWrTXnCQx73CFnSFlwTxSpWEq0hlKRxHuCNRtXvEoovwhtfm5xlZK
Xuda0xLiFXPkf2xreK9VfguJ8sgjkEJ9mLBgdyOGV3r71Sg2QJBxeul1BobFamJ+WbLcKVvAvPrd
gufFOsKnvCPG0QtKfCgVgFdcDvYyaw0TpBNWnZyw3cKT8ySSgWsQITEwo6H1RTOzNsbM2FSCnOic
PyhbgpVCnEceK5sqDF/MOF/JnqSugZEPEdb5Gj12/+awqkZe812kJXW7UpWrAj7sOW7V1+AelEbL
akOor2FSo/oT6aOlzTpYTnc3UCP3IAdnmIqwmVzabHhRzSIOsEhJd/u3xIpQBGvce4LBEUNn9Nzd
pAD2O2rikncmonxnY/DFtuzg6PkYFZXL0R0AyOa7iYUVhwlSyO4Qpdeye28xMoKYNoofnHGL8NQG
ryjR92qUwEGpdwFTHANtGFfd2jWZwmrYBlUrezM0yCCZEyXH//9isOhNhk47mDRw0NUXnoH/WC3M
v6To61VuoxAOVRlBNtS+wj7swK+zQgoDCEhW791U26K6j+WPR8u3aPN6NWh6d53LM9YDGxF26tJo
IGcoFbQSndB5ckNi36iiF8dIqMrFR2KjsyhNjI6Y73Awt+TUWW57yjwmSI5UzH8CepWMqXicVTJg
BwmLqbxLgmjUgpuDuA+zIYEjfBlLFkYqMb1lw3TTGXELqGClnNmaUI0cFnUGgbmwABt22B2n/C2a
gve+GY9Fpv/0PL6vCt5NKHLhZrTT+ECGxotIavPNqfpsbSrJEToS1cCm53kSCHzw/IMlnJGW45Qi
dd63LbYgFedWvaqRavEOe8Z4SEyNwRsnchGdmqm6wx9/qajLSWBFFnPUVCBtKEnVyH0HfqNh09Gg
ecPEDizr/sdq66xON5knpzwLXdiO9dcYHOxq+NeMnV+lwTUy2hNI53BRpSwbHbaFrveLcqchBhK8
T2IcKyOyZ8zJJbXMVwyj14rGzuRo6Am7c7RTR8VA3p+wmJ8Ty24OKLDxkqiQ3yK1/xi6+ouUQKSy
ZM7r6tLE6oExGrkCmxge1jDrD3pn3fOI3OT8s0ZUWVX8446Ln0lhrfxKs7129NgDXvEGx3vOjcE9
zdT4NxOfSnEb1VvcnIlU9lPV5iILd1r5yJ2vFoVh5RY78gr8Md/hczDCe4WpAcffyooEeEF9WWcn
LWE3gY66DBFiFSyJkG2Wq9Ig6WHOmbeSa8wljXMK4sUzZbZIdsuqVNlPRUgSGwRGG2q8gkN+Fr27
+XtfM/1v2ldD+R3MtynkNwUAyVbfG+SYIjdpbn54y/dFRLIeBI/XjN5mTLSNxE1iyfiZjdIfRe93
wU+eVOusoVYZSe+b6/6ItLXaF5G1Iw6WaeR4NkAmLIre8M3U+hTxzdDoQbkfQxSQeomCIWE83ibT
duBahbdN6wuICEJJNTb7VFXXkk92GpxNm7JNIwbyI3YIhx7KrWaisKqs4Lto8n3Sdg/hkAMuTyw0
Vx3apdIlL0+HDs8UlD7BjNXVwM6xQsxXfYzBhyzyj26OVlGyuwwg1bgs+TD3MCVa5dcMt3xqEP6Q
AI1nEFqa9q2jHWdnCoP2OtXQ4pKmIm5Kv0jtNRbyPbbgc9nkFnB4O2Axqi8vC1cF8PeqsPdwbJZF
QsdJwaow9jJiXMRuy0Sho2hwUDCHeIURIfQOQ/fOD+NdpHQXkcDBG1dqQHOhm2fJMMtkLW/i8HTD
s11zdGk9/HBcte1KhsprwOZDr8ptQUMcAaAiwGwF5x6dGqMF2j2V6R1K6RTGDlENp9i8wq7fTBo7
p5YEeuxO0aX3Yti6fpsrPCrgbms8fXVDQaV9dDjmirrH27GxGoZNIDVr7nbd6v51xDmLDXwKru1u
lXoOBF/6Ej3AKYx8N7fN14QvIKeNtYipndivm4q3VKYRaW+3SVRxMmjCaZOU0F5lmVx3sn6lxPeU
iI/kkOk1j1Wzn/fvomMJqTN+7joqhTTAnVCDlcEHM/2M4y/bzH2iBig/Tip5evHfXyQMfjA3Qf2E
QbCOMhbshXHMkJKW5iFSdGi6PGzISNKuXEfhj9X26zFnMgaVahRPzv9F7YYnlOIfjbj3BF3a6Bjx
frwE9Cy2Pry0TAfMxL7Ce10rEbY7O8CcTr0+Ehigo8iQ3I5toKANYVuqJx+z7KlVtZ3tBOtBKY+B
yF9m+2QSXEsIjwVnWU80JBLalTuBelI/82Tk10WkqyrTI+44DqZ+D5rvXaMUEgqaCYN1pur4lU5u
i0fsgqhvA4Q57pRq8BaMmxiT1Cy4jIiZnXqYVdJq9DVAEbA7epuourpgMjpY8poBmh6Spax2GwCE
K29ov6Nc3ufSSkNwsoyCdlfhv/GUFnV4GS5Q3a903d4PmP9zUACKOOjIdZvQ3XG48NwATFQCfnTG
+98dYOicat7hHBahEx0KC3EQZJTCJXu9sjYWemZ6TNnKPwXBoGjqQ6Jr95peYAxOYX6Zg1AGNf0s
p9w3f4boYtbNzh3ac06aeYg9CSNpzxsHV4OdDbowfdyplnIzu+HAnu1YY65Ia1LmMaYYgSDypCp2
eb/l0roQRnFpVBpaUt/V4W5M4BGSzv2NaGLj9s22JGdl4sOGeuKj2MYIJZraHxiMWjSRtvcDFh7e
E5tL5cZML/cMP9fLp+jHbf9dGM7GwQCEDXdn6x4fdTJuaxtMpCM/WhKKmoltzStJBx49SWZWh0gr
oHEYfiyvYnDfxFicKsNbmPP3AxfZdPeW+xpQVg7adHFmp8y80+H1cJlvsTXJleaiuP0qdd8jouCn
33TM/I5thR0BYRDZr2jzh8HDr+Bu4MWjVIeXDyUFbXQE4iYZ682oTmio273WINBqlG+Yqi9zhIkS
3ZUEQ5jZ77UWDQ0YTK2Lt52JqLZLz01qbzWW0SGyVQwgp4I5pV2gymXrLfh8Kt+IlEfUAyCyuk1n
6tjBsASZKbL8aKnlL1nLzLBOfSxI7LngI+w1LgHjN+xnvMSCIPOVrQTrRDzxELqGs01KCEV4VJwg
eni9t6k7EtXKb1cyyYp49WkPKng7XbLTmX+FVLRGc2vK6gK8mW60Xds1TBRNW6TGeMk08U4Aq2RQ
X+i/sn0mkQ2vJpl1CJypGz0q9w2huXVUolEYEMhyX6PnVZNym9OXJGX4E+ZU1hQ/HvFs4XR2MvXX
kj7g600aT6jDXq2OpCUdxfIXAg0AQsHLlLbgnoMfAf2kkB959hWzfcOeHKFH7OL8EsEnPTCh3zYk
sYgK3b1PI5XjgY7L1167ApcCsMq6BvWRHn4449xwhWv7S0maTQv0R0VXFqbtxor5tbV/lHz/Kmp0
jI8YfKCH433MGXVmzEOZY7Pz4yo6FxNDX2VcoNzLzIbh9r/EhK2X/dMLfKXCeVMdSJrjuwx+61xb
NTTOQbP16q+kHDZKS1GtqjeqVI1FExzunWO/IdTyZcGa30NDTNlbJMdCXicnvSn2vXeVT8V+SYd2
zeJ+EbYIY5y/JLeOkGoWuCvLKvzMkcnqrVirpQJMGLC20i9GDqlg+tO55od0Zw1od4D2UG5vKvNv
jBRcp8rOxkaX6U+jeACshOJHrhPysKlmWQvaESYR8sJi19GHwl1DfS78eT3f4QTxqvNsc7M1bW1w
mEVol9MsJxAFHl0tPiMdGn3W37JQLC0HYRELCKX0g56Vwoi9zr7XObeb+2Kk1nX2LeUVklR27gNI
CLWofSuutmBg9sNvQEAdz1myiYd6FWJJaC25UpHRLVhGwp0xfaRcpPiojPr67xhQBr0eXmTpJSgL
QZRDFNyK7qSSIfVk0aJQgKbb7srvNJjUw3AecAU74iVOrwjBkZ8qlcU45jWILqIDhPejMnELfWa2
vfeIuss0bfrkGEf43VbOP6+YYVwfBcK8VrL31Ku1Ijnp9tALdwYnjf2nD55vsl83IfjX3FjueOw0
cnFALHfkE2aXKJ6X9d7dzhlIDcmR7eUoxaEyiXZy64NLKKFm/SAH4OFBf+9RHijGopMMJWv7yjtF
fdzxXkUb0gUY0NQXs/vLFRXVxsnkToOJRe9hPCMt6ha9vBCp0IT1weFCrwassv1SVy4N+b5Do5zd
g2ieNhCPRH+GzDXHzNmh1XeyPcDFlcg0VkcHycoxYyXqnht+9UEO36qREe4S6fWlGP5lIZwzZQjP
yCTylQKqzG6lt2h6cehGSURe1Aq+H7qUHDke9C6qdgdBwphaaxUFSzeOzWvI7wRvLeN5yFBju+oY
DcEJQseRiEzfamQhOx7aYbWKV1Mi88sU1uoVVd0qmCTsDSw3a0uU3jpMNEiJpmuykmU+UmvQrhJc
4isXSQH6laXi5WuvRsGdpRZ+f9hYI+Ctp1pu8Lw2AMA5EWrX0feDFp5bG/zYAKWNI5sUoVUUVp8N
yjs279m7rgWTX1s72Drko0TGHzuhz7bNxSmHSs2BH+5V8OhHcrUblnceXSPAddQNe0Lg+kMDPg2J
eFmeIoIGyaGoU9Y6tLlG0IVvltnBAoRLtPn/b2sH5FjslShD53+LN2BL6p1xI7she6Brt6nsa8Qz
36JAC6B1YryAfrIPSWOiiVZy3h+LORg55w6hMPk1oU/Z4YtR3X2klfbFTaBxNc1/3J1Zb9xIuqb/
yqCvDxvBJSLIwfS5SKVylSzJi2zphihbNvd956+fh1U9gJTOo0T15QCNQle5CpEkg8GI73vf553j
TS5nxMqqMAm2nt0tOa5UMHJXHikBv0TOBD3Odp9NUhrYXg3utbCFcWzKEAhiMgdXFWkU8MXMGBZK
Jb8PdSqOLa2lo1d0v3JAmZumE9m6M2PEo/OAyxNaE+4vb9zVJaeIyZqb3TDRyxu9Xu48nd1741Qx
qIRR6gb+ppcg+bsKRYqFutFboAB9X1aobgkQU01MeilhnlRebOOQdp3BBfYPtT0Wm6zp11EI4DFc
anPCBa2atpN1CNJc7WpwdElmqKPGu0BYPXFTWpI3PyLNj5r7KidT1OrwT7IfBT0TDXdAh91DW1P9
9sUYsfewnG0WBtFNGH2Qw2wei+4xclV5A4LR6iJUMzY5rb5JnczMgWJrM6Lu4M9I37qq2ufBDpoc
biDMRhsnb569qAevygdXxWAjnSCqr1zFxBb0Iu/n7oEbJ4+ivhqjqN7PTGAInRD1LZfCM6qnNM3l
rRS/4JuwiBXlEzLzGQWMcd8A32QLSMZq1FnubtZ8hjAH3c6YdmZjk5j+j1GUcDBbzpJhORxCJ2Ep
L4vnCKnVbW34O3Mm6j1Qxc9hoiKPXhtikB8dm9E4KI3JT/lVcR1bRD3BXr3mqEpZzUiTbZv1Bz5t
n1qIOIYPMyMUtM7CPgmPNPZg3oDB8Wz/sZsK3JxJx7mWoLdV100eqqjt7Hf+rjXYsRfOsZolbHtc
b3TiJSqszGdnMCKEANc3zskiK4RqQFbknuzyFNvXcItPmjApzgzVvk6pgzn5Um6PMBsOGmNH6i3B
a3Tip2KcV2CdhJh8rC93Ab3KnbbA72T6qV0o3u5iYXTm6rM0qgWl09vbsWq+uDZmtjgr76D70TYo
RgHnOHduZP6lgY697xXCTQqM2yKlvFaAX6wKMHqBc5t2YtqVkgqS3UOKhQNPbgJfURIuWKsyh/6r
ASB1ntkVqQ5IxAjgFJrpht4bONQpHKnamchAI7TkFapM3/Hrr4oNzU6Ecj0sRtio47CXZNES6kHr
NhiLD1a6iGBYkkXYhRs9WN1dHzb9HbLiH04dJ/sZNEeQW7dZDccl66cIKxUqr4hPlpvez0yGFTot
7yqbkfE2EVxBr3B/SIsVPQnN5eQYsFXKCNMhxBtHK6IZw1HL6pB+rrvsEWwbnU1s81XYjhvXGvDf
65DwDmP4aoWxgtmeiI3XfS4jUX2ww+inkzjRlmjTEVWroddNRziWk1CoEAUQgC7SuwnjypcE86Gn
h3ltGQVu00h99AyaaPZSsmi9x6ip1bXldC9V2tOP7gVhOjvEr9mVnZhyLZCO5Rn+fVBl0WYk9YO9
k8frm3XGtUiNFxIbKBdYeAmBVUQo6xGkNJMACOtDZJts95vVkT7JybPe+wpvLKW+VXwwgHLdUEhf
1x0NHC8Hcui01hcnVLgyvGFcSTG+mJENMS7KFWru/MvMISylUAvViGeVB/XWmG/NjOPaUCLVg9KE
C5vcH7vzsOGX0En/ZNrnXXUsw/EPt9EppnGOJ7WNfDVbzKFzMbwMXVDc0msubmPz1xiM7sE3R7Ut
Z31vjkly0AqUrdHFN0ZdUQcy7esJePgqmmH59jTg2Bnj4u6mYQ8N8jhR9LqpECP4qEP8RnwKKX3v
PcIh6xKDewmoZ+V8x7zkkggNe8EfXhLD/GEU5sEOwAu7jSr3Mz3qBK1QkMhPSD9kAp881JiBlDF9
RFTmPHjV8xRYO+p4DuZPmG/ByJmtC021iq36GifWAPWx9q8JA14bwcinqcu2pt0qYHfiwDMT157I
07VLnb2tig9+WaFa5+NyrWmfWzZnlzDriLmCxxwNyIKhnjkcBOr+ECrYFxmiNR3P3iYgBZeitYGj
HHCMnSQFOQljcxUlwypUxWGZ5B9mCbbLoLCFKq3B/fexMuxgZ6Bo0yVw/yJh8U2NG9SgT64uKS2n
BCYHZXpLKbK/sr27yJPpsTJ9GpJTVWFYIN2jFrASjK9qdA5ZXrjYrTTfgqDdgmnmKGB01940+CDn
spJTbe1iEOmgbGqLY3iBtsnTot0Tptcc2ue21M6tQ0hx1qBYIwL6Q0W4NW5lNmZ8n4o1DaiMenwQ
XKdGaRwyP3qSZo/TN2XljIzFLlZY8PFo5dRj+xy27a9UanbQuQMQOCfPeWJnYeBAuga5nljgyBqv
OWQBKm0zaKJrj/O+k4fhRtjqZxnor3FtXfPH4RVrvrv1Baq3NDNxcdKexUX6lNbucJxb9yMCPIl9
Dd4oOdMg1iXvUtcrfIgoAL2Kf97Svpzcko8nTkbHl2pVJSO4Cmgc+FRwyxO3x/kvrF4oKD0k6QJQ
GgO56zKsa4lBnnLl6XJJ1AWvCIH0xwR7a/HU1BkSyTAZ7vuubLdhYn1uykTe5kQqgLhBCAsvW1AS
osd4jy7/FrS1/cUP6LwOEgBy1zjfYVKZ+6LBXU78r3c7LzLsgcOD7K1dWvr2UaLSiRnjpkR5cuXw
7xPXMrW7ie8msuTsEShhtqlg/uJIC+4E2cmrOZl5NCU8Xav5LjzjWxD3bGsgAKqiqtFDUIesycis
bPwbcYsokroFkOnOBZIfQRXmzNz0sv1I12FvEoiFhck7hDEAfjuC9sVxH/QsR8d1lakBvvJobGpX
LvA2+0agCaHT2q6gxnCS1uaeW4j4rKVNrqMISGSmwrUiwhumLLMH2C8GQOfOpH6yitIoWfCz2cZM
7+qqdL7ULky2AsBqRE7w9cT251sinkM5jk+U7g1SBdaiQH5Wp311aHPUEo5lPWIK+FSxr7ybk+gg
OTt8AIz/gc5Pv2Gr9gW1PEluFjqsouEXlZPezAo1AGBuoHlKN7xaih5Ac9vbxc0ssVNM4FevtFAm
Z9HURhVtUI/1Z/sZpuof4/S1b0d128a6XbN3LyvrJR8zcTshYjAl7UspglvoEc1RQuQyVYXculBA
PzgYRGN0Swr6UcrUO5rCePJHVHscMqklmoshwfsyddlSIhygK07JR8o8FDZFdaOVDxcRXhywde9Q
BmLfG5xb0CF311bKl2hI7OM4tgnZomjXDP+phKyOHud6VrD0BuhUq94z0DlHqOXgsHm9R7WCVLx7
Pfco3KPgaRj87MabHkgmDNCRLMEomkpTxoE8Tjxr7dQtzlkj7PeRm64dkFjovG4wC8DxMfsnDPD7
KUrtTeNPL7kw5FZHx56Uq9yhkdO69qqTirZ63v0iXgVPS0SVqUfnmyskO1GH8pfHBxzCqm4ymKt4
J/2BWPf6eXAdDhiFD+gseLbc6Qvfzm3DYXynJtauoQOJZreEv1l5hPi8hV9q9Rhch6Y0bmu6hvmY
jDCu1T6tJ1YsRL3CnT8ps/DustFag0vUfMAnQLwtxXyAJUQ+sWsJ8hoRE1wrBL7pPuvcRRsRPYVd
YN9pBE6lEQJsq81ph3cNQok9PJYtpszIAS6TLzpH1xz3bgx4N3ezYUdP4qUVFPQRiICpJmN7nWDu
IaT3Ix1AoEmAIncDDxoPftbo9kb73caO+LmED9w6ndVt507GqH09JDRxOe0MMj2xddo0TCR7PqYy
4WvC3uZdvCmtT6jdUZCggV0lVfIdoTgdesMjYi7z7mqZfAprZKo2i8w6JKmXmoMAGThCALR03W1d
T75YsqaMGebw2yvvJm8jTX5dsq5Ga16PirgHqpnHwG7LpwhNXuJVNYeAtEAE4N1bhoEXfj8amBza
FhzMTCbTWKMopBK7jnifV1m+kKuS8BcpR7BLYkRKs4bZO+LGHYZmq9HdVbbzoRybRxEYpPuU4YNy
0CYmgUPDGc1uq8fhqwtpv4UDOwT0UzgEkWthNiN2q3DYoJXG3pvXN02HfsVSzd6c1a8agts6mHG1
U9hZB17fk2XJUWUcu9XoEWfPeQYZZ3wcphb2Tlh8AArpA1nYJpPE5IJnE6f7D7K7PFiGxZF5Ym/+
S5BZQMZPH1yH5kfT0Dcl9kSsc+sag9Fazy26mOjg1N2wGVgldwXysgZK+zqYEFLCm2nX6JDHq3T2
dv9VpLEFVMeZ13AOonXjsakoNRBrCaZcob/Fkdpq1NJJ9JQbH0sfYUoRNQQQWp89Xw27/6+zWR2y
Uf/nbNarMEoJFf/JjG2n/cu//rH8638lsxpK/dN2LVdJT0itgDMQ2jr8bNp//cMwhfdPR1JM8izH
BlMv+K/+nc1qmPqfUjimIrfVMclMtchtbQp6jPx3Uv0T8ZhJjIq2lFTEkf/3//kx/u/gZ3H/V2p5
c/L3/yvvsnvyHdrmX/9YQmPZCE5BkS+/VAnCYoWQjkkFy7OVLRmofBXN2hXl2NW0K47d1XTFjDqA
qtwwS67o+l81V8a1A+O5uEG/szaviHK5RtazIXxjhapwbe7t/as79+/f9/r36As/Z/m5r34OBVbs
/DRmjtMvE41d2dgkT6Iyrlj6rt4f6m2s+/+7ch4KN5ngS+G8HUpkEBAlR/VjVIwTJ3ZhZOP8ZCDD
Lr/4qte/3h/OFOcujYE8z7aVApf+djxJOGwK5Hk+hpi9geWQCZWgD/oUYp4N5VMCIWjgYP50Ydhz
dxSN7hK9yzxzhfl22DiER+cL0L6UJ3/Q+9q4B2JsH4JDvsv25q+a2Prr8ECB/6/45Tcz7fWTPHu9
rwe23w5c9wH7i4CB4/vwxV6jh9p4Wxx8D+H2wiUuc/T1HLZ4VbSptLSkKYW2T0aK7dCuRQlTzQEo
oJCquRMGAmuvaQ+mYrewTpC+se09WA6fk+JzPmmOZmySer7Q8hlaPDorc33hZy139tXPsjUnB5Le
BC+6aXukM7+9AZ1Pdmhv+GBLcoRvezAs9pZPO4qgJyJZ5HyNXOzCkMuVvhqS22Dh9qYIyHLDt/n0
ToylomwVue2WT8lIw9YjSwgy+zAq3Bbs+int3Ft2thV9u81m74jrtFk11nTQrlEc3v8xJ+/Xv3+L
a9qC3Gct9Mn7VVdDWlSt126dgc0SRTyqB8OPRLuP749zMsEdR2qpBRpuUytpant5714tGRHNiVGV
1YhZNNKEM7nBhgPt8FSYbsbJR7c/LLtML7xW1snD/fPqpCulxfIsPTavb0c1CM4dw7Lm3Fybt1ZW
/coIjlqQ9R+xzj4OMdK9eOzLLXHYhLTq6yHlsE/ddkajORLD2LZwaggulALNLCJe3HeEW9J/sjLn
wm/Vy8ryelZYFg9BCuKFKc8IxH5vf6uNz2qUvpXtYvJtsIt9cGwbvag5fa7sClrshPXdyYLPwi1h
Hsqe8Duds3mLboPJs5CwJH+AqiqAd6QG741N979o93Fd7lp3/lIrwQtV0fNSxkFX4FlR6DkfCH6Y
96pM/G9EM6NtrPrh2vfkrZXQ5PGH8qGOOCpWDazQCDnRho3cY+UpPix5+mEYsVyZ3pONs4CUsgJ3
vJl/ZZMfAZViyaKu/BySueJF3W1tzZ/KArmOmwUvbTHhlqn6owCc52Ng5/CFBGRKja/piCymwEma
W1Z2BZiMpi2sAJFnHRhUYogMu8PvrBFn1PN0MOYSSxwKh9DhFamRILCahRcWyeUd+O3JeJ5QtvbE
EuD+9snQs/MVKtps1+NLlsG3vn1+/+UwT9/C5dmjI+Ej51qWJhf47QhJAxItT2W2KyPr3rDj/DCP
w8fCRAEQ1o+OcFPa79l31yN5oco/ZjL66k/EVM+J+8MhwWfdjubffGFtFkNWaWmzG1K/L1KeSYj4
IHS3y8nF+JZoH0JG1xIcvzKBifBNHI2YugPsv0vr429LBWsib65rW7y3rBQnu4s0ld1omL2/hcMH
lrppfBKHM44RgFZg2TxkwH+w0OLQ6S48aPZybx401QPXdZddlsIxI52TkckBrDhFdukula38PFgV
LBoF5ay4FYOoaNOarmNe+Br8NqbUmsXRcxwS8bTWy5+/WhjBm6iw7vxpV5s+SbXjkLrVbsqIF93S
owemWzemvrDo/3aHbT7C7G5cppsnHedkt5GNvjWXgaG2I7D1XYy2fT30Q7QmDyS8N+qp+9GEaXD3
/iQ/neNcpO3wZD1pKZcfcHJzWTHtLM1nsVOJu1bVNxPuF72eC4/wZJexfGd4eq7W/I8v7J9fhFe3
06p8PQCyFbvKmdZmDaUrepzHaRug/UHQtHKNC5d15vnZbBeFq5RnaXX6MR+GYownyWVVVFEpuKxG
8dkTyMuNcfP+DfztqS2X9mqk0081aKTRixmpT59synPDvoy+9u4xNbwLm6Izj8pRnISQsptUIE7f
A1M7XoFOfNpJlG7gGr352DdQv0u7T/fvX9Tp2srzcmh5c12W0Cbvz9vpb0eqm6KyYSiZAPLo0rt+
gUW+P8iZZ8QuQGlXSC6HzdfbQWRVDxHymGE3dv1VBFnap4wb29GuHpzj+0OdeUiMYbNkcmXCtJaf
8mr+5bJpREqLayc95SBPn6vuxQ1jcqS8BmdP3pawU9VAo+39cc0zN1J6lpRCCOVIJZdn+mrgcJaO
78TtsMPISPRFYJPN1lJ2XhXdxk8QD1VV8DB0hGR5bklgyTB25T1gQ3PFWkMOWOtkmxKj3YXnu7zV
r7+d3AXpYfP/80ClHfdkB6ZbLTBbl/NOx3Lb+gvRAhJs09Ou7jeR9xyM3a7yjA/v340zE5jJxI7e
FBzslTgZtbMI2wrdfthVsVVsqJvjbEjjpVovg/bL+2MtxYHTS9SmIy12z1qhbjzZ2jaBF0Yj6TjU
5lKb/FG96uOyKNZTO9d7q0R65lD6viVEUP7IOuSYlL6Co2l/y3rKcisYdMNhrr2A3ivM+JXjtRDM
Mc1s6JOJp0x40f3f/cXguDwpWB6pLLDnP5krgkh6lVXkaYJnBXZF7uNwiKvpIbcDjErDNws3SIOl
jazoh6nJN3Nn79yJxVMkm45DSog21yCvMZoftf/y/o/77V1V3EnXJU5IezZv7Mmjk32ju1JVE5+J
+Kby8hfY+89pjlu7uXQffpslDMVRG8gPZ0Dzt2XBKs2+jZN43qW9IulPEJRH/okdG19DPUTf37+u
s4OZbDAUOBdFd+3t+xmXVu+7A7ZhN7RAWboLKC0GYJnkxoXV7vxINPvQDjkO5+23I1UkfhXdyI6i
msQeFNLGA9RW+uLCinPuQbkUo7gUizX8dNq3Au/SlBnTzk/Gh5w02Lxz2fN3cC90dmFS/LaqLk/q
1Vgnl0SuBeoVw512gY0NmFq21OVLGJrPbtTdlHF4YX90WhVx+Pq9Ge/kYcmW3FFEq0zCycS660GN
xgXCjvvz2ARHy5139NBxI2UPBHS1F3aE5ump9c/RHaUcxW5pWc7fPsDMdzJ2Uh5TJQvkSje2t+N0
x04wbJ1dm9UxdftCfO7HbiSrMoFDJqEhT25iVxd+ysluStlUKJitLG0scNqxTn5JGFYEeAkscW1o
w03Q+XTVthIVUzshXIRTs3Zyv9o6sXNpdp088b9G5jS8LAGUT+3lz199znrVmIhaZyLFF2qLlwZY
m1t3Q1t+G4b+d9p06YVrvTTiycJTjCmJJ6pnRIsMJ7tyf/GKHWa7pDmSjL+mtP/4/opw+pz/fY1c
oKd5QFzq22vMUaaxlxDBvuUAf9UCMWy6ijxS9VmjF5kygKYpNxeceMxim4fy+v0fcLJQ/DU+xS8K
2J7Jl+vk6cZWMCUpHGKuGNC4W43RptA97vMxL9bvD3X25rJGOCbHHJaMkxOH9AbS/qou2Fu1++QG
DvEpOQhfs7I3s+UQoRBa/8HFWUJS1LO5h1RV395c7U21QWMr2PPWwnacHI9gZYrVTldbu/cv7mQl
/PM+WkzVpTZP4eb0ffUm6sSWUQd734uj+8BG09dMCshSD4mL3N5q+/54526mxamc+cd3UrrLhuTV
u+E0du6F5hTsM9Pej6PzyCbzKaZK6tr+Xpr4uN4f7+z1WRzEOZFTo7CXP381XmM4QakyO9irIc82
ftZqTEcOlLMJgQuB9T/fH848qY/+dT+dZU9FAYLCz8l2PYwDoHNpGu6TxppurArAZNlQCCLrh+Qi
N3Q/RsFiNQ2HYuthkt+x8x1YhHBLmGEUrDGeOFfv/6Zltrzaxv71k1gBObZ67K7tk/nb9jWhN0UY
giCFoheb4RfwO/OFl+TsfX41iPX2PodGFkw2Opk9LrdqFVbwclyHwMiiu4fCfmETeHYSKQd8Lttz
ZtHJJGqc0k59yGn7ciJ6uTeHe+T50DlssipclCn2p/fv4LmLY5FbXhBHmrZz8j6WuCdGf/SCfT+5
ilA5qcLiOgqcABAKFvMDrd1puPDUzl2jTduIZYezs+2d3FDT9ssZHqixq213AmaafWnj7usQic9K
qXtI7v/BA2RtMx2+WRQ5ThcCKIAQygK4S0HgmpBs65JgLb9uP1Fr3daCXNALF3huBbcpGnpL5ZAi
3cmbyRG2dMa6MHYOeLv1DJl7F4zyMfC0f2HNOTnk/PkC0IETDmdbV/22Jyk7aTRdAnxQ+YoUxXDC
uFHFeFO8TrofKbi0Bx1UJr7HdvyRBZG4sCic24k4mnokX0ph0kZ4+24Yk09b3ObW5ol1TU4PZMpk
TGOIFQR2oCsV6wQ71D1ErWT//sQ9+5mWvPOuRTXEXlq5b5Y/o4bKUNcM7Q2D/OSMQX/TDpKsk0x0
+LCmLnigWjf/rKxKoOibTf+PuJhAxFZlAjft/V9z7jXiYMRHhi/bcrp9+2MCdE25jXYHH0HxzUCO
brbZESfa96DLL1S2zj1y7Sl2oK7LFmHpfL9e9uN5agQ0NmOXBu4LDHksOHOK8NZeO1N+45FLExSc
LEztX6ihnJvVVNtR0wvHo2V48qyRf5TWnGLTxYxS4a5d2EYIM65SHU8XXqBzt9Pjy8aNpB5Ka+rt
NU7DPLidawX7BrPwLvIN97qU9fdJ1/m2qvFsvv/0zi1IPDyWIndZlMTpcNaYYr1mVzs2lYXOloSt
trh2tQqIawDoYUUXpsuyqp5+t6jwesxfqtq8Om+vTyUQ7yqbfZdDPnq2B5cTmJvRZstyYY9wZiBF
tUtLx+bESaHy7UCtcqZQzjNLbVZHN1Zj5ljsu/nC4zpz/5Rpo8Sz+JJQmFz+/PVOJB7mxpsHYzcE
06NYoKsRYAji0ERGHygzggtXdeYVeDPeydtWtDP5t35n7KImJDy43HKM31O12YdmRjwJuRCV8zh1
8/X70+T0/Lmstm/GXX7Xq+vMcACkhbEsOQXRO12GG5Ly3TpspAF0nEhgGwS2UXxwwu4ggnbz/vBn
3j8OA2yabahsUomTSWOXfe15cRrtJ8oI+EaR0yc6wqaNRO0/eKD28nHm+EPpTNpvL1TPVUP0G9m2
lUPZpQc4ccVChu4Pcdk2byx5LQdRXlhfzs0ivmNLi8Beak0nT1UM9ZzndQfoRTl/mBEeywbEg0Wu
cAiVhMLo9v37efZxcpJnytLcRZx38tpHoOaryecYbWHTQmJgwxcafaB1pXSvApHbqAzxpzuGZXzt
4iqCuZu7P9//EWdWOooafD15N+nCWCd7IWHVgRoizJIEomXVGkUtEfHa9NMSbrBAfNkbbjtcWH7O
fLXxStFHNNlhKkRMbx9vrUXVDGkb7ucqELvOXM4QiXfvVnW7S9OUHIXYdD6WXhZ9ev9qzy1HHCA4
PXhMY8qdbweGsj2lfhuBA8787j6d0ckj8kouPNhzl4d0Yjk+U+L+U//15jXNc2CtyRyzrjZHfIYf
J6+4SUXyy7PsF0g6x7RyLjzGcxf2esiTlWGuVJ02PZxjC7eftaJYKj/kMWbuCyvfmTVAa7yHDjtL
/s+fZ7RXK5DjRJGavAmAAnpq8sD1jRn0ALAvr7FnR2JB17SATA6zy5+/GikpZit0Hd5GQSDAs53U
yS/l65+gC/6mlmxZVXnb2ckwiM1H8eTrEWJ7sDFlcL6qe+Z+IG4DE2uZ16c3f3v2cTGa7cuyqWDL
+vaS6kZDYMPwtp8ay7wh0xIJe0Uj4v1Rzixjb0Y5+eSWdZmPRJCH2ApjgDkFtCqdlV+t1L7PyfLC
56B27494ZvLRx6HNRBmHc+Pp9kXHoWrswc32RueWOw1kaZ82yrh9f5QzEwK1o6cUJxpUAKdyCyvT
Av2xA7VxaZlf9X4nPoqe3uuqCbjnFyY6VRqexskeiTaDubQclvl+OtVLmRClQOdl7wRiuo3wcT/Z
Dr78ljYeIjV6ZU3T3tvtVK11SEieSYMSHJN3Hw71jeGA0oEYW64zy8SwHdmfzDkUN5EInu0WGgEG
8G5dBcDDdFV+ivt+3Cz/HUiyQwkidF11kDYleUGJGyPgaT5gT+YbON7WjnWIG8ianMYeGw3vLTfy
aVj1CayCqCTkcnZ6khlkadGYsYnfThCRRTXxClUYidvc6chqLgp+cGP7cNfDvcpL0IacUDZlGcMm
LsiDsyv/c9BgJI+68sAkhfXqVP0WJspz7I/wsPweRD72ICTiyLX6/hf5i/f00ZCcujBscvgWlfY+
iIZIogJUv49wEueTuiaZJFkPVfwdQVH6RdUxwJ8+gbS1wA5UbK74JmHNbmMI+DjTVxi/P2KF3CKF
fKwLl7YgnLPAAnHTleNPVP1P7FrytQvAh/xO49vYsOp1g/eQA52XYf3VTXJU2eJjITyMXca13fXR
oTe8p74Vjy60xmur6spVMNMNFIlzP1PDH73pu4jUTWw06xCgU9l7t9C0CQWBj3SlAlc95BLq9zQD
NRB4og+slRQV4fDM1XgbDQl8YG5aFAWCWA4zW0FZhZo04zZU85JyYQbtXThgiyDVnWSped8N9mc9
+hHGW6C1EaE2RyYZ5BIZPSbD8iSK7CiL4bvfdXdGVTf7xpjvZ3/oDq0hu22WiG6DkwEKa6wQOFQZ
OV+dB1F/9BH/+30ENtxtKbTAyIoCqHyjNz4HZYnJrjZhEYgYew4zY6tnjSnfC6ebuo3vRWpznHRg
6DRd0d3O0quvph5poAzH+g5apbPLNTlnzpQO105lzVemlYibNIzTgxQ48UnkBYVTRHspZ+TuAd1F
xyhuyXO8s1P1HSTVD91AZqxk/TRFxGmyOlarJoE1ashyPRCGcoN3Pz1GIuQ5y+GL50F2nwbsgZD3
qqvRTpyd56a3MivuzNb9UPfWH16VSRKHLBAGYdR+s8O03fZt4RIkbnbfdKU/+tpa1U6uobY42ygY
g/tIFi2oPdmv7GJhjVotxtAE1QYvK5EiHR4La7JfapoPwH7UPZHU5DnWqtppz01200x+AAlqWONh
81+FpkUMmym+2aNNTt/obCe6ivdOWWkIZyZq1yK7J9X4aCTFg5VC41B9PkJiKEhfMR1c/1mX4drw
ntxJAwENrS1RvfBn/HGFmJZrZ1JUGeJYMbbDXdvyzyH7jkAGmuJKhyVGZs7pq0SJ6qo3gh+6iBXo
YxO73ygqQHHqUz8htcvL6JtLswWyMxltsyGvi37+2AfOjijNfOXhAV9o+YChYT358U+jSLeunZEj
Y9bOxi0gVrYpt8XraKeb4iEMMaqMZgibGppk6qDuFD22urL/GkWAxls3iwisq45RKr/BHXtiuwlT
oMIqHElDrorC9ndEXH8AKGmspzAJbwuimrecqmDqaS2wfzXlRmlWsjaOnv0+xD2BmRgJ9c9cdZ/z
kmD0HC4RNkb6oQv9wH3oRu9QaAesclbdlExMwN3mAuftSozXvIh6KGbSMdN8NXDMgb47ZrtOJeZa
Tw0qUcLA4atbmzayjmwZjl3Svzih9UnFFT5FmRKlFhJVAQzzZ5nJ+0Q13TZ1Qv1LC+NXkYcYgFz7
8f1v4pndu8seWki0s9RPT2VNrs672dPYBXjYcFnxmxfxtYWMBKcyQdoskYUVmhc2GGc/xK8+jCcb
jLSbxo76ULb36+JL3MtPZhV+ABbx/f1rO7Or4NqWghaFUwR4J1taIatEaQANeMni8Sp3w3STSLQa
749y9g5SwGc761qC4svbPZnAUo6c0eRi8qa5DUuD0JDWFBkhilVd7/UYR/LCkGc2aC46RvAY7AEp
+JxcWNZm9hB1MgPYUl9HJfGWY0/kyXibtfjSo/nC7uxU7bzsb1268SblYEq08rRJUcUD+7IM3LUx
TQMxFqRCsafp/C9m5ox38Cehtja1eVAAo15kFBClZ42NL4nySqI7uwjSz6MehnA9WRx3rgTsxF3V
gClcRZMMmxURCiQzT4PttyQQ8HW/AkRMEMT7D+rcrEP/4XABHJNcdbJ5ziMVNqXfgnRo5bzWbWxt
RaamdZp0l9rbZ4diQ0ulUZmcT08eEH4M2+1acEqBGxLJEBXpXoRInYeRNOy/f1VLL9LyGIjnY72d
fnIYNcoariox2BNUzY+yMJ6bQl+6e2eOpDx+Cg1sQ5h2+mSa5yQXhkAAUqDejbUxJhV+7kwW3aBo
SFZW/MWVLKJDE4QXDj3nbiatXYSsOAk85uLbKxwS0SSYZdJ9N3b6Op3nYWVgbOwRTrx/K8+tF9Q0
KUyhPOE0cnKJkLcx6MCW2KMV1xgThf0BNo574XLO3kh0uZ5yuZ0M8/Zy/MgYjcHncuzcGrZJpj7p
YrJXrW6xXwO7v7WQ6xLg45cXxOBnL09Ru2D6IRRaTGWvz8NlYgRBQPD8vo6NJdzWfBhz8z9oI7je
q0FOrq5u4jmNUgbxyd158AroQT0Qoy0dcgWwU3UX1qZzSyGCR4RWWqGuOT3k+8RwGGWYp/sIm4lp
91+1lx9zCQmE73Bw1SbtpQLGufWeZ2cvHSv+etqLc42ZGIshSvfTIIf9mJMpMbkuiPuqrQiUmqZL
A56d/68GXP78VR3DnJpkniEh7DkpkiQrZjAsmImqtrvwWTkz0FLIQOtJbUuQsvp2oDil+NzqjlUr
t4kPB/5DpHrfddvIr8pLYqRlIpwcjt8MdlIz0W1RJD16wX0C6FHN9TGyMWl407Mig8dLzW3V5hhI
Mvn3vwJ8zRDt0nbDKHWqFgeXPlICQG7cFLB+PFCRNyj38Xg4ZbF/fz05lc7SBGf/gdAJCeAiVT01
37VuGkd8JAiHrmX14PRK5/tqrhNAqv0YsfuHkjV+HlO21xDaUye5yksbWl9li+K+zozwKQYnfNsa
LaedmizQ8Mf7v/D0if/5A02TptFSjyMo9O0TN3EFd1jYQtArPTGTTlgR18jZZFtjVf7898diFccv
hYyZ+7G8V6+mMWSl0OpUmx5sP+dQavYBKT66ZL+JA+j/cnYevXUj0db9RQWQLMbpzVGSJcste0LY
sps5F1P9+rfYX0D7WpDQb9YDo6nLUHXqnL33mqx58/7lbpfZ5adJWtIeyhIcMLdaj8QiLrqNuhwA
Br7qoc39XSbE9DlvxwXfOdk7iyngN8v6+LEvG9K/X+3l0jYGF0sSrIy05WYNFO1QVB4+/1MjwOpk
zOWI8SxeorjrDvFcRheDUe+5yJocD73zA8zdR4PO2zXqn78A0AhaXMpeNs3f77U7sEvKuMpOne0e
BgLETihegr1lRx2FG9k7//1eo1HibruIh5iu/n65xByVJCcgg1Q3Tl8LPQ8/p4yMKhpCw4qXTB4Y
lLo7O3LMD6781gvsLDd7KeoW2dLvVx6Httd2rNIT+Qx6o8myXXcCoEkGYOCD6uDNSyHrXQw1mLZv
P+ZRoGGwei894amhcGVcufwgnKRmFHxwqdtNbXl8i4L4/13qpqYTttnXZMGnp4GcU6l6ExZ7g2E0
azSdFtUcm6EeP2iO3lYH/1yTH+YuC6PzhxarkoPbZFqkJ/BP/ZYkKBcDXRV/sF2/9WL+YzfHp0pK
xu1YPA1GCnCDUAoJGOBAsFZA4J9UAcgJkJ7zYNOMff/dfOteIox28GganmFYN0ucavPcN6OYd1Ok
8FBd4lsgWiXrkeC+dVmocaVn46MD2ls3kzkrHx5X5YB2+0E4nSwMh+8vd1V1UE1ZXyaHgM33f9pb
N9OFq/2PXs+Bp3Dz8mdOrdqGR2aqer7akw9THD3XXeIA5wwbP/jgVr55PT5vDGz00Hk9f7+ekzI6
CboyO4XZUJ6Bs8ZXy04eg7a014MGjPD+z3trBfdMzA9I4xarx/JB/mvDMLPOV65iw0CFDO3UyIjH
ABu5MXQ+H2ZCqEgzDcKVGXYf9SfeenwsZtgYuLewzW+Wz0xWaVoPSX4i61RC02sSsnUkOZXd9v2f
+NbLyfjW9tHpGpznlz/kXz8xrBLRSZnlp2ggI6St6m9iaPnslamOyhk9YBXWB6eA5SHdbk6c49Dl
0a9gAndzSUGuSj4HLZmGroCI0JjN2ooLJsODynd04fVeRgK//tgj2k2mD67+1p0NqL5MVlDGPLeD
nioMvWRmOHZC0wQxwKvTbZ+T9vP+bX1jqcZ5T2C8BX4EufvNiyoj2yro26cgJkP7arhswEEejN+s
cv4ofeCN27lYbFkyOQsgnb05MyYxHcB6HtLTnAAYiUcSvGIntzYdnaJNrhPCyPP5XI9Dv6laoffv
/9B/3O03TxOZtcQmsTzPP97UqW86DAwJl48T2nSB0OPXKHKWZPxu6gDXJkSSB0lkxocYn9KMUKCr
/o76Gk36eg6mTG5iGIjDRhSeZa7GSIzElZlF95Q3bfKlJlP3ZxpZsdyHuSa0KPHJX8YtXsN76ETn
ZdcWZay3QWk/f0kNEf2IwlziLWrmV7rrVrjClmaDjqXMenj/t7+xPKAlsfD40dIxEH///u0ERN+g
vgwSopSd4KtJ/OKJYz3BNXipFC1ngqUpv+KjXRFY9f6l31gIlyklx3esYGhcby4derR4Q5sZUEW8
RrfLVZc9BbPqPbrqoZQPgaUme/P+Nd/4cizW+iV5gOWXOJnff25eDQ7BpUT+OL0LuQ+gtM4ulqzq
+X/x45iXc2SxDIbnt/d1JtTKSKwlTR880YGEshn5GImtHJBoNprT8MEy/9bHSiWwNGiNwJe3U1Jz
0uSxwd465c3UfG7xCx/jRoz7UDHRef8evvXc5CK1XG4jh/eb50bMi80Uo2fDpCrYyNwm0xeN3sWw
hQ0PzPqo2nnrp7HQInRCULkMtn9/ZgZqkQwFXXKyDG1/8cek+6nopXYrJvvdB22lP7RAFHBL3WZh
7iHp5Y+lYOx0JgwSD09BnwDqEkp7+Aa8/iui3dFeNSlY3CHDQQxUY5jrNSaG8ceoCNN//ya/deq1
XDI/6HyyMrp/7J5zljWeMiDmGrYBKIdkKg6vtTgTBdt8NYJSnbvUHL2t4czJ55Kokk9tPmb2auJz
vTfHVF0SjvDwu4PY+0B6+sYbwKFMUgea3C7zVkBR92UyQbyPTjoi1h2QvbllqtOuZcvUMFFt/MFX
+8YGjyKdozWNc44M7s0boGohpSxc0rxTH7tR1FuqPbcDoZUrXrf+S5gFVbSN+I4/klS8deXF8Egc
DNES8vbKcdXWDcyeiKS7BPaD68ZzcKzaCriCr2ICj2JGp/uW0Onpg03pjYVZIh3wnUXOzdd285XZ
EWm9ZINGp8TtyktT2dNnMzbVhjDceecEDfTIDJZJIkH7vf/qvfG94eXjeMbEYrHq36yRLWlpU6cS
8owGAOBRGzhb2BP2rvHQLrx/KRzkfxZS6L+w1BHfxXTk1nkk4gLbWpdEJ5HaHsiayJj+Gg10JWjl
7MfWgOztJmN9yBThxi7KiYuWdn6NZGKeOV3BpLPSYjeziV0SQUQ1TYO/YdUwi/DraF75zEHZihUV
S9N0/kMU2PPJJShkT9S5eWBXC2Da8sICYRD7yGsJkPFGCwWCI4BrtA38jtzzagA4M8NYxpylOKRO
OB3wpLZqwxhaEsWdideuipsXmnEdmYSx3y+ZpsFRBFgnzCmeXijlvNXsDuqQLfCGUJpsOTn9oTvf
qiMQ5b5fzWvHachPDHvXPjJU8RgEkIDrrSh+pF5HoW5WDhlV54SLH2x3jjc9cevZwa5Jzg1H2TNR
mIuN9JFwqHaYQAzBl8qTIt3S9xqilT/q/tK19vBoTeLJLmdn4/IV3UezZsDMdtx9oadGKl9OksEn
rM3wjhJZsb7zhJbDpV7ZQ28h38hIiQ2zE8nlMBXqRg57tjx2bv7Rjq7BBKsikGpdt151MgY7enQa
AAZ26AfPrmgRGvj9UZNnuyEjfdyBH61XEqneQ2zAlHaHLqboahBeSrKS54V2HNuMpSuPfPVshIBr
ThTl6wLz+q7iTnDP0+gsSjrn6ybL6+3UBoMgxNIBpq5HsErvv7j/vJc3JaPN5IH0KT4S74+FocZd
CaGwiU/OKJonoyV4ZTZaK9sEJMZeJ1eYZxlrIBZ9bj3KwSr3KijyeqXLHFBSlMknVXftvpcWlWVl
RVCVXSiTEpbkniTVed1lRrOzpgqck2t325qkLDr/er6mQSq3lcrGZp0pUVubmmY5SURUmkdbjRo8
Y+v/mlAC7Mos1MCUi/DQjyPoXiIUPXBwc/iUD2n1EKgmPPDzSNMX6XgpMsc692Xt3VUFIfOZUIwW
s0Z4J55J/Wkwm2nDIdW6VCUBlclY/GWR/bud/AL9Q5ykRPzUte5OfuRMoOZ86+Q6/SAp5+N2C1eS
fGJSg3xC5ZnmDbbt74NK23dpUWW7Bo7L/Tgl5fcZs+C2m5TziaSkhhDZdnjuRsON13mIKJjEbRgT
3P0OQYOlT2FH9CmZ+PrBmYpw1xngdLSl5X4MHfMjheIbuwENMqSyxDhg77gt6mKnTwKSRRNyq3Ni
OIcIvuU4ugYd5854SuyKfCPhebv337U3alaaPeQAcMDlsHd7vDXBDToqduJTg/AJZz8pUgPiJHP6
qN/y5ymMYhVHBxPCZQh6u637Wes3geKFVF3tlKvasj/LMAkPc+98N1zNSSwiCxehUrgfbSf5+f7P
/OPmLiFSnN85Bi5xjbepB0sTwcWEHxwx91sXgIPGyYlSQAfKajb1FBj3s08SxvsX/aOS4aJ0CVFu
UKtTXt7ssgkkEcyJpn8kX7Z96IYiftCUf+sihT2AtD78oHL64xYv1+PMzrnHRu1we3I3dS5gQkbB
sRz8JFs74Qi0jhyjeC2jOee8aaqM2XCSaGCFTvrXhJrI+eB9eutv4AETLUFJYzNV+b2edqa+C5yx
p45xgZgOiQ250g6rbeFl5imOakxTLpzEypfgP6lDPmiRvvGcKeU5gyHv/6d98fvl48QPWt/PAhwS
xfTU5C5CBS/yA2zy7vBZcj46xmXQ/fcHDRyJH+z/08+4rTPMGJcebC7vGI1t8plx3HTf+0I+ycyq
72ULw/D9F+uPIgoXzFIc/9/codu2m+2XlqyRrR7jcXoqzSU0WTNFsMhhPr5/pT+Wh+VKNC+X9QFH
yG2JmhOgZ0YUXsck8+U+a0mDgwRsN2L7/nX+LNUWYw+jmCWHlUyO266zGzXuPOQG767f0/eoMCJm
qyJrTcbuegROgPO5X81mbQN+7IzpAKghIRktStJvQiq279KTyXPlT7Xe54NTzaek8ZoZ+MWQhSv+
Mz1jwlxiYv9/juzD/9mT/52h+caT4BDObNvkiyOq8PYTDxJnaOfCP3J6cjYF89hzSz74BhiXWv8v
LsX+wBGccSU+st9fbVU1tVPz6h+rMbKfc6M3t3PXDZcxtP96/0qmdVs3ewx7CLcliJCxIxKZ3y9l
lNlo1WYO6JAT08pIDDL/emICTAFfPTL7+cQOi9J8NupTG+YeeE63PljLExJOan1wbH7jHrMn0qfn
gObxhixLzr86sG7ZyGJiQHr0anM+z43QB21nznpymM598Mv/ODHwGjoOJhmSyjBB3e5SjZ2blLWT
fwydEp5zZc/tr6WJ9p2QenWJqmp4IbgBKCgcDP1aTFLEn7Sl8s9N3qPYyOOq+yTtZEK8HMWaHTtM
MkxcSRKcFMDzp7kwqsf3/+Y3PlFvMTZQ8tLmwrz8++0xAME0gnnusZWhAfmlih+1WX50lduYQhdP
GN1g3KBIEPEv3q45BQ88yULHO6q2Du6QwMN06eam8M4R8a4hLDKvumBQKVZzFM6bMHfrEyNc/qSZ
kNFvuqyy+4rskGoV8nMAawctXID3b8Wfmw8qQuwki0QNf8Dt4VKTDEznTbssIp4rVgpZ0kMVFBM0
bJHFoONj371Xnp98TfAyNCuP09Hr+38Co4eln/xb9c48hBk6vSTzn1CuZY/61/sKcRULdjnKY4b1
6Gx5Ws5PED0q2KSVTmGaeCUq9pwY+o0jANuNTAGIYw8SuLb03uGkNM74g3Nm8eJ5aeFduilNrS0q
33ErdRY+VxN2g3brKL/mWa2kr2PvbpRt629J75i/EI+IA3nsjGbreGreeSN65ql0IeLUia/BzbQl
fGK7nkcOAG02mmt3MkcNNRrv5s7tvbDY1rnwBZaCrgBjbbcE2nvArx7JJRdnuumRR/vaUic7ohu0
ClJXnoYwhusrhxTrxEwc8BdpKmxK9BSmz1k5ZnA1zGR8mtLR5Rg5N+aPyuxbyi9KfHKmgtkEc9sq
JLgtRyONxcBP85eAk9sXYVmEFUQzKQWEGhFJr4AihGfB4emeFoe8DATBw3YyJqgtjT+nWNo4MvSr
pgvyeYXSpHudigmSd2P1zprNuniVfacUIPDI/mL0aXj1Ql0+E3XTAutYfA9ijupfQivxJNIs6taA
4Qzjju8LTIw512B+Q9ibJaeUYqUmKddxH0SA4ArSsFlcaziIQRDuASTNP0a7cbeku8e7qajC6Zg0
tHn4UGwn33YSQh1c93Ro1rUbKncXtE3y007BYMzeXN7ZFj6OVhX2l2qw8X8wzwSqPRdxuVYe7VJ4
JAbkr6QJv4YwhLgEBpsDaJjkM1ka2a4aw+GH0Uz9uc9d4a/GskmtdWnq1lwlZtZyTGeZCjZW7JIe
13Xa/pVYharBAMUquSQzTqM1vDoju6b9RBq+LaLvgRN6L04Q9jZ8VKN9SU0e7ooZb/W5mVpvXHU0
s7AXovXCK96LltFFNwWuuhDvSaOl11KCZda2sTNrL3hFo1XqTVukYrH6MJx9Io/Yu7Sl1/3SUYge
Imwx9a16UvCO3qy7564p00Ps2OLa+Eb0mIHtyg8hLo2NbSTeuItNoFoZFLUtGUfmixRAPDaIqbvP
hkyhugmzUuqBeGWi+PNZXyazAG1PjnEHoSVRYA3cLJN3os2DTZIqw7oL5xCQcRAakXws/Qr1hEYV
ne0yFw5SoThp9qmP+6G0MxotnnaDwzA3BKYIv7xYLWgSJ9S59TUmmmZfNXF5blxvPLWklzxYRgIl
g8fj7P0elXuX2WTkjLUSoJpGZfxICejr1lqVzmMTqviuapULUiGX4Vcqq4BgPQq4H2Wa+CC2BxX8
6HNtQpjx7J3R1GTn+kNGYnzVTEQJV4ieNrIOZ7kx5in7iyRhoo7Iwm4ejEQLkp3odsVtpn7lduJh
T9Fd16CTr607lbjtVgdGd3VEZHdrs8mAPPqzvgtNo/ocQ+e5ciTCXZEA9NKTTaB430LqKacRRnZQ
CqhoYZ4PJ5Yx/1M89+Md1ntxNbJxvmcQ1V6MujfWYxPYf8PXqOqXNIYZvwXFHVxGa2xwT+Slf2/F
g3UEqNiC/bEq9zXroQTmYNT3re22V6S9cQmUOAQfnE1oHG1bMJmp64igskS6z+40AWifNB6vOBrV
Dt6t8STTKYtWcZh0EEU7s31xNB6dewghnkAvOVkJuUU5+QCEG0KUn6b4xVqkw5Mgyi2qB4eJnTU9
CsQ9emUFobOxjMjfzsronweP2hS3RkLenJWN/t9R1trHxGg1U708UyvXxhyWJHH9BUi2cun5YH4R
DcyqoZrEEYcPWAmqjS69Cvr07d4JWZQAoOv+kwTGcs9ApdjHxZyeAZZkGxsnwyYeYN+tswKIZYLi
CKaFmV86vr4eRCJks7CK2p/ay15r9qhyxaeVE/NjkbagEjPH9NHgqlkD4JXA5YO4+lRo6f2ggRSs
aWg69aoviOi18E3d277oiNJr9HBQfWmeGm4byFzQc8a2D8LxFMQUSVtZ+d6+CIO4Zg44FfEqTYzw
yUhCDSlybDyI7+AcIXxOuFhWGNXTuzxmD+9Cyf2ta+H81UT8eqLp5p1hitcswr3FP/d4B6PO+dUP
gw18uyOmzMDft07DOTiNk5Veexk3K2PsybJQmQMShCyXz3Ek/N1gKX3hfJd+NroZmFVKa4jlWKWb
cDTkFwOZ8MHz2x7KcFpjJiOr99eUwbZkfGDXB4po+xjOuVvd06QBcZ739jQd8Tw48SZrDXLb0nbQ
F69gJrrubH72pk/Hglbq6LrP1uh5r7OVia82ucfLmhNthAwLnh5D3dVEF/l+mBqoSlMc2C9FVHdH
3Sq2HxdO2TpxkxTiUTA/4dhjmemiwtAHxpTDozI4D3mtTM9O5lr3c9+5JCakstikxBltDRm732Sl
oy1VSGpuyIPt0s+Jo92viZdoCl2dSOZANka3Fbuk+SPIZixXlALhnRVDdnNTv/slrVARTD5k1bFK
G/9k9F61t9LJKh6djjLPsFjyVgabBGg22YdcwcLHlrSGhm0YNd9I35YPZl92IW9lYfirgkpp2OWT
SvN9EsTy2SE5rFlVop72ZusPB/Kv5NkVBB3vtcy6Ym/TlMYqVRqsHUXHW+SnRpEDRWRbA+bpDSe4
fhak5ihXf5lTn716WROml7maxVdll8Rx0uoDfQOLdYuaRC5OLvvR9TtxKKYyO1S968BVno2DZYX2
FoiO2o6+9zNVkOsyI/GBM7lGSHcy4bWvbDO7hiNuIrJiDPAxnOlAdTuJ+GW2XW/vhkywzKsO9CBn
ufkUoGZP/gaP42FCYD01d8CXvF98IlqtnZT4zThlpbGNwfsUuxIZKNtk9hryJDB8ZXW1GlwaaRCd
k+5XNQro4mUzzOyONHlIj2DAWNSFAI/V2cM3NuQoO3vkIl07mSOubdpQAqi0hy2j3ugoR60emX95
9WpspA2M0Rl8mnVGuGNAZkL8qtITJkX0x10uzGvK1zrteY3RMRqNdXZcUZe7MbbHZC8YV2z7JM7l
WpRjdAdocG53BMFZz7jVvLuuEJ56svKxiNauLnlLmasAgVKq+MJozDHweaXA28pKBMND2w3ZZ2ai
6dZ1I6h7IpBoKzo/PE5xlT6HRdqssWVZ+5R5x7kzVP9VzjrLV0WhmkfJPPFAnZrs+Mia7CBwJrqn
VloqPcq06q4FQdUXze67lzEv6ToQITMJkxux77D3P7tVBgiVkfg5dww7Ijsig9hIlgarb9WcTaak
el3U00IMCpv+3rC0jTE0T8HTzVlFXzWoRmjxsz8NdB6r4gBWxrj6kw3UxPBJIZ2QNTXrhkbs1jAj
+Zr6lLM2f8EJn9qsNhzPsDPWRntsHKcgtEKWbYt7EfoT5RaELP79Q5yG8a4pc/vQUuFSCA9V/IyZ
INvXRUBatbL5WiGyVSM4KxV/hxs3fA0i+idrgJftg+0r+7VG1F6u+9J3N96gh2s1W+33CnfJrson
eK6E1Cf7avKbbis89hKfgcQlQl4Bp9PM+4e+KoPkUpvgLrqqYjJlZIa8txqrPto9YpaNRbbIQz5W
5tU2Yvc7GvZiXbl2wqpANvSP2AWIp7RDWHkQD3wsI9VsFKO1DEeLdJDIQrWy5CGViV5zLi+PZiUV
NDO3qvltBURbbU+XwPLxm+KPek2m1jkQwyyeB5KPvyXZOFDZEtTEybG7hJhot3UfFN/GAPuyx+Kz
84Q3c0wL550ZetOXtuXnrsQSvCnByV4sEs1WdjgTuMzxwDmQXWI/BeZoMjvO80+dp1E2FwPfl7Iq
+0Tfrn2Az9CDo3TBD5axeTT9WIH8bPR+ihpIIMbkHfshLNb1bLuvoWZM5upwuAtiFPixOfobdMLQ
L5OSgJQQK/HkyArFq9UuYKv+B7uuBcstlWcBQ/qaW2n6y/Mo4Wvt+BeHqnnjevWwyZwk3jhpq1/y
uO93uuxsKhbtPZsM+1C1iWYTC1rFNp/WvEVyCNIqzBBjAgeN7pp+gBnmdhyD/LD6wc7nZqfSb9Wj
rnJavcpSwVGPhbmj6TefUhXBHmzRzzc7nQzyIZ/p78WkT3xnc6wKfLd2vWv8yLtI3seLzJr6MnpF
8dx7Uu8KLPMpzPFYk1ZtzO19p8P0IR2BY6zLKUKXQFDpVtsKTzGjV6vaZANojyyLDZZGET+NmWMD
LKvBpArk5fy/zFQ9GVTy2zIfzBfK7y9NP5uU0TGlh+7M6lvjqEatSAZu2bundE+wW7BRXj5vRkN/
8qFYHxyD+yobJ2dMSQt2rU2BN8DCQA9OL12GiKkMxToceOOLqAqZucXxpsYYvHdF5/xVtBHbM/iu
7OJmDofOdrKGk80R5J76lZToIAq26YyVvC86UGaTUx+xkwMqzmoLJ3+QA1ScBkiwhm/B2ihltdZN
lf+S2Hc5mOnpxWvT9JGQgWHtyjb7YneOtYoMKz84rDLHsJhpnbaiRzPkYSnRwCcwpzXI4r9kgRlG
G1KI6BU0M+kfW9uYxKMyYQ4Ch02+d6zCVNA9URA8tOzeHwrrE3uW2AVF2q7zieBWkAbzEynMw7ax
vOKbyK3gUORYVthwJu8Ro73JSQ9mG/EE3r4mGRQmGodUlFTxNYygEYZKJScy6OKNl8nhnoy7ZCsa
3z0wSJq+KlVLvAJDvzUtMdyFtD5O3mRAh56D8YffBeUF07X1vZlyY61TQq5VC7R37chxhDops4ix
YwaWu8u7NdjZ9hCmeZ7urCBPfvpqGFjVGKZggAYMjKlcrqxu4XJLK6DZMuZ3ce9FlxYTK37tVOaf
mpGXyOsKaxdgql+zhXRn5aLUlCwSxPRpDsJpJf1nU0TOkTrIfgzC3PwshTHuNE6P5yXgt9ukbI3x
ejYWwqAux5FugjWq7VRwK4U7FHeD6Q0brMHFmubpeD/4PvM7TlPVDtkGEocWLLLlj+4GJHBzB1mi
fqzGmpQ+C94IktxIHkSjbRiPvQ7XHvlHHKzmKblUhhWeDa/V9cbqzYFNPPSOGaC+C72TaZ+zyt9R
bIabMa3AHmhnvCuchmQVaZWbqJ/FuMrKyTm4Ci7q2avIrk0dQjK6JGg+z6MbP5btaKxFSvuaM4+Q
d2o0+4emZzEukiTbmkXsndnVCVRI5jR9guvc7hIqJwh6iUuqYuDdj7Rh9rxvpGmUJqAoHbphtErB
PVzC1E6ezSYw7lgP9E/LEe53BhlgZ9gIq0NP7uRhnAX3yBwkiyZJ52sCgNXW8Cr7Owf9/uoKWJi8
6MOJBKloZ5cSNi2wrBPvungVadyifLK8nUMeNWN2Ka/SJj4urIdxk5iyYfbgqr9Ru3P6LK28WTWj
zK7Oct7OQ9iPxEHYWxKfwnU48/VaIjbO8CuRi9BcOZqJV40rayyrX6XZ5xvwcJq4Gsc+Va3dHb3K
aZ/ZWbqrV8fjfUeP9chsc+RoyN9Vj6m/VVafPpf21F8zmXffkKNAlPQjZAStTHbKF/ld0BUSD4GB
f6zjCBHmHcSCIZI72jbDbohSPnrbnjYYRPItpIbkTnZkzRDy3cXZ2sAoxXZgeHtsO9XVGhL9qNPO
+Uy1FK5kqZ3jpIP0YeYEf15apZu8Qo2w6udcukdOb+JZJF32wpLu/wUeCu99RWOyxbgygQqvnec0
zeyrWzuUNsw79M9w7PqvdkNZbka5PFWhzh50YUY7XBjQP/vByPsNnJgw3MB1ta4Rao2LnS/iy2LU
YttnnMU2sWdG4ILlaym0OEX4etauR/lCkpMgqr8bPiNAljnJvd3w7GVp8muKAtCcRWBdmcWbGKGk
iVolKlnLyA7ZFSpMH41a6oc5tcNDJgqWNpITzf3oLAOqLDODbwU+asqsbrgSXKGjjUFneBvq1Lq2
rSweu9ayHZZn8FQJ0fxXW5TFdyc3YgZuAWqfee7zXUyjluUjSCpiuF3nEfeU+XemKgi8KFq/6CTJ
dyBjjHVdumzaBDJcVF7TVSDETj3hwNHQPFSvzzKDn47h2a/oAZbpuW6M6S5tUXA4eDtei0zbeyKU
vDsbfe5RSWU9JlM13fll1WxwsLvnBtUH4jhq7DurSp1q3RGucW6rwDmJ3qR/0jfAhOHB18O5NIps
TwXNI0pYY5I1lr5qP3i2+93EqU7kju1utUjavapr9xeWbPY1r63dbZk2zS4qpPLXyh3FD9UCn7fi
LOEorbOBSmYydlOaNd8HN6if5kQs0OFQDWvhU0fp3KHJNhbxvPGV39y7fjz8NAXHhrYLCmIrUmls
ZM8u09VtvKoL7d2l/qB4R2U+k/udmKC8q9bam50RtpCyY3lCRwik3pmlTce8p1bmTOF9su2QBm1P
Ka8zQjlKu416DmeDeKKD7fKfXkR0UE7m/7Jo1+XabZvgJcpG+yWFkkrIhUxDklo6Gvg0VCeOKiUW
bWjQXbFyOX5/Gcy0i+lK0syY/LG+GyJLEZ5htHvZpvq+j6Pgnq6u2LeeZ20M4fd3zmTnv1qKzu/F
mMMYtfvupQUy/oBwmSZNBr14xcnR+YRsor8EvJes3WG7sxm0PhIW5Gwn2kfXuhqMjV5G5oKB9NaB
xrBxzL67S7Mu/eTNKvrmGoKPzE31kK7nJPCvZTCK1yidhzOoO+DjBKuX5N2N6SkqVHSJK1PQJfGn
FRljsr3adEar7Vy6LDmRNTorwl77q6206/DGMgxZqaSeX+ZBiXOPmOzIVtbRtB7GflekCUqloJMv
UVupTwNZYugrBg6c6zSaxT4NehcusWHB2iDM3t3mSZw5u8Yk/NiPazD3BnBXJE95j0Q+YiT4nHbj
vMmaeNrp1p/bTcx0eVsaHO5WQStAzaaBqu6Kxp6e8wCtnjnL+LtEuiThDVnUk+EQgt30WhKNUp+e
he/HSXkGYqXuGov2Nh9+vsMWJL/QjGweRCqbT2HlFw/pPCbXMC6qU5l3U3vq6ImbZFTEXrcqPPSo
Q0ExadBFvA+mdPpeIovtNu/Pr96YJtKrWiI5GPf96VZoc6dsrU54x3lufCLf3P5RcKL9YKT7j2L8
ZkbGzrkMWyENIWK/mTDnOk0U+ztz1iQPtlrzVaFbMRGWT6mxUXrgRElWE8dUszyiSU/3mZ7bvVfC
4FI2hfL7v/rPwSHzZURXFl4iYm9vlfs1/cZJua1HuNkAzZlakYQaYo6DFxmI+ZfVet23zBvdbxzK
+58pzr+P4qPfGDwvTjSkWDhiGLLeDLkbryqyCd4zRz99V+DPoa3SGUv3leWBleF7Fbr9hvaJ+I+B
mMtcl3dz4dcsOJhbWUGr+tyuzc45CoiUp0x0waUeAYcogmnBNLZfezF9lM39pxD+n4tys9F7oDG4
NWpKjMYotVLiAIy0HXdOy4K3WfJls7Md2fml91qK6oFudpd5k7uyaKif50jH/zUDePn1S8oNsF5Y
d1i8fp/VslzW7oAa9ujT4Vs1giCzcrTLdSigYdL/+eiXv6FlwDHqYQREkotS6eYxk8swChxy7jEJ
nZcuGJFvFO0MW7z5yF/85pUwOSNPWfwNt/kmWe5hX2c+fNSD5KeVOo2eBJ2l4xA64r+GqSy3EZEb
YpFgeYVuk0cw3TZGh2aV2D59retwOPalrNdDqdv/vj4hzVjyFXH14Nm4WTj8eKTaQd9HYmSQW+s8
aTm/2h3j/e37S8IbSjJCK1zS4wPeT3n7Zizk4SV/zTnGRJ9v5v8h7bx25EaWNPxECdCbW5Zv31LL
3hAyI9qk90+/HzW7OCo20YTOAgMMMCMoislkRmTEb7gwPGS9LHfT2GbHdtDp2/Wk57eDrr00dGl1
gCe0iqGYXG9HLsJljSo+p0DrGD9o9jAT5sYkGVEaSZVtrOXSveo3pgNeGsw0aOjaK35WySga5KVv
XPKpMO+qqupPehRjO9xU4rEvKHE8EbfyPTLvhbLToyE92YUTFbuizMunUAPDSC1DGzzVrP6DUUyU
m4naZ89pO9WXJgbo6wSNtfsvFgkhXTYdxAlEqK4XCYkUV2hqZiHsEbYHIzHBzydFfwREFG2EWkFw
cjyoEINgsEEeXEA54M/2GlJO1kWk/o1RFjhS9kG7K4WrHLtOt7ZeyCL7zlQFQH2gjxQNPI251PRP
Gd35hTuN52ZsBZJv9Th+qRk7Pcui+KqabX/LwNs9hmYRPofU2udoTM09bM3oEWZRtDNDMd7BH682
cFGL7PS/v4sCz9JUjkt3sQ4Y4YAfEOV47uxQOZaVlt7GY+DCWTGc8QXxvumGND+3TN36/Fdv+9/Q
Nk1C/sGkeJkqJKwOIx6a8Zwg3TX5z9BpPmViCzm0eNH/GwXNJPwFWPelE2eh+HlrBNZ4FgzwL7Ai
GwAzjMTtUHD9UENrA6e6hFP9DjjTExGA0HnfS0DymA7IanXDeI4rruCTSOVwwxEdGlw04vghBvQB
VTT2D5UofgFieCy5+u19wQxJ61PlfZbryUMAX8PGJ2Qc/b9fdShqoKLZj4CZlnIR9IjiQXb9dE5M
h+EDuId95oCmnFws7d5+wSt7nsMObi4JhDSypOfGQ9qoZm1N5zJxsT4ZW1pYuwLIzRYfaHG4zkuO
zitljgsjlSy8ODdi26qY6ib2OSvrAnle8WWCG3HU+03W/0okNM1JHDgrgTTTtesTqoyyyB2tWGG6
pMlHkDFjBZG61j+l3bRlsrgaC703qHwMSUHxX8eiiB8DLc6Usz/2d1OvJbu8tD9Pf6s4/O+G/SPO
fET8gWrrHbjFBZIJ56HytR1QLHkf2+n0IUbdfB/SdL7VaKdsbMNFEp6DcuqyL2YDIvigC+q21Bm0
pYE2nVsfOKWXW/pwjjC0fGe6U/qsBrCZvagxhr+UUfg3rsOtENMjnKuWKvG6Uw/94EYKkp9V5u40
X4zf6s43EDXFkP2nE5Ty/dtfwbx8f1yIfkfUaOSZoK2N1yT1ICwrpom43JmRWr2LKUe/pnX4Synb
8maasuCoaTV8KdXYEhVZC2xZMDOogWd6xEIHI2jVASJnrp6DXH0eggDPbqahzg90+BII5NbwRKrF
+rppx42ksoQZ/35mm5SCQQUSDog4X2+ppsbBL7F89axGVCJgFRkc7RiI2+4+LmffAyG5je5bYQh1
37V9paFPnDjKbhRJFoFUk2XBCFVmWwZ0v/P64m0AIXXJONwH6XMtFiV2A5yQY41Jf2ULRJSNrK+/
FEMEgoohEXZUaYTkrJpoCRi9JOI2iB/gMB4B2JXdrikmzT/qOS5REKQsN74MVag9t1WRfm/jmLlm
nogtl6qVDDZXKUiOgzuFVDofs398n9NU+BgCOco5p3m8F6GN6VHWH8FhMuzK3ee/3q7U+awMEjGQ
hn5f8K6iBbLTwkI9i7iYAH32qt8dDSs3DK/IYnPwakOO/9RVWr0gfgC04u3waw8Ldgay7izn/ord
32SdXyQWh16t5C7WGGpFnzPGk8gzk1Hu9NG2tjjwK2lqtkGE06Ki1/SKJpw6SZrpPSecYA5Ak7CI
GMg7Zd5rG6XB6zOPtOGivzFzkiBfLA7asWy7AiAYGtiGVnmyyg/80V/9EPb0leVLmAQbKg2vM8h1
wEVeLKTRxIVZOme6c+pPMCIubbdygFWnD39/yiGMQMXD7Q0lqKUQ66jklQ8emGRlJ/RWlCRDqtmP
sKH17bi+L02j/8dPG7qtYxz+8/aeef2YiE+BeYLlhqPRq3UFsFkgQWba5xrmYaZn1FHBrg239slW
mMVqtkGjVUlEGIF+5KQ3Twm9xwkh1refZmU72hQzyNnytSNktTg789oXHaMU+5zQ36xb52eIBd7f
f2VXMRalBW4+SVDmxGBoAg4MY2Kxi6NfSnF6+1lWl4xsAA6DEQqp6ProKgp7ShCEsM/wLoakQLir
36Vtf/gvovC3EMhGA22Z6Kw0DJzWbOyz6SeXwEq+quHEIzUbJLzVF8NGc+htKo6ydB9xnTIzUvBn
5wa+36kXIwjCMss3unarS+Za2qwlMRtPL077AL0jlJVGatmihYLjnqiSbnEq+y/WDPKXS90MqwI1
xus3o1fqJLlk2KDtar3xACdo4c6pArKy1DIt39hw87dxnXbRTEaix0QdAA/1ZYVeRn4bSks6Z9x/
ugfGmfrOmBhWS4APp7xI62M9i/jPgCOvjSSA87e3yEpa4Qr4n8fVrx83gZmoNuB8MLy29imGocpw
tDvU4sGzvx1pbZfQZkevGTMrLO0Wp4QyyRwwBVte7YdvAgliT9fGZCPI60xCNfCfIPaiimllkU9J
YduQEopp1jZiCNF/6cjUTA6kB6hxo62/tivnJqA5F0+wQBcfcosKmFkPwj5b6osSDZc6e4ESt397
6daf6j9BFvkRcECAYQNBGNl80lSkWiZr+GUGFfSrST5mrfX/fKrFu6pLYyz7KCQ/Bt0+BWPNgC38
gGZdvnET3li+5fuKO9VNRUqgLpKeo2M/0IyeG/14e/1WNzkE+bnHRAJZnrag5uNREWxyNcLSK4rV
3WA4R7WOXc/vpnd/H8z6t0REVxS1vesvqm7STm8QxzoH3YexeIcs+a6QH2Hlbmz1tYf6TxzEpq7j
YGMhQ6Mh6/aFclfa1XOZN7ddWQFw685vP9LaW/oz1OJOymiCEinUyLzRDaj4HZ5CbvCX3mjz1Qhx
HkyReBRuZdryJNKgkAWYmJ0rlEu8Kek/NIbJ0LqufvRhsoeCsHHSry4gIqzQ86mrOQSvF7BUwTAm
E7keptVDNTk7iNRPnPGf8IM4/v0CzoRF6HHw4l8N21wXd5oqkFRIfXk/GtEFXa6TmonT22FeJxP0
JP8IszgnUBNIeqkRRquTQ+d8F9Z9hGsECmCZ8mGcPqKS/3bAtY3B5zQr+nBBeNUszpNqoH6lv6SB
xRFjf87S8AQOeivM75bndZrkkLWhuCOmQF20lLduRZ2Jqkqtc5LX05OAC+gFMgguti3RisOueJcm
QOgjo+gR8WxwM9JCisQmtQ9Cl9iUArS+GQsxouLVya9aDKE3S23tJYepfxxyy7/P3XGWOh+GD1pW
YB4jLYO1A0/5I+hG8Rzwsd93VtJ+G7NGe4wCo/vkxwVoaEcJf7RDrX7Alabfo9EYvOC60u8Khyk7
kBzKuzFSsN/Q4mo8S1xjjrnMrZ2R6sEtborVORNG5KE/bO/S0DLuh6DKfk5WHJ8moDWnuDcnLIsB
c3xRacscg7xQn51G13ZcxaK90jfBPgIjnHpBgrKfXwJ7G1q1upnkjFKANV7v/TijVm61sXmU8Kzu
C7x7nuxh8jOvwYT51lRr91072vqpnewRqlyapO+iNKp/lQn4uAYCNo5J9OfbtMkeFN8FGWBa5UUH
3/qu0/xgdk4yxTMGOBjfVHBR7CDAdyVOQSG7P8tEzd+HmRyOrg1CK6hd5/sYwkWSYYKRCx1Kr4DZ
8zAwZHpPf31CI92vkN2qg+KMMk107ITl7LC+yQ9aO2KEOabOgS4JukJ9M97iGNQem3AS99Rr8g6G
evgZmQ8ZQAktwv0QmdY3A3j+dFS0tvqZtlY468VotUdPOrrt464466mIzlNq+++Qmm5fTHfUD4D/
uDDpeKrYdKB/9QDyjL1WTk2CLxVcv7yT0wm0n7zzpSvfMUZ1d26ctU+93qinxO7Kn20ysjY0nlOv
qayPlmEWh0iiax36JWoRM80yompBIcgw78HUF88+f/gDaIEeeEzUnHyIp7f07GBQtW1yyc3S3ecm
oi2gzZSDEWjGLsds/gwiq6bxWqqeYoky8jS7gTPp+NUlwHTuEVooaPRJw1XWs9Da8ookN9mDtgJj
LFQ+8QmAxQrYrE3Zij20S+PEMEbZ0c+3dnyakIm5ZCCAo9hpuK/VsDxVgaZ7gE4LdxfGANX7tIvu
OyXRD2mFOzEgtnj0QoBQxyKKJX2+0HwX1lXykjpKAXITeMIdwh2MM+0ojg4W/Mw7pXSLY6vk8zWP
jzSAtf8x8qv6yRWyOUewQOS+CzUTLqnZj5/0quh26OaBxmmN9uSjCXTv66X1HE8m1JUpay+1JsGO
w/i4lKoxHms60mfQ7OKIohWE92Io4DRNqH3fM/wGKd6BCi3aXtAJrDC3UZl+waKxv01tP35OAdE/
VMgV70wnKU6i6Ixj0TXqHaqkyudYq6z0rBulG5zQImtOPE1wcEy0hQCSw77O5Mca6vihkO14sEAL
P6pSjC9sqWEfyGi8b5Uu/oo3Wn87zXOu1lUr+Ff+uyBpumOYTsWhjSbk5xECAEVLg7SjC2TFSMUp
wxMWJ8OjSofmvo8LXscAnttztJJNGSEwz1EwwcqcXPWj4rfo8kYMQw8lbOOz7DLlBBNxAnlhlx5c
wFF7rrQunVnaQn3mTPEPIgePiSJSsxd16jwXIUI9Kt5O7+JmEJ+thk4R+E7xfarpCDpxqCOBVXXD
R7N1spsxG/SfmlSCB7+OmxcbtgQHUhyoJ4YsSBvlGvBQ6FcPbY7O4s5s0+LSOtTspZDjiUZudDAT
rf8Bac6/p3nzEYrkdHQnrJ/AUiv3vpl3e5mjEwWngK6YUzntDuJev29wPTlHOIZ5sOuwA45TFB0G
/pvb4d0G2iZ+0fVQA0uflyeYPANKU0pwMk0zI5dl3cchzPxj5ATyPtRtcas3Tn8cg6j4ZPZS3ig+
9STUZXMXalb8KW2keahxz3tWksR/qLPSll5iy/Q90ADcEgBDoyLRWp+ronJQe3e7m8Ya/UtSOOa+
z9z0ycrxfxJpN1KdOtG46+OZ3ZAL8VVrxvQkwch9a3u8vyBzAhy0hH4Xqqk4SgleDOEuNAOTEtct
DazohbQx/RotbbrVZvbLlOnD5xZe8GksTf+i8kIOQ2p3X+3Wtz6B7dV/GWZlm57TmdVDUDcw7ca6
Ojo1SGXUg4IHt4+DSyKrEDayiA6h4lRHQdPnMKu37oY8dD5LzEgjjqekPNCP9b0IVsnBr/rmaaqM
cJdNRgX2O2o/tY7lH4xp6D5hEGedRIrAZms41VPvNpw+iQ++DLDpUWR6VN81AKPHXZ5l4UstVD5p
MwZeNznWC71DDY5lMx66wNUgdNbaKamhdPVh659jLSAPVFp7FuOQPvq6G1x8P5fZziVHDJ5Vttp5
LOx2b6BDfEgCAPIiiUDJ17D2x5KztUQV8VaPwc7vGlhKyBlZ5lnnA9j5uLSfskaPTsOo6JdgtLtd
GmsppNi48fLERqaOdyX3XJ4szwwE2gSFCruw7OsDZMAIswHJ3yDh3JRQwHayqtR3YdA6tzLzm9tY
yyosNqC2tsj9eV3qhgcskJWTn8jsvq4ADI6lDw0jt5Qc5qja7FK9kpFnRSESMkMbProjKFNw8M69
G8T1TYhwwVeH4kTz9AKNM1h84mGSJbtDymggMZQifCmVLv/ehKWxBwUIKK0T8aV3Bgz8RO7vfSdR
Lr4FYqlAfOJsqKL76pN+P8OXBCfqNsV9Tcbcj0JVd0UOuhC4Z3GYICfwMs3hY+s24hcyO9UJlR3r
vRKkkOqioaQMCABT+2rLjHdy9mXUxvCBJ/n3F1xXBZWE3xLuRJayqJQViTxU11XGOZ1Mjjvfv01c
4+Po6xud7ZUCmYqfAReCk7TtzcXNSTX9wFG61jhr+XiGUHGwm+qUT3Kj8F9pEIB5IqMwNrQRQ1iE
Cdh6cawTZlD1r4kk79Q5mnFZ/9gK55ddbenTrFw0XIM6HPAvLGAkoK6vTk4PeSsbIuJhT3ff+Jmp
wZ33wa26U0XVVdGNjPdJn00fc6accu8zvNh45pV+EqMqLvQYwwDkWU5/GjiCpu0XfLqZH3xqq1ac
6rqSf39JBBOFnDO9OSxClEXXEYMnxLNSRzs3AcTdsLeLJyuyrbOZ9SY41ibf2JhrKzsP0BFdACTI
zep6Zed5WztMUqNLNkaPrQTeT0WWgYU+6kBjhh2TftsHHRgq+JT2ZmLeFaJXth573v/X9y2LbiRC
1ejK8J6XU2g7NHJHUFqepZsc8UH5mrvWQ8ZnLalAkCe6WAOt5L+9TF7HXDy6QTlfDb5inClw9GiX
+EFg7J1eoTpzQRz3l78NB8F6Fviah05cYuf2wB/zPB8o2qiTec8RnL+UO43slONoqxm0sK6MNyTm
F1/obFY3e7zNeujgXV91P6tsCnqg2vElluGhZobnCVl+gaBSeAyNXvwxLzYuzYv2xr8RZ/TSDKpT
iH39fJqRtlAcOji+WX1S1OjgM0klN053QSNf3l7Lxa79NxaoefgkiOBRjF3HEqokJWlDfLH0Jocn
IUrtR26kgydwdn+XQQDa9y71bwsl/DkG2r7xLhfb9Xd8xvk8J4i+2VzmOr4fCLs0Qzu5SFC1KskG
LppZh0F6V8DLcndcAjvnkVZSi4JTTClabDTjfqO3//hg5l/AiI/tBHoSfPfyBC5UtDTKNkouojRR
DHNwieBOh4Ft76F7A1kSYCWcZrhINbVp0MHWBYjEDJcfFc4CFretogD5Ao5AZzxCkuJT24Bz2fEY
VvwyTWr8DmB0n0LC1Udn7+CNmmISGEr6SUA1vc7Uq3DHdVaoO13GmbVxEKor+wllYWTeTUz9NG44
12scZ02UpFWQIEokrec0V3N0L8AwuMiyQ6vRvhUdXqE1WkD7ykYgxQ9QFjDzyaWEMiEQYyy7K8NK
HhOIu7tObe2/GxD9+wpwV2L1wW+BbL/+gUVstkic8gqCycqpRxFFRF5njEVwQu3H/vT2ll9bDrq8
CDsrGpO15Vy3wrW4T9wqQc3cdE8QhBODllsbdbs6TRKBuHrtbjTLV3a5DnHARvjMQKhtmRsMABdO
CnP4YnZtdZGjFmh7Y6C1dB/maI0cpyFwqnOOjnJ365rtFnZ2Ucv8Xl+wDyjUzwBE5srX66sHqQN6
W5eX2EGRagexe77BJaICFsLVfmsytXJiIptNH3hWA8ZRdPE6y0gTZWHzOoHLA5pHeih3unslEr+S
CUmoVnc3QAGrAdFEpZOJGiOYyOvnQ6OpDPHD5MBUjMzz05yOnYxubIkMLfCYh6iwN46ttT1EstfA
xs/6huYiYqf1kyMsNb60VWZ6JaJeVouCD8pkPwZ93ChFVx/vj2Dzj/kj3/VosonBh99m+eh2Q2CW
MF2Z8+UP3dCdLHhjG9t1UaD93i/kAgCsYFkBPixeIC2feMrbLMHbq7PuQt0sT31ed/HG0bu2LVlC
kA5kcQrCxbZMFaYtqQBxFPhafo5tHdxma7veoKTB8e1vfj0UKY79AW7i9xH5xxJKq1GpuNKEkf1E
o2juECqTr3ulK7YQ30uk2L+rR+pnLgK5wFnyCzSr4AYOJvQCvuOZHurMkz00VkxjGpSlOoK0GKpT
ilug0ml3KMufsHwvN17h2gadQSv/9yMWr7Ab1CLMC75BPa70c4qUw9FGOeHZSAasAPFe31jgtRMO
wJFCIQgU8ZWdCF1qy2wCFphB+A4fxs9OH2DDPCGnlp+7ajiVkX16+52ulC66PTuLYYgFMmyJxc2T
wA+G0o4vdVH0KPX47rGGVvlSaHm218xomkef//iW9j4jU2+xH1YXmCNHYS5JQ2mJfldUX2mSzoxn
m+bGo+twMwAQ3Bt6eY+C0fntR10PBnKCOgWr3+UY1DAqXJmbMLkkeR8e62BKPaQ9evyP7eLMNNHd
ON5ekS3moghrY6COdGnBdS0+zUEFFNxoEZTaHCT0GfF1lACmvrFoGaJBpHst7P/hhDqmqXyI7AY6
tEnTEc5wP5oPto1uFyJu0fgUkPCDk2R280+Mp/qtIm2LfpvZNJhRSYEgIJCqUv59QTHXO5SzZHny
3eJ4bplGxeboxMyMRmgQZhqfp/pbTTNqY9uv7MGrQPOL++NcEVaO9ireORc7Tia8ibQnsy3wi2/V
B9+dHoN02ut0rhOz3fi+13ICJzP3O8SjMf/VrwPr6AT0hV/EF8PMb3mBFKtZhBBE+aNxqOMV+L9v
b8FXNizzlmDcCg1y5h0oS91ofZrQ1arj+KKBt9NvgpQScgdtOm7hI6exex+puI/u1QndzINVlrCe
hUjGbyhhCQV6PgLfu4oOOpR3pRTGjVL34tfbv3Elb81fyGxZMx/0y1IevF5jJaGeXKioP9SCIZHf
SWdj5VdSCZKypPwZTwoCaLG3Bk0bO5zeEgAjtjYL2mj9+xhBu+qS+LIxNnL/ypfPBZCizeJFz12b
6/dcuCU6lw7FqkBAY3YgsFU/2SW68a4phi1V/9VHm1mlJH4drse8vn/s5rZxagwdWb/YhgRtdCH6
t6GFlto0bDRLVt8UQC0m+CwjTZPrSHksdbdQicQU7KuZ+s+Bm2/5/a3FAKDn0Ffjgksleh2jwmgB
OVNJna8Z1X0dZ+mHFMPnje3wu6GyuD9SISF1DT+GL3KJjkoa7pVNOpL56iJmkC2E/7MsaOEfy8lt
vwo0OdydX8Yxqqyd759TdSiqvQUgrDqaftvHO2XCMRK1sSI1DtwNx+J9N3FH8UL0OKdd5UQhszVH
cY4MH/nadKx/3Ee/rqqzOVFnn60wVGZzvQY9Y7uDIAs+S8//KacgerQad/w5Ke7wD1fEgkGzbxdb
vNS1Q3DmIVF9A+hGufN6occmH8Na0iHJVePnEIRyH4WoS2jaN6eVe6wEbpJMe9bbZmMTrdQclDfc
3jmTQHcbi15mWCRtozJxuwicnjzEDZA4MPJTEelfYhCHTJDTGzXaQk6sbSuYKzN9BQIEsJDrp+1h
+5bsg+AS1soLug0fzbzYMsBd+xApaOady5URiuV1jCIETaM2fB6iyaHTT84PrYwUz1ebjVN97dWB
3Jl5K5wyyNFeB8JBzEzBnqQX9s0h45iZGvO73QxfdSoOr3C50zTj8J6WbbVR/K8kMKgjUL5QGgOs
aS8KVMCtuDabKk0JaX1S6ukGNZ39UIqfdUvfFBVMfeNDXVtTAMiUp79pv8vvtKGrptsQ0S5y8H/y
veZeJXF2cvJm/3YWekUYJ1NyqPFF4HbHBlnS5RpVHacuF8mlQTnRAtwva3lUKvfc6OJzqgYvuluC
eXAOJSPQt2Ovbk4XO1UaG0RfpovM7o2+y5ifIXtG9ivAHkAY3zIiX1tKOusqIWY875Jx1NZK1ZjK
iJZdoLpPjDZD4TliGO5RDTGmjY2ylgFNmoMQOCzc31718Tsk/Ca/IdgEDyVCRfFoZWAOYSRatxQl
2untJVzbmAxjgN3PlG19OZ0wo9EWo1oE4DVmRRquOrnpZaiYeuwuhEV74TfP0vDbciPw2rubhxUg
y/mHmu76W6xRbNPMflYI1PP8FqGc7GDEZnJ4+/HW3t1/ojhL8GEX9yj4dEQxh6L3nCj6QtyPPhX7
xntbDUQ3RkHO38RSRL9+nGpqwTtUjTgPo/sxdBAra610uMumL28/0Oqy/RFn/v9/FC1ZlBm5Peue
0rRwTtYQdxeJZuXGh7V2UCJHA72emcrMzbiOEjQGg24xijN+YDMbY7Teqz0yiEoLnsVyK/QAQ5Ta
Snrdx4gW4M+3H3LtI2DkCbF7xgm+8luyRktEYeyKc6G0N6NEFhcZWTJQa+8Q//4vbk/2zPdl/qDZ
+ONcP6vLCZxQ5oozQj4DfUIFPTx05+Yhe7OxG9eei4LBIQPQmaZheB1Kieu8QVuNeb8u7wq//Cer
1DNuwueyUL+9vYRr3zXjOQWmK34sAFavQzmtW/kDdmRnZve2NzRy+AoyTN6Dyq5e5irjqDl4k74d
dG1zzvBlLP24lKCxeh00jlMF3wBHwM1zGJHj1baXSWBsZPHVVXQp6piFsUuWzAcFzRuzHqsAEEON
5GXafZkA+uJfZuy0rvz7Zuvc56GuppXGjGqRuH0XIfGGsdGlarKDM2F6Z1XaiyuNu3LgW9Bz2Epv
L+JqQv0z5HzU/PGJK2Ep1MAiJKJn2jEMwnivFQRukrY8VqnCLRgW02XQi09oYmHPIEvj4e3fsHaa
0aOcVWColpjWX/+EoLKKGlxaeNEL6Xttr/s7s61vUPfb8kt6ZclB+cBGoXPiYC9EyLns/eNptcak
nWIRii6zdkRl2nkeylkszR/8/NRzbX4eEx+PeeBjjb1HypV2kIMI/ndzdNvPYPfqpyYB5AioJGhw
ojEr96lnbI2VsRo7iMj5s/lNEynNT82q+HNRg4ATl/voozH0BvDX3tynqja9xGnV3Pjx1H+NE6c/
wfkVL3XiPge9aX1AuTE+ArQZZ0MIhhisHCpSqtOiByzt6gF7jvprGUrnR9am4UXRuvhWuFVlYT8Q
jI2X+tpUgcrpW2xz1XDQPBUxwZ8+omwoxFlqeFEboSAXLfz8Tuhh9whYFDMSRO/cn1YQ5PeAC7vK
y4Oo+wqDs2+wHKTveWj0LvwWTbX+y6VZlaK73/TolJeG9RVQW4ufW5FMgODwvNkHvRE23Mm6Jjoq
gGMuXKLGv+/ecVEAO07yYNS5tBnrlNqvxskOL1U/y4ZGpn9vQjY9hlrfMbcWxcb3sjzpmGsxS51z
lWEy013OX4So0D7GPOXiYM/5TlN7pFGQ17OepgDlOM9tM/8ZSwxwnG9/I8tj6N+4sEFnUAejpsXG
TcFn48+g2fScG8rrIBDIlMaoDqMyq0bJczGq1ve3Qy7P198h2VgOt3xIX0sSVudnoVlBNb4ETqc+
xbnd3muRo20s6GoUqkGyANZNrrs48uo8wtpE0e0L+JHpcRxN95nPZmsUvrp89LFdAlChLRtLJWOX
zuUWe8ErSPW01jAgRYc5QPPwcShxdHp76V6HY+bOsBXmE/AYquvrY6bjGzUnFRZj1vj9rWB09mCq
07fMcqNzyzD+8na412s4h8MxDSdp4ArLmVKFpGmVyM6hjLfzezUZ8QJSQvf4dpRlS4D2HwMIcFug
NfDTWUJDEtGG8RCw9UXhagiykWrHIu53yHRLcHiWOE6xau+0MtmyjFx7PoNtCDgNORxu09fLOeSm
bw4ixHyuxAEVtXf11haN+eHt51umofn5uAxRT8xbETWC6yihRjOpHA37Uk6lrhwUkRp0WBR4nJ4d
YOiw8UWvhePGjKoQvR366YusZ2p53etu5F76EkXtDHGEj/CWelxiLNveeLSVV4d0C82cucvM5GHe
r3+kPWfUscKtS7TdzNZMjwjyga11h6B9jzNRPexHu+9KDxl8TIfQ1m+3aPorz8rkGCA8Mx2GkUu1
M2RzwynKXOOimpPyXY4urrkWgNtHGI/D1tzg95n/Z9eQF8mUjMkEWlZcB5Y9gkAtBSCu2gCTgWP5
lwAmYAlM20fK0hxbFZCRULL8Y4HXcr3Tw7GF2SHMDLYF134bXsSI5KPl9yOaUnH0oQqiyTlP7D/j
jHmQ81RqgfVuYkRQfkP7xawfU/CLGMVnAGl2Le0rDpcI5YhdroyWpEU6Tp8Ry7du+KmmdvTNsNY3
CvCVF0y9qCNJMHOa2cLXL1jwV5qDklgXRI6VR662CK8pVmd7CvrtJxQcOt8zgqr8USMXb23sZJQR
+esXK0672eF84GgFQKpfh9cRf7D6tEXFsbfrdy3+XxSQcFufatGDNZ9KN/ImTPJOYZKFw209KQij
AqkX+xapsH0YGXdVmPr7IpXtXQimEHtqUzyFrfVPj3j0PoybovFgIRmXUvg4gkGw8UyJcUvXNh98
wEz7JMAxgbqk/JinKj6Pw6B+ttOqTWFR6M3e6gr7ENcO+qPU3Wia4ZI8GOh4IYafUK8xzwitpD+2
fonhj5rKMzNs+FO5jxmbQim019AjwFUPD0/pRuFBC+nfme0oD/Cumj24QPuMLGvkuUD29mnP2NT2
BaSNvM73tbAxVzayyHNKa/Kc0S13quLjNz1G2KH0vutFFmQinwLZ07TyCc5Ht8/dMvSApZVoPtvu
kQrAPQ8Wj0/lZTwNxfBOJtitNYODEr0t3LvOwo27C5XhAOHXvpFmwQWi7QRX58h+SvxQRcQ0FR+Y
KWJq4joBCymKZyROvo1Rbx6jVFb7Bu51yNC1RASTwRQWzALtfFEohyLUPwZJ7R7GPJzODGpcL4Au
erHczP2gBSmOZGljI6Zk/hz1KtiNg47vAoZofh+YBxGjncMg2fwehQxVY0vLT6ilhpTEjUPLCbWX
L3zZ5U3ltg9ZYVW/9LAQBWMmG0F2xyiga9XT9w4cKEY1GHLgwoJfQ1ZjhNllzg286czDnQqt2K6X
3qRk6c7xlfg5ZFDpRUWhPLS+Gn/R+7Q66Jkr6S+I7owzfAIfwI2PbmCE70utVu9KXKhvHfC8+CVl
eXWaQErtzEbqu9ZXtANyC098Xe9h2bEZslbrMAfQsLuWaXcL+PbnNKQ/WxfV2QEDq1Nltc6hq6JZ
JS1Ry6MjmWIKu6gP49gM79q+ejHCbsSSSsGGLpMK305p1/sB8ewv2F4V+1iWn0Z0Cw6BI7/FfvXF
BcF+AhMA8FzN7MPbeXAl26ITaSJWjkaG9mq2I8ishaGN7gWaTpjv4rYIPtip0Qwbx8brUprpPsoI
XMVo/oDQvT40woBuv3BhICIaU45H1MsGuVeVpPqE7HLgHhWga3Kfh7G+hUtcSUfMF2hXzMPdWTzm
OrIV9z03idG5wAAxT1UGlWuqq4FTO7af/3oxESgEmeZAelb593UoswJ/GKXI6DZSMQ5xEfrv3KLN
N5oUK0t5FWVx/Kejj4gqXe9LGKr+MWsSCpchKQbPtLPhezwp7d6B0bXxAleWEZj5LBXFRJiWxSKq
j1ZT19SJc+l0s91rEeQqWRvpe6cwu40HXAs198MZys89mOWAvAxiQLYU9pcuwbPGrWTNJ5Rr1ifX
l1sOpyu5FNwB5sN04BGiW05PLGPMNTcwrUuJGPA5aywDk8Uw3E1BcNdGnEjaPHlD+mKj+bNyaTBw
i6D1z+AGWsSiSEtstRh6bkEXsy2bne1Ac/VqkcUXt1B0rwM5sNGLXAnIklpQy6kZgHMsbiklipwl
LhrikhdZkePi0Ie/rNKk6xKEWAvshabLjZH7ynskpEspOMvDassau5OlbvqZLi5t0023Fu5hNw7s
WC8GH75xsVx5jfM1RQH7BoIJLNP1l1eFZoyFiyMuKJzHdyRQ8wHwa7/vRl/9H87Oo7duJNy2v4gA
c5gynKgsWZI9IaxgxmKRxcxff9fpwcNt2WjjvkYPPBFOIotf2HvtWBuDJl5tbT5UaV3G/33P/+FD
cjew80X4zED7632RlVOKUNHwj9s2Dre2K95JQKlvccl5r/8fr8Qs4p+GhQH25Tv4X3X90kyiMQPu
+5rQ3dMA4f8BGj7RlA6Zev/9Un+4WNCCoYnhP8QFXwcf02CQdzkTbW5sa1aFaz+WY5T7qn+biTcE
pKRDuPnLa/7hSYTUhBubEe8fWASNPuWrZIVyHLdLVkbu+98Dt/2bCeFPPxfrBwJWaNShNX65UFYv
ANnWV+kR/Tm77rp3syGy0lk+eluOhe+/v8c/fSYGKrhYsO5zdXx5tbGfSOmFSnTEaahdB1MxnUCO
/l/HYhRKl7HN/3uVL7f2wDByqjteJU8dGBtmmdUXpbBBAFhddMbzMBkEf/73J/vD9xgAK+YMI2aU
HcCX8yst7M2esws73a22V9Xg9w0h4A9RMMGo/+/XQir3h/ubNSK7PMeCgACf+d/XfkHoRi4qjkt3
aAhZ6gNEIKU1k27XZb3rRXhmln7fr/JGbwrjPDYdXNpmNtMIvusSDcR24R2vLsmR7Ueq3IfWc/ZG
XpBg7Y1FNBduFc9thXugzF6Fm53MRjxU7bDEqiKQRifn6R5X4rV0RHM76VaTECf1K53yJs6D4acp
qg+nEuIwO9On0ZMwiM1UEF4lhDVdrYq216iscqcsRxCAgN+P8JliIgE44M0QxIwZmqhLP0XgUhrF
zpOT+mavefbDq1bpR+lQTvu6besosMZgn+leruKN5J29BSkqRvROJlrnm3fIU61zZ3Y6yrngeVVE
edpFYUS99Ow48EYQBqstk2JZH4jPtTF5ipYkKLalK4bgefihcAwddJXrx7lphxcW8PjD00oGdjwU
zXgz9eN2SnUNn1DlTFF3sZiS8qVuC5E5sRrA9etF0YXKb/zXUW9JPHI8QUc2aiRxO+ljP8oJ0zMR
cumw/jSN4VMybtl3+ZT4bv2KM6XY99va32nKbX6ac1X1YcWYAr/6BcDQc9alg0m2jyUszOSwJSKF
V/aUT31F9FdT7stlFneC9ia8cEaX/STHYRfM83rcMqf8WRrDth+hpyZtiYsfLl1wHDCQYKIbDzMu
lIWIHlToPdlZNUbvdTBt7Fe6YlWYz0tCDVQkzLnrOUTFJ/B2+EV29vCVXg+zFN/JGuwO42Jmh1X1
kHxVhpbJoAvgh/zeN02thZ2Ygyu7zftHHIPiqPv4tvXUs3/4MN1iyHhVbPoEvc210K5pi8jCoMtJ
Wj1IE0Gm3muKqOTgSrk8Y+A3Dwj4+qh2HHUY5r47khnKdHrrjfW2JM42athZPHua1j80cvIe2YHc
E9gj94tTdzGigODetCo9nILmZTV7YthyTTvjHMluBgqmSDm5iLRqIrLVJ4NMX70RAVbhftM0x/7o
XWuawroym7e6kvbeBqvRYu4XkxOLyw2SdL5VzolqaKG3oa6ShVjaks+7pZ9pjp3eslL5ZOFyVQSM
aeaNTVX4QUtd3fF3pCVvPigStypx+9XTND9reuZNYQWI7eRLU0VGv7ix7rH8KCsT9Q19gPe45S3D
0dSujsWocB1tI5bmRmyQZK3V/VEwQ7nelL6Ssz1dMAj9eLuwQuUM86oftGD3Ggit02LMwdnZlvKe
x176y9Ub7yfJcAVZV8DSzwXdDomWevOLM9J+bLdiRVqWT3HvTt+XdPavnEGO18qqwIPCKYiMpRye
NhzSpPQSqSJxI0NLgTDRm/2taY5TuPSNuml4Jl9hg8COnLr2uW42iVjUc2Ojz5tDQDjbm5yyisTL
bFmeSjpb+kdVXKPRJSgSfs93Y05JuSzEwJEzdTviWpmScE/eYKK/q3Pd+Vnls7ienEEPHaUzetAW
Yp4CSpnEo5KJlsa2SQ1FDweJ1RneNeLVQ3qs9NiaXb3zuqE5zm1ef5L/ImRor5743myCA0IHiTD1
CxTUDXsxyzV9SqmgU3cBdaJnEZ/Ni7u1GqxwK8e3TK7l3u0aK3QKy91XGb8UuV5Fu/MtQYUDj/ZZ
zGZ+v/Zbv/e1diDzt3T2gBmKq0X0ai/m7DLp0daKDVvtnUi8rePestYHI685g8kpWu5bGAFErxfa
TZbV+N49uyeh1pQLaAJi7NYxKVYj+8yIu3IYELrpZRdXIEVOZcDJZGTyJKe65BcJkI2qulSPs9Lr
vTkaOp9jIJi11GV3cW8XfnW4cE+ASXBH4iTrn/BTkDuUjS1XqsPJeEbWzQfU8eIFqflrZaHzQdPF
LcbOblGhJ0rn0641eQt5oDoJfZyiVXbNSaFdQE3g1C/T3NkfM8OwU5rZU1T1LRMRq4NAEVbTzGzS
Xrb8bV4z/ZqGbqhJCjftXzU0eWSSxPGRe909SN5MLHJpXq+VMvN9U42lu+uKckscjoTL82ueiTTN
ymbfaGvzTWN5fFtzB5NSPtnB2VyC+d3vhuoItxghmDMUidpW7xYbPWofgm/NnZulmxutrZnGhlGB
vqlVEc+pQ2GZ2q5P/GFH8AkSvukABXwjnr70GEKpjpTIKS3fl8lz6RkuMop5eiXGVF6TaFs/E2UJ
UMb0xmetdAjMMrqiuykbZ35tAr05TSlwnaBQP9TkLvveIiQ3uBQosnOneO1zbadLhsGDLY6rtX4E
dkGEV0FwU97kwFAcdQ8MZIwNn6e0kcJTkipHNgIWPuYJAyhG+WQ0L+0NRe1+Hr2O6VDwrRHjD5Gt
H6PFszbViiMe8hGtkwx+6kQ4LRo2mWbCB+pM+nEMqu+m1H8JUxf7ajX9k+PKNVog6SSkFv5YVrts
Qzwm8iy6Mb1uC35paZryxtY14qvIBBrsWB8uBASWrdhl3vutCqImtepruvmcUKTBItKpHQ+51Rkn
P1/eiGx67ewyqRma3a+AGi6gou+rKeaYOZC+l+Yqk3ngzK9SECQJdsbprDLHCKVkWmV0xGOuPEje
dbKNCM0hsthGvE4C7WJ0CfScpOkqtSNE22Kc6KpDZTR5PPWAHUBAahAJ2ZeCQZgSZH+/rIxiwUHZ
mmnoltU4LRxg4Fk9iq84DZq7tiruBxbtockAuLV794lnzXoIhrQiCBWNVy37DMBCuZeDdRKWlwdh
mZmfgrLjyV/t+apviK5zhZ1dleAlGibLEjNdDTaKGjHziZhcpdtGOVibeCTBsE7X9cHRrPmqyiV3
+dSGfdf/8HSQE7pO+ZnlpkqYpbbR5hB14s6DHcKNfLPAY0Srk7VR0KOM0a3xprMXzGxt+TT74yP3
stxrY309G6rct0EjI1cz1aMrcL3mrr/VfGI9j+lj89fRUQ+kPy1RP5swm2yyZg2orCE7l+pKZXoW
WyOYgcolAtmciSqrmv6FWJRTAffm4Aw9N0en1w8pyad3mjd6D9PCGDztu4ypcc++3FrEqyIEuFau
eWi5xBPFoiyiLyT/ndr4uuuoqwapMWTSugQkxj1DdNbeaovMRXUvGcN3MgOz97UP9HCk7gPEPP9s
R9MJK1+qsN9MEg1Tx94zXBRHL5u/a6C2dt0MhBeAzhSRMVZHizCaRBK8dOSuRPzcaPhq1aLFWpD3
0WxoelzlzZUc1Y3YCka52pTtimw4V6QQUlp63VVVmxpT5X6OUmHIK9ddtrDoTHieiMvuGMq1O3QR
y64z5RoCuQle07b3z3ZnWbsA41GSLdkW9Q72scIze5QNdXul+jw9G92gXWt67SJOG/0DOxny0xf7
jll4izMHvXlm2QDpF3v8ZTrbTdBMxi07kDtnttYnErv00BilkRjpCBfcD261VqtC9jJE3Qn5SmPY
sdSHEUKZ5+62cR3O9eL3AK1k9bgWXh2PlqWFDMuM2E6DOdQLCxSap71Z7nzfZNmrobR9ruBx5V3/
bapmjQD10ozc0thV/WoYkFNl9dQMHCA1K67nyqUcyZpJv5qrPAs1iPfhmKcwpBxMnwoo73mC0QP/
3CaDaVFT6CndDNtisU92MUzsvrZvfil9mFVtjVKptNckYx8fl2ZaHKZeOber6JtE04ftV9cGM98F
zueVis7L8k9fzFYc4HEirFnVu3Eo6c2q9F4xuroSClikZqiL3tdcHgFA+VGej4BM7e1UKhwBcsjo
h7rpnNMXX2Wa2b2g2+/CzN2W282levA1Cy6UD4t5O8pB7xNRFz+HtPCv28G9T1VLoTCVOlRArnli
sOEvDdXO1DG5AvS5VJnijQO9OHtB9pI3zrO2+s+5kfm7upg/3VpvECB7KlrylHxlb7g1CYXfVRcF
18xTPOpqfjBS3EyCWlQF+SitMbRy3peldy66ZjzbLM5MBYughp6VyNQnDGrwHuyCMFe/K98A0HVn
qRN11OAjf2wlscoEAM9PhdsD+wN1F9Ikt2c9yCBqTZVDBuEkX/MWzQ4rIC4tD2VM1T+5Tn+1SCul
mFkfNRiWieYspIdXZIg+zgPmG9gQyH0Wca4rdVM67qeda99ae30gQ/PIqV3F0PFojMmjaX5hvB/j
sumWA3noD64w9zVQMbLDK++mS2cDFtL4g50oZc0l/9Rt6yoGhjKS/yjayA7UEg4+ol8iOcKOBNfI
9opvWeeSC4sVqgttNT8ARL2iic92AbG0EWVpG3mb75/GygTidQkmofz/JpSjsNNUt25lvnaadnLN
5s4tiU0LlJ4YWYmhyNS0qAimOpHe8pn5fR1bS3Npqu43xgA7h5x0wmI5U3PkSoU0oYEV3q/ab93v
dW5bsIGyu4rBQyTg5J29KdXIKdGB9rq0sPa2DhULYMvgKw0OlkzFjQcxjvmLqJAoNn4zhebMUSLT
4BvmlVdH+WVkFhyVPsGgVmZ928xhjmg7bz29fDG0tqTfVSRyFrAdc91YH2ea08M21/Mpz4Ztp7bZ
28l1sghS5C4w67w/byNY5t4pzbe2kP2hXSc38l2lh3nmy2/VOnpXpB+eUKLZj1MHgGlllx1po5C7
FsXP2bbkj00QfpZXnR9uVn2Wee/ScKbxpCMKG2v9vW2E2EGOegRyZJHbpzN28QeHK+PiNu6mfreu
rnenrXZ/MMx236r0Rqrul7XWt42ju5CVnefGy+TnZliKETdDEKcFaBnmBogvoybFPJh9HDoO5Iwx
vxvJRn1Z6PiHcNvc+nwhX8bKntpd32ixUrYXm4DahNHNsEsgMSJoexvVlCUtxWs89/QgWhCUYYvL
O0QBbkVMxueY234Mq5XrzbSpZegHH/1OZGfYjAsaEP+pmKwfovEvT63h3cucB7e0r/XW3o8k9RFz
BcNsyMfhhGNwZ7Vbtu+Epe612a2+0cb+XNH1kfVbe+Hkd09eyeEbWHWzb8eiDCElLqR+k+oKHYWj
xrXom/qCqpg9zl5vl+l6zNhPcz6XoSL+enE5PbRMXrGRwAXKP/y6ey4ooUm1/ygW79qf6++snB5X
tLFRVoxEonf1w7AYpKs6o3Hrdyqtzr5Lqa0CSwBDdGcViYXUzrB2evPaKSDhtWUuWJK2xXPeZPqu
wSJ1s3j2WW6L+0CGeiRmnaeL5Shuwp5/MaV92nxv3gmb9mmDI7Nz87VOSt8XMZup5zFTzj4zvRWF
oH4yhFO+wpTf10QrB2t611KaPsw6ZjUOVO4h7TZnoo1Dztov1sh5IpqDnc3VXlfWfdCrNWa+/7I6
q44k0T3ZqB7SrLwyp/G7L7d7ok4JbMsaMHiy1WO73u6n3C8iU58/LL/qiMqq77Myc674vvCUVlsX
81izIzbSS6S3axdXcOS+rQ4VwmJefHpELu7AHZVh0NRWCJ2OgK2ug5fXrQ7DXEVgk8j9B9K8PbiK
OHz8pTLqaF5WhhZZCsBXIwfUNPhg1etaEvLdNTTZzFG1aB6CR2/y/DAo8+WJIV4RNYX8Bs2wD1tP
UYmaQiY1FLg8lHBFYzsvxzLstuqXtEttByLwJpCtBIuuPuWIxCD3l/eM3d012M4hyYKCJ3NX2KEE
WRlyaIiDlxVvMGjy48x2aC+7WSbp5N52yJF23dDekeiLPaoXDnNx1t+t2dchehZgVo15V3owE8te
F2Gewj8NOmraxvERlK7uS0miZ+h4VPFL6pDwQE2Kp/bol/UR8VrAiZmPYTBY5xJLaair8ooALAXU
0ifjXnR+jA+FZirAaLAF/ifcyu85Hit244jla5fKxrAw29Xy1DP57HSf89GtC545+ZUkIjSs9YJO
yNxutU4bo17LH1VBWiyZ3RGuqI826OlKcq2BM2P6dZwRLRd7WW/tm8LJQulMKxMChpx1331z0vk7
gOwXvAmXrGDYqgLv44OTbSSx42UNjcLAFAyG8yEA5LmBeowp84Mduuo3v8yqD1JhgnguJqiZfUeE
dud/r02SXLkWH8cRDmplzHPUzcMntMEUyGyZ3bBoeTcZDjAvK2RYjWxWV+9OLBAY80C8GE39ZtRO
FeGR4nX5qWK3zYxkzS+a3o3HDi0A0M0AqGk3JRC1lk/HKD611Hik9b48kWyws+lmfFga1787b91J
Zu0T4di0XMpzKZrLOiwvqI+NgJWIr6PeGSYQAsTan3AKv6+ZLA+uTVp4XtranbFOH9Jv9J2RbbcT
lQjiC2HcUiL1zDrLD2isdPSBt92QAPST8MTuxhuMF4PiBf7NHEkHCQ7LyDmx1LxELNZe62qN2UQO
sT0Z/c5fBi1ctvlTLMFBSWiBed+y1UDddV62jqbYKA51X3SQXDFqXQEtvqfTzoNo86rMC41lye4Y
Om1JWpZOnKXLez3ZfUzxnMXC42ucyMzK07G6toLhpi3F20pTQsmI/aWYYR5Sc3y43vri9/adbsrr
TlsJS3KfiE3nKqPzIKo19W+YKKD90oR4doRwrkqLA0AYxm0lUuNsqPERYG99XzeBx8A/1/Ze5xfc
fzTpDvvKMAODnLQNFral1O4b3JZhNQdvtWK+HDG4xohZO4+rPi1hOeivebXQZ/uaEXZmew94n4l4
bhUhzioz5qs8jH1tHRsmV8xPyl3R8TiRprDvZTeJiCg0RrDestdA1iW9f9GQIvHBQWdxUEtAAiTN
14kBdZG0cTSCQb0Yx3YJ1GFb9BvLmNhEGObr6njvrCDvUhKq4k61PnPJWr8jYHQE14lrtuoQRLnF
1H0SHUoikZrKA6R2dTUxOIhsZdgP2mhTSEkfpKrfWNSHlfXmgFzbZ0OqJ0Jub2g0lsvgZMUl4GHA
0Bstu+UTWbHnk6m9Gcjw7XGoj3NpSojEFU3F6mbMsavKT7hLlpZJWOvvBpYGP4bC/vQh5VVF4T+s
w9ScfAGxNJn52R4dxqNvo+d/tOh8Y5nNxqkPOo8iJyPywsYKQpbCj4bicDTUdNbGIY/U1j7znMIm
AGE2brbGiLPSfKguL6s8X9JDga4q/jn6U+fOmPOffkW+DeeI7lxh4u+SnoKcEVUJSTYC8eowjkwd
GJA2wOWe0XygtX3YFHPJXO8CJUCVt3xvBAr4sNUmAzbBULF4YIhICHiRjKLoXkguvK6KfxCpw0Gw
xE1yCHqhYkMYbrU57BED/RoC8UjXy6Xf6yeKwiKcSp5ehYmqDnkHp1XaHmbL/AQBEIQc0g+Fvhw2
K50OXLTLsbPq4sHSp1+97bMXcpzlh3ImHhaWcy2qFbWS2DTGw2Vzg5hW7Ta+4Dj1UHCRcmrS9k1u
2Fsbv+SwvFpjs+0g8prAP+UW8TRCb5/OQeTb+XNJthTXLITRkHnnq9nLbVdOl06LXY65k4qxYzjO
LqTSYhjPWqar0O2bH30zzYw/dOsh45e5Quns3ktwhYyYZ/ZvC3PxtZqvmsryjzPWnJcKdzgVQwBx
vADNf2CHokeGJg6d1LXQtBqfh7tkSE3zGzFQdSL8K/6r6zH7cW1KC0ShVhRU4Al9Uo2u2SEFYTdX
9bvjDNBCu6rE2AYaflPo30o1KKp/UaM+LLSds00/uyJfErPlMtJ0201Gj+GtgInOuP1hsddbhg+w
hDtH7uYpk2/Z0CDzSY3+vnDEi+WX30EpS9xfo4r40e7bIH3NShbozPA7lUDsaZNAGyBoEEvOrrBv
TvbGGqXwSTjv7G4JJ52RXxD0HzUPpr1wSYQdCoevA6/V++TXF2HhjKqtn+9RS39WghhWQ63Aeld/
jjYql50mmrMCN/irIPyLB0BNe+8I492VhRF33tjujEFneVB2Pye7WpmouE1Iv9ce5UV+t+ppv+ta
DHJr5bLBsnD9zyNVg5rGIhFCksEhfJsxfnNe1/Kz15231hdLlLswqsqZpkAGT3njbcdqYzJUURns
iVLgyMytKSlc/yx77ddc6h+AdbunemGHMzoOwzcYKHFpBOtBDQOPdCzO+8Cfqn1rWmUkPE9GUgzF
o19RA1DtW7tMa74F8JltVf5qat3bV8NmPkwdSPoFIvMRNP9l89A91A5y2CLFLjfpKVIKBt831aZY
EJPteI/DuAtThf/dXJj+Irxgu7k6B2yzcHaHxokNm7Pf67IrzQ5i9KCwU9OOhppc8WTGpR2vOp9k
Y0sKCKHbowMYEh68xdFJ+5s1uLQSNW+l8gHMr7r3Y843layj8hLP5jbImrmN5DAy2a7d5n5o8i1Z
A7cOSaqVt5Yht5uRiPAwl1QjmsbtUtnFU6AFFt195+x7BlaniW7lruoZp5pjYJ71sWm20OnFh1b2
r8ivsNKpQDFAb277QrynzN41pPZxbZdPmdN+5IClw9Urte+MMtadK/Xh2s2le5sPWbpjavzmC/em
0Lob357s/dQZQ1zYRvorz1NxtnIOaGHJ+koOMOGnzu5veg0hlzTLp2Ir73najqh3GbTlBNVaq3MC
iTjtUj/ImMuQC7bJerg2hNDPTb1lh9LR/FjDDhfhPvjgsd6G07RoISP9Q9XrU5jSl4dKX974MiWw
4O4x4zLj2cfkdFvSu2z1k3We9Iui60mTCINR/cp4mC2PwaZ8nYvmo5mNKZqt6i1vh9e2mq8X9BSh
ZU/bySwF+0Z2TyWSG6bupYjNYCAbvl+TxRcicjv9hYgdwIPD8r3V5D2ZD5+yyFm5bcNz6ywDkmgO
RtsWguEXE+6BER2YPBXrU3FeiPdiYg5zBXwxFMaLaBNdgGc85ZhBgNKnqnwpqstApPTUlsCaq2Rk
tFMW5hUaV+bpu3Gzjd1slzWdVPNsqCV4WgLkuLhpbzArf9vyLEVkZqAEyLXqgKjhDrjNDHrePkL6
GGFMD20M9qd9zmaSQJqO5p6DK0iCzbgj4/mJ7B2yKtrBb3YZC+54NZjpost+GyW8+9VrvF1ryzTR
3XZMhiLP4s1J31sd8LqriC8ZDQPlgDCDGG2ddSwGXNp2vjLML7gP2xJKdiMb3p+S92OgPwZiAjxk
uIdpXLW4yLs5guINuDwrPwwWDUrIFxilYlcCJo9SM+0PiJ+53aWaEZanz6me+adGm9arsgn2hkYg
o5v1MsHNCYxYMHemUpJcsdypLBCKoL83xksr1ebvs6maXeBOtxzCpzYfX4jSGxlZ+/0Vyl2ZaCRK
hlrXu3ucvlVc9k4ae90G9VxL996AktszqArt3GPQIsv7Ua/zyIIynxDQ7kUTIIwd+RgdA2bLvNLc
9Xnz7PG+ZbxGYcmYZSSzDkgFZr7SC12sFMecbXfEyUZQZz93p2BcWZjTVJpF91a3cgx1sp8j3WI6
j9i7jFW/Lidg4sT46RQbK7uqW49wY1IyliYe3E1PRkblkWzbrg7R5PuoKHRa08B89WnKwqyg+MTJ
V543k2eGZXxylrk8sBjJMr3OI62gIddE8Q02bvaRN4ug+mXNZljQYP5bcvQHARy6RcxBoMJgOwdf
/DqZvZXQI1fvWFobdXGXwvhhMdiUVhjIqhXMFbWl/ouI8U+aKsyqZgC9E27CV5GTbUv86h0CP7Nd
svfGTR0vlkba/ISJb/wtOfT3FwP2xk8EC8LAB/fV4FXMlesOa5/i+IXuYvYdRXhW5Hfowf8GDDEv
uud/O0Yu9kJaPURwaMCNL8pFBNiF2lSbIu2jmoozfdXOyqpXFa5b6hUMVAGYxA5rhjICxe+nUW0x
2g5btuZvFexzpiQy+Nw037mu1qy8k/hTx4gBS1cleWXk+U5U89IT1Dvyl+jkPfvzvy+If2x1Xz/D
hSTsEYcOWtX6ckV0eTVApLVIKaiVZiVlGvS/3NIafs3ACM8pT7znxm8ZirYWiogw67eaMTtvCgmB
XwXMlLjS/qaq/9OPaOlINRGdE+H01bVZBVlfI3hNj7gO2KPpIovb1d1oCKnen//7G/hddn7RGWKZ
c4FZ/p5dXmSWuSoM5McLn5eJT4AjxirXmMjePCkXC9sD4/Pkv1/09w9IzCmoEgflMqr6r+J9UWce
KR2Neyxaqz5QXvW7adCtOKtL7f/sq0SobF4MlTCBeMEvPgGGDYI6gJMkraaBBbhpJiQx9X9Ruf5+
Hbnk2xB5CbSdWwI26L+VjBrGbX/1enTYhN+wDK9/pGqpdvXgnu0i8G/ccWh3mtVpT6k39deS6KOo
bnlAe8iYd3/5dn875i5vBqjXReZ7seN++cy5j59ldPTs5OlWdZvN1vKWcRO8WI23ir3dI7cJCwIz
5p2aFb66jHbMiKiRAd6Kymr1kEwHdDS+UeFlLJj63Dg4/95rsn4eBjJrcFvlo3GZOhgLk+267PpY
9hfVUYWU5M2oqu2yZx03XOyLnhrJ5mnVs0auBF1JiV93czKP8oteJU16dIhj3LRNej3Vm/U8MDxj
mtMvRhF16+LWEbz25gkxQnGjGfVixa30jPeWsZmeVIg2/VAQM9OgGWUEeVn2aNDChMb7y4JxccMx
I/M+FsTxiZ21+JxDFQtyglxpvkS0mpeGDa2Cd9krmMEVhhrG+v/9kxi/SYZd0Ai6aWN0B7BBYfPv
62Nq1ELVG2SnbQCTjULl1sRbJJjvl60WL8z20slhR5Gz4ck7FASefh48uYVzOT55ffCXB+E/7Nh/
nXu8HxhMHNp4jglxuNyh/0t1jmFcsAfnEnGa5qaaeuIbRna8tEa1cR2wtmOeWN+4HdvfgueiM+RJ
mnYHTaK8al33amBUMJE+Gc66s4StNVypet73ajMgo88s82q9S9gMHiabyarDTsj3xCMt9V+Or38U
yb99kAsNyCKpCSzEFy32mm5l7Xh1dvI385lU53Nmm4KazNgxxTGTImcF5nTfS5Qakb/K+a5T9jHD
dRoWdXXy5LAnNdGNLKH+chf+8SdH3Iyt5mKU+M1CkNa917omj0d9QsBIN05c2S+wkMXERpc/wSlo
MzTAypZJpIpz82gMiBEOJYi7x8HA2xSV3I2MKdZhY+uqI7v6y2X5h4PC1f9BEHFJosv58uXNi5bq
DKvSY0l8aZEg+KluHIcUsF0wqfxsu930F4PMb6wS2Fs4KsBCYhtDrP/1RkBKMHp92menucBvu+gr
ISW+s2uZVqLGHe7NPi8jWep6lFX1m4Q58BeJu/Hbw4dLXwetBqOO/1mM/PvSN2hcO7bx+amwnc/O
yO8tsd6sevtE9M/1VqkxMhXZk5mz1/BPWkh9YhGYp9bIb8hB+cEI5G/v6DcZPO8ISC6PD85r8BBf
DgfDT3HibxlFSCkzK8wnfb5yxcIuySZ4rGbJlwYnR+XL5yhSNSKAVs7N5vEgYmnn1T8KWPDMsEhq
OpsTCzyAo7Y0T8AYRqZVg9naIZS69W9v+7f6j7eNX5gvERTfBcD57y+yzRgciUlLj9boIeVhsxws
2K1trL7s3tqBFb03659GWVtILNiw/feZ+oeLF0cQNivMayaH8pcjTMBnt7PB1I4eE5XDYlu4fk1/
nJ4HjRuGx1wr1F9K+d9e0tMplAJWHM4Fxf/VlT6aZbtp0+YeA2f+ifR0PTnplJ55mg/3htXUf/uG
Lz/8vw43LFNET2PIIIYSp9WXb9hTSrcgYTrHreMBFfnbaNNXN4LF5Gw67xSgGINVS5X8P5yd127c
WLRtv4gAw2Z6LVaUVMq2bL8QlttmzuRm+Poz6APcK7EKVfB5aRhtdO9i2mGtOcdcVWOludCkqRT0
Q93V2w6fa3hl2dDO7XPARvD5oGki0NRZzBiorCcmUZ55SWAMh0DKl9bakHn8NE0juoK203vcdXpX
mPss0tRHFVvEt3CYnbMN3nMdSZEkNKN2ofjQqY3ifN2Fjv21RIjylJUxJ0arN6avodJh2M6Vcviv
07B4rGVd2Dnm/VRMKzSBomT1LAz6mUXd7To3jcddYVj6T9fnfME+pKd86SsIwFZYnphqKix5jtd2
KLyeIVHTKucMOGZ4k63gNSiGLtpmbq7oKzlq7WuZq8mtGlDPXJe+39UrtKEN/efC6G6aWlWro6JV
fkaEmaBZ6bM93+utHMSt1KMs2oba1KrryKXXf+dHWVw+Oo7af40sJfg5ZW32QNudIE2EK+4ffRgr
Y5WKwbxh3jSyddhqOWLrlmS33QiOFOms2bnCq/1xeiUqVPmVw6whZ7Gp43E/RLXYx5lQp42uaNk9
0J+eYF6cAFQ8s4g+HJV1Bed1Umv5WprDSDMvMfv3qavZUPUhnZ1xcNsDMg9CM0dYEubWLczgvnYH
hKxpgp0m6Dvevyyy0mwzVQqekCSz6FpMc+IFjXdKROyK6VKbxGndTEbT51y9ofRruAJuutJK3WlX
NqreN7Wweo1nklCEUZ3JR42cjqbl0esbyjWxcTodKvoG/NntmiN5imLyqNYh8QDWFb9enkTE8gtD
uYXykQyb+RRrGIszrGm3SSrbHiYB3tg3hLkuYn2jAll+eZyTmWNOQ+AkonHoobJpLsaZWidCn11p
hzqsdcwWevySz1NHRnQBdezhmgH2ZJHjTYEWQtuHGUI7sajpQ4nHoxXOwSSo4DXBopOvtNg16Zlf
hdSdG4vBmKI0uCQ0ST6vA3osSjtMK/eAWmq8HyqjuBPqCA9BMS3OlJdv5LnB5tlQ6K4AhuIuJiC3
VAg1KiebzDawB0PUJm8myY32WmYlB5rLg50szNxFCkUae5V517KsF1HbINm07GmoOvFcU9GFlJ47
mKT1TlH8w0Bm7BMTio6WgN66ujbbnpzNGZ5dOgcHMqopXC2mf8pvtR2zizlkqaE7m15xOFANtCm/
GWWrV2t4Y2EItsLUuQdKbu8U2iadNxJcEmzw7vqbwW6CPxF0ZQvpkm89ahDwhln3HqZeQdbh78v3
6+Rr4gdbHLWxcc8A4GX4nINCHUJa4B7QLxf3tL2a724i8itP5dwrwGooKFwAPD1xBftk3Qs3xRg5
EgAIvUGb3tkbZVQ7A9BJl6/o3BsArha2O0Q/XrrFuy1ztEAhqPyDnBL1N25kn2DlWry2ZleygrBL
TvYN1qkvY2QjULg8+JkLxc0K3gD3M65MR//8YdUVsup0hNbUYptAx4xp1/a6EprGLsOCcY1m9BdE
/Xm7wezEa2YwV52ZDGnABHbt9rP7U0lu9ZpT9XuZm9ZjHvco39tKDXLKfH63V7XWt9a+UNm1V03g
CrkaW5jl6F2RMWDRawhtTMk/zgfF0xVT3ddWIzvgjnqv3onKKQ7CaBVjHYdp+xr5MkFFVSsV6p3W
7cFtmKAqtKFt7ztqp4fanOwIJZxE0F/7Fjtcv2jqV5WtSMmqYmZfKlROWOJUK/rHMHWLUyXfoMMx
yRTztm9xXHAM6sK9lbtIakEIKWKmxaRCu53odHuczPPd5Yd+slLM480mZvr+M6dr8caFQSLg5jTu
oSYkizaCnfbBTekaLK7IwWtrhcyEntflQRczDZJvSBpQC3Ts7iZFrMWb5pZ0OJuxR3CscUL1qkih
SlGiqTY3YyIGZxPQBA53gdNq15JYzg1NgY7qK6URzj7z/fhQiQgb+nh21wjUpH30Xz4pyIekS495
1fpCqVeovdByZa6VXINBL8+i81VTR5lr8jxejmCLoVVy+MzIypT9ZPZqtedNa+yHAPIUUa7K8NWq
EWiGq57OfLeKM9Nqt+qQ4SZUkVZ2V3Bz2rxwffj4+DGQVPg583JDjejv33+4D/2oNYGwyMCK3V74
D35tNihEQFoJpBpgIr1CERa3o4pvI+JZY1yj5I5mvpvQW6PtbWLXTe8wOdBhvPxyLN7Iv78MSuI8
/3HwAf31+Qn5tbDzQAzk8oiKPNUa8EP3HA/NTTHa6ZWxTt8G2xQIOMC0auDpll+bbfT+iLkjPuS0
KJVZhoSDwXe6CSsGiALcziRJtJuqwoN65Ty5WLz+XiapFdhIkZSJk6I0yBBcmS0BHlOfC9RkFSDt
rFWvLOqLOX0ehVM+gGSMDkwrSwgkMWNJGwiiasKuyn9TSg3vRmtIHvJOXlu7zg41r8LgWDlG6vMF
f3ijkqQuDPy2ZBw1YtgMRjFu0RKbd2U+hm+XX5Ezj21GtbHdJKmKbvK8jH4YCmJYGzaR6ezLwHji
yLLpSvS2NUY5qsd7tHtXykjnxiOoaiYUqIy2fE0spW2Q+o7OntvZbIeyqNdFYYhjORUxO5+uWZd2
368vX+SZ74C1kZoV8ifHJenj80VS7cRC0sKpZy448HXulXZqVq3wf7aTfw1ze22w+Q58uKNka0+D
Iyn8YhB97VTxA7vMAyETLyIrv1++rjPvCZvIeZMLaJry3OL7Dv2RPr7WOvswUtRbjB3u12Zw6ZiT
gvjl8lDnnhvmKSoa0KJOJ3tr6Pu60gpnb2v9Wz4L6bFVHMOsfexpp63wfz5dHnCxf5s/N9u1OAKZ
Kh2uk/zOsEZljXLf2VPyr8Te72meH6p6GrCHxBqehr7F8mP0AD3XfdXV7uby+Kf31oFco4PTIAyD
H7JYWC2rgKlt9vYewaP/pLVY6xp6FjfEiordvw8F9ZE5mkQnnuLiMVKqKzFkDPZ+6pFI+El6W6oI
nBW3/HZ5oDMTJWwc8gTZgEPjXw5U57XEZ6/6exAAWHxi0/wm7Mp4uDzK6Z1jC2qDrKVfooNFXey7
2G8jnoa9SnConSmeOVJr3xLJKd8pSCLgvDzauWuCSkrJFIwShMjF50abABu90/v7fsycP/HI9/Jq
uROupsvjnPkAwOGw1eGLAxy6pP34RlSlSOaUfU2XaePiESlWZl23yHyncaO5kbYz7Xi4gt46P6qN
+N4GLnva7dFsFpsKOv8oWc2PZVjjZm0x+4XbMA2cYAvwuf+FSMH4evlyzz1E9lj/b+DFlKk6beo6
7On2ZhjJQywaY6M3ttyGICGu1GbPDcXWGS44oX72yZcG4c7Uker6+1yY8jui07T8auGbxL9UGvaV
x3g6rTh/k99s9msWDvvF6+JERt0gewcXaebauy+G+rFVzSBYdVFVNGAKJglHo2hp7yQWIUX/flfn
bhczC8UrdakoccrUxbujomkPNHGDMhKJKpkfNG/Vqb4Cdj/3YTjkN7GBYL1VjUW9xc5EmIV6quyt
vLe27KWp9/mOvHI/z6x2VI9cjrmcQljWFx/7kKQ2aM1C2btKVk/bwlftQ6FYlYe7+ac96n11hZt2
7m1xOHTw8JAvg8T6vLyqhLIQdAswwTf9dptnMVSDtNOOTQtT4fLTOn1XKFcBNkeGMK9CS3BvxzKT
zizGPZ8bVqBS3hmlsg0xb+P07//A39tGTvDl8qDafAGL4wSLAToufdYAIHn6fIEWqYGk0HTsH9r3
qabZHerrDqamWkX484Lo0c+co9D7QyWrm0AX+8vjn72/Dlkc+nyuJAb28/BlVaItFpGPszr2fzl2
aN9MLJBUj0G6WVcm73N3eM7jmEm9kJH+dvw+7JVq1hDLGl0QGlmG8A3yS4oOzcMU8iKicV33zoMe
DD/+/Qo5s1KF/LvmLoHWkyqrshkrdx8MrYn7y3R2Zl9Hu6oXxubyUGevb64FmpQ82UXMf//h+tQm
IgxLLf19l3fOd9MNDewQWWo9h07IxpP6I5pEyCkP5lRdU0ide5BzqgtfPzhmmlGfxw79wlRKnIF7
QwqkyV1IJyEzemJ+8CZcvswzQ/EUTYoQqkvCnjlPRR8vU4M1YCHh3k+Ri8O4NJocugpqd8o9LYFx
V77LM3MOoRnzPgY+qqUvGZE+BFGcvTYIqlDpd0rsPEs3Sb9Kpe/Qq2C1v3x1S8nFvBVFckgdCRGI
4Aix2ArijgUDjPF9nw5Z6HtVLMMj82k6zmbSwdnZo+2/dEMC6AyhIHYN2VkhAgtjbuz5fd7n7FMd
VDO1oxI4HzfGDzo2RkbrqPe3WZTp4UoCnghx91coN4El2OWdY0w40xq8TjgFamvCdasTKTZnSSjP
DkT2Lylm6mR3+WLPPUq2U5zOZmgqZfrPj5KIlSGJkXjuG71u1kZT6Td+NAGdSiGxXB7qzAJFjhdf
By1gkmuWggJrrOohkIa/16OwvCtp7M92JQ3L6uVx/soZFzOqayGqZH/h0OhflkEQs3D2wxUIrybS
j+zkgjdkUmbrBZoOhDroAsI3itx2nrtaS56dkNhDiFoBrtd4gDe+8sdQe9ClZeN1NuzO2KWIHlUv
lLGl7eIWEULb9dfKSqdbvxm7SJw7IOAZHr/YgQ392CsFZiAM1ZqZ7mtsyO91BMcDc2ae6OjuxFhR
7nL9vRgq20t1R0mOdhxl065P8g4DMhbyeyMre25upwjUj3PndwzC+hseoeQfFax/PxONORVlEv4d
qt+fX51eBXyh+4aDP3DWQoQKVuSkE2R9GfqVV+fcDKCrnJTQQJGEucytEHCRqmmewk27C59N2c33
BwObyme2z9xYufIKnfsqdNQK8yIF83A5jwPw03JNFATdoYtBchbeRhrdQPZ4Vz6/04eOvJrjNZVk
jhjMNp/voeYOUhOx7ezzKniXtvEFY9pbBLMw0bQ7tyyn7ZVvY34oy29D55JcXrFZ2bNYoSA2jkAl
gFjBSLSfynocDjB10mdivm8cZ0BcOAj9hi3XiJtP+lvVCmADUZPep0Zc7fGjZlduwZk1kx9DIY9S
jc5pdb5FHxaTqk7arrEGPNtQB/BNDla1TRQZ38mYCHXFTNI1PKz0d9gZxZXHPN/d5c2gX8OygooL
2fdibykG8gNaxWdh0bW49fpKML+mbsIsffm2nw7EdMc46HcpGdN4+3yNMm3IR9Vcc68OSfNU4vr8
EmU4ZC6PcvrWOnMP2UXIbDCnG4udpCyLZFDxE+9lPEY7WWvjVuq9vkkma7ry0E7f289DLS6I8qur
NENr73VffXJK48Ce/D6O22OpOS+1bssra/L58cA0c4qilbxsAKR2FhUi0ex9ZjkvSYU7ntyhF+iA
D2ppPCSmfuUcfu6BUdPQ6ehRA2Pz+PmBVUrBIINt78Oy1g9WNejbzC/7K1d19oHNRHY2N5w3lgmN
ah5bUcFZaz9q8C81rYiP4DMCGCqUuv4P7wa1UMLpOAS71mJ1CR0RGBnUg33fq4bndIm5UftwnKkj
xpXJ+txVAfaEFjt3iZi1P9+7QNoDAgZeQ6uLGm+GCu9Sq/zJLjHb/PtFmRx26bxTeBLL40QeN4iW
1IKnFCK+46Tfr7Uo+ub3OBsuj3RmT8HszPQEA4l6Msf5zxflRKOiKJ1h7usA5YSfPJRYq2y9WxvV
k9Ec9UzZFV1y38twYxl4AdltqGCHbOAS3VART/la2vm6lFe63mfuNZn2bFehtHOoWvYgKdDi2QJs
ug9TWLsR4Wko+fLeq/WmvDKHza/8h8nSIs2NUxTqQZM/nqY6mdVA/lA5JYexKfXiYNRlPB0w07bp
jQPv7gcwHeV7itdce8Yj0utfepejz5Unvlgs/vdHwHJGbsfJg7rm58cQwKfLVZrQJJD5CkLySilf
+Dfc2Ukv9ymgxFt0lu1N05T2leufv5Dl9c/dT92i70UDZbFy2gWAkcHi+gEzkrgrv4hOvw9E/eCH
3ePlt+3sUOh8qUWzJTCWW0HwrFmYQjQ5aK0Z7ZEg5Z4CEclzgI5uY+Bzfy6Pt6xB/L2tyHSY8NiM
QDhfTHfpOEqtbsjmSGprLSkBGNZ4H3XqU+v41B/GX20W6GufulI0DUd0d89XfoB+5uYaKhIoSmUg
m5bBj7IcEtFWhChT5HGT+9xELeQMgiAdA7PG70D39Tsp48n3wiqwfmW1hZxN9hiqVwLrTbKSkW78
2xrw96b8LRnMaQ8GW6bP75qSDzBMLSM98OlD0nH1qW93YIyB3125+sVq83ckc66cz43GeTL7PBIO
Ks2OtDE96HYbll6VKHkCNUrnDZdpKaCFTJGZPoNMd1/VfoqmjRbHpbMpARe/dugIsWjnNYyGfLA6
azVJoWhXfuPZn4h4n/WXIiNBFJ9/os6oEqJueogkkA/Yi9jA26q78nkvprP/vRGI+1AMsTlFL/x5
lCjVcj1wm/TQRGHyPFawwRRCLja2E1pXhlrsKP4OhbOCYqlpALxfhlxYusJ6HpopyeQUf1M0wStl
GA9U2bG7ouJvW+Pl8mM+d3FzFZOe8tzoWp5/UVmiVZWMaKaD/qLxdM115AjKCh3JEFcGO50o/x7N
ZqMYvR8yzz7fSYkXbBDZmB0Kq7hvB/cv+QzUa+fclorjOSkE1VbY1wxx52auj9e4eJOF29FhxQl0
QAn+FV8zGl273Dgzby4M27fLN1SfX7rllEzlFPWkhq6dXtrni5zx4CIElXSw47CuIctNaezlmtQC
DwDWSOSvXxeP8Jrp3fS1K39J0okyfC/gjrd+MGFnnSbNeRh5aAmsVgsWg2s1Fe5xLKnZMVKlsbem
sH7LEtP6rnRN8RPWZ9lt2yoAEV2HPlFTly/q9C1haZtff7Y1SAGWB7Q4UFoxGVF2CO3BzKFIph1F
yxAU6soJyFBbXR7uzNSPmocXRMx5fyonoc/3MO7S3DJLNwbDMa6ZCF9Ent5yYLhzyLiaxgl/d54h
H+8OsVPfONT8L/+A0zfm8/iLWbatgIN2LthRRDH3U5CruOb1H7XuHpo8/T+MRaELhR47aNa7eZL7
cNSMKsHrAlHiUM0roTfao9Xt/W7IEm+civ6tI0EuuNK/OJ1nSEwl3Ya9Cn6Ek4aJYllosTU/Pmg6
rYuonTEtFp+lK4EEdO233gjXl+8o78vJd8GCgZsJkdgsB1p+F50Vq4MjivhAYukEOSOQQNnNGuq+
EHdRGSavaiY6IE9xcVvaciABbMZbyaC8n0bYC4E+xV5ll5VXkEiOcNMfjTVa39IzOvHVzTXj1plI
Ry41RezNMiifp0nRH6BkRDeV7pJbXFrNDro2YICkYpbLgDiGgdluMH90G1+PTKDDYV89DpSR3ybO
rHcB2KBxJd22XcHOHb3ezEHV5766LZuCMKc+N35H1DNe9Ckq7qfEUe5ngu0uc+1hDfy12YOS1LYt
ApdXpMK1p0iE8LDdQdP0OXz/bnR37LeMldbAd0EBq2yQ49R/pKaE6y4OYo9h8yfbd0BMgvIQCJVd
50ubK9NxdMzy1Yk6+TiJMvAGIuH2YY4ZthDO+BqMHdTqeFS2RtuN6wgu/05X5IvfdRgjhuoR+OOw
ot7SExVnfYlhha/IDMEw7JvZA8ORVJzo1YvaEJQgSBrbD8lAygZ9xYNhRMY3x0/Vgwqw0csEOD32
CM7eTaOS51unm6QxzbWeoewvRs52gn341lIm/YGwn3wr9ErZKaZixV4g46ZeuaVovSqYrp0Pzkxc
nI5IGdPpZBFztCgJwEzOw8oO5aHy82JjkhmXJ0XthT3uvcsv+Jkpg1b1LLkk/5Bix+IQQOZsIlxZ
MSMNvrMiuQKFPmjPxm1+JIpxZc44s5BSkSUqig+Kc/NSV5wVtYZZ1e8O9gRDJ1J/2E0HmaiBgQYa
aWvKlM05CELv8jWeu5uUplAxIUJgRz5PKx+mKlMLMKj2iWRY2gFdd+fLkiLrnM94eaBz8xPqD5rU
zIccIec19sNAvplw4pm0mVdjf8NAA/I3+I9yxHbMwnUmo387sLLtwurMIXrutP51F34erjVlEg0J
skEbE5ZpTKGndpYOgnMqr0y8Z96STyPNf//hwuK4KIRZMNJoVf0hd43oNiyg/ZVzG2JVhOO/tRn/
98qw3XNVxt9gzs/jjVkwDaFJghiZQ9W6yByAX7UZ7WjfXDMFn5nfkSVCb6SgyClxmSU2qiLL85LT
Ep3+tvVGX+Xc79RwtVcFGBV1ryV4IbZhkxe/Qi0X44u0sUleOaX+7Ux/3n7xIxDZkdyGbZ/T4+cr
tjSQ4bVtdgf6qsCw2mGAMDJM99KPvtmxmOd4rab4we5lWguTpGIXXP21rv2yNDPfeMr0s8kECgMT
+OJBZxgPkxTmHmmlon8rg6b7zY4/HFdhHdOWK+SgNvu27Sb1DpVS1XhdPBAOOuY+uDuiRHtY/CWV
BYJzJjf38q7tXbKL3CwnEUeTxWaohszcShxk14LGz3zlCLNUfvhcjj+Jrg5Hi3IcsNyDlsfjf3j+
5c5QGutJ9vq1jd6Zz8Gw0BdQ0WRAa3neYcMJDKkO0gP4SQVWo5ltdMcgwTSxYMFGbnxlkj49MM4v
hz1r45Fh6svloKQRqFKt6Q61a+c7a+zT28YM293l2evc9pWlQOhYHBHjn2zpipLME+mO3UFrmvAh
H5Vin/QRpjzXjnZRg3kQEq22cYJI9fxcUdj8s8OIavNay+jM/aUQN697c8glduXPH8PkyiltB9YJ
olO+qKXudSpmRFj8t4JY5MtXffbeAkJBI8aekorN57GqJAcT1nJvMxtcGC7HfFvbivN8eZQzKwPX
8f9HWezMwQ02pIFM8xMkVwNuxhtrEm58oEI3vhJr7OMyckguD3r20hzKXmwjbAp8i0EbY0iboFK7
w2T1w1a6Ij+4Ogk1l0c587BwPVF0F9iSHRQTn2+gmxM61qY8LJqI4CLxVYrwgH7iqGrhNTHymQ3E
rMpA6IYxDcfAYqwJP6qA1yEPRNTfJXa3JrH5wdeCY6ilz2OaH7BJXVmKztxEKsIsD/O5DgHk4l1M
pVVpKGX5KPxCOajAnclXyK4Z/M7cRHfm8cwVFA7hy1EGzLWRrxa88d0E19AvhxeL4J7HfLIAa4l/
7KHN0zx7BwRK84RCdPxitcFrS2KSG3cHJYp9Nr02aSEB++rLb8aZlx5Q0vxiQNphjzLf2g+7hmwK
II+WfXdINeBaevNejhkRTT1kMZmuiecJ1pcHPLOWMyCPaXbIc+ycl4gPAwLYS6NOa7ksiaPYrGi8
KuqcKiRpd5c4bdbakGVrJxDJtpdJvb88/NmHSPcEBI2LAGw5TeeaDgKtwVQMrHcD/3Gn42Mju0db
aaUl/n1N4CHOZkBeT2S1i4/bqsgEza2wO5hZhyElGptOwyEijOHK3u90XUVDQbArHVdOIyfVSrUz
VGLnNTbtDlkXla4Yt4aZaDeaHK91Jk+/NYZCtcdkhVPkBG4QybKEMSu7g0HY1XOW5MSuWF35dPkx
nb0gjiGIyihfAPn5/JZ0pRGpVVZ2B0erxJ+mGoW8iewE3E+n+eMVKcqZwfjU5j0sPi82DYvBkDeN
AXEHzaEPtPKmburwxWaHSU00bK+p1k7fP+apD2MtvupUL2RI0niDbXMkyaSy3twq94ZQU7eTe423
dEIUYdbgokDXQY6aPVyLFzAIrSqRVj3xsOwnW688v3lIu0OoRevKCYkI3yak4LkQspOopHGX3xJo
uE4hr7vJVRTVmduM1WA2mSP2MWhjfn6mthoWjZNa06HUgnwTRe0X/GvRlu3gtTnmzEiA32b+B6Og
almMNGQdgUcTeSJ5N4g1DAAKwcEQ7smbKTb//KLiBuDECiMebNGy9ORrRdMBfRwPtd+bt2jfUm+q
Mt8bNaPYXR7qdKpmDnHRdQvkJ4TWzVf9YebEAwD7e7DHgxmbuySyv3d+DnRRdYAsyj9KqV9r15/5
1Nk7zxwTk5P5yXnHIbRRE5U50p3IWqjaGEyhWXdXLuvMF4EOl/snXG4k9oPPlzXpicw0kloOUnWj
Oz2GGa0qXXBDwh8tOC2/9rWfuY2gpRBWwTuYbY2LFa9KGdBS6vEQjDVRC7rxG+MyFTEcfgQECPsG
Hf/h8pM7cyNnmhUtXCysCLoWEwwgUdgAbjEeHFn80tvS2bktJMrLg5zuu2jqfBhkObNUKW4zbtch
CwSxbO54G2eNdWAyH9Z5lTd3Jc36vRokL5fHZZlZrumcidlAMHeiHKNKZS0eIWUkBetQqBzyBjHs
6BZHnifJL6X+TDyB6uUTQplSPxDi8l0x+2OdxI+aJuW6tt2voqk3pCVmHv/YF3p+aDAUt7HzZDog
OGvnzm2UjZ75dwpsE3DMI3E22m/HGn91uvIS5qU3aOOfLqxJ4Gnd2xRVIZHEildopHe0zXok+Gc1
pp1HwNV9Q/UdwqoGppQWpxwJZSkJjQC18VoAEiFervHqMNhy4tnJ2B0BtZVfNTfZyZIYRlmK3nO7
6kZEJGzVearBP05SL8mHW8vsaCX0h7ppjgT6fpVt+ZvSI6w6kRnrPAVIXjtHW630NcTgN9MvNq1I
H2IZAcDWtecoMB+CXLyppfp1iI1jV6Y7N7ZJojez2yRTJWJVZ4+t9lHQzFGbdg3E4IF04j9UDv1t
U9QVkFx3Q6H7h66Cli1SKq4YmGqvDNQHK4uAcsOCBfoCckYHSdtnKrEWiXzKmuCO/9HRHxNr5Yzh
vorJziTVbejkt7op1kA0NxgM/7SZ/6QI7XfTFju17wsvDbojGoz/ipw75RMDkoTJfeXad+B3fsPn
dcgfar/3XYTGVO8ffbPXVkZgb4ys24VD2+HRcg+aSwmcwIipmg7dAN11qI9JjPdA077ZvtxYZjCs
Rz9jkcppwwpykFZILp/KPt2PVftaj9Vb5sj7XAu7tRLbv+vBsT1kq9KLY/177Sbfhqj/lXTOH5MU
AFC66U99rhzXzUQhYtplhFKOzviSql9huW+ENN4DUP2aUgdeQdTOCunzu1H572VY3Ac9qSBNczv6
VEeUiWwNLb31zYpYT7sGoFcax6iNH7SYNcAwY29kHxsG8p383l0f+/dxkj8RI4dPOk13RdbsSRi4
L4QUq7yP90Crku00kvIW5fEGgE61UsWww5sxeFMncHvbfnkACets8j45tIa1z2X0qGiBCv6jdtYy
EXSwyJMODJNuRrwlnPyp9kPbS1zwidEUvbt+ezvaIPE1SS8m9Y1HAj1/ThGAAmxo3wDDhavIEkSE
5eUuRBNZGdVW1HJH4MI6Kux3s4GVOn8GRVHzQsFxtsvwS0lMwk3mDrfY5u6y2ArpNfY3hiC8FsXp
mu8dG5AV7SZ9+m+quw2g8poXMTsqtkUiNortDe3KbLbVx+vEILqrCzKyIpRtIc1XNRiqV10fQFqZ
j47d/iysGY4YKy9lGvCeK/Ue6SS7qqD3nKC8ddVu1s3dEvz6IyvKR3eq7sLOJNxEfo9agsMM67vm
hl9wUakrYwC5DZrs1SFdiVSTAD3RSFJbc9OjX1xNIv2VF+JH28Y/eDbHQkneYtc+Ti5tXmqBrwgz
Nmattqu6728oz2yDOpCr0u2e6iS4H5vxMXbICWZaWJNl4SEjW1txp2LsmaytFRhfcLpCpe3N+xzZ
/S+wbw9JGz2DWQaplpcH2yiPyqj9Krr0odXs5zioHxu1nojkrm7iJPiljtYRNCKyEIMDlFVFT0Wu
vymT+h4RZBPl4aYLCc5TGpsqfjr0m0ACA/UThMuVSwaIXvTZrQnDcmWacb+uCdrwQof8k6ClnpkM
4U3S8HVnXfitNImHHmoLLTkMSFKWV7nQj7kwjqaWkTNc8ZKa4fg9ceRdHBQvQa7x1prEp4qeOX5s
tBU5VbddqRFEMsobxdb7TcbStQl14xi4011p1DtRCLC6+vTe13I/oq9bicF+oxC81es69eyRSZdQ
dKMIvzCxPPg+H1qn3VUhP8VpH4CurH1sCL7pwgaAt+nTBFqZvvUlF1A7JdEngXjPBv97Le0ffAYb
vlXfi02WL1mF9henJenFbEx34/TymKlK71kwJSXn5VUJ2qwy4XuEQfFUFwQHhOnII2+ewqLaT2QX
tRozhxFHN4E2vEHOxFWYo6+XpHhwd1yLmUkSabGKRfnUKnz1DbR1l7un5wRCjkZbPjV9/FPVw3yX
jYBH46zd2ACpQlQ1N52ehYQLiGKb2OZ/PbChsYz2ltYQ1qkVxNjo2bOuhWIllZL01eaF7B0XLolC
crpQjjhVVSDiwy+rLnw4+yTXwvLzrMY4SqwBJDUW+qqrlXcfSUNCVLqfdUAe/YIpvPjptz52LUwf
RKPE3aaCGDbm1Y+oSAW1ZczL+JZXbmgRMBMlX8k5hLmm2huNBiW0n301QCnuOt5AOY4PRtITbpS7
x1KNHtw2ey2G4rFGD4NzJLirHH1f1+a7q6E5U0vC74jNwzW96XJ6DWFi3fUEEklyAoiphkLhxvd9
Qxi2g9BhpRhDt5aTszXdZl2Xzb07tBvEuvDV8ynbZWjaqIHtDMqKKyjKD3L+TXxTz6S+HTpt2FvB
uPEr65akSq/UBaK/GhWeT1xmN/J/aTP1oLjpSx6LxPOFfQeZ/1tQih07QGXjSms9JxfDaQzZXLgM
JsW3GS+Gqpf8TVm9Va1FyntJYhCZdAI3Jv3DwP0B6WOecMQO39YzK7j04O0f6Mm+hmr1ZhfQ68w8
I8y9+Vrn2aENg29tGXmEjt9PlarDORc2eMyIF8S4ybmdY9JbG1sLj2FdHKVR7ktRP4dBsA8IUHNY
8mjmHiI9340dlGnZ3vdG9KaI9hGu2aZBA7bKdXGXR+4tBf1bofNVoxghObEB0d7ugprkFjeyV1nr
b/koblo3/ZmXwR07qJtxoi3tkMPG8aGq6Y7HfftYQ4pcMcX95w/tuM41bdPCFqnMGOsYa8lKIv5a
NW206sZagwVVwT2DFL8xJ5tU8mlMvHTOvIFF2nkq+VUKDhtgv29DLbK7oY2Ve6k0j1UinNm6/M5L
vtc6wISpb/4yq+aHHmT/tUO6tUSzG2X3infnZwrtHQ3KnLWhqC/CHyLoMvIF5v5NSYoMjcnSyw19
G/uglGRmIpM2nsNQA5iWKLejLCJS3oxj1iSkhWe8713YqytW0hsFyDx6JzPfkPYmjsKobpO0uDX5
b0igkO/hkO87p9jakhhNxXcqgkWd9M5Qsi+lkVHRd1AFTISJ+a3SbLWh/Bm1RrltFfUxio2HXgsV
L9Mp5Mbhw2DPKbRO89oa4inwtZ2Sda+FY+M+BGlPnqK7JmbxP0VvHxTSALyghcii9douyhzU2P1t
LPr/dBQUkeb+D2nntSS3jqzrJ2IEvbll+Wpv1dINo6WW6L0BiaffH3vPPqFmV3SF5sTMulizZgkF
AkgkMn9zAaLEIaezr+umuTScEb8nT30d8VlnquaPoKqxPFRVsUYKdica+aur85um67AaQnMznK3M
MJwoYX2vWiP5rYfqAEm+uQ0Cddd4uG0pM84Gt+WdrYlLxO+vJpTFSdTj6zTtWa7eWOmFeYn/2FoY
1Vsm45uJPYyziHVsESK2rABMXpoiIao0R72j3alTjHJDHLxJPfFu7pqNgTUCsqVavumktx1kdz1U
qDYFjXEwY3Oc0+bv4FlvwnzAUcCutmYlcNCQEreSWt/rZrqzXLEvCuW177tXTLIfW8/80xT1U6tj
rtQk3kUVG9c66oqrFAWq1SiNR8w3MGoNo+0QpHtevOi0qvh5D91BZbf6kC847HhglaL5HQjnl1TV
gxvnmu+2IQ5GGO8a5nVZKhGlmaQ+tG03I77uFNSx1cY5pGN6gUU1Ly1T/PAM89ZTSLC7qf8uYySq
kFEEpYEjrKJPa/y2M8Bh4a+g1R7ZAtaxtK01TJONVSUPydT/zvF5oVtMRAUqtInBfPl2nUEEw8tL
DHG4GlysLzBNfVJEvcVj/k2n4LeiTPGzQXV5OzhZusnQZC9xudqWes/tgRy+HmG6N7k+cE7S/WLV
OgVW2477p+mnfW+IH4au3xQmTDSS26OoVHIS6yYpdexmox06hMND2Tj3RcirciCZrMf+B26Zu75p
LvAwrjdaoNwn1qj7zlDfBZm5NwLprPSu/4Y5Hw+lCkXvPr1IsOYYXJcwq/PG7OKg8oWaIfg10ivF
TulqlkTP6vrYNPVNhnEF7tx4Q07mU6Raz6VsSZGQ9MEtAuBiC4GJJE/9ifsUmDu3vByE/I4h7s6R
+q0pUEAK6yPO4fVal/IVmCMplBonCKRiGij70txyxfVUaGkXaKUZHhwNSG/a2uNqGtPwshrwN0qs
vSJIlkJME3y3KQ9KZmx6ia1KHiLpTxHtZztEb+iL99gnEyk7Ay+pomxxzU2NlUCRLxX1LrGmXWxG
b5paXgH2uGmcHJiRCDGG0a0foASfUxA+fl2RGZpqaGEYx8cpNPvVNtBxS2QBMtfZootcrCle3Ds0
j1ati0dcUorfZouOTtDSgq9djGkS/uxGkEDG+nThFjjGazoJSqvPHt3ZndLEP6Y4WAmqj1Wcfded
/M2M4nxVD/FT6fASdPvoqRvTp7wMf5KgBZt+9C7CVr2IBMYv2ZQgZKjcRs10iUW0tXKxUpp0+0pg
/o6lZjD6SucOuyZ3gucwVLYVL8xUAD4zZUwbo90j24omuxdfSzfo17Q1vwcyVdb8zU6H3usj07qV
anQ9y+VB0/S2QeoivNJcm7EFRHm0fwZty5GLzV8F97Xa6A+6M1Yr0TpvtbSQ3qpveT3e0FM4WEPx
G6UAOvJ6xTNWvrRmwxZ17mrOphNyp8LtuQ+IQn5Q6Fdug+Jqr4bYzVTKhVnUV7Weung7m8XaGEFn
1Th4t6p8LLFC9+2xOI612+8p7Ci+2+FnURrjQzvF3Yp78DVzNFz6VF75bZhf2XVXrMcMLcCovpul
PikzK5sRT1Lc9sIXz1S+hYW18yi9ZRnmlrlwVnk4HnBBXRme8uDV4q5Nih+hkn6nBbED69FieokC
lTUdu3bwNaXd6DhqJ0BDubuVzs9H5WDMJRkn++ap2aNlW1dmYxEVjX2jjOnKgTgC+W0n64ItlOKo
0vb9dpqMm9psf1eRegdYrV4pQfnYOcpFlE671NTy1wxy6Laps4cxHKnbpNYdD8If42zqYvfO3hmy
cJWiK4miLo9nR3FumqQ5TkI7TuFwkHS5VrYNmGnoSekHDK8n877GewHLxe+wSp6T1DlUrnzoSnFM
Zf+E+OlF5sK3LpvKXmmpvY97u1y5SfHgmJhJd038DeglFiHjwU7cXduRoqulhQVaToGgI/sJqpL6
VDMdQe3/AXSRbu3RdmfJS+pRvfNkzT4+etnvHG+8c9V4rzitXNdm9WIKjItbfdMm/OH44ipZfyli
FOFUscvH4SZtQyJKBayhSrq3zKyO84VjeAYOQ6a+s/SGlwDZmZ+VyjcwykdMeRv2ncGRcLERqBqK
EwOvCyJM/CNOwwcDFybZtAV0rHHVh96t9Igt0uHo9aaH04dpA8gabyZMyS0QgJXn8QkhNbfYKxGw
ufZ1Az/loX+jXPicJajtmxJGrhqWt2pZdX7SI0zcqMoLEnGbWlIZJJZFmBl5u6grflp58mbo3bXM
wthXUXwqlX6+JPWHLrafzFzdRRmmd6Fl7uNG++FQP4hi09piNMsZMJM73QsfgtF9skQc4Vbd70iq
LqqmJmzp5mqQaEQGGgGNIGk1cbgr+vibptdbnXfXKoq1dNtE7oVqlE+gFX+4A55GDfe1jPJDnqOG
IZCN9YFjOpsJb0vU74ZubZfW2gPROPKgpsb707PCP2mqVJukruCB9VhF8JhZxWFFNhHkW6ovE9R5
BTkIT78PgC/5eekVe01JEr/wwowj7a0zOXIVW98ViQF0X+v+pOZAygOuOxnXhyJsX7xw7LdJXMZc
vt2lB16Bk5ddssBgLxNePXaUPdQiO9Z2dNBbbV0MzXZsy3ItHYs8CdiUJMR2ebstjPzIvx9wv4F3
SA3I8R3OR9K5n9rGRT2X6hQMa2ODy9wzz7Pv5vSnGGNimSTkWuXPWo7mpiOT8NUaiJtbO8/VUO01
C6gqDiR+mHRPgcg3ZCO3UVRuMR1ZCdfeZSGCDbiRxn5T9tHa8wLzQuBLrRXxsSm9eDeair4LJi2i
cpA/ymzEH7HYpwpudbip3eTmEOIeS90AA9C45p1atBR4wyLfODjJtzTrq1hcjNV0J8Zkjf3kFfGm
WQHw2spM7lLbezYcmrJVql4rSf6Hd8dPvdeeUTY4GE24x8A59fs0vSxjZ6tPwdGIxRGrVW0LljVA
a4KkzXTElSupHGBedt0rNaomITWr7ocXhdEKbhMee5HxmqCXzW6ZFXkJrCslsn+npYO5Gjnqum7a
l6GpnnH9HtcCGTy0M6xtp7kXTqYEF1Ey5rxksS4XpfAt0x3WDFDQvSAeGaJEYqA5uIqBgBJ/uf0G
3tZVErPxGw0r7S4On2pyLT+TUP61+pIN2mPeVbxOeXJFDnzs7fqycKLvka6uJTvdhmLXp8M1hZ5n
Q+g3hjXs1VZuq7DLN0FbU//CTtOaKh5iVEh8QQKwooyYrky3RBQ7CDcUf4iGo7iv6+6P51R7ZfAw
E3d+h5ZzF1fTKnPDA9oQL1aIoyyeKU9gsUuyZPVZo3yv1t7PKMB5jQrsK+y0n7gt32YwHaQXxRQ/
s3IVAETekH7yAtCILtWofmv14HmiCq7pw1MxyHolnOIKpcZ0U4fNDTU3/lcs0IBTWzNY71vrxahr
Nhu0Cnl7aPCdTFYqHK8UVH828B/vCEy539rGY01y7cskuMe7ND+0ZfowaWW+QsxfAZEoMYpJaWvA
EYrWMouQJzXEbTsUfo8FZN3IK0+Pr/UUpwSwzWNafWuj4L4krSIN2XYJFtsYyPtDW2Fi1sN9gBK2
MsFwb2MR/Nb1CmO+tul811B2mpG/6VP72wqql77BVLOutQctqimLNx3/6iC9lWb1t+OgHEwJ8UVy
F2BN85TxIrMwvxMqQbav+zX43/rgjQmFhLwdVi3cj02c1lvi0N4TQQYkvDvWMa/jwEiunZ5dY/fR
QfJ28MOquZlKb4fNvLNy7fwhCUGM5HF30crZaciqlW2QZxeOTUXD7s0CMHf9aCjlFpZJDZtqzFDW
dbiz+vpXKuR6spNfQwAVaZraNxHm90kPX6dIUOp2OhqscfNGYfFYYT+HNn51h7biE67KuHZRCa6k
+zg/GRNgNfvWeX9B7DpzWHWmToGO4o5AYUSqHq2ktlgD8jxwWaVXsqiuDUF841gI3gPZVoos4MOw
ckFCix5JFH6a5lEQzfNd13FOkBEeI/FY6vXvtjcqXxns+2Z2A5sQ+jiMRnhslOGHZgm/96y7rg6o
lxbmKs6Rq8Vk9tWMm2YbOsWm8OqXxnGOIPQvRrXDJ1X1BGVFbK1Eaz03rfKmTRyUQn7v1E73zVC7
T8pebkrsy6Cj7oQnMHWUfexT/ns1XHmIEGVuqmgnhuQlLoM/LhcPBS7nWpXmJZqyCoK17FwdTUOP
Ogzlcuqi3fAa1vouhUU3q7bmCV3zMJ6uB8/6UwZ4ZYa9eygF+hxpY/muJY+0AkhzrGKLxsdOBvJS
pSbmRR3RuHXbja024VqtABChKOhN4iXTxse85wHmJkQLYxCPTl5SDcuDx6Azntq+uaFhfpGZ5u/U
7X9q3P6rQKW5EUJlwEzwu8RkFcAQZtnVpjTbo2MEV4bdObM8/iN8r36rjOpjb3mXgRU9IN68thRz
U+XWVaJ732Uhf0xtcm164mfexJeYy9A7cqa3BKPqdTjJ2ywz2HfJTpXFTgmKuz5p7riOHvW65ZOZ
4yHXJcwKVf9mZw7veiLwkM/vkKmDslmvjS5faSXwAvqQO2BdGyOkNNUX96IRfxIzIG2cyGVk/K2y
xK0s+xsvan9Rhdf8TIxXuF/ypElzH6CeDXUke+i7llzGvkoQZanDdo3w8ibL3WfXqXZ2Vj54c4W8
1imNFq69xmto9Evnobbzt9rQ13pTH6N+oiQxUHPqDJ7kMZ2aNlxribgbO5X6Yt2sUjs+04XW5l72
3yBpUjsVzSf05wzE7oBEfGznB7GSl4OdBwdMpYx9TAX4TxT3D91IBmInOnLvMtYup4y3ZKS3WOv1
A3VvcuAzKo3Lnvv8O4DhwmCn/2l/AvU0vRFZFFvcQzxNIf5qVpSnhPrJPidpos2N9eWMgWRrUBxB
cX5ymzGoxdZUbd0DbMfE2xJD0rtcx76PjUFzzg9rw4VBF4bhqxdCJeHh5Wm/yNXm1A2JSXsVk1d2
q6/b8ifmP0NSgFXwBJn93z6uw+Rg1UeocA6RNUbI/42yr1Z6BDn/DH7jnau8mD9cfGoCgD5VXXUX
IKN+4v2sCnTBlTwyxEpJR++KR0D7ombZONyWUJVvUex2v+mDV1AxNV2J6pvQw++Q+ZFFsylaHBI0
gbV1Gce9siMBNp/LqK+eoCpVvJ9cPLs3VojPut/KIibyqFo3glNCR+7MZ1uiUdg2s7AAnF9QZzPA
/uNnUwx4/nhX05U24ITENnqeYzh7CPPkEtbUnjkup1YJkRSWh2XyPokYiqZHakONgoPA9+1yioyA
BAcNk3OK4ktwCAVDFETx3mSLwnl8Z9D9hR3C327qWtWdb6YohQ5SaMjebDIM35N13ogWk6Zajd8G
rlAuVC9If329G5eIrPmz2oDFZ3FI4CDLPVIBXqwhOnsHJ5XGbsop83VaEm0iIfX110OdAKOAeIMg
8U6pBjD1cQXBN4SlmjEUXbHi0e1oJe66XrcG7tQwF2vFLBoenk1Z3QmJxDuePXn9++vfsMQYvU8X
JDkaHSBdcWn4+BuqDqTCrGvPG0Jmm6izLmU/Xh9G1ap20oqNM7vos6Pb/HkxrYU7ZYAM8xa7VmPV
qMMQ7JQ09wC6aPVaySfKxwMYKni1qV823haRNV8G5s8Ao7fQmsjnnkY3u8UZxzzn2HBqvWHPEwyx
B0FBY4F4yqait2I10w/u2FeABsJim/fFsCqaVD8z+RNHaBYAJPjqnNzPQ4VVGEKUMA65gSDgWmog
uXA/Ytwzge7U1cYALppGeFeiYrPYWW4cla7XGcZB1en4r9sMRKU/wvpr96k5pdWAO6UW65corSre
uikVcMzotbwGUfDbLfvSObPTP8cqMJ38Bzo/eu14iH7cZbNAid45loNCSeftxiabHgGvm3SeNe1K
rYfx/utd/XlRGQ+9VZgsEKBAGn8cj2qfmQYlmXPY0LzGTXG6kBGu0/jq2Nuvh/p8gBgKOBva2ECa
3SX+l/IOdgv24Bx4KzS3qDyl2yHr5KvZkZKnmPiuQ8Uqvn096KnvyQ0GJv19nstTW0g4Gr3bOgAs
63SXN/p414wGde0SYVDN7MIz8PBT470rSM+wwJnO9fF7itKjBAs0B+y9eZ+FWv3HKD31G91U3fWn
2qnO7JcTH5XEbAZvI0wPGHiRmtWcyqKLXPdgt5F4qmNULHe6SJWn1nOiP1ESaOkm1Oxz5JNTwzLm
bIcHcwm5ro/TtFqqun2pOYdOR2bWqvuK41KZa7URjt9LtzqEvRdtvl7Lz7cAzBMNdREX2L2OrPvH
QUt0ZiLeZKylGq1Vp81XI/3GDZ6qpu9k7XUWVjRAQwDPSqacGfvkhFG3w97APZEC48OniaJAKNju
iAMeFahVptgVyvyGtkf1Rd0UY3Nuwp/DIM2zd2bKO758yU7RqOaIjDf7vueqTXy3h89hd5ZzTprw
5DiEdgetSb7v0kkpSCT+2OAH96aWDQAb0b8w1vRnzs3nHTn9Ia3E8wz7Z8uinIUK4vIKaXBPUjMA
Pse4BtHhB1rTWRurC6q7UOnFozfFervOlbrMtoDMwNbYkw4cIIrRHjALs0TLT++FvUJUp/xFCTV5
iKOWBhXt+4w2bTpqV3Y3FX+kHMIfnZELxDE0pXx1PCkscks5HYxpGNeaPaWPrdWJX14Nj2vTNdCf
wXHxQvRdNcWuVx2HwN4HdEXV75keOcamIVqgWGkpvbIim6x/BsAVat9w08leYULn0vIw5diCjelU
tDpSfMl9tTAaVDmUUrmKsZAA9RMklOsMYGxrG2bvtcS59Sf4Uv5PmLKw0J3wwBBZyTqwswqRE3fc
YRuXhnT5jBRueIBmVyorAyJ1HeFzmE9ulK5Crshm02v4oa/MPFNDGj6R+dTYg7xXBxaUVnIudR9M
JZC9lvTc83XY2S8ijIsrmPZltxaBBJGY1zWlW16ngKq+Pr6fuLYkrIhEeqCJLXeWbVxkUEaY4NiV
mwF2K1a37gSCDJkyVo9mk9wNamuDySEyGziMAaJ0wwtNBTPw778B+R9w6WDFue6Wv6GwB0wd3Tw8
olqZgl2pxLYdnHRdqJ1c220ybJtYrzcdBcGDMmXacxWH5+z5Pt25uHqgoDNLvsCn+3QKRqUVNIYp
5PVRIa+rkR6MUaQJBBV66l/P91PInD85piU4zThgeZaijRY8PZxtJ+UQ2kqycSvb3CBCiH6EBr87
B+BwgeVWvElKVd1lUgRnPvcndZt5yeeoiYUnD0nNWlxPMVUqukWuAknRAYodGa35GMfNSxOGR2U2
FVo7lVo8CL1BfrWqsJDhDZF7gMSNUsOzozPvAOrVIbBujCD80YkDx6fITKulqGKyswDbqsiPhGnT
DOmF/uI6rfGcBth5+Ui8e+cMfU+sHZuHlBRelj6Lm328g4bek3w7TTnUJO5XvD2ml9YYrB2ySNOZ
K+dTVObbkS9xZLju5gX8OJSk+Y+yowgOfD9lL7qquRgqC0Do11vk1DAo4cOrgcyArcUiA+yDGgRd
SHGHDCx5MeO0x2UNYalzHPcTz1VtFm/ko6FuwT3+cTpFFHcFugyc/gJ1kLIcPR/lJ+U4uP10aU4Q
ctGNbDZJ74FK/XqKi0XjHQ5pda5gAVDQHLRLPw6NADG4oiBx95ZL5zXWgt9REFTAqCex/nqkxcf8
NNL8Ef56kw+t8GBape4+iBSXpoEUAxB+CwGOM8n0Is/8z0BsC4TuAIjqiylxUko7rBSHvlkTA9eV
B8xY7tHi+FGV+jnlyJODaR7qvjBkKUDNs/5rVsIWiBRnvbsvpT0gBjlNXn+Za1mv+IMJ29T3nEFG
Z96AJxcNvXsorAbWosbipHnIJ+E1gUoMZezRtxrA4+4AJrRv8QX8etVODmVR39QgGkNjm+f/1/zo
jnpTZljOvs7RrIki1fT1UMuOMVj+/2IrwrCEFMXMKCQs7sBI0o+xUt3d64rrvbQWbQYHETXfDepz
GuKnVs2exS5nQ4a5QPRxVnlVen3fa2hbG1i4OVH4pFjD69QpB10NX//9C85UdI6Zjr/tMoOsTLdq
1H6e1uzugChFuw6d2llbuCSfWaxFJv6+823LIIOgFgHrcPEFqTIniMAzVOEOGyWe1RE8Y9O203Xi
ac8wVrZfT20Rt/53PJuZzes1yzN8/IyRAZsYxsDsNja0vwfHCPeZyk1JRy8nYVbcY0WXdUPLbzxz
ec9/8l/Z8n9GxupsVpVGaG5xAiwjN5WppWurFvFEXqLJtYod95nveWoUTMapqvNu5SW32CaIWccx
Gr7enhck5s8q4F8vHIIzp/nkKAgd4UyCAKP+SaINYS4gj2h2h5TXtmrIzY8ixnhmlFN7gzvs/42y
iIqYW0v6q5G3b3JgQLV2C1MH0HHgXdNbfXUDaA5fb46TAyIfT3GQ/fHJsEK3eGC7yO/trRQYg9Z9
r5rwQral9GtVXBjwvb4e78Rn1MnnuMNmGjXiGR83YwpyMLU1yf1C6eLGxQ1rA9I9ObPlT44yRwzK
2Jyy9+7IX/EQibk0wiHb29Pwbdcdanq7qGm1h6/nciLqvov1/d8oi7kEWZ8JE/geUZfSva8bObo6
+Lg018MUhOLMSp2Ihgg5v18ks97IstCnURvuzTHHgyfDgAMsiLvDmSq6Tot8fAB2/Y+aW/PhnRs1
OnsDwdFPvSoaiegbSdPdAyDXX7JKJnKFuphrrxrLikH6hNajYujyJjESiAtff9qTkwWETG2eXpm6
TPuHIIx0RXjuvi6chOeifg959qfQvadqPNcrO7WMM8X3/8bSP27JAYfsyOgC4jGPplUVK/YKHfk3
YRtnZLdO7UoiMOGDuE9peA7Uf+3KIB80OY0EYih36kYpVODFZv5f6HGDiUacQ7VoMn4qPaOoaYoB
G2RyRUK9D6IoAYiWtTUsBpROzqWmJwIItck5qzIpF9Le/DgpvcFJB/sgZ1/RT9L2E1UPsQqnOHs2
YhvsvOo2xiswkk4/c8aXr/H3DcobhkqzgYoZqjcfRw6y0opbnun7Jmvb3xQnSMCH8RtWgXigUmjz
wwzET5qLfN3UZv1A61lbf71NT20drgL4/Exf/1RF7NFBhoHB1ql6oJdKHhxtrKRAKP+7rxjldD4w
MjJ0UqD0f5xrhAJyO8YjjAgjUwDhcr1NGlC7r6dzaoOiswyh3+bO/iRw4cGwi8cIn9BkioZrK4/K
nUYF6czZPvXR6Fawa8hUZ3r4Yi4CeTIaIfCGG/OHpYfPQaZfWlHx6+vJnNqYBlGB/xI/Pq0NRSwI
CCHJR6eFP6t0uHVbG8B1eqUbHRxPT5z5eItKxft2/Hu8xW2AVoUuVIfxag1UJN3EG6mVvAurF271
S1X2qu947T387KevJ3py1WxMdugDoWCzzH/CYlSz0mVggWIg/MS8XWlRevf1IKcWzWaro/NF8+OT
ES8UtgFvZdDGFmWnLRqW9JWk3fkpSObNvw/lqMjh8HKiL+st3vPqAAMl6SsbnKOGJgFsharp7zVF
fP96nFML5iCuYmOmjajLUuTXjMZx5tjae7CGhl+6ym0cxgd4uZfgd+F2F1dJFx4EChNnDsCpnYlu
IBq4aBvN/lYfD4BdTBBJ2hzLWBLWuyRywd5nwJpv8GqPnhIsbza5gubGmWFP7BNcn96dw9GZ5At/
HDZQYneM6MTvq6AU4Mubaq3jNXwmJM6nd5Hzz9URdGuoDzLFxSi9cMVMwrT3nQXtHoYVFuyq0txU
ZtLCBre9M+O9l10+DUhJxMPDg17DsmGlYArtmaNigQ106QBi/0anAQoXCDHYqdNPxHlh+zRDCuWv
H/rkAr6K562hvwWoNohWF5BFAvW1Kcvh6esddvKKoi7lIbPEwaEj/PGTt3lZuGDk8O3J9QPyFwBR
t3bV7bPaJr9G3rmG2uq1KMzL9PHrsed7d/lZiLHAjZD20HmAfRyadi/PITk5e8sI6AZgZIgJFdTt
YNA3sdf/aqx2r9j/2P2dg6CB3gergWXb7Cj0cVRADkU6tjQepjpWUOuCGoc+d/4yaJm2d1rR/Hus
gJJFNZr7l+qsu8gBBICxAVU8e98k4ZuF1dbRCA1li6Zic//195z37eJ7fhhpMTN9TKLAakJKLLJS
1zhBwAORQ7L3vPScNfGJpfsw1HyQ/8oT6ZNEmh0xFJXuvdUZf9I+XY0q9BItCtaQe32M6M4Ew5PT
461EjHeRG1wGw7gVogJM7Oyzro7XSRsCiNGKbqNqaXTmojwR/lDyBW+jk9vTZF5kjA0kPi+rIX7X
JN5+1qANVof3aSBeS02g7xD//HrlTo1HxvSuwUfevXy5d5WOmlUyhQetydFBpaft13ZyNWbdTZxE
+zQ+tylPDkgybM0HD6H0+Vv/tX4oendqgXjwAaDpZgwCFKNrEfqNSt8zi+KnRove/ospIgGLLgTY
vE9N9Nz1ckMpBLcVHCyf7jEi53bRwHB32kuDrushM9pzMLETkX4u8Fsz7oKpLutYdpabVTLTBWkO
fkt7uPu2eBy6+pDI/8+hnEWJp9EMmc1IsUPRaTA3E+2no6bd1QjAdSM647846n9NbPn4rPAOatPC
Yf3K6hn0208j8W6zUj/XUDi1T7gp55Icd+WnVgyPMcVIGp1xJAzOvDOgPESm/ZuNAlQY5iryfKo2
/vl6rywRQ+8xeu4AzXLacxNoEV7GoLCzLPSUPXba5tHL8/yoglNeaykhW8kL4zDYKtoLdvMWj4D0
AxUtnFEP/hGC8f47gKYSAnjTkLcubijIYEWfSlPZB4pp/+qqYbqnd+ymezsx8+jKAYRIy1tRA+UM
xOVUfEUF1ASVBiyBMPTxfAqM4CZNGcIDRLXnPojhLEz3COVcD4WLdSh9xQAOxddf/dRhoQ1GHQUH
ZZ6si5jQgVWdDK1lB2uWjKEOSvtyrHv4dE5bom7i1gmCKF+P+f6SWt5Z3MQgLCHGI3+6SD8EHtsj
OvXRQXHqVPi6nkXqBjJEGl02pkycq8lyi+4CQSdUeGy325h2cgdKrQ0gN8ipPYCEgDmtAKhC86Ma
u3iPpKOmrdFTLYu7r3/tiRtobkoiJWcD5LCW7kO0UCpNjHYMEKga16DWQXCYORSB/Mzxnpf381fh
kYvNNPDWZcXCiyzSfr72QW2K4dC5XrUVSvOPGnzvu9t152NNZWDuAH3cZNaIVkObtNEBf4ufokVZ
IoifoAudubdP7GVz9h0D4ayBYV2qCk6NgyJ2wBLHQf6QwzEWOq1ltfK2eJBe2LNqmarcfr1S88Fc
fEA8BlDGY6m4v9VlNAbJSvM/ig4FOib5kzUpwy8TIQz3srIH6BQqctr9GrOk3tlKLaOAnXZBHJ7Z
3Sei51y0JlVx5vr1srvswGmYTFxsARoWPXog9ioZ0iOeZy1ctuTKCNUz0z49IMZBUAi4ZpfezurY
x6PRdkzbtlMEweRTOyEkM9bA6HN73evxuV79qRFBH9DY4CGFPOz8z/9KJJKhsJx0gF9riM7TVi46
FzDrRhUTAtgMNPlQVedcC4v85kyStlhjm74lQZlTCHaXhsZysgOSYfrQgy6UllFvRj00r8cxV9Zk
NiqIhjjZWGbgbRGlQBwkh82x/nqPLQ7pf8ZnXLC62BQtj49aBHbX5mZ4jG1X/JgCF8Jz3f2r7CKz
RLUcPNyMZgHuuAyQzYjTmVYGh16m6Q6x//Ayr1rpO27grapMrbeqFVhnAt3iyM5TA5jETTC7PUBQ
WByf3gg7iy5PdKwNBMJSdxq2qCxMd6PwIjQWDM2X1gRfXDPSM4t64qPOWqfceQiQkuEsbty64MJP
jDo6WnFRPiZKqUqfRmVR+F8v3uKye58hXpB4hc96vNx6H/etYWXhGCRBdEyiUlnFdRbs+kJCAsSi
8GAEULC/Hm9xdbyPRwMQWWoUjdG5n//5X+cEuKaOUsIYHx1kgJ9Lk7euMKV3U0dIE3w91KlPyEEE
NMpYvF8WnxCcQNmPdhkfvdRRIYWo/X2dnt39JyZk03whO3Mck7x+cfAHp+lUve6iI3TAZt9lCZoa
Y5pfdhhAn9kTy3Rw/njsfYrLvPrwZVqegb7uYO+HanFUsrrze4xjdiA0X4owcb5VkyrXltSNXZrq
46aZZfubUXHWAZCzM192EezefwelfNow/DXzQj4uInqPrVSahmQUhNLKGTR6MXY4bMsumrbwR8gJ
cLS8/3o5Tw1KjJs9D8kDef1+HLTM89JpnTo/5kJFOgiFMj+ZzGGNjJKxKqshgYSrnsM1vDc5/7pA
36dKZOPaYhvReFrs1yrty1YxtFnBv1KTLbkfJNp66OOXoR3sS0UE1lsPafJez4XlrBGVkLexWcXp
2iKuRFtEKzQ0PN1kemykKB+yLLZ/t4Ai6k1M1+w6sZSLsUfY1EfzrXyhuDTKGVvpacdRZKi9ZfYs
BDL1lWb7jRM0KCemuPshrjF68aZ0KrfZRHnX6D4VKuvJm+r6prTK9Cn16Kiu4AKFoe8gYvnL7kSm
bFVHtMLXDAScOOS6cacbMVbnLds3XNdl7MYr2HfSuRJa54R/YFm6b6HUp7fcitOj1ffiT6p19YtE
jycEdKRF96naT2BIRdhnaBGMvGjLzgHypHoNYhKtQmspMVXxVhj11K0d0Te/Ndinl4kzFd/Q2UHb
tNQnofLuFlX41ntapfkFLK/p1tFSp7lL8R0sAP5oQwD3J0WDWp/AA329v07Eekq8KPNTgZszpUW4
EKnaBJ0ri6Mb635odMUFpYBxa7dS30lgYhVAQKqi378e9USQYjS083lTqt4nToQe5Kni6gOjar13
jKbMRUKbTu5/MYo1UwQg1Hwuc9hI34hWdsUxlB1vglzDvwxh2T46xxo8EQ2JTLrzv9WiT938FF2y
hPphcVQLeFJrNE61HbSaPtqmaRWeO50nRuNRQNClfkOvbflo8nAHj6I0LI9pj2Iv2g3QaFaD0+oo
q5qDd46UdGKtPG5i6CvklfOCfYxAjtAQTmnRuqimTHlBhx39ua7vvX+GyAPXQjIbdBi3Mnnz4krJ
TLh8Tu/iI29F5l7NXHsv41C7/npPvDddF6HtHe0DmgQzok/wsAGagZZVaX6MQ3Vc6+k0PLtIzl03
OQ0Pv0c9s90DJfDkXtdaxDqoBaLU8T+cnedu3MjWrq+IAHP4S3aWZNmy5fSHsGUPYzHnq/8eyjgH
bopowhsDbMxsA64usrhqhTfYBkJxdYKsaUy0/LfSe462s7w7AZeLRQaNev2E0YyCfWLKKVkPssHC
MSHzK0Hk2XJQMS4om406Ydn1/7MgfU2cJGa/jCVmWIkaXUg96oz0cUnmBqP7JJd1s5ckoPLILxuh
WxslgtDB2HgNIv/7WBXm8+03sXaM5+bq//sRi+tUsozInoDgX1T0Sy4SeIFT3hjyzoffvGFVsJZC
0M616SjNLSXgetdP2PaNEpi0TiQA3YsSV5HXlzpNzEsBevQl9DsMJXtVTdAGSgz/m1o6neQmxmA4
ITyFKMj/OTLNySDMUkMGa/QGApH3fYJPdBhfROkbHuJZ4b2GB+GGwcvb2D6vMjtHwTuZjYOvd63V
eUrIs6OLjyI9s62x0D534Et7zzeadq9lZfFS5sosb+1v3StvowbpJ60kWq8gL7BIvF7bqEQVxmUT
XVK7U3qEPDMJmG5VdeJ4+xitLsQVQtggfLyJhoFkx3agJaTWZaFbtJCGfD+1tbFlwrX2MBkXYWHG
RBS05+IjrTWtz9Dmii4kNTVyXRomYDVDnU8txdROK5OvEkmLR/mStxt39NsvxSHcc2p14Aizpfn1
s1RDO2611I8vHWLAioukh/M0BCpiZD0Cr1uGPSvRATgVtyaBgZLzTWPIwv1Cq6cCsIqiHdMcvgzK
h9Rr3ojTh3qotVyqPJOp80lNrOAjOq2oOKAcqG2ExbVtc4ABsgMsn+E719uucImHZjeFF6s3kARF
U/nRHKbp0OTptBEgVpcCYkUgtokRS6sBiZlMpIRjeAl72/pBGV49MQ3WEKxSnf3t87r6eEHk4EpB
hYaO+KKk17ocsaeWGjdQ6cvtqigx7po0b37rJF7hrmno9HXlOAReo9qlTLqKeofHlTS83P4la18O
24UxwLl62962GcAUul6Fl04a+29lHLSPYUKz5PYqb0ttODgU9TruJayzvNzaJlEjqgmCUMjFts9N
ZI2qFHn9vvqoxloQ7W6vt/IqAX7zaNkTXeVlH3sCZT74OBRc4mpADEc2ymNVd/K9IKRvHFBtLr6u
cwmqQFoIJmBzDumyUTKFA5jbiCBnFQW88Yac7alD3dFxQWY3pScAisATS1vx2axCNT4MvdZ9GGFk
TZ9b0i2G3aMp/xQyqCYgK32WnujDhw1ilREqj05ZK+aB6X3zS1FAClHWFL7hlkypTTTpuT/dXKm1
FLf7BlsB5nwyYoJGV9yPFBDZwTfl4qxZvjQ99aNdZbtiHBFekQzk4Tei8HyVLJ8Eh5objXLxLWSq
TiOlwwwxuYyVWiB8BzEPt8WXyYn8XTRVyPNYiorKN9qLWZeHGy9i8c7nVvaMHgfB4MDjB8V3HSmm
Gp+QMBikE9K6uiuEEr23NRHsItq9/z6aAf08G9eozE/VZb2U6liC0iGQTnJRvCNE/UQPKvIRFcuK
+pLXSYQ64NZwcW17TOHo6M4tgDeBcJhhBVneSKdADY13hMycSVDZ4LrUdNU4bMRCbX5af73L16dJ
A4nyn9XeJkt5QO3tVHBVJSVhNDxI0BovWjYGwgs17Aq9rJVSqmsFJXy3C+Um2oPqiY4+kgJoxego
+WWpiWR40Y0nQav7HuVi5CqVIJ2M46TGCi4cull9rMqo/AoIM3+s9aHFvsC3a+3QhgH0SD+TcXgK
iyz/L0VmU3FNc5Q1Fz1OLfYiJKMQQ0H2tnerSs9+3w4hi8D4+gCgUJEtkh3PFMbr42QqRZI1XO1n
SQGIp8bYYY5JPJ1vr/IKe1s+Z4uWDnERnhuCD9fL6HGjTl2GfUszOslwV8UyWr9JqiJx5Wt59ZUD
0Xepy7MDmaf7jYqqWeZIwZ4uRvzcp1pafIlj5qFIRab+Y6oYKCGN2NdgqxKgU35HV0U7ogYpqXfR
aJfJjmaeKW3E20V8f31YxHaHm5OijVnp9S6MOEVXScr809TJ6W/HgCt+irsghLcLMq5BgXestgLv
6ppUTaQF8wBgGeNF3Fc0kxr/5PgqfjS9vmsLrpYU2aAqiDYkkda+PsBR8y2GOoq1LLdTZRzQ7Izh
B1bOT73vUxfpeO0ux0h6ozZdW2n2q8ZmD1WgNxAXKYq0IIV4DQhU6GLfSjpUxHzkcvGSYktbZlkI
v744JBuIl1AGabpr1y+uStiqEtn+SUwyWop109ZfbEXw7fWOHKhIpycT8MlIiS7y1Ae6q4hUepBo
Q4b3tWyhZG8Mw2A83/4qVp4BFQNZH+UwmdhyrDLaCtr2iROem7qwnoD/T0il6/rXqtwkCa995gxA
QVaSZyF3sPjMnZGuGP7LhNW2kR8sJYoPamluCT2tbEhnAginj3EVYJRFIeQzlWtNS/JPtehQQMYx
Xvoaj12ier1uNVsQyvlvW8YUWuzzh8E0na7e9UudM6sRoRoJ33khfSjNQowYyhglvZTyv0aM5T0z
z26LoLDMaeezRCX76pvHrIrTe71sZRAvA8SlT1B1kLIKvEwo6KDL9UGSSpyFEPNTGljENa4MSRJ9
uH1mFsnHn9VBqVKbwVYjB7heHVhkCfoHc3KNjHmnhXHgGjZa5bH+mGXOndCTszpamJdsTXhXThBw
TpJNEh8i+bKPgs5mhJX8GJ3lEuZYbGMVoOphcrq9vWX34s/+yDWYOTDtfHMfUd8qXdWV0Vkxk3Zy
Cytz0n0gFWZ/Vm0xqB7wO7wiCgQC/6sEAs+SqabWPkVA5F2NPku0kSGs/iAuR2pSULQIfi0KUkxs
7UZSqxDQloIw/zT9Arr7LpFIP4Fb45CAbpFsnFShnWITpqex5dpO0fv2oFNScHMS/6mhlicuQ9na
iAL8eBEAyIJdikPQs9M38j7Okl8YiJuPmY/zxtDP9mSTWXp6GZc/G8VIv0tmGxxlPa0eJo1w4yax
OZ3yWA2fsENIH+2xlp6sYtLp3/fZ8EPUdPERJYSg4gp0slzgKdY+SMvu0LVVeiEzc74ycUNalcjW
fTBr1C7rtqDnD2dXPggAMEcpcMqP/NKOJD7rfZLEJBhORNhIeawmeNNhbL2olS95alyDq+w7456h
OeWhPwV3Vt5PbmVS8NdZPe4CygLLk+s+4Xc25a6NjOq5k0vpKDXqC/0WE3XaWjkXfjMckf15QAJD
+ozEr+oW5pAcExSGj0mGLGlCrnchRqgnXQTmrwDbD3qPfhW6xhAUH6tJ6//DZ7bbjQIohVchV/2Z
YQi+QqbRGm6jDrILjNe6k5PSukCZTo6+lszWI1W1gzlk0hgZp/u2F+W+L5R3KMkrL3ZcoZBRCVP9
Xenp+D7M9PYT5JXggNJGf6dYabnLwyo955aSz0h+9WFiqgnIDdnTCVT4N02vxGOpSOJeGcMs31mN
Np3xPOklamYZMVe0+yxaW1EGi2mSq9+qpLb1RuKzaAi9fpUzkBhFMjgcAFOvo44V+0VRlTGyKSZK
84dEDYuSIZIEHUCr5lYiSk+JdZwk2/+K22UWbJRcK6GehIQ6BAg74JLlrJxeRpNJDHrP9SAe01Lx
mkR5wOh8F+vATay82yCHrX1xVHeOQ39ERVpmEWWTIEuTPByic5Nm75isJW5W9veT7P8Ymvqd3E4H
Lc/u8tHfb4S/OZos7jQDNbiZnUW6Atjj+kFXfuRM9iRHqKIp3xHwQJFFNB+EHZ7qKbdcM0ahWavv
RNg/RXK84RG8kmoas0SjwiflMIhe7FqunawPHSk80zJG2FrEkWdNsv7YQdvYt4WjbbzV1av0j58u
HTgY84vdRko5JdRE0bm0kVMUzBIzFVF9VX6fOc5jrkpPtrAPcV7s9LwM3dvPeiVZQTkIOA8TwXnx
xW51PbDqwrGic1tX3TlguPneRmQTeF4ffrm91NrxpTlM0w2JDTpDi+wrSnqzkio9OvOBUWUNMD+8
sJXqjw3T0EMgItystU0q5drr/BvDt3i6sdFCfsI57xx1zo+qwy6kRMG5iJl46DXao7f3uHpR8qXo
VHl0wMwlv9z2fUPYXMBnFGhwwLJyjxh1DOrCdkUQ/ShSiXiZX2w9ekJ0CVdt6+PGL1hLUQxoUWS4
UDwQ5Ln+ePShxjllnKLzPOOTkKjW6mGv15qzk0dhqV5rq7m0R2Epf651IzooaZ0zD8gzWWX+pFj4
k4W1Pe7MdIi/Zwqtj43ezdoPRIILdCCKVXzn85H8Cxpj0A3QyoEfWMstqvG6JqEYDC1k2jhva2+e
m1ZxZiwzWIrFgxDShK85jYOzKM1dXI4fm6JFhLiKP9pier791Ff3REiGqsiQG+bu9Z5wIzSR9W+j
s2/CFZsvXaoqzY7xk7y90Mr3ikYOCdgsu/JWWQAJ2xKF0BLQrlobe6tX/TtbMrT7zC67jUC4sieQ
2DTjZ7go+JfFdQc5S+mktAjOJnAFV2+S6KEKQ/vj7Q2tvCWTeKBCvyT60MG9fnI+NkxEjCg4ox0v
e4Wl3k0mKRSlsWuZ8e72YqtP76/FFkeiynxd7sqELY1qsq97K7qLtck8lro1beTw60vRoZz1T6C4
LU4ERrxFpaRBcA5NZ9L3omlwSCKVCUiYSDC0jcCz+hhnYhUIyZkcv0jQpWTU6wEM/TnX0ycQKXOj
OZ6tCZ60QP/6PzzFv9ZahFS7sLNJK3iKaSpyDE6F7E6425Rx+vt/WIj0Y1YHnAlVi7PRZ7U1AnuV
TlZfCs83nYrm1ug8Rnov/7y91EquAxiGZjI4RJN/FpdTHTE1RW8nPNtyqmNJWykgi6Ro0BGnDprv
CL352QFTi3LCRkVN7YdZSyXY+BErZwbVKEqsuaeNIOPiwaqmGJ3AGf1TNE4KrkjsVfUqYFbvtVDT
Xv59x4B4kSmhjQfnYXFi6OB1Zdb5zmnKjCTaoYel6kz9k0r1StGXX1N+wjO+FKICm1XrnYtV7aDu
b/+ItWMLyI/4ArsbrdjFjvNA1HijVIiLKHL2qxvGtDwaxmgYeM1ONRProOu3YPCra2qg0mjv2eBb
Fhu3LFRTwxAlDtBoB73tLkEBmwRS+d4c2qfb+1t5ozP98P+vtdjfFAghZUqHREsto+s+zF4qNaWL
FilbdI61PJKpCBKes0AFE+tFxBEiCFQBkOFUNPHBwWq7GbJzk4hDJHXv01o8ApH+wODvgJ78Rlxd
ay3SEOL9zSJCJgj46yg+4atc2j3PtJV8eReovYYvGE7gYYhzWt7jXj2MrYMPsdOSEI3F3kqy1uOE
ladRFd1GA3fxhmec2cxhfgU086Ps+c//yjCcqY4GUTkR43NF7Fo5q/eOPdV7yxiyPa2prUJpdT2A
t7QPZwD1EoGrT7LWSAVt01xIKpLR9uAVhpq9K9V+3CuIP7i3T9X8Jv+qj/7sz5lB8ABJaL0s3rSD
p7hZmsA8+nbAES4K+mM79eMnx6mapyxB6LKutX/USHhdFPQUbVrmrBYEqeuHWlqFhTdGnF5MqR2+
hBl9g2ay9UMcStg7397g2gOdp9SEBTSU3zxQ09T7og4G1rKaz1FkOw8jBo+HwG6jYwvKZSMKKYvP
9HVvs14TI5lZH3vZg1ao9yxN1KxHP+jzWGTj5zZPsEkzKil4Z6oJ2aOZOMxmoGWnYi+Hk3jIQ8Ms
9vgzh9+7ZiqEl0lhPaBwGeT3NkOYLR28lYdCygdFbPY6QIFyEUv8FCFkFce7C7MqfDqTaNq1Apln
wA2p6/d9tRG7VtebFQ9mCVv44vND++srCk0aOZgyJxe6MuBsFK3DiabTePlD0Us/sCWr4o33PoeJ
xcGmOQ9mgPKA8fDyAqQEkZNK4j00uVXtRAHSuOH/AJJV+z8jpEM9WoDB2bEr9fftE7e4/+cTwGun
7kcWiQRqWSyEKXq9spoC9cYO9HMtgJ4oyWC9H0JhpjMAp72LtKZ7qErCiSuHNQZpt3/BIt3+8wss
FFwxVSCMLpk1U9w2ON3F4mJLSXbUEil5nwDbO95eZW2fhOlXwh+10bKBrfr0HjWzSC+OU77YCv/l
6t1YP9c0Yn46gxEOHs1S871TDJN8lJzs31k0M2iLjsMcuWb05/WpSgcrwEisA4k4dsqLktL7w+cm
buqNb3rlkyapmf0NuOJnUbvrdeLcKrsEJvwlEVZzVCcnfxJl9axNrf/+9iNdWwm41qzsBeyN2e5i
Jb9FGS3SAb4VsnpnxBIuqKaU1PtJBMmX22stL9rXU+LQ/YaBBQeDGcT1YlqLipcyttHFZJKM42rR
YyPr19k7JonNE3Sd/NTxIx8IP9bo0tSBoT+CUXACnLzsNovPt3/Q2ql1DMpDSCFokC6v2hhWimH7
UXQZ7Do+0nJH6QX1uw+3V1l9xER9lLT5RhFWvd51jt0TWJeeCxap4QPchOxLj8TqRUmFv6UkvBL2
/iRsHFH+ZZlG2aGa9rQaE+6eAnSOkmSHaqrjSyF1xS7JN2m4K08QLOM8BJZnCs9Sw3VIhSEHUppc
QketnpqoVO6AUm4NruYntIisANAoociyOTnL756JbxPXiNFe6IHc1XEIuwOskLVDfz31DG0qfhKA
1I3DsfLaZgQY2iuQqbm4Fpl20CV+R0ETXxDvGS9DVBq6Z9RZ8NtIVWcLBra2QxaCcsru1DficLE6
hOmgavGljmScg9GO/KYlSHJH0ST2UVMou2Hwf98+l2tnhffGdQFsclZ1uj6X2MOGVWYO8aVPtG9G
JPn36BSKd2Glpqeh0J2NvPbNUQGVwN1Em2TG6rxBQYyp4yti9GcAdRV/DdDzxnkuK0W6u70tMNIr
x+V1iM1kWUZpev4lf939Vl1awkdb8hJOpqTs0HKApO1/NlBsKPup9Wh4VYVnF3J6r6jkmvvYVrE/
bfGGZIDV+sMOm9pyVuNupk8+hn/jcQzT8l0i55nwoiGOfsdkyIUbjgP3axf71UuJTMpPBcQr3iQq
0vNaZNWfMGLKvynMrzqqUlkXu2QEmbHPSqTkwEiYDr6drWHgrmxkOhap6Pd+pO9nFK7RWhpTEado
LJQnUv4dZmhDyznLS+FOuKyZbh/HabOTRm361HfZ8Bu/TGbWeWLg5F20RgKJ18CMGshRHpd70zSS
D2nS1CeyILtAqcdnDtg2yJ8VvqMK/IWhEnmm3eIwXZTCmlzucuciceu+FNJgI/VBDW2+y3Qmil6v
huNDAxXB8vIotfCH7ZNY2mFMIdXvB9HY0U7pJdmA+F6M012hpZHlabVwzr0/WsLtnBkhMTa58xAj
iujJcTGbhMpKfdCaWEE6H4QuHo5NbP1UIHG85Ai12R4wkMCiq2F0H+ijjJLHnTF9qSSU6WDNmu1T
WA3NwcbVG4HbpK2fFT/LDVey++ITZYX2LRx72/AsERiZF0dj+33M5VI/JnCwJTcfQA7vnAwPOjej
dPlm4IEYe/0YGS/ETuPBCjW4HtC472IZDXUrSdNnQxgIOydpET0OljahJjep8qFB+XnaR5Yy4rw6
9pNxLn0bANrATPxAY8JXPQmS4Be06cpq3wgmNXt57OyvEHP0GCP1tvsutx0kOhsHmnddbAbaoerN
SPWU1EgafDHbNvV0ve6+5KKv/9NTeVA8QXONC3wwHJzqzaR+GNRwwFBPCTkwcS2nw0HNfbh4ATV8
6aYtyhyuPEIdOTasmbspP/NLJ0XNoz2hEAYRxGRIqQy7Mk0xXY6SAg/pnmzPTcJMfZ9YRn7y80T7
rcWNlXltKdV38gDUwFXMSS84vEN5H3bp9J5gG3bMPnssiVvRFXcTMQbrVHQx3qMvK39re6UA9wrF
zdVLePC4LPDGFTUuyUZUv8ezuAhb4RYAbDAkUCTnB0Dd5E5NAjaBNXDWu7YCc8LLzLZ4wQg9mzy/
scbPeNeEvSdsH5dHPPSQAYmzKP9atkrZP02JPjCkjgz57OBcXZy01BpeOFYWhzcQ1u+p9ilKrawy
87t8gnnvOkXW1W7LCO+XLJzhKUY9NDvCV8caddKD1iJZYVQEYk6LvDgcOHGVVbTlFwJG80ufSudj
1DJfceModSJ3KNIucAMzCP27Sq3VH4OdRZ8EhXKy73wl1r3KVOpvukqAcJ2oGt5Lgzb4H9BhtQyv
G0Rh7rW+xV6+AeuOkWkpxi0hqrXbkLsCTTzs9myajdcxdUR3LzASKJaSXtkf4lJte2+Ss+JbUJlV
5N0O4W8Wm68KmMeoIlDOvOG/8BOKuvMHcTFCSdU8vJ2hPaNDqfyH/StD8turvbkuWA1FD+DXkHtA
sy22htlc0AcVjDE1d4RbFS1czDjU2qPUJdolC6raa4063aW2PO2FsPqN3a5djNAl0H/AzAbmxCLZ
r/gioHcL6kbGnOe6acJnBIic4+1dvrnt2SWzyZn+z9jrjdcGkC6Bs0IhLlralUd8arvdQOw79gTM
+zyI4i0i3qse+1XWNq9o02qfl51ta66PTECjr4zzUVwspe7u5w7MYykN5svkxy0wFmTG6rusc/ra
Q1S4rlxLOMZ90oaGvs8nTXyozVDH2J2rxC2ctvvml1hWHAdOB6COOHrfdFMvXBo+oebBgcfkXBkq
hH+kMZyey1CE7ww01JsdqBA2FzfNd1OTwqM5DJGbqvGHSpqBNgJFxE+xjVfyHoWE8MWs+/rDKFJn
A4W08pZh8PHeyLXgqSzfsqEiDG121Oh1a/YyjTzJ1jw9l5Wft9/zyrdjzxJ8cxsCDvqyCxEE4Izb
WkovoQ5Kn1YAPG87yr4kRdZuAECX82IEHsxZiY9pLeUw3fhFOVzVdhZqxZzFGHA+Ukk1j3KIREo6
yjraN5HAmVbBVVwCpkjc6veTNQTvSGz7jYe7smngDhTkDC6gZS7F+coSTXZfMaCd5xnk60quRqxv
o1L7PiDkX218sG+SdbYNwRRsB2guAFvL/LKHqGtqUXZpbSXZWRDavKwpSX6i1PBAmcJq0DJlY9GV
LdrMVl6VEqBVLfEzddJiTYPE1YXLP36XaaRLIePP0iVSWhvdnLUXOyvwUnTN4uKYDl5/unFWhw6W
DuKSCRrfXWCiNTHRMw0I216WYHU0MFVVy9hyG6OH9J51/WxDTgJ2+zS/FqyLIEJTawZ3MIakVl/8
El9VRsOsebN+azgf46n9ZuIR6jZl/9uQIbQ3SYMBMV2bw+gUNcLMU89nNXALhk6knzCzSe9EHDeo
brf5ITfCFCZAXm+8nDetv1ncexZAotNoUaMuPoRe9NgepwrPq3CKSw9PaS+nTXuivOj26jgZuwg9
Jq+rQLXffkArZ3FWwIKoNANZKXiu31SZqH2gmgTZ0s6Hd6gOYNPt+Cbyhol+ADPRfa61YiPErFwl
tDhpUMGUBAaxnA4LLn9pnkRfzCo3/guHUo69qeyKZ6fM5U8TA6otk4zleGiONHP3nrEBol+01OfH
8FdJ1+l6U/uyll5aY/Acs1SOWBQkD0PTNF/iMvQ9+vBQacyg340SB7WqMmWjvWus5AlXv2ExJjIz
PcFCT00vdlCF741Qw5gLgdnwPA/lo/3o6+I4Kqn8AWu//J0YCu0RhRV1OiSTqSc0hO0MJ3DZz150
kSdPbW5kmmt1/ZD+VpNkSPZD39u6N42q+iOvet3GOFXkL0OegrAMHP1JdIktU6116vtaCtC1UaK0
LPcEjUp320TtLHiNTvk7a1q/8XJ1KO7UySiiD9OYxReQYUK/dLkii+95WJdnGrRaD74EBrcXUAg8
UCim5lELwurRDny1OPgacd3tksxMDjXMk7Ne+un3JjTy2s1SqQYd2rbZ986osEmLFROL9laZGgcS
iFL4btjkYYjbfSJ/142RYVbS68FT7eTF/vZHsBYbGYfOwuUMRWF3XJ8Oia86AQxGu5RkzQ2oBE56
qfcHy6i7T7eXWvvSoeLTx5iVuuCdXi/VdEk3DJkaX+ShnDww1OEBCoujuLKfKGechMtjVpf3Ohy3
DUTL6ibhhDP5nemPywzcHvweTCz9qKhSzRPU3mD05FCzj3yoyZaV8NonTg4OT4ZmDWnc4ntTUy1x
Ipnxiepj0h5EBZeqk/6q+0YcWsqvL7ef6treSCW4S5k34683//lfn7eloJQq41J5sXAwfmrA/zLK
6NRdVZnhRsBcXYqwRQ4MUIWe7PVSWTNIseazsx7vohM4gfRT2zWKpydbNIO1ldgTvHn66+abhtcw
UN1EVcBUprP7+9IabDcYLPvUBVW3cf8s4+McHvlnlplXbQw6luyYBHgvRphAEfTGgWHVyjDeeFnh
rpeHbIcalnEMizw4pAWOmLbotSdzkLagNcv+/uuvmPFjc0II2n75GvNIy3IV64eTX0YJI7CE1qoX
jtM47hHb8T9jo2uau3KQ1A8ywjpiL5GeJrBPpylDsbEs0r0d55G0lc7M7/SvJOLP75qlR/BUYElr
EbmrwojyHP/g06D2AymLDcl0Z5IW2/sWasCnKqnE4NZaCxWklez0XqhxVsyod1k5jHWvpa4e5gHM
1XGo/gekGrgZUvVZbJvu6KINOxXloKUCGpUZZWJWQ45OFdIdG89g8UHPj4ACd7avpwBEZlK9Pva6
Ppj9iEvRyYjHakeIlx9GH1ilr5eDm1aSulEbLA7/n0c+twtooc+N+0VGVOg+nZfZySFHKu4RqTvz
kjS4SaKctHUxr21NhtI8T9sVBszzn/8VPLQkiOWyxkmIlP3OEFKN7JKzryQTcjMNk3+KVK/PEa1G
2Lvg2N/yo9S26+Qiw1DIVPBriRvd+Z0LvbmIRIzfbi+1SO3+LAUWxqDYAGW0pK20JqWUHrMvqsYO
rRz5SRqqI34kdGKBEqhVtHG3rT5Ig3KduTls4aWCQYjEp6/k6BoNXXOGLPJllGEoSN3g+qG6MRRb
3RzKOeD+FR7mK6jhr5cW+NIIc7TEt6gWuJCSw54yYQ0HKQvG9yo96F3fDVsCrovL+/WJAme0eKg4
ZnMKrk9K3Ux1LYLeQXV1Kt53QU8/0h4ZsEy9ccgE6tl+HELAr/5RPObPwnx8XHDgXzmp1wsnRmHV
lZ2DMBpVw1MkOccgVvSu5oRbV8EiS32z1OLD08LUVjiizqmXpWct77/YRv6QquIZ5axnmwPrlmOE
kFlknm8f15UvfobHyyCJOK9vBPKtHn+Q3kidk2ZJuN1SsLjhMD4rCc2e/2ElcL0kQ2tiLT7jVCfX
auck5ma3Dp7CDaAdBdqWid3as5z5lrD08Cl+gzLk+CdMrLnP9EB897Po0ZHSo28bD1KQ/qcU1QGQ
x2OCWMTt/a19G+A5CNhcCLPE0vVpgZyWpsC+/FODRbmrt9huteanwRGHugQMNybvb6+39lkAUaXf
qsOmwOToej2iGc0MXfZPXQG1QdHa0xjSdAvK8qG0mrMqlAcr3UoW1o4LejtzgwE0AGiK60Udcla8
y0ofLzsbMABGbWa2T4Gm/IaMbWzJTC47Gq+fBcPO2W4asOabZKxi/JjZmcYXmMft6OEJ1/yUu6Km
XEim8mscBo6BnF0WV1z7YfijMiajcsMgTb4HOHP9Wy7/59eYPGneMTfJcvMjecCYYEYLsjIo9iJ0
/J0aMBKJ42xrHLr2chHyoFw3EZVHa+T6Oee9PY4TvZVTa9rDiDxpWnzsMW20L5ovNd2+VgENgHK0
1F8Z9iXJ/vbZWrtTaBGA+gL0RYqqXy/fhKEJmjHGXikYMvqdWuhCaqQJkxa7Uhk2bpXV1agEDVJu
0qllGqwlhlaNtElOQd4wUxT9fVzoH5vW+CG1xUbPcf7li6TSohlBOCefQrN/8dUAXkm0eEj805Aj
uJXldnAvVUH5b+XK60kBnAlshIWYti2eH7O6IDdN7kkjm7DCzg3yVIZce6ui9ffvr+rvpeYv9q8r
OcQRl7EVPlJpnH4cGuM5LPGK60rn/aDYGwXL2tcPMH6WVKTeQ7njeq2qyZpG7mTrVGWRQ6c/SI+F
wkC4TXJUEW7vay2c2vRrFeQe7Jl+eL1WMCSYi5ARnJRY3StlvFeG6MlIh10w2kzvjXyrVbv2ydHm
h5qG7hYQokVoI7+aJMy+rFMwDtqdCYHrI5ah6iNjU/unUWrKU474zLPjtMGWv/bajUX1B82Yy4PR
xyIXDh3waTP7+xS3dVuey7EdhkNgierF9qcxpPRh7LarnTD+lY34t7kpqMKN573yG2bjS9R8ESx+
WwVqfRonmqRCfGhb5bG3a3MXwVJOvT5vkq+jWamHMIi+gRFQdwM2txtfzFoMoBM7F1MAd1DgvX7d
0xAaqm8Es9Xh5BzKJFZPhWIlXumIZIf4t7YR4daOMnIioMeI57gmLd62kPgplPXWSShdfmmz3Hwu
87Y82Agov9w+yfNXsQg5SHpwrubBzuz3dr21lgqx4o6TToOfolprttKRUl7bSORWHiBUOfx/gDpi
kLfspinqlDiNzAOswiR7KLoi2hW9GXgxF5krCmqC27taeYC0Ypgg6fQubOAt17uSfKeT7bTEKmdo
34WDdG/0pu61qARuHMy1jaE0QYlIGoB59eJkdCCsnJKOGbVb8Zz53TurKg60+e6yMP/y73sC6Uef
jpwYqa3FnkQ9TkGKyvqJ8oLslIvEBfdngENCLuv2UivRho+W3RBw+J/lYBENCSWaE4BTioBs66p5
nX8CsIKydKvl6c94sK3Us6IaEW/FisONI7m2OmGGuKqADqDEuX55mYFqjqBvfZrG9Jea9F/zkSt+
9OVjakcHp2u/qE6x0VtYe4+gRRBQlKGUo2l/vaYzDH3SpnjeYtHzyakm1TO78p1mjQcfIaf/4XRy
86pMU+lPcl1dLwbuqQFbz6ERlpbc2S1dPMFc+ej0BJbbb3LtQ4DMhIUeBQwDr+WlCDnSQE7aPjEJ
j540dRhoO7X9xQpsZ2NXa/kwYrIA8u1ZM4vOyPW2Ri3ph7rjI4/CnmE841I70H/Z0KibULiazsXo
KIc2yMYdGqPVWUiSf7i93bXXOEsU0fyiyQHw4fonBMzK8qpQJPobebkLKlXyrDbW7lJlKi4DXgUb
e37Nqhfhkx4pOv1kwbzOZV2Va7LfFqKWTrP8RrTvKnXw9yW6RV/9TDNQAFNKBh2pPXQv41Rj6JOJ
RlGfUz3k5lD9IT9kyiAQazFQbc8gCFVq/8Eegtza62j/1jt1LNGRKVvH7I9aFvo2Bb7jH61RLS+h
r3XFHnzC9KudHKB8E16/+t5WagMljiGWtYOqJfZ3/s4iPODGkd/p4Ng35QlWnjqabAAQSLqA7Jrz
B/1XlpdFrVP0qRycxwltyQNTfZF6gAZR2qsn9Do8tWoCG5pnXPpeX0RGd5RH/jYSwTIID3UeoN0X
0jGXT0Ud9v/H2Xn1yIm0f/sTIZHDKXRi8ng8TifIEShyDp/+vZhHr/5uujXIe7S7trTVVVS4wy80
rmIHyeQZHbIqelM6w6d/2iUk3ZTbeIXQGoaOepEnWjAKm75PZV/D6dylTXDCEfFWI0MGJAks/P3R
VrHi22jAnChYLiBVw14dCzsLrE5HtdPvk1R5Co3xNBQRHDQ1PchdtTj9VdoGLvbqkMB/aLYv/ds1
+ZXYeq6Ih2TfDAbHRBYsSW+lKi3GJ5NL2/T1eRDAVPRa/fL+XFc74X9zXUBWtM0WVd/VThh0pZ0W
W0xKfeVL5ujfCzt9VMuu8JbI7P2xVlfb21imghQHZQYqtGt+iGGhK+4g3O5D2ihRoccZAeQioLdQ
2xhp+dV/HfJlJF2hQUZ7B8DABSLdgTaR2nY6YhZnBs+RMdU0H5xw+gyuzRmOYDH1G60JJKRrqgEt
wPfneWVNkX7Bywc4Fyu79uJNzF7Y6GeOPl2Q2zCxX/IsQJevv+26bIs1vYoG32a6AEGosfP+0tc4
P8kjsofj7DDToRooXY5DHJiubETgOv/DpGh6cv54mdik5wPRpm4awamjEpTEqQtWOXepJFq3at70
z9iDfP8P4y2AdNj70InWAWgpx80oxnzE24stIrLqtR67xJ1Dq/GKqNuofl1dxv8bbe2FF0VBWIES
4ZOVw0+6rOGh6IZ0Y19c2f8gsv4XRFD/XX8rVH60fkY20R+ceqrvsHEdXiZbJO1hnhttq8d5Cb3j
ECw0AnthgbALV5GuVqkOwrzl5AeRmbxSarO6XUPIFO0qfbKRkwIhHCJd3g35TjJj8/tEfibvYlwd
O1dDcuK+Lk3r2eoM6Rm5qe5VkSfHywf7k4WujKtJyW8M7L1qwhlcbYeHZJisClxGCqraiK1hQPlp
qD8LpdC+9nM+voAlRhmz0prFgc8xIy9r1QKtWaWsaoKcqviNhVhTe/aQFOrX97fTtQ8MYJWEkKcE
xv3ybf568QZtqCd4HJOfWnH3KjL0HyGNOHq38Y3fiJbrq2fBPC4RHG/n2qanlSQzT0Q6+zS/5ATF
ktb4XQw6fpgBzg45THRMRHaNEIl86Myu6445EEyrcHu7rWs/yfQe27i5w5NBGSZg4cCmsTIOzMlB
0DRV/C5wuhqlw0x4ytxHH6ZwRpoq0ebqo4RxpPCsUnLs/WAk1s+87OTs5CgRNh1ZoalHycqMV/zr
VASfOrvQD/Qeiual0MvgFr5D8M962OxB+DqLKCuaDhd+4Zo8zWUhjxO6Xok1HCDMlWLHAhBoIbCF
XvD7X3ltzrdch5zipQNI3YPgebXnc4z5pnk0Zr/BhmCSq0cI5d682Hll1l7T7pX8WKXPanDfwYFI
6uYIMvxeVKMXZkijO/Hh/d9zddeRnLyp+ENaW/2cTlhY4oUtuw6AaQkwvsijg67MwRbM4NqTAyqE
GAk8gQzh5Xx723paoMkRjP7cW/GnsjSz0M3FKML7JMk64yjhFr0Fmb4SswBpWFSuWGcK6ur5mE2L
T17cNJOPK3QMED45amYoYGDMz9CPI09F5/Tfl3NpLy3ADZqG6zchJ2+udGdilhl+YjR5uxs55Fy8
P8ob1X91hIFLQewklYY7vMYsKxZYfyABik/xyJPb2Q3CYG84433DP3spcWPlo5yesunU00VY/qCF
CiGkdFfLxzh8EfnDCAUkL0e3jT/PVnMTW3+cwfpkl1/MqnQlxW+6J+zk/323gY10FhQ71z6uEecf
BI+enMs4VX3IcdZtp9rFKXS2NeSWTbteHjr6wF6X7Jt/OR+Gt1qHhxYr/pjYpODuVGKq5VJXEaPX
8Xez19vj+BrlNn8QZEX6FaYjfn6xoAYRzwhBK1IxVyjGypJ6asKKvLOXa/1D3ibgELQp0eFwCNwk
ifSVQPdyKpUf66FvPsXQxmZvELVsAizrKmgBwVwqXmfPyp3SycWtijrgF+DbdJN6w2x/xGap/LGM
Nnvtp0T9YKVDLd+IKlZCesu22T+0URv1NxGqshgjSQaIWmdITAnqkZ6bbov6+MxVlebJwUwl6bMy
0LByrRo2LhJcsjx4Ks6aXxRquWi7SbaT++R17ZEtPJiwVMpY8abJHJ6gQcWBN85WVHiFPuc/6tqu
jWNZ2+qwL4ap5UYMdCT47Korey8r1ewbfM242gGKUoEzwEa4D2c5/QOjxEx3Soa8ruOM0q8hm3SY
sWnddaeYFPYLeEQ5dpsuT2DWlloUHXq7xtAiKkuxH2DfLbbscr2x+5RVyfft7gVUslTwEEICh3S+
LxItlBxnDibMObXbiCoU9IUa1zEymxNwLy8LxTFtQ7dzvtMxQfnpEQLWiXR7V86PYf4xoW8y2CYe
JpuNvyuRl8mjDLsCVxp+4HJP//X6ZyYxRxMWs8+n2UuTdOqEskOLAXXX5he+NV4SakgIg1xM6l9R
IVxJDg9yhSZsOrqytoUdv/JzYJSCZ6X3yQ9ax9JVbeqlQ3HDD2ZQYIWEqxda10+pcDayuytXNFxZ
ngQ6u4sI1vpZqO0pquxq9lE2UVxbAx56G8Rl02JNZs0GhQdTeoX9pR7fv0LffOVWd8QbzgGOCXqP
4CzOF1yWRK0FdHD90u53aWdwnB5GiIQYnuzT6vNI/8GAp5gHd7qYvKFWT7YZwyXaylquBwR88f//
Q1YroDGoOkjo1ZSNvm+rE+r+e8R3b4pA9Zcjj3vTPlbVw4zQaFMrnhRYu8jOP/WS5ln1NwkfyY2l
eZN5Xa3NwpJeDEL4J7yY87UpdCBxJPW6r6C6IrwA3nnrKVYfqmCW7KE9OXE+PGSaFn9BrzPw56bs
bxzh6K4YQagFEPNxWNPaD3OXSqWLEqrcuWSIrwKRKa/LNX2X6hYEwLIxvg6tEU9uk86NlxahtOv6
MP2SMObP0tCL4yhbjUmcnhePoHrDRwEoeNeMulztcrWqX2hvtkfefrD+enqgctH7EB/Fh1H0waM2
5sUdkXAcukOP2iIXTNa4KJ9EsChLXDIKO8oeNW0eH0sJiXVLnszsMFXqvNfTtthFalt4JqfhU76I
ZQwYBe4oB/atl/al5eqSpu+j0MT9TgY0ZtNTouwm60/xrFlPrJFS75wgpvpUI+HuG2aXZa7VISLE
HzjDF4DH9ZeYFv69OiCdo1qFTv6YW+qNg6qRB2mUXjTBGwj5cnpubTKlvJ/FESKJeYe/03JzjaM3
x1l7BzYk9ZSR5W4DuXDDCUKhXdn6vVLnIBbwl0ADguLQPmii+qkKURA25gqNtKGfsXhESO1bXqQx
13Q8ATdQenV4bJxAOjhpJphW4pgfVCmEkGx26d2oTYFfV459dKKoPYY6TYMIISnPTLQGsAueGF8q
JUfG2Mm7x9ps+kM4GNPr2MXtLs0s+5DBbfT0GrZNIcrMT4JicgEhVB9E1AeHuqLy4UCcPwgHzmKW
RGKfGVn5kGGsdLCQsDy1jtoem6A2bwIrl25FKZQH0pfeE4GkekHQSN9gCVeQDcX8IyIDPeBGQwUX
ow6tOcA3r74TekfYJ5Xtp2JKnEMopKe8qorhNIKt+qHO1ow+e54nNY4gjFPIpepr9vQ7l2TthDdc
ehPrUKy9yASQhRqxOiEXvWQOCl0FFIHzNPWzDJiTqxLiprug7GftoA9m+nk2p4KwAR9jrUbyRsiJ
82dW61DZj3obj/gLh/eyVXRgTYruERBKW20c82tXvCkvERJ0kEUH9vyQq1plhcGU6n4hQhn+YCQO
bUNEE4l/lgkhFLaBBqCKj80SKef5SFGiltFIWuebvfqHcnOFurFBQGNuNFyu3ekLsQWCJFXRBUly
PlA1yAP419Dw1SozpJsoykYDt4skULyUtR33UwMe4rcc6TaeZY3yWTIaHMPcXBqiZyWFo/4JlkEr
CJMcZEstJY/rjQRhCTHWVyutDDT4AfdABVj9xCbL2dSSrPsws8tfuiI03xkT43NW1+lzrikbRYVr
HxlUxuIgw/JfYCXLdEzLXEoMf5BM3N1NKd43SqecqqDLPr7/bFwdCmg3bcRFmd9e7acx5ZXoaFP6
uhIgfoqwD3ZBrTJbMYqTsxY9vT/c8iyuFpKiG7rti3gyxbdVLCfpA1WHXtd8PO41PDykxnqcpFZp
j7kSh+2XDEmWYGfNrTTselNYv94f/iJuodpPvEYCxhuJtsMqfDDsUjUYTNyowJXuo2Co3cScSi9o
4u4RPozw22Lacj24iF8Z9A0uoYCBQx171eQLKLrXhoTmGs4gQbZrkiYTblmprfCo25XRSR20qndn
aKd/ZKo8rYuo/bAx8zWIfxH8oVCCTj0RG7iwNcOjyPNBhfUdwX2oA8sdDan+GKFbNbq2SlLg1WWE
/SpbTfljqgGKB3ZcBPIDz+aWbdDFYVp+CRAS8AyKirXHquIbdE0LyT+LbgJdy46lhuCKqNrcN0pc
RLKqDTfEuq98dIc2D9zNBQ3H7M/vl6mSKW2lGJoFZYetRZlBzrV0DHUpOttJlB0LUqiNS+3qmJTq
iFLo+Fw0dolUcFSUnPCmELriJo4xHjCwMXhi8ulutEZxm5nKvFGlujboIgNE6A8e6YJYqTq80GLK
45tKl+dftYijP4CDpUVbQwt/aMlMyml1ERHp+6fq4g7hg9IV4TjT6dHB3p4vsNyMXSCrIFX7bFak
HTLPSbrT9Cm+76oaTuT7o627y287GbFlZ2kzUg5de09bjY4MQx8xTXwXfMzRpWNiawg311ZPSQXY
IYten0Rkf0yc5kdeSq2HF2y38RIvN+PZVbbM2qagg8QTG3l9oMi1EPGopAgrbin6ZTShfpho8fkb
s72oijAM7w7wxqX3cyHwNDRTjdUqMlJOpM+hi0JB8+zMRbTP53lG5kqr/hggs17SWu4f+j4q971e
tqf3f8W1I4t8AaQEJss1tlxxf+W5QSN6uITMFU2L8SDXCMeoiVj8xXGz/jg49uv74639oPjG4Ell
Kk5c00sLatlyfw2oVaFsILOT3kw5gthuPs36c0jv+Hek6KjtkwJNd2YTWdZDDlfimLREmpMaJpNr
Yuv2A+NJpMasUMDBx1ouNHZKYdnDAS6H+oCscefsyiBHPUU2ApF5YxFjMfj+FC4PI2zxRWyUnYH2
6DpkWEQ/YUDihzdiXmx5lZbUjwqe6S4CWu2D0U84B8GG3IIhXZ7Ft4iBdjbA0YWVdL5w2BKA45LS
9IYGZvmSgywjzq3bh0DWtwozlweAyIQuP2MBCryQlYo1B7eMHv0voHDhbVlN+T6K4vHD++t4bRSq
OPQ8aXssUNXzCSVyE3KToiHX0Nw64RgpH6bc2NK5vDaKCY8O4Tha5RfSZoQbGIw7E86M+aDd9ina
MWmGtOX7c7k8RgvVHGYgWlzcW+vwY5LiqRo09oSd2tEtarv1KZFxDXOVSX5J0UTd2IPXNgPvrGLw
6hHxrPXkWzEi6ZNlSOKpRXUcQwuJfQkXTzm3trKFa9uds0rhlriV0Gr1mfQyqZDZk+KbeUHeH+0h
zJ+DZhy+KGooTV49KEm7R+d/HHfvr+mVwGY5aMR1FAcJ6db6bdh8l6XV8vrAL7a8NMXJJYDurMMT
0VhwTzKfBXnjE0YZiquJZLM3tByp84cAQV1OAd9zIQCuV9ku4obsifiubBIL4Dk6IQ9V30RoEFmS
q/Jtv8e8WX5SBCGV+zFv7V2tT863Mc7Cf1exBPG8NGso1i/cklVdqpIKRJMwafOtllqonjTPOLNI
+6nsTRePwfhb2+rlPlaM/H6Ug2jjnbgsiy0SPkuTAMHfpc+x2ga1hbOVgOXow7VoDnGlqnhmVzQz
cuDAdWaUXuiUwGUREvGgOs/7PEFXE6Jz7plKN+6o4wmvHKfpIWjD4QQGqNo4E1c2KmAM8mceGPC0
9uqCzBw0w7S+s32DQOK2F1V4qkWfnopmljw5d+RDWJXy8f1NeuXgw0bjxNNdYvS10EQcjmplh6Pt
lxR97yYjUQ9CIGpB4jV4Nfo8G7HJlUkuAS/nArifQffu/NIM9MKseRMDPyic8M4xYmU3S2qCdplq
HQY7knaFwfK+P8k3MunqIGic/uVmW+RL1tcb3qZtKzon8JVOFI/k7FmzQw4PIV4qtuOdIeXm5LWp
qfa7OJ3CL2lt668VDJ3eUyNlJnyauwcKh22D0kZMV6NuCxTCQsA2hjs0nS4OWS7C6pPepPVvSwPt
A2TYKDDSrIR6G4B+d9whmoMf8mjYX+U8xRS2aNJ9lOqta0+IT0s9jlf79+d95ZZF24kIjUYAlJuL
YnhkYnNqh+FNg6jjKeu0+masq/m+Sqstt/rrQ5FSEHWC0F7HnKZWOMR5kuQL1QyPtjNPX7NsDG8n
u8k2vuaVLbSELVhyottNS2F1kVi1E1kYCEu+OgqxG8o5cjO+zaPaNB/wJEAjTdO2uvrXjgnXFvpR
RPaKvd62KNclocQb7ZdDWNJDlzTzOQaxiHEXPp8uNcxoiyty5eGnYbK4VpFRYKegnZ+UcvEXShtF
8gtsqcCmdqN6P+lBsqXffOXLcRnTJwK4ReFjnSOVo9y2Y1dL/kRB2O2IQCCHlZlzJ6ugGN7fkJcF
ByIMmH3QQdmVpEjnc0JUvgydJpfAhgE3defASoVXp3IDOWOotBezFOkf+LDz586YEJ1se30QG4fi
yqe09bfUCPrCJVJODuvGQa6DBFjHjz42qaqgJDO7epbaXj9j0fX+nFfbdaEyLV4YdAiBbC+qQudz
Trq2nTQDWqOhpjGXTP1VGa27UNce0YW8TfTy5f3xVt/zbbxlQCCVQKDI/87H06c2ruccWqNR9yrC
1H1+qLSs+BgM5VZ6fW1qS1sHCCcwlAs8hEIfmdsa18we+103jbBmMOSP5JsPyLEnHuokwcZirj7e
2+QolqgKO/XtP84np2koeZN+Y+xM3/KYS6q8N2YkLByji18yEegbm2V1CJchqAhRmOL+5CCucf70
y8PMbCD1zPXwk/M+3hIVGxvwiyvLSBlo6dcBTqYOtvpiliTnqkRYeGrr7NSVdFucqbzjArzV42hf
tfFWd/jqrIhKySvAh9GOPV/FkWYILVCcuLVxCHdJNIU7tUjrjfj36rRIjdBTIQgFB3g+ChpNKQ2K
QDrF5ah7dhOZu1QaxSeNwtO+JgD0UTnMNpKyK7t/qfjA4qGkCJ1gNTXbTuSpyBk0GIz9ENi3Bm7j
bhZp5b/vxL8Hegv+/6oDtABmQimOQr/TYqS6g+CnIyxkirT6Pg3GjR1y7YNBX6OcA6oMXYRlqf8a
zBxDA2FOoPn03ZK9rFSyi8jDFlp5dTu/bXbqRgb0Ep1bet1XkbUx7pqeKYl50HY8TKPbjaV0F6YY
fhsWpoW5Psy7WK5kLzBKfWNF1/nS/8YHzQN8btELWEdpiiMyRLxr6YRVbFl4XI3lRw3hphohUDQh
XGdEDAt8YZ6PngHwr3MV5I6+hYEybMlGXttG1LbITqHT8u6vFrxPaBBSs8Ght8VnBlMviAAqLbhF
2Oo/HBPQS5RaCEsWpZbzbysM6mb5hBkwXurV3pG68E4uKrp1jtKdJFPvXkPb2ArDr80P5ArkZCho
S63kfNC61tSiEAUbCu2wT2bSyvdoPJUfZqfuXv75PXIovYKARx9hcXY5HwoKXaVoTSWdSjUXh2rA
QyapjJpdbE1bO+jatGAtLdxaSj9UNM7Hchq2Nt5LzkmVPjsi9MIJeUuwVXQWXBt+yRziJVMkbtiD
Lw0yN7Udd8y7fVXVOJVu6bmuc863Dc0HJa+iRnpJ9m81a7BnDRa4aaFtXacvlVKiyBmiAiqOsd7g
CRsfVP3nqIV+mHwfqhwUVE/b1NkPmbOrivn4/rdYm6a8/aIF5AtrDbQfmeb5AkkVlrOWEwUnRcNB
XH92KPWrWfrNCLPnQLNxhf7tBE959zMJo/2MMDawuO9jHN5gHetu/JZVdeLtt9Bb5TNRoUNrfrn0
/rrUqjQJC5zNkZlwkpM1OQdhzYcm+tw7zktu2sQTuadVr4aT3tbztHHq1rX6i9GXrfTX6CGtrgzl
KHy7rPQ2nybPDJBhVjHvzJADb42HuMyfUE49xEF4l4/dxviXOxV9zMUXgZYfpfq11GRF19RsG6JC
JQqx0JOb6hAVZe3JU5BsPB5UN5jLX+kvc30LYrhSzSXTX/f58PCtqzFyEIJSAmEctaJ1v942QeeO
fRgqroOieuXKdh9DFA5rT9M7+5YSdi7RaU2UXxkoxS+D4kw7UaP5I5baSR/QKuz0ofOGUMn8LMlz
iFRBdQeqAnSosAIvixXlV5hCqkmpOPuc/o7N74Ccxf4XjLJTmt/iKrXh4Y008wcK9n5LfrVXUErF
vLAsM1QqGEuXsDHUjRB6nGYYB7tNzAN8sfkJhrf0iOao+b1xhgD4ad/vHG0aj1pvyjvAEPEtHanq
d6MVpjuBy3AdvOgo71TxXQBD+yuU2RaJAVs/hVWCI3EukuRkzuOwR0W7vMnTMr1LcmXaOYk+Paah
cDjHuIX8oDgT3abUDk7IqjXHIImcO6INY9860xe7zujzI8SdHlBpSfYl1f67LLHGXaoicl6n7Seg
J5OrNS24lbFZcO+x2CkK0t8gQ5TGbTOOnmrkuASIMDTvoiSKjtroFM1OJPQecA43bwMEEL0e1x1/
1mODu67tP4CCAZA0606Vu+agWh+MSA92mQKW1xVGku00SeikOT2G1O2soZWPIgiQtXl+KoOZL4c+
enNS28nxe2VujsUYOJJHX0K6lSAPek6S9R8KXcnvFEmR3UZPo11H8/IhcYTae8aQ27dlVEU71RII
U1Lr0GPwH7hpv+hqFB+zwBz2cRi1HyK0w/1Rk0m8NKv4iEBbesLAoDZdq29kT0tt4aWAKjKQX2b9
LQhsCxxjiAQ958RjC/6Y1XA8YtI67bBOvSPCntza6NQdYuamZ9ZRhSBvp/iEfvjgMRqNvyxwU6Op
b5RGqE8Aq5LDMEA4cPLpA3im+FDblkSkY+rPpkGjrg3y+TmYRSIOihUN2n4e88DcteSM8y5Qqq5i
8wTHuOrTPfL9/Y02WOP9oA7t01CoihsA+8WqXJIXr3unGoHwRpF8i7IK+HhTpsE7aZOYYUyh37qT
JEt8kmPNeBGS1X2l9qG+9Ci43A1jO/00UMf5iWNN3x8nuBW3RZDrH6d8qqQ96m7Ad3Wpny13VlGm
9UJdah7CNnQClqQ1QA51pQeMYrBuujLM/4gmVGU3HcLIdKH/9iQZSv7JwacBmwbRzLZbNqY8E3eh
bbfrlSAQX6XJzO9bLazZwXEzbLWHljDg7I5agoNFuHkpCyxQlvP7WO3mEXmFHhEeOcteEm3KH0yM
23dzk2X3OR1r9lkWf0YgdN6//xBd3I6MDI8ADgE38qVmWyUX6Tix4qeWD2u5JXUefCKyiI7YiEzH
FtfyynAUAqDHgzahMr+mIDdZV8kjZgunQW9/ymN9X+YCv73xH/EzyMZSNEIQZikiUfZal8lmPKPg
j/b9yW6Go9Kpj30S7qt6/Fc9mGUYJAYNOhy0WNbiDLnQlDyl23Zymk4+yMhenWw5+2exBL4ROhMw
0VVkU4iyz3dHV6h4wMlGe0rrODv2CrGTAJtyCGZjy6jvosTAUIsmPUxG1DycNWezrIuFwST6k1gs
SiTF+IFq251uFjtFDl7f33pLmL3a9KBuUC2BW7A4xK3CsVLvmgFAVX8ytTz/oc2z3LsD2U+E9mhS
Gr6A3jPucOJptkLlKyNTxWSmCqcKYdfVcQvQgMFU2u5ONk/lwrX6GvILD81gHpAzOBZ5uMH3XaK5
1VTPBlx9QbNtjQTn4+4U5c3HXu32tP8O76/mlS+36LYyKWOpbKxXEzhFrMaOCicgCcvqoJfwr8JG
xK+izUNjH6a9nG0EsReHGeFWWmwq4H+oqLDGz/dljj0nqammsYzJp5ZA2Y1z425w0GL+x7mdD7Qu
N5Rj0qcSDfaThDsIqrt9ewDsq+zVEqvdRjPyp/fHu4wZKZEuAIcFDceamsti/xUfR4TnfaXVw6kL
gv6zatTji1Fl4fN4U5a/oOIds/GglMkupIEh4wnraVqgPzhxHHl2pTtuKQf1h43fdGXTQqPmsCya
bcgyrvaQnIpcUftowH901j+JIQNbkwRCM45WNEaTCwC9v5MMY/hcStn0OvVJ8Vkxq05Gg6cvv+Yz
FGVX2FV6O1jViV6cFLpFR4PEq9W4sDeW8Nqvpd9EV2ChiFwAYtscQFOUq1z0bSJe23DOPFuP+mPV
zfiHGLH5lZgp/PT+Gl1syEVZDSjMMjCE87WYxqgq4N/7oj812XCIDfXgBMNeNbuNTPvaUVv+76Qu
VKTo6J7vDlp71mxGaX8q+9wb0MmfqSKopqu3W8qj1+6NhTeCti73HKW985HScMYQo2r7k5RV1g+5
Npz7GFDk4T8sGyk6DzM/k07x+SiDDdAGE4X+VJDG05fATSEQ9lGu+v37A11duL8GWt27eW/UUp+W
/Umdy+DIxYT83jgKdwblsS9GbatEf3X5/oo2Vh8q6Qy57IaETRjG9Ql1UHMfa/HWdrgSvC1SYwvj
iFNDQel8+aRCtIkDMv0kWaOUHxNZhnM951Kuu00YYwtvhmqYHmLIKbEXy0BZN5b1YpoE6whX0MEC
1gTjfPUDarRHcpLs+aTXqX5XF2pzl9mAk9//eBeH620UTL5xTIbss75/UEeZq8zWZvRMW/XWmUzp
mZhIOub4P/14f6iLy4OheJ9ZVVALwDRXVTOSWBjdSjWfDGkCOj73afNjKEI05gHJfpNsqxJehsv5
l/eHvVzH5T0DbM1CLize1Wmb29FsZJSfKaABWRnTKt3Fo7ElVnFlHcGe0hDDNxYNnLX7ZiDpTRZV
0nyCcz//luJs/OLMVfFFTIO0UfzYGmr5+7+fsVoAJ+4j+aSaZXyoYiP7kDh24lvWNG0p7l0WsBer
EqIP1H2pXjK/88FmNbJB/OjzqUzp+qs1uvy7APZFtKfimcikx3oyIChGOf8wq07yBO8xjJ+aqtiy
jry4Zt7ChcWPlx1Ez3X1HZW+NM12mLRT2tr3wLnuhGQfh8H2qsF8/i9b5v+GWk86VHRE+YlMmgCX
wAgmYbgFH17+F2ex4zIbmB4QMTgUKKCdr6sZRFJPl1w7ZcA7Z7iiCj5kbf0BIKabZXd1uPUlLzoh
DMgjAFAIkRgquKuwzkFlCxPpVD8pbXVbd03plsX8qszGLd3OPQS7w+zoz1lib6marSknpGnYjKEd
TnZIAAvP7HyqIy5BJRGyeUps3Q2H+1Iqj3FGXXC8CcMHYXxL2hsERL9n0Z0W33JTHdQ+273/RVdn
ZqG1cvXguABsjuRAXr0ZpTSoDS1JzW+licI59mvTSwgL4xBl/X/gr9ikdoy5dJxY9PP5hu1QVFD3
dL/SBQ5C7RzTkUxVI4m8Lhbxj6SyYnnjsV9dcm/zQ/GXFI92NMIuqzuhSIBR6FVq+qNaWhgEYKES
RYPivr+KqyP4v1Ho6jDEYlSzvgz6YMYgBV0CPzUGWG9J0XpdpOEdkqg5ZkJjvX9/vHVF+21AXopl
RKj8RO/nSylZ6qTXsWH6Zu20J6mg3V9A7PvQokp5ogsD6U7k5n1aRPPBssvGlYWiwfK3w439s3q7
lh+y0BqAdQKWWdof5z9kbPgpeGGbfjS15c9ubIujonTUl0QWHDO5jbxWyM3GoFc2LTcE0m4mzRZ0
+VbXkKNI/YCtmOVbMdGOggH5oUmN+iEV5dZQV/bPgnoAWYyp66K7dD4/HXptPc7C8qdAqTFsVpPu
e9rM05aq6bUvuuD3ORqQJzDtWG3USZLsrIt7y5cr1trVe6tEjwsObxIbDVc5IM4gg5EKGFE7zE1o
7vvGtA9y2Fsbl/y1T7pUYBa+3YJSWH3S1ETGx3YQT6fyp1Ne7E2KtaWBy+P8bQDM6qKMNp7e39DX
vih9UXpDHB7twm9MV4F4JAFjLuirF2uQlafSiMrPTTrlG0Sca1+UTgxOaoti8wVQNqXyWsujZPi4
3FhfhqLp3KyK5A3qzZUbwVnoz0t2RoFifUCjeZYEiiXcCDVFdU5y7DtAkHeggmNPs8Qm8Xo58X+9
m28HcaGhoHdIE/sid2qk2qm6tOGrDQmk5yAfif6zSQSuEmaZcZuUut0dGmQBsQntjRyWFWqvkF3j
foB2Hce8QTmdu62rcfW8/u93QdlAlxhc2wVYMJSVPOwGzfQtO1iI3mP/pAdFsw+TaD6iGPi9hTl8
Z4AL8wSA8I2G9LWPvaQJbC2ba2rN4BhKeUbFw6bjBODtUwl5ZJcr2ZbM3CpmeZsjPU3yIdKSJaA+
vySyoNAjYXH9m92UYl2cpsewGG10Eutk2iFyCWM8BJVCO6LbODiXE1z6+oRMb/kQl+L50HMk7CIV
luFLw9z3exjt+LFagdFvlPQu9zNFbBgDBEl0cS8qzDXAeXNqJdUvzfE3Jxjaem9+nCTNdlFC2Kqb
s2MvtjPjUXFAT4/nDSeS83k5UyMKo4o1vzewJHXa/HYKw32ZUNXTAbfdjYNl3kllqj8aUvbaTiEK
HAWkRfwDAdkak3gGqGvutNzUj/1kPUdD+6IEXQ76v4sOrZz0+9weFjpauc+dMMPkL4i9vkvVx9l0
+n0oZ7KAyS4Zu9Lsbc+OoxvKBhpV9baH8OQ07jDKAje0aNF3ieVdWgD6byTgOvTBi30y9PWxUc2X
wqxuMifpdoiz3NYFCjk0djKvmMyf1JFGJMf0m0HLSxhBirIDF6K6imQ9JtogE8n39X3RxaE3KfV9
XbVfRdiM95DKftVydpuDgD5Mut0iOiVnh1KEv9WoCFyjx3I3MkrcDKPp29BHzv0YBN/mKPoh2y1S
EFoDJgK4uTP0+yiOxn2l6zcVhoeHMutfixpJLiugkYXklr2fU2iwXd7g8wsVF9SCdOxlEwZnobqz
mIpDUqr1E2WV6eBM+OJFTZHsBN9h1+hN6FUVeHsnEK+zakt+PufTfjTNH1HvyCc9z8uPYFXpwQa4
C9slmiQzNVVdyJ4UYTVsF1XiCWO2dq1RfUQsz3peFuD/kXYey3EjQRp+IkTAmyuAtvRGlKgLgpQo
eFfwePr9wDmsCPayY2Yj5jChmFF1GWRlZf6mzaUrlCR/WUZzjaP7gZoRDUGxyDI1io+izmM9Rxu+
CLhWLZ5GQTNvE5FKezvOXmA+XGdxHdxPkskb2+gPaFNm29QWt6Fk7oeh+2FM43Vtitkds/xP1knR
hg5Zg0KFcplVkc9O2Ts9LnCuqGN9g+gZOnLtU2yH184YeQrlJVra5gESMtKo+DK5TVke0GY0/uiF
OGAb9ILXcr+Z5GqhfV7kVKKuFsrvnEjbvtK/RXnWQ7KLaxcGmbGvY5v2vG2irUOb1c2U8CcmPXj2
KjTBq7aSXLKk/jIVyWvcyQqSJN1xStPL1ope7HHW3LRLHuIYobAoxP1BHmTNF3g2bmJQV7NOaoEP
lIPKWtZsOnVstmNg7bu6n12EEpwNIucYOybo8kfsiasO8gsvXW1f247kakHP6gR0UAfFlvy6M2cX
//jvyeBcJ531mxTUdDtLuQfleyE5wiennbfFYLEMKs57DU+8lgO3D+S4v6crrrgRHlWSoX/DKPuX
1SilX44GhqNhfTspY7OX6vliMPpnvL+/0X92PFUWKGU18kUfKsFVWBX3oC1+wHh56uvhuxaDInNL
S9+kOiFZofzrj1aEjyZUX49eIPIiXfcca/0FCgs33TAdJWOadn2n7kOpPNJJrjeVKW3NXGt9C0ds
T0mLn1NX3KtZNV3Pef/LRAOCxrdd+9h8OT7yK8MWtaVLtP43ABjB3YRZvRkT8xiXUuJGAS3+TIhx
a6VTCAtbyXzMLH9ohYVujzU/yKpxN+bWoTM7VAgbwy2lHPZeG1RXqQF0IytBiXdlcCXpcbBpwoGD
Moffo0D+Tej+LdnSUzda6sGxsm9x3idLoynbtqry0tRJ4WVWttf0vnWzGXdEJbzmD4zdYEq3GqaX
Lk+lmgQim3ZCLbVvTmYOV6MSzSjyTYda2Le0/tVr3pNXqdAeLLBeftT0T0MtdVhTJs95V70Ezty6
MIGFi3THTjaK63QyZF9LnHZDYPpTCSM5amHX3WgzTfAeFcwmQWZjrk1vsDTs6nFhVwrpe2NAmKhL
MBJVGFieFc2pnzYOiKnO4hepyU9Dqi8MI3wtgsU2SkLyAx2Gq8aujrLW7KcuofsdDveGU/3K6rF2
Y31UXVGKX6GZvCDlLXZlqvzSVLBaper86RzlGmvI13msp00e5U+hZP3IC/NoJKrqlzG+UbW4SlLz
Z6tbj40yQfWynFtonnAT5n74JptdjDKYiVJpQtqcZu3P2BwfcALfGK39aJiBtRHEH3co9PEq7ZOn
MdXbPfFJ3RrC7C6tyIguo6Ea/aYAZUOQX2B0CoozOn8faBTbRwYHaUVeSFd2j9BLakkPWAbtzKBD
gSpXHq2YPo40HhpOdFvY4RF36QcplK9bJOedSTxw9fzo9FEHKmf5DbIaRqQgfyKhrGeKCqUH7CQ2
hYhf9SQDGVbxA2swZPWcpbD2c6hc+dMYlx6Ir53VOxueT5E/IaZQ9vmIkgmfNpKt+bbVQ7ynksod
FWXYGI0++qJNKg8lHMWdEs1r5P6bTgeyqZubqQ5uzDi7nkCueFHU3BaCO7yX+xe5te87hzDUDlW5
5Rn7KGhv+8IyrrrS+VbIeuRpiM+4YaI/xnL5MIrk22BXyMLLxVNi1blbIIy0kSJtF83yHTIHIXHG
ueqAarBPnJzedq6jPN+Y83w0SukaeNWhj5JfzqzcCLv7HYzqzyDHlKxQX/MJ0JJUSLvICL6Ter7g
j3kMyhxqX2/cB32xp392tNqs3Q26nbu9Lt0Cuytd7NGf4QgATorL+1Ku/wQYD3utqb6YU/BTHQgE
VUCzTeQ7vQO8ONME3QlAS65Me47K4kVtLXqL0WNZcdXWtWW4Rm0/mKmpeW3OjVQX6RXIlJ96Phuc
QvUur8VzEUtUsxJz15fczejO7p1Wugh6c4aRZas7h6a7i/zMjd073/vKuQU5hFxYbT60Vt66khH3
bpOymkle3kZWFHqBCKiJ9ZoLl/kuSsut4BrHQVm8jFl5ULhvEaHwSYf2ox5v7XL8Gabt4hqxw6jR
8cZeP0qK+ktt21+FDfh1kKSjnUvUgNTC1a3gTZWD0I90CUHxeO7cGC84t8rM+UKZspsw5Rj2pXV0
TCtnpMH2JXvId6EFLEbNp9uIdzbdP+ONXbNdETbXU5jeIZzscS9dgcVS3KLG/xAu1W4Yu97NpPCP
rZWxqyZmf5U5gUHQMFVvSPXLQg+r1O2aPPVYG+mqag0WQHfau1C1Q69HY90b1Ta+gYEVbAs5eQvm
MblMQYT4SV08kXNl266ewY9LLO1EZAyynquZ9t2Ghw/UP7XyeS0CJBum6MIpzPgRCPGzUSUQFLNw
uq+73uuqIt6WZvIWChRD9LBJsRpUkp2O7qgrTIGeve28DB3bbo7mZcU9DV/NTC6lzkC1cNQTV0jt
cehK4aF8Ie9qU66oUFsRlWOOwxB3l7mlZL+mohzcWor7g9rZ8qtR1Omd1Kj9Ng4BfxnDQ4Vc8j5U
gLJ0ZL4XSDRfZ33gAAXMys2QNJpvDoFDwuN0+7RttUOh6pDfsS/fdXH2hFat5sa2spHq8ln0RbJJ
FcqudP4QgR0kOiB5H3qWSZhuSrXckNjDzkzhycvZ/dzbrwHN6u2IoZVbVUbgTmHfbRqK7Js5lN+s
Wf0Db+OuV7Eq72O13yRTjhYUnygNKuBOQzjvA8jkPtWl2ht6ucHSJDc3YDZeM5FcqrgtumVSMDsF
5F5qOBeUPWbyHgXR/MzBNWw+BMi9iVG5Vlq5cHkUdjv0Aw5pYhU4aGrbkL+0NuvviMM9g4V6Neoq
3+AVOVy2uTH6hqjm/dQXm6KU9+UceXHcRX6ZS88FKBA3dNT73srghkg94V9nbayp2g2R1mOIW8oP
xoRzV2fFN/Mg78U0vwl7bH1RK7dtab9K2Sx7uZmFO2A04SO6zJm7NPLcqY8VNwyqyqUxCu8TSqwj
sm0uiW9UlX5WoX1TUX/xxzZXgHRq16Ws55tKaQmRlvrYVdYPp2oHr6pT5Y7DEHtq5dxlErqOlTIk
3qQqwuMCrg8GlkeJXZF3QfreSaLd63ZMwzU6LgDPaytzULrXMCpzS80IQDbO7WXYlzg/zdouHJrm
hTbbVTFTzxPNVHJxpOF27sZfLCGMzFGKvWHQ7K3eAFSkfl275hhUfjZbNemxeJwUM0RUDBnkOMrv
CKKmO7C9ek3e1Io6cqXU8gujuZXlckOBhE5GXhwQDpm8rHMOk9OWyIoFynFs9clTC9FtYtPeoy45
e3nahnt51jQe9V2yac3yt1Okyl4zFlTpwKkMeXHtMmusjki5Xjq6NKPSNZXyIqLmp1LbXGspQNpG
5NtM695SyNBeX7O3RhaTH0scWTVu+CMHmd9Y+mWXSeRVudjVjnRt1A1hL3SY9vAKefl14rBxsQRv
ktN1pEpib3aNeZHWOS0hg6xdE111QPB00zRV+zLkhi83Afl4dZgjmHmQAu9oDSQ+Cm4W/12+cBzt
ezWFidBPxktukTSlNCFmeardpHR2Sad+p6ii3CgTKrhcwlC0uGEp8O/F3P7Mo0LeW/BHtmAeeHET
fvdWnl7hzv3TaFRl3zYVZzuj1zkovf1YOrNwpTp5oLOMqX1nho07QeD3nb59k7KCGnJEaqhqF4ps
v1gdjQl7HggA7UvYKKpbZ5J6UajOdTEEyp668DWKwRcgdQwPMBBvzi4aud0yeddIvb0lOb/rOjj5
OaIeWz0cf5omdpHklN+tbhzOtAZOCIfyq+B6cbUDPaTT+7GSYUDHFfqYaoCiUdx15caciluEUcGi
Ys/8XNZNnd0aYCJ/U7uI/6hNpuMSwpEB+Wri4umRiI7tJqkXKDcWf7TD5l4mNg62XPJhZ7p913B4
UMkek0o+Y+N3or7E78bdGRgOLrfr5mLHOTSnMdcOZhWUO3j1/VWsp9qZUT6Xf+He0PADrq6jSLwm
7Pd93BsE8eGQpA5P2pjWmLNTGog0oAmiYT5TNFu7OLMNyqLhikqRQZ0bGMjHPYlHpTQzu1FxCEkL
5wir0CrupMoILdeQQsm+KIae05MFCL24oh8t6aqPS+tOVZs0vshDh8y2sSb9TLXyc61UASBIswG1
FnpW7z2CvxrYaOn04EXl+dB1skagSgGaa0DJldhpvAHU06aapXKnTU2IiUZQnxneOrHZ2I9gLGY7
xju27uOyhKFVK11YyQfUJEV8UOLWMH3dCdGJHERsPY7v0c3WqhECQCq6x95oKsqaykBZLktj+WWs
5Th1czRXxy2C+XPty0VEKG4svgEXvXChkceQhokhWuprld3F26ACnukqgza9lEIW46aFLz+5oOWR
DTaFMPNN0PYl/5MY9TvNjMV1VETpq6nkMsJhoRw+U/6ARINmd17isKO20BKUNsPaTx8r2XXUfHzh
sR78qJzEkN256WxeHmaSzttq0IQ/4lH5bcpDHNxme0p/2GMyvNGVzXVuGAj17gi8WqJWjrijO4AM
1/0k6DouqCBwdmWv9r/HcRaV7wDd3lW13e3Kcuwvcd4bWpwH5ha5wDj7rqejI+0cTrpFMQmmrh8X
oXosRKlPbmhETefNtCeGK6UyS+GGsWMfS8hbKIemCelnpIiw9b9uvZyo7MJ7QxaC2LToKq0a7kSX
MjbTcjjIiJpaT0mQqL+FiAKTx7VDHq/VVRAevh5T/dytoOe91OShSxmfRcIMvdUyZaj0wyzpeeWZ
UqBd2EqPy85c1nGxMZJhqq7ooGSv1ZRHLOzUWSnurel8zMws4F7Ua7EUECJ7I0Knt/btHJnKMZGr
7KeczfXt2NjDcNPVrR17RTUF823TGOltEFBo+Xo2Jz4btIHAsi9h/rP7QqfjkzlrTYdLiWh9msGI
A83OvP3Xo6ClAjAaISdgT2vwdViUTdXEjXYIIyV6kFNqTp4WDt05b8PlPvrYSCIGYfYJlRd/Xgb7
GASEM+uBinbvYcQg7xrNwPYyVrLwoaCqhLJNQBfTB16uDa6o+lw/g+F5F/H6NPyiGKCi3YEYwqrh
arRVVg1dZBxGHb3wG8NsUFEu1VC4mVwKw5WcOrBvJTNRokua4OaTyJN2uugwhRv8XPQ899iFrvDk
KrJ4CCAzso0rWQ0vB1EiE1zQKnhIYiBkHpY5sfJdE0YOR9mQQJLGmnIv12X9hjkFilzqGAnBa0rJ
E8y7gIbsDMpF3+URcIQ/1CkMoak2lZtWyZrmasg6XfKrplGuKCAa17PhIFcRpqP9HaGtsOW1VgR3
pSS30JyK2cq9CdMDwzM6qYy37dyF08ZUpDq4szTTfm0pKScQB+rJdEcY3MWZNu+pU2vw7aEfh10R
EmerfS41PkE5GSlyhCiYJLZMPVpKz1y1p0ah3wHMEiwPOdASff660oSTGSg+heOhmqu05NXngKOJ
o8o+pwO2tj5b7nSUud4JAwod8rXeRBGK2cxLuT8kFETsS31WSly/SjOKryfbacLb1krVwedVmSTH
aMSFdes0tUpVH+WIhwKlROE3ArjWNRBK2aaIKybdx3BIvhJ5NzU/Mr3PFXoaon3qmqAvfbnFjtBF
g7y4SJ1JIvGPpFFr/2RDmv/sEM2nVh1lqIqWzmg723Rs6IlU+jDE3xocdRHDV2G9gO2eIv1c1ql9
/oohhSzdYBj5i9Tmx3Xvqd9JQ9i2BwqUm8B4Bh2zb+b03jLCDbf2kUrTvkqwhI8tEBr0BOT26PCo
/DpmnbhbgA0j16cvGOXPbX2bRvtgOu0hNHvqhFM2+ZFc6d8rCExurSXnoHAnYhfg66XXzMwBc62C
hyWL1Gg0xoPlXV11oYh/TVGs0aCr+4NhD9GzRefPM7Ns2Hw903VKSVkdGBXnG1FTNECIzx8XvK1b
yqK20PYQ93aT0P1+ynGM/EV2guzddY4QvBIVW2PmlHU8S61zuNzVWvMDeMPzLdNr57X2ae5pnehp
LnfaPs3+WNJLGSvH3rls7MD/eqarXP3TOKvceajwwdFmJkr5r7/IIoiFSVlJj4BV4zPBY4VE+TTU
csj/Ch51XuKhPjMls6n8Ku5co32b+3JXyBtHOZP8npoWNRAErWUZKOAad1jIRp+ogiezsOeYcslw
N5bOb4wzzoTdU9v0N+p2dUTNopxBm4PWrDoVfvqPloq9les87/+lmuD76v090mqjjKSDljGB782b
6pDN03bSiu3XZ2EV3T8Nsdqgrqfh0JHIwjuL95FZXph0Nb8e4tx6LT/hrzPQSB1ydjHrFZHrzzQN
oGp5sP7r/s//b6DVB+wkVAimhIES+2Amf1Brcg1BpZqH9dcDnYAOL2+7/wVeL1P+a0powES9WTAS
cvEPThdNXj3NfufIO12bqDtTw65sJDvjAs5b9vb16KfWE5kLG7ynvWT7q2mONI9r6gf6nrziXtHD
fQDj06vK9jG3+pevx1qF4/fj8fdY64mi7G5U3FL7hKK6P5bqbpqGp1BxtsqQXsW9diPplDu/HnSZ
wF8J5PugKCwv4BEwtchoflzdCUbiotZi7KUepAYvSdVtbfGAoNsZSMyJ6ATiGr7FOy7mkyZoholf
SRJr7A05/h4heuySfIT1cBOo+jXGTd7X8zqxcYtgoErJwpTJdlZIH50umz6MqrkPtPZ5auzerXjh
3vR0nB/rTDt7SpdAtFpH9LnRCF3Gkz/lhw7Q4EGXY3zWdUmEnj4ASXTNNpIH356mGlG7xuwlsGTT
kC52EJnkpjrdK6f3sRyAofX19E9s66IcYVKE0rCEfNff+OujEVGvYvyTY3GvURlMzNjxLBoDXh3o
5zDDa/DRcoQwmIJaQhmcD2VNLlTCxknNOjL3bWfgGPh76oWfZgNezwZ9Jn1fDtVGjTKsj1pqdIBO
kHUozO8C1QRNoHxk38L69nJsOay8x07j3BPtRLLxETm+yt01DHx0qejMfTZ8D/KGrtWYucPwmJQl
IPnQi3kD1z94Qf0yhnukDM7shXbqbPyFXF/n2uCpx1gtWnNfVrf29OwYvxRw+Rp2h1IQvragfqCi
uxiybmxE3Y3K3Joos8R16Dr1Q4Q2wwLw0ahWC7XzByPhsWZeFIqzJ9pTrQk9CEi+VqeubC+OSimk
1bco+Tlnv74+VCc+YRvZL8i4dFF0pDk+xoqaYn0gi8DYV5MZ46ui63BwimjfNYttupLGh0IXiCx8
Peqp7SNR4zCjPb9cBOrHYfV5ioHYF8a+6NIbXZF9sya/cTrfyZttYbV0cqstwCC/McaNBsty6M8J
MK1u7qXERzUBpdyFga+iWPfxJyQSLUccI7NDpIflo1kGT+WgdLdfT/TkIMBIoVejpI0q5cdB8jLs
lbbos4OcJ6XbGY2y1Uxw4V+PsooM/0zlr1FWSUgq5DptpjE7zOb8jKDoS6Eqd52EKsbX46wC8Ps4
xB4ZqTGNusi6AKOWpqZj8plhnCcazxwMIIdZFUN7g4JMh8zozqmqrevByyYh4qLC7JEthWf0x/WL
ZJoFQ15nBwFK6bGNjXCf6XXSuniYzKgZRbVOQ0YuaJ5CUspvs6C03r6e9Pqs/jNrQ0U0AXQ2/pOr
/KvOMmA98zJrgNvfGoHoRYnSthfbvBZzxDE3VDkUt5vAUOatTtEy6n7o/RRfYLuufz/za5a9/OtS
Wn4N9IpFHQ1dAIOL4OOKYLFapgmP24OFtk0bXmTycNVxAVjjvYaQzZR2uzF/giLtw3z0h3CpNp85
bp+Q+u+/gS+Gjhlh49NLwTARLaG3WR5KW2s2UEKmb3JDV7THq9ib0dqif12irhmo5n2RBXzVQ+cQ
/Kb6XCBZ5Vfvq7GQ6wyee4iUrEu3ul3LeS1ZxUFuh0uquFswXYNXO8YuUspftJSeDVXcfb0Fq5D5
z5gId0Dnc/ACMFZfGzU/elACPRfZBgZCVnRvD9lNHNkHGH2+oKd85rM7OaBBsCSdA/e2tsXE7bUx
6dYUh7K0L4JEoq5WWt4QiG8KCDYRmpH/H2bIeacdtThBr1/y8thMQx11xcHM5u9JLpTrMtDvu7mp
tlSo36y2dx6/HnH9InhfVHINxBkoyKH7t4rGXaPMKeXd8gB4qvXpLzU3XVJFG4w25avKjEs3wgEF
CSd7uNJ6WkM4IYj7r3/EiTAK/407gfYbinxr4ShHxyBWztPyILW2vuuGWcVJA8Z3WibWfxlqSSuX
Lxj3vtVXPA0iK+AHF4fG0flKa3h2aICSX4Go8L6e1YmgraHYD3CdGx6G0jLrv9JGJcFxftZ6fF3s
5EcYNL8HefYVjAJnu/n99VAnDirOURR/LMNwwLasvowx1EGJCFHBNejrTarB12vAIx3xAK383DD7
LYjC7gzP5EQIQNbdIhDh8QIXdXVFYHdo5GPRlwdTHm4d7VUrK4Se6u5yyid/KocnNcQb8+uJnjgp
f4/prOgOiE/VQRKAkIjs/EUJqMuQDx6aKHv+epwTeweTAJotMhAQbdfZWVeYY1+kNchpoeFl2Xe1
m2vlUWjJjm7kuQfPyVnhsMeDZ8n811SREF18E6wms+LqwOnO6WlJZjXGglz0/2FivKyAEBLQeD5+
PJRSUJqNFcQleqLjE10OHUFiQz92KZgougzFmeFOHEweNPbCg3HQ+Fh3dPQyL+SKjgcuNTiN7E0p
DYxNJzXC9Po0ns1tkEHX24wh4lPfv57piQxm6VahrbloBeB59XGmc40yLDav5SGO0qeMorPLtwpg
tow9KVdIu5NLUVQ3Rhr/+yDOwFxTEMr4R1199508haoxmuUBMfitphX3SWb+DsskXjo2XqGcs4s+
dXqotMvk9JDcP7HKUqoO1AMKCm20iGhSZZg1BkniBoZzZkl1lmyVAiEwaUOK4fjQwFE/Linyb9hU
KTYpUKPQ5epa5DVLGCr/YeN4ItAJRIj2U1fYstrapq1dHnI7BoubGt+seH5NnNGD4smBaXaU9RGJ
Fd2frwd+T1rW8+MulLmDqK584mOzZybwiokEo0qxeUTsIRNeLnSOjFblOh01gyf/PkWe4S4fmtrw
RDNfNRPyYRRdfLXRY8/QO/ALg2HkLVA8UJcbResQsBllsJtnouGpKGXyYRmAFACUrKUt+8AuUgiR
CNxJAaKKXfMACueHVrW3vSMdvl6cU3sPKpFPSUdUDB2zj3tfIDEaZTa5kFwVAnRjhjqKm5gJ981/
GOhdzRRcDtT4VYRqBBbhddMwqSibfdHh7Zg06ZmTfOruwmOJF9U/g6yynl7KUwHErUAhnkKKjCj2
pOBb32u+OthXCP7cxdM5tMPJFTTg1y5vqqVh83EFO8uUBPy88mCjL/SaZlCSBlmYu/+wfBQhuSZJ
IT/16pOwmhdASnHo9UzxImBndCWFcSbGnQqueI+i6AXh0/qU/nf2ZFWZSvrfRHAPlFoBDgvSsIGj
AF7zN4DrTRNYO1nIv//99NAyZdeoEHL0l0X+K6mSh4yM2BmKg9oO8e94AvvpJinijF8PcyKm0oxh
Yiayqbw1VoewVVUx8amXB1Tm95akvJCCv82JfQZ8ttZhWLJvVMSAevO0B6q3znwzE72mRGTi4MRO
/2syS+e2CSRUFoNZ9cwZAlls8m/TlMa4BVdLxQorg0qOFK9EQ9tvm9y4Gcv+HErm1PwNFLlIksnu
kLz5uMylVIbNgLXaoW8qqIxyVgMDyoH2JlN05ns/N9QS5P7a0SRUu4YdrA/DZFY7JU30H1gYREf8
N7Tt17t6Il6Sz/Fk5QXJI1pbfYGLGEaM+bw4WFL4lkz24IIsLMF5ldtmdJIz99ipiVGqwcVtac9S
qv84McT2M+LyIA4aVtEPk2pNW6NCEFWrOuvMcT0Rzhwb+1hOEzVoeW2uEdcIwrQzExsc9TlQk28I
Z+3MPjguDkOBZfghmrlnLp/PxYhF4pfapUKNnnO8LogMmlMLOZSrQ55QXLPtCPKn/M0xnywVlH8u
b4YhfEVv5xlIw87WznDp/4/hOZqguZaO0hKi/jo3uZ0vaGi9Okij+Us2Jr/UClfOsx9yYHuxcgG7
/nq2kze1/9EKceY2/BT/FuUUih8qj61Fd211aIe8Qwy5SxK4z/qmSsxbJXGmXdjqmjuOduziewxy
Xk7vkUI+p6n4CcG2yLYgA8hlzDMWgOxq5uUIWiJOrPgwaXluXijmYR4hwQWV1fRHZL78ALJwqzuX
babdFgmcjt2IGwLsTZRYdbfV5EG/tjOpmI9xOs353tY60cENttptMmTSQbGAxvlqVE8JASirLR8t
GCk/08T6dGhRi6ZHRupCgOGiWsVY9C8bUFQBYM+eGsei+WJJxg85Ug/IPVwWmQqnwTnzoSzXw4cM
bxmTpJI9o4T2CanjxPhwDdCtD3ZfzDsHBdE9clfnimOfvnxG4cmBRhNbRT65enoExsDlF6XJoRlt
6Sprk7vQTuKLDAbZuY9wCSKrCfENwopXuT2INasgk8d9DAgwTg656ezLTFXAtox3sST7VlMfKfC7
NjyQWBgI/bceaOq9pcbPY9+ea8x8Tp45lRqPA4QINFzF1o/YTuTmqNRNcjBzBMf9uQ9GCPN2NXde
U09ydYyGUFhuMAbttlOkrPfxgIthjNMAhJARx8N1ZEHJdW0kkcILE8aU7iaIXX+rJwosntaAJX3+
+kJYjtin1YOCAWCHdP+Tc1VDXxEqb5Ec5t7cSD21pzkDAAvpAFGULafzX2qH0kJcXImo1tNHBJi2
Dlp2b6mtZBrpQTSaEnjBHOaQYcrJMHcSCJvWnbsye/x6kp9uvWXMxUkbyCvg6rVq3qhwJYb5nB6C
TGlAjtV/lKS+gDSV+YBvtTMn8sTZx8UGxgFmPfSY1i/+Gc5BOGObc9C0/C1rnIuZQoSbO9M5nNmp
gQwSXdAQvH4pmq7if1DHSE0r6WHqh+DYTIl+20vzcCGrlfXvxIffdw0Da7oQi0wOoP2PQ2GQkFId
ndKDI3edX5sQfxKekGeSwVMTAj2FwPDSHvuk2MxtAjy9Ewmede0AQzcgEGaInYEiHjdfH4kTYXAx
K6YTiIfFZ09RGQpIZA9dcigdcq5SteA7mnQu/v0ouLAucmpLtWDdqk0AtVhBbS6xqQrRbI6KjTDt
/swop5YNATIqZ9hPLpreHzcH/DVS9VmDyE2ppu40oY5fkDC40Wxa/37ZuLFoq9AEQipUXp2DrIyD
MbKXWz+Ts12tSOpRzc16+/WyfSrJL6YRBnnVAiRRFqD6xxmZGZeUMybpsZvMyE1na74LDQo6doZQ
AA7mF3JpCM/KNFTZZjjEWT2LH1//hnVgXH4CdzIapVAy0BFd3WBaVUpapQ7ZMVDCYNt1AnEKsnJX
KRJI9Epn7fvwnNPzOk69j6kiIU4xmSLo+iozo2HACCvPjlYpBZdU5bON7Ajd7YGTeQLxgzN47/cE
/O/o/z4gwF0KoQi+AL34uM5tr+RgNtvs2OhhvIe4WW6SMYq2SebAXJRyF1De6LeSFGDaKUteRGXq
WwDV6UnFXq22rejMi+HkqlN+AkHKrwEe/fEHVaS0ZWYV+VEVTRa7aV/Zv0Mrsu94QAbQEeuqpujt
wM78erdPrjw1S+j8OAAD4/w4rkY3kV5TlR8r9JH2UVKLAwYTzmUUhNH1VGbD7uvx1tnzsvCUrJTF
rAfxtvU8xQRnRhYSO50EaJbgf7njtr+xZjl/iZTiRcIAdWsHs+6qoeacCeYnB0dfbPEGxZps/QiM
MgMJ2ZFjhqUj9cug6PyulMQGCSjtzcLgze+rIDj0UjHtKrsNzgAT1uHqfe60L9lhmMdIjn1caxTd
0lzT0wyFiHYRVwy6u1yOH9ukPWe/tvxNq+O9vNAUeFVLGW1d6jdnfCGg8mXHbuja/VQnszfWTgCq
JbZbGNOSanlqgoqdMTWvX2/w+434eWyiMqVUPq51IxPNkBSeNx4zuW12V0pYtRaCOhRJdxNyIqQ8
ijWX3iyniDXwspVgWWHV7LZZGV7I9VhF+6o2Y8vtZhlx38UZWz6WQD5jFxiEOJMFnlwokha+vEV3
bA1vy5FDgd7tpEc9rp2LRg9qb+4jZSGGGskl0sbFDTLl2KrYlX7mDXTiNCzGRJAG6DJTmFiF+gI3
yCAr2CO5iw1gQHY7vRpzNDO0eU7e9BOegqPHnS+TMOHXeKK7XEQ2jiQcvUQ05U8HwV8U/hztkIeD
2AjH7o9NqxgQzuTBa5ss3Vi9Ktlei/QVvwwR9K8PyYmow8+hMEA7gY7sGgc0h2VrSzlzHys1Qo4n
bG18mc3Wt3kHfsvKRN5/PeA66/ln/v874Cq86lyq1lTUfBBNqd9qEfURYaZPXw9yIoZTg6HIi+Wh
Qo1ydXN2kik6VYuXW8yur0Bo4GKn1lB/EHXAzmW2Y5jKTnvmCJ/KGSjXwZLlc7dR/VuFcAdnwCjT
Qu6ywUwMxLHyAtZSFiKFEukb24wvhaUIv9LMAEMlo9N+THCs/sOO8q7BDGQJOp/6+EppR8pQZizw
LBvf4kqpfvRFyCuu71GlatJzdrmfvx5gxAaZMs8aIsYaEDKrEho6dZYfC1iVFyCP9ZuijPTXNq+H
f5llLhJ70BvAIeGzDn93Ocx/VZsSJQ9kS3T5cQ5C501UWnjXhiqPVcTU/8NQ8ClUUiFmRnfn41CT
oZYDTGC2UoqGnbPoY5RtmG6V7H8oO4/luJVsi34RIuDNFChDFj0pSpQmCDlmJhJIePv1b1W/SYtU
iNE9uNHRrSsUgETmMfusLfMPimh/e4B0SM+aU+7vnaJGTFPI9HZSnlynCp6SRE53Pv2X1B7E678/
i/d7LIhCMrUzK/A8efnmswgWZ0XdWJcnyurLqe9caxcjk7NsXaOVCvZJ0q+MYDOY++/rvisTnl8c
s9aBzToh6nh7CtoGCqSu3PLk4y1RpwGEygzgUH6Ym264Y+ITcWhiBRkVr+4SBDT4WhmwG9nqI0nd
++2HX4I1Gmexf3a7cP98r2ZaKhtOWnWaBi//0kIEbHa+rs3/iI9n9uh8HT4JqqLc+du6c6i3iiZQ
XZ0w82iu7H76PZlcfu+s/CN91PsdnDwIERh2PAh3GJv8846ckWniAYuXk79AxYLPbdKWUd5Maauk
MjoPh3+/zL8tV9IiWvohnG7EZ39ej4F5oQaceU5rNcf3U9wu+17PLiq3Un+QjP/tZaEeQJ3Lig3f
wS1XhjpHv4Ok1NP5+eRIO7iICmf5nwN+HuDZpoETg+T17a4tsUKDWBGUp3Y4cw+Hpb8p1q6Gm2UH
mQnyMSNg6ff/foru25rheYGQZDFvRPkVFe6bczAR0Bq14KrSQ+KZoTaEXmXWKvmsZGi+tEvRt5kq
RvlcN+XI1DkyIjzacFebD46lynknKwEszLTKZWBfBfX3WLlzcHfuFpCO1oabMdtypza9MnjZTfkr
mk07SP0ZSjd2V7r9IOB8tzLOhho0QP4jH0Mi++bb8jurKOx1gntoORaMEXAyMY4st4NsvU//fnzv
dxScBM7SoPMhj0bg7f489dT6N18kl5ZmnvKmBEu37gv2ni7zhV/GFwvdrMdC0qLNwsZK8DfLoXsd
FtWV0UksIRTlD37S+fb+DLd5o9QMAswxkIG8/eQ1rgO+gP14GkwC62XoQrBnlaTyeVbqdsCj1qEv
UtX08tnGgyYk6CYmRywSYngbApquYIo13QcKMfdvG8S5jpCcvyHO6TfVaY78vpgjaU7R6jV9qnWw
UPBd4vqLLDr3fnEX+14764IXSqOHJ0GRbWD0uffuq2TCAa6ZbRXsJ2eAeYrdTH2hk9Y+bVSCqIYM
bvji4UL+aZtViX1VG551Z0vd7ebS6+K97VnLU77MlDgZBWZctulUrT949H/bJwgszmL2c0b7dksK
Rt6TFW4Q16QyZSqh57wYf12//fsN/+VBUkDjmEYmCRHlbT/aj83GXtWYU01seYrCKmKn7ZZ0jZL+
Ki5874M94t1tnYuqnFXUxCl2vdsiOKvHtl4Zhe/cprpsunXMAv2hJd77qBU4M65ktJjpf1O+f7M+
1pwjuyyS8HJ2ZyzJ2j7cScuEZWoAqR6dihPSk7LbdXVZHwJ/g1hVrNsHdaC/3CuqSdp40F8ovAVv
TpVEUBxyAhldiqmfzvPzKx6JhfvBVv/uDbJr4JHhkvI7IM7fZsTQks/l0DimXVlMO5RCv6SO82yV
3Xwc+sH94AW+S0NQgqEFO/cJz763yfmm/yteXSNRMmI+JJfSXRqQi2uXJcP0WOQVzMV69U7iDKb6
9yJ9F+NxTRjUlEjpK3G750fwX9eEuyY6Xlly6a5q3rPdqe9rUsXXs1t8RgZormfLs667cvYu/33h
92+QC1PEo+nGxdmS/7ywUoW/eBJ4FianIFW0JLZm8r0cf//7OueV8Mc2SyzARvYfbAGttrc7P3iq
II/XMz+2ALUamni5p2k0HtUciP91X+FS1CQxmGbZkOO8+TI8v5zKxa9jpAqYBEPzDB87eisfsf/f
LxO6Dcy1EU9xpNG3+fPJ4fwaL324sPZFU/3y62S+KCxQcukMguZTX5XznbsV/UfD+X97kBzXTLoR
ldMPO////7VSKr25G0MFkNnHzT24mNZmSzziF+EXHymG3393VOoRyRFenNsqb48guAtrslU+i9Kp
v+YasqMZJh8AX+dd9hG+1P/zEvl/4Bb72VkF+ubOAndynT7YkssybwBl0WZpvnfSih6gLmrxwQf3
7jHijQYXHz+Bc55IYvHnYxyicfLxVlWn1kNsVS6mvTCy6U5Io4L/9RPjUhRMiaz4ApLwrW6+XO3F
E36hTrquvVc/kXAvk2pVHz0/1IRvP7LzlSiJYQcIGYhD9c+bary19hLZyhOM0PLKDofeykbW7jdp
qNakws6Du6jqSbsHq8dTJQcZubN5Do/U1cE9NHGJOHNby8zFhfpMHF4AoImwf1h1FVz7CrF4Iekd
0lnp2y5lGGC+MUKQwOTzeOeOKNdBI831rh/G+mF1qkUx2Rj5z0OEge9SFzj2btq+ZO5w9lKnbrYN
BxSJW0Q52NaIHa9ff0YKrXtcEFz/exu19u9hqIsryumVl+E+QDu7nxt56RJ6QbF3eueqCoQpsrZk
ntNfzhwAm4H2A0QX0E6T7wGQjfLEuBcYngxeRp9ws3fF5ATjbqFIXqX1gCllBme5iomzVn01Nqhz
9tLNEZFxflsv3aKgJfrVLE7xsMwvoSfi4zAOdcNULRFSGiESeXKMwrFK6Ki8tmJbzym0MliAW66t
J/QgIFll3k73zhZDkhfeNKvUiDr6ouS4vYT1nD9azhb+CqJu/K3goXpZ5wPvgak0bAyViErsMSpW
FfD5XsOcmqPu1i0qRpfrxb/p4oK/tgEcLjJnGaLmImpNUEG2QESCsU07OLu1lUObGswjoGtE3jJl
mIGH1sXmj2WBxDyPbstkdkFIN9Py0wvnUGTDCJqCwLP6Pve1eBzPnt1+2WwPo6MQTW+MTB7pTzLf
v9hT6aSxuxi01L1lfq+VCuF79ZFXputQBl89oFpE/cV8DZm+vOwH48Lym+15vDJW2T7TJ3PvCT4t
+wpDY4nzXrmpUydBW6ZlX/fW3hbM3u3HQOl2N9dLDcZCT4QAiazbGqfkZn1VlS6fYFDRDv73BvVu
P+TzShCH8s9zoe5tIcZd6cpoGxpmvMUedY7ZO1NUTfTQ1snn0fPc3b+v977qDFQOpJJDbZ3KM7XR
P79nv6tZuIQAp2TrlzSIhH0t8oBZW8oUD4D23FOeB+Yi2TTDHILMsyiCX4vP5llU4qPz7pza/nGC
n38MmBZkYwx1ofL+88d4bZFP/tYXp1BCQMvdZjkMoyeurTJUDXMem2nvxpLUY0f9Z96yKFr6D/pP
745cfgKQD2JA/kP4++YnGJqpS26kIlfr1gMGHnofAhU9JjJIUqccXtySvevfL+HtWDmOiciBvfMN
89+IBt8cSwvjiOGCWdFpnr/psnyd2xwHAas7oOMXuUdFrOh3tGw+MR5V44ouHgOlzrTNh8AHfmt5
O4nTyFFsYkbPHk8XDP/Yt+1g5x8E4/9ZDm/fEDy4c00ypH71NvCZK9OSldD8RmuvjzhN6Uu2GrMf
h2WDEAoGtG27334tvjmQmLN+s6KD6839vl99+xhupXf897Nz3oW1PLuzpIkSM4UgRnD/XDMahHjP
0AzkJkM6ulsTXz5PXue+RGIWP0t6NrTU2ti0z9SLML1qO7f70s5OILA1iM2aTaPTJ3vfNuIbcLP6
K4MPEAui1tEWmana2LwBLH4Eo3gXFJ9/NpOzhAhEQO8kzBH2LFbpqeLUzqK89UTTfqpNHX3QU/nb
w6H8R331vKhZ038+HHySKSwMsjjBJ9Q7nGjn1C9dvfcK2HdIl/UVCgNbpgoB4fO/X8zfbvCslzmb
Y50pX282FoWA0YmhUJ82ik/7VZgzGXuaLv99lbOp1/tN4yxfASaFwA3h1puPB1AWrdKWgs+CzNTs
G6iIwQ0oRucw1E4v0i2xHMSuzqRSCNdNOlttE+PQzCCJrEJxOwAMjC5W5eLSYjOAuDNl4Ry1hyDY
JInGLtJj2qHB/IIb8R+H2QVX1jJ8/cNqLOwhtNV/trc6fMzddTHfK23i4jTUOSCDqAibFytI2m+V
6gCC19FSfbV4MrcFWzHmC2w3NvByv6+ufCm69VwbG/CUCZbAOohYOfdUU/qrXDbW/ZqD+nZn6NaZ
Bk/GFl1UzmMflsuncciloRvrOicHDqiPIxeA93SKi+gw2FsBPRly33XXDQAUrVV/03UVPRd6AHBg
pryGnW2L+3Bwirt28PzTjK3vY1iO87Fx28a5XFQTfm+K2pJQ0mX+qJXXncIA4rm/duFl0MwySbco
zy8i5KuZ429QPkkEzZg26+B1j3A2FV4v0rMfwffWX8tCbbAe7Ljvd4HnSUDwJcX2J39wq+iOcbBI
H/vNUfnB5dYgHXjzXQeRwezstaELYU2b1XxjHBbUYSOLUmVt43Zu6rqwhtLaSfqncS4a8PJF/3tq
w/a4jusGZT83zQNOKPpTU3O2ZlSr4ZXAeKXZgY3J5O8Xz6zB00T9baZeSO987xGczE9NaKwfdbFN
zSfL23IGba2OHnnpJ6aEzx1V474cN42XCKnLD8x/liqjUT7dTskce6lFtMPLHN3uiaHN/jyb3lqQ
B89Km18J1GVjoCZaXC/N4yVBleXWq6kMYbJTJWEmwgouNkI7RIhQixvnVoMcm7NxBHp6UYNFd45D
pNzMakX7swE6+S3x8/ipDSzNUaKVfKQQ7GSR3cYa45747BcRxcJNxylZT87o9QY/sNAqU7c3S5xa
czGdLAp4U0Y8BHyorbBFOtPP9U3TOxOFws7qLkGngt/3R7v91vRjLlO4Hc2dwcHRxiNIj1/ZXSCQ
OB58+ViZ/ptbO82zWe1QZ64aw/2aCNliZpMnTKfGxbbs12L27ioaXS/bMMdlCroMH8h8WNWausZ2
L2WSy1++YAIBJqqC6dbJuq4+JZXTPVEl9TBJ0Zu4GdxJX6wy17dVbYnPHd3zPu3mAFuFBVlYk8mq
CT5F09ReNX1SPQXTrtWD/mriobpwnaTURzccGmsHNk5+TTzp7vxV5M8JvJmTdO3eSXVu/NPWGueq
bYSej/nqbQdnsBs8Skf/ByRYNWBVQUE/pci8eNlad+VNb8rhwbJXsPtcuPlWM0waEtNa7qtng8ZI
qdC/VMMqb6qwhi/pu/IIOzR49vImPpQh8f6Qi3lnGc6wpd2AllMyGrPaDpv90lLnnHG23MfGaQ8l
g3G3sSnDg8MoS2q7ePl2lRYvauo/M5I8gI0HCbCXyQS6t6oqsxP58DmO1bBPGjdPYaxP+2nCBGiB
KnQoyxV7CmfBvcap3ezcGDmZdc0zFFhdmozhlbRUsY+Xxsn61YT2Lh+T4qfEJ2KPbnJrDpNvD59m
nsaxaZOp3Lmd4/x2inK+VGUNVlS35lDFq30h1BQWaSSiBd+ZCkV0FbSgt5ytPB9YKoIa39DpSJcw
jy+DxfAFzQzn4KhWJ/Zl40/8MZgLnACq6+nqIx4O0pVpcn+PJVV4Ig70D4W04dTrbnrGpw33jbXM
nTSMAY1eNNvsn10Ahvh+U962pn60gPG04zbYVf1Y3stynZ1dXJE0peM4e0CF5xA/CKqHzRePvbVi
g9fW1eAH6kXiEmGnYqzNhVmLpE2BUnq/iqUeVDYwaQlQzh6u+yl0r3WAow4qN6YVbIR+Mi29QXw/
Ww3feGIZL6oa2NnYgoTHUWBCg0idBEv7ZFt4SG5c5bcBRi2XgTTlZeBQpB0Tq0Vx2RbW3eonPJZA
D/WVarXdml3rWirfueDguwy7eMHUjRTbr7qa4Sobd/CvLaXL7jUq+7jf9SgXvCvT03+7Z7XXEx4k
WkAE1mZ8guKPKNwpXJ0/FAWN3Z99PuCqkah+oSK+MHmeWZ5oF8x6pB6vSj3z5+to4EgrOAUAxzqz
DLPaqXVwoUkD5cEPLD96WibVqDSanbBhWdV9gDMXOfABFsg47RNtr6+achH4J4tedmoqJ6ou+ZeY
6O0LV1rHTerKSrcwD3/V1mQ9YV3BLJwmDcT4KS7Dr3ktuxa0TpkvGb8Z768xiFvn2Nqt1dwmfFCg
i9jsPtNPcuuTLGhd7Ouw6qaj5Qdlw5j91OOp5JoCeRCnyCmHUuilLRZMrEN7WvvbpIpwe6Orr03m
FEvFJwGxO9lVC+Vg3hIFx51Y18JNfWMNu2HKbQ5QEwz4cK1t0Aewo7d13IX14gKB1lUYdQdXc1hd
mzWWX4SqCoofW/HaCdvWqVZt89MDyPszRLQ1XlJMZJ3Mbhfbh9w6xxQ5tmdkzxAq5RUjo4k8IXz3
w2wT2zheD5YTLhw3M2ZNzhDBpR001nt4nbTLb7T53fdA2uaweCDLTypXjrmqeFDO5RQ07XBy6mXD
bifEUi6y8P3IQqe1ETZZXv2g3C5xSGnIGDCBUO2crUKKau+McfK7Nn75u5R4gqW2WSb2Lpp1OBkE
C7E8TbElPlheoJuduw3JyxZCZk8Lgr0f2iXYySqmyRnRp1Bgp5DY8NJakyTzN8wp0rmCuZDKKYge
rWpFxCEmGp8S/XpIwhV3RYqFGyK8ZLKY9QfCKxQkbs/9sjSlfJVWr68QrFq/qy0a55TyKQYTY7OI
V6Zu42rvTYrix1T33m2VtBRQBnDVUPzIzJy0B0D6LbBL/pwemviVYTd5oq00b5wDxGsZJfSiOTWj
1L+SFt9OPmxTSmzzGKTEQiWsDuePskaNUbR3ms/mak3yCHsFF8nYXg2Jue7s0RytcfF+2v1i74O1
o2SA10KHe5Nv4RADMuQ52qyhyvTcIxm2mnpsM39AXrtro409qmO68ReGm5q4qxXul6a01EUcCYeK
k9EIfks8uaC15tWNV8/bJ/jrzo0LuZcAfwkwIbCCeQKHmwduu9+iTjZ7jkj6ngz+mTsuN116s18f
deFaTSqaUQ+70DIcyFiTd6fRK8fnZJjzh24Y3Kcpz6fPYNVw10AXdllZ1sq+0W8K57XGYG1gW32x
V7Msq98VSvkE5wisVME5D+VjTYP3eiYM+UbhlQawYveZiNncWl/O4KEx36Bvezgnu1/Z7Yus7Lbi
GS4VGeIo7KsuztV1EztDfvaklv5hShqCCNvr1iTF/GeM00hawsESz8zXqgX+s6N8gzDALwtA9XlZ
zxeV0iPONSrOcfdxKiLN5aw2zHTXGcbiKuzo9643LLdaJCV0F0SOYoyqF5Mrz9oNZWVFqTABfg+u
K8Y7kw95nPbGED7kQzxfgB8PP4f8G7c4yo4mjYw1XyAKcBmdxOvtB8NozikITLIv0Rsw1DxRcYvD
rTkFfb7dyTLB1Edwll0kyjBF30ZDuAcqk+APEkuiOwHWini38fTBZV3YWQz56a7q5Xo/Ouu28MIn
80BvuHpCXGDXWcj3e+cWG15/ubN9odxNpchTzvolQDR157vaHEe96Cbb+mA+xIXN9Eu11CdNcVIc
KjsSmvF+tRwtJ5ooOQWqYI0kkFPSAsjKc6u6TmWVXVcX47apCpbDFNxWkU1ttDNJ9yTnsGLwOWh9
5tQD73UgVcMOZlHWifLuCoKhDcI7J1LLDz8m3t2N+dq1aYI53YOgjArBD/bI58SySsAU5+4Vu+3W
46vl9zH67zC+GntNc54jRk98RKJlp3an5bVbvam/UrzGX6xhCWMVYwsnrRpBQrZRyGUe0S1eVeS2
RbokzcgaRCCgKOS6yWMwWNOJpZxf+EJ013gmqjvQfSjsF38t5N6N6+6XQYpv7QUqvzVtZjPZeOOA
02C826HFbofCfpzzKRj3GGCWMlsTnjd87Q7xVG0cWdy3I+660OuKu7AH771T/IzX2MI5Lm3XKbiY
lw0t5OAT8baWtC6kRfaUwsuZnhI1qpPfK/vR5ni8dTHf/AXLmTnWxhvCJ89yZL5fojn8geWgdY9F
QXBXLNhn7D3hCDLgdU1mthAV3S7ljOOwt8jowQqjgV4a2uspc6ZGfsl5k3cM2zR8vZtN9FxYpPZ0
uvxrISzcdOTguVdFPHrHPrGbIpudrmzJc6qFNEJswaOXLOJK8JQ/tW6Yi2yjmX3g0B/vh3WZcbcb
NIvaYxbwlz4vullNwNflqG66kBiLc86+gm+mr0vtrkxLjWFw27sSKvigYBCAKtUFR3mxFIcoXod7
NiDrF/jW8lOJ8JG+BgS4yzK0AuxC4/B2QmN5yY6liNO6ftEpf5Ot0japa3UKtexeVmirp6pywq/T
Epa7woy2v6vHHjtaQorHcKqrVwxjqLBVW+MBd4BOeDkgR/wcqF69RFURiZQSgeqIonpvw+1os+dD
MFb1aQEjdT31Sv/uQ6toM2cWQNkSE5PDtNYZrbjmsXvdtdZwZ0fefDkgTr+jAUoybYfzpA948hTj
fg4xMzsYaxXlXkFT90+NcTXcaida810YwM3/jb29xFOPDMI60L58KVsCUgaZJmuPCVqgH7eWb+1o
1DxGaI3mivLC7DTJboosZV7XrjzXoacQW90efJHZbfjVlXuk6Egr8oBPYteXfdte2V6r+NxQBqZL
sWxDxhYWqqz2VGTvJzyCm12NfmxMHVuhY/dUUnSnGd29tUu8oewZ7zPCPE6G9PFI7BgRnJajtx5n
p2/K4+i58lF4xpAW8srWnYPvZsRcfyHqZ1L1QmOFCAqUKRinrfcMBXGCT+3c2Hugidu2Qz3NiJPf
LfF6XdcyeNg8u0vIQDejd7Pt6eEqwZ0r4Z9+sLGOxeAcKMfBjy/FIm/CaXB+5oQEP4zBINMao8ZN
RVyWQzbHNXbceqTZl3I8lJ9ZjcRXmK3k4W6jtP6NypeJXik9jgAYaJENp4Gc0dlvjQ/cp/NbTHvR
Ofooy/yy3DChInvPWrdp2iPyRDb5mQX66rVItB4j44Tk6OcPUTLZ/LPUK9blTUl5+NqlUGB2S6Bk
f9jWNonTxSNZOm3JavsEBDho7rBLyTGpb3xie6sKZucUN8viHafJkv1eM6dYnGotZ/N5GmC4Y59V
L6V/XCP+x3undG33EPubv37GtG1OUm+Yu/5GoawowPxFpLXKGYMqYx3H1sGeluBXQGEoOkozNdip
0BGubjTQhISHSGcuDQqvKcBqxu03tqCAPKAcWzvlnK6jy5LtatmXbUwMGbCzxezalEGytXUqD3bf
MDQHTWjbZ9YAM56T1FbxjVw6gveuxG7xUEmC2OO2OgsJX6e7q8Dp8vKGVz789seV3M/ZCOqxmcUG
N7M3TNl2po6T9rQwhq1PXjeUy1UV5XX7k6A8by6MWVYf0968mzNZMAdx8PN8S+7LyC6eqGI3Zt+7
vZofma0GnR8qj3ipHuW0HJbN8Z6tfPAA1K6lj6aXDktxaH1tieNM8w8zKQqN8jBCJF130xiV46Go
JTBbmchlpRAUG3UB9DcG7EvwwdaFi+R64W/emDxX29wCmR3axT4S8Br/ZpOcLIe8jbpoV0/2zKhp
T9yYGnZd957ikuOcAwYhdv7odC6xvZDDPe7SOgYWnjclrtudQjBWEDteUYGJvra5EnDLPKTXNIHW
kPVWyDX8BC6CJlWIkYC8afSYiL3fFLPZy3AS47ENIjOnzrjBCuqAq1cXTI2t3/zRF/EzDXMRHUIW
vMY2uKYGxGrwyyyZm8GcggUs1s7x0OxjYja7HD1MlPppIuWQP2hiMrCNkiHpqx6zqPLg1zhD3AaV
cMMjgzF+cqeWjZHAsfeWOHOT3IQ4JJs1vEw6XTrHvleLf8BId/b2/DzMh1sbPxLKFQxLpsDTVi8t
5r4Ue10pZ3oOcdd6YJFbzCETYr+UNif0Lc3Z0X7lZQD8WVXoWZfTMhbhZWc2f9yv2OOqXdRtg3uQ
TUkqG+duNTJ74ACbQFdLmEK+D8C5peshadRvZDRxwKTTrrK3fjzSJLOdQ2ERBKcdhQSxjwOLKlEi
hK32ypZRckxIFO0j9iWjB9WBSI42vfS8vVmKVe+sWbfsKlB+lgeOAZOnUDfsmGjIbPYeQk2Fe6ay
c/sH5LF6ZCniyDg+i3LQw7FsoXVeJStTPzMVoMDZvosoXjqa5BPzPqciobB75axe/KKhQmFTqgrL
e2E6JXxhjIJqQrz45EwiCazmwo5yB58obzDwOEukt/sZu7Io29iJxNFLVNx+wqIDR7HWXRZyZXIO
fUnCPyJt44RtLpgAqgIqFzONmpxash13bFWiHPP6gXXRzHjz5ZW46/DPQ4Q0VZYwLV5SnsIaGzNV
sE3IBqZEhliYxyjAwywvNJJE/BrjSmVLVERWNm1+8x0PXGQVYcUEdepTWTRZWETxi6yhO1OPrmI7
lVBmwN4PBe59Tk0OdlEjPqRitI7LdIHjoLiqNbWeg4ZBRXGzGFR85RhOuzRspzX/aXNNCroyKVAs
pNaApRN7dD6NOR57JJfi4FHNbPe+a8boaLVKNHtKwPn6teJfbS61k5Dr9UWuzogf2kwYbhWVsnit
2zRdmPMk2B58zDJgdO7SResD3MLPWzUDMMIQgpCOqS3/VfgMD2f2NPfDUzibwNn7FrXQZ1MjFj6G
y6Jpl2ByVfSZFOWswsx2WmFVWU8Ibe+Fjgfva6OdJd/RkaDK0+D/t/3yLYSsF17rErpOBQW9kwrG
bTlVs+w9aAIGcVG1tL2XiWUY9G6oFQlOTvEuf6A234mTTeUSCN9YHdrNb8O7uooTRVc6cK0LnCXD
6lhRuMPEl8XbFEdHFUp+mfMh6O45tcP+Ro8us+Fx7pnpEh3DKmU6AbBap9RMq/Ff13XFchz/UVvf
Tuci+/dRVvRF+Cgjdw+fBk44ALEWjjjPjttISh8sxgh3/Wcuyika9oNNafZUL6rCJrNtx+VKYj0e
HWYIAK8W/KXxVGrjrWHWNCMdDMdx9Sdyagvfvna0E1TSXUFtl2WM/mkuWUjfgsixfzMQMkGoQNnX
7wXOR/nBln34zbIU2h+N7SkQhqIYyou4a4OGkaLcQpIj5kntwzLBpXXOyzb52s1Nzu4Z+bV+qITu
nN2yTa2XnQelOAENGi2L49Duh9+69EW7E8VGBc7GYK697rSN2ENhVv+zW7FP2g0Nb+e4qEWr63ha
PHXtVPXUnEIam+sxiht5q/1i6Y5LXtEooPpKqR4/hYbRtSRppoPf2ALkeOM2I90xMmmaCdr5rdRG
IEI3JPAOXpWgTh9dXZyWaYnG49CAtf2a24mwjm7r9Daysc37gaIHkLBQ9dBdFLreWgwbJUlWOlpe
Xj9PTJKtmPwWrX0ba8MXEUBGn6+0tdoB5n0iGW5y9B/Dk7uJsfzksCEviI+EdceanO5Xt6RYvjHo
Vz00sSz0TnVNeLYn73N8oRuwGHt0lf1waANp/W4qGhTseO28YVnqdWE97QCAxiWS67OFej6x8tKE
afX1spLNgHWgM1sMaAwzAqSJmBugHr47GyWmDT9csQjc5C0kLihhkrz3Tmu/rNG9uzZ4bTsbAPnc
5a9Im23y3T2aDsIlm7aT3PXb4EwXax/U3S2KnC7fs8xRixtINdYVKLyyvFqAbMxH1/JNxRKmD5B1
9rQx2xt3i8m2wg1UnAZBI4Z9VYCf3JV8F1cNdWe5j7vKn5hu2BwcRFVQ5ju9bVLsUaiEFSnZZudY
hDM0vMPhb0QsVFiJ3LdOW2jqZZEcdi3wE3FXxF6x7EWM+fkeGRntgyHiFe1Wafzv2sjex/toscS+
4eB1srGq5nIXWdzYjzmZRZyNgVcTrRR6xsyQ8It+7+QRv+S928zfagZHClKVKJn3qAi8fE86ptdM
bzWtNuZ1DEoqFw9yHKBWRo1aT4YpcRdC3JpV2pL3hN6daMNyps9kG2Ty4Xwfdd4z6AMWsR9VZZjF
Y+ieHc26xN8xxhgBXduEwucHiJ36sYbbuf3HCzH2g27qzjAlGw7UFJFw6fCma1p7PgbCRmDkNLWL
+3rtoyGLB8RmB7orm97nEwNvxzq2ML5WJRMXqTtG4JbjtftBEZv+dWDqkX6Q8Sqxc6vK7S+jSnj5
JZiCMMwodgNUQfNoUXTmJ1MlLHr50kzSQ16VjOyfjBi7v0eEXL903lfyhipZmGRxw/GIsmst62Pt
tYwla+//ODqv5UaVLQw/EVXkhltQtmRZzp4barbHbjI0oQlPfz6diz21a6Itoe61/mgO4Y4AG9Fu
AFxcdTatnOTQIavG8j30Jpvo7bYePtFJhcuXRihjbZei9/yLdkm52DtmzxPemHX2roaEVO5IQOmD
lC8cJgaVw7Cj7B1GU9NRoOxl3Lb4Xo1TsU5V8jLz4WFPGySln+wE7nygtnVJT2Vmtl4euWjolq2w
2jqJ61o64pWh0JIb1lFpfGGPLsO4CAisvroau81hXKDzxniimpznQWQJrgm7btcAoZnvNG+yl5Xx
Zc9F8FH7On9lKBSvw9x2dkzpW1uxmRuVG7Vi9bILGhajOGHnpXUSIIkzoFQmV9aQ+MvB6un9jgw3
Wy6qX3168NCHf88Da3Bc+KKUcZ2FAPE+w4f9VIHh/4yEWfwta8IdthofAqHlPkKLW6U5e7+4ymQV
axcHFqsaR/7OUU5V08I9uv1Bd20//clSj6GSta2iLc/g0n0A9pvbV0c1efKgdVoOF1eo2fajtbfa
9ZvYFR0cilSpbEeZyJLuGG/d6tcQ4xLMESiqx55KpP10j5fPjMn+b0b2w6nThfkjdTjmEM1ofjsS
Wfo62Xq14/8JerM2NgXHsnqc6pK4bDbzrDwwMVXtRgVcHltwZUcdep3k006VrbwUnk/JQybRM0Ta
cP36hCHbGyhE92V3mOy7O7BVm26mn/cXgYS9RtbsDz95suj83ARzkWyNcAjsKxeC6W8M0ST/4Cuh
oYpsmSp6hhcezF4sgXgwbJ386UP7WalB1k8TS2Wzo/bJSV+QVtBuNdFInoKuNa2/Z/OCoB2cqaZe
pJReTxAEsha6P+uB9l14ga3ttcySDQuWjhCbCQZIFE8rH8PFmDaemfvLBh3OggSod4uNaQSD3pLk
jd0gMIf0ZfSILjssLU4dGrLtYiRfGXa/3reWpMQaAMuLUas3PyWKoimuUuozZVXjC89d0pJePFN1
/WbO1LLsJiiL/3IbiJa3YDXtOKElvY8cq3W+lNBTE03mMvsRNQL60yHTtYgrw+IKze1S0g6SZ6RU
D+toRHZVi2vPEcwZZFvGEPvkvr8hmB9XGPC5qaNVc3zRj54vgt89zchv29b9RNrTXEo3D29jo2gD
0AyYMfe838emoYs/FjWhe2nOIgMaCZp3eP35EGQ9CKHnJ3reuEGxaOb1IHlphwokF3ok+Ju1iLV4
cNu5gb2rmcTha8Ph0ZdZfi0Wrx8j2Am+FOxTxmNH4MLLWlGkXtSr/1o1k4eOlEemvjRV5ajIGakQ
3HROkbI5gSHdRhtL8R6/rHoSzVAV8F3G2EaErkhgnsYUT4YLHNZNHZU3/WgRemPTmt2fKd81PgPw
8aPZl/ov0DbvxgIu8unlksfF8Hg6TK8v68hZuBk3rYkwau8VnvEaEMvhRwko2ofCofh3NlqTmaE2
0q0HkfElqtl80GUDawPs4pukRtfKjbumrvtjizjzMQny5mwPwkaZURfZd5iYfIZykI9PNEGSUH5X
0veBDGbQ0TAnrNT+NFXnsuG2Lq2wa3kfs+w7q8oMLILLwY/ESERBlAKRFXE9WmibXGEUGwG0xDTk
zmLfSEe90jPQ/nJoOe/kV1t3h3DHr9stVwvAUNfckdClg5DTlkIqtuZhf0rZuNY4A3J8LP3V+pAy
N3hdUvTWmwb88ntZMtAa06dGJKI2Uh8I8gs7eDKmjngafPdZ3j+6JkJk49J6zurdg2rzZ+Ke60cu
ZmDaYSiDx3AmnybMWvnMo5hZ8eQPaOW7QVWXpieriIHbeyaMu6xPzFAepeprKLJorGS+8RaTkOKi
Da+mSTT+Y5KFAqbe9ZPNrFdOZs+26n1ujNVtBho/cWDZB4mbHDh8qFBQcHoj5jDYCHoeumlG2OWY
9JP6BY/GyoEAz1POy7G20/SaBXPSx526A9844NXG60FHIQX0PlyRgwCtJ0+toFXlYKmi22eCdTQe
uhbdDF96HQeF291UVujvwQn7/yzSS+6usXYdLvDmfhUpbZHl39W9H950wiu8VeTMvdvQuLzUuS5v
y2IxWXNIAVenw3QGw51AC7CB/62BAc+V6Mev0m7C0+ItAtyu7WUZUZ7esGIE7hPjYPmTOGCSEWEL
yQHcgTJ78pENCNS+Xf5MPaGVxwoz5qnpRudP7jb9N2qTVUSr8pI6KmwQp3OSaVyRvSnqDK1KYLax
C8vmRmVmpc/r2plvFBRB7rfLmKywwHnXMDcP9RyPudRyb0/CORX5rK9q8eSfsXWCI9KZ2TwYKNvM
ndeZEDOoWQabaaPK+gMydnyg9V2h7ox5ee3CpPqB6s53i7UuEsWU67NCt7XYiRqYla3Zvq9t3WBA
hGXV8zA3jYmtlVp4k/nhEhieGRciH4xNtgYkE7VFu3w1/mg9zJqER/InPCsOrP4k1gCysegTtUnl
XLyW9RpM972Tb8edXauKPH6KuU+1f2SA3jJqWNJHfuyTv93U2C/BvT9uV4hVMhX4QQ/bqQs4CSsV
yTkNVslgL8b2kEz00i/0IcA3zuOPjdXC2xni18agmm6myQ8epyVJPuuldbYlLONn57nJc6/8Zbsk
efMwta5/Vgvd2NHSF+JjogB7ibsi/zZAjweUagTCRUXP9RBXNqhHljgwRPAaJ35QP4E/D8iQppCb
x/AReHW+3f9nZxR7xcx7dgQunqIObs3wu+aIZzoS3c/kKbIS57WSR9hI46tmYO43aFKDYr9y1Uh0
M431KGGXfcDRNP3QgVVUkNo9PQiU1ctzSen38+q36zNtH8W6J2SneJv8EurSWu2PEAUJ5nkl+527
iBCb5TxY+7xH4sKcb41PC8+43rfhYhcnTFVqpfY7bcaDziHU40qWCmpNTs6D6CQHMwlYJYZmOF5Z
z9ZFh2p9JTKrO5tUNGyQD5h/w7TLT9RTQOxExNNr7rERqDkKloZSADABHXOc+t1ew7XuR/phQRf9
6T/d9UF2bPDOd3tReVlHAnuWhBHPyeCfzHlw0p3hp6u3CagqR0ffhPkY9SKr/zNLP21jTWn0q0KN
ZJ+MO2+zdSYS3HeLX/k8TZnpR/5sdR91l4VywxnVEAFe22O1D5o+MOI+Q39zkg0ujhIwySly0sFH
24xcMAZ7CxjnvVFxOV74lKK/wOxWZAS+LuN/YyKT9zk1rRef5nigrlH2wZk3aj6nfR/+Kb1+eOhN
7GN7X3WhiMU8kBETcrNkZHyM9lvauCRy5KuDUGnSArUuh1m7SV17oI3dJsZxlwP4iy3ikXHZGkmA
W4YAVfSEhVyE/9iU3eD9Ezozs7dm5PS6ZlMF5ZeFDYkwENXGt5C9/RAOnOoRiyhR7spyx/UhVf7G
kkvywp5IW2/P30/LU9mgQRETOrfWbQ5hMZh71SK3Xt3pvzGlFCBqVVNX0Vr44GUl70Vs9xZc2NKB
LyayL6qoA7VgPe4GrsgwbGjTnqz1Be2edXKXoIvvTPV2LjkD0Qj4OwYk9FAQ2etLkGrudbP3LgZb
NahqYcWzHUy7FgXcRw6U+RiQcRyxKRZHYQblruLe2hE98DUNrXWqwtL+Bxdr7cvakp+k+gaHceqD
IuZys4KNV5DHTB5VOoCs2A6PmDT+8JQ3ZMEPa3JAvqz2K3aQiFLJ8rkfwva5C8lH2uPFmn9sw4Ni
J0g3A1sN5vylVVO+4AvrxvHNnh10sHY2YAPykeUeMFeSK+Wn3ZZlGgovm2f+wTz9cI00vNqwknwg
pJ4QchCTh1WX+LqNBVwYTUvV/DjLcENuUOvInlemXqsd802zrsvRUH1wrCYAYV0MXlyF4fpqTF76
rqE8Xq11RoVlmuLWtyJ/dDsXTA/lktpki9n+DWVd35aOh6Es3eZfzUqIaoCb+tRBRoeR7pEQzQSL
vDcMsf+JqV6vVY5EN0PB+DcJzCWqkkQUPCAAxrEZzgTVUZZ+CIx5+DXttkkAF9YSErsVexuNRpwO
lc3B7+BFQpw7Fw9dJs09o9O3LnNQM2UHX9MamJ8Un/m3kpm4idEH0uOpm+W3XF1rhxCaW+MuTcav
2g7hNh0QtdlMNpeyM3Pij0v/deBA2oHYrDuSAeROWOU/bHvZ0UzcyUDL4YEgAHqLkw6M8WjNzijh
qHrvkDVqPM7jUgGxrNWmwrK6lx12v11Gb9/XYKSaXmVzVH870xi6uLVIfQXgdL7WpmYiyTMsHUTY
O1vZ0AsaweIuv76aChB+t/qaPeF/D1WeXy0g8aiiu+xiNQg9PSuVn9JFrCI8xGCcfckpG5qUrE4d
RCZKGAwGTvfO5szakKBErSvgqQNpQvUvUaXYmMQ6xY0S/WXOC2tbdkIcR6pk/sAvG9/r7Ke7Adbw
Q3JX78NcjH+tYXAufMKSQ7GASchMjVvlrubZSlYTU2Guf5K+bV9XzxmwfXbOZiqSDxlUzkuAHe9z
yp0Ps6+QbGOp/EJCZvzHJzJYowHi/cKVXxzadi6gr7lomQwrmlGXMvQ/7UAsEGkpAnQ7Heevwunv
kwQAyUEWvvvq5KPZcwryfu6GUIU0uS6nNkdqU4iM9QSb2KElWOdVEJC488FEdy3IxY38+jFG92Yd
rHoOxV4ReLzx+8YuYzTpSXlftVe5F1OeOQ8VAdQAoVN/niBi9n095UlUjV0Qq6KlIxnprVJxk5du
F4/JTKtal/SHDD3tvnJ7VE6MmtQCJerPYgVVXOFdeM6M1Xtp59JDuG1Y/KqBAWPyPw3dG3LTDm69
gZZuXyAzJxPKVcpocNdgMxNbuk+89Bv1Z6C2HYm272Njp08gjYhgwUVHfnfdr0hy0vbW05ZyyoA0
nxPi2BlX/M7e+JpG0HHt0t9pGFaxNTLrTvqtBTN22svm152VcfEIgYV20wLp2NTohXkmSf4Jo6ao
Btk0R76T5OW3SkLrvVhaf+sm6OzLxGmKSKwJF0kyyO5xbCz1ornUfknJyMDC84T5MA+6jyWpkvOs
PPttsu0xA4tvIDqkgcagsRXgi7ccRvbVzf3qfpRSfq9+I3DvL9118cf6AORsxr2DzRMxmqU3UJAm
A3Y9gTkUTmH73NteGgdGIV7VrKt9xoj8hM8ykDvLnX3mVhsZXQacuc8yGfg8AXXSsgHJ+jQOiPyj
cWkK3PXdtHXT8L8A6hAGDRoYqq/sDkZtt9fe0+WV6naqZu3SDZ5Hw10/wqWA1OcPYuiR5SGsViSt
otT/Fl+G0YhUWZlmt0kdkv+NPGnPVjgvV1CxPnar6l3aVvCwACnt0PcgSgMAaHHDXhrUERvK7MqY
r7O7qGJNH1oGWUQUwqcqGXqDx2QuWJrW6sYFkV6bwu/YbJPmXGWZuUUuI7mBFAk8wp+aKxLU+ZEm
h/FtBcU6WS1CfTeraCSGzc48srdcxKh+6gKoF46/vaNUReRAvDzl/N8Q9YqXaW4NYlYAcc+Cs/22
znp5nAzh7yaERcd+dazXGTUtfENAQq2y9VU60vvqnawBzCn9BLhPpW9FB9y+LsxZPEd+vpUjQwzR
BuqYCjSaHZfdTXTFurNZuOyYaq/gw0K5D/9Xe+hzaYDULRhP7n6kk21uNP5B1tNFFIcgn7/ZlW5r
IFXsDMV5mVuKreH8UM1l67nCcnIJ7WXgaqgM+ntt6+CkbT/GsnTiyp9m5COeOgSJnE8BmFBUaWXd
9+xTYeX9ufYzggnHrkUxOHWXjOU21twGZMSaPyZV0oxknErrNChSFIv+6Jp0zPpMsZehkdc+kUNc
B/XFUeNrQoTPg1d04cWYhL8J6Us4ViEXw1oINhsAxBMh9SbDIHIEgz+1bZVT7GtVjeckMPrdYMxp
THJos818eLZ0MBGLDtVNOYKUylB/4GZ84bDro3XlCSYkrLt1dppFegzGQzCamzCbLrbgbEMT9hlU
/suqxJ404u+a2wGxrB4Q0gWf0gY/Lsb8WQaBexMcIDuGc46zOlQ3YEibRXZKNxJF22Uuhq85r7n9
KCfJw8HdWFipj65oiRlFRrogXul99I1BCl1nahBf+IJ/LcECW1eKM+LuK90u/o5GvZJRrB/Ds4Gs
gl5ns3w2vaGOHUPaj1Nn/NLNIDGO1EU8Z7257Ur6C/nAzGc0hiEHWeNuS9l+mQtMX9vxIEitOAPa
4Nmwm/mz1wNY8ohIzkhMKpvmFD1tkaAAFWMX3x0STt7842bC7J4bKq6r8XtuHHcjtGWeAid7ZuhE
WQuCgDxAsnx5PRiTtx6JUHgkemU6Y6TSG7z3y3628/qQg7hj6GpesRiXW4fVEYlGd0BV9NnTZQ1o
XJype5f3T3J108145wcqbezRznL8Jb6PvhKRsG/YbmRWZvvU4WzYJE7inGZzTAXervGarNOXUoJP
QIdsLzZmYpPaNu03SPKwRLgcCizTLO3knf1O1foGvfQtKNJ6koCicer34xaOE8NCJz9HP321Wqt7
BtzBwuY0BguAW8pyH+RF9VtV2bXiu1QRlM26z3RymICn3rxVGADGlRg19VBj+dxy8++SbF22kyno
CPWQjRwz6lY2I7BulC3s5D4Sry2auPQ8pomIfV7B95Qsre3YucuRs+RvlRqodFK9wYJGBABWkQdH
Y8VZ72S/6MK/fTvOh1yJ+kJ7RM37xvRMuUT4OrnFL3hedXBcvi2Yp+Tq05vxpBwTZsdzu+mBjco8
mLi3dm6d/UGObl3QBjw5zkSWeOn5O0FIEe4gm3WfLfQBTwaKhgKN9sbrVJnel/QXQt7okqxxVkF6
AetwbaycVam8M8b6uSMoZrP47r/e8M6UxfyxtfmUTnQ0VVzkV4P6n7FwL3VXW4dysFJkc+O69Yzx
F99iCC4hpieP4tPzSJ8YzKBq9npU5Y6AbmNXLcMfw727N9cKPwYGhGRtk+d6wW+YdXr5Dmv8P4b4
z508plLPsTlZ5tJ+Djr+kDRhysG1PRS5E4ImmMyYPIzu0ueARQzWgHt0sW2txPw7KuusU/HYWMH6
sA4wyNzDPUYpT/Iu4rZqNVwryMpb6xXAjIXlb0U59DPwSci54FR/jCADhyvu79swaaC99IY5S4BT
AYJyNcPLEhfvGUxbiKpwBwCyL80YQ2V+dnZYxiQr/0Gl9Uulw2uWy5R3xusOSE6ceDZmEumcsj84
Rspm5GjU+EjzD2WWHitiWTnbiNRv3W6IUUZ/cmda286e7+U1c+bte+mJI0o+/Tj3TvdEFka6QWmU
RAo6kYNWOheSsVlUa7+OxZR4yApDe4NuJtvqtnw1qvlKNkcaN2lVboJar6jZuuFr9Ckhb8f25s9l
8Q8d0TnLGntn2N6jr1wUTAsQoEynKvK1PnsWQqnMb0g7HlDlpzZl94bvpy+d3fwMlfnCLPcfIQ9/
IIPfHdtv95TUOVFpG7gi0LnACDbVdxXI4dkpnOQVoVP/ANh1XRB+YQhgdaeEYjgiheJlXzS31VS1
OBCSkt5vdKdkuSHr5uV6ka31gfg6jAL0JV2U8a/9A7ETO6Lw4bNLgmZKE4tTUN7df4vt5hJD1OKy
YVNKJbrAP/aeLd9AD+wP2yFpyE0M8Ux7j34IQk3jLCbKnQ4cHemi+J3D9TzVTr71nK7frz2y/mZS
NYU6Di0d5O6VsVFPHvknKPw9u4M+mafxCILgP3lNUqBBbiAOFaC6czfSZoBvEOcfqb1+INBg+lA8
SUZjFDvPn9Irae5Ytcb8w2myo7GuwUOOWvmzExiSchMCKF+NA4r7f0y91BvX+bmmSbxQOjtYLbUl
lapSxkR0oogpT0kqv4n23rLqjGdDZr+sv/khX/EnVUMZPmQGYbV4+HiV4qRzxB5h3k+JyI82OvPG
rAomaK6otktf/7EU8DJ6+5bKQxRP0bLqet9r8+abC4E1I8IGJzHGOG84luyyBf5u5/7EQY7Nkg/c
xu6s9mbD3O/1RP5u3js5pAbfmHaJcuh8HkJNqSkxOi2+zcCG9Cw6f7821jVNug+rVAvmENVvVxcR
dUws5GUpp75AYpbbp9ZcXtEdvZuV5e2sUU3bqa1yJLWsJmQ+iW3YadXDNy8414AGNi3yiLhq2A7y
6a7nsfCIQZvJh7RwFNoftiRle3hXqvBGWSYuS4UjviuWYF9LXlQXMdc+DYXaYr7GkdCF3ySq/Wsn
vQKnTSfOGw7dVgG9lOkrfMBX0+N66ATHEDgO3Lu0swuY9V07SMScqsqFGRnX+t19BRLvxXy0unOe
Jzzncv7BpCAeBy1WcB6LGl0VvrqFf6tD8xZM03s+eHgkqh5/qz1i5ACiQYy2Q7UO2JWMOECy4iMo
K/PmFf4nzH0Tp2HLXJnRrlyNECSJR9BHa/l/2jF5dgSyTWxyScR/4WYdRRijkU8ROzUGPFzQ7rAO
sbjW8/iMPPqWdYhRBALbzYR0Pm66AKRhYZASpvPIjOdyK80vzHTvc51dZm+4Kjs5zMALUXJnQgpq
ltle0oVdY81QGdsPq7Df06r/NgcWU5nU/6Yq9R+8sFweavF/hfLQR6DaivOCKs42M35IxADPcsdz
v6jxaUKfw+NRFNscZ9fLjFaCeXYaHoA4qxN9ch4MnnUnQUzNbksGiWlYvwT9BFsPbdVfWZjgv5Cn
xy7UId/r8F2X8szXk8eI4sItkRc4tfO7Bza3PtbcszYtYT/birWFMzpHXINEkPHHTg9zl3xaqfpn
CXrz/AQtBq/djH+8uPj2dCUx+7Q24bXu9B8ci00scwqUYYvtjSam9L0DLtukNSaZVdJNoJ3He8J2
PI+jHXN9Ik933Kuc7mshApIIRJFyV5sPpZPenHpmVvI0Rmb1bCn1jGXsHKjgzXLKMvYsd4g8ZIV8
vAdqJYpsOiEIaaKyhoikOooknMVFawLLMRRxAihxrrxWvDZssltMsehwDacmDDMZ9sPgz+iZ+jwO
sV3y6RlVHw8Zh0uZBgMSm6E/TBJ1vEv601Pjzepajw1Ra9LPYzesVyQUesUlPy2xVyHjy2HlAKsQ
7CSg00cXQvvEZToeG+R2/3TodIdR+gv7R2lG6J2Ln7RKToFBIIPp1M2ucqozSVvVHpncO4FQAImQ
xGdjwDeYI2A9jXP+6UgySHEsX6WLatSdhLnLXSvhUK2tyMvcPq4s8x/+geFQG0X4NVXldUlV905y
gb0jSf/KfMLGwgWYbjQZn7g2WcbaFOA31DM6WG7uV0erDKOZq7FF5z7qk8G+oNMsN4asvtk9ZbTU
FKLVQg5HfFbtER2d2AI+9VRCoHpy7fKp6n15sGtvYWHOgkcqFTJiTsxhOwdiiFE0vyQKoKvv8LgU
aJVRXShn06VIjQo09oF38arqWS4eDfWGOIeZwaGYgBjfZXaRcrKatTJVsdn157aR647b4c0azUtV
snalWbOzeRC3yE+zjZnp5Y3eUAaDdvAfcB2pyND5uEPs+p89N0zc3oAVLMB/FiwOGSAU0upEf1MD
+pqZef0iDLr4+n5GIZ3XONuNGV+sM53FlNonrvCnYjTY+TWQfpBKcfCDFfl6jlsE118u/wItNa/O
XYoXrrKL7CmXZ1+R9sxJ5Z/qak5iBGHNZhY62HSyzI5QttbDSj79adJJyuIZTpvZZbhs3IJrXoTN
3sS496BgND6RjfwWOcAJ0oEhpl9KRrajLeTliEqQ4XCcp/1/87TYt87LLcRV7hwbhf2k+4Woi1pt
hVjfkBFYD+Ns3/H4yf6CdIGnTdbukFaTODjlENzqwHym7yP78WVg78ratWLSrHk5hZcc8yX/6A1j
fatc+FXHXV5YUlZkJQ3pPmmeq2gFIoTwbo9C47deqvkCgf2TGPkjOyMrDvkLsc9bvTEFaQurY1dP
rrYHfiH9i7KJ9i0U3jvYm2kPnTReVxfJUXLPVCDw6JECQ4Qmk0Xmqkv6s2hEGfdpJjcF6R0MnImg
noy/zbI1mbluS2RBF9Z7N5i8S8lj+RLOzW9iD85T6NHzYI5PbQAOon2ji9ORvGzKstpbtSB+w88Z
cBALC/376kRJld0yfzwuCJcunsGljkLLilJLdhxD3U/QVs8jvHcUZpSziLL5Rta9ABBnGD4H50rp
nbE3O/2Sji5za4Gfp6fX7DtDJb2xG9d4NETXPWW8/Z2txAdpBIz0dbO10jHH0OLph9Ia0dW167aX
JkuuqrYJ0GA8WPYnjFhIqq/pHydjHLAFg2pOngYxw0ERT9q/epVav1COXElbw5+SMbdWReXG1n2r
kEtNbE7fGrfRnKa4nlMSISo5x9kwZIhsiNVzk86Iepb4jVZasgcv8395mxaAQVzMLtkgPbKbRbwZ
8Ip7bJVOnFJQ5zia2XexnxB4h0dM7vVXIwzNp7sV37IIvQNg8nQTdnnLRPmVpv1+bplDl6xdHtUk
Lp7bPHL8Abz2nsDZNx5JHwUay41143Saka3WH9TEsb4W9mcPsh6Xpiq3S3O3CYzl2UsSQg3d/zLh
igghssNHI+NUtNLKvbkkU7yNk6UuTpmG26YM9nPHODKHyRuBR//pXL4vsr/QCPLTZKBjZBFB6GTj
R9L2mL/ZDb6UeY9P8ddP7RQv0yAUMZqQwdWSFrvljsIp9uStcwf276qqmMijXUCx7SGQ6W3UTCmC
hpOjQKS2W6qgvooy+cqAC29251T7ebKrRz2BHKSzJU9+N7CQgbvt/NFvrh0VkrE3oNEIg+mCCP0j
GPwbZpVjbhVPZpq/WK6xJdrNgydEexq6y3nFA+t1aG4XEzUsyRxrhLlyjkkrIEGkrp/CJuWhKdTZ
RmV0oNYBIxvACyo1bEkx3wMuosl7mTIqisaVr65f+1OYFWbM4/mT2s2wz812PVpmE94oe+W3G8tf
A88jhsxhPikSGh+EkX4RAbFgzYdURtYwYY3Lv7zRBKIQ1jN/Lt+E4Sjf3AXDgUrbZ4PgyB3eRfep
dgIgHZSWGOh/sqp+Ktru6inGYEbhWrHjl8nZKUOLyIXRkH/RH/q7vBDk5xQWniFXD8i65Lp3Rzvc
1zrvn9CRj7tSZzn1ngDRmPBoF3vK5tp5YWvrjgTDVLF7N36WuY2zbbAeWF9Ouqj/JY6U1yAIvlUx
BdtUk4+BAKA5W0t5WVwCqYOha84Y4v/qu98IsSpZFdInCsRLNmHbckWbLvqVccET4xnvvbaPpOuU
wA/pm5RgbfW9i4n4n2Y7IE6PLLiSGHrweVD1Q9o3zaaxk8+1nC6CLxpj9IhXbQnfTOa+2F+mlyC7
ayQ80RxlRyZnR/fcIfP5QGmGSMwclGJWunr0MdjR+0RNNU7J8RmLQXHBqEqwXDq725xk/BDNa1te
Zrt1vwx3wuTF1NBeKjstiLgS6Se73bqTrent6+HO/s6EN6yR74dvbIbOln0h37YoHOJaioWtSwXi
0hObTBrAYpDaXRTdlyDOYoO+yImypK/jJE3GYxmqZUcfqXPEc8nPaWXvljUN475xmsckGbKXoA9g
UYghOPpdgFWqCGDzaHEFu1yRfBlcGWfExsjDvXb5zpa6fbxDrE/DIurd6Ikpi1spSfxq0c9MiOYu
pm/6l3yt5wMuFY8iQNPY4QgGluMlpoFk5e4zzKicaGnemmav7jP28AJHRLQKGQ8RK8+6W8lwiRCS
IntEcbcNsBKALwwTrpVwOvdC4t7xWP76FoQCTUDdbcwBjNACtd+2pm3vCEKu9wgwc9JH/eC5Rxuw
Q6uWPpWJ3UOKj+lmBcXmslNG7NZq3q+E6pL84QYkLVnEgKpMEDUCuuTDg+0G38dJMTvCj/7H0Xnt
No5EQfSLCHQz81WisizJObwQM/aYOadufv0e7dsusMAaksjuW7fq1NhGFrS2OJIhrVQsaBY72/Fv
qOgmFw2R8KgqZQT7AFcUgNNMoysU9rYC17meK/LZ3uyOeySQ6ZzYWr2UZgMfIlfxeTRdcfTS5hue
pumuC8tozgRnxlc3H6prHxTGusMyeuDoL16cSSyPg2vxxC52aWbr++HQH9K2764zdYJ7iHbj3uTS
cBATtj3LQPUucJeFPHNEAp0ib/ajK6eX+6/ralRDxNGi43BpDf+ZzKhNgCBTw6uJF/M7FgSdTbb4
P/ZEACqw3GIH3ZyPNk0Z+cnsYYFtIn0q7Uw/VuR5eTzZJ70ST5u4v7jixk2/30F96Jk4KG91Hcv6
GEYnfV9mXb8otMGL0LW9F5j6t1gk2rd5bO1V7FAdaGCT7tfWEvs/IDQ6lGWC1IAEli+yBtWDifVj
RZH8hz1M4jTW6X2b3nYX8q/EFAIbLIJwPFLVfX7MBpQXOHPzTzxWiN0DliW1amJDsCObkn9NEtmM
oYqVShTxGYVD24gLx2Sxi32BXaRDkuOQ1dthqjAX4QQ6YqsyVvEwiEtD9c8qVx5qMISMA4ubMiS3
1T6g9dQXSLDNK6V80V3BnImCTP6pd8vlq++W6aH3I+OdHEUH7atpRyKdS1lvGAT8A2G/Go/MEDdX
5fbLPnbsfJuxdT2NSdzfJqOfUaJbZxPlwfAg8VB/dlhzLsE4ctADRo3fWraxWDmWb5yOyxabrrm3
uMsc8AXzptSte4lbR+9G3c7bsRTTsdFWs2UzXG+7iGbZucma8L7+Peq4nnFqxsYboVLsPvRYNhfX
1i4eMAwShAcJ6bRJfHVjOT36lWvte2UGe6/3OWkjdM0QOsVMw7aKopd7HuPfUsMi8JZFcmGw8+ll
MFmjmuS5tgnejdRiVwvZsCVglixIY6OxS4cofWa3tyBYAUY0MSn0wcU0rWRTxX78kmWTvUJ9Vc/s
7Jd3L/ajA6+ZcuP7I9nByR2bG0vL4NJMfb5JJC4IrAT9uRaT80biuSxXQ132D5S684OFdPY8en1S
ho6dLh9jklpnxenIqFcuH7kHMlsVC3CWyhvvia30aMFEC22QSRvfY5zjUmKF95ffmricdV1IFKEt
8dJ36wr12jWNRXFRMNoPq+ic80KGxIf0I7Eec6hkH5ot5pFrVA4XpCw+PJHOVx9VDABEOf0VfYmE
V9vu/MxeuXgzbcTysJuMYrNk8J9dadqw3pLAQLhQ+Pko9GBmXEmvt1YNQDwsQe2EwdlGSFlJM27B
Py93I5SXCsiTZmvv8ILKsFqmYNNX9VNHcS2h/k5UJyHm+xGKxAWnEscnxjA8ZKlrfwonJdNtxEOI
v9qrN3UK+QO1wOd8JqX/yUqbd0fQFuJRxGpiyrfmf7ab3RPj9xxq0A5OWM9z9gevUrPpl4A/gT1Q
8FuCA70WSYE7RxT2o9EbHOD9/aVpYDVEkJM5IXExdBuwklRuMsb+vS8kXtxgQd1ZREMnJhbQel4X
BB7CCqPTRvUEGnAqjNEBbBcQsrposm2QjMMfveTFuQkkCz7tNRdMkoTb0YnUYUmc7FgUDjvZbDT7
M3ZWtlEgc1bCBiizmll6n+Imtq4dAaeNwO4Pv8KrDplvIvqOKvqeA3wps6jKCwHN9HqHV4X8etAq
paaDOHAkch16CYo4xrhu7E2QFdxSQ1gemrVlAHZjZH9CMiJpj0wSP0HLdkKPPqakJcheXBpCuT5i
iNCW1ZwTfrMbiS/pp64m7iqD0baPTmEb206Q1ie3Foc47PAPmYRE3yLH17fRl0u5bca+4NrrLjg6
AO96F1MuZC6sZAl+DAgCZIJsPZ6o/Fr+mq2b8Dse7G87Jcm7MqERnRsTFEHqdtHaEWP0B+Z88xaU
enq3S6XYerT4HxTGelj/3iaFgIQ0AjOOvpL6kHUY/EUj7aPU+i+1GmJXzQQ/QOlGaxMZBvEmMTYe
b/V/yMeoxNadyzAY9t3BYa/54SQX4jsg6mzpHdKhu2Et7j+dxP6hupsRyVS8QHH0PDOmsSF2pAr1
4pVHthI+SjODYTMaM0c8QwktTv06TscqxF8+kgJOGRZmZxmvecXpWloGx57kVzHxjGAWwfxE6IRN
dlCo5lYZS8LXZX5zjbGuaRaI7hQjqoVsvAyM5f+HpBrN7KOXqFmb+T1RFgyEv6ysKA+VrYwTFlYT
K5HTFXvQl9AAvM6ALYQLlT1MOlxqG71s8ngJrIuhGp2wMiNvG5tVskuQDfedqTHiMjK1G6NXy/Ye
k3B3OT7X5xTiK/cqtvA2iLuVCbCWd2kA63lRzTPleeR42N6W8C5LK/ubJYn7UWPR33eNqr48f8C0
VtL7wsMdlWVoSdM6ihzQxkSoM1pForfxAQdQ47Kif8ZyBIq9WxBNVwPVVsT+rYLw6aDSTZHX71wr
kjDL4pRcGq5nvpa5JcHHdSpohP88YRw8uDM38ibyhzlEyBteMuCKh8SG9gFysj+RW0Iga+3uEFSD
ui6L/ZGmfXJMPV3sBGDIdezoJV7nVYDxYpiafesP6IVm2Z411EXGphkn0ATjauKNitMNbx8vRzM4
5MDyQAWZufxbG/74ZTf0zbA/c0bYNnyT/8gbNBgR2EGxalvWYz0iafMGYhrvfXbtxU+TVOnJTCbv
mSRThh4mSgioxtAAhmynj17RgLqqZq7n3Dbn5UKCY7qOQENedVl2+4rPeEVSI19LXCgvxtTpszBU
+UhFBfo44yd/Pl82G3dvBP7R80BJ8za3jd6qoqgOfhZEwAEQhy7InwiE3HFOnRsVF2+x/HOHWe5o
6uWeos5T890tW/VcFb0+TYsXPGQUeD3wqrLPMXuwi6ZZFZiXquRvObnfJjiFremo5SOlyuh9HiHD
bBm3JH11WXXKp8iLoM/gnF6RY6r+KDsRJqmxXobgsGW4GCxTGg/Um23gZyeHUhQXrCd2tc6Iyn6g
CxZMJRAgEowg3+Buqz/oOsZzxl7v15C4bwjxcWjdEXwUzRO5Afj9kZlVcKs4vTcNALgzVk00izrG
I+lHAMm42l64VFnbmugCFh/lGWdrVle3cZxNOyaE4jsHiL9d5dU7fnb77GN3TkiZL316FI67QK1o
syrZwhiOgOwxaV98Aqwb1kvxXWFuO2tdCTveFbgp2Sp1nbxVomV25peNEqTktCqlgTCppAeRg8ji
9OVTiLkx6Dt5WMARr1tsjPAKKDdeE5T0X5oKyWEYuEQNolZP8Bo6nFhGvQ2WoYRFaRfuzWWDeu4N
kxwA5OLPqIvNV4gAcmfgwN/Yzj2iZ5ER2doCglgcxQLQCe173aiGD+jTOdaLaDmJ7v8ldJJuKHeu
OWaUsy0s/a3S+C9fEYsML/HObSLJoWj8+k3ZFx/u5DjPtXBYQ1pxtptRkDmuyu5aIR1gDIuzvcL1
aK80ZXFHYoygZJELDhgUiFalzoehsziMuZZtkjnpfgZ6AtZuNJhvUH/ttRGznCTENrgm9LjMf2pk
1j41Xdlta0w2a3rdGrIbYKJ6E0A7F59J/zUTYlu5JRcoTCZ8pL6IXsyY+HlrjfJPYsl/gxnXT0U5
yL2trA7WWiwPBIDyJzgEXMeLtL3ZVgyFF4r2R1t2/d2AZ8bHnk3QCqwGimNBUpPEOrQIIFPNYZwM
h4+/i0MV4xbbKzGodmu1gbGjugYOZBcstzH15AXw83TA86uf9Rz72xECbLKR88KEosuAONEkK16o
pmc2LyMLrxuUou7DGFN2lKNu6j3MAn874PTcVhgONkFcy90ITwt4Bd0dwixY0EqNeHW3OJLXk0/T
HQmMoFT9LRvSnbIy3kp8JtvaN7OT9OR45P1CuCXBsjpPEPNYagBCdIquwKJhs34gfI3eyW0pj/A+
GuWbZBH+ZxKu9xbLBTrxxL3aVXl5KgyjAzSquviQx423krNLVsuulw6WbYbXNnBwY5FQb3l+U+fH
XxLxbymG5GbLKWbYilwYA/VygE5ZXnmu3VVBtH03Z6N/psJj2Ue8fq68u+rDUKWCpW7Rmx+iZQ23
slUiLyXLAbyDZvxuzJW3Y5FOUIIfHYxO08ErWQTWZzJ6S3OoJtfeRT61J5iTxd7lTql2UFOx5Ct8
MKUdsWVsk+kTL4gJoV0thIVrOR2HZjL/pWaW3HTb+Hs3JU7rEqA+ElnvNDZnwNKuF/26cGHWziyM
X54dpvpibutk3QbssZmxcYbFiErHonEovbAGHgS3U96DGgx8U1llyoPnKG5JgaP+VH2eHiC3k0xR
iCxnW4E57jluMCDzLsMNaE9bJcdpOMC2KcotAchY7cpxZtc4JVGRbDz+zOde9t+1C/vPx2p7bI15
uLmNrD8wfXZhRP/zxppcj0BDUL5MSa1QGgIULiLkIIPR9VdVXTWnorYJEcTk4BUA4QVXIdiXkytV
8MlXHe+ZR+6Y8+KuPXWPuMooH6QsuropErgPZe6aF4497Pn5gENvNbjB/IIhpdo7VlD9oDhNb7Fa
WJWTvshrNt13VuacEtrlMq/KG1sGgIO1yqujkrL3OEmc/CswqhSPEOg95HtDPUDD8n0Epzp7ZEVk
3DNXTJCzAAK0coa6e8v8hWllbMriTQmkNuilE8trr94NEy9ze3HiX3hP8UMvq2jn8iJdd9ZoPJSS
gOSGiBnPKWvW1cwm3CJqZP4pjNF4pP0xXq5GEUQ02ESlBYN9lI+zHbhhlZWaSLS2i5Nns+vrkQaO
bgSXe530UbYvizYyNi07Rna12jpl3ObDhFfwe1JycFSdivdtnNof4CGA3JjNfACPkz4m8xScJzZ+
51l0NSuPSlPhogm0Q4w8jHOd/OMelO9RFMaQUln7gjCUPlqik1vZ537YAN7diuVu73ZUPGzjtFcH
hWSC19LTESmObN73c7+wTM+8Nb04JA+5tPL5MXkV/qYA1nNBcfJeaEsoX3U9dAtqk4jOmNfSfW/P
LWntxF/5XZY2YeP6fzVC7EnUqAyua5s7rORVqG1ucyuQX3xYiShYUsTdNNwA2GbPqP057sxUPi9V
oF7jwMIO1Nvi0LL6rLiDkjdfu2gMgPds/9LLMYcq7MRrkdFRijGyNx/Z62fvTSOMN8wXJVFtSN9Q
MevHJehqhjC8zVeXq/mLIQv93mdkutrYK/ftrOSzEQTlimwwab7kjipFdouf0r639oaB0dSuK9y3
FRdW9pYcK54YD4goHHkILUwNCwlLiOHrypvhiuQq2vDjNjcOuaWQY6H5jVw5vpMzlSziaP9r+Gv2
ZsZ9JzP7Hu0ZUm7t0QdUA0AIwWBVFxyqMCowLq/d2D7Vk1c/p5Yz+ys37XFDuaxKYuK1ubVLZTDs
xpakJvFRN4w6jBDVXNebTOIt6ACKH7EJQA8ZSRg7WVTtcPBWwXrRvNSw2A/dwzIOyz7VlIZoV/UH
f3C8/WgkyoQaHZOSz2ZVWDQkFNkfE/3kkIOwWqUC5rNPb9YLagMDIbZlAgCNj/fUGUC2kxB/MZvE
uvGLAbiqygitNEGg4b35MHLvAMriFt+QgOIfG5jkibr0/JPSBd4euuXBWQVyomDETyzCzFkNXt6K
9aaoWdSDuLOyq+Pp8gFiSntLGRc+It132CqmZfntqgyoHK+gnd24+ZnbSnPzUYgvlkm7TxB7UMM7
xdzVzAOdQE4R2gnBLzmoeD0Rd8cbOOhHj/f3GnuucVZiGa4lEtlD33YxK7QqhuKjwSLA1bsRRc75
eSruEGKwUShSRz2NLtXsaxO17kIikpRzU3UnejpIGFFps4kqAYgYLtjaSSxuoz7JsjIUFGBuhKoV
HslCcrDlZnCui+CCpyPI13NBXp5k4YyM6XiTs2Gx1xAkM2zjczCKZKestv1wlWh2GoznsRRG+jaS
jQUckpTmc2oTcx/smBoTI/BOxGp5DD0Oje82rT61k3lfbEDIk4Dr7yGhpyhM7JHNYRMZdgQxBwih
V8zdi2jMbt/ewfPQjpev3I2yY0f0csdDCjNbmAPBaWVhveIXVLivLqMzq7kI0A2YmuGXnAeaGkGk
kMVa9E5uNghj109K0iZ62sWqQ+JJNVaYbozaZ666HBCRYcF0AYXBm7JJl0s3yy8rs8DUQiGM75O0
VE8NE71YuYM7HB2h2U3UaaFutS05mpPIzDxsH1W8q0n0rgYQXBfZdvgMwbPQ/u2kLVcasGZc2eKy
PEKBmTZMbAGBB0qneR3ikzE66xGbMMuS+4t8FQVpN6xkH7Oo5+XGvaWCor4bMQNu2J6264bsNPHZ
1COYD52wZH831PukT8ggepidH/O8zE7LmBY7eBPGQ+bMoMExO/GTUfZFV4odSVJE73PtQBEYusra
AqcztgTs+agyzXamGFB5/QUaRFHk7sVclogoYVsHCIkxe/M5KD/4aip+e4m1a2gH2NM1zzq6y12M
W6xC8RylHkNRnPnrvjCKbQAl7sRevAk7wt4bya2FPYDRgWzIHMgv97HTYKnguDheIwbrEICJGfpO
MeyHOZfbwMAn0CrZvvDa9deq0A5ur6q5dvRzbHFzRmfSGykv7jY6uwQXwZ0p68eWY/pHOdCs7TaT
P72XmBvRZlehxRsotvbYdQbGmslov6ypwrtTuRoGR2yjew32rznQdsoIGPZ2dT8uYFrNckhgBHjx
K8UhfFVzCW8E5/se5OHy6CTaD2vO1XVNHpGNktcdlgWANiHpiU+l8hhZrew7lUXB5FjUoUPjxYNq
YK+ReSpO/P1+OBY6Ok+mqw9mh0YdK+Iaixjlv4IH0dqMdVPeCmnCCJ112vxzlWPva4llKh1G+8Ei
1btulrn44NiKf/N47nf9Uhc/UvjW2e86lu2zJw91Og2nqVn0g7+Y3IiSynCeWTrBGFWqVV+d20KP
mnEKO7oR1QYOljxUYBAo8kATohCoVm+wuPDumbM1sZTLGV2lyXzKXRxwnu7b5mmJk+TW5y2Et6bL
brxuqInx02krhUd0LKtd+eM3mO09LzcPA8rm0ZtVuhe88U4aG8Ra5P6I42/yCB2b8dY0gW8gDNjD
Q5bx++LuAaN1kPNOySK9sV9wdx7m0lcL6yWSUz/oi6UgjgMsuyuWRIdHW/7tOlcfa/SmHUcIEVWN
ZG5MkXPJLRA1kKdsc5vTasZ9bRkPY9dlT+UkhoOblum2M/t6Y9tx3a69HJZKY1v2xlC1fXMxBD8O
jeG9z0Em9rTzNS2f1KQO1NunZ1EBWu0KxTpgSO9hGggDequ9aCZgbruhmRtkmKAJGkQ18umxyhC7
mmVU4d2/u63YTjIjF/0G0BjHDAwBoml5oPbeVJos0BrrYGpQdpoatyefq/EzGE0rhHLbQNYSMeLc
9DKbbv3aWOK37O5cq+Ge8EA1y9bK0nI/u061GYpavKC99mEzL9bW82gi6RKbYAtpJL5/L8ZLWdCJ
OXU5gXMCg9zACqf5QrJ6Z6VjbRNCDGGUjdzbJe78fcuhhwIz4JHicHpw40XiiDHT6GYXst27Te+8
w04w9k3Evowl+nAxoNvuTUpvNnXrZ6cWv+TfvF0Al9jsV0JsN/Eex6n/imCZ/6Cx2eesn1ms+dMd
ioap0p3N9r1m97DDXvlLVh8neDwTAKXKu1pPbIUOHZRXNvVoAazNhz/UgdX70onGVZInEc71xTuy
h+BdBpty5c/QwFojkiylBlRD0s3Jzhpa433o0mQn6W1Zu3Or8rXV49FUIgLTYLPDQpkIXvPSmtfK
pZ0SEVObxha86sSFv1jCSvfeNyTI7m89EBMVc0rZCCNs+2M2dhk24IgxUVbeQ8SkA7A66H4NxdRI
uW55TMt72zT5EBh4Q7GrDAsqjTUO/UH0eaR28zBC7xkimws7ISq2vRPY6tpWRHkc9uUHAapuD+F1
2uUekIzQ52x9tuee6tA0o9yjnId7LpaSvIrvOxyYT28RAxxNmwsqSfV3nEr3rKTLa9ZhGVcFvrOy
yA2fhlaXL/B8cXRGdnCyJie/8YDduOeP4BNnl8QVNHWmlgy2R+E9LlmcP+Bo7R4hzSKXEdzbsAiy
Lvc9wboCIL3KSZmsaYrnIaVu4IPw1fzFNruihWepBXPPAOIuFfafxB0ma+3bbnrwEzJBbKm0swXL
SmCga7vvrGbWWY1dBYhb2eopcG08mJ5iRU7qcaPBR7B0TdJ27foeX8pQNXvt+9ZNsX/GqwXjNsxQ
dkOQxO8VZKU1cFoTAzizFPnFcWO5XmZxwyr1r20VZMequ//ET/wnHbDlspYZLTN1kFPn2bm5C+8B
HEoacBR7Lfl753exC6sBaPL32ls6pfGJwyXYC8cU3DramuNVjbGB9G39Qs5or9h17oa2SmMuytVF
TQmMZY/0I2AF3223zEDzjbsv5jQt9IH16/xcSO6JutD+J8UZapNhXXr00mXiOKGXGnJmIUJZLN3D
5Ex5uAg2OdxE+TYtqfekt6AvdbG9KhlQmQt8DM+dtq+VTwfMzF1/larC3dF22x0qMAKEGjX7AY78
5iXCMBh65lBu2E0a2Eu4FuTDYj51hZf/ZkVFq1Ln2h6zcJ5gmc2JlXI9dPf8GKJ15IIA8E0sBpCv
go6qGYrqfgZ22zGaNh1QK5c0Ork1lz2awtK88mZh70iRRW8E8XKuerIxP515tCjNK/VPndjd1kmb
T3bp3/SsVNCEqjlZub6qz0Me46AkVfhcuU27LhIQLEbbuVz2Y5AMowUvLhIt9nUugyyfkpNfk/sv
FgJ4DPnZO6EK560seFmXQtjoXgn77bshbjJv7WzVJ2LW7VXMlXhqlFFzT0nLnZfiIzRdiweYrXyw
weZt73HdD1zv8hqrNlBj7PSZDZNGj/Gp1wmhSGI14tGOeo1cSjIDRtmA53PAAiILppqRrstNko3j
W87u/MEoluoJhZZItiV9ODJChoOArjMi7jqcoHWzz9JBOPRPsH9Q0fAdoeqeIWNVt7GLBhofchDs
K5gd9FkYnOQc8fmyqZZmueCixy6Egzc+mJMeTrTHozqasHAgXHjfi891a1UkKYRMl6D+LlCBwdMO
xGK1SP57g4fgOVN9v3e0jHccYoAWcymvo5+LEKcAbmHf/XWa0drUqNYMsqYMMIok1TtnULLzCL9+
4z3X1wmSwaGvgYYjFQEE9hdvEOHc4upaNRIaAVAjUi8sw3Gn4rEg5FB47b8AHt5z61nVqcltOo5c
+TlmMvnWSxk8J7rN1w11vXj7Kj6yEeuWV5vALNixBnvyM9kTNozyZyriZMtCbfzSdhSc086zWPjR
a6X3YGDxQQcSLNNqsHzofMN4t1RZwQvTbvZjEnf6yvPResUDQhgtoZbzY3RG65tZJqC9OuH9HfSN
zcSEbeslwL4DQDlhmt0U4HFuxlJ7SyhKI/ma+mD52wqJz9vSAsawyZVr2rQzL18/r533IHfKxwxB
8AKfaLm7Rm0GUzcKDvEAp7eZu/QweoP5BfbeOwVcc+JVWwn9YSWRs02Mqd7LyDReOVN1i7mPQKMV
w7RqEzNAwvMnApZl9rDco3myH/ujY2TGmps+lXOSwJmc+qegyqmpw2lwGOZev49pm7IU0XZ/7bo2
3VlUHnZMhK3cWDwl49obdLxtao9/Sn3xUgwNBdFF5m7R0uFFeIb3Tzsi/zKj6lciu4Usd6LDAsRp
jXjyCSsGFkRt7pzawFxWGPEHLObzlBevw6Sp3fb/snL9s2RRTmx6OutMq1dTiOro2SS3jSlwjnrE
7BHkCiJoxE9Xm9GzFbnmWnJXZ0BVm84HcT7ST8HsWQlv69jinAhw1bVQZ1yPL77B34pkaG4ofAX6
RPib2rMyZ0Yxi13SSI0/9g75MqvmHOTuF1rsRve1XnVYNlstL6mA1sRRvPL8/ovETb736ukN8834
VEY8hGnBNdUTTbIabPOFi9a5saK/rVLm40DMcKsbE5K+8s6dSi0yclgpJC//1ZhTJhdk9jeHzxxW
vXWv3wYKpjRrFyzY+RYyDBGNiGWOWURoIC3iorb1Gp7L2fPkL7jpfDNSWbUGxlGCC+X7JLx/KfwO
rcEsoadEb8RDP7oxg1nSNlet3Xdr8FiQJdQ6CnKs15KhNpH/W6rAQeHE2lYFwCTAnzH8IXbBQ4qm
S0EqbkImFiRc48EA1Or344nL9rfhcVumCcnFxU1LY5HnQJvy/tVPRc0DEMkDXH72YW1CPHkRckXC
gFuNfXXUbF8IJJUHHfRMO1468i4rLZraMJdBfZoPNetYegGeWqAygHCHK+axQxqMbyKCcma2RLmK
3ONXC7vkVDTAWmSK8zIRtnWc28V7GJ1hCCPHxbTnQwRnli2xqY80OsAyvZKZk8cCp054T/tveCF4
Dzxa45XPC/+hntuHZIFDMHvDp6ZDapNWBK1zOwVVCFflRgMBRs3FHjZZec/7xAmmvpL5NRM4pdPJ
oQ2NOojD6HfOqjAWQgeTq8/QAcwNm6S3NuYt1wr2eVWQoTtqVgOt7YE2LuluxwXnrZDdicLIZse1
9eCONfTk/GBTstDa1nlG7AZrEwCgGjByxU4bbKfKORouBCS/jXZ+Kdie4jEhOE3IXQkGahfBzKdx
aRXMWc8AwSfnwQc/+D4bIwPyNgoJGGJQCj+As5JtXWb/anR7fP70PwjyrzTTRHS+CfDILpbhQ2G2
8DQ4pbjDxi+539zjOW7GhdrizVuiVVmT9+D17nJkb1/vZqXPeWQvNHKANhnvqeIu2ur+zkkMvBBK
wcusmgchgeaCUyDE+f+xRlTExxOrXEEvXWk8eWVtY0RcjNWI4LjKyVM9mk77CtTjzJm0nlL2BjM8
1zC1Zkr/Fiqn8FjsrenefJPpz8YyxFs6UuSVz+n9e9Wfsy9+ksn8odIwW2ft0O2cAAa8Sr0/9PpF
KPXuPddazMcxRtwlXvILFZJX9UBvCPEPg84Nik6iFvHVG+8VZ3fberr0A9F8IgmG4TmsbWbzZCU5
K9Og+ws0jTpUijO4eNcIzYRY2b7uE+4YD8Vi3LLGnsMlgQoej7tUpW+kNkrMUcG2Z5TkEc+7bbb4
OOTvqeryHmitm4dZIR+LZqQZp4jJXchfT1KR6FbpxWTgX8F+QKcava3PWd0kvENLbMuwmeNe/RIt
vNmY5fbTOIhVRR1TIhi4i1JD1JaWfYwTb+8LdmSWZjeN5OuQtDR+opzQddV/uGMORVRapBLq18gb
+xMtrnqlKrsPuUyCX3fnHR7wXTI253bGkp5zGjxa9/N28X9l48L+kHm3ng3TD2FPMjzajOdgJb56
h6x62yi5M13oldKQFVuj8jMwo+SmXHR9lccvxqAgG0Tpri2MvRFgTV4yJKXC1g9F44Ob6IB6x+lN
1SjvnvXAgXi1bAYK5n3sVOAhrN+u0cHWLqyK4QK7e7EEp1rKMBpoo7R7/5KQ8FxPOMs2qRc94057
ae6PeMnbk+AWnTQE/q6U0963Lr7Y0QAwr4r7cII7W2+GgCxfq+77olrbpI7IBs9Zw59vJueySy5i
SjAYeyPzb8CPqcVh5Fd07C71o7CLb3zYlyIR/ob18rCOPLAZlcmTgV1QcnpE79PofObAnyqbHUZe
QfCoLLEHCKP5U6jD0bXhrGs3OY1BEm0ptZiI1qI6LSncwYwbqgZAOKryZN5rCTJekNtpLuxjby/n
2ihOo7AezMRR+Pbk1+RF+QZ/fRfmkryUSKl81f18uT/PmVkeIAAIRjtA+8QOH2Wktr7Qn1ECX7Tl
/x+aBpYw5KUzvugFzSd5oXYOmx4Frh0xM/737tVCHsdXxGGazB1oAM+stwlAEh7vXK2jArFtrvzX
sfEE3whlWzon+NtO8SnWgbNr5/JE7/en6zg/S5B7lPoUybZP9B/KYcWxkrl/RF9Dk7ARoysDtHxm
XgPoIP8EmZwd8TOoyC4YszbO+wvy7ocbRz8gUquNJ7sXGAV/IUv/cypx4Jf3LPzqWYpshpExijsZ
Bxe8SJjgK99ZGx28dGmwavdbAeaJNK6/9RYmZRa7h5GFyx1FdixmdR49/5zmwI+61PvL+zbbkeek
fhQPBmbreVyxoHjqC5d9JiVG28nXCPoBPTZINzwxaC69haa9KvgtOEnQkTNur6BLSAPL+pH+pzOa
BQm68c6FrONXr+5wa3QQ7YPYxUZC0dGOu3y5lz6949wUPvrSOieWxlZd4zLMvXjjQPUpsDCErMSP
3HwwjdPSuAZDR8iR+TFsk/pNJvP/7+ObZcxnXoufErmWXCiLbGL6AbLSPCB30SE3FJ5k6hfe2pm6
MRzhvYVG6R3+4+g8tiRFsiD6Q8M5KAdnGxAiQ6WMVBtOiko0OFp8/Vx6MZue6uqqyMDxZ8/s2twa
TymOi5wotTURYLTTDj/w2m2HPHtYdLSNmBoaozC5s9dPkLE9P6fOl+KsfNdXOfMZ9KrA8rwrK8d5
F8UpLShUX/tEk9+bpsM0LFhWJ415R0q6veI+QXztuff3GKKftHrgsKV1DCLtHCAqvBDgukA/djZK
iS9a8s48yJ/r1ppoKDp2jPlytmW+bxjMN7aSH00+cENpezs+obmz0YzIfTkzDYzAjLQdmiVUS4kb
hAtDbvsYY6cnMoumT0YZyli0oBMONYfI1D8LN1bHousAQcZEAKRqn+05+aRlCUhaQoNNlrpbswOc
yBx/b5pyTb2Y9+OkXczMoVjB87Jr3k8M40ntfWJ7XtkJ8ZNRYO+jJeXN1okYgiFLD3JkTSIyq3zX
CSBThGInu4RWnE3U9tYmlvG/xvae0KWQvYvb2lgJASchW+yyQMLc8W4qowhSaAT4LohKYwkbNo1I
5qPN0wnfwni1Jv7mQ27i0kzyl6TOL6TqYajOpIezabjDSHNXactP7drK7yUTW5d2H14djw+GLG2/
zHLlWzURBWXZv/rYYfSgr9dvqAnZcH2F8rQsz7FsLwZiLAZJ4r0SpRrN9CxduuKmJC9B6YY/S0+y
Sw7cxsq8WnwSzlcrL8zTaJM8y8L4pS9xUNF6cmqJfAepNP5oVoIPNRVfnixnYISiPOv5fD9PPGeQ
XYiAe9Fn2sHoSyOJqquEZMVOMqbqcQEsRhnfF5PXHC1eHHeWWb1id7MOKIbbJk73OZuDICpHY6tV
aX3kCt6/ysq69LDDt05Nk3MSOt0jQEK1N0Iv2gNBi3ZxnBf87VNQPMr1AiPUjhqsJsZlJHvQrBfd
4pHV1zm9cttfbEQcJob+SssuN4mobB9mqz33ufuJyzr0s2J5qzzF8q24xZqJ26h8iJuo2He8CX1u
9BM46vwF6gQ23Oo9z1YmbAVFFvd/uaPPLT1R9lfw1ybxQUzsnt7xl8lkPBsz8eQSU9nqJPs3RlNi
s3SLf3IBfEC+/QZtsQ+K1rjXjIpjac5+F0vd6qUJ71zg+Jwc2Qk7Id0G2PWDCOvFESraieO1vbRK
NN/w8ayDMSu3BAQxY2DW43E7kDY7tLirWCOZ94VR7cs4o/3UKat3N2n0LQ3mPbYmLfQ7Lz0B3oDn
QIBul0f6V8UehNSi9mCSFqbTFT67jR8GgDqZK8kaLsM6Uwjv2BoagKr5i6eGp490pXAZOfOh2iFx
UKxZOY+NOb5ZYfnq9OmR/9yBHMcHwH1q00QFOqU/V9nyGFXiY4IouSDKC+i9ml48mb3+JBb7rTdN
czvG8XDoSzNgEo399fWUABjELYsXJXsFZ3XhggOqPgUGAJ5MEAThJim5AJJZz6fIhtPvJCSxUr6s
8bB1RXRvekxAw7zDcrWCsYXEuumAMI9jEINVOwVTNnxVts5rXUxy27Zr9WGNP9PJUeBkte9x+vsg
VYtdGxrPhuW8k11HxxrJ5Q/4dGmjrHzSf2+TkldpGj+eVjk+LoonTc5PJnenrBc3Z8S6jQmbRjzH
DWKo+fxs1GuZxJ/SbZ86g0IaOTHg47Zpx2nHG0js6mwaN/jPsMrDesf86W1Sw4j8Ka7fcd+DVSqy
H3Ol26RLBOexa7fDwlt/DY2NsvV8MFl0+EmbyNJs90dLibuwFbdhII6RWSL30bDfNUaeB8e1f2sX
BoZJ9kdo6LDWPJ3prul4AJqvqEqfJAGN7YSGgbU0wscfnqE9xVcbeMUaCv7EwIoxPB//lVoecOgk
K4QXR3weH5Zp+qYz7SgjyZSTKmLQgpRAkrt3U9b+0BTyLqtJ96spDi/MBCaaTv/qlNaXp/KAl/w2
M1YatsEmP8EObbri0TM76xCxtWG2xF49FmkczE79MWOEo/l5PiY2211vIEsz20rglrauZd+cFtT7
wO7FEziB38LMQRO5jgUTkTWKTz4j97vOPOe6ZZ+KtGHTzNW1s4dXq22fXD1uAv4UxanOoHWkcyh4
uvpTNImXhrEQK+F3Xa2LelnxTLd8D42ajSAEboIQPXcRg2rtZhGfLY5hsgNkCFljvdZrgzhPNFme
rPuZPPt5drpTTcydb3v/6pL6G+32lljRd2KQvMr66ao73oWLB6Z98vxjXsKCrkrugDiimc7gKC/v
kQfHaHb54peCl4/dfqANM/BERJZpHdi0nIN7x8bh11V8d90129h6H3XF9sOIBzaAHen02q7eihFK
Mo3ICJ+9xtSZvdoODSTUYn9Yuv46UG9Gz3dzIoC2GhawDFrYh3qO6WBJMKP1RlIfcq/1tiw77/Gj
vYh6ORKeP3cWLY+pQcbBrRTvvbp9zdOZl1imrsxJz2nksTXLCuMRNaUIQLuc8OkBISrrj6yyoOun
TzVOynx2aQxGYz90k7qPK/6oXPIw2A/lKYnmi5eIZ1KR7McJicNTcR5Mk+MsHXi63LZbaw6NEb2Q
0axT5Xuc4KNjInnO8/Sm69q92alVGer2yiZhYrdwHTKdt3rbQZoU3SfRzAd6lejiSfSf1LP2E98i
Ol862MXpI405bzQqPbS43zYqpMXbtZP72TSvk57s2jbODvjsL0bGSzlOJA/UyOsqNqqX0aiCmHI/
omj+Qg0TwmmMQQD4Sm/CcnK1cB+BbsJjIjgAYLOBtj5x4b1adJSz9iU6MSm17eRMcShP01ZKkdKM
xUmQqg8XAFOjzw8M9tcu6Z50I8nPkDq++k6xAyzx7Zc0384Vf9V5zjWmMNQ0qpI2lLMdzSamI0yw
QpJzRupZyJArHx5QUPJPcczCvsM/01nuxmXL4jeUSRAQQ5bI2NpQvcXLCHDagPoV0K3zm1tNehg9
k6/SDBa0cM2PIltePIfiuUjjgt/I6YFNfOFHVYNFK8zY8ujNc51IyEVcihJJcZu5AF1RbfPaOCnN
zAglcR5nl7ZlG5bb9g2kH6HoWDyKNvnqGqalmumcO2av3TWREV+aiAuzIPmz66aOhGD7ELULQ0I+
zvx7yZeMxu82MS6aZ50HCrmIN8b3yzgKfJwWzvF5usNQ9ZGCsw/Sli1bF/UAsjoHKWWazvoyY9ac
q88pweBKpIWoKVuOHZWHDc48lW2hd3jbyEiyYB4zO6B45LFN5Vmo9gyd+w3QBW+7riw5ifjxavPI
mwKl+QxNDA5u/F/TNGZ6DU5RUJgjkBqQLcEMbKmjrpqUeAz2FRbQf424o219C9P2CIYO+p2esK9z
JKhpLKjPRQc4D8zkgNOpNPxF6cMeHMPnutSwTLVjGLDvibFIJNvhBpWfcmedQrxkzW4k+CFYnqCP
VWX8U7rJczXHv8sy9A9GH312PU8fqZZTRoU0i2QLauuEUXMg+iC9hOYRNlAb0xgcP66FPPRUKXsy
5UaVYcYZvQ1L0HZf1NbT6EG/cYbhCWIJV6sEfgYcFz+LdKrAK8QKPYUiVI8v1poVSlrvJqz2ho/w
b7WiHzx7aIhQQifvFKQrQLnHLpnZUSn9X2KB1GJdMG6dsHht3XENC31YeLgD7J9vdJ5/6/TwbbQW
Y81YoX+WbN1FQ2fZoPNL+EuJBixkm2OP5/jbwM9/tgdmjtLNxbnVm18bweLEHR23/4SYHkv5XCzz
l1vFl6lIKbjSw/7b5D9LAyvjLdttSm8W/b2i7OXFkRmJUmJn9DAnPuGP1f8vmj8QQGdMwt2GctJP
vgJPZbPu7xTAu7RynzLaoJTORiO15lPqLP0rw9w1adlnz8s9lzsKSxdaTlrMOZSN3EGGeFOl7d4n
/RCeOvYrz6mjihNZc8BTM71r1DDSexY5bBByFyIGwTnr2rNR+YuzbvyGTdpsM2L62O0EhQ8EfP2F
QAH6t0erISXp93oyyT/BpETwNFNY4/CCjvw57I6G1wmf+4aEnPs+zMq4LB3RBF5jBfsm5KWtRblG
QLXT1UFaurSYPh+lyUGbwnzYGCZ3DoAtVPchzJMW/lS2tzbFNAjPhSP3S2iY/gS5ZSuMlqaphNiC
TKJb53IrqIx0ObPUDoPIYl1b8W4RzEn0PQhmZGluKJajUQeLLIwbE2pyxCYagLd1hYr1Ucf2vxZE
hgQhCCumVztMsZ94Bx1/nDjVjMm4EtMM6hwZk/KPC531DDBSx1AdITx0VYNi78oPJKDsBBoAX5HW
2GusOtHPul5sAQnhXhTufvBAm6NTvLSK3rR4MamFag6qUi8YWfpNJjz7zJaG2idKZnK6v7tl30NU
+aeiAWgHxQaYSbInw0nf9KFLHoHwfzrm8DZOxXdLGzcpXOUcDCNTbMYUeYVs2OnO/FVW4rTULbd9
53VOJL1gSnH2CX2LetPs81z/IWJ+3yEK+abE3ECa+5ew7oFw4XSFGMYHFItd1vIpGSYXkIp6TbtW
t3lyjW0fOrfGRl7gNtveDTbCf1Ix0Hv0jK22+YOQ2WftmA/mghbNp/cztfp0zy88I/Kx7iGEuZml
9UglW36E7V2/0GzmWTvNzCnHqCs1BfW6kTYBw7DhF5ABDUvBURnoT5yXcoVq9DuhuZAlQXGWGYZ1
t5ifWt34JUxFCA8UMK+y/IPku/Ns8TT4Jj6EmvzQRk1dtO9054j43/bmlB9YNBE55c5BNJRU8ehR
yF7CaaqxCrWfnuPmNUeDxhlMwikovAm7qCXMgdqKotqNS/0HEoq6D/fFK61HHTBIgHM8GBta8Rqq
2cq6QSyLwoJXdtyAoiQqx2HZbrpkouy5uFbwxFtlZj4EC81rFj9rzOgPppV9M70GMSum0OdBUWQp
gjxvwKHVwhk2o2LwKsru2YISDaRn57jzyaYowKfG6teZrNdSrdYfQAUs9Plig69NNuM0ITvZuiXk
VsY2JOwU0XumR5T7uhtbxZkrMmhXhLsIhTqVWzbHXoBYsZxrMPx3ndBtZErpwhowIacKOKidjo25
LfiDVWH4zMbt7M3FdWHGXvryHjPZEwfiXYRxHvWvkHsrw0tApFIXtKsqUxL9VtFepyb0TCNfHWDI
mIKY4WVrFNGHF3lIhQk9HcNyFRhJCbqEuGsnyVfTZVmn1Rl+LVyDZapR4ZI1n6yXL4WLqSTBkX2I
Qr71HSGunSiMu6Lm9Iy9P7phIWY2tHSrQ6uD961cDHZZ5Mqdk9TirrTxdaQWL48pCoMFnzFzKaW1
VT8prDnmeck48mIFdcxRDYdaB0aScETtZ2rRzmFjPhd5u+uV/LWhTLpV+9l7I1FAXMZ+P4+/s+Am
USqIYFRlFZSa6n137KvhzqWSyPcyc36tc/cvbGYijGb8RgDwbLkEBDQObXoKI8yGpIqwn/8tff5j
9ezKc5TcNZhHpIiQ5QYDhndQnVF/ODpUW7wm2Jq2pdGwfWeRSeGB1tuUoSD0YrGwm3L8KCifdnFX
ro41Rk0AB53tYe1PcKl92ZWzxvY6I5u24KA6yrw8I3+i5VEAcXHFcqnjekgDI636t1mukaKZ4qWE
XWeSlk99WowHtSjgTv3kpO+FINl6bOuIV3SXpnF1a2d32HKSaDENZw6miw6sVbrT9Kk/hmnSXkaG
ZgDw/W2JpzMAjBt77B2ueybXzHiTFn99XogfFHFSCucw9fRmucec8YUx9YF4xQHJ/ELR7vTBbpM7
QegorqDyJSdzzwCA+9AGk+qV86mL7XDXVSlf16T8yggFwU7RoUDARDsnTDXvKcVkB8LHsU90aQBh
B9GdD04eYYmoo835Dm+TalJMfdFMSi2uxp+Bk5E31MImQ+aIghWiPN6KWkkvoAc0flmk3ZxyQeW2
X2VUdWKu1pZtDovjNmoyf4TEyHKEhuXpIrF2PpcmUKhDXwzFCwVKMKypR/qgR9i+N2WdvWI4Q/p3
oyWfdhZ+jH+8cvVpF4+GK9Ex8uwhjFnd8XYN6bWAQYRgOU5EVjqIPLqd0DsvBypP0xRJRbesuTlQ
pdQUr5LpJfQtS2t2JWL9FNAljJDoWmTgu7ph1quFUAbGwZpGOc7OYQflUQOo1TpgCLohiBVTfyrL
6k1GjnbIwfH96GlVn+ymANTD3r86K2r1trUik7QW1mXP/eKZkU+QcvwtMOZLTAuyO+L5xB3Ol3Pf
AIfZSuJLR4Hr7SOpIvrgQ1k0Y2CbSwc9i6c2e+ZaPLnbcFwYMuzVcFnThfaocpUAMSz1lIpnj+eZ
BpwOt3YruFQgTY/v6OT5fdHi83Ajy73amtl/51jBHsIJlTxqCww+1lo0SN6l/ARBmgU4rfmhSQCr
GtnKG+SJaM9GnnMkTJAMqzbbeyCw9mCqnRddj+MtK7bqeXHjZL/g0rlLqfs9As0YDyKu7Y/IpqCL
femCksf+ocHB0HeZ5xOrTwBJw2f7MBEsn0k3cGzWhLJ8chf942QOQwAwCEHB9qrapJnW4aUbdVbO
NRT2u3Ws51ZMIIpbsZWJcPtgKegVhZKlom8DA+6Rn1pj7VJoR09TQjpoYm1i+2qwY3bsEFS4AVrF
fAmHOOabz0Xhx7XsxQsG3S3uKK9UD1hxw51HFp/70NRfu0g4n3nT05JZ2eZhqGGsdVoFSrLTJH1t
g52s8StK4EyRuOgmwJXQT6O7CTzgAeP08mAVC4SOLh3lfaObw4FyzfgCZ7H7yrt+/iJj2d/4kSQP
+P/QlarExjSWOR0puEREtGZSNuZc6GEF0IYyLGk6BUOUBvQPJA/0i+QHCA/QGkgW6NOFPsQs3jYE
tR5lkQ2f4DEFnsOYzFqAcsMtHUVmyFjrptOLmDMje7QaFoiX2qKOkxAp0pjQftIacp1WOw8ZcgDS
Ec+ikuIkSu50doi9oSvGPXtzeWdW9j8MVYDm2VVWBgSA2ljrBEdOU3O6RpAdWDVxsc7n7Am+Bp4i
eTc32W/WVfvCiCC2WsJPtOjaSK5GURgXvlbbLwmoGmzT1pfw5EclAON7rnE0AIP4GggdQGHZt0bI
bdN2sKtRzVgiufVCdwUeCDqS7AAoqHbk8EL/8+RlGL35LqZVhnmL4yR1Cn5/NgqlT2fXo1WFMzO1
lY7QsBsHGTiZFFYo42xGbUsVHOTMRNOGo5xd+GM93wKQaFSo3ueW+uaGwOUI/BVzlQ5cPtyl0RgR
ehucradrD5Xh2q9xHt0iiAJxzbqtrsVLxTInEEK7Qdx51EdH8w2TexoUNFwFjetPoeXcxY5H26cC
Pieskgxcp3CfY8pkgQDCz7Wil3bU64D35niwZAxicu05HaCiuNM8b3jDUR+TR0/KU4hxM1sDTj4L
hik35jYRANjAGrPraqlIdcdTq5vTodejGESYbm4zAk3YYrjQFLxnK4333WDGj45Dy2UOeil25d8a
XydtQ4Nvm9nISSwATLO1To6s8WaZJCTB9Myej3Rc7/tSfxUSGApxkXPfghvC5PL0H51Ecq9JEucD
pDqiC52YmJEKajK4/isdwS3tbaD3VDvVK8CEgMozu8wfkiuCPSrY+1qnlaVJ6bUCiIudRuRUTIb9
MY7FjZv+X86G4xjx2PrQLr66krlh6rLfnpg7l2756NJWxLPL7U3ko73pV869O/Txjk0SyKiwuc30
tft21f4NQtt5wGc3ZsmW1ePSthUjJrAoMz57KIYMBVl1gH47bqNmzd5qmGlC4f1lXXRhcqV0uasf
zdIZfOFKtn+JpC9wIZqI8+1dOpxcikbmrSrKXxnrTBpqKvkNGlD5rlwOPfisFmXQtvApW6X9108Z
zBb4wIvsnrwkevfc6AFMWc9rk1rCyCSdZdDl5buzOQeWGk4qj/7MyoiDuq7v1ju9Q/ySnClfZKWJ
W+Y1ty71Tm5avA/6dGpEs5ui+TvFooDvjwFjKXEGl1rK8FUsft1iU5Q0zZALi2CxCp2FIUNOapO5
y9MO0gRHgCOSR2fgg0I2BQgS0+DgUtkLMH780fvkvtKbx7KWNJMl5Tmbkn06aGqXDuNn3q6VqyJe
G9rb1zbTfloj/YfKS3WTRnRJuBP1VbMMYb5HJwtWbOul4mizKmeGXu5RT3E/8DqZIrAEjWNcRYrG
MszDa96Ou5ZiiwWHNL0q7c7QwLDp4Br8qjPAa2feASIuy0KVf+Rt+B4m5fd6N+d2dNNE/G7RBBA4
sbrpSv8mzPg+1ebZLDhWYw1komEUX5M3vxQTpZSO98o+Iwr6GHYDpV4e9oZm1wzWscFTSMH8yaBB
SVu6XanAG0HevJhMyDuaPmuWh9EHn9chphF8o+wm2UrDBQ8m+lNujwRz6urOJvsF+ivdTL1xSFlZ
qsL4diccMs2ajadwm8scyKuNVQ/nYt2aOIU4TZjlAnA7YmMyLmL13jXVdMFAiAgAYzwQLIt9OUBW
VW0MMXZGu6TxkxsHLtJO7Pu8VFvBc8PJg52Nah7tTiDta0WnbcDZkEpCUXhkX/1Fq2EaxOzOiF4A
PWj0eptZ7YNuU4VQNjlLkuZmaf1NEtIiTmHzfqhxFtkZ8xUdQVxNpWlvaSY7qqEZkHnGZgu7lPOh
MO1TiMGTdF5zn/aJDcyN+VFYOBJ6t252UMf+kMRpH+jNE1scseEBey7iZLgQadp39XBF3LulEz5Q
M+ueZaaBdNJ4riMSaQCt/uZsFVP01mV3yhUUUGk5wPeRLi0eCfEKi+l170XNP6486Sar01e5mh0G
PgCvUncN686dVdWHNV1xx6SeHM0+pa0Pa4GVtxeEfhaxVvKcgCshCVkgEszspUPNr8X4FkccbqQR
P/TG1P5ZqTzSszM8J0U9nCKHBJtXFb8ZOWp+Ue4i+qtH5oRXSRRwa5tOFpRUem6geiQB7nDMKdpJ
KskOMAF34Hi7TqdZqOIdCt1lNSeysFdZ8awrjLkyMa5N0lYbr59+2HEzUy8TvruO8gPwCpVip9a6
xLyW6M926utaKLmvNSw3Ul/wPvBQG3X/DBGe5S/QAcsCaoV+cRK1/lxJ7ij9wKognOC411q3m8vi
uUiMzymUd1aBijL3+SsdcMurEcrWN8T8FpcmbXzpjNmRuq2ob/5CNJPQNls6ayB9jQtH76BT2wtY
AO/BrK668PwJJYX3i8G1ZLEQ+mEC78wqvWRO/IP8fphVmfsyn9+zOIKmwmyQ8G4tLLYLBiZ02AAO
iE1xJKWAabnkU8itYgdvDtSpHLVdb9Qdv0lxEuzRP7K82kWVR7ZiFCdohYA5kSDT1MmOsOm3jYV3
2RjThphv427dWP/jf4bvUtzO5MKnkgwp5gwWqGGT3+izf9AwdY0rgsriHwqJi7JZmkctnZ+NpL0n
a0T7cTpHxNzik5c4Z3pwP4ZCx1rczXxpkp/INZ5VKqBS5OYDtvc9yNpy1YejAKH9ZLspvkX3d6JO
EMAj5jNDN3iH13Qo0D5zUAKHtLG0gjz/5FBHzNsPCygBP9BD2myesaaoLQnom8kADp0xJRYwAUnm
+AiGSg/shHcFrDJO7cpd5THzj1JWriNpiLtahZuGjeOa887eMqPfikRf7UnVeSDQkGCSXHMzh6KD
sxABRwEXPmAhoAsF2AFfldzXHXWTugcAKx3KgLY+6ldH73vky5YU+NJwbAocaIU7CJ/o3LWwqWtw
izLdtWzjGViaXT6G98pyua+kZHKaxDgTpHsGbsefpJn1gNvx62iO/yCkTps2pi8a7/mRno6jVjbx
XRQNz0Jz9rHt4WxT1ZX5c21fyAGruESCx5rqAN77vG33yPQEDfTuOsQdW9hU/C2ud8SJxcEOsezO
qUCS0B/9VBCDpaFxokUy1cZtmKMnFSbzaqgD2IpYEfagF9ss22ksihifW/hQ+lc5cKUVRXxPwvuj
1arr5HhvrWiphSH+Wdbm3nDUBYdAsfV40c61QBJW3bHBD+KPlf09dtOXm1R7WACEM3XtTLj1jwDc
0zDHrxhl7yG6fdiq+cKRziOQOw2btIKaAtM8sKTasuLl2dfJ18tl+YprrlVIn196u2JQEkwDvCQ+
o3bcw0CnBynMrgWhCkyh7hfdCy8gp7ijQK83c3pcHD4oV891X81Gjx4IDHxuY3heS35ntAJfmvhX
5PaVWg0NgToNrLH/VSnb9WQ9f2Xywlh4RSL/jrsZ63tqmEGae+tWyXlo2BnAWUnvgZyjv+ZDGAgT
q+bgVS99PAHAo2sGb9x8BABPEHdqhC8a84hfmrWlJwYyr+tFtY0vlVukwDj4LAiT7y1VQRd34RYO
ZlAZRIWzPjmVkffUKhdKJNrLFMv32azFKmPdzWGzBvJcP7HTS6h5j+YyL2tQ5Fl4zUusJUfMleVO
qSRDWTZSc9MAlED0LZZT0WfEPQokuSotvzG/wQqMKZcRbYnPE9N5Ghv3IfaOTULbAIGI9oY7t2Dr
w21xSLKLDSc/V5wXJfMOu/XmkeJKQviKVKsZM6mI5BYBtIL8MvF1X9GcsctQFVnE1CFtNqJ9mfgw
giat0V+6aj7nZfmaFs1DAkk7GKUBYFzHYZ/KQ+2B9SxC4pZLVv8jDPXLWxj/Tal/xlXDcMdKDJKw
/TbD/w8aOwwJkfPTtFO+/WLG/uHGjXVgf0QwSDdwt9jMhlIrvUPLv7HBp0Ye1i3GgE30tJGOeNbZ
mbwOock2ktwlgmnFb1T99NzeMF7ryIlm5e67Ji8DeypwBkSPFgOfr1fT0Ro7ip8lnzCfGcYalWOS
MnAkjtWNFKG9LS33NRmG32kEiUpz2nevILm2o7e1F5psctPEigjMtxdUmJTavSW8R0HcdJvpNoJ7
XvybU8dEzmq65S3Cv3oyK4YitiBdp1jbrb4MtKj21C6u+ylcvdylpWEBvcG6z0oxYsUBBIloiFeE
LmNuIskmW00xGn6S1u4lpSPlVExQLxDXdFIiMCVNii4dpl5/rgYCD5XGb7DpI5WZ79KjNoWtVJeh
nM0mOp+TO0Yw9Gko4V2U1IQD86x+eQV3l2zQuFwjV9HgM0XCstA69Pwfkg9TPqbhNUYmx7VrUZqH
ghY1ZDfVai7LqxGiiJ7CN93FnWV5u2hRHtkRfPtAMOsU1SoSXnRcOu7WW5Mm8DONpmMInayj3xYz
WxjvSqIWgNuwM36CCCi/nMrE8KfUSKcRQDFK7KDb3ZSOhcCCO6JwlcL18JWKvC/XDb1Tx9c78gsg
YBeBvtH61HAxTMdhhT9cQmb5XDJ6fzcaCsKtIyj9xH8d1AJ1ovfS8LJ/EfdJHHlee5KEyGkOyMUa
HoecjqWpHLUMqV5yhaXJxUnPNHM3f8odCSU3TP3FsbaFfQMbEF0Li6ZjQrMxVnID4Q0brhuxFEcn
e++VyYPB99MDfazH7Mo5pJZT2rkUQBJKRzdauLW+ozQT5kpMTnk5uUVyMzpLgxGWWRT25kMK6Way
oJXT2IBiOaWKORgagPU5RGACqEZHaV395E9NIdZgGWfRjiwuJbgY2lnJpeSHjC43X/u+j7zNwpN2
ogHc2M1aXX83krOI9TXjtDm2zvtieN6PRzD6ASdOT7jFGMT0IeyCmswmlWjJbTlbB1czEvfQOQ5b
k8KzFCEETU8pqChT5nyV192nV6B4t+ievuJqsC106d6HTazF+4QSkWenmORDLmMxbhaKDRirQVEu
smTYaNlCwxJlFfBUywESFr5WsYpMmCo2cNLoqLAx4z7yMxHMNHxrj1iC2O+XrmL8JIcYdy9OJAoP
i0TWOf7QR3W6pdGVEb2LKE6tJiSnGF/kFmRUetCkWebbYpqzeN8bOS9UlF/3VSZ9/k+6E5aqtnBT
/j/dyjGBlPD9NlqCVn9CaTDeqWowpy9KG7jRo/hZ9R6YDI3bKIRuuoe6H+sc6zSEbQzV6ZYfQoFp
OQHdzvLNUpQd3ZCGm2x6Wru/ZOpq352GpXSLJkMUuppazlAtrrHg15noz0WF11JA6dyHhUIXc+05
Co9TE3MyDGHY7kO1ZG8aF5dzNsJrYygma4lZQuHViehlsFsGfJzoOVyhfKZDlYrZguYDs9T8dZGy
K4ZxPi5QR6JADh2gqv8aTjsLHyhJcndbN622jU2rPSTWIM0ts9NCF5hNIWQIVREcYv3GcrglQYIq
x4QZLS+mRyYKRlDh+XRKT3hiDAc3LWoL3uwJ7AjPTiVrVoUuShTmE1kGUev2xt20gHXDBUGLJv5C
0sowd3GrwO7tTUVjghWpwGh64zovnfHHRQL+QltIzT4uFHmRFoYnghdf4nkuaDJ9AJ4M6pzMcD5s
h6EDxUsPOK1/TtG/uYQNdgpW0/G/oi6Jtn5LaW8JL5Y+DyOt72Z2dhPsq0HrSA7KxeJPXmmzaljW
LjT9Yl1oH0dLRPR+pAbOCIEfd5sUEJquEvJcsSEeV4AW7LsLpe3YhXALfOoK9vTEFnm1jrfhLi9Y
ihJS5ofg971Yz4Y0Y5XpKIQEIx2Xfl/ElEaPeCEKRtWZy/AItMO+aE3fL7hfvdx7+B8/PJo+zSg+
OlxI10JJr/0t5mbUfNyo05vd4Rz7Hx3zccoSLzo2PTmNscQFb4Z0UBTlDAk+dr60oT+jhOhEXzTo
NSlfS61N7H2cd3ephk7ZpK55o7tw7XO0kxPeQnE2zdRkkakazcYfkrfvRMXcXQx+YZfUA550oGuv
TV1hjQqhGhxoM02+Eztm4hs8LT3YqsJHWmgVQ66HTPLQTCY/9oSWu+v/jAHp0RyM6o6sTBfhbYC9
SdnFkj93Q9r1m6atgeqYPJM1yjFRGff/nJ1Xj+RIsqX/ysU8L7Hu1LzYuw8hMoKRmZWq9AtRklpr
/vr9WAPsZDCJCFQ3Bj3AVE9buNPd3MSxc1Khya3ZmW338V//9b//7//5Mfy3/yt/zBMY7rP/ytr0
MQ+zpv6ff1n/+q/i3/+r+/N//gX/nKnx1vMfR0rNppbDn//49hxmPv+w/F9V29XMSii2C7ktvQVo
oHZt1gXQm2jyJYONajd0HPjLRo01oyoZPqJ8MB+q6rlRCjNeYASD4wZj6AfAegfSPc3LmfYEyt4a
h8vm9LfmHFOXAAgFYElLzn/+ao1JqdMZSULTnRjVhrO08OovDsqVV1ZlrphxHFZjaoKn2NHOzZRy
6JQJ4C/S2QaUJLp8bnExn2z4f/ZRpUS3l1clxRt7uuCzmbqwdU2Q+p7b683BahWUYNHza9CUMBAF
Gpp+cLusTiCskt5tO8v/QVqVH1RjhgVXc7h6+VfYKz+C+F6XKghz09AW58fwEiRqGuGfPIbNAzCi
Sfy5iSftu5W2VUoFJymTXSNznpdkkGq2+3vzmmqYusY2mo6x2PPciaFeRmziZGZ9+Mxj3aikOQMJ
p0GLo+KpnCk+u5MJQYZ72fTbU6ULA4zLH8sWH+F8+0mMpiBVUrYf5ZKJiS9tQgAXAkdnf9mQnD/k
+R3FElhHSUWBdrm++NCRmlaMsauKO5DXADm3YkYsUkZDPjnQ7L3jQbLoBtV2yRx969OsbPVRjnvg
qSb1kdHMrvygtW9uWLgOx5GQLSx9BhpHaBPFoX/qcuWphMdyVzCZfmSO8fvkaerOqgr1OesQOrm8
EW/dBvtAyUl3MIouweKsaeSSngDu5paOKB4Y8J7uzDD2n2k5RS9/b8oUsNJICzoWbXmXqS3wNRXO
VaDFPFrSax4rRwUoWzryyj1e201T1Q1LM3SWZjrn56gcnSYKG8M/1YpW6FSvJGT4QI8LNODmPgZs
LYlFB5JBe8BxzBhdXunKMdakKTTmWMDvGcsb1AsNUEfZ+ieQVXOhH7q06IC6pqJtLxtaXac5H19V
QFi6NNTFXlcaYMhoHVg1ExFZCCSaAosmcgba9OJHKcZ0Wxeafbxs+K1fxqSOYxaWrVuONv+wV+6/
zcd2zHvFcz0wvCcIQZtPfFTrtpHUVnJu7OfL9uSfC7C4sFKn9Go5qjSEkAuLfVo5/GnjuVkYjeqN
pZM17kaP2QO6X00MthIpjo8h6Trquyqj11sGzQhD4baflVmoNMBFhzJWt6mZSmRYRGN+aAejLEIo
Bjp5P/PWeIhp7dzHhtoUW7wryL8B4P0m0gz4cjrKKsFmqHr7EWYShurKKPyo9KUMiKgr4NDQBCGE
WoaSvC8NqxhyZfYFOIQo5S43U/PB8MhTdtTfnM/zc/dBkGjac+REKOeXZgdZBAKww51vJgL5ISZ/
R3iNGFyAYjrbiyINGQBIMudTAjjy0dIRQiijAUzWBHOKuZF5j0TJSEe83gZG0x6pPZD2NsxCfklg
3nxh3o5RObtSJDXGUBdfIBwyFLctYxhFGFuon6BuBrIfqDoMOioyWvFnmzqFt+t1NhNmlHB6tquM
pJ+SQwGCIp3osZJBGUh5KTXc6rpKf2Gbdk3T7hogA089KNmjqOLhBzLO+r0F+smnKGVCSAS7Y8d0
LP8m52ikzBjvlSyH66/MOlK6jId4Qu7Bh11f7YevQp3Cp0hxIrBgOQoM22Y0uvdxoFSoTPkUiVKo
wV8SutCVG0KWDeWumhrvPRSijmlc2w8kTABc4C6lwRwTw//0mFBkfIC6P2qZJORgJZDfebEq2jBg
ywvnGeg+JNx5CkH9e5iBYEGxQ4QRtz3twu/U49n0y+d8drfLU27pkBLM74AED7K4VxQ26HTG4Wkq
vGgHHUmA0HZNL7TSp72F+NB+skLrdNnoyhuA++DAUUITKrf53Ghgi7wLdTuEskUxvK3ZpANlW92y
vhlBgx7nZWsrS8SaBV7aMCiuqgvfPAphq9CdhUx8mwxlK0HdU14ZyWDyLq6ZKrBriNS0uLviQtbs
SpN43MEyvd3FKkcEegFRx9EpKEgzGRNhDpg8tjg6VVwwXq8g47g3kfu8Ek6tuEqqtZZBhmprBrt8
vrt9OFUxjKPByYoAYg19aiSw1jPCtHUiyBMpH0zR78tbvBbGqppK6mEaBHCGmB+oV+7ZgPBVtKgh
ngojyraBnYGCyQjTK32EO7uJqWYDHdn5FQpgEZSKdHua7uXyj1g7VZpOHCl4gu23b7DiM6cPhvEE
eUt1NAqoKpnTDuemmHLlSM1HZnFrVM3UJLN7vA/SWgQxahxwosoyPCGKkunHRCHGvOO0W3eGSNMP
0ObUn23Z0z3PJhty/7x0kiuR69rpInJzoBVTiSmXcVSom10eAU87NXrVwdFhv49UBuAZGPiuAnY7
FkjhXIky5hdvuWpH0ofVAdTNj/D5R7bkzM+gITUhazNwNbAom0jpfsDhhHR0MpPR5Ghbabonrhhe
+bI8Txwu07JxVurCSYVeBdYpJD8xalD5cNyOn30167Z2b3dPlw/RyuXRmOrVec6FTbixcBaJ13WF
D/HFiSRknr+gXZhnxORhbn7SCuqRl82tBW6EF+qfYFgnAzvfUoBzoxklROEaEwUjePkIT1gGNtM1
lw2tnFiiQ+6GQZbjGPpiC03dsKdKkn5YPlUUKsWzeKkf3aWj/X3sTA2dWCvcZwPMMlWWh1fuy9qu
qgBmhaMhqAQS7XyZiNCwhxqcT4CRLLdQbUYbcs3+NMALeNBTJUz/frm6IYlPpUN1whHzD3rlj+j/
1FObm4brRxWIdsZ3AanB0QnTozV27W8YVpvgKND8yE9+lNrwJSdV1d1f3vSVZRsGYmc2MzX4ieWm
G7ljlaYsyfms7gflWnjIWqagFXTpb1WSusNlcyvXxOAvsiohVKh2F2fX6IQU7VQorpIo2n3fi/wU
B0XwoqGPdnPZ1IorwJLNN3MsU+rL7HFWaNZiIjw3BH/6qa9BMWiIAN3WZMC7GbT1pcmZWBP0XK98
2dVFWiq5h00RiMf1/MvWY2i12jQpboE88LHrI7lHOFDsMjLl/T9YJHhkWyMHoCi0uDORkRqoEo6K
axqMOqedM91XZVPvqiZS3dKrYTAqdMr2EYP+ly2vLdIyJA+ZISUfc2FZ08KwU5tZX623+xM8EM0W
cmxUua22fb5s6k/h7NyrQ1Wnkybj2G2KMAsXNADlk5nICMYYnp7MrNkXsHYpYuIhjfW9Zyv3qLO/
VGZ824bmCZLpdif8jlFAxhEC7eHKz5kfkeXPmbM80nXbdN5ETUUx+mqChvZJUbTnwaYP5aj7lvmy
uEad1gL1AwEdihFZfRiZZ2U6xIClwq8+TXn04Z/8Fj6+dPCc0rQWDx4wBHTcgpQuOhRuhzpMn6GO
SLahkIzjws1rkjehh5jFm3pQQAsCgp0q43MDli2Lhis+VKpvd4YMWPKXoFLmqPOdfOXTECBk5ckQ
nOJSzvhv8GgA/xwoX31Fc8IDxaXuqRuR3bVA8G1gl48+aBaJDLhH/UuOsFly7SfNZ2PxsQhtyctg
IaFWuiwcqs7kq4Yk5DKiZPqpD1X4WfcHH3KckWEhT854irHXYBbzpaK9i7vO+Iq2SMwcmlfHV57u
N0GoJUGA0xKWglk2am0L11AaZF2RCXq7BS9DOcIpva9TODE30ev0oTeVzMmae8XqlX01lN4XZqez
/DB6KeCSy0dneYHnn8JLRz3ItHGU5uJS5V5mtK2njczBOwfgqzsvQEtTt9Tff21H18Vcu6UlrdlL
l4++piCaB6wkUXaElsGIZxXy4cljWuIvXT5L0sme5oKaUOfvfX78YDGLUrR8KU2PiYaaiNnAi+d7
WwZHxY6It9wy3aC5CKl+vrzG5VvzxzBM5VTIcftv1ghLv5JItCjcuPkmk6+D9k16n+up2tTmvgey
edna8s1eWDPmgv2rW6bmHJ1BywbXsb/B2iR7qNOaF7Dcl80sw/elmcUBadDLYSIFCSty7E3Zfc1J
loi7Nlb9VbbiL9dEd4Zaq8rd0LgWEFCdr8kHTqqkvTq4qa58tMr6AFcXeKsC7M8Qmle8prY8+/+2
RrSD7uGch85+7NUOWj26uUPhDK6h1M2NcLz4MdI1oI5Kx1B5F6AUY+RJ9YXGs4ncVmfcoymvMe6g
9U9UeponRIxgO0lBakxFycs3+todygD5SyBjiIyaAG1umm7qVocE9hakW39jgfa+LWq4PzaNX1po
T1YhpH16iiMsVce7t6QNNGNA3EKmnTylmq4/wh4l3yvotjCrqzRGdCX6e+OP5o1Q2W6TCMmwHWuR
FIs2raZUmAPyFZBCh3scUTxA9hlEdxIJx7rK3W7yfpYh3KOXT9faJyDMFzpZDO/jsllmUKTtKi/p
XVLY2E3B2UD8Gzb7rlKqK6HK8r7Mi9Qpr5NZUJ7lhp5/bZNR/aZMs56KMBOLiSdOJXQ/mzr6w+cm
r7w4y2uztLbY0gCvG2tx3rvUxm6hJGYQ24SUB57guHgPAdOPy/u4tjhaJJKuFNBVw573+dVRhrFP
aWU1dXNEfQwKpOfM5rH19I9x0tT/YGnoRtAb4UnVLGv+La9soXTTAdorB7eCYM8zIpg1euHvQa2l
HOFSOZSG9vGvl8cZYXV/wglnWfwrai8BPaj36EtaQbNJaGI8jx4kuYqtIOYQNPLmssG351KTkuqB
rjkEK8TV52vsmtwxm6kuXT9V2l3RwsaS6eVvQMJXNnM+B68DE6JHDBFC880AVujLzZTK1EUKhkL0
3BDpNlsIJIboyv6tL+c/VhbL0cgLGidtS9dMA/0GLH5MWDbWOpivJLSuLGnVmEHuDo+kjfTDwolP
SBHAaZiVrl1o70tbfgG6n29bJ/r5D77Rf+zYiwewZDIobWVRukHVuHqAWL3e2ltmKKIrnmPtGwFZ
MHkK8R006c4Pg1J2TayMVeXqsYayNEqT4O0BX4ftFW/4pvc6nwabfJEOHQePDve5pSDTTIgUutKt
oZ1Sqi8R86pMeVLAj5/RU4bXjKknhsI6D0qGKcj3l3f0TYqFfZVklWSZzhnOcrFSMFPM+idMjvZl
SKh08IbEZf7kOOvpMqK7rUR6yGYlEes2HgGUM0OktAxp5/LKgZ2P/eJawF5GQXquDs8dn/ONKBQk
JYA4ZK4JYaYTMauoK8FDZFkvIfOFVw7sijEmwA0QG2z+2/YrmXPNJ7Fql16MB4WJzP3G3qiK0+ZA
sGuQt0BwlWsd/ZVrggoYq+RYaRoF0vMlDpWS5prmQdIAUupWHVqE1sPRuDeNLHYvf9eVA0zdDLzC
7NKMN0UQnZk1B8BExW6GHlQ1lQo1hS4+XbaysiBLzNXIudYL0Gfe5lfvAsPOyMTERuVGOVUtGLNi
8Jw9P+cmgn04uvLRVtZkEeDzybgo5COL248mlgVRgajcNBNQbRkptN0OD9LlNa2ERppF60fgntk8
unvni7IbE+yQ31Vwo/8coTNiED48AApH2Oo340gH4GqP3qT9sptfly2vrc8B9yCRqJgrDPNuv9rN
VO+ALbUpdO4gOvdqrfb0FEGkX7ay9s1AK+l46TkCWwbcdV6XKJpWrQvN0I/Si/ZWD4nrH26Jy4Zm
z7G40NYrQ3/2+dVyGKvU6g4KTLduzefJmflMOnfs7edJ13dmP/lXXOnKwijDW6TYOhyFmtTOty+I
FDRySZvdmXUWEjxz6hn6DspHhR73/vLa1mypdDYcC1EKAbbi3FaBwjHJEWsDw9/AeWm9gNdjCrvT
r7QjVzbRJrclFibIo34wn5lXm1g2VtGpDsrX6RAiMhR3BOwwMCdgQXMo1Bvfv7Ky2QctvhpVAZta
jo4uHRi6c4OtppkRYI7WnUphI5KrDXS/4cMqaNsDtvpliLBiYFJO1V0JScuX2GrH4+XNXSbVc3kN
2JlKQu+gi7WMxEojhykh0Rp3zMcQ1OwYubGj0ulWSuVUifjYAbuH/DK4stcrj4JDJ4Aol5YHdfGF
exZM+KdoJDauyuD7Fx5NpumdnGmAtq7QXi3aa1WhpUGODs5ZaI7OYoHZLTyNBwNvFjjj5DIdq9yT
FvrwUXckDE2of0EQcrpyQ9bsWTRBaSLNWd8S0AcZ+9BC6yhcIvz4xtGdm2DqqxtNTWGm1K+UvJZX
ZF6cBe6Hy8GoLAH1+UFKvMKestwXrtZrwZ1s4BluVPI8WKeUK+taHpg/piyyeYOqFjjFed2vLgn1
aK0evFggagbbDJ5hV9faASFZf2MnksLF6L0EtfL18jF9E7r9McsxofzKM/v283lO5BTg7t3OhPXH
IQVj4uUAgOzZNL+pTv/EPDNTD2l8P2TIb0ioxy//gtUtJliizwGSzDIWB7YDlRyOaYGOM9jf2fl8
9dWqOrRNWl/Z4aUb+vdSqdFQxJxdwyI4S4Dwhl2bCBfFFQTt4b/Nd8hnq7+Kqn22egahwlFLr9Tb
l65oNmpblqR86NikFfNnf/VZcT8KZKuddMdkQs8WHZTeTWvkD4IECde4ATDBgKV9iLIa3mCCnStF
kuV7jH0p5neYCgJ1dmexaAQjGAWVCQJZUqrvYS7rb0Wl9le2dtWK5eDx5gKYvqyHQEtoMMZeCnJr
Z9zbsCnt4dC5VqFftcLnw79RreSunO9lVkXcPYujglg4I00ZSuJtUxhXPOjKMaEDgD/jvVIFXvTc
SsToA1PLmnDhY2Q0F/UPuMGgd2d0n97IyJicSEP1ygau3AKM0sF1cGpvC/2VhAVZ9SfhQthxg0jN
ASJkOFgEoyOXr9vaHtL9ocKs2Sxv6WbSdEzJzgLpirwswEfFTn43cEKs3WU7cuXgE8VYoIpoYOi6
pp5v42BZDBF0qY6haue1v6bxMZ4+JEG7ncLvyP5uyOB3NuwzpbPXApo7wYOBwl/D5BkAsSlAIodR
hQY6yss/bOX9AARtUDoFTwNOdhH1OMpoxUjiqi7RPmJpdJggvQxfGma8mOK92sGZn7/XoQj3j2I+
DQqajHO5cHH/2nZEm1aZMGfWp5JZmSTT97Yn78PUuqm05mc4oX0Zq19rZHj/fqVgLQDq4HkItxee
NWbkcp7GUV0LxegKOshthRY1wns33Wg6V87VyvNFS/z/GzMXYYChVXYd16YK02KFlJAa5nqPoHAU
fs+9yXvUrM4q9gos3YBLbUT3/oH5P1hS8KRkVss4XZRt1hgpOrkiTqz90JX+e2rX7bamKs9gu2Xt
5MBR4qErr5ynlZurESCACaBFBDh48W5nIfMDliwmN5DDC6wXwJ8t9dHshs+Xv6Y2n5TFSaKOQ60Z
7jQO1JsLBWFDlprh5EbwQHh3dWhZybZKVOe9ZaUIDKWd1cAIiMBVBydZb47IoUbNXVoK7WelNNAM
NYrvJXya0IANQKvtD3Yi1G/gOyA3bsfQQ4JQKwq0TAsJQSFUEJp+LFvID3axng8wPSp1bx0Ms9Yf
M4vxqQ1/s+/g5UAgA0Kj/JOXwzGxKyMos7aVOTIdeXkPVu4ueLA/14m8hbLjuU9JGaw0aDJObhPr
vylL7nPFv9ca+9NUOlcuz4qfpH5DCst3JTRZVukin3m+TKWdgbxnfxuDWt14hZfc/P2CZvzBHP5A
ZbtM93qGPcvJMSc3ozmOpKn3Qp/kRc0c2PS74MNlYytXVHttbLF7RSJjMwEG5YZ2298kihxc2P/S
Ayy+7ZZpCf2QhzWnRqHVftny29a6YPRK4GzpYIC4WDrdJM2KponE5A51Od6DqkOG0tam0+TNp0hP
opesgL9DtdHj0qdAdaHU7zc9wKlZaS3aX/456xvxn18z//mrmMzrTV+lKTG5Ha13QMW5W9XNAYVW
qE9auCeazx58FpdtrrkJXnjQQyALLEeo5zYnyZ3IB760murewUxy61767S924lqUtBK/UJvXqEHa
Jhyb1sITo/8WGlFNQlYl3u1Mnez3yGOguLxBB+B7nchvl1e2upvwphFQ6PjANyAso2UKxWknV/GV
KGF41SlqWEVy43cEBu1jOtXBiyzseURWwB9w2fjqtrJc0yLnndOY823FgdHGBHrnMlM5GVBieu0X
m7nB/HNPqHolMlxzPzTpyQcB2gGBnX/Mq3MTp6rTwMhOqqJ3+aZpzb3CpMk46b+tPvnbShCBwxyA
IgVF6Z4q3uLA5BA9yW5KJrdVGiD+QfPDqpGQTvN4uHI011wdUD561xoTF9QMzpflQRI9TSleFWYk
WpgSmRnLIja8/KVWj6VNaRCoF65g6bunYXIMz9F4J3Xze1JWtxWo7RzdSIitnN+TN11x4G9KoPMG
EuVSCGGgkUdzEf6MYYlU5dCMLuBpdN+DQtmG1ES2Ts1ASaBDAYOU295snQcj7H/G/tWMfu24gM6B
0MmeMQHL4oFZkxWJRoyu1qLKVo6/EFj66KUBFBtB/vdpHm1NSthzxd+iwnz+DUnMlFSgaeWaWjg+
DpHvPZRqkV3Z07VvCDJFsCSqBdJevCBNZoHqTEt6/MYAX3EKdK9Bm/AITgtZpSgkZhf6tcmktSvO
k6/jzhiiIMg7X1pXqpGdQAnqIgz+y7ezd+3g0dYM1fDKCV19pV5bWsTqPbyyXsyotTuYin6InQR6
LoduVdiF042jmNlnuAqKXdd50Q1jNuJW9goiTF6pboLcSP6BtwHfwIQBvSTgOYtParVT2k5MxoNg
6Yvt2PbmzRiCiQyRKEeZG020yxd09bjyONFS4tkjJjnf56qOYjTNlMHVreIO2g9aSZ54D4vku85z
3l22tfpNHdIwpo0Bb4j5oL3ypGDVBtj02pHkEAXqISuNPcqoxZFaiXklM7hmavHY15Oq9wppmGsi
LOgmcS/el8rQumkq4BC7vKzVLQTHCjaYgRTmBs6XZYVFVXkOtlqBzjQS7yXoEbQ4o3cjQNQrxtYW
xofi0vPGm9Qizo35uokWNkRobix7ZAaVKdI/G/BdwjVSpoyhXF7amjUaSbRaTHMubC+2EYkqNcmY
NnGjrolgoQuQHd6hSFsydBOhEXJz2dxaUEEDlfIL5ZAZAH2+uLJmNA8JNuG2o3djxKiWjHTK6Zgc
C5E9ITv8zGTT7rLNecOWCdZrm+q5zTGu4zzoqcBWehjuDBuOuABSuv1lK2tnRKcEqfFjqSsv69fJ
JKvMrggiyGK/VyJ81nv4SydFHLJcvzI1+wez8GZJBm87ZWVKVsb8Y17dsz6GeK1vqZhFfS1PkxKF
u7Ywq20RIfCp1yUyr2jvZl+gfUveQ3gkEdVrkTjoRPUN8sn0BAR2AglbxRBWZvGNl0hE5sIyO6Ee
o75AnomuAdwHsEvZym1eaEgowceLQluWFu97RlxgGM0MJBOVCF5eD+0u1GUOllmiphWwFzCcKcnP
wkObBpa/kqfYnr6npaM9thB/oooihnSvdg3asBBEPaJHXJ5QQhxfIImQB8/XCWvVobJuRmaxPhuh
DhY1aUM0mKW4meKhgwkmrG+VAZEhhEpMZBAVeIO63kHpuhsREO6C8WOne+VGkF3f1zB3bahhouTA
a5p9qMZc2QVxrOzpKaUPGUT4EDzPQ6dSYXS19q1vVRQ1O+igGhSsW/0HjNrhxwk2P9eYKvtb2mnd
zpQU8AcZAwf0kUW+fKDeHluJy0Y9WSdp4bVY+IHOj0Jhl5HhWmpa7BM/b0426KkrUf7bp1+qLJGb
SNuVluHiFYYjRC/SBLEDqVXdEyQU+UMA4eDRqJWIk1NoJ4f69pXi+Vung9G5XQ7rBhA4feF00oLZ
0CIWMJsrsMADcR6Pimr9Dvr+r8eSBCujREYTAnA8/AHnF4WmHFQmiFy6w9B9nMk8N3hsCqMRomLB
3z8TGJsLg+SBsy9dODfYWgRKDQBu66QMuTqT/gnlFnkDpTB1E1l5L5dPyFuXQ2fHASrtyLlhvhyU
bHxRZ1FIU7mCyInXXA8e8yazm2M6SzVsVeYYxyu+9A+O4dzzSEJ9qmJU66miLwNSaMASS6uI2pxI
hObvsDEV850OU07wVFg6tIl5g7yx26i15+0hCZNPImqj30baW9C4+wb8DHE/muDawwDFr7GS/pH8
0RKnqIiaz/kovB+dU8d3dauY6pPp9FK5Eu2ubNs82TTHuZRvtSVUo0916A06ZWSkq5sOTdalx2Go
k1stjdUfWWX0ny9/ppXTjgaGA0aRihtA7PnPXzlrDb6ljm+Fvcr+NWrwiQZ2ft9J+8df26GoRaPG
4hTyLGjndsqxLWwfNSHQUkS4XmPUUFhFwwYVofxKDPt2yJ8OA7UBqAXoxMP7twj0BllSU580jvok
cjgppGHEh2KEDP+QjmWRbiZSe3M/Nc7knFCXG4yXTqoQoRM8JtFW6fHCHwbhxPEuNql0w4apQ7Et
/QqKZHiMdHtr9NpwjQxn5dPzs6myzn0gnM/iU1RFb6MPTCw8ysz51kcD1H1MRB5ryvnPvpiutSZX
2rByHhCnQyiducKwcAlN1xSIQSFRBk23J28qs09/Gr3yTcAG6GyMSvezQ6KjUr03xqb6SoOs0Pdq
WChPiuUZ+RVn/zb6AqpBjYMSCcO3tPfPT0giEgsm9wL9vKGqb/0u1o/FoNGJ9r1C3OdCH9EDlBM6
iFZ3DfS1svVgsXjSpCGZvV0yfaS1M5ZNC6pNdeLfBJ3w4hTwFjud2KgIC17xU2srBThIGE5S+3ZS
vh5Mw0Mzt3ZLo0aGLChS8dMP2vgbFGFQBSd1eadlTlFBSxs15ZWXe22pcwA/V/RBTy6hdBU8RFoT
wbDVO7S7WmQsqhqxE6h5NrG4lnKthAkWF5AHlS6FBcLo/JvaylTWwgxqt1aD6EGOWbW1qqs0PGv7
OY9sU+ex50Bhcd/HIZlyiNxqt0FpE/kBRx6qQjX2CKGMB33UlH3jxIJkWhTPl73a6voYWJwrgTzl
y+HpwmtQIinaGrQPTMpeGJDiZcgfXbayEgaBfPyD0QBfzdDp+S5GCUo7WcDNaFPZ7Vs/5o5AL7Zt
RyXdcUQ+J1kzXkmWV+oS+CICIRYH0QJoonOjgR+GSK9gSmkrxWF82SjlBppG+4tWe4rYKBF9ly0v
/6y14dl9c1BHPveOaoa8sxhphDixhEDjinN/e3xpJFPvneHfJhWhxc+KeMt5xIPJNZL4ITcC9P6C
aef77cOQ6H//NhIszaVDbIJ4Xex7lts6+h4BW+CoaG6iTeL37mShQ7PROz2yrzz9a4dpHknFCYLU
fuMAIwQ8hKpwM1M0nvdei+b0ZNTFlQ/7dgMlGRAHlj4T8OklVsvPBTTqI4kDRd2PToL+p1Y6D476
VQ0Qa7h8cK/YWjZILaWLRguWeAqEwTOhGXRUXngDl8pjgnLczWVj85dfBH8WDS0ezjnohP3k/MBm
GdTu8CYCco006v7Sg1N9J+0J1Y44k/DfXDa3sjbwPMCEbapWKCUsDmI9xnRo50sZGeP0gftr3Agy
0duBCvGjSNRrHZa3y+MaMgbJ7BHRAYCU8+VVjdHbaHJQ5kHSPXrvRLB+35e6mv1AdaD9enlxK6EB
GEZmSGhrA6l9QyRWTVEPST1hIXmDkXzQIdQ0YDuaZl34UTZ2s4Fz2Hqu7HH86YwIPO2iKg9+KGCA
6a1F/NeVN3Nl+TwjzLsxZ8QQqD5fnldx6lCo9CxTlT6ibqd7/jlvFj6FyMZIuyum3j4nKr1Rbj5I
aQrAy4OkBuo4pI0QrtHHEENCnL+tLLRkkfVGu8RJB7A46G2kalUeLm/7H8Kr8zOsztPa84GifkL4
f75Kv7NTnbay6Wp+1HhbASn6C5TyoDXUPFERcIGNCwn2IdZp4kE1h9iWZsNdGdXJTQK05Eto9EVz
31oFJTLQr7VzO1JzVA5GXyGnE6KU0e3GqBs22gCffgtLX89kvy3iRx1NU4QtSllRhirbNv06oYsc
7vpWDbStKMZIHGyErJu72B7kcMKyom/9yZj1lwJHRSkoBKEE61FrzkSO8QlZc3ogauiLD7J1xmsA
35UTgbckSaKcS+1z6chK2+/gMHUsF3Rrjk5AlqSbGkZFBAa74Vqdeu7bvPkwOJf5tms6SPPzDzPj
znndRtPt4YKhW+tN90ysUfVMI3GXMdF4EwqTmgt8j8/I817jclxZK+HTn14ngDd9ObOuIj2rZCo8
mfNgsJsIc9p0RlO9dKV1rWe8slIHYDZPkKWSu2uz33t10SjoMhqY6BYgfqf84MF2BNsQknfglGgY
bkpAV2CmRIFseJHWR98J7Y+Xb8HaLyB3mxlbuPJv0GKoSndZ1CMuZhZyDHZsfflLF00NXb3iqyfZ
D84RxkEo1ayuLVOY7kO0tS//BiDpyy/OI8JjPFe3KGMAJD/fB72DJCPSHCRgk17sTOg8N13UHSqn
lQBlbecOXhy5bVGkgiQH0QQB4eSucsaPMLb7O52Ri82EOFqe2s1OJbfbmtrgf4Sk2ctgxULUsmvg
J5cQMmg+eqxaPKg3nl/CUm8jfI9wiDhKtX7QFEirvTQN3iFALvcwfn/zR+pgiHz8DPvgW957P9sY
ffp6ojuWjbMQbNs8QPFo73wFEW+lNe4nT0G6RYlhoaEXwT9gPXvKDH2YvGIjU+tTrKcIKNl+hRZl
W2ziQox7A1E0JomL7lBbBRqcIAweBvSE4JaPnIcImuJdY3uzjJpe+O/tFIW3TT/P4gPyiY6pZSsI
lgg0wxQUC3ee1VV7CM/0vT8mCqWnDm10uKPhNY9bTT1WjqhekihLXqrRaR/lpIl3pRa0R7PKv0B8
r/6K+x4YX9qXW6vPxq+h5sU7PzXK49AgLF7ZjFXCB1zdIy1SQ25hoUfHzN2NM5XaTeylxnfKwyiH
olV949e+elBqVKiNpOj3Wa3Pxdu65SuOKTVimUDq76T2vlNj+xPtxX5jZSZytl7UvkMPZdjqqJdB
+6dPN2kui62vieSdbScPVN6SvVna5h1DwiMAJX38idi7vetpnQCX0iwTvUOkuQX8LfyELLxBgLQ8
BEVmcMNE9s4UCjQPEpF5eBmdH0Gedggbz450yFA5QHHycxHXhG2dKPSfqS/kSdVpZQG1H09qFCt3
1LDa+7xEpHQDt0d3QniVOosvZ8LxJkr3mtGqm1ad8gOcggls6TlwRBg6ZkKxmH+x0jgWclDlsANf
pzw5UWm7PYn3J2ieo2zjzUzzsYKa65TExqGzUQ6MTZV+Qimy8smaKnmXFHl0HHX+hnis8wU3nR1a
L5UfgMf5m9TxxTYxG1/ZIz8qf9P6YISvser+QWmC0AUl0943cVzCJIqcACl4D3kdOGrzB+0BFFGZ
xpMwQagJhCVWZiH1wpgBEhvRDlWA5GYCcfTJi6rkW4P02rYoh+zDAJ/CflK9YdcjPrerDIV/cZig
yuX5YYGElRYfe6XPjgJSwXqbiOl7A7frJqd2chptqEoG9F5dWLAb5GvCarjrgig72V2awwOoZiMj
MxrU+mEdOb8Qh2vuZTr1J2PyP8B+feuMNqp9VQBTfiJHhLanbhO0rbPtlcB/QkgguKk771MIpdij
k2QBhFupegpM70Otl8yHJQgcxrBr8H+v36UTDNaZhxIDeLHQ1WvP2ASKqe0FWjVoWrQec3INR7P2
jpasUVgIBKIIUDImQ2Pd9Fnk7dsp+5a1UfPYQ/IFJbJ+RHiSQVeNObSmmWiNBto7eN7Su4oOzU7p
w+G+CGXvlv6sugj725Ewmy3EW4PQN6bsUMH3+83vs3dxlOMBpV++s5PaeZc06nPvJ8GNUzvfNHM0
9mjRxZuOSOEY5G1yiHHrqNW0T2ZrXikqvXlL6B5A54Yvx5OD0Jwf1levmVmMUxG2GRR2jtc9WQg5
32SpWmwyxzc3c5KEOHgGSU59FE1KP+byK/Lm2Z6tk8uROhJIvxmsQprDR6E38aFzy6ujcPrxTkcv
68anAPT/KDuPJTmRLQw/ERF4s4XyXe2k7pbZELK4xCWQmKe/H1qNqhRdcSNmMTPqEA0kmef85zdP
//elwDqxg9D9lZNxqUZNUhPqwOjiFm4W9X2WxsbHzhitx7yqyNV5/1pXeATG5DZ+gDxW5rJXLGt9
lmpB0BsfZ5r0DacfGJZS9n6qdLnLvWpes0iq7Pf7V/3jPf5XDYY5H/bCEKgdBF1QvP9+l5pjy0QO
cXxsrWFpMeJVYxLmgL3OJs+XUm5bvFi/teaUnwxZEOde4zq36Z0iVbt6TFoZosPIsDa1BuNlTA1i
bZIswVadVmgwcaQvk48SSgj551NLZhcXcQ5VTkDuavSJM93793P9FBmfU+tjuIX5HnOuv2/HS1wC
eRKjOBW9TUmRaWNUsj1u7aEi2TfVgmPnpM6NFXmFMfAMoevACaer+4ensNMYnWk0bBDj0D9Q3OXs
y960e//W/rHubUifkLtW5tqVM5zrFaNmlgMpgArjYN+t/C1LxTi2ws7O71/KW1uii1XBtfAqgui4
EjsuVkU2Oorxqa4dR0wP7H1pkvtKYLAzGOegGMSzwRGjdnmeE/xn5p0TBspwH5B0d0SnEUU8RPAc
2jcCpfi/VZyx7Q/WZ4LlFmuTZMD/q8sP8SGN8Iw+ikn60sKuE/2DXTbES+qLr06tI/UDhq/2q4WX
xIsZ9+LRS52pCN2iVzvmp2Yczo7L7tzQWeXE/CaJthmXxb1TwiaLJK6NWoalLYbH2UocsWksabyR
9+x0UScTO93ajWf+SJWuHnGHmr8MVa471JQ2dGkGtQ69YWnNH9AFGE6kOE8nfIobDdIOxtQ1LF+3
PKdOotDHS89/7DHkVaHA2JdjiSnrTyz85OvMcObHULbmA+EgBMAssIe/LbJ18Tcfyd3LiI8/Nrko
Tg7hGRyVsfbFF+l01HXpPkK1I4bqxuu9erurTNpnbMk9XFPMvLioKhwYBJFowVraWoJMztpPeiqW
ZEStUpNA/Bg7RC/eQAHWPudyXZnQLf/Q6AhEuOj4giAjz49c4WPb6s4YYToT2NFM/UF6shhhG5gx
vjaf3r/dfxxX0NyYxzGIA+m4BOetKpnnUrCY5zyQDv1Ng/xNY/LhPFWODM4TZsMk4A1OpiIbCXl7
wuXKuWWR949N4q/WZ/3z/xyaKRFIAjKOOMUC8oQjhHXAFlTeACKNP0SQi0e8yrVxU0TEwNm1Po3/
XKeoGy0dWylO+qJVvyZvsbDbkEmUW/H8rMWpv/VlqR1sE45E27M2QxLgtWMyO/lzPjIOgpmGdLiQ
5pYVP0aL5jPu7WEEJGmWnIVI7X3CuPubbcTxnRFQsrezEgcXo6aoyqaAUJ+yue+W2DgkVdtEbZ8b
Jwd//N00BM69TfNDYBqxJm6z4PDbBPLo4XewhYYizA3Bjs1Oj935lNdrVejlTRXR1blfytnUaIvY
QYLMIhPSz/wQ8rWzd0tY53LwiUJcfH8/dTVRb1Zvbdwg1e/w0Ld2zuT2B8vWrJ9allVPSozyPEro
XeS66tuxbhk+LjEUAVQTR1qE+ozFn3+fFikZA1Ww7FtCVckAlzNhjRzLW6qCXyCT6cbox+y+JRvu
zu/pqzVpOAeF04je0+CyqciXIB78cCEojLGf5u01V/1MrCHbJYI2raztgHNJ1/ACsrIoF3bxUnnz
cCAHmDQmX6qQMaIVJn1qbtlurbtgcupdQPI2RrLTHBrJLHfVYsX72ZLkji5osW2N3DUspXBPtxYR
kQqe7GRetGGh4TprOOMvkbJJEkdG/dRPwFGuUEcKemK5CYBDvjVWwYNvkOZnBEO7HcqSaiTpR5dU
KBX/iofli5FVYx2WnqedGnchK70yhmoM2Xey3bA6NWeddEk5WTAL4aOcd4o8vagBjAN7qP2wM+fg
V1Z45U/8PnxiX+T4CWVTuik9k3jAwv4pKxhEGxMzkO9yBC50mil+9VvNfZEEm2w0oyqIILSEeCTJ
KovG3o2jUlZEpBoFvUbhZpuZiLc15yi4cRRff8tsoCDUQFccxvAK/v7GiPBpBy92xckQwt7QdE0H
sPD47f196woyhTBDCQNVjzobEuJa6/znS6Y9sRovjsVJOlOzr+zc/ejb8g07OesEy3aMBurJMKkn
+8btXW+YXJj7AxoHqHEvRzSqJFKuU2xVgJfijGd3EalpHl510Whbo53Mw+jDlK1yQuni7KYjrXWN
EmEvwNVxk8LzBn7D3zfuEmGPNrUvTkOckbZRmdL8YGFrjMEwmWQeQcK4VUM6663uh15Wye/CaTsD
2DAhVTdBjveUBaCHJHGORbUhbipnZaw6BhLXGoJhCk3z7YPSneYELFn2W4SESRvmiTXvgBH8LyTi
1c0ejxH/jDuSeK3KhJTHVO/SjduO2icgbCPZTgPitOP77/x6ZdkMPB1GSaCEQOUXu3elptRevZ+O
1MwACktiz18sNXnFjRLgem1xHebk1K0sX/tSxkOY49QRRBccawsgetFdYtIWQV6EhuH8Gn1o7Cez
18ipzdwbKOB1ic6lcZHwDMp+Jq8XH0/BWNOvS8jCCvDmR2UXJfmeE1CZ7zekdrFJ38nYcm40BtfV
M7QV7C7/SHJxALhgvaVe55VJnMeo442MqiqLn9rFZYv2x1sWzrcudXGDWjCZXlyJ+NgvaLJMMusP
etxL4ioZf7y/XCjH+Rb+Pu5t9iHga4pQrC0vN4lpbArMofz46A6m2lqw7HbtPDc7QNzxl+51854I
ebEb27g4BxU/FHIQ5D3BGYOO048XdPuAWLPPltHaB1cQu6vno9pTxJJ8SEjGw0xy1H6AGaZDbS0T
ETn9MMMFUAmWZDXu7lvdFv6mw2r83gOi+o7Cuv5GDPvyBuw0vyUEXX3P4rl87XqwCbK0C3eDmoLg
nF6boeT0a7S6O9gZnaNmGD8ZVOnPnd5XqD1x4k8boW8mXTY/28Iw7/SuzveuNICg6jmRJ32ea/uA
KtKGzSLKL1Oe+uT+ZvGdvbq9q1p6J69e4T+sJpYZBwarOeJFbB6FcKABBbEgKbSasmFTST/5uCD8
jPzM5gRWC3DV5PQV/UUgn5SuT6cyqOdvZW4be1QmEgGDm/80m1GnyrGKN9uOqYaStr5LDDO/s0XR
7DuTHPTAKd1vwp+Sh2lsdX1D8BwvysUq4mkY/PIDv6We76qeQK2dl8ZZtSH7RCWhUJr90Bi5+7Ov
zfkDAQXxkyTgaYM1SPCxM8v5sSQW9NUC7oy82fc+YVVE1J+R53eQEOwTUWsE78lqMX/aavB+V10S
uESg1OZLk+rDvgPISG50j//Yw+DfePxDnwpQc3FuTYtm4CAyJqfKa1PCgQcSQAnGrZbN+4v/X9/Z
atMZQIdeHa4vjgky9BacahYCyBKfoEGrtCIYaMbRo8+6canrvgX0k/MIS1doEsalB8wsa78ytQXn
51ZE7jJstKR8Mpx5yxF8g4vxr7v676XWnfs/p/7Y2SNFvZURjJu+YpzCZL+/8w114wC4PuOZBUEg
gqZHZs8VDUMAFsYTeYAn3yIbyE7TduOKiTh3LOg+BFhHPpQkb36dsiXYdSWGIu+/u38cAiZwE4li
f1Skl4N+Dj4iIl07OeWaRipjK/Je7phHi1c6D/kgM5uw31GPb3Vhf1wRLvbLVUtGC4qOH0LrxQHr
dSJvsd5MT+XopN5W9M0aa2zp/WFovc4MHVRzRSjmOD+poLc+L8Fc/g5mffhGMa7pRGd2NMimFifj
ZpprRC5pWQD2msH/bSMDzMCi44FT7PhXBKyqlx1gSJOdps6uCPKx5jcs/4hXdrJ6M2nksMLU/Nzl
S3+jh/zH90vjuHJ0UKBhu3Px/YL9N64BmEIiNmGaduYzppzy8fn9FfCPdU7lDPUCsxoUi5ec3GkR
7oKKOTkNZY81+BILwmbZL4FD4hsb0r8vhbk03JJV9HLxSc2JUQ7mmhzYc+xvLY6Vl1pNRdSks3Fj
o/jXs8PgFV8K9j9a8Is9yU38oVMpdvR1m8pvgd9XVkT0embfKGeuvx/cieGYQumkVCZd5e9doklo
vAVg/5GJRrsXMiZvuIoHLQpkYwFuFeRbJ263ff+dUYRflxsYrtIeYETBjPgyzmXJVTH06JWOZbO0
9b7w7fTXGMg6iRxrmPyItJCZzwMd5vBsEC28Izioqr9a2eKJvVcyj4yW2Rff+0CkcdjmKvPCOC/g
rudtUe+wAjeeTJ82McwdIpI3xPp2D4yMrach8cUQzY3jv7SZPrySUGg8dB54xC7nZJahXube60RU
FSZHfTw+m/hw/E4c1HCblMCoe6vMlxr+RtF81sa++dEnffbSzil6X9j6+SdtZvYXBvTNQ2iYffmr
y73OiCS54lOIio4pHVkDOZF1QjC39oeyidFNGd4bMmm2MFxpS7asDJdKayCIPbTm3pR0qEEfh73d
tB+MoS+SqDW19q0opf+kVDvLSC59+VYMdcXgW0IXjrARBne3F4rIELEPoem9niXFptWNHpZ3UedL
ONklc7pyQp1mEKFThLVhGU0oiBUZju0gVX4OlmVut0tOKudpKIqhC+s+kHbErtyuemfKwu3sJsNh
wG5CP1GsL4RWYiqqbfqlcsZDknRNHulp73/moCjVthL6+LUjYDPDtFjoJ7QqqsIcc/K+y2y9Y6RS
vE8Za6QwyLkcCTjTLGXu/KCiWCTxVauYuk1MKycvhfVHduyT3lgQ2JOC4XJI8KD66TQguJHAuzU9
Cgx2HjuzmIaot1sETAUjkTPZNulTnibgHeNUkJuBFdzye6718ZBCHCWXt536n+8v/X80TMiP4Yix
LRprF/H3B0deHPG9gUpOIrenbdwv/i8z6waipM0RNxK9LXJ0QZn9Xc2teePa/6g+IK+D5SPaA7W9
JOUIW5DhME3JScvi+rMU8P82g5nUz6Mzdh/KMUtvIcR/Ivsuj8kAGzggeyyvrpzk4zJxU751RnwY
tGUMAGrrk/LjETmp55zt0Rd40XrGvT/zQ4/Eipdfa1DAL7PljU/IexMoeyDjYWt54HfIi6ps44Jz
vaJZ8b+3g2bcotggvLnamygZMChAPkV2DyDo36+os9uml3blH4Mlru/jtoLMMqeKTaTw8ySya9sY
QxK+l2++6VX3mfKKrZe13lFTkgDqslQqxN7Zex2KctjGjrS+E0A5fVxVAsemJBnGmOu2IOWI9xF2
QdXd88devPZFE5hoMg9h6SgP0lhrkKHQj8Da5pB0J3pP57G1zJRRB+LHWBumN1+2ceiOpjy1xlR/
YH42fyqr2rCjNKiNF9Ui6HOMLlLNGk+OOD50/SSIysTr7qdiXMIsxQoxIPqO9oSurloiWMcVLrkw
ZVJtaD7in5NUb8JP0vnYIOyWZ1LyRvtXP461jES3EFhtu2PzpdYVO59jrEE/TuoPaQSVPiONrZyL
M3ZmmR8pv2i+xJ6XvTX2knfYawTGsOno2LddbKVBxMs1/HCeodJYkxq+duQFfQyUFZ8saOLguvkk
vzVNOeDdD81wATg7+pW/rFmC8s6pa/0pb6Y1DKdPDq6dGZtpyoKNBgn9rCAm7fpgHh8yaKqbKSnL
Q2oOKwRjWT8W8IT73FyaJwc6TR2N3jA9tWR2HxxcwT9VROiFyKKKb72pyW3iLl6EhH/6GnB+/nCn
ftrSsFv7eEaNvRd5WR8HamaO09QoH9PWRO0vsjGPmowJYJg2Bs7Hk5PlWzthywklTWy2XQpHvyPR
zdouFIhnkxROh7/X8w76OBlPhbId1tZQYVwQd9/ruW2J7G2m+wZfrYM9z/ODMY2zgU4htX800L03
ZlykZ5/hRRXWwZB9NDq/Oo/EPN7oN64rCaA++icO8xU/uMwppbFJpEOU4GlMg2+tm5rEYizNFozW
+ai79VdfWvkt1OJf10SHBeyEzwgssMsKM6UrEWuibpsn8weyVwHDR1Ltl56iv69GJ/Qp1H8PiUaA
c95W8/CoVSozj13aNufCyPJ6p7yOTBsj9fJfWdCm98IAUGd+5WA38/7W75hXGws0B2IOGI9jIokL
2t8bSwPmrbpGK06TuWB35lYSFyq0Onq6HSrfOBetlRO+jvPPw8DQ7Oy7OgaBmqUPHyfDKsmNt2pL
P7uD8KY71XkmRMOySl/GsczfROWJHzDz+yCcKyuxCFgHwwibfiUDwfPJizAj0e2gDwo1iZ6hdFW1
PlPp8XnaIa0OnCJQ4jKJSvpuKyxn1/7OFLWK76akGw+u1RvZXVzg8h6mcRzXm7kM4qeq0YY3TKhq
H8F+3wUb4YzeW6Oc7ufYuIBiU2CM+k65adDu6swZpr25LMWXUa0aMBgg39mO7F8WaJMdtr2wuxso
9JUXOFNWZBmgdhxAcEEvbdyrulOdjfX2qelkKV+bOFUHr1l0jI0SZ/7RFrp4SS0nvTPNUTxUhVrK
CKfrCepSmuR3LWMha9dZSyJD2+9lfaPUv17E6H1WK0iYKGirLldFrbfBghd4cppZDmHfoJpIbMAi
GEoMpsZODxXS6v2NtXi9FHEVxigARQ5ZQpfgad2wp82zBhBh6U2U54b94JXj77wZxxtdIA/7H9dC
toW5Hr6XSKsuln07jblSNdmjRR9MUT9Kd+NrIrmLaZ8R1ebQF4c8CH01w1Xry+CjVvXqscF7I9R0
u46s1SIOrpx29B01bouxwEHBjsdNrXdANbnvsekW6K8b5yzH4sUq7PRFJZq3JSfM2AwEKIfJKKc9
2lrBT6UlOQ+jdS4a29kl0Gm2ets2YenWEHKMMvRkQ3qoOX3wkm6+y+YFOp9WVbum86ZwwvY5XLoy
IF1XI8y3ScTD0ifTaUrc716hkf0kzC6ix3izct3eQmWp75q4+VyDY/zUzdrfuPbk7jtmqZtKS6pD
s1BaaHX31Crjd1NZzt6vx2bHZ0WVobf+WiTqD+xdcwg5JLu3JFJ0AQj3YJa9dsorr961euLt0Npk
JZO7Vo8su3NRBakkUp1TbPNiyh7zOUB4YWntfZZDF1Cu9zjrmnGvmdUbjKBPhRF8kaodH8iTGraM
wqxQ8Jt+dqDn7N3KIUwp43l3MPZ4RJjmcwpMhPd2AeSp+TPfzjM+tQ3vdtKjPjPKY0/f/tETClVC
QCGTEnAGlRG/llYvvIMGSYI2s/Y+LZ3D2GDEmZ7OJateEUgPL/DXXn3K8AhLgio0+X0waHX472DQ
PyMcMY857fgWk7DnAM/WfVJmqEM7v4yIpNKfhKfftfVUYexDNmvG1+RaD60fqJ0GTQD6BU4DPdlV
KmqKwf/Oi2N8Y8YG/WJXv2hYo+EE2Y4n6dn31WhCCy5yf99adhamMnhSdTOEuhj6c9Yb01kuHZ6V
hDCHNikDNO0DAd1L9SNWprmx/cZ/KDS92y3wgA9LrrlR2Tffy9KCkm9VzpdxIXVNVLUKOTeqDe42
8hQ3udqpelg+w4lxvg4QkvbUv9qmTdvRjhB7pB8cs5XndRO782pt3C2t+VSVabFO3Y3DOPLKEmX+
NCsNX+3V8dXuvGorMViA/VwbJ6SsQMPAkJHH/VIhOlPoemt8dW85B1+l1cassiwUee5Hrp6aoefI
z7kSvzps/kIyJTuUyRLv2Dz2uiMzOKiRbunshxRtApEAS5g3erxpgMx/T41vow6tjJNcRiN0XK3a
+YyL7pkXaxw/MtvOZVJusyKrWjo4/Xkum4/eRBuWtYa7dZoMVjtz8Z85bJvnpKkY98jK3LBkn/vZ
FVtjsc0TLJrsHOTdL5g1WljI0g/LKufmjMUJMyOtosIou81UWuPW8PJ9QcUgw2n0KY7F8tXBai5s
B5SKbtPnEfPxN9Go4Jx3Gc+wKH4bXpUdObWqE7sPBeeQ2ecmqeqHubP6UHbjN7+rfkFT+IqovT9W
bmGAG/BjZE4n3z0LsL/qioGzc+bXSxx7K2jfd7PsZNTnYBlOOY/7PCc5rl5Usg1YpLhDzV0ESOjQ
9c5Hhnl80pqnnsg0f9Pjbjybmm/sJsvpoddqX3SzwaJozu8az2i3zCiZu6YVCKNuZlHaranTU0Vx
2ZYj24A7f0mUQylBi/HV7Ir8PquC/mAnRXrI8LXdzJWwdoTy6ffBAp16XKkGjPKnSFXpz96XSU7C
R1aQYt2iV8viditxzkh4+G0GJaPPfjeog6g+BjAsQ/wAEvxqSW+5F7rV7hazkmBp7cwOWuo/Shgn
nhrtQ8kQP/RbiNCYAabbSTjlBip4EJJKO0dC2RqBInN2KHxiiCqfUYZOxDOSXRjyaY3LiN+leyeB
i8i/zJu4HgsUOQ5fnKOeMsqayC2LOkLSR1x8NzzlSTN+eP+Qve63qbcwm2cyio81cq2/672sL8mE
NgDxqth2d21KMIbfaw8sEgJ4eKjyRoF5dT0yXRjVE4IDeRCo92JgCNNO9HGxBEc96eBMqERmj0kP
2z3R4wMr+JYD0BX2z/UgmqKEYga7Otv/fX89A7y09Rj+VuP0bbCbNEJKkUfz4k5PCQDIMZPJg4Ye
5hVLklt5s1dVxXrxtfjX14SOKwA+cWPbkqTEk0vFQHA/48T3i21r7sOpGMYO64yGjdVxmy9lLJpb
qVj/etTr/Mbj5a6C0IvOY80HyfBU4VHTkypTxySS6M69Sk1tR07yy/sLyb6soNZ79RyIvbg4Ija+
eLFSMGgkXiI4No6TfmFmt5zi1Pq/h1ME51qExwARgQ+BCP/9OmXXuNLNSrJzg8QD+7LZr0Ub9X6b
Pc4iwdL1/bu6gtO5Hh6nK9kVqJvn+Pf13HjJKVE97ZjbWn8vjVah4pkm86FVCmjg/YtdS6ZXIhvZ
xH/CnOCkXDxDJ5ZVAycgOA5mPBxk13uPvZYPJ9qB9tC0CTx7IeSjFBLygDMaZ2mszr0zx4y7pOWN
bvkfbxRyNs0IwwQTGOCiJq5lamWy540601Q/tpNuR3DQhhs4+z++kZWWCVxKu7n6iP/9hJfB6MqY
nv1o5IbY2ek8nd1Yi7dQuKfnPDG8kDADSs22vSXJ+8e7RRIH50iHQM1qutj6PEQxseFp3rGSTXXX
K5reJQAtSiat+/z+m72+FCgqfkcsId4qYMDfNxlkCEwmhXOM1ZJ6/xW9xex/W5YKLeScO0/vX+z6
u3fX5CxijjCdhy5xcbFcjbXRGoN+7IIUQRFwVtSR8xoCGtI6UqTdeINXzaGLWo13x4TVYwp06X3h
lcph3D+Th+vk+RfaE9haKJ42LqqzkwjibG0Y/2/iCbKZFQFlJOStYu11Wf1ndKxYD0OBYuzkTpl2
ysrODQ0OXbzZ3fxGH3r1PP9cigkQiBEy/ss0VVkIHucywLNv52wbFHa3Acyfd6bOXVk6NsTvv7+r
L4LroUdlFMo+t6bAX9xaTqRbNdrFKc9BQhdm27vFVmgIFusjen7tXJDPALXF9N7ev/DVB79eGPU7
RFuTSI9Ll32xTAFyFy9HUMic2g0WPOvEXN+oOP51lRVLWGWo0MsvN7lZmVWLcjk/+VrQhczGrPNo
LtWNe7n64rgX7gLTcdgMyEDX3+I/60NjtG2kpk9adTAnR3+OexyjMvlR02jZ339s4M/8ZX9NELgY
tEWOinXOfmUzFrjCpCvN0hPl6co3AkiNYIh2ey3u7AlEWyd/wfcnL2NoU1hzOPqUiy54dEUZPRBP
WmnG6tZWrP1v7FEQzMy+nmfk1oeFqHhnC89p/cCs5K6WmMSGmLfHL7gVZI+AuakIXWrHNpSZSjeS
4VMM1lx2n7RkNj76NOIHZaluL9aBlxg9/YG/FEnCaIzdI4APbFVO0gmmOnz/gEy/OtTzJX+AUZef
p5FAQWPEOmRDTo77NhnG+JaywSzRjM1YHnGEdr91vLJf4QqJbZbaY7bvtBEas92OwPiZyPf4hRe/
etds4jDATu7Y9u30GQv4duQXUgIYPmkKIOMs0344RWnA7Ao6IogqpbGRzNmLyV/4Anm+36degQ8e
dXlxDGLf/DROJp75k5kvDPMERWVPGX8omzre1/CrfpooMfQwyCrvazGY02e9L6os1L2y3Jg1PxTb
Kj+2qTvdV6a3nOpMxhH/pcOkVvXGToeeRIdGTQd3nOwXS1j6loi18qvbYTvInEQjJ3pyjeY0ukaR
bEromPpmLLPipzN76qz5JJOGlsIQYWuYTvItxiD85Mui5gFabc7vAwGz7aXakl3pRrqQ+DTr8dqq
YVKx15yCbc2YLH/Tk5NE+bFYLykbxMEos2pvLGVFlp5Uz+msC6alrr6IjUoMpe/joXayEK/CQURm
241vI/HTv7XYKJw7fGfqF31y09e6IT+3rOvxPpOLtte1Yn6K4Vq/6Sr2XxaPKiRunPpIPiHcGKaB
w4lYmOycmITYKi+tD6aPGmSH17UnQiB2UYV+bNOghbMYJkjZfpE8zTa/XlgnDYJrY6xLwN8JTsQm
YV4QhKMy6w2NnXaqjQLBM0mqzsZJCvup94WHZSMMt51VuNLHS1qrX3o1D5+p2xhrmeYSBJt+tIJz
v3TDa5Bbds9mOffnHpKkd3RtxsObynD6McToBqXgpPlRYsbyWS/c4uiqEZGMSXLZE0AQjhBdk35D
zaselOY1jybWA6Da7nhc9YGMg6dJfC67Nru3ISukYe93/ScmRNpjgSFSR8c+DeW+Jrrgue38GDRR
CE+FfWphp9ikmnpwDeU7mzgTw96Kp9Z4agNmiRsrhUY/CC2JdGbV6Z1Ek3LnYglkQPsPhp5NYllO
06jBSGxt57PK8mkMSTOGJjwrW54DzSo/CWk0WDckWnYkrrXZQrytRBjMbi2fSz+B4FLFZd2xBYHK
m0FT3tVBa6AYnp3ppIZB5rsGczUz6nrZ/qg7rTjS5mpi01WqZWSl18HZwaIH1kKNYnZTtk3nfrBJ
tj+hxNDqyLXj5VeDYcpWwhxj6/AbPQ+NAE+6yJbYkcXgDYiZJPZkzWy492m6UhpwrVu2nWnFdgQS
axyCLHW/Kr1Uew39617H1CtigiK2xYogFqsTFKPO4DUpW8mqnwuEaF3m/iBQovs29E77QEJAeVpB
uXtGBuiftbkNNjKX6atr1flDPjVQgLV8eZa2LT4qqy6/T03vPfuqriKMjPPvo62mhw5SQ7nvJ4LZ
GEl73+2lQDE8q8X+ZJHlflh0kKWQgRm2Im0/NT/sZih3OXafxEE19q+sR9H45Pqlk0aFuTinRU2j
GY5eO5yMyqx/WBVHIPHV6oj80j6OXrW8JtBEdo6XF49D1mJo6ufLXtE7r1Ydxl1aoh3bpWVq7CsD
0tqgag3033ca4Ka++zoSWhDm5JYAkSKkDnvUKNBBzcY9KScd3qh14u2SETONYEI4HwxHJk2o1YXV
MRp1phSNW+8fJwuebInh4WMVtMGhGV3nWHngxcN3O37rnIdcQy3HfhzUhwZXIhVpRp7C9XQ1uBdF
uYZxG1OSJsfWz210+qXD2KqVvXrVAP0fegNyRqwP9kPs2MkBJwx57mY3YL5cprua6fsTXBD9A8I4
hmXYwxQPaPiZgdiiRRHbxluUafCAbLsuvMjA7SGCK4K3qifiMiqFu2YRpnPwVnmqPtV2NW0BfodH
x+nbfd11xSFoBZQ/4czPQ9MwFgTkZ+TG5IsPSF/eJqqFhzQneI+NCzB/LtwO+L8uXpe5c2QUwEY5
54OfPnV1wtAl4RWNcFfsjq/Mmc3v7CJiN2RecvBxpTha3lS7JJfbWUL6cPl/28LRXBDp4loQzclc
ucQ6UggBcB294uTB9N3DifLGMOjkAoNu9DdTO+h3riy+pIbNeft+DWRel0AQESiAQHeg4mF+83e9
leqxWJpGUo+7hUTvZEKzEYNptaGz8rQ1e7G3Frq7x1jQJq37MAIlCAjuB9VKYzMbmbkvUIE/ylTA
78qWTIiwN6ziriFvqNrAkQR8dZtu009dux4QmGOQ9jJMp0HGfrJ7/36ua/61K1z9yyhTfSwa/74d
t0rsZeaDOOHVIN96S8TPzWi9kF2LGVRf3FLVXlerPD2KSNiadIccG39frq4cW/Q6Ul7HnZLzzExh
r5Tb7zXiLm/c2Z+2/e9i9Y9VLPaga8N91V4woveW2pnFyZqwmYlLmX7Jx0wguuEA4OtPI3NRP3z2
qLdeJPE6UQlOjgPhq9RVu42r4QZl8dorinXrrl0xD4AD+WpE7qWD32SLOHUgjguq1tbDMDL5uaTd
EjWxTJ8E/O2DjyjruPSFvq8Hyw3nwLmlqF7f6uWjwceUhpLwekbgF/hLrPdZanaTODVZ6e8J2Cp3
BeSUTd6gwXFXbZqdJkNUgv3C62n8/3F2JkuRI1EW/SKZaR62GmIimEnIZCODTNAsuWuWvr5PVC+6
MsDAqrdJUUKSy4f37j33m4/o48HvZEOi/HNCbHOaPn1j/zqz0EGYc8mZ/VCL0bgmXMO7HMWwRrlK
5INp188ZGTBsZ6rvMpk/G35czvgHHEVV9my060a1gGDnxEkXQw8LGkdbhPjTZTWpxjdw748mDl42
sjvd4G0jXjqfpApnxrHS2cWhU4v8sDbVDMhiEctNSVhANOCliMYaXQxTGLCKYlX91Bm/gwB+9qQ5
6tKpIoyXqNyzFy1XpZRNPpSHFQX2tVHUXRSnIHo4QDU/jB4Hf16geDSgXn1TLPnsUdNkwvSEbhYq
9dmV0cxyuG4NjG5ZBQR/ctvdiAzoeu1HZ/f1HPbJaNY4UOB8Oml0P9RlcrceYwpEuGPHuvDrtgKa
rKHQyJy0JzQy9cLMrg9OBp1DQ4b13wczKD0KwZyMwW+fE6ds2yymKk7KQ2GMWchq/cPooKHVblz5
w+w1hd/VylPW2P3vr2/7kyeM9Plk9gZzBavzbC7F1L3mZakywOiabSoAKz5pkvXtwCrxzWD+7AmT
m2AiidC41rl5cJiXlr29zqKnch4q6IGH6kLoouzmRzw+8OZrspa9UixwC+P2//F+T2g9SossVOr5
UFJm4BCe0xXoFmtBCbzJbxN2hiH9SxHaiTMc8aIKtoBKC8jY/c6+99mXzAGLijVkFOT75+FQmugq
5tAhYY+tYeCtUEJzzFKT5N1DJ2tuXSvuf66tGI+GOQEfrpZMDBh/yib9pkL3saSkE3vG3uefEYcW
/e+J01MamAd1mhyqOauOnlOP0I40T35XmaNf9NkrRz4CcZ2xRSyM/velVGsdyAnNy4Mc2fsJYzAI
KqyA5/VevlkdgqGdQYABryo7hPKj7Lx2din72i+LWjzZSOUpD60vXsU5Y0CEYYMf2eQt+JA1a5eN
IqwqSmaV0kQ6xYemaPQgnyr1yAM9qpp8V9uujghAu7O8PN3aLcQgRIr8tjunHIWz9HkutUcITG+q
7jxMeo9xzVp+SU0BdeCppIJ2ioz0mRiomoSFNWXo6N5Q7FbRLM+US4pXNlaIqM0B4ZbGvCHZrOJj
nP0xte/UmYZ7ladzlOiV9MdubAO9M7mPYWlDSgdXS7HcMiDGYBjLJ1saK0UYYw80+JFYRdMfe2nu
EXDR3net7NIjwzOoCm89hfjKYFjc92Sad0IZKDxY7U0MINN3UUlHlts/NangXDBkY0S7YjfmJcAJ
+vRdJR+VCTJHjJjGT82EU0xXcuqYgYtRHLgSQ/pDL7I70U1xaFrtvq7ieDOVeO7ZFfMriX7tVDrB
mkaZBZTJIWlI48rurINbW08g1+ywMXKELE5JYPtJXeLaxdPSzoiAU/OlVKh11PEir01dDntYHPJA
suCGxqTlk//qcv6e841TCWs7e/a8odeMKki4NHR6KiuTh3c3hm3ig8MsrqaqWYIK7ppP4ETvK1qD
AsRDUVSI6mEhPeJqdOdLwG7JlUntLtQHceuaaI/V3HimekdmmZ0sG9UbknBKBy80euNVsPnaStif
aA9PHNVqWYPWWpqo1wfAMZqTBPQwu9Ap3N+ppmcX8+rcnGphvqhqNcw5nx60AvmHoEfjd2orgzJm
xczZEodZ0gCKKxc9MifHfJvQAwZiSOi1Lwgjg7FyvNfWpjQ3ze31OjNJlf2wZTdDHINxuzDG6GLZ
OhIjFBDq7ORRLfPXoVqfQWlmvmYrN6Vc3R2pjvf1TDOfIstNwc7Qr21zK4s6vQKIRX/KQWCbGMhL
WrMqNo62ZlFrOcvFkqpbfga5Hdio7xYnGJ9BJbh0zB/mCODITpWT4GN+sWMVC4RMbxcqEseafTng
Xlhgm9JA4ZE5CzcPvR/nAn0A9A7usS28q0ZTcj/N+g3Ojl2lWhdWyzG7N7yrpCArz5yIz4t7Y/ZT
vO9RAwvzlQoVp51ce/EwaNrpdEug9YEAknewis7Wc8o5EJOrhn1DGrk12tlucN33woO4Vy+pHsSj
+kxpBSac7fX7Wem1TTY5ZeSVaEcMJfm9pJYRUmVkBCnisj9pIjmQ/fHczAgF+xCYFxCCW2FmG0Lw
bkzRvcrYeR9W91WRNYqptv6j2fJy7tkhZA7vyMzQptAEvqfKehE7mfmUGXO1IZi6fR/H6kqoYEWs
TDzUHVdNRaKi1bZ+IgigXptPP6E4qIFrJGXUKfr82qUJlr8i58+B6BaIxn5apwaKgVov0QR2F3vt
TxIfEDJXU8g27lqv4qMau+N1zXO+Ae52XbTz8zAnoE77croiAfSR5Npbe6zIyq45g2MrmRZvo6dE
GsFFHfy+j+udV5daVKk1MW52FQeKkb3ruTaUmxmP/DGXeQDuRkRJ1ps3KdS1aG6Lztda86ds7Czo
ANY+1YmToBfjCgg7pV+lE14RK9NaoDryfSHAOqB0noeUwuSlKzUzVOv8aq7LFiAJWt8MBbs/mKvw
QTmrgV7VStigqYXl4wwI2exl2Kx9UwXqlJtX6azBbVGbPDRqZno+phvLqTkH5wayb+cn6cDe7Jeg
+zDcqq+qAhOomnXn0MtGBABKPF9FoxVK/Ay+1yYbcgKakG50eVEsJoZ/cByR7JJ2i27N3UgdGGU3
JTfI0x5ymM9Rn6KmzZipg9pOb5XFmrbrAKFwFLVzBQdvJkqNLoczgiCEpfJaUw/yOXxRKuMMqxRr
Dm1FvS3npPf7Nra3IklYwLLJ2I6mutyw6UdOVFOFJzyFVgOhPxP0cIrAc4FyQrvEk/pn1lOKMiiE
NLforh3ZE+oi1zdHiJqKu9tFaXdaY2SpbdzV7PzR6/a8keZuqEmPLZ0WI2MmkbYlZkPkDigLWaT+
WhU2pkNb971+TXOi0pyFiia7VdwKLusbJdmhX8zQQ2LsxdgiMDkkoVv1P+sTyGeiy8UXmip3WqFX
W208KYmkeqs2y10ta/vYlCi2CqMHcqAUIjspyYZriR7Jd1bRPogiWWb+L9qdlTZd5LSmCBBBjJGY
ZL0Zi67fqNRPtmaVXTHwfwvcXYEWayxQJ73/qBUR/YDepyor0JSXw00ZQ9ZT0CiyyYb+p+VATEbl
TXFA/WglMBNQkxbfptZERTL+1JFo77Ba4moC7hQQHn6rrEj/894ccK43s18N5MmkKPavByehBMKz
mdulD9SW/U+sxhdDg12+1/BWIK8FpbAqgZG7SqBnVsuLXN/ikgKuSvLtajXyT+M2ShA75rQ3qDZc
xitqNtoEUGEUcXSMEk+KaTK1NbINl3V4A0LS4P2Qw8VgyGtNlU8iNZ4zxS62XYsRwhb1EA1jjTB8
xgoTV46ya+ih+Ksj3/BQMTl71oPnlf1t0uFRmxzRBFbPoqfp6E5XvL9+74kiAkn1Li1n3SJBB9DS
eSZ4WIqtalVJfAr1sQCKyKqjHTWDnvOSmsXGqjsAPCp9PSrBxVH34mpby7TY4kcpb2N9dYMya8qb
vFoaqhtaGowt9vQmfi6LlYAry839ATOJVSkva5pU28UdvQjGTEfiY8qT7lig8oamF8bBAc8ZVwLA
424yodPIUMaL1W3121ak6QZ9KD0Yr3gtTOqx+P6XSOirGXSDWjCxIKsf0uZHTJNqZ9rebVfZXWAU
5a84VWia9OsBKg/LKydnPgvtLVUQ5jkQofN1KsIYcDjwoOqWqso1e+QfykShlxcg7hKT3pDpxfF1
ZzNftozfAEMEzLDZW3bp2K0b+Hh3aFhKOlxubIGibscfJOberZOuPZhjeg3k+Xc65cdBylPnuahv
ZpftzaQXzqawEnwQdK83kE6IihRmWEjnzTVK0+9ssGFJV+xLXVO2kG/dIPbwztFlZjmyG3GK4ZK/
7JjXPTjlLw+884bTudhkCabmWaQiSnUrvywN82dBOyKkrIiJqkd5W1u5DIwY7qbblHl0KoIGy9Lq
gHcN4SPqp4Q2xbR66mnd1fxqNvFRrZo5XvTO/IdO/pU+Dr+UXo03bu0ovqSRG4xJx+SYqSIclv62
08s/alz/SHPAkgub/8dcZRksetTCVGCM0EzghlCjERd0N8CjD2bNBqdkQ0j2MJqA6oSXLSl2gz4P
vH4afHtxwFgLxo06Ah/r9Pai6uVFU3j3iWeAOXUzheFQmHvos9TWveIJ/8S2XEuE5LW4wYdbI7sd
ZDCWbuSo/eWU6ROErGkwj0S/Ja/8O5yiLFmesjaPGTpOxQREa2aqOneLp3qkG9tNtzFNzUhFvOuj
khujvOIb6ox52MaqEkmZrZyWa+NOjnF7nIvVjoxq6oPcyp9jlgTq1yOfHHpdlsxDrWS3nIgPMKOv
Se1N/XY1uqB1JWaIRu0PYpFPgDH6HTJ948oZ7YvKMqo7EpjMV4tPyU/cZX3OZw2Xqzla4HZcDjFF
k61XUnHRTy8qyy/gK+0oDetqbFCIznYzcP5hp+vZsbYv9CZ9iO2ebFbTUvZKV6SbuW9LbP3pLwyZ
P9TVnqIY7UE4Nw11JIhsvqCMF9kARG9oADWbBTg829IMq2ymEeLCOTPSKu2lTBC8lu56p6Retsfz
8uqBBQuWUXjRKMdMAO/ItAtmpupHhWh/32LJ2wjqbdIfhnn1kanMN7Mx/wYcmr/QtFnAe+QNwtQS
Fl+FLbnP6ioayvrSUBVOW8XWmoGzNa3HSGsN3MG0W7qVhiG7lmlTwz68WIoYEytA7eS6UJwUTdYp
vm4WnOJdDqWGxybOc8uHtht/OrF2oQvtPs3shpw7G9gx/F7evHMrq04NEruHFANrh+r0S6atzo7S
AZ0pzLWBacUcOTHv+fYYy00+yeOimi1pSnG3wwsN6taSRpir6XPnYrHFFTLxQzcOBrdbfTJ53fuB
NjJI3cXdGqSPcBNmyslphq+8slGedA4+kIYNlvQSkb4Y6V4uz7Q8Mz9rtR+63R3rgr3cWK/9gRSf
wR+U4Z2YwT3WHG8ziQGrpdM81tXwkMjuHfLvcRpgz+aKfEHF+ss1l8tFxBer4d3Ekzv7Ip4Sjkwr
bYNad/vrxktO8yxh9oSXLwbna0NR12e3TIx3/oPqBRsyXx5Sse4otNIbDyb05yL0+KpEBHF6fNWa
GYx6rtL9ewEGZeNOtbIWfXKfYUJ11nb+rcLo/K07U1GhQOmDmrXWCNXW/K2ry8sUpzdKkuMcsgjD
nAzrlVdLBF+ttHjwZHLwMvEkC4MWm75Wu2agITesZLL0SPmvsaL/cYx4p5v2rlTdnu4WFLgWrrXf
1vH7jBMSsBwLUv86ZJyV6Pn9pjiGLh2Lyux2OYELJ2x5YrQYEGMmoTyeo0KwbV5ZyH0ZK1bQFjG9
96IAnhoz9DTtOkG9AT17vk+TkqHSVb+WSn/J66x645D3VnZ5dwvq0ok6yS4QVA3y/MaFizwpG6cv
b3V01H4rGdO0H1gijHtEhgetA8CpS6zjDp1OI2VVGpmMfBQR8228Uj0olbYF8pfmmynRXuti8iKh
TVW0JqsIoV1e0y6QviKksqM5L0LSE42ruM47IhtBxImm2pkqhrkyZdekQSbap0vc8EPdi1IQ3gEN
6Ntp1K7YM+KLmWjoy3K8y1JBmnujbZwxfjZKFn3Gb31t6P3rrFePylrcrol91SbA56xUN8IW+lvk
1PMPd3bvVG2s9qbRDdEo0msxWPHlYi0AIN3DPKdDuJ5w7+aKNCfvVXtPkPdRsTgd2szQUQ2T5aCm
jNrKyoYIziSMAbxLt2KtejhEw69apM6J9X5n5yd4vprvEwvL0OiYNzVm335JvI3b5sd+LuKg60bj
YsVzB/Zi+l0mHQhsqY6gBtKfA2f7C5ICwsXOZn+tvZDXJH3drsFPm8c1B0RWt3LeVjm8O7RV2baJ
7Rw6qcXBHwNJ5HTVnppAEfWale9UvXwuTP0qHSXRFIb8AUIKbN48Zb8be3FRaqha1GkjoCVFV6Ks
Qkab2i0s60V/UKqVQvGpSN6udgXX3bxxYND6Go7SyKqzX0yfJQeHDHeXQ6oxKcfXcTa+qNIZd7R4
L4bS+mkU2R9qJLmfmfIOtn2zq0n/iwwb3jbYcz0qM3sI3K47kSSgrXfOG2Vy/RYXav+ouXEbdfUK
IN8zYKmvq9wB7+qOcwp0b5TiWjaIOgYx3GRyuVHYDG6EujJivI4ZavFu+frmsM2UQBq4qbW+IfIg
rXIXJ0fPfsC1U+w2+P6tnVyzhJNRbufgXIfY78bhRzOQmKDKgaURwqzo9KcS3WhUUjLxu1a7MVLr
wcjMKnJxflw4q1rtszW/WFfjqlZUjuSn3MmBAEDF4s8gTYDiW4qMak2GJTTmteXE1BphqeR15NY2
2yfqGDcCoQc7+2kkK2Ac40MOdMOHQPEHXsq6K5bsLre990YkNoxbckfqwt5Cs0uveo6TvFLd2bXa
1JN/OrDIUIHA18XJjz0R/AXDqrcEKSxPlPJKP2Grv/WG2gEQmpcbLS56Kh+qfV9CyTloKOBC6bWG
r+jl/VIadLFX6zcFIBnMjsvex8svU+lSYIcLzAII4KFZxXTssrxFpOw00WC3S6DO+PC0bHgE7TCB
0SiuyUHRA7Ccrc+ISNj3QX0s9GU/ZP/sz9ZLJdV/WU13gRr5ycHRdYU/FWQYZXO/kK6BiX6uI9pl
bBhc99ISdQty2vPuCsd8XUvr12AAEsVCXu0blUgbjNypjyQxDtljvGPjvalU9c1c9cvVxXWCVOMy
t5EIJhQ79opom01ZdAnvZNi7HW/VBpkZLk6nhF2p32WoRQOB0g9FheNdTq7Xb9dmvGM/9VhM4xyN
FC4DR6q7zrbevapB/LScCrp5omzxh8J1J38c6yb1hmoabV/O6y3KspemglTWj+W7MbOXcE6mMBPq
GqvlemN7QxxiHzoqMz67KWaHmxTTdef2kE8V90bGXhFZBYO/X8XwJCVVjZaN0Zby53uizveFxQkQ
u5oXFt3CNmjVByj7aZjqxFasLX4yDUqJ1etFSKH8Wc00+lIEbDwbTlFuW9SBKAapPePTsf1xHbFb
WqLal82Jm1SIH6eM80CeBHd9Nrb8k6cHihuPGw3IXpQ2NUGHtsuK0Vy39rhLyvxi1inhLcpdQgSF
z5QIYEm43cVp8un6Ub/iQI3m1xJ5qFrYQdvSKgKpLNlGlKj41qXkqEJ8wB7x+HQYXURVNjyh0970
QloL+1PP5GRvF9XRcLGL9xkOIsxtEMkqRVEjjRimxaaY4q2Qor15eRDLVG+q0jNBAwh3A6egvYy1
+V1MSbeTORnuusArqTYQIUgIGJLxcYFpF7i5W7zHnrZGcsjhCJA3EuZFnEfC9hKmCvfBWIo+yulL
RcBOk1tmzSRwew5GcxUfoEvk0Ty3N4tXPtWjkf+GsFL6RpknG31aaIdIFEHSOir9+KqKZE+0AtAX
WV97TfKo1FZ5SFAKBBkQ/ChfrKtk4VTTKGsYQ+kOLdlulNW+6Zyl4itwyrBJvCdFZG+j0k3UaSAb
eLp8oM2bXpgKKfVJI+yogTITrbJffMRD1XO7zM2xdrz5wS5ih7JKVZ1aKSkeXpYXgkoo8kLrnFnV
daWDj9nJyHbn93Ksu+3g0TvHyLYDsxLVi1j3AHuA5MTqdaK5LxBft11nYont7SCbxyJasZmg0tIe
JidRg7mQyUUeI9zCQF8HHEipclTq4zoYaDoRH1yISv9RA5LYJHgrItgbzmXbeU+JyuaGFfemNWPW
xCV+JNUB0WE1Pnc4nBkS5g0ditvOqh0oFcxwTWKTQ4OUF6OZFzZZSSHNnjvj3mzWPW01KjP2k8PR
77DCB2rStA/saWyfp6JgMbPSu6QslmhxakSCqnNv4uSHlzFRSgQZSMGvtemwaPVF0XpbJyvk7TLr
DFJoOJdg9RnVU1lfswOUu3XGU+SbUo1GhXCH2UiOk2BRMPUEFqrqlYFmTlBE0BxGk5SPdgymPXYU
Ujbn9FacmiyKNCN63s9FTArmNPa/hLWSAaSiaCnrG705qVerfnlLhHWSROKxQQEtcwTA81YxTLHp
zPg6Bs1OJd9DUl3MLobH1uiibiI2tMsbPVyJ39jyUdr3DYUFAHk5O1dRwaWdRfE4unp/odBvi4Xw
9nmsJlfuwMtLS2byarwh9uhxrY0HOqo/OwWmiayHejfi1SiS/FeqnwI26CS7rpNiO573hAd6NyRH
3Q5V4m3bhHlyoIjN84jfskZ9S2grVI54TBKEoURs+Atemcixmp6qVVrs2omqjWK4bzZrUhKPsV9V
4GG0bGbzlhyltHEX9vkNs2yN8i/+Nera/ZLhMXJQPEOcMN0LpZ9vmN3Lg5IOTN755MCsz5Q9HC4P
yILxp8x0iMmmLA5ei6JIlfK6j+1fvUccYDV1P0skw5EzcsYwsvIud5qjlalXrmkq+3KNGSCp0I+T
XcO3NThF4LainKeYG6Mfs7tsIcgGjs7PoUx+th3HO2Nt7yuLIUIOy49s9N5OFqVEa4dtMSVFUBlY
tDWVDUG/Lseu1l4GGd9NyBmzRLnq9GGjFwYmx5Uy1wpiN7LL7LKw7R9lm9xLjX2T4WjPnCNzNnvp
RZl1jyaHCBvBaWQrQ6QLWhUku7xReC62sSdeVKXZOq6otrM0vxEYnLQKZ4IkkkcwR6mmRc6DfpKp
/UsRtC5NNnTIKfdmPnm/x3qYdrHCZ3KKld83dIyP2lp3D/9ZQIGVD8y/q2tkLZ/7XYQOVsLM4SE5
pdnuXKV4SHt9esoTV/8Gj/uJVAMgCzI7RzVsaE9nuqOaHZ4w7Tw9yDIpEcprjJjehulTo2++//qu
Pmncn4SJHjoYktIR9f39KLNSa6cG+f2hAhxLy2d1BQUzzNcU8IwiuWO6xnScF5k6b7qERWZvt3Op
fnPHn/0V/+S54ETF6Hf+bDXYr81EveHQGV0Z6aVYt6Wc5UVXYjOechhBToEbz3ezJA+A+OTh10/h
syeOvIwEd5Rm2G/OJGaicgcw8Fl2KE/c9NVAcQ6mQFCQLpVv5CmfSChRsf3fpc5EGSk1HfIV0+zg
SVEenZyobAsOjh+Xg3ors1b/5nqf3Rq8Q4ttFTZCDjF/v2A1bjVjkAk9VOmoW83xxK7GJJbQeaSf
/98fI2JNRD8orJC+nA1cu2pWbRY1QEetjF8YdPclrpu7eZ6rb17YJzPAyYLpgGI1EFGdR/eOMvdK
sDqAXxeRBDi1cw6GcQ0dhLZ7USevspDtf5VuOdT3T9a6U3glMuKzT8WdqDgg37P26UooVzuLGM3y
yZRiMyvuF3WNw1iQ4NkkBJx//WBPg+KvCY/uEFZ0VLfkrxv/y2T814Qn0qQHZaPYOLY8cV8vVf7D
bYnG+voqpxv4cBUGCs4w2jIfJLBzSvvJFLa9X7K02er6Ap/LAtNAkh1HyrhVQy/XQETPCdvqry/9
4as43SB1BlyLOMNRqP09Stn6FnycubOfLdSleTuNm9JStT4U3SgbX+vhfX19xc9uFl0tdHusxRQ3
z65IQHuTTyK398QRWztDWji4kmPHboq8OO95HjRrC0Su++ZNfhi4SOJYw5GgEc8B++pM6NgLK9Ho
1xl70Tmt7zTp6EvDvouJwzhoed/TY7L0b3RgH6YA6EnwfTVWlJP99VzWicZtGpzF1PdDzSYgpdNP
8dAub/FNGddfP9WP6jeuxTIJthabLRq8MyFYZisxbvRE3Q/IK9mhzN59TlqcnwyW6pdr515VqZLR
QXYB6auZtxt78Z1D+7P7taAp8JXyuXwYTPMwFZY5tyq9AkCesZJ2BzqCQP9jT4m+vt9PPkx4c6zR
J2coYruz1ymyxbCUVNP2tfToaOjjrHgnPwS5QV9f6LMHi1cEW5ILMP8EzP37C8FlVoG2Scz93LWD
P8Uy90tttZnsOlhTkow1/Eie31nzazOWfTib6Xeu/08+UkYtEzvRMicN4Gls/2sW8jK1pwPbWHs9
y+YAuZvqdwLtHLrzaasherz9+p4/eY8nZAJCWdiXNmSMv6+XK65Agj9aBHcreAsqGjBHDSfuU25I
4+3ra33yXQLxoreLwh0H9fmLrBG0ZbndmMjAkiLbpg0q+/2g6QNixsRuonxUMLFZJIka37zZj0OI
RpaBxZiaMV6k87u0LZewssI2KO5W88Vse+1hmNZp8/X9fXyWXMVih4fKWnU+DFQvG5WsKDJzL1SH
poSHWpTiQd0UKDOllf/6+mofRwodXx2jIexbgxPu2eRqUVZCslczy5lz8SjUxA1E3mFMkaN+IxUM
W19f7+NkzkxuYdE+XVPFc//3SGl08oIT5N77STZpSCMdn/ZimhurMl+R31SRSu8w1FsOeV9f+OOw
4cJc7x97M9uDswvTjPEIxiuN/dAP2U5fs4HmebdQ08jmZ6Ha8oJj5ndi+U9GDFJuIHCqilngg4Jd
ZgvFHLtW9znHMDIB83ZBy5S3JCB+fXcftuXUFtjo2Gx4SF+1zlEXMYkRFOVGdb8MGSpK9EVijNBd
gtWglEyVcSaGRvnONPXJMz2dszj38NVzIDibZgjncHrdSDQAG2USrHVlY8CwxTW0ruJPSQVlNxWK
9g3r7pMR9NdFTz//19w2FBzxDctT93Rf44NHudENGqsTPXXzlNCIlFjq1s8HQmZK/D/z/usnfX7P
LJRQdUjbczWNXL9zxkA+aL1Vu5m3XxAkD+n+VDFU1DqcYcjRh/j6Yuev9fxiZw+YkqAzm0nuUZwS
cMGyQJnXQ6s9nK7UqTcJNaM807/5Uj6ZgFi6jNOxFhjAh82lOTYyF62y7rHcksaY64N1QaSks4ZN
3PbfsD4+eZun0KRT0jVbduN8sUTUDLRSbbS9AR4sWryRXpnS/jKTzN4see5gtF20p34GOv71o/1k
4mPbg/mAyYikiXMbD/xRVADZqu0rRFe+qhELrLCvPWQtESZgsaZvtpOfXo/xAj3fQTZ9blGK7YnC
ejeve9eJV2Bl/bLrYP5ubEeryEJDcv+f7w9Pw8n6xwfKwnwaWv/6TIp6Kgm97SzSCiW1vrbpnm3k
QUNE3rPzLJeh++7o89EG5yCExVHAW4QZhQvt70tOZp3IdR3MvRxN99Db6rJBbaKHOJisSOY1CcaI
5C+LljyYfl6WENwSrt0YCdN/v3dUvAxfA0c7jsS//5DMpa9ZOqu5Vywnwb9S1RXwKrVJNH+FFrFu
RIfVdPv1Rb+bGM7mpWmd4aSXfKtJNjzokjloic0g95TdQEek94xvBtT52nKaG1hFOYax2zyBZP6+
ySlZJ2V2YXPhkRn8sht3ADq+2ded3xObWEvjAKTTsNU4w58NIjK5u6aSlbnX4kQl106Q1aaXqEAK
CSI5t170Ypx2Xz/HT6YfSyNTjBANNtEfSLIVOPiR7raxb5zObFGd1umbmqBFCpzOGNxvnuInnyVX
Ox0tcdJ9nH9i6QGfRu6/T3IkOTOdi9uZmIEwlhUuC1Wq//2zxNgMcosdJB/K+c6cppsxOHlvwD3v
lCskq2R54y+5tu2UVrIh3bevn+Znb/C0WJ0y6WBgnWdA2G7cj1Jz9H0CQX0H6SA+UFaufngzSPB0
0REQJGrzzSbvfGiezj7s4VQVaYFnmOdu4DrWCQsdmFvVQUEqQa6lgCczmsnvr2+Oyfp8hfznmEVp
mYoP9QiSUP7+CqDSuQWacf30qaPdBSiBEHm0shuUV00Ahx9lqsyUnV6tBmIrq7h3hJaF0pGSbAg0
x9WgzQdTozjkqbG6QVdQhLY5ylCxsJ0lApyq4mgxgU1zgfHeG7bzZF8svaL4nBMQZbac3hrmoMBQ
cTzwZKYXI67vCroolQ+BEqSByqN3y1oDgFG4+6rLmv3Ixinkg3N8VFJaQFRwU6Fhz+4a+pnB4q7D
H5qXw82qK4idc8JsKO0k4L4LGB/aK8IIj/JVqyEk73JI9Ub26tDAuccz+SIGEtlzrxfhZIpnIqkJ
mByU+ZJUKu6ow6WVzYuDmndcH9wZkmcM9jae3Y2btuNl04hLs6esRAxEHNgqOmOyn/s9DeLHNYO1
rljJ40q3LELukV3Og6tc9eiYAkAf3cVI0mcwaGhwA5f0LdsEmLB4bREO5rD8sTDnRPTtQBLXsUVf
08lxcGXrvo9j87k3Ye4ts3avnNIthFY91op4zY0pDpqcQEDSDS7zYgVAUw4KTluablnDayVCoP1T
EfN9yEsv/aFNzniN1uDNyZv6ueux2UtpANtzlKXzHT2WV5qRdUE8lMtbUanFzyQ211DL1J+SVfpi
7jTqoq40Lis3r1BNFL+ydlxmX2bdAumyV2VAEP0Uir5ONpmStBtvyACHldPbKvTHJnXVK415LGJk
AihGI4GdjOq4aZhHpRU5skfXedKAuR8Nu3iVCpFsMIlwSzXp1ZpBDYK0HB9q3bwyStJKVC1p/oez
89iNHMmi6BcRoDfbTKaVl8qotCGkMvSejGDw6+ewVq1UQomaHqDRmIKKIhkM896952403L33CpfU
1mNLPTrqqe+74jBMOI3jKAhbN5Z3ntObN03R3k/kO4S1p49wg5bSCv3pn32Fbtr30CApiINZUvpb
AM7p1rOT9sgijGS+KP5QmDZwqjuksxFEcqw1XP0bMZfqAZtO9Ytc9Uerg39EhabZWzUY2doNvg1R
bNzmCIm3MdWF61L6CHNQqfEZ4dremyR9arZB82dqzaOV5s961ZZ/9NS/H9D0/6o52V7XhDnt5exI
DSvZlByGQSiESIuGzyajnsYKAvIisgAVR0P7zZINuZKskOvAbr4VY/ydcVxda65Ld3tCjLvIk1d+
rOfwpyNxwDv4hs/tqY0i65jW0Wvup/V9MTriiaiDYpNZ3XeibSlDRcHr5DmtzX/5TyXfEbY6ND70
fdHT+VaEDEYWv7RKqlWl868c99sGTQwk4KpDm5kE6B4sduwJIoEHMihngPDGlWZ4Dfq8NtFf+87I
EFsjKqhN/2dU6zl9I97wFTrI+iHNjelGn1R7TLLW/4JjX24yp7QI2LUlsbExJ57Gw17kGSTc9Im3
1wrPBT3fRinc6eor4QUjcrb+m8m54Shi5C3zMOdAld1sEbo/+kvWr+gC54jwtfmKuupeSL1a2WBT
wtJOX8oUzVRXos7DQl9ss6H5ozpLQyLZHjLPfjXM5qUzMPhRRA2+wm+cwGNn030/6f4GGgX1fT3X
SfTz9lJoBQTYGrF3rIGgFoyBu4lQy9sA2jtKAEPcFK4kY75iXIYZqRuMN99c2TnA2ayqkusWG+92
jI3fUUy2rGgRQNCjqsJG0GDNofFf571Fpd8G2LMnOyradrH/G2tvzdsmjEf6In12I/9Hk7KN0FNn
XjukhIGXSpDJTMr9JvWm/aLnWD06laW3s2sT2xUZ4oBwENTQVLKFa9olSsglxmg15q4dcljJnmU2
jjegL3Lc0+QeXgVOdjWaAEplhAdWcRRd04XHZzUEiLo8aQ8hyW3eFU6F4oFIgfpNOdr8SAw34mWq
XZhEgkTFfLuVT9KW0oY/I9np8HbdHt0lRFLyqOPBQuaIfgeVPqYqBAoAScaKzVLuu6GycxLafTBX
iOf0vCvWnebW2yZgWiLsBT5wmxfrpJjqDV0zNKYp/Tpoyzitp1JbwoYQNcZ5v4cyr9YzKwC6NyWv
LUsS9Gz1yMz7gNwonUVpRp/V2MHwRKsb/jdFM5YNp13junC+jOjQSOJAYtS4rfdrbJHeRQ7+pgp0
D3JivHSlrEcoCbCvMVWVkR/mJn/r0IzlV85E2toj+vuHRZbrke2DQ3ATuVXPUYOXZaW5cfUbYjv5
CzaGNxS743g1syGFbwEj5LruXPMOxS/QrDZ1rS+QEuI1EvHopsan8CNVmvjjVOAi6rG2b0tbUxvP
KrOjJ5bwKPytqCTc6VlF8fwdn6m1rWqymVe9K81n9k3mk9c5xh3Krh9m1h7iQtMeIPR4by1HyXDK
B7I5xso96BMEdqQO2n0JSo9XUS1o+/pn31fZfUld/vs05xKerXYPwCHYtv6U/SaIa1zP/ahqagtT
9erMbKPSYrFISFJPsDTBqYMJFRxaZYofRZzg7IwIh7Y69xr/Y3JM5PQiixJDH80hfI9ILeLE2Y9O
EVEXyuhj2P51gyr9Wmt67RHS/7hLtfIKIb0LO6g1N1YjjfuOA1bYstsLtXEgvEvOMU5N3iiGozeE
Ukbo9FERlt2SJxp/cVrHxNRjPda5GjdsobuNSvsvavJkaKU+pnZQ0CHtajzP5pyjH2K8unNhPrhe
GmyihsHVJQ4hnrQmCf1zftjke6+I6RLbSEPUabU60njk66u07qctelBqlqxvfp/jFxYYL7CD5DeJ
7b0igS42ukiJERuk2nVJYu1ba9JacngGYkf9DFeY0ipM38hubHNudyTc6ztVsnQWBvr2zh2iMLUd
nC6uSh5MbYJ4PKM2hFLk3YDDew0kEVpDoZvbfHQfzTa+0dPkPiZ0nB2CbED9DF8s0Qk2b1MRGr3E
bK4Wzxaux8OCxFfemEA3Mtqdk0ySqd6aQ42a95oYBTx4WtyyF8hxkRjcBwErW4cg3FDTi0c/z7/I
OLux5JBuxpSkZNEN5r6jknkXj1p0MHPzvuxsc2sF2ve20vfknpt7O29vZeJY68Yqdn7UtA9D1FgI
QwR/AWWWVb4MWsfBp9ZqOBMWuTJkxgM1RWauQX+K4f7xGvr+K3UTQdZ6/0QppVvFVJfXyvH7Yycr
azeATH0STmSH/mQae2WWV63ddWHQEsbTDYbxRyB7vhGl+DWULkSNii6Q3lDqjl0rQLrkizXmmiFk
RVxE1OYbEj4dZwU+0AyUTDhRTjrk0KLYKA7o38Xi5hNokvZJy+QBCGszSlYLoqnfPA/sEjHFKMH1
qdQ38AKnEEPy174nJoC/s0Iij122nglmmvmJRWn8p5nYzkip0GoaapUqr8FYibeBL6SBL+DmFKgq
C9l0bjprf3QbzOyCRaisIkzBARsUSAejcKu1tNN2bzTYysZh/uWQg7aSMXhGmcnnstW8x6boxitJ
zu4Kfnn8iJ23uiE4BNZdi5IdL6WB4HERRWWtnLaOIkPOtbPoKVAmP2PMebAtihZbcG4Xr6zh5q43
W/EtR7QUumnkETwOMU91+HeHwdlyY+YjIPkxbIt++cPu0XdV98xJ8PvIjmklNRy1LTMEYo/4Xh8G
fGdLlFLNMhGmi6PcG9WbpU3mdZv4Heqemep2Mo4PVsTa34HqeWxS0gZkkturFKn/pmmXfZTs7npj
6EMdK1mYz22wc7r2xcQhvNL6VBw4rH6zHHAQTsaNSoHFiGQ+1E7Iso+9L3dO1oPgGjgyGaD4VrDy
i31RTKjCM2faTxn7t8bP2w1VHg5jJIdlSvxgdGNfNbJm70TqS46BcFPjh1nbKnjr27w7ZP087vyq
Un/yWhNPjlUM23Jqs4NrghymcEAZsvHb7+DQcrGemZN+u3bMj7Ap4wzikow1ed8L/FW7DnUXLmNC
tDqbeBBlqZCM4WmFfr0/DATdr1RuHfE74igfSvaDQzK8EJ6g3XsKBW/hsWqLGfcr497EJcWyGvck
moqZVjTxzMUaaSQuvCqmpjYJbVMXPClcslsdZf1jZpeSkBs1rwy/5lQcs7MrTB3/Re4egrx074iX
rUOE6ARSRA12Dmoeb6OWVyhcsp8s9PmmJS/krajrgOAYH+uO5g/XJKP4t8qpo7ssbcd9uhg3cgwj
JLlXVrCpW7Yv+gjnoc7Fd8MaiASZtfkBr2mxa8raW1X2UK8qc1Zh187P3ZA9IVoaQ8rKALJNm1QS
v+vD2C16fL94mPsxYPkfMBuBMokZOfWBJLBoBarT2KR14q1dUgwPKk/ZxqD3uNG6Gl0mKSxH9u63
pYA8asYjLsSe7VeBGfaqRpO55qMDhteiQZs9CKVa3YirrK/HW3CW3hW0vRs5BQwipZn7pEn1sJkZ
N81AqSBP+CkJ75pQevIpOI+VQYumBW35uh1ttdFbHLWixZrhlhOrJce1cOzmFz7kH0yIzhXgSD5x
A7yqkVi/rUm/HoCgy54R7lTMUTkBtssvzKWn6SdLlkOcpF7SktOpKwbtlSvj9K2eymdixjEktuaf
fPbSo+aa5ODWmbkdzOGPJtqfRQSCoynm+dpxmG4mZzEztNWXuFNXwwRop4nbleVnI3sT9xc7V0mt
ops2o50NWA11f2sitzyQ40Xa5zj4x5qlGjdY8C0yfHoQQ5Fc9VH0FdBJvBtLeeMlibnSc0NbLRG7
6wCmyT7WzOR+ShsoinqqXVMWv0lUYlxH46ww7Xp2GDfRL1N2wdpDa3rHfotw3qiZX4KSIChoHcHK
LOr5rhVkzFceswTJNouPInnCswB9QKPJ6/ecV4Lhe1dh8FNgV12nK/BmxAY644KAEZtgoXWP7Xcv
PKJEB+/L1IlbxyMUiaCyZp0Ix6X/Wf5h5+uy7WKOa0SGLYq3YeN9TLMdnljF7UxvheFj3vVB/cGd
kbP53R+ramOZ5jey5u5ywxM7acsCg6z5DWtUFpoGInAtKh5qtN0rFKzMY5HfrN1RuxLMoF+l4b7M
toS1Ko7OAPUg0GsyYZC1fBkp8a50s/XwHSprkwgLM/G8NJwqVW87SDrMEtrTlNsIzxWSlIkm4JOT
LnCNxJs3dgnEyB/1GzlO5K5TxdhnwNuuSUrM15nAJDHqk0ZdiCUWy4yzGelvr+O8+kHvFkfdkDXX
HCEhHpvkBZqyJyaFc+Jj0JIemzQd8UKasVauDQwBKFo4DCwFFafTnBVgXaVVvGmmAedgbyR3maWz
riv93hjFtZNUeWhEabtu8IBusOGW67gAzVPbbJerBhbRpCa2dJxpKbGU10wwL0lmRYdZY1NWA0fe
9k7/CItpxhY5vLa2tmyOy159jcFkdtIimbB0XrtYYrViNURlPTN3CmAwK5EWch1b6mUyyl+Wmf1A
4WdtmKCGvSmHbAdo+zAHBY5vHaeYlyfdSrqdCIPEL7cA6N9Gs6BAxVZpkwWRCqkEJM9RrywgASZf
SQpQGWLMXoMIQpjV9JPe7QOJqPc+6o9Hzurr1M/Srexk8Ypgd9yUIzINU2OG9ExA90r9jTAE0d7I
YNy2pft9NMcnE1jBltOWOtiJWawiNWBdJvBnlEF55UR1eo1NgsOptVTPZAPD2TG2zsCRvvYwSxWx
2FscO3ak/v7WUnvaenE37CurZ/ksuvJNSrfY6rj6DqONjLjthx/LQfimrwMBj0ufrlmUX+1IMWkw
x3AY8x9gYlEBGuvhPmhcHI4pp1y7orkF9hDDYpTYO90EymH6HR+NtI8RBR9YOdFvN8UsjiFX7iKv
UOvWbuarZhzq2zafvwdUfPaqxOWiN51aYXkrVhzizFC3TBg0WPTCIvfuqry60nKbkB/G2WoRXa8T
ZHmrDIXlRmKJ2Sa1cAFcdVvMEv1aDuWtLrU8VEPQX3eu9aJbkmBxEpi26UD+UaTV+3yCQtEkQ7+i
g3U1aQDR2eGmoR5kLwAnkLVWeFIpzlLFxNVwlc5TA827H8LAzkXYqjknbWOgipUYz4MxWjtT6N5t
NOBT162gvU+iwN8kHtau0TeNm97t7afJDl41D+YLsiBucAzwf/YjY1+IHKoxpr1qsOebpkL1HVuF
e+xs+OSTatx7QXGCgCNV3nqSHRInjYj+YvpQWNWza8TjytP7a7uAZABKYOP34x0FSi8cYKJRmhZ/
RIC4P/XbMkwKdk5ug7C3K5J2JefBxSVedE+kyxrwnsGqj21BsaDMmoe81Kxbq44p9ZhYIAHHyLVd
l1mIs/pbVklv33gU7PqSY8KqL9igBOnggVyPzW0zBtlDUdApWxeLjyi25E+paopnQZGOt0UN/wx4
uXUVZW4XDvQ3OEHlmFhAtIUoxt11V5QEwOYjmC4eP8fq3NkbdlwQN2A/5QQ0P/lJpG4thQlF06mM
Dlm6wR7PUmTr7Y4EL7Yq4+IeyAH78gUlRLmmwwY1jBta2MBBKRrMw4j57bWdxfNOi/Eu+3MfQfbo
4hu390GA2VW6j7y+vzFrV+5FXBJlpfz6QZA8fONQ1eKpRU9z3N/xfyTXAytuaBfioUdZeNWY069S
739Vk5q3mgPHixMmi6hszGPZDwWbQc7Ieg2Oti77iiZcl/+a4olJDcI3bhEvntbWKA0S52I8bREs
eN81y6e2bh/chPNQOjIBNaQq7pwgwtCl/Jc0yFlASNzh17VzipRpPkf+xinEweVIDRXFjLceHZsr
vbK5TS/4wehtHtN5DjaFNYOXrBKPBS6wcfEljlbiW5uGJ1JzHxLf/0UE7aPhLWBWGhv3njF4t5Wo
X4kvifY0bP3j2NSEBhBKecM2WX9skklRkfDVKrCNq8HqKdAFzrfein5hQzbvSqhTT7neUcPUvbk9
2D2QkKbOrzsdQ08epR6gq3TaBrITq7THNDnJGcpJRmKvzYEHEwtNw94wC7yRFkfXeDJWnIYiZkeK
qdNkC5bN7FXTzfGqHkb9JU6BT5fN1G3JdCu2teH01xKN+6aNO51Qz9I8OLJ+YQmDvzDAd7FKZdEj
IfFGdk1DabYuicud1YaaHJu8hfZtdLjYOdhv9JJFGOleCm4NNx+NAV5hatyWUa72okVIEhDFxAnV
hdaSKs55UjTbFk/AgyZwkeVyFIfalFh2a0tuMefkYdyP1pcAyvNu8lmXzC5/KWhLbaWRO9tsnpx9
YjT6l0plr7FWoqNtrGxrz9STnSyBFj7366bnvnExboepCG4gK2F3g3G0KoM03wE9gA5X1MhPmokV
RUvIgEWuC7FIAdtpHeMl99WNCQZtOapyGPcpQArRYXEjqJYtHPY0EbGmcRv3PAWC0ZXnrae4uTNy
dVORYbohc54YSbd+Ui3Rul074C3yhoM1FOzdRuGFAdmKa1IDSJf0ij+pkb4YgkT2Kuiadd3Q8aKa
/Gtmo7hC9VDeYKnN1hQr6zUdIJ0dicTMI5J25xLXs7fAiK8yZod1VlZUZqwe25cNik2mVgyrvfuu
6SPBE+xkYasT0tjrGFgtjik96kJKw97Pwh9eaxAnt5OFoYmKJdMfuwvOeP2ws2ikeSS5rY2eIo89
PJWpX4eD0Ue3PHhjrUsKF7hhrCuY0gbWcODd3WTyGOre4+voxW4WOXsiCoRPudKuAJP8EHH6O2hZ
sV39C0yhgkNs9Zz9RdpEEXX5sfuNHqDbONoQbwfbz1dZSRuGZOPnqExoAuVz84CNpL03/epZEpC9
aszhS99Hww7DFiO0N/5IiugrYXDwRlfgvnhVeawZL+th4EyKKlAssmTnLcHQ/CN2U32rPHMKaV9a
eyJBo9CvYR5rUXy40Opd5MjvJe8mOhF7kZeYAXq6k0YvO2RcH1TtD6nnUXdCAWZ62JdjnfjNIqiL
sFGl3q4APRb4EpsSBK7RFor0al03b/vRHURYS9u+IKP+0Oq2HOxUls+8iorJPBWnG5lXBgGJkYfZ
9apXrQPdGhKXnFUXdArnruMvdgaU8A4CykU18V85D6g3WfVedIjjlqU4EsVdZYr0wlP+oL3gbnzS
cWk8M818kH6ZInOrQOGNG2RjHFxfwww4Yprz3Ni8oBE4kxjsWNwMmdJoVxZs+Ps7apDoaG3cU4GI
YucRCx7pkAD8iRoZPOmoQ0cOQxl23ZQFV14fA7ZvIEW9lEYff/XN0cCpPOnkoFBvV3uq0zQwLsiI
zjwNGhYoNz1vcRudyhvHoMJgT8zzcTbi7ljZKtkNNbWQdtLEv4peUKA45qJodiD/2h+GUVAE9Ikp
esfs5W/HoaHbnGgs5yXFhM+/pA+KkOVSHuYfdC8+etgTnVInirSop1E7mJCGtpMjxO2Etf7Y4cXc
0IYuKfPa5gUf4JlHSeoQ6/tiA7QN5+Rlz8o2jArD6sHufDgqWtD+VlS97wXt1Av3d+ZSNtYLZH0m
DfUPNipsu+iHoio4uFFqhwhTtWurFxTNK5V/+fxRnvkoQUMvXz+GLZ7l8qj/81HSZsoiaHQEFFqC
84cqGpaKKqqU/D/uieguB9D3Mv/ZJ+aFTkYEnvpZRLkLz7cFW2BVDx24xEQkF2D2y+t/N89aiyHD
YQJYZMu8tPf3RC1Ez1SdRwdH5NZ1Is36OlBeuWlwNa2ShF6unsMYyWudVe/zx/nROcHQxC4K+IiZ
Ho/wybW9fkpyXyOs0B3c6TgGtCTRYsCARYR2PxkLW2FIJ5igTQMZD0kqe1hv+GeDwfKB+AHWPySp
hEGcRCaaHu0BJ2ESnCy4VbXSufmy+yXGTt+PprKOpVDt189v/cygfXfNkxdM9xtmLE/3oOd5Symh
ExufiS1fdQ1Qzs+vdXYC4PXylcCQ/jDJd71NQTaYSEytMC8YaaKHRYKIyTdnfE5LNKNl5dHu84ue
u0HCA9H90/13TXf58/98KllKUReYu3bIq6aFETdWK2Wa8m6KGv3CCDbOXmsxUZCKiMLu9LO0ZGI1
HMe1g1dI9yAQ6By1klyeFRFLQl9ZbLPZz2Sx9azrA3VRGQWwx3Spd1eqtMqt7en3uS2fEjuVj9Ru
L8nmz/9+HlMvmjwk+yfDXHNJPMq0iLWc/EZYMFQTaiItvnFO67afP/Zzq6zvIso1SP8kleFUioeD
g/zjpgBa5ESwBKQe7SbP+Omzvw61ZOl0apG+McfuZexaJ/TYr952hsPmtOtUKMBprq3K6P9VV8on
5jKTYacJ7MU6/X40BHMpAiu2tINKRhrAmvvY0KbaWkhMtokT65t8oCD4+aM4M7GRt2qy5TAt8jpP
tayDoE6gKV07iErBivFkeSjhelwNM5Q5vU7GPyC3IbjkXXfBM/1BY8rdeuSDIKFl2fVPpeY0H6dy
CphQeg3JGmS/easrMyVWPW7DspH/rDHleoRDIOFHa7XYQt4/XfKsKs+fyJzo+qx8LkbZPOYii6Fp
Yi3q6ZfWTn5hTjmzEhKhaVuIzZHuuqfmdNOfcuzEenzMOB2oTWCP6AzIFIsvRLqembsC7ghFO583
4MWTT6eCpwmLZ4qPsGvNr56nfBTWhG9VSdsdjQjQnDE2l1KQz61L76663P1/Ji+njUu4NSI+alFu
3nkF3kxPT8qHUcWc3YpKrIPJEvlaFoG3abXudxLQXfl8+J55wmRpWtQ3sZ9gzTjZayR+YjKKUCbm
hYttSddZm2hluc+fX+bMWCUMgoXBdDlswBd7f6ti9NAMdFymkxm9N3/hbzQjShxYY3040ge4cMFz
98WwIeoS2w4bxJPB6iGzJd7Qjg5dm/c3vUriO7o6zoWDjXXuMmyvMfJ6ixzaOVlgExgbfm7q0UHH
gs7Rn77bT0vo9HDhYRL7EFNo/OpCdEL7k2X5L88ozGthyeq7LIk4I88Ytl9Oi3ugdW9rO8rbMMEl
i0a0HshttbekAy6QNAO018a3Z+xHpa/kjLzFmnaNVWnfujEzHgDMgDcjbf2B1F57Zdaj/VzodvEj
yWn1r+LlqBHoRQb+A1iszSSNf2zz+Uv++DBI+mN/jO0Grwb7vfcvuTTzyFyqPce59INvZm4Y4zYW
UX8pXuTvGe5kMxkssnoTIxFu49PPlfgFJSIko4dR6fBFhohi1oo5ayrIz6taKMBO48jr0eOws7PB
9VmrVgIEW/tG5EGQEsX0XZgGvvIi60hi+PwxfJxMeACejnONPQnhpyclhT7K6AhrWnKEZB5du0nR
7lDptY9T4LkrLfbBHGZWecHwtDzb00ey2GNwlLPD1U8vqtOrjoKxDA6drRl7SbpwvhoLkV8hwDa/
fH6DZ6/FemOymaUccjpntPMQaZbD42cnPR7hZhq3GQHg+8BWzYUP7OOQ4uDKXtnUaeOd8ZFyVJaG
xgEvnlK1HSCwbfxgTi/c0PJGTh8eObWLN42W44fdDAUpOZPdER20Nq3vgDG2YPOhfXY4Rq6ipAJp
Sa46Wv1CUfUfLmEXPg4YB7st5Aibko+L8/H9dzN4ufBLUUYH2cfI/1P/rW2bNz5wD7A8SjCguU34
+Sv8GKmObmphHyymWeKtTg0jFG6dWOlMXHbhznuMOh7tr3leaaXoNyXNy42ngpfIIGAgaMzm2Ezp
3k2zr5FZ5Y+f/y4fhxPTBptWm5PuUjg4+V4GMTlWq6HFnIT51A2D9pLI0lnFTi4ufCQfHzS1NL5L
/PPLenda7KsqIayYcucRrYq+MiAggraoCFhN+hSVRQY4q8c29/ntfVz62CLjz9ApfOEGOl361NAW
VkNz5DjSUMAv3w0bdxq+mQ3gx8wJpkvHlGW0vB/My4EIfz5DmezxU8BE7GA14QWmx9w3sQKZ47zv
zDzYsFcrYHUhYNPKBI6wbve3epdpCANhhXdIui8cEs7dOLwJVmBUxjRXTjZVRSrkiN07PeKXqI41
AM8d2gmXLLEW5ii6qgs103PjCCwL9H6MiRarw/vPCAgt9OTeTo750D7bZm08FJ2NKBII8YWd97kr
LTs3tor8j6f8/kodPJHRSuuUXCVP2+h9O+4ydq/UD7vkwuixz7zNwOBi+BmWff7Jx9FBghK16FMw
nKL+PcBlN9DbW1F2YR947tMIzL/zEE8P39/7Wxo44ZTFBACJpAe5tyuz2GdsPK4pBRFo49ukG820
Lj7/NM5elDfF7pMB8sEH6BeyaAZsO6CVU38zu0OzRjqvrwNSFpC8ExuTzal7YUk5NywZHwafiMcZ
9hS3AE8P6q4IkqOO4+ouBwu+yCGVvu8qAqLB7uYXxuWZV2gYf4tPjk6y32m9F0JzlMmuRnmsDdWR
vLNum1jyn82pjA+kprArqK6x+Th5gf44d5JuNEcYn87xyiMaNtszj0vK+hLwAaU1J+8vPMszH4Lh
LG9vqVSy6Vie9X9OMDTvFBqcIj56XfK7DKryFechkOB0sC5M3WevxNdNiisf3ofJpHO1HqRlQ5R8
VbhbMfnyRo9EHs4a+Vafj8q/+9STGZQ5hFUC1pvzEZcjc7CcM/jdI93dXq6LQC1JN5o7lCsxBQJ8
NWL+R9/Jiicj6eOnlObWHzFXOWEIpdDflKz933U9Z19Snh3NoymJdETEybQ1O8944i3OL1oNzWDV
ZJn1i5wF2tOl7UnU+aiehl3tmCigpGsU2k/kTIEX2qzmY2hpziTX+li4/h6wYPmzs32w9T1KEbpD
aBrwybDprkQG/KoTXT4QK2TEzcpFbeSsB0JpyIROqyxYYWyR37rEbrdCF4gCiGGbr0rfoPv8+eM8
Uzcj0tLh3Ecmnu6wNr0fJOx4M9FPyj8USM5xmHAPag3SzY7DicAQZ6mOmTzmqNUH3L8trO85Ynuy
1/0GqVIWLJELiDP+iFarr30X8SjivBIN5ee/qLlUYN+/96WQs5Q4Ao6OH0o5wpui2c/JsCNIt/rR
Owg6SFPI9ZUnGvULJx3KYBnDal5VpRaR+MF25rctBu1am1v3qvWaDA1Sn1hvuMMgdxMy9xexW6b7
AAHWm8DjYzzPxTz6dJUtPG6f38CHiYZfGoMzrvzFIPuBEFRILxp7Gs247grdWoHUz8lPcpBRXbjQ
hymUC3kuJ15O86xK9vKL/Oezl8ixWh0k13FQs/GHsm+OK70UhKA0GOFFqDeZ/c+UnOWa/GNxax55
36eb5NmK8SH35TGaVDXCOtdpyzKs3G+fP8QPaxLX8fWluMkYYAI4WdtV04D5jWlP40Mz1mnl8q6Q
oxxyeKKk9iC0XnJCv39+0Y+loOWqFBEZgHBzmMrfP9Fo6FMPaWB5LGtGN9x3bdXXlngwseijIIqC
TfVXjbEU+dwluoyYg+Tf3yobcaolGEHoGpyuIOQWymbGH3IcMzEV65z1Gjkt5VSEanbt/BGRTlTI
hRv/sFulRgNKAbA/O5ePB7wmJ/WACao4SiqWbEVtrDFF/bjEd2Fuit6U1aKR0gvzXht7UjUm9WPk
M11//muc+XJYMXUy92hcfGwa14ysqZzn/JgQT3Afkyl0Xesk9Xx+lQ9rGPdKB2rZC3BSJ9f6/Use
yI2YYiGL4yRlF4pa9kdvSrI9/sBx9/mlznyh0PTo/Zp0vOhYnlyKKo3WaA6iYFsL6peq1QG2g0NB
KUw+sxainOl+fX7Fc4+QuZeCB9u54MO2SpDVRYE4zo+dakGTDXgbY6Qh7YW63odyO8/wv5c52XF0
qVlZUkUZmylgz2voG1gfE99xSauk4vY9biBlL0FPqPYBB7K8/fttEqfKh0I/0Tf9kwcrvKgkOtjI
jp05lsbKrErvPpimVAs/v86ZaWjpWHK8gEHAKW55Dv+ZYkc2jI5tknzumaSUpJ4NJrBBSp15iIsw
Jb3k5KleGJ/nBs0yty4YNNeD3fX+mm6EPAM0B+HuKD7x6xKnBd+OkRoFzrWlYvfCPZ57lwHMLlZc
9lqE9b6/Xt0i6CpBsh9tnTWUdMAl4ACFJBnMxVNX4a8gqGleK2zeF6ad5dT0bqWnLsw6QmCtz6Vp
67+/Mp1WM4/7Mj+2SMqw+7g4tFaq9WW15ki9hJpj2OlJwemDL0VhBK9xUDn/eohc6oMWz3sB3iJl
PXnalEVTjNNkfWd5bd13jGDCslQSRnNmX3ixZ75Nj5FEW5AWB7HEy5//ZzBxiLXGbCiKozlZ3c8O
N68ibQAH7oXHemaC4zoITlhAuKHTx2rYSotaLy2OnuqTu0JqHptLUNlmNRUXJri/iOfTV8h16MMS
nE4z9uRDzFw7CYBv5MeKWmezilFoleCBm6RcMdTEfTJ6w1cMYMlLFgTBdVBmwWsT5eINT7Z9EzQd
ibV1owGmdWYfG4jjCLouemtlXwKRdk+2hOqxrmtp/aiMEVi5NMv+t2ztgNRuum6kIjjol0NQmO59
LOGQX3hpZ74OJFPwCJfWIpCVk69jMlXS5YRpHA24IxAz+sF50hOfUJS4c7CS6F0/HsijwyHliMD7
+vn8c27IAApkOWTYYIU6qTuY00QgaA1W3GlriY+zee6C2dl8fpEzkxxbHp85gNKfRVHu/bhEDtJN
Gt3EY+fGhEoJC312CWnE4havGison2iw//r8mn97hicDh2+YTmaADmOpFb2/KEnNoqZQlx3bplV/
TLsPHqx0nG6tETopEsXSv0Y90PzIpDM/RNSR9mMV98WaaQDFuaYIwUT7mbZ0UpD75itzXEIz6V3q
P6UQPbSGjpMYolBl7NrZLG4SaPNV2GtJ/MOBLclhrI0B+Otx11/ZWbPsl3tT4UXRJ5+o5UFl3bqP
ggEhOpRjMqEaKV8jHG0BrR+t+NrrWXtlDYz9FYm+1nNjJa7CCuU73wq3cK7h1QPYcBrh7wrDi4Zt
V8ykeeZ8im6IbTxhFzBoJEu0TmqpC9/lx97M37YH7TDENux0TnvwllHWVYqj6OjR+Yd9YIFi1KxR
PImqV5uhUFYZUizr7sqgM8gMifroCeNw8+pPRvUNmXiV4Nqaqn8usi9lJhYa9prssKHsvX/tVg13
B95MchwaMi8A05rN/0g7r+a4tStt/xXXuYcHOUyNfYHQze5mlKh4g5IoCmEjZ+DXfw9kjy2CXezv
eMo2fXRIcffOa6/1hmd4OGofzDzy0b0rhHScCq34Dw5F1hpnDkgrhIS2t1xmQhjgaZYesU/SrltM
krwkJwbjva1+fnttn7nAkRBEDpuDkUfE9siIhqwK24rgBIMfyXSB5EaJl8tj8gAIpfom8U67kJY5
c0ghFEr6Hh1K9vE22WyFSJcrk5Ic5cHO9tjY9EER1robxVq4M0pp9OqKV3PZjs9vd/XMVUM9iKKB
gtgwC20znSLMswIfghQUcbTaNpvywR5sVEzkafizIENWNNECFxXRLQnq9aP8dnuGDiSYCGuHYwVA
a1ckgHrEPMpuMxFA/PleUVhbgWo8FCgYvGzKKTR5SNsexwhhJR/UIVv2mIoZWDO2l/Ca5wbQJlO4
qkJzBm/LEna68BiZMadI+mK4VXPMgx1zfVhOpfL4H/SK99Uq4qvpZAxe9kqrBwU/CHqlYd9Zoq49
k6CEkKR9tuWZtNTbrb3GJjFfuIw7lEN558jbnjmLmZCWY26WwYT6jCYivH4VYnPlohkDGE2anOY7
/KvySahWCAUai/gYAuY4qSkSzkLCBhPcHNZJFtOhXPh8rwee5x84OQpdq7LqdpNW8tyPk4yWRjY0
zV5fUKPBZWj+TFAff317KF7fr4hgsk3IJzisqe3AD6mdhDkiUkeBWs3Q40+bmB1P+jTbJ8a07CBm
9cHbTb4+gtYmHfTTgIZRttjcrlOeREw39QpnbJ9nsId+Tc0aOUZQ/I9JAwntz7a3ZuyAr9JPkzN2
E0I4IYIzNU6VRzW2IHi0WiKjhrJ0xLZF0qbvSOrL8YU34OsZpE1eDwrQWer8r2qnkpiXpJjSI6oX
EP9k1LycBWUzve7Fn14sNEVmBLs2mTt1GyE1dS+3pSITrPSyct0Pue4Xsb3qipjzhcLhuaMc3X9r
VcFefRU2uzRvcHIq0wilmnzUv+ehmu1Ds2ldea5mpFaGH8Ao0j3219OF4TyT/FoTIhyxFkU7LudN
yz1eQzV2DenR1qvqe6fHM6G5Hpvpbb847QRzOXY6KMnNEvRCLiAmV9jMY6U9XFhMryeWDwJ0hf+s
iRNrc/xKkRjW5DQTi0kP7FlKtXpimbsY7ZsL++T1aNMUrBPiULT5X2G8O0cWhdyybo3B/D5KebsD
PKEfEYAyAjV3rOtRS+ZgNOLu6u0Nc65hQCmrlQSRAiL9Lw9jhOmifmoofzW2ZNyquHCqOAaVubxT
hG5/z6m9XYtC1Df4oZAAfbvxc6cDVC2yjCvnBhTty8Zz3Y4A0QON6YSMWuIQpR/GWXpyWqu5wlz2
EhLn3Hwa6z26PoPIAW2ao8wuhW2HY48mYIM7A7Q9jKA0ryOwvjCs53q25qcJNLjhXs3nAirKIuaJ
jrKpSN4IetCrl746abjKeIqFX/3bI7l+9JevGNAqhLIMJJK48GtejqSjSRaSdXpy7Fe2mS5F0VUt
ZBl7qwR9t6xW/YG3bICJGjICbe18fLv5cyNLEp41TJz5Wt9UqYVSOlpN81MUwhpQGyxowXg/AkW9
VGR8/RTl7kJkFILWPwoOL7sqtD63oxIcgQ1I566qG+Vjr1XlhQk81yOQCg7pL4eUzPbi6pKwLiM1
5RAia3gDoFuHmG87g+FWbQ8V/O3xO7cLrfX2p1plrfmLTZ+6qehzbQZBQBLoitz3T4FAHbw8AVTN
gZuILBF+vinF1Lcbfn3Y4qcAyJUAaQVHyvam5RA10RjPXnTOUcNczcT6Md/hve5MfhRG1bHUjf46
pmD9vqpHjHgXArfiqopb/RIv41fa6cUaJkW0Fjx4JRorrn6T4dDqBrCR0SiHOc2t2DXTBgfsrHDK
01yysnVZfIplXfEx3XmsC1PcxuDOP2PJ6/iUSqUbEWUfNcCO+uoDigBguDxDT+gOGdZAH2HoowSK
uyqmdaMZ1DXsfg/yNgp8gzErEbz/Xgt90aVOsitsOxce3m420hd8jK9mlyFYZmo5ULCuUZcHA293
FHQac3nqzSX93uflcC/ZaToHOvKPWCmEqCu5PcIfx2pxIGCC8H/UskhFFWe0lUuvyu15s5Vp3oxd
ok1xtQy1c3B2uJXb+XWRBSgwXlgs64X3+wxtW1mX8W9Pn5kiuNlPWPZBbq52/V76lAcmqWBP/hx+
Wu6kC7mZV4tz297mwM4TtHhKCfFpFYXAu2qHcbczucR13V76cbG17cGyac1c68G/9a6UF4reIZQu
0k7+BEP+g85SdLUbGkSEDQ/ugAxNdGHrb4PytVU2HylfB2DPK6nmbkgTI1NR+tdbEVRp803v6luW
3zWr0p8z58KT8hXSb20PSM/6xgMTRjHhZS9n1AnKKUFAfPy53K1JpQ//7CD2tt8uj+r2Yto2tw76
b4MKiRYe10xzOiJpN9Kn2Hb1p/Rb3II4uDCS2yN729T6/d+a6nOkU7ORkZTVeWdD+6gWfIa6S4/y
cz1ScRvEWYSQidTKy2bKNh3qPGJRYmw9u9Hzr+FjtyF3cGltnFuRvze1mau80NQRgRPmSj3OyQlk
1IUNvX7W7Yb+vYHt7ECoX9SCJb/cscX6vXYTPbPDtBv9ae3PJce0S/3ZzFCNrC1WkvQH9Qd3yhI3
/bOy7r9202+Ts56Tv62BtDYoIdd0yOiOQruNl0DrLxRqzm7Y35rYHIJOCjFkQGj2gDi9+FbtIsUv
d93+wsycO2p5euB9RjhAaLcZKhKjpdpJza+jdvwpf6h2v+aFL2tjl/fpuc3ze3ubgbOzTmBW2zrI
NtyAmdTrQx7u/o992l5SqAlI9cj1AQWKQiYWVfiyo5jUXGGlGhSlDgnM+qpo0qlT9LulzTWvtsIL
0/fr+bhd87/3dDN/4VRVWJIwf8TRva9X9WGZUJBJk+mWlKEXFfKpCvtjjwQP1jYPpf21DMX7xqkx
Jsnfd8V4NRq4xg8430p1QJIQYXZH3qn2cAkNcWlONtff0je8L/45Jwgez/3VxTm50MQvDNRv+wVp
KEMbef8dYhRCUZiBLnmNx8yFiT93zPw25NsXvQoUN+tKJl57ilWf6/TXVc7/Lx84Zsrdxat8C91a
j4HfG9wcnIWoEAJcu/XrXOPqCQHS34DY0W7CT+WFdb0N3reNrWP82xiCo4wcmcLNoa+fSM+6Q9EF
DOMKvJJ3oruQfn5VUflHc2RlSGdSvd2GKZLVGyiEsH5PztV6h6NpM9/VI137NaDSj4shyvlF8u8W
NzdejsdASkLLOWTxu8a8ibSP/9G5TZniX51aj8PfxlBDv2qu+/XcFrvU3OfqjyF8fnsVXurFZk3o
ZiP37UwTjXOD5JKOFvQoHv5vbWzv04IqfkuO9ZChUJUssjv16Z3hNP/HZjYrDlJrn7ZrpJov62Ed
z1/z4cKifmWzs11mmwthlpbFRvveOYhvXHTD+37/KzTQn5YP5e4/W2IgH0hKk27k3f1y/hOY4imK
rc5Bij84GuK6wtX1Cyf/2QXw7zacTXyPMwDywhNtiPnOnFljKvSWb28vgHMRDhmt/+2Hs9kqM7KV
ilbRRqd6sfYVfbcLQe42+oTaToWLChSeNfAMrU0nbKWDdajlwyGGPRK2t/iQXeuif+qc4Sca/a4w
xk9xtLx/u1u/SgO/X5o0C87SQjfBBkxK6fLl/GjRqCt1X05QqWMUmEFbVV/knCTJt5BX2hggPmtH
AZWUuXxfiXGkoDMtc4cdku6gvmgP1QkdpTx8h6B8POwm4Sw/sky2hs+ilZsxmNFaSZ9MCohphSxT
FL2PVQwkjhIiSc/woZzyqlkm5Qrt8oCaDRnheZG0r12XHcrOMr/alSXlHlpIKCkiywFrJ6tl6jim
PI9UPhf01AMKrxhwlKEEkmgy5/yzkaYNZclKir6oAiEkr3Oa8ZbfJLIgnmFyY4gIVvu6DK38JxY3
4ynXQ/tRamf1h6pm3MehjVHsQZLj8YB7xtwFld4t4728lE6L5lviPKMvh1G3qg3oRuaQhtu9M4dF
uF+ioZz8SnKWS3Ihr154zBXezsBugG3yntymOWu1dorEwVWg6VsTCSM7eh5UC94GVgcmutZp0+5b
2BymZ3RtPQe5OejKPfWvoUWsd7TIoJRFHF69vYRePeb5WOSXKcyQ7oWQsN1+iR7ZjFPVH9jqFVJT
q1D2qdbQa/ALEZXP+hJFNsmYPOUdNY8Gct1R2WV3Ya6YF2ob69m1Wc1rwosPQnXDAOP6cjU3WeuE
WYMQNJoFnQ83onKVbJqf4N1ZQQF164KZ4LkpcQjmYWJBjUD2ZHMsdFGYhVZY9ExJIje3IqnTeyPs
UZUSLdkwP4175x5tN7M7WRCBk2O5IMGMI8uNqTaagiOHZF0ior0+SSDZyPaa+wN4Rv3q5SAYndwb
bSMvByQb0p1VOT/VGsltxKws1LZQL7Z3Rt9+1xrV8N9eCtsXFEkHeWWZQ90Amk4e92XLiVrLRMwq
JnUlMClkcRkA1Nu8RNN7vw/FTR93F87+7blMk0wzjCnUbQyoPpvOYrwE8KLQZgyxCvO6IWl4V0Gx
DN7u2PaGWVthPwFAQHfiNfyh7CN7QF9VPsSZ1HuaLtnHPB+1IIus5fB2U+c6RF2KawCO6KpE9HIM
ndQuZsVp5UNj4NLgGggFfyn6CNXpt9s5M1frTKFMRVSJhNZmrlATdNBeph1NTrrDgpbIvQ19gwN0
SA+iHRWvy8uLpnOvN6gG0BXQIALTusFJ8LJ3WYHEi44WJDaqs9QHUVcgTZ86agEjhGJG7xIY15JL
Yqn9WYG3GkCFcqp6qKFonwqzQ44U5/VB8kHpwdQdsF+CY9i32ruwH4zdIDndz0Htk8pHNAyZI7TI
jdV9u7UV/K4iWz/ANAfqL/U4VrjltAoQ95WefoyqdHyPOLDyU5nyOwe5VzfJYtC4FdhSFDLRvvNb
qI1fljlDW7oDzPelboV5PVuL+tjISjn4Q2cipmnOIdgvK8q1+3BEbcybdEm9t5eR3sWyPWgXJvLM
GcROW5ln5NY1VBA2MymSReBkk8sHcN/4axXOiOlY0pMk9GwB09hDoS9LdrCSsysnAT/q1UpsP4CM
FTnQyASxd6tGnvHC51qbfXkWQ6nSKdVzUVGb26oEKNQFW6cQyyGzJoQJtXa87UI5tF1NnpafhVOL
KBDxMlDxRSn2VKeZduFsePWiWrft2jQMYHTpXiFEer3ShYSg7iGeoYiuosbi3gp16X2TLpxSupIl
h6xs6vEa5/Jxnw1Z+JxElvaR7alort1LXc/lKow/e0QzLBADVuiPvkp/bVUr+tQwWEdQMJq6ku+N
Sm3eLXjGYKMmSehJWiJBXzIORxZVFAJrcVOlRxP17RPg1cWNqR835QpJXsnwfJzNZqyiNLeTDABN
jRP2LLBnTKvOdCOrTjx0+9SD0FDX1bhLfKVJrKCNk/D+7Q+xPe7WkQBCwrFKlQwnxc1ncKYiw1cN
OkHS4Y8VFGOBaTX0selPxu+/2lmJfquNM3W4zaunQFE30uU2O0a4VxxnTeh3yohi0du92R5v/2gF
8Tgb70IHqutmRJ20x7QNlosShaPndPWwr3D8dR0t73ZWJl9SyFC3p/jaoMFVT3kYJahXAQ9aXE2e
qVBNMintG3+tukP5W/XkkIAvtByJYas5ZWotioOIZO2zMjra5GM+Ix/6sll1AlVZ6vwuRJ79Vki9
3Li2FE9AonDW0r3QFtW3XJKl68FwgEupal7caUaRPIWdvBwVlMZtN7SW7hqdkeX9jCfFfRfh2Hhh
YLepmLWfq3yBCowCHJC1ye1ZOUcJGjbZsXaS8aYzU+3etFv1s2XG5n0+WuJZgm9bYA2V/nlpCpom
jlrDPAip9rqCf8tgtOYgWXMsiaPaLNVtXKXxMern+gJ5+EwHoSlrYPRM6vyvNFWyDBsviawd/Hl7
/tigZeq3jirZiC6PUhewkkIkh+uR69LGYH3/9ro9s4zWChW4I2SY1iX1so9lIcPNFEt6FAYJm0MM
YENyZ8so7wk95nKfgC/EhQ3h6Ie3Gz6z/anEU60FY3CGkDVQcw7TGlxpOLbQP7mnKIdniV5ZFw67
cz2EaEMNHvEJCuObSxIJpsWcsM5E1KoV70jz/wzxSGDDhJVf2OXthDOM93bfXgMUaWo95wEFY9qM
atDLUZ3ngqvZaWizTsQOm0b5oGNnAVJRyL5oMWgrRqNBQ3pesFI7UUDxW3IXqJf+lKgPfciNUr4w
0WuTv1/K7CMoqMBOAfKesa22dEa7mozkmCiRqvqNRIJz1w56DrLd4Ol6YdTPrGoCcyKNVXpSfUVI
yUk9NIkOBlLOspscSbdABXC5a/qchLRdRTdV0xU7OJpXbw/9Nvb41U0egCvDl6/b9ZxHGiYZDhk0
qPL23uxltK3LTMaKxMLopOdxEpU52l826pDlJP95hT5GmQDeZifzEn1VSVwM8PuUwY5Sh/R80UjK
XV8ZP1MVcea3O3rmwgFqjoozCDMyONv0mjmYE6QGkGxKN4b7DEevoHJy+Spd6jLQuqrf/QftwcaR
IeNwWm1x4HEmh7GpA4k068S5zdvoazUriJghLn6vR2N9YQudOx4QEv1Xc+rLHdQ1dTlowIGO2hB1
n2oTxwzI2ZdO+NerFI0YUnv8D1jiK0SkAATjLA0cvFKzEtPXpVwf3UHGNolVUysP/ZThgNS0YfQp
6x1e0G+P6etO0jyXN0cv0RinxctOApVD/CPCoApQeG8cRGirkyc5A34Ybzf0elfQEEQYJEa40bhP
XzbUx3EnCkKfI3hl5O4mTiap7qX9qhfmZS3kBg5ggdUVjFIsMRtxYbG+isfXgJNmITtBvdZJd778
ABV+BBH+weII+afa5WYc+RaeMXtlVpHBR7jLxULMdhspbnd2hrOjyavsUNjD4IoFT6iQg/3CCjtz
SBMEA5FSsICGzrq9GMxYUmSYQiyx0JgttxngIN9IIbDKfRGZLZ46sf2ulwzlVhuuoZhpgaQN3X3v
CONLbS5qQDnqnSRp5vu3J+v1Sc3ngkdiriqyEHw3mSV7GHGtw9nyiFnkYnoDTK1vGqIFz3hOFhdu
4XMbgP0MkxjUA8Hrti0kHTAehKJojF0WBQZeqQ9C9FF3lZlSehqxGzMDOVw0JM0w2Hn3dk/Prf/1
hiQAIBB4BQ8zlmEc4PvSU2HoOD72dq6jF2xHFwU/WF4vLz9sxUGjUosghHylsTNNyzI3KofXKJeZ
wLKojR4dATDuwpo6O5xEaDLj5qzlypfLHIefECdgML9KKtuHtM5n7PfCYfDjtoau3DRh90Ob8Crs
y6S/sMdfxzlkMclSrW9vNtoWazd2VTnFbQcLKZ+G+2qAHgSRrfCNQUJ/XyuXIKn68T9pVDfJuq4Y
3Fe3Ap4/itlXanw0M4zM60WSj45S9g9xWN2VYVSe5HL89vaiObc9eDwjNb0K4SHA93KM8S4RgBlN
bni7aIKkw9ITU5P5hPPAJTv6c00herNqW5G8RBP4ZVN6WyaGKdBDHRvUfssm0g5NI6yrtogvUZDO
PslJ769sfh7ErzKoOQpMolhW+Zs6Rg01DbuD5OT2lbL0j05cGNwL/AnpwfpGrBLAcVW2F7BD524J
ZPzJDTKqXIibkRXdqKWkceNj0UJDuBqMorjTKyjT+wH0pnGqrLAcSeo00MZrWAK1W9TORa28M4MO
2Qx8PkI2ZCa2EVy0YAsGv3IVV3T6mxrE1EnKQ0w90kEJ3l5KZ84fqhccPohsgJjfis/KTh+VCTbt
R6PpjMepQ+rLRk3xQitnDoUVQw1HZ5Xie4XHH0QIs47ZPepmbH9QKkxzhrzQPTkyTA992MlFhag7
9W1p+X+6f9gPoIZHTUDnhtxUFkuBRkIGRYfHHaaafkvOqb8dIistLiAYzswZDRHFrMIiEEM314gG
+6/PMPI7OpLe/5RrpfDx/7Lv7Gm6QHg61xKgYkaMG/s1qa3HhD2pDBM1W1PB2CgNx6vcCOudHl8M
QVX1zK2Bkq2BRhTZeE7Xl9tfLqKujmT2g6imesFgXAyFvIKberFrzCL9ZMqjau6USc3lfcdR2Fw1
QiqPY0dQkwjzZEaxN876J0eR7K/T3EmRl+oyVUk+cvWsj7FFulgi8MEQRxjXvZjlYl9bTWNdqI6d
uRt4EZHFYCWQLN7u7D7NwnSZWeiLkYaT72Sxc5PYIYZ7aExp90oVxfdWi/vLP5b+fz1N/x09l/f/
uGLbv/8Pf34qq7nBvbPb/PHv++fy9lv+3P7P+rf+9VMv/87fH8uc/25/5MXf4Pf+s13/W/ftxR+w
MEu6+aF/buZ3z22fdb9+O59w/cn/32/+5fnXb3mcq+e//fFU9kW3/rYoKYs//vmtw4+//bG6XvzX
77/+n99bu/i3P9xnvAm3P/78re3+9of2V6r4qzkCGXtZoQbByh6f1+/IfyUdTBmG5yLqTgRDOgux
KJsu/tsfivpXLgWuO8Rz4E0Rw/zxFzxF12+Zf0UxkAcSKhcrfQyA/R//+7leTMy/J+ovMA7uy6To
WvpBWuvFcoc0wKeAPw1Pi5c7QNjN8Z/mYdyUEuhodENPKB+EwZTorNXYXm71sP2SaqZ01cL3vk0z
U73tM9RfuJIGfYUCW+pjLfrlgM+dhVtdk9VeWQBtNCb9A2z46MYoov6EUjwLvs9vJhmpn3AKliVy
bn59aXGs5ATNrotQdm4mE00g/uE4y2OEx9XyLIRT7pels5D21HEJXYzrSK2Ma3scPkdTjPLk+qdf
/x6ngMLtQD0Qzzbi1OTGF5Q0lV2G2P1JX138GIPPWN7dIhnsYeGbHp1CAbuIkrEaLLnZBrI6fYgX
kfl2qq+6M9Tj0Pq3PEM0Nwkcf98emsUfss46pWHSB+UACb7Bqukki6w69R2IyHiJcGNNk5M1RF/C
xmn3KMukN7FclceYtw8WLekNNvCYrMpmuuej64FRUo0xKjP39CSW/FxJFK+ZlofFykPSf1g3wRLM
/E58mytyOVpuwVlW5yPWXt0uyZ3Yl5MRu0VVPkqz/q4rVMklQiqC2LhutKrb6TzXjXnKPWy2nSN5
7E8lbrGHKEEj0SKueKzbaFfBf/Bno2kZshS9klly7WanZHn4vszSZ3wHarKVyDil1p430ZNRxEFr
45NAXAoEocWt3Kic75TKNM/CSRjdh3hPgfxnNUdXpa2n6wvQ9GfnOkqYDWkyKO4N7d1gKCNlNvRL
leiHqM2fiHM8zIUxu6J4SvAXCdJabSCQNCpuKQkm2Tyh8QkXtafgCOTif+rakw5lorMO5iIS11xA
hogu33NDYyTel+MR+268BUmQx2Gde/GMwLEUx19AmD82eV96U9lmh6TOD3qNk1yV3YsMf2EHfoyb
Gc1VOeESX8XJ3rAfEq1QT4kk+QiLvLfmqN41iXmc40rbz1m8+jNi5Vd7udrtpzoccV2x9btBWLte
vjKXSAl4dXW70urUUztkp9qYpCuVYqY8DsbNry+S43xR5wnbwqiT/bmQS7c7IWAZenmU3/URYUSu
2tTAnSfIBspOtaLPajymJ3AZ6alcpnctlog74pvyiHJA4uPna6AmUuJ3WBcfTR3zhKyKfhhNjqJT
nn8vcAVvx8UbBZMo17N5tCIZG9lej4OqrIIUfQX8XX7iAWQfE6RJvEW70iSB2bvMKz5PtdGzimiF
Z8IhGWd/ifoARM2HIk0jt6j0nVLUHzh0R7+t5ZoatD+nkXzitqfWZYyy30ywpCQjvpkKw61rWT4W
UZReqzKiA0KrVL8u7Bx1DAZWW4rWj80Gd2/D/LGElRXIRi28BGyTm+/jBZcnQ417D8H0j2LKPvOp
0VmJUGFsJv2RC00OCmHAI7aW/aBkhi93anitKGFQJW3hyYOT+8VSGn4vsocFLcOA1PzixqJ3OyWZ
vaYOsWUcMm8ch9zL8xyz0QmuSToX8fXy2FeJN8ppdFNjhnWn943iW9KItqHRBijd7TqjeCzU5tjX
qrqrEYRXjS9yUhx7XCOVXq726LNdwSFdHQwjgzOn9GrkH7zBkkp/qbBOjzEwc+Vqpt1qupeSIXSV
sIDXqxZfwHe90wx+aLLKr12KxrXUQ4FJQ9tD6AaHGKlDJDjNK2+BkyJXGFu2XV54NvZueA47OxtX
QK9VrHIvx33p67lF83JxtbTJoWwrOYgLJOqyLiKKqbB7rmfSq+jKBuR8wyuhmD8nvXGIBGlxKK3P
dVUYe3uOUaxQB6xR6cRqjFf2veRJpmTsykrZFcZqVtiyP9PelINkVj09rnVcW5HVVzJxNSn1gWz2
A7ZmNwrFble1q8/IpgyBrNduPir3A5aaPoCsUMTTHlscjSg7FH6WR9+RjsaKFOLccVfMVeYS142B
0PL3Q0mVtb/R4sry7GR4vygOH0e+RSo89IRuOoGDl72cpIlXgpNAa8Vhk6C7P6hOiUkgyIUcCpjR
i8+CXKKflVGN4pDmJvl014hM34XJBB4b8293UvLYrQe72FmD5mHO+DVq4OHFuP5hMcI/KFj5Ll3+
XeRUY8Mx9ikNIU3YZFddqs/YbY4PCUpIw08EbU5kff0kH0MvEZM/djBEY2Esh1LT3tsAEhD9xjDR
qBomqjsa4XQdF+FHHRUW1zaX96Wbch2FebFLy1h53yrmHhDHwjEKcGhajAKgUihhF/ndbrDIlIzk
XalXONya0btZ8EvI+Hlznay+Enfj6i6sKMm7POGSQr/sJCwp9ho8eM0YN+fCDgO0ZG95ZV5FqD65
LLVDkoyjp/QxN1v1QePp4HGZjv5sjq5ScqmmoY5RZmO6Wj+NxyQ3OcKldDfqQtuZLf7C2lT6Ajdh
Bve+GpfaY4WcerRmDqA43qGCOoET1ITX6718rWMYALKj3Y8UnQ9tLu3msW6CXKBbUIr6LrXqHyU1
FF8bq6DTKXYiBlpZ2CoWiXFt9dgkMyrM2jzdGJOKZlRm3qQgNusJs5Q4rd00m4qrYqhTH03RNgAZ
8kjubfAi1UIXPBXZJwMbwqxNcWjIf8jdhD7NUOTYVEaOa+gDErMqvF7TiHzot6xGG+GBVDVBtUGa
jyHnzxE+zXWlHTqAD3sFxxs3jfKPg5WouzS/q9QpOkW9fBvhOuIveG6vBo7iLs30IG8W+yF+ykuK
L7m8GvRldrFfVhE2PLqvI6UTV0sdqszZUz30lZ+Pi1sO9XwCdIMPpk0m1k4CJWu93o7ndxRgCcae
8inXdomsPyVRZR6SsHpsyvLakqxvlpr1/lCYxcmsbqvY/mZQ+0krdQyoHc87wxxsCIDgdVCezAJn
1HdqR/RmtYnuIdbxQHEbVwCr/tCL7j7u8mWnpra1E7L6ocLFNhjE9Al5bvww8AJhMc4Vm7SvA5E+
o5B+36Bx5ynGWO1z7jq/Ec2zU0VAYpLclZ3Bvi3R5R2SJbvSgcwFnHWyqyoligRZ9FTNACoXPcvA
hyRYmsRydmjnO6If41o35HutxYx4SeXBXRZz2M22vU8rO3PjIS8DXQsTlP4RP7GT/LNFInfs8UdO
w7zhTioeO9GzW9MRn/XCF/hFgwgTnplwlM/N8p2yxIcpV8J1M3+JM6qI+oh/oy6VD3qo2TdpIVle
bMgfy3x8n4dytM9D/XuZKzj2jpOrd/EYWFR23WE23FQt1cNiodw42dFeJ73eZpXYTbw8AgzUT6zo
K6kZIrex64c6Vh4oW37SRSa7Uvi1arn/y3hGcdoIzFpXrlBn+Cqmxh8pUAdE2LY7yoYHZuy2UYln
FiEjr5C8n3qj9swy2odh7/hDPcKaTxIuCA0H5WKIH+POvq0RWXZ12RTQkNPl4FCQdpNmuVZRlCMO
xcxJQmJrr9XFoW3678rSEBsrXWBBHA2bNHpQ0oS/MWbjDdAPTxmJPGTE08YqashHjjv6dl0ufXIl
MoKGdhelfOhyyazAkrl7tOFmnHi3mNH8IeHwfejz5D6UqnvOHvUu7LvbMhqzoAqRtdFq/TmeDedQ
aWL0pFR/CBu790bssMk5gzJKu8faYW+i4kFBl+T9A8o4mSvZ3CFdH93ElvCxDKnX6MI3hP2u7eOb
vI7cpYzNg7FrMcJ4GKP6OEFr2FUhiA67+VhomfIg536nhN2D3Yc/UtXCyHNqvHnuv8dak7pqfGjT
Ujs6eCSfEE2avKKuP2RJcVJFjnbx0gVaAwo4tpN3oJr6AFpUE6BAlAS6OrqxqYVXTSxFrj3wzdiW
uA4mBNsRQLot5mUfyjUxRVE8Lf1oH6iXYPkqGN4Wk9t4cAuiSp+N/tyO+v1YNQ2PEhy5m0qGQMkd
nOnNd6TRwX4bQSv6+ejEGRA87lK1d2YfeqyNPfKC5U2Tu1Ocz7dqOOFPsViHBC1cD3cFYIO5c5qm
J7svYuQsKh5xeb8nKviU2MuNRJUHlAKPg0LqPrdWIry4pMNy9W4qhblK3VoQvFrLC0OjCvL4MFhj
7E5tbnDwZdf1stzPnSh3YfEuaWXlJm5Hw885Dfuhat47xfKhw2/oR2Te91y1QpXSp9QJVTdag4W2
lH3kPqJAhQwHhFFugyKVgF7bmc35bU6eo1Y3adQ3H8IYlyn0LtuvdQSWvSqUmyTOkB2XpWXf8Gi9
nXleXTvx7EdT9rNqcwybw9G8jQfLvE1/fekWbG1Ck7BGQyvX1rLbX1/mWJmox6plwGN3vo2LRd3p
eaS6urfIknrVUNtypaxKcWDProC1vmOiE7+iPsYDxlqIYIrxOKf1dWGOn6I83ldVF5DagxXf5dXd
ZHxtyjDd8cJdrnIJB3ALUFgzIy0epuLnJBm8yszxe49g1y7S9kOjPKaJfY03/EnvQ5QWRYfTiSHB
Buhuo7RQcAFXHbTgsG61KuuzKU/VFbLgHhjjU1Yt5skOW/Zz3+1iYoQ6QyyrHaTaZxmkQ/KZAOOm
z+J8Z47hY4Kyiwt2QgSzbuxVK1C6ynhIVMKYBs6/Ywj1QP9Jxgq8kv4fc+ex5DiyneEnwg14JLYA
6Mnypqs3iLbwLmEzn14f52ojRWihCC20qbhzp7umiiQyz/ktqHW/tm0slVa0RG6MxNver6wykV1w
sjoVWcFynlt1I38aNpL+QV8ubjx6ZXe0a3yubZOOp9qOiTBfWMYYaKvGvwpXbQkPTF/RYU09kpsM
TXikqcKLw2bojgRNfKNc+DHwy2PvmuvJs+X7OjE2beaUOLn7AeJjv5jt3COLHc+immN7cDlS1Ezv
20Su+jRMO4OzuuX8omya232vMFrthaCbh0zBnZjGXz3XNQV1qYazDCIv+xItj4/ptR0j3PjNSZ/9
4uaP/WVo530jkLVulGuPy0pKvVr3fe41/K6ps5tKrPnryEe8xPo0UXs3e+EYtc74XVaPpKQl89wM
hyJj1BgNt8WlXSbE+2wXqypp8qmrfW7plN1AHLKwC9lrvIUX162IhjeuZcU8TAQkQfFhVkd9xpVR
OtI4QGOP8WKZP1uvs65DOreJVfd2jBBKHnDnyZ0/r+Vp8c3fqlXU0cLOXJTPPtLzJEb1+nuEXXgO
U5EY7npw/aU/BoN7osX9AYKfAZZC81iN5qUCgUCS+s4cn/PkLGYyZpt/mpbgYbbC5pRKXe/G2lp3
LlCUqNoQHUm/l4EzJHpBULSuz1tAmqFJfTzpyx6x/go5dePyzR/moSP0aHmhOPMU5vm1EeV7O3DJ
rVm1Rg1d757kBZmn6lF15lfddxOlS2remSOrTd6Oe36iMCKZkkk+rKdo1MElGIPvfT6oY9Ex7qbq
NXTG8xr+8Ar+KCqfQy36OlHL2JK275hRbeOeEa69x/0aN171vbRWva+67SzyjHtN2n9LK/+uBXd2
93Ms7qOFJdek/NmXC//eRhO91um7lfrXquzeakt9kUF5nUP5YjfbOTfWLgr7Ko1K4R61+iWm+VJX
yynDBRJZLjhgMVOgqb0i39FsYsRtFvZEYIrrmg6XqnGHYzfxzme5dV0WgkqquVdx4FU3hakFIszy
ImEa4cHglb02rv5qNzkxN2QsjZpe4MJbgudKF09+cyPESu9HyWCnUyCgQjEq+KFkShu9vfIFJ/Q2
fJCpGUbGwPRdavA7Ajsj5dB1Jd0gQnpevqyjc2EwbXZFup0dppOIZO8TETzvfEIM+0enXDMJnOm9
leYS2771sFRHBGw1ioXyuVWC/qE072KPPCuVUucySTp43Fci9AAC47rsurgtzZJ1tC4jEqK9aAVW
0+6VsLNn5CfX+6cz7ZoPnqY/3lbES644B/joerMTmzNPjlMul/uPsCzTrzJIZC96ci+t7WAb65Sk
AsuH1n9JZ3ssM/FUCPWi3HlfL9nnQNxJNMzew9LWt6zq/pZ5cX8F5E+5Da911e3mTT2FhhfljtNf
OuJUssCbE2Otx2jdtkvBHjcItBGyHBIBzmcvzS4f/tCg6iROKp0EO8qfdHXieg5WbFdAqMugK7ri
26OjSmfP0mBFnjnepmE8+3lwMJf1WLa/lPQ+uBIOLq3lx9WRL+vmvzbbZn72a85oK8fHzB3lY2oM
ct+5lf/QyWdAxfU45czWVvZsquAJkOJmgWHSumEMqO+CMZGF9ZTBiO2bjHe7a90mYfH+lubu9BCo
polVbznvvodpyiDwdWnC7kEVxqdrpgwy5mzufQKt9h19aOyovJll/an5plHmoO1v8na5pdV8W1b7
nVy1u4zb8GLHV/2xBms2p0oda26VMPua7RE4YugvKvxbYSi0ys69quJXbQ7Oo2csB/DYH7o1i2Mg
0xfN6DKTjiTz+mEMZ7bwiWfSusiSoSaU1Ckj+30Jh5QkPolk015eNuBco+qZcO7YUEibbegab7Je
SSGaj6ZrkEhofbd7jtUsLN6MDnS5HT8XZz7hd2SFEYARaWZdPMbZdLJerMn+TtQg0cuqupGxzwq5
nW3zwS/my9zZhDLQ0h31jnidNaOyBBzzyGZnmkuvK573Yyinr0acBhc5aaunl6Z0i7hStNasaI6r
cNvxcThCMag95Qw35eRRqLLncByLeKxbhgbZ32pbo06tgQXy+WgtAO9jPb0EXQqYYWwXm0di4JOG
k5BduxTe66woNFgN/V1vTyQKCQ4jbp7l0mxUZa1/iIM7Y+59sNyvea6aJLf4e1Nnv3QNAFWOQWR6
zcCrLNiiqJQW4uim3nvj0NNEXMDVFcFv03vph8FmySAuR1Y44KcOY57i9wws5UQqbOOiL9+Rtv9C
h3PUW/GgV+uvY4znZrVfAWR3GW9ISbJ3wiVOlr/93pibGbVeDz4NOTG6XuIoe9lt9o2lnSS1bd1P
XVDF9jr8FtY7ezGjrv+jlOowmvfj0H9NTYOjcC7jYO6ItTBsmx1gb4esVf1WMhPMh2DIPo3Q/Uay
EMnozaEMnFdXrz+xvRSi/lm46ZD4jXnxve0WnEvxzak+3AGXtfTzF40ma+fV3Q0JF8MPJ2SUVs2Q
GIX6aVoU3/jDYfZ+k5V8seBMYT6pKOLtuI7S3o09GJJZLw/BMMTZhCJG2sPLaKZPuh94M00jySrr
fV22n6t8n611vaSUT8Zd2e1WN8F5Z8Q0c/4WhfimRHksyvU9HczIzKvjUpURHdhdPKXLZS7lBa8R
N46aeCIdHCCp+m40cuZT5ezyeTtXen4pVWCzRZFMbAHDOmDXVi2Yyv36pV3rqMmqELHcvYDaUMy9
01WP63nsyY6qle0ftNlc/LL7tDRFsqFMH/G7HkfgikjUHA2qqB4Wu+FiGH9LM3xayuZkbc6nMWbX
0gifET5tSeDZ3BGu/VaXx2wBFikM0RERsj1pMiErL2iPqZ6XeCOlSrhdwHXgQLjY3+dZvS51le8W
0XFWGnyIqke7qu97menHm9/+FGI5aXiNiObgIgYOKPg20/PqGfEyh68WWQpT6V+0C9qq2boaWlD2
BCW+F5O7M4eGmpQJH5pdTdZ5WNfTMhp3YeZphQbfYRmr9s3MA+s2I2vXemgAjyoXPXPFoW/43UtZ
24k7SCtqp+C1xulCIL/3KknqKmXhRLMzFdE8Zxe5IWA1nKTxvDqygzmPw7Tt4lXWrwBaLzq3dnPe
1rFzv/2XokiWxXwdRPZ7QNAb96NKumr+1rruhGs6sONsq4oYe8CRWmEr8SBTT1sjd0HrLImVz4Tp
+eOhLNvvvmDGKzsj8jf92FQ8EFDi363Mz+M6R+hCRPAZQ/vRsn9MliMPnTE1u8EXv2zNx6ow2C1y
N9HuFkamqpbdMn6u8x1oz/1rY82HaVzZ7on9Bxy0o9mOa9ongTwgDIhp/a399kgF1Exo9NwYuIBq
63FZ7HdwSPpm4RNMf3rS4T0jnrYGdwIdCFdMyHVTUx1B7eSu2WYjCsvmsha0KxmZdQpbc3o2033u
Or+mtplOvrXRRDvxaGYTuExk2EsLKh2kF3vmia/s4q+9FqRETjoWcrNus9X+0FNtI1dx1K6eSxKf
uAnt3JUvuZV+awmC/lzzHQM3gEvJDyAza2Uobr7L2nGPddu2hxXvSxS2tuYZrb/qcJ2wZ9O4NEA/
XNoG3k9u5/HJCgs3WZSpY5cA8aS27kX2EAOR7XS4uMdp4gYGR54d+JOVmMmob9aSuN/ndfb9yB3a
97wX5XXOqvlQzB6zqjteN11enYBBq9fNisUKDs4sUpZaVQv4hWnPtzvzdpsRAYrlQ9o3etcyfQO4
O6TVQzG8lBkLu2Oy5WdT87ecsxdfraTlVe7TZICvBRQN4HCFzQnabmRRdaaDTvP9TPzxT6/AWTVX
EsrcM3iIjfuPjC7dZmUBxMge4c75QVwwzqaxA/yQ7W2gLwaest+RG1rFY9hfuOax2ms7kt0Avi4s
Pp3LJI9mSXtwTiPVMor5cxWqOY8blNeY5+/SBOFs+jq9MRtkO12uwXH2t/KbHqubKWomQT33z5bB
gTi6bgxbPFwsHzCuniHFnboUibv+tlQqiY7O7WhY+c6zPWyXcUpP9TJ216kFCfZspkNh8FNa9bfR
bjAVhIHaQbL9zu3wtkzedDD1WB46e3hSeePBj/KFOFLW69KL7IxuyhnfCYMI2L9dC+8c1Hl9wLVy
G13Rn3OBGa5moI5sX2+3MfAYa4vF3GnRsd7Wy1nY0HAFs0E8Gk0SBDkLoFNa+w7GeEEJyVvWt3u0
anOSG+QMtJXz2vfWEM2hHvdp894agEraWiMPoD8XFQ56wrmG1XU5QyFjuPHJI2juNfddGBsp7CR+
Pb3z2o1pWG8r64uxA4SvwS4KEIDtCRGbRLurdDxl9dtm5PRzbtPNDdtH3hb1cG9AwIQCyoT3it1Z
Dc1Vm+InnQQ8L6QC6dbTu34tSFfDqBgBKmGs3rrPuR9+qpqP57ZkKWINYin6jg1YetKFzay4ulZn
PXqZADhn4un1Nl576XKW2gpMGEH7Kof+I9uwg1X9+oNcRFfW+aG+n7xB7wXgrt6t8B9ht+e3td5e
1WJA1HrP1sbeXaTgoR79H3FpwTXVtrEfJv/nMADMrqsz7Lqie3G14iNTDCfBDgJnBbIoK7hqGdA9
i7SA81lW07m3UD+0QcCIPQEGErdwoC3yipRpPYfSARXxO9JyzerijrplXerzuEBqceg697FWRXkZ
/OB5QIe11zrv975dv3roMc59pYYdcQo0Z1RqPOK1hJGHPs2L0Uusd2XkJXFQxK3UdZLRLg2n3W5n
GNrPNM1ToGH1U+pRXrv6bZwzA25j282GSCMo1gtGqa+lrhmdqKb29GDse5v47bbedmaTPRC+6UXa
sLNdwGJndAX8S+hATwZ/i9G+r9ZFzu/q7mXoq3OJeT2zqyic2i0ZirzcrUBAkRP0LHCd350BVxcd
p107otEvdULlm3NcOPd9v6mT1dIWbO3AQwC0kBjjZCNX8eSZlXDdsTn9zAoIvn++yKK2jyQ5xBKX
fkzhSs1DY+WXZjXAhagG5vWlJsFvUK1l1cOUj+L8zxd7WiDO6pGcp/Fb34J2TljLIzrU9stmlhd3
k+UlKOgxjf7552Y+4uguz1OzwXZulnuYmEfI43K9i7Ui0ih7+Oc12JyYtGcEMg7XBmZcviWqUqQv
gyCtsT7IdPOOzkzHgIDS8hn7B3vXTLORoAUZI56+p0lv77VnDfu+7r6K9GYTGlo5BXiTXe+VVY1T
xM8reHy2KWmWwTsP5nbsusw9WGO+nJ37l852539/8c2ECeA0mos6po6lyXu6bt3Snk1qhM814RwV
F7x/aYHfD6CnrLc+YMDZgP04090ud7UlZvbENDyiLzm0HuiSW/gfhrRea+Vf9Xr/75XgjP6EyKfH
ID2GMvHIL456ooWeh966+nPo79BRl+xRabI15lMvFSMgSwiCluaaw0aZUj1Jt9hrwRk1oTnQmeHC
D8rnHrAIC/v4trpoVrTwPwJ/bZh3Cl784a5mCiDzVXe2HUpDiOSg6ia2/OolkwzjZh+wG2/c8+Hw
1Hjyp8bVGa329gIbc7QM9Wo53EJGqi7aAfUqt6Vl2yleeikOehsGjjL/Bz2PwMZNLxxEUs5H3fnv
w2TsOUz/AKk4cP5Y6Rv3T4jjNILK6qOiS+PUsn+LDhpnrfWT2ZVPKDNjJ3eAj2AcVNM9znA796SX
KGuMX2ORo0aeBsKJw68UPgGumkZZWq9vGC5/CwNCyTOr920WnyG8vzB+riMtNGXoHQi3kYyHUB7G
2TKqH7XTnaqN1zMoyr8OU29Thc9Mje+0JaBzw4ud1PM/EE166oL+Iy0GngL4qahpiigM9ZNh9Y/t
zHQX5PNL3eaHUsAjejAnQFDbLsMBV9M0g0FtN1VMvnWaHovVetxC/Y1p1xyDX1uFekZC5t+FBjLG
65bMSj85ToV8pn5v+mPeVM8OU1LkjP6HaWxpRKwLSCpPgy7lWdCGRHHgctna9hjM67fJ8j/W0Hz1
igLmK0ym/G/X9hThbk9AcKd2RlMThreppQDLgnPwDHEZrih5PkYxUFVY8hswsu7oDo6qPPjWDIQq
FE7nH12j+vmg+/5SVWi1sOQmdselpLpHJ2Qlp8p152W5oJT2iLyjpjwk7ppiOQ7Frq3Z0FqiesCb
mqTfqu0eFsRIXCPT2upTOTsfQZEf4LHJSp4cb7fOaolyJKvrFKev5uL+LbfspHqeMoFuAx2PZuqB
kRhcME8goO+pyJhUjdQ9pOrJX9I5tkT2Vi7oEmWXv3hF4+1kaFwC1zk5MD+87NgTJ94cy3f4XUoe
McdUZA4BvNDjlww9j/4/2tD/E3Xs/0Ppq0BV/D9LXw8/fv5Xpez9j/9b+mq5//JMGxEr1gLvv0hf
xb9w5ob/VDIi9Mc1g3D8P5Wv9r9wBfl34wX9L5Q/3A3w47+Vr4bzL/on7kk/CGYF1RfifyV9xZZz
F8L/W7x81/QKM7jX4QnHFGDROGf+ewGMwm01rUOzsxRChd5DXOWju4SofthOEwnrFz292Vu4XseC
LI8trx/5ABGs0yFCE33OeVZlmsKuAAUcqJahzLOtl+6VrutTv6ClzCm+7r3Mjm0Yu96xLkA6+X5w
GH/SuV92IaxkZEvLQO71q1kRDJTjGmfhEtyM1XjuJ+4nDEffSNTIoynfvH0IRbof2pyopWAILl3p
6aPlMLE3TrFDvZWfgynk+JDbzamlSGx3Q1ljGOd0Xm9F1RC6BRQU9n2QaJlx08DPJxOPb0Mr7D7L
KW9fJvN9KODRGWHai6EbJ2HU6hEy4PVxBgLd5OCyMLjd396Y4iwwH5QpjAfMG4g019I/VfnyqOBQ
bGcmhBIVFZyx7g7rCPLqNS+VO76W9FxFLV0JxypFDLgi3zOsRh09fHaf9Ca/rap48iwGATtzPxzv
E4lJdVpxxSGtcWLaZSqGegH26U9HfxJUSpTVYXbIFOmHLr+f4SLu/bzC5+heEH+81LJ13tjii6Qx
/W3vTQ5/z16Bxtf76yET0dQT8hbz20azyr7BkymKSrwL7fN9QbsHYZPYSgzxGzYWTjKi+a+9IZHb
Nm+krpwzNFj12hMDMaBPkqjvb57KflQq/xVUnnlx+/QhzEB1RYqpH3EbY9xck6PcmWyrfiwWLz2Y
FYE1/ZZsrq2iMEf4UtxPKLRn4c6CFd3U0u1Gr56g70juSMMBPZov1a+uGc2f03jKfD6F+bCBGs5z
uVMGTUBUL/Lu9p8kdyE+AT0m5d/cwRIGMpSnuXJ/ZIj89DAGHwtP697Jch81Q/nBx7N5pxW42c0Z
1CRtBD0V8tB5SmzmHv1ScZgRHyN0MuPJbKw91yafjNXemVUzxS4ZSok5z3/c3rTO1eo9dro5t4GV
HzQ7EmLKcUDenJVHOOTVK9zIayhU2BZZX0GAxnhw7YSAArkbnI4NxCqulB0mzWwtb3WlMxCsCtlU
qV/pFb+UA3GGFvq8unYepdk8kePyPex3HCiAX+MmDkG37FD65Y9tmfnkY9nmrnT7i0SvAyrl569G
zsAxeYsdYXfK41xmsF5LGx6t7Sokq/g4qvFBIS3dOj9/m5tljoPC5VrUTfFWSfeMrF9f1pRBopH5
QZbmL0ZA8dQjb3/SL8s6hxev+0RGd5tH1n+8QD2UxILqkCSUQ1dOESGdxOo23t5vq3sjIc15FTuj
Vr+J7vntK2OCHTmPvphR41nGmRC9d7V4wZn8vasUPQUAY/usa1LX8np9LFI0hKPjqdj1ngmzm0/G
4B1bjxGmLEaNvwqWj/iHNcoye+L00x/anNKd6dfNvjaXZLaBRbeK8A+xahSy03RDBEogEyTwlusQ
5KLqEnzvI7kCFm2bVbacZUeqi59puTeql3V2spuiyKKYaTXHS2IyHwE3rlb/nmKBBkgbp3js0z+G
2fxdg7l9Kurgy5SlfSwrHMDkPTHx8DSiUYHF7lznUkvmZVACJY0/QdW6ERwTg9m0HpCk5gA167Ml
mobCAboew9xM5qX+ALNBITne9fA0QpZF91aRKVga9r4rQvdjKaxx1+dwc3CoCDFmf28TyQCh3jBH
TGhPlKev2TTeXE7BZ+HRbbd4iLuo/OblYDxdwhJeK6x94gYuQd/lewWNiKTDeiwtn3hpzzwNfvqn
rbNYoJeOZrQrB7UNn0qMGbWk3e+2YytUBlfFOLmAJtj60XrBCKl+R3mC96wCbpOxuDT9Dgllgzeh
Gvmmki2y+aQrsPxeFyXi31QmllXxCXemAGAL4ah1Te3e30PnG1Ex1qyuVGwmClCFn/6qp/YEmRdJ
xD5JXlLI3koajRuxnDOMweUo88dmGh+wZ/YHgyO3gtj1GrxFfMlnBMRBEe7soH3lxUEcIoZRnp1M
Az+n9//5zz8j3A3QE2hJEoVvHYp8+lIQEIX3V8rl2VJ9fkLyfl9Ew1+ZXexny/o+mfI36h/1lGPK
YgEyQ8QQdhqXU3H2XRr+pql4ozsarLlpvT2au+6kLwhxwihTS8oFQC0g9yYYXCZ+cNvyC3FiXgBV
KTgJyUAJYXmN1O+OYnL6ZBHGb3PlE8n5EexFS0wJuf6/HFidR2W13TF3xj+5fddjePYYt9OrTvGa
zBnat9FgZ/d870oGIytjVv1dKoCFrG+PhrEI8Aa5ISsBPZ28/E/fGXo/V51KxGrwdtlmCsbe88Jm
2/zsSekcKQv/yHxk2HNVnnzMJQmrNvHu1WJFYtIXH40l9jPlXtswOKVhOsR5tVWEY4Z3G4R/2Cxe
tNpJ/fM66phIoDAeB+uvgF9vp2G+1ssppXEp8hxpnjLD2a+slTtHIwxCfWvs87H9q2Y53vpx+erG
8YIM1gL+6Ix4rodl11ysNF15kbV/51avivBsO13UK/rsB9emP7mdMivCIOUDeaFarNL+eVlqC8pp
ZihKmd5ZBeJ00eVxsYZDT1TWNV+sS33X2yA0BQuBaDYy1zn484xRoWHvh4ecIzyqxi4tv4INsNY2
reKoqFeOyAb2Ex6c4hAYY8NchtrLHtS6E9SQR57Y6CPv0JPYYjqCx1fH1p/TJ9TFwMTCfCjggx/1
MGwHw/RuYU3YtAp1pClY4d+pdG+7AxamIfLX0kCesiBBG/uzLO9SIwRVybwSppfOGfxBN4VRa1c3
9MQWsUm9h7B5QbDqo/Uy149g2LpTSosaPL0iqdRYI5GBM1jb/FqNwYtAJ0TDifC5B9R6psk95qQH
WBqc3xANPqu2Ae3pqsM2N8c6X9BskXz3lG3JrNcgpvrLjeqRGM6sz1Y48bxJTHnIBqaQNJDNftWj
mZh2F/vlG1R+ixYN/YlSk30171/C+qXa8umctvZzT+KnBw1GgM/2pHz9FihvRYfRE5VRQOaa4/TQ
QM7eb7A1Qmz2sA1e+AxNZ2jne1iZHeen9dwazh+jAiaY0bpABHkxrHN2AZ8H/srQnDK+JXknbmxu
5aHulr2h/el7ucIfbsWapFMVci249q0pYb8kUQ77FNHlwXfU0V3RpnvFbEI11mrPK372Zbt+uTof
k014dTJMbcveOQLxDN5+3YEBp/s1cOrnwbBFXNTmtTSt9n3knHU79+jUq/sLoQRbTvFgpkEZ+0rf
sMggAFmKpy4dtr1ZEhI7Wh2jfHZKiUDe04WVgiy3KL04TdOxJBBvaYanGqG4QEcHr087LD6Ad8tG
rFloJL7cNKJJh1cVzh+97ob3EauAoycEDZU9nMEtVHgpOuqNneoufZDmLwv2VTSgGc3GK7eMiDSC
aVqBOjBxeUYKQcuDuDr6cxvT3wUkIZChu7//YDHVTu8t+lncpyNxcwzgtHq+mmnTnYtcxX5DupYX
rtWlQKOBFmDbkSMxRE5d/1qkpxOzPIUL9iHMz/OTMEBOq+qC3tIFQUJQR2sOthFPPCJUEEnw5GjG
p63vHpWo3aM5WAe5rRVgMSDHAKKtGzuxkdnFtmiDxFvJTgqaBV1nON2qkkY4HS444NzJOwrQoN2k
oAnTtq8vfu4OH7bBeWd1lnsnPqYjQ8i48/GfTB6PqrNw/wbQrNM4fxA8/At51A2i7XXZeAEna3Iw
OAE2olAbDfUNGyNGHF6Eg0V37bfa6+J0Sh2OQrM79D48/sxf80Ul94X2HjncK+T/sOJOqG5z1p8U
M/apy9Kfneq+WioJsIg313oY2WyYycOOHSqFjQC8wGNXrpzQjGHqODv7jUt3w61DFY9fwPYim9qv
q0Hem50z0S/9yei8j8HvX0qxOb+KJaejehYHAKcu8SvzAV2/sFIvwij1NRlhByEoh2fDWr5QUtRf
1ODqnekJHYeivh/L2iSPqnjPZP7sA56yMy1oeFDA51nj4LyUHxgsjQe5lknNrLNQYnqqtT1cBlk+
hgTdHjeDs1AMukVfiynFgFt3LDx2LbrFHd45qluGK9gRWshclgejNW+QlJ/SKupDIAWauDWy7yPw
JjiM/LoF1NsDIGC4a/IPt7s7JXmjsZTBuzXQG/VmwvHeRT7Ca/VDvQaPfeV/2j6O1cUxt1MDyBXX
g7p2izaOA0KKpHipHe1FYzb8GGe5JIVfva3oW+Ms7z6sCUdYIXrxMFbOp0t2plG2TlINPCYizwkp
redHSzbT2ZgB5Xt3o1vUxNZazrFPgn/icXUY/jbeSuQgmAXULberfofmA0YgS3dVJXbbClK3uFRw
QbZuY/HB4D5H1uLPV5GxpJe5i1CigrAUqZ9GCsXfLh0k8jkUxIe5Kva4x78MckWekaiRy7c9mDwu
66Sym4ONMgl0oTgdhXYQOFviIdzG6WKp/LQtQ/jwz/8FiUC0al9niW4rebHuXzTgmq3D8dbudaPT
/WQ1RuRmroxoVYeg0Ko4rEIzNsil3mcNifEBJiXhYF9k/7CfZdbMCebhpC1SM3Yhzm7E5ALeBtZy
WEOL5y5NzYtSIhHI7Hd9MzFYz5v1jIR2an19drs1nhanPZfmdLO9zTk1+SteTRv6QX1ChLyZJFRC
wnjZUdVD+IyH42quOJGbmog1q1Xvk9q+Z9MWxpU25Ul6KdGn+fBgkhKY5HnFklwLYL2NZoWquofs
VOKZNpC49VJAia59G8t5ODsP5JfBOooKzk83y4vpuch1uPRqR/x1K4Qf1OBVu5pzgXwo9lxPdtAc
XSlJjM32lTe62BkDwm3/+NIy4WqDN9qipvM/X6wlxarUUEv+7NE/ixOWFJNwYfBc7f3cDvlzb+9C
twVUmUTxaPrtssPI6UaWxDwBTg2rUebbtcoBPawO0tNG204ZuOTQLfS7zQd5n+c0mFczvTzukzeq
7gU8PNzNDXJ0qwfcHQIPGcAdLVqsA0SlAQ2IIq8vHAneT4Y31pcf9sZg68vwZcnGv1YP+pvmTKg1
xNwxJ9KaZnNN5wtqTVGCpM+BjIgL/+OH1Q8hF5JzS11f+8xskLC+8yJo/J/8Gac0/GdvA2butXVy
+RjwzmWqv7T20CfSrrrYVEV9Srt0lyqEYaq3lz16qqvpPCs9kKhT40Aw3e7FW9OjEARUNpmfeJIn
renNd8Rh+05aHD7Gf3B3ZluNa2mXfZV6AeVQv6Vb2bLcgQ0GArjRAIKQtvq+e/qa4vxVmSerRv6j
bisvGBGciMQOS9pfs9ZcabuVoXlawvGb114EsrUPTcr0LcyrQ4tDw6tme9qGNXO8KTpjFc9ujfao
DIm9waX31Q3uW25hfktM+ifTzk9WvZieUSYLg5mo2LPlZwc7RBc9OzmOkW8kTCWPkfedEdLCNG78
oZjuSzWtbSDseH9SiPgoUYEJlAAY4ya9cH0nyy9I+C9C2yh9eSxXd0UhqPMXEKJHubzymnVOrulm
5oPpL2P2VXTj56LzyikHkzl9FU6O+KB5Eo6yuhz5HPUmQWvT2MPqp8NVEFI8sKg5DKPLSduIS4qZ
w2Neie3LzHYtTt5tkooiyHs7WNc8WfGrQI1E+8oYRJv46GzD7U/W/MvAhCDxjaVDe1pfVWNLd4Nw
HMT7cM/EfD82Ws3CIX92UgcaeWO4+I+mo2zGP0Yapn8iPSjyzTAgThzCbPGaQRuIFS90v1YzTFlk
J8aGs4m7hnMfUh/Wv7uqGutdymZd0+t7xO/Yjn60/RjclW+Jf4LBjOJsLDu8toplPdTC8F1ZKudC
/SO6+Q+naulNGc1D0a7PW/TBg423o1zgei2qj1Z8wNsHvyRjf5HG3LzCxortAFNa4o3aYmBK7fIu
rya5D3P73XS5OKmLy0jTfolSBIn6KF3Y4L3shk2vxclpkcNuyGc2WYJ1D3KXjza7qdiNHIxAWobi
xcij0wQN3hjqhzJXngvRNdeoKwuAmGrjDcl0SvpEOUtpHSe9u8UsfqEuKQ+G6eMhwxpKwDUdLJZJ
odLO034P9sCmfUINkCVsfkTvFSZGBivHllKzw25EH/rSDlt6tf6C53rbm4jFXKpilD46RnbzUjhI
lRp9yyghCoo4+60k3P/c4523TErDFDA8CUWxsbGw3Zlt3ERTLLFTr9a3ya0ZHG/YB9yWMmq9qOFf
tJ0OE/78vUmexYY57R8RAvVRp4fBYstmDS1WBlt9dBrttPTzlSlAtiUx/Vc0zapHxOKzNravEA6/
Q1E8LyUzeltv33O8BLMZTIYR/QmTYj+poW92jUC7QRh2W4Q47WpL8a1kdRe63THT+jcGBp6sjSA1
oJ7jlog3pOu9rZLXOlWCTOqvudkBCl/SdFM1DYVtnW3RMHpJMc4IFPNbMs0PSiwuasGPS/i01/Xv
1CGja3A3acjwmERB3luCSeUB0Q+AAizYasjxCZMsOKLc2QQqh/6ixbHuq67zkevrRq56L7/zjmmN
G7WvDgc2S4K7Tp86P4z4g0uf7RbVfetClGla3r4CPlM2wk0fIkvfF2Si4OFmEFuNzp+2rWrfxp5v
Zu79UPffCzEw215BJEoffXEX/VmJVOXQzZ9k7HL9NLnw5tx9ZZAD6T7aIm4fDmLmjVuxTcz4PDEw
Y91IhullnFl3VvRVnqJ+xiMi2pxU7s4BWWDxGtzkfcqx0KYxj6yCv1fN51i5NkkmfeRQEeVA/xj1
DfdX+KQ2jb1bGCvZqjIHzRDfRdnU3ztu+MLFofNkDrHbqW/EF3Nz5tZJt3EUNITap2UWWKV7TDMu
ksGdX6RKLRum4cnuzZ20lz0N+0Yg8MJiXT12EmUartZYmTY9kGs0FtCDewHXo79a0qH2ysdtqRcf
Y1IcCuC4KA2jP8WqW2hd4BEKLEUSKwGcyA+JdbBRkufWLF9hvtxV+EOYcnWFl2uMKrmx382M5WSU
0CjMJdNtLV+nVrjIc6puISQeQ07QOEwOcVIIb6w+EGE8MD7Hltcv2zaA/4zLHC2QrYi1igzfrcrw
mMLdlHJitDucmcF0VDoMU6vo2cym74jdiTf1HP8MkQ5J111nsO9Gwzdyg20DfjIU7vzjaJpeUW/q
x7rtaKxM86Mdy2NXPxo4YlCaFK+l2XzUXAI+xXK5xYgBnKD45U7W9zy7pofC46pSZfuWg2zWNLcW
pjUzQSypp839Et1Fdn3V1h8MzYkhTsOPqUmj8VNEv4zFsmP/pY/5fkyTvZ0odznIFVCHyEiyvV0A
CiET3BN6d5XUExjlC9c55pq+mws6Ra7bq6FS6KEt6ZeQuUXGC0IdNrQMHwYRyUBDjx0tw7mQ8wtR
seckSy8cpy9Eyc9Mp+j9i0NuzzdVMR5MK94seQlObpr/aNn3qn3zDC1f2XYyqCiz9bT7hQgYMAAf
WYT6YwMlgs9t3rWhmL1Ka05sqs8xPFSeOA1CS5MJnJzMu9zJ2V+VD9XS3TPgmLdqhqM9dMyArkDD
hzLe4j4/ZLFggpa9VrDIPBtNowN1G9FLdnTHBkOkIZHAGBsyX1JPGy17W1v5nqCNZ8fc5hQAaWUw
cCFBh53p1zyzC4/7jAsptLdy0F6UKUYsMjJIZWI0u4hD+2Gg+pQqH7aKirvWFF/qEy98IaG4aazP
omUykaSPSqRHGzL8XCRUJTmMzHoGyNijET+iO9zEfRpt5lG92W7BfymRi1LHJFL3KcqWyXyxqwaa
Rfpsm8yp9Lq5OWr72hn9LRLIfrJ+HUimYH14Kla8XTvqP3F9npBwf7pZc56V4VY6luu1g1j8tmix
f9rmTlVrCjanu+f5Ctffj7T+bM+mb1fleU7EwxwnGJeK3+KX7JSXsNGus54ilUg5VZHBrCgR6XUk
1yTZKTYLtEF4nuucyBi77H8zTDprmRp7IYL7+Zp3X0s14kpjBVvI7BMPvWcL8RCW2Xvdmd9DoZ1l
T53YWAdRGQmCYk4VAoYPttv5RUHNaLGsMM15n6PADUfQNJixnmdMGI4aQgKZziZSHS8HMQKXe1Ou
jxyzcb6cTP/4AUoMoOpKKro6xqNj9HjDWBunyMmKqDx0bRUg/ePoxea1VebuVe2dr4gNoZNdB3vU
vWWgPxirc17pydbh5mut7taXhC0jbiLiWHjq7J71Nr0afWYAnGDV1whERGRtYA4cXoxefENwvaVD
/jzbe+oiD5bJNunmM02d0q0JijGnX1HZfiijY4H5EHzPpXW1F4Jcb4YRPukaXjWZbvUofu70fK+6
1euklXs6ZiQ6s3Nc/zBp1d+hozwZAlkatgQvD7Oz0oQPWlXtc11e4ir6ZMJyQ+chN9aYfaPXZnY/
4gCZXQWD4uLs0XjECCQDQ7pnp80DYeIQ0nGc+GpMhaJwBbJMpjWULuyjvvUmqyHjS9hfGLgPhku5
jfjsMLtMjKaVtEBIKO8VEXE7DsiQECmly5M00it8W86Qhh8Oz7dmSpBcZptDUlIb1yY7TjXQTOdL
QZm1YYaDRcyaXzCxJAIXuysPlmk8R7b4NVTmoVxn2Fn6XCY2EiCtPORGxgE8IRdXJ/Z1xTtOf+7p
kr6py/A3Zeo1qefb0oEHoG9qVR1kyuCyIjP3nL+oVxOuVGyjJ9Z1V6PMSwZ89x0LClW0VzlaX43S
Fv6EFVkbavDkvacjrQ8dkjPxmYTmm23xksWELhA0xEvizpQd7l1vozNbi5OxkoBc3Honp+qAcgCT
YqWU8JpLRFv0luuMw3YKVowRT6pk4tjokifMeURa53vF6U7xuqPI7Fd2iq/F0L5SPHcBirDDDOkJ
rg8oH+VBq6ENyZZ/+VqLdkxPfWhAYptKHgZsxl6jd4NIQ1/pqj0t07Yqub9CexUfZH8A2HyWBRui
xblzxrcR0WVnzL2HaBX1muYcTYRxLgO1lUgSW+gh6GvPZDffMzy4i0rrrtC+sMK2qdVvurI/FYZx
mpNiRwd6SHkYwka9zLK9ZkUI5A8kQQmJtSrmW9KXNQP9b7E8ppjzjXbYWUO9mYXrR4yYiwhqkhiH
BxT6pSeMBfezFv9WpuaY1Mql4oENAOid8RoPizh6bhlaVkMV9BXe4iVEyzsz62UyghX9OczHq8M6
1isyCt++629krY2bIpz9cC2eo+IQZm8kQLyYo/wUmvyzzO2thEnkaZIPq2U9Kirdm5HzbErwn16W
4cYBEW+22pcLoQ0M3xmr78rSf0368azhSkE5fh1HeS6m7yE8pL11nRKKkzx6Tqs6CI3o0WEPyGCT
yfyArplcdVSJDHoa7b5v5WeSW19z5LyOcX9XFcVwntDqpaXZXtEvqoEV6vnGWcw7ze6+dWmcGtW+
G4SGjZ7HM+J31jpb9kxnPoZbliMtS7LxHa3dma3dljmFl072L3ZxT1EG6UL5YLSLDGJE6R9Dc2bK
XQ7Va7E+ZPDqBfOYvteZ+tjgJayi5UWHnMIa5wXVJ85WhxD7WmxRYrzPBhudbjySMsf2sAzfYEDQ
HWNZRJWDd82+mybrqxvdbCPHk5SpEdRNLThe3qgSS6yjq+EZiht8CMXdaEWPnrzBJTK8RYW7nWfJ
fG0hqMBAoWAMr5TqyKl5S0NofZi10XrmuCeOQniLwfNQRmclkHbzGyz7Q2+ll9xxPrQs/HCWmPGs
XMU/jPerce+4EilxRJHLwDlQKUZsi2dW3bH07xX4KXq7I9f8Dsjudx+FfzK84IpFuU7YMxkUs3we
VPcOHt3SJGd14cIsW43OahDMhYxq2tum9SuyPhmNvbBUQ9q4jNO26H8jxt0VXMNikpcsMYdA4K5k
NhPvlrmhGxqyfSynK24I4p2qgVnLtFcAc2xdEp42UqytkXRdljSUMs4DPKSDBk0NPT+UFau6tUAt
PNUY7xE/4OxCVR/ZWr9BJTmsGLDyaIc2PotJBoz+7wfLMu5mRVCbZwo9ayF51OFVybIeGWNGdV41
dAvKqAcCnA8re6YNwqjq+4WHEkkK28LMfuysyMWWcgjKMP4c03m66L8nvW1piBvIC7FzDGcXG5HG
ELQqA2ZoH3nn5wylTRZYG5CDaz5RwhAtPzKn/6rAMPhJI+6a0TL285A8TxXaldr9w+QM1TSiTE9T
xgrikr2OZn9kEw4K3iwKAQae3dS91D1aLSYBvSeK5JTbCuMffCluWH1aIYMcqx6eRru/5kgFNuW8
HmtVR+8Hem2VzbEIRF6+2L41JxfqwsHLWSzyFClE9mprViAHxFeFurFRKTWd5hcNcB7D/kYvisQE
5EKrItwxFNxq1NlTsl7kGUfuWR+LUzHTI+kKww2gqpFMrjXcohogIkJ8ah41UBQW1JAQUbmOZTBU
FIo68ZBv2mMTMWOCn5YvZ7M170aSMTNJkQ4L0GvRnSRqBFLoKUTvsxRMFFjTPcBWfHRZ7pt513i/
3GXFOWi4D43+OjnJIaOHGiJKKE1l7+RILGmtSy+vhufIlhz1CZqSn6ImrKvX2hkei7R7W/Bp02Hx
4B/b2W9JWm9ejMk4F9pyUxm7Tw5rUIZaW93Ywm8qPOrCQzGYX8qQH61wFWiX9c0Ww1VVNHur9+qb
PmL97GZwbRkru2y5SKP7Riv94gJAsHm3YIx5OfovTS67TO/IPJsI/pm5cvr7KdXZtpe5Gdjc7hil
4HppgeiEuXNn5akwwBfl1jsOcCPIrVWWQqORYHJOlF/KoL8Ya4Oflukjk+ON1ho7dCTu7uf5p6DP
AxIFHLMj4Ce3ic2o8KEvBuCbMd02Ifwf7J29CRDLqv9gTmMzLNsTwyI+gKW7oWcRy3CcGW9EA0bV
vCmh6PZYqKXwgAZ8VMraM1jtQzob74PMNGA27HySkluM8a0HAWykEUPM4VjfIPceU+NLUB5tHEpF
L3MLCClQjnL9z2qS3TTDLLfsFjmcB84xA9EBw6uXOhuQH+ql8Lq0Oqr6GMhqwZCGnzrPELKgOFCb
uNsoSn9zYtR3udcZWFizMtyBgywgNjh07Gjl2pmum7m/gYdtu/69gsWHR+rSqQmT1ToxraAdig3a
m5HKlnGiT/Q7hUMVfsVN/V5aCykoNF2lvfR7XmBAyI8VNJlzcgvLOpHVxrMLZsVmoxZ5e8SEgQnV
dfr2+PN7RUvOFtOzuaCnNt32lYrYPKKgiJkCgn/El8kTT4rplOW6uqUSFxjGZ3y7yngmR4mSp0mX
Y5Z2BDmlHOqagQvOwPsBc2jz8+0iUs0DjBUiNXUvt9lRuM2irXYJlhCiiJFw1PQMqsMjSZoJShXI
wD6ysg8lcoXfidxVkcYW/dG1ckSUtvE6u83qTSJLiiyMU4EWOxhpn37e0c+XZEhHgF7Jt1YRZNJq
ui/Wt/zPL+UM5+Lnt0gEmQyXtgMiY1QZS1kqVLgpPsTrm5tDnvXrl59fQSiYNmPZmnulubcGszqG
SVwfdTFUx3/+NuNkjNuk2lP/QncZnacqTjBY2xN1QkoRbZbLVsScEpXavwgMbZaBxj1t2UWSI0vT
Q8t8jPOc4eGC7Vu201cYM1/WGH9vxPIQLhTrbCNxwwdQHHZ6o9THxGCh//Pln78l1C7Za0LStvVM
3EbZMXfu8ZGxU+NGPKKIp3KIuup9pLHwf76XWCl1zM9/+Pnlcj8tgmfe+udRyJbHn+/+87dSwB5H
TX+by/nDbfNTl2ZjEGtuw16IK+6vXzk2Dd1EagE2ZpcJpvabNggZ1xSVbDDXL+b6JsjYY47fTTq3
l5GBO0kYlKHVJVrXn3MY04BDd3Nsfls5U6JSSy/W5FL76FN5bNYv9mpR0uP7ooWLmbHvAl8bA7zQ
RudYC8k82Gw3GZjvjbTK/bTIzzBTvxabBUc5Ta+dEm64bwo6c/S0Zaz7sVjokDqeHRLxGLyf+CUa
Gvh8RrJRs/wzXJpzEzU+TdExb9uzSMW3NvQNYTqOn8E+vSc0d0c6NmYUr9Nx3km4ohxWfPqWCdul
sllfFHy7nhJG/nmQ02Ndp1RDZ90gnzO7aIfX/VNlQAKiweq2+CfZWdkpukk0IE5yGlzVeGJlOmwO
kyKUnRIxXHfIXuHiq/1eD9szUgmYWKbmcu/H9b5jwOhU48EZCpYCbd8SscCoRlgLyy0fZYZy0R2z
eitdZdfQ520nNCte6Yx1wNg2vepjf5yseac0rXNwWMp5qYriQYkjP3RdAIwseja9YhsHjSCcIK8q
Zd8sbOHbPGOc4vARIBi03dJGjTP/6o0mP7cWtRYcsYEthgkmzlQZVL+S5mXec7TDBE373s+FUkAj
/IQ9nky7kW7S1ztd3GHLe0JUS+VqPIxNnG8Qk4FlULL54HxxX4AjOQ8mrMF8VgrsGn1BM158Mhxk
NbawwY0JsjtJtH51phiHtIi0s6KbBzFN4IvUDpBR6pyjVCBTWtT2d25QMcVtme+0MKn9qFXfGswf
x6zq3zTSX+gbp4sowaCz7TU5Q8RD66TmvQEzjgetGJ9shTppaqwj9lEwMIPJ95XW+j00EwPkiv13
HSEXEUn9zg0R1FP3Yjg6bsc+Mw91sewto49vCDGB4lobs5/0EwKhxS+JnNYT5wbL0hMhvF9kqACL
lqbGS1rGhzLjLcNIDcEVFV5EnNmDYTDuZDSKmAoO3n2zRACWKH8G1TxbfX8Y0UCCDsBrPg5KfxAp
srvJDpwOFxoaU9z8YF+hbZe8upSZlPYDT1L0r6xVxTUdGU0uRMBAGGJniJKKgXmkP/QVDkQAxEET
zdGuafkTNotXrxzn5kFtzEPbiuIy6WrNnJwaKO7TY88q7qlwgSIOBukrmsJTJZ7j8l7KfiWCqfEu
1EJ5sgnUViT/3rCCr30av/5cE/OCe0Gjmd3n8fJQZMidkwmcPNbRF2xZFkJ3nInMhQrPUOSXNsn6
TRblsQZGccGRaxztys5C3qRODJhuttsIYcPOzgd7ByWHT1KX78pofrKwSzaFuWReS+4Tn0e258GB
WHk0yu3PBTaU7qla32iMO4AFa4MCGuEmB4JxogGz4dsVDkaESLv0isLMR0VmV7GsL5sGhrAoizur
R6pBaNDOwh39gG7jhaTRXRuZOaS1XAa6RCTVs0o9AxhbFYzRY5pFAOQ4iPe6BVJgLl2YzW2SB4Uy
wBeTifHcQUhhQNPPezwz2tPPiw1XfUbY+6MD0urnXzIEe5vWtGrYH51Dh+QH3qLT/nbshKpaOOXd
UFomAxTVxluZc7KU4wkltXI3Fuazk9s2Rgl+lxBWcDBkCzwT1263JMK3JIN47FjOGTaV6+HDTc8t
MTS1a2AM5TuRZi6b2G2b7c+PHI0evVCtt2vBM2G6o21vY+jrpGgyHeiqg2Y17qXpphZRBf0C08ny
9PNFQzr11//JwjzeBwoXYtkBBaYnWHtzCIJqqNVnLayoBJ3+CZMJVjFM/24tqDtZcb+MYER2jnI3
LCbQsHziahixE6RyRIc4a/FxrrPUZ/+3MQq3etQH+THzcJtIQUr7qbwnTG6DSQ1Nw+i0j1X8OlVS
npGzt6CCN7rpGocorJENTg3iCMc4G+OsnnHg7GLRGefSojKeawPyfcjEpBhNasn1ZmwX5oMcKccp
dmiq2izbNbkLKL1QryXGDL2zeZLxpI5SxbyHRe83bedsZevu8DS1jyzpX9oaOpEY7RjGY/TFunE5
8wkNG8r4JFiYAh+wFstANkmHeXiib/p5iLmReRcjGfiVPghdn3csNvqNpST48ElPP8iGOeQ0f8dl
h7c/B+u9SGB2asyUwPhK9NGlRexY7mdNtWXUqZ3MTqu2WZPwRNAm2HrjQNMxxbufb8Vp6xKMXLwY
cX4XSjfe95Iy3TJK42CNrgzaNku2elqXxAzMhz7jFfPGvrtmuIAYbx+iiCnjz5svrOGg6RypQ7XA
GVHlvQFJLysRmiQq2Nix+tOj69cbDOvhFJkHjPfYBzSN+zq1dpMrdA+vNG7DgnbInMFhCzJ6DumM
1WMui2TrWpY3YP19Uy2AK33Y3hODsnhQA93LMBpfrmYOB7fO3Ys+DMx4LbSeq4wKnxeI/EtUOt1X
62JgnI2svsVtngdkgXzHCAgR4BEgAj6oD/Sqpw6JGUNW6x3dYz6wO1aIcVfGV7zXaJnCyA7MYW5h
Ehq3CZdElKXzq9HOcmcoqhmgu6XyMaMXBU9oDV/umi32k5ClvgNi052dunT3P//+9uQaVLR0N5O0
T+7MDf9z9DoJeKMBWNbe7FAr9q51U7t6uZDq4Jz1iL/kdvw04rrsPdHuFEKIlx+MjgCx0Ghx3RiL
HyecY4g+750sFV+tUH5XAc649DUanHhTdbl4Gpqk3E6Lk14G5ExaqE/7UbGBkS9rD4xmWIE0sNE0
zT5w3TCHJbkXWxAtqxpyhfB4HE4zGk6vt6Bh22P6gIIGoUw2OtsOATUj3xg3NndORyrNVmTucK9S
rp15gJM3XDsfP79rlEbspANtahTdsTcq6dfaIrbYlsQ1adWWky6ed6MdfRSmqn/M/GJM879+ESm5
8MxMUalclh2i9u6VwUG3G1uE7JyQhV/UIR0SqP3jP3+lmNmZy3oI6joa94oo9btQnYtd7OSGH466
tinasFlRDJRqQkx3QFNYYdXQbUoh+71tYFFOkd3tp+lJR4FwBDiIvgmTdBDlza/CLj8EbSp5RtqT
PdR40NaGcmxVYBQtLga4DKRvzNWfxMeZHD4SjmEyALeG4wTDT44if7EcNgALi65e1eXrMsXozdnl
KQgzG6B3h7AAiNCmbFbnWsXVPBb9PTCoeK91GBIKFeQXcNxx8pEof48p2zAgzipCO34VqcOv0mJ2
sUxVF1g80M7kQwRFPbrbQgfe/HOGJNxt3L4d7M86ZzTudGnQChtVcbkrUBXdh9CqNs04yU8lrs7L
XBQvmtkLv2bFA6pB7JpsmN8NcVarbnyDmxgGbTWPG7Ke3h0a/Bd2E4/KONnvNn2N6MWvJh3rF2Za
jg8u7gMAT76TA6LlCV7qBr9l/qUQLQ8ckFI7UZ6bjJEPqufhXscfYdtpf8ytWvURQtnv48h8PcpB
M3d3pYoF0Eyq6kyOZ0SWRIlWP3S0x2hOISvCf+z7TvuaFRiw2kQJh6rxtV/rOEQMD2wH3nHKxNuo
mbUbkqV4C9oHGAhFM4hv/oOcXNRsKkQ4QTzRbrFUOlvUH97gQOrnBd4IT6Yy4vzFHBZeTJjVx1BB
SjJLUPfS0owTxX+xZYqfBHOpfdian6m69jQgt3V7K9v93CuMWDuKM7mzlZ6ZuyEnnG9UGIPi/AI8
3z5YrfGGwDB+LzZKmQyvncR8FM39LlrK7LWZTIGPzRT70gQlG+ryDpHxu93q9m/L4NJpMvctjqa3
RW8/l6YcL+yn1H1B5gLkEVXZWT1bA6YZYHHUsbgNIbpEO8kVTskwCpSR00NJakwKtXJeCoCpS1qM
T4J9FTPpwoHzob47tBJBrSOvn8oe2mnYIl0KE4MxzBrdMYXxXo+bX+iSjK2Sh+jwOMM2hcSPwOl6
ixx5J+GQBH8dYZweJzgpvTq3f6q+/GAkqG8Zfs773tJcRomNfUeyLj8ROTGXWOFrUyveWCE8pGKc
+NBGuVmi1D5oI5+clY3KX3lu/7/6y1cb938wmN/Lr4/mI+qJC/z+SWpards/f+cvl7ni6P8QhiEs
oQJIMXWM5f8rYUlxxD9sR+go2FQk7ZZrkOL0Xz5zzfqHqkP+ck2dTsxh9PS/feaa+g+SHBHrW2R/
aypri/+nhKW/x4lZ/M92XBV5pMsL0FEGYEL/lzhxQuDJSUb7v1MrznF8xgM0nSnEhEtGQi/nU5h/
RpHcxrnLUgvZDAXI6HBnE4Poh/H4JkVxGBbYSaHOYA82peGWXt7nT0iI/kITkMD1f4+D+nsU4M9r
dVXL1EzbtB3dUv8t0K20DUpq6TbsWspDnXcPSZUGRnGtzeiCli4wlytpeft/+Tz/K5Pqf/xLBpX2
96S89afy2WnkX9kmxn/C7f/+L5RWqjOPkiWY7vZkAMHIUBgTG+doQMaY2se26330fh3yzIos2/4u
zYybc7AJd3AX6dO3QJu1WVv+N6/r73iA/3pdXFCqrZPfZ/97nPfQtFYz97wuWwt3cx/5eaTcg8Ma
29pHU++j8DywIfNGx7z7zz/656L4J5ngrx+tOwIDL1ciX/8tg86qShS8zsxekOa4qrqDil7XHuSF
DhTNJdQ5tIG5DwoDyQqozzrs6i0D2cBiXQ/4M/525snyFcrJtGkfnJmIi3F81Kb5ZqjLW/m9WP3z
YGNYcCdG5fKat2zDCCl7MnADNbOzrs/8wlbR5kDuULUTikt8TszR8p62rw9U91kydksp7nDP+SGx
6sMinp3ZCjqBxx1/YmHXF9NcToYqgny2gwqGd1taz/z1x4pIiaU+tQ0uHqu0flso1uZYQ0HpjPua
hdQiSv4f1PHMPu2iRf0jL+7F7ODZ6eHB6maySuz5K2r1yRvQZgGUxwo+UJxVMUas7r/JH9Ts/+Ni
sG1bJxiLqxTpnbo+Zf71Nk50DscMWPVusElAQbK11aLHZjhZkY9MDG28CLfgczNg6LhNUZM9x/Fm
fmHyV7oEcx9NFVG/l9IBPmvUrOmTjQWr9fSPBjIZMHtPoN0mBhqIquZHck8YEdWyTs9rXhA5xvss
f8inQ8o5lBgbEyzjwDYhqms/AVuoV7spfw1NZitsX0a/wZ80XzTpQ7tWJOICeUslHFXsgxc1/8J4
h3C1q9af2MAUhaCm77LigAQlbna1OJirl/RIXTsXZx2KgLrLCNNqKPA2pGrZkU+Q05RgBbj2zmGC
EEjcvfpAYhEG3r68FMV2UQPgrmHju6DWah58WzPcgeq0Bck9T5U8ZkagN0eVsIB8PjWgSPHA10f2
v8m8adFncZ0JuZ94PxWuD/OUkL0QPqLHCeXDNG5w3qp1UMsLF52s7okfmtzHZnnNp5cpvkXywKbK
HFi4senowCktFUQnfaOQ/jNgSxDyqI34SHbpcD83J3I8IFvBoG9/x9WGUuc/3888zbg8/nZDr5eP
q+scRbBGgLn//fKZorjXS3wlO9U6pe4vMd7cGg84+iGwu9JgvoriKXVWw96dhc67Rc0D2u7OitpH
TGIXhh7BUCtbG8DZMkWQEeBnds+QZT1lujES2jJW2Wmd76xPxJb2avxla9B17O+aLbpuqHu3v9Yo
ezuTcQYsr7k19hDwMT6v5nnFN7hep+xbrUxv7jCpZd+ihkbgoPpO0y1qRTceA/SvNMUw7um1W7z9
/qAHefNkhdds3qqsWtBAFNFD0n3C+1DVe714mPKbIq5uhr1rr2dgutgvEh+yqWGTT14XxV6fXWKw
KmLaxuw6sOaXs7XVC32HcXFruFeDrX14ddp9ae1zArnqZ7W7mTNRJRfWkBuL/aiwfhnyq6spT91k
OwrqxWI5rpyWTvVrae1jpQ2s5nViY1eRKvufP17j7xmKPK5tm+BnHZiNJgSFw7+d8dKJk9gSeb6r
leVjyhGEo6cRviwMNNxrJxZWdXY0JYFX7LguSHv67YRrWlfxQ2nzfEam8KB2093/5O5MlhtXuu38
Lp7jBnogB56w70SKFNVOEFJJQt8mkGie/n4o2+E/jq/vDU89OAqdiipRJBLInXuv9S3RiS/E8eQf
pf1v4Jjz0a87ODL4k6ngxPGlWdJ+J1/F+9PHiqGFTXtnhrWtfQvzK5FkRTKG264wvpCXrHKpRef/
/L1SJP1zv6amAtJDeeT4dJtt8x9rOeHRbMexYFLVwlVijATIXmOy02httJI2Iuuw+85NBEqx0keu
a8nDKug2g0cf3nergxqSfDWVPPor55tTHtbT2uZMZzzoErtK4H0NPVMzL58GNLJMUOuuRa+Z7qPQ
e8Sr4S0okhbQofcicXFQWSQvxKWxCQNB0Ii/Gc33IrS9reOW7TotzrVL0JI04Z2hPyH7KN/VCSl8
tTy55yyj1CoU8Twkk+2UKHe6F94nGTFMduq5vaQtBwuEq7BpSHBHpXRdUWBiKdMhqtF1RG8W5tDZ
+pHrkTfnBP2F5am7nqfrBHoxw24IguDMNgVxCOu2sIDH0CRYlGAe97LGEdLQb1fawXNZmprTBCvD
Engu7V2aRNVXaYImxWLur5hYMxQyUNbrRX81Nd08+FVu4zXSsmNbGjgUYsO5j/HA79RpxdEzv9A5
O4+m7ic3B7t6OTbRyRcgau3YfAwyx3x0TP/ZDd0UoySn6qxA9Y0wlC6LDYuwJT5qIbWG7dpGI59o
Dh8rra5W19wDD6GNO9n+NdHy7rHvxhcQQadi6ps97kxrkbkk0GR1KNaVpV9Cq46W0N/l1WvkKwJZ
5JVWd257q6IXVkIPm2qsiFEraJNE2yJN0ktk6s8hQThfwSidE1eIuVfYHex0VxpWsw8qGPwRWMHV
3+8GWCULgsWik5ZI6pI2/imGpNvAOYeNkybjPgug/zaTE2/M1LBPiQ9iMyvCH4XRZpmSlryJQoCW
ntnXpE8YLz4XY5N0kg2jjD5HdBQPY+4Wm6yLxnXrwEdofRsYlCAwVeTPjfDQFOKVpYPc0KlvxHdQ
K28vyMXa8PCXVSK2RoBeOjVQptRylUcyOBio8Ua4h6nZcI9b5sIZIhgVUnK5MnZf52vKYJJOebKz
2ujZ1scRZjmFXjEWN0elauWVsbtIwflsrd6yFqUT7h067HMzDdGRKK8ZHZZFixmEmNcvT+jtOuxN
E+8xfET2QyIW4mLazKWkiuaITwoPYIeoXYOrjXLTgJXAwL97lQH4OB0ffSXUC9KIGqiChWbcoRML
2ZcG9qmH/A8THEdrGpBqN9bNKnAuWglHoQhlv4YZIzZdSRaQlvww1ieThbHcquitTVL9oGHCI29B
psRKsIsNAt7MzPgddRSliepOXT6XFdmAHLy06Fmw2A7xTL7MBvPRhK/MHtUBpTAtDHuS4WTjA/yf
qjS8DJ70V1FVspuZWJoLPf9quE5HEU0DqggliYnR8qcSUhVEsrNQPH7SJuKWtCFIkNH1PSB5oCEO
KpHHwqFUxIiUk7FOW6FhXJw14dpLDk2ZkZRKcVHbS5WweRaBKonDUsASRxJq8lXtzRlJ5Wa04n3Y
TCQt5QIYEK0sKIARgBEz2WQBurmYGG9QUQY1eZMOYD/sNTHUyQ5QPQGjYf3q4/I/+JZ95HltrA3f
56YCs0UHiW3Tuidw/KugflWpTmVMBFv5Y6eRszaD4L3Jpb4re/uIdbFjErXUpi5cuo31Qt47wRsI
3rfcpaS1pV2y7dtbSrj1dipG4JdQ6JkAZQNaI7DBSEPrdTbwkEQWBaCzoQKk97UyaOAw1DnUBchp
M0BupiGyqNrKWWZBD3WGJYD14xAlM5zUSDZI3rCtcqaAU0BTIKNBXdVjtnQZWi571nNtVdPWlmW5
iHAOkUBIk0Z0YMQdwCQYO1dmPQJWmK38I+FLVLMgo2OXYVfCBhu2d6E0WMpe6/AcpxpFbL0vvXBn
C+19VO2cTkOJ3vSSKhnAd4yNBskJP2FiRM6MCQMluWUxXr0IfR5uKrqJ/trz+lce2xFDzYIIcMsA
qOtiblV0hbRksMgAqbcp6VPxmEZb2C7PlCTIO4aMAY1NwyxoK9z75JouHVJJwhLJobLLcdcX3tGy
mPyaHkITgkyW3WhexUx8nUqcxijZeO7Ue7JCZ1OU5yEbMElz6d+ycXR2ntDWWBeCvUZIlT4P6kdU
ChKHBXY2pIp5a9wDZW50TUWszW9wZdpKIlrR3SBYcxYC7Ws37+MEMq6t7bM33MjM/TMRVx44lI4R
c6Wl0jhC9pnNx55Huwb0wRKNT7fOGo+TY5wzfEs9tcpLE5dm/kAjPThm1NuAfEIqbR1DeCiDjcem
Ifq5b4ffOcqqYjnMtqWFaXjuKWYIQlZBfXaQvmlajCyE+3VZMZFEMvGc96Ldq9xuNhZsIvLbMWpp
4KojpdyHKF4EUrce7DDA6JsYOLsHOt19aHVbl/2Xg6cNDuxk5AyPugxpMVw5fevbwUejaDEEei92
FvAkM/ohhFl7SjBkHTI+1kUZaoeU8+Ilc5R3cV3hHscsPia+BXS0xvRI9PSBICHjkCcEa+QFPvdM
gd5t/W9MgCkaBaaY7bdLDYIYosTFMn9HnU1HVXuUTozWQW89nvprKxP6Q+BWycGpgoNQerVWIKfW
k9BuQRA0R3i394hh9z4rG+/890tKuXoOa9Xg+JJ/EzQGeiw4xgjsyxFs8OXvd3+/1Ml4H3Sde356
qW2CiVdFOf66KPmZnze6u27pfh/7BuKhqBGe1owCNq2OJoU6aKdXgb8PxgQ9ePPei8E+m1CPVzb8
7pVfesFSVqbOuBLURTQWAKMGDr+pmoLDFNTT2qzzdC9sLDxxWj5UjSeYlCMayAsP30XClgsMgi+Z
Lrcm6UKnKEeNq4jv2bo97IyFC45cV5xImTMvCQ5uLrzRS5AItVNhC7y7EQSK2NAS5yxWhMbJNYP7
zLDCE08QirQHr4qARiFb1cv0ExJvQLBABKyKxtQu6Q1SJLk9QZFm9yLFB9aLWr37YXU1rGrtg/d/
LMPCP6L7PvphGKLfr/sPHfnRFWuEXBhVbzyoOMUH5spwYVXaGvBKckVn0d4r1i7vgBg2nDZfGZ8B
EENBEDs8urXoJ6I1k/CQF+NAT8z5HmTU70TZTBcv73yESkheTUmOj556xCpZyKLGMKVayti/nXnA
HHDIRJlAyjXC4BXhwP0ZQyjGcKxOXmUHs62eSrmZzjmK0EMYmcNxYPriNUZzTR18NFADTrSqv3I9
h16Dbh8vtPQeUo9xQ5JYHx3RUJOPLiAtWSTwYfmQ7BseSedW0ADHP8MWKbvukjp2c+/akTUeADd0
6g4LW6Weutq6S3KtXbwHa8blTOaC0N6QQ57EUbGOp1icC6u5jfUU7gtaYpT9gQvXj1Av245fcFkP
2zgRBHEoumMjCueh49SLK3jjBSFxprX+YugWrL7og3TgcE+Gz04bL5pPm3EwjG3Lel9Sg20dIPdm
5j2HYhSretA/ZUxdrI+vjCUaBjcLTe8fRWuJnR6M556QpLUVHHs79leTDyYmy/eNaW0YRzQczvsN
7ixA6D0eWcrPfqE6d8HNviQj8UGGhAZO8XxKksZmIo9k07ckOWBg+UlRJa+LNbCmqzQeI5RBK+bq
iH9KH3vV1EMSwTjtYXmr63czcspFDVYe/TTOEs96nZSsaEch45nKuFsG775Q16BC91xA1aeYhFRZ
jsZ5iFEEkNS+6jKtWuOz4Xlpt78DswkoIgtb+VvUBl9WM7575ts8v1qG6DOpoeKr0DlxGqH3o3rG
iTVeQY3gSVNBkhizZgW0bSct/opl9Ce9lTgpIgiMEOXaTL1VTB4lJ8ylmfYvleE6/P32MeSzaqox
5hnVfVGgNnCmHb19p+SbQRw+HC6GlmiVFskrLIgDz2osnab5p+jal9AcT0VBdkBhfelM8OLBgY6F
DHZ06ytXk57XoJ+cGA46+xCHCjhiYKXMAXg/fuinLumvXV8TA12y6afBTzwL86qeLZgJ7DpVuFTm
l/bGkPky1jINcvqkYc80ivk3mqe2ME3fqZRPhrIRlJrV7/QTWUaGfVpwiIVE3lPlTzPfkdFfC0Wz
YwVLLbu6FrrzPHsOp+GNiIdXN0wIksEeROrEHoHPKnaopxJQ2tbAcSP/pP49Y2J67ov8nCQmoSnB
s+nARwLLYfrpKu2Hcmf1090itSP2sz/t1FFrTD4iNO0HpBGA5ilEED79mfVRzFi+mt5+IjV61TVF
gtyxgbyaXivHcMmPi576jASZXPVftl6cuqr4m6K01yj8YUl+B158DQzrMfPjnVU1JRGYk+LQ8Mc2
MpJk0glvbyRf41iSzWQmxcortB8HG4SwXBLOQzgBEQ2/IvzS0+DWk9wlbOcrsXgVh0O4lqu9W/OL
PA1peoUnvyb/wV+4WgHWMiZ1CUsL4CRO43QsdlM9fWUjcPHOeBKifEDk0QpKlixHHigc/8hQdRHZ
+d735WWabpnm0OHi9apxvJC9vI/NZqejBuH05P6BznB1ype6D+l/quKiYQ5kwcx4i/7kV4oV2Ipn
x40vmgt1JYzuTsuamSbk9ZNnHoqOALOQOBCJcyS3nzvJbVgV2IqkHgG6G5CElOZTwe4d5STKoJK+
N1F8NWK/WFouOBnXOxtNxz8ys5fKrTamS9mM6JTmdzMupOEeq5bAbAOoVJdR3kS2i/Td/WP77QDq
iwiMLr3A2cyQS0D6NmdmmN5/Wi1iCZwfbmSu+gnHOg4hoDNAOK4D+cV01eGfyC9DUlqSWDyCJWIM
rdfjJnUZFLCfbqltkQw5I9exIwmhtAWOAgjgFRkrYrZlj3gxkXE9gfO7s62VG0bpi9I2b70B1Efo
3knlEawH9UI5/9tCksbX1fP+EWT2Pap2kjoGRj5oq5NNyn+JRjZ6NqaPnkW8hTsr/iP3jBwQwp1M
T3mbywXD2k9P136MmMy1UKOJoQugViFjCbSG2yAhvwcFA7lClJsJ+m3ybfITc/F2KUCGyqlsMAZC
7iT+nQP70pvtm64GNTXszHOPQpMJSURwSYp3jL7/MJr0aQJmMxnGiLKMttievGXuv+TFrOwop6+/
H3pg1ftEVo++U+JeT8MHOToGw5Q9J+ds6XhluEFRKDZJLdHKV/ZSJ8xoNYYjShbwBm5iXX0DIya/
T7I10f1y6mdY4ujD0omdQwFykqcsCuyibi4j6qPcK35GaX/mPJoKnxD0DNkbYIhUI3kV3Y0num9N
b7eW0D8KO/5w1JlVf8gn/Ym0KXwNw0dc6E9Joa5pEV9sbzy5ijzvAkO3kfZUf97WUOM2TEkRCBqs
WJNLyW1l2RkJ3sK36j9QmXluRRw/EnlIveAVQWwj3YfQZkHTquWwWhCSFX23JgdrZ6RaE9VLF8Q/
iaRNBmEYA6Y8wW2lfRhEv35RvnGb4tur4XDNiPi+eGOEv9SJ96gaG32B9mu11aODt3DhKVw+TT+1
G0+zdqKqf+AUJ2Z00CbxIX0u/6aIGxpF3BJogQgGEQNa4/bs5LQoCEsoVoNCCo7uAQuqNB+smp7Z
PIAJc5P2H0bxLIogFuSvBJTQLTDbaF134I1p+T+HlfxOvOw5MepDHDdgLmMEh+EpYLfxhoqVRnop
tCL1iokZnPTdg6S5sm1OxJy/dq6ONGXS3U9XsZ3BCeTchBi09tZVWnzIjAZLYaLHsGPrqycblM+d
Lif8kI3j1R9xI1bNYFYXu9aPQ0+mpQOPAq0Jmm4VrJuASSJYv8B+aWLeeEoD1iRXQUsopHtcnKvC
4bEQM6nxE+sRn/9tJKZK2vG97YPTgKlvnVYYAclltTh6IVUUQFWk3JaQvepIML71qbyamvCUMZr7
e8NGOQg9g8TfBf4XsjtjGVmdvZaAed1u+u394pK5/XulVVA5oe5MI9An16OuoY1IYQKnZwwJ9zPk
9GSjJW8zzN7A58qt7zmPCSF0AtZqY2Lnldm4cIWgI6gRygch7QFZMlCE8jaMw7fLyZadJ7wFZBlu
8wG+t/2SpYN5sTnyIGZknuE1r2nmjisjHp/NjhGFL8TSJsABgwR5a6hlQrb8pZb1QOVMsjvaDIyI
qRhpNkfU/YCVA7lTtgd1Kh5+YHfdbL3dz88TKAogCOB4Lt1Cw+xcFBvZkTE71ee6PuAsQ5dvi2NP
fDbnq+AlCGlt6szGfeToacBR15F9v+w96yNkBSxBPffc07ZgrhAeqrhSwL9awkWyAzdBuFRqJA61
7l/KTr56ug3NL9DCFe4lVDRVyaOtIb2GCmRdas0ubfqLml3jrY45P2nCZfhaNQVDRT1CyIWZmvM3
Mwr15E3l63zBAkWzUBb1QsTamnjWZDD+eF6ybuhV5GFxIz4IlA9CLU5ChNqTnxTWuEIMw186RfIp
0GuOyleYKpgjBwp/hkUFLyYWLasRQM8fO20eeomgutbsdmMSGTTIcl2HJrpXD0R7saGH1ZO6Et5A
jSGC1jx5UCVVm21gyqpSWDkTyQ9oCrvOitYId3A+DfV+8KD0BgMZkg3+cQem9yL/npT9SvhfXhJl
4uk0rgczPGhpdCe/9UuvSTXLn9yCmYebfntBfcA7Xi1ZmOwjADrjGLpP7HabVMgSFIXZc0b50eQI
biivQfDJ8dkaSMLoaazjsAce6MfX3FXfaYsZQ1TiqQ4obkQ1PmNIrtNy71OPNH1N+98zZx8+y15n
+s0MedVAJgIIPUhwNUG/HlP5idT4lAS5tkwK7A/jo+mB8lM41KqOaByAQJcGFNTMtII9Ie9d1v0S
Rreyh+SOfvUrUo2aP85ZfkgfDOsA7Kzn1imYtHkROMCGUk579HILbxgyfU2+j9JbWShdNpHDrtWR
PELLMqZpZ+6zXtHS1qwvDWWcILxE18UnuQKkxxkJ/RVqEqEOhmv8JhzGAB+cXDSfAX7gYShcjLor
g8hQ4pibqcKKZ74HcWM9tBMazSzeZ/hpYdKG2BAwRTslGwP5kc6ycNub7/snUPdH13K/lRFwkDA+
nEERe6BV90gwbM7yyF/HGggyfcBuSDTAF6mVJxU5n06T9Ns2oPGux9YbxcRzIoyG5yFRz6Eptyqi
iV5CTZkU/cia5imaDJ+s8rF5TLvxKZ8qekkukrk0zf/4frOFf/DbNVXBcFOhiI/dvWz1B8HwZBFY
AupyyK0/0snXTNgUWs/mNyg+iZDYpGDV4B/uXHAXU21/Kzu81nJtO02xCrQiXJVUhQsxkBVUhdXC
GqcZzmAeRh3pYhFEa7sygcFM/SFJQdBM0qO5zCJeQGnEhIkgHOBWz4hUPfVp8O5SIC6FMdxG2Xx3
AzuwY7evA8BOPsEpzucs0CBa0Tp9aMBV0u5HNWjRT+4LP1tZDUp3rBnths4UQ1EiJNa5FRzQYxnw
P8PuMRl14BteXj74FlBFMwmvjt/zKjlHl95Y9zE/VJfOo1N22jn0zWe3MdgSFDNAk+dlZlGpBMlT
kwRvhQYnmug8AD0aPeEgizY+OVXz1OckC371DiPfdlLWvgqDhyllV3FLN8DHjblE465Z88DWyjpn
/t95GyL+uMg9SuIg+3Sb6j2cCZmep85tTciFZj8Xor8ij/3geAAwOH224upRN4HtCIKuadiNPiSU
6jEywtemz5ZdkbrrMZzeajSyM9r9u2vp94w+Fzow0vjY+9vJqQ6UWbCeE3FMJYCTJiZymI/RT+vu
kARwjDsJEMSM5HbUzacqi8QyLyHla/VjOAGH99Lhmlg5KT7IadPOYyzMBuRKNnQgbLiVbcKdDCPe
6L0XPyROAtMsS/4YerOhW+E/FCHbgMloCxLQSo/0q8T9umyikqtcAMANdbrk1Pw1VgBivYpT4b3n
cYQIXTjHMUVM0YpPaQWSJEhto0T6VYwMu3KgHQPaCqj4K48x0cpLqBOKiJtwlvoupjEBjtI4/srN
vogWhFwbWGQsWThRGMNt0T8f6op6ohzeXL23KDa8N7GN9cJa5om27vTi1zF6Y9/0BmdYM/5O4+TZ
7cJxM2pwaBo3vMZdmazkBO9CKQQTNGpZlHC1jiRuAL+buMf0qVqjwE/Ji2u+bUf8+tYaSTrtg4mR
RRnAqA3HKYSBjK/XAFJWZ3t2x3Q9NGD8YV4+OlMGUwZVRGBgsL+MHmzkMtLzG6bVLZEFKwQg3DbK
uPWm9lZBGVp2ZnQVbY9L3zxMoQFDMRmv3aA/IBmQmzSsrcemaprDUGq3Mho/E7M5pihGjwYwaQ4s
4dKLWPuVTv+8AyF+ii1aRlPVAow0kXio2UjWxUHIiKfiroyfPFI+aXdY4wIavs1hMe/7dpEZaH9C
jRzhIV55mnDR/0HxY9VRLMqPUgXaGo/c3RGYURHSWg8mBjtP4dUsZ9l5bgMenyR1aI4EFn7Dp67K
Swwc76K6YIUKczwQMQM9FCa0R0FrQByrk98wY09I8NI1cWd+TcnwxvgqzStsYAMDQELV6dQ6MUrs
Knk3ClftdSQweYsUH4mErxhppmVv7IKCdmTcPEou4MnOLAxWBQd1aqpeV1/kEsCTc0ma1GHgZH7w
aYQEjrrDwIuNwbEJa4rVLwvXBypy+L4acbhjTGPCqU2Q5aATmx+RDM9tn8Tr2PMeyiC+w5tcE7xz
EoW9koZ8K3OHZtX35Hn3osxdBIntc5oMT+VQYpMDhrecXO9JG/0vPzHfLKveeRFCDiQTCMlN5KBG
4rUwEMaD4aH1M2fsjrLvk0vnN8BJ42vTM0impBpvQqcFOflgFwu5nya1NbX4TmyFxvzy17PbWxvG
cmtrRL1rY3Bj6KuisURcAx8dXPquzr2rTgKdrXRMb5pUQOfbi0dDnYyDfZo5xSYuNLkenKQC2dJw
DDdIbTRgH7Bqs0Pr6PYRWR7ZiJIWsyIn8FhVJqvl77dx003cRuWlStyMgi6lvSWBJ1T6g8qD71BF
8aXyldwWSfNbDQTbZrHYmmGIinNEgOa1/ULwTqH6nGDjfSRTI/e9rKB4SYpmNID0jsv40UQsIWpr
OIupdffw9vtt4Lcm7t78l1PtcCbYhmDgSu3QqxgrQkIAhvuDPM14ML+JtHvLJsdBOjz6BbjBjNjd
niDZpeXDsGpzZvp2ql1EWPanRIhPP+yLXRihVhAkrfQNc0nlpC+2lZi3Z5CoOQZ+Uay9Mqu3Sdv+
SKKl/nRG9ozpwT12FW5yfrB9CELsgbVbJ+9un48Alod4Q+izjw4uFXeJZAVjQ/MW04bIpkJfOZBY
br4hQJ0V7crtYAIKZM0rx94pPTpg6ONSwo1d4OcAa6eSZFdj11AlBQeoDDCGv4mL3M/PblhjNGc8
hIR7B2OEpdXTdwacKcyYC6tFVQFN2t5AgInX9shd4EIu23W589ommHVKwVPBr8hLLfzaeNTITdZR
0Nd5ZT9PeAJ3Yrj3A9kILtvy3puDE2TVPI5aCBqjt76dnCqBVFl4pAyz1lai+0tLJ1JI1f5EWZ9l
LyofEJnk7b1MKmc3hJp3RxD6VDYS3EJt+YeRIqFA0fbMSJDKujTfwJTqZx7QD/6Ecd93jvTzkdOB
Z1uFRf1VZCMFGEOftWN7s7yx/mDQehsnLkcBa5c8oNeyc23iPRkNygJgXetO5yrIXHhYNLNsHKZz
s/+UwPWslN0fWVz0ehkuLkkoNR0KKLcHcFj66sWPc3OP44WxH4yHJUqfQe1GTnd3GmcJ+mnY9hOQ
riTXh40FeGLr+al5ykPyYJFFjobSPuyKrrWf+MlFQ2XnGFQx82TbmET1hYCOsfzw0hDnqyarX4ct
OeThVKlXIDKU+BIfKTSedDVJS9yk1l5xvar3rg6ttaGJcCtDb2XquoktJL6VPqdwVUdIT40WRVY/
og8Z+nOtYQVSEi9epEHnYQe7J0EAbcd0blnlFzhujPq56LpmRy53sbJCpEI2V/3ox/VVWlibgtHs
OEvG+ilLkIUSoLW0rKG52D3cprG3fj1X2S9QIZoUzKxXW3S5Ihc7a8+9mICJKZ2u+8BiTr2LnQ1k
X/asxV4FlaI2Lhq5AX+RHbolmktNu1Gj3L6U2MaXXZmfUX/Mx72x3AxzuHFtgxeWflXuJo8nBM2O
eMdBGB+I04anIXn5a/VJCfyxJut7HMz0I46nixxZ6xPAt2tcICMdNBnfLNawdJA/TOwmN8y3v4Hm
xmARKrKpYoe89bJlQ8iaHah4wY25SvVYvrnR8NbXnbUSCQ+kKMjohjW4vvui0I9a/ldO66xzWLgr
Q/LesPu6K8XWtcA9aZ0mtGo9nY1l3RTxnsTQldIs5+LWeEUlvxpBpHjCIJWsCZIhqtGp/lRGExx+
e8gGY9xOuzznSxyiFR0g0tmojvSO8lJ5COj8rrmktm4dyflOlkg6gnVvs2PkSPHOrCj0YLwpgWvv
EYMi8QRHH9/gGemAXCL/gRbb6t65CPcxkMs9VowAxPMsAK9RTxVMCzearelIgIpvYftfba7UvXL7
aM98fEEEk7EA2WJssoj8pQBBnIcLCq5LlzyT9FCAyqULYbQwZLKqCZ7Gss/hBL/jv4vxIa4sXWQ4
mge1NCtZnLLWWhIdpeEkoF2Cd3rTyrZDA0jDsohi470P0A+g1NpyucRyNMZ3crRpwXTht6V3V8Zr
F01M+QOy9JZRp3g1CexwyulkWTPeNrGqMy2znYlBaBXRqeMUatFmBGXdEcun+ji52XmX3CCRIIg1
OG39/bMcRtyuCLIfrSLe1xZxBd0zeDUAD2xdv74PqdCeJ8NLz32Tfvu3KZiKOzRTHEjkaxg439LO
l/ta/XgjIyocJABd7bPmYoiwx/AE/FptSVX7KWTsbNFpVEvNK8S17idxnVy9RgRFqxyK7bj1p0AS
HKWJq58jniHGoTvUTh1coeowI7aHMxBeHoatoqmBIIw0kGgfWOkm0FNy4U0jeMWkatFMC8KHv/8b
no3MfQ0bAuvHWFQP5lC9ytKAo0N8oZsAH47aHl+nZdlvAkzRgP0SUKa6OnaO6A1cHhiPYm2V1g6a
Di6tOb5c5I3/KhVz6yYIrKPeEIRT5oW+0Qszu2bE03RIjKKxyQivSx9qlRD+pmnAHNOIeJ9xIE7W
v5e0iBZDnXl7DkR/LH+s5uQx+6QbmHDHY1TwB3ndEOiHiMbMqk+tUOhODuEYc8TQ81NnDDYgr+JX
hOhpjMQ+FAS40UUKqdjtnJK56g6S1GB7vveqxtl0AuWW4GJZEC7q/lY4LDDDpXGTRxgE5Tx0S/Sr
nXradsIGQtsWN2Q4d1poZ9ddjc9Co3tHtB1sNJMKuzYYHmajMRMEt51ev5TJhTbq1Uj4TSb45Ouu
eu0HGi3+QLyvn1K16l0IpP4YTV62JGSvXcY9ghpbdmB17YfKC1B2IR3qL0E+XTCC3KOM7O1AD//U
wXOWS2qJ4Sl2PUjAnOQqowR8etOJNAwDgOQSs0A91q9IdrHxOtdMT15TOwCfVJUvfQtlheny0kp9
+PTirmVo8Xs3+dM6NL01bdjYI7ZdL0l3ZPCeas97VsDnl7nWXzPrZ4Skye9SyQ8aV8YxMAnSNJwW
DUsZfPZa+jAm+Cgh6BTYMeU3G9p3YIOVp1WxD5mDYP5bFgP9K/oPUNv89Ik4sNuk+bsEAxSpM/gu
m5ANU/cJNK9jpJoRAyHCuSw65JwjdiQo3it6EqsqUr9Jqd0dO0Mq5kF3TiHkl7X12ymd/HNg3Dqr
qTWa84xUaaVHR51SOUlsxuEUq8vabFZMhaFi0rGgv7eQdvbitOYDYCvihHSUyHH+PyTp/7+aAE0U
9f/3kNnFTxZPP/9qAJz//v/y/3n/Rt/B8lFXmbPRbnby9T+y/e//TfPFv5nUX9gtZl8gA4D/bf/z
+Uf8M2H6ri2wY2Cw+p8xszgDfd8DaewbOrYv3XD/X+x/s3ftX30f/HDh8zJ0UASyWm/W0v+L+4+c
p9Bw8VRtW40naN+vXZ4VSDo2//J5/Aceun8a9/6+jOHqTK5tZPn/9IsRjSGECdVzC4Dk2NGb9+1o
UwCxrvH0k/4AWnjM7f1//qLmf/iqHPb+OgH4OP/hUkt5a7j48bp6DmOWTCXrSHZv0JwJihgZ4pHP
57aMh8BuUZaGlbUlRevMhvLIFcD3U2OmTrpnU0Ewwl8fozkzRPzRddolGPWbqv4YRvoq2vBeMjbV
oKx59PRbqb3852/k//Bv/P34fPgUDsYGy/Bmf8e/XCUEOsAIyMuhs538mB5xNvPcqDWRPUZblbfc
9Bm6UCKfoF5iTgk662qkpAZCsD3ZZB9WaHWnDtao19zq8ak2OUV5mzIhf6TEhzR3nmKOgOO6GZyr
mdyYiM4fg9lIpkDTHAtfbt0UX1IrnNV/8ebmq/DPJQi406Bqwrfm/9OcEtnULqlby62beecWj3VQ
cthBK0nmW0WzxC+T79T3zvQkZuDQOk/6B9V6W4XuAGzaPvfdDYI8uuQVBp4OHbu7Ymmd7KJ7mCo2
U5/evXtWLnk8mVO/Az7f+ulw7EfnHA/9JRLJO+bt/8KHwm34H7wta76puPs93f2HVxUjgsURk2uG
U2gxJjQDHPnvpJ1Zc6PYum1/ERHAggW8Sqi3ZNlyk84Xwnam6fueX38GdV8ylQ477jmxI2rH3pVV
IFis5vvmHBMxYiwnDF9ae1IICdNN4uAEhXmLXGA9FedGUEsNTsJQtWXDVn7Z693q6+c9j5V/HrdU
DVVahrT0a6Og2tqFJOOwxi/OsiK9nR0oL19f4tqAY6qqhnuZD53GhQZj+e/hqo4RGgUR1ZuQzC3V
PsCV2+rFQz33dUm9i1XtO4PT9TT23xXx+gg278JW7asPRDZaCvaY2rPZc0n9YZrUF8uML1Ua3fcB
0JVRffEB0DbsveBXT9EdetUDhyniypJHGrkUtJttTqpq7lPMoDrYhMnZRBdkASzzPFidqckm/iYm
0QNN4B5K+trxnYOmjE9xwxHOIPC5M9sfXli+f/00Nft6KM2/TmPGYUnA7s1//n6eJipT+plKtSH6
00ekbFMa0CdQv8Zzpo3WjqjFm9CrCGjF8cTRyOHg0tvrQGKxaqr8psfiNhzyUBXnYPYcahFBqB5+
umAqd6M6BW4XGz+9CVoQJXe4UFGVQPol9zibVUhzKTvTWpqUFR2jTKt+4Yqjxc33mJGBuJBZe28P
9gvZLjDWK89eVVV2miztJkjgRXsOrSyzxzPUA7kM/NNgNYdcgiakSraZNPtnN9q/Ey/fegN0y8os
14GwHwsOP85cA8gm7BoZQra0fo0mYa6kalEejRD7qFAyVVs+mUHpFsApSUG66eUanz59LHoDbCxb
D1NwRyROrMja7bKaxOdx2MAeekXxDkqpQcqV1m5CuXhBBQdy3aCY8DzSn6qCKD4+ZpJaVl7jRGyH
s91j3KlD693sbFf1MEXq1HZgJdOxnvA3dJwE/cEtI/5OgPaTfnj4K2ojwBM3ate3hBMFS8NBXFNq
T0Ok/Mwj51hz4MpQF1N9Z05LhuKRAFZd9r8GwlgL74LnAaM1mFCRPLZma64iK72NzzLIydgt/kPR
VzCeCkwbamzSXVvWDSAuTbkYpUStoQ4Mhrg/QgVkm9/5SBrD9pC2jYl8EnnKSKcXhOadl2TED9qu
l4NHlHMPvLnV+3RwqdVy7urZV05IcaKoIAEBqcHswh/ABC1jIe11VzxmyrMTVWCNGGCyao+KnmGz
gYQ6kmRI8zKGJIDYtvQUBhrnCHM7oihN8/x16Jz3OHUAkzQ7BzyYpsfrQdduAwl63LZWInwWcrif
cq9aAAWf/dfazYj4Eqleea8p2jcOd2eenv+cJudvzsTvT9UNoI95PYflKJeTDqfkJoFctcr77DeF
gL0IEYzlCZ9IYpz94r4YVGr+KNZhRt9nCYIc26PKZ6EaKmG05RnqLsq8y2rMf2iWMoOXsdQqILqj
7JgmTPD0EcSQgWGz1cs0tGdUD3QLDfulrinuNW0E71fAbc+QEorkZbaLmamv4V/ukH91vBc19A5Z
oz/2Lejv2gheQa3OJW2WFbWj6D3MqB6Rb60wesmUBlRK+a4rZK4j9z9afvwbVSmnRRzvjaK/VD3P
dEymCzzfbRiHH85k3o79sKUeWRn3LbQ1yjxoT2+1Ycu9bhXHOcWygwvtvZgp7cwxWMvW8pcDWB5O
mwQPOGRyTpQd4pAPD/1Da+rDcizaxwgVBMR0I9E3Pcv0VE/o8iSPM63ax29m0dnj+s8LtUyhGQbv
Vhezgf6PPdToqwPYk6TalEbxnPbjPamdy9I+aHXWLaJYIaemn7ZKS9IDz1p3jj0nuNQOETT35t4n
jHxR2ua2bJPfX9/Zf1f+585m+gakDaEa4sqd22s2/ru2qTat3TxUNtlX2BmWO7MF+GI54DephnEU
BpgIW2GY8HhaDuizgKFJY50c1HEppmgP9/tIf33bifTWieUPD/QV75hIkswmpcFP8IB1P1DteJhQ
Je1rO96r0WyDrLXgmwVZ+2xBlrpA3qvawmJJ/vtpqyKnH95QrNYn+HdBgZOLQNBlC3iJOkECxHFc
N1g1PDZJiwQEIT3v+Kfi/EBXgu3GZgwG3e3XD/qTEWBw0hYgPNiV/HNPHv6kJlGJbaDKfTbbEnJF
YlxQuFP3Ns6hV/z6+nraP0wGWOe6Kqiw6yoNkPnk9+eQ05wSRYkzEWis5u+0WMNFLay9Wit3qLGo
AcSPXqEdjVhbOiLbfH3xT34s17ZU1QJGMw+sv6+t5HWEbJcU6VYZQbR2jwrvwJHRjdEHyIENFBVf
X/CzVy51nTduqaams+37+4pmz3m3jEteuVX8rgPKsHVAqla/iul/rRwSKqLBOrFhoG4yTKcp2dT4
51nQfzca/0Aaf7Nv+vQJCGM+R1u6pV9/VrK0OwynDMFu5lOfKGKv2EgtQU2dIvhp3/x6nV939RFL
3TBslUM+zB7j6tc7LdkWnpdVm8JUX2JAMVGf34B4okGp/JrokFla8tz36bOdBm8NMX2IPezl1zch
5pf6z02AGtKlJNZYmtcDTiuraYB9vEEghytvADLctYi2gq2RFxS7JF71ONF3pTQuqD63bR09WVH2
ir4zRi+IPonuHKFYNLmsUd0VWoHBpNMusZ08G5g8MeNDb0aOQDMUl9Z4lFOFXDJpziIcrc0AfqQJ
iYCA9EmlCvwVOTztNz/y83HmENcpTd3691QvW4UOj08B1S+MixWwkJERcymFdOvupm9Jdsj7cKQv
Frwbantmb/AgEV3Rjl3RzD7lWpl9c0vXdQbWE+AZEr0SAi3LlvPY+GNpsTwRmRWGK04f0X3jIFNy
6jOMrx1FwJe+KenMcJMSYvbX73seU9evW1g2edIQDygwzcPhj+uO6L3ZxJglaG9nr5f5cwlR8+tL
fHKUAw2ls/+hTKVr16dFX0Zt4k2gmtVYOdlYiVwDgwF6BIsukszIk+RzTlKx+/qyxmdT5x/Xta7W
D98JMpQrI4joLH6FOY+uxs6fkVQ0WFBvmm6M3RozIM5XDSFH+15J81TDFoC0AftVYG+SeQ9lll5+
J1BH5wb26bxMqpWJzz0tSB5IW+Wuoia1iDy4P+jPoezC1yUbr7ai99D3GUPEBrjSu23N9Elv2PoV
Szsf72IN8CGusWMJED738nFtBMk3Z+hPFlAQ2oKtJxgUqnNX5YOxxrGTdS2fssI3mgzHXmAvjYK7
rx/0Z0P3z8tcDV0w2IGUbVduKM3cp1lULvLwMkxPbZesQhoekvzMRY8Q6JvV4rNx9ed1r4ZunlQE
ApMFuDG77pxReALn1I1Y4YoIkiNEWrv65oF+Om/8t/5bJuUx7b/V+o+vpbdUPQC1hwg+p81v1oDp
g4ceefvC3mgHVH+cdrPbuupIB8x/IAjYxDG9fxsVkmX6918/d/2T84WUbERUyzRQ+5lXDwBIZIjj
jgGeIkNo8YBy4GY33B8r6nyL1h43beodFFmQR7IsAa5Y4JRUm930KIZhOc9sTczxt5my3wRCrWM9
Pcyff1HXj1/f6mezzJ93erWy5U04IOVSy81od0vKxWgFk5uvL/FPpXaeQW3D4UGwfJqaOg/TP95N
Jlt9QI5abDrD3GYFLYiGzqkWl6ekye6kIu+byttaNPDhR/wOSBpfjH21rGNOGPaxjPxVUQ5uHuBZ
8yR00QGvkVFezGq6jDUfchUYJ2Spz2mJ42vk9M6HVKrRoTLOX/+Sf8p+//0SVKasBELntHFVq4F9
ShVjSHmvhfaTCefZVMCHoFsMoMCnU7ltleAdOuTKnKoleWs/yZ9AASko7ACCvhH/oeD1b57v/6sQ
Xy0V1CAdQwBro876Hz7sjwechwzFuMiKjVHwsPpU3gY+9eqhr62lUlu3VTre2Fau4y6ZzooomANq
/AQah1Hb7j8iDPzIm3E9dz2bxwpURtmRdh2IaZkSfdypHIG7mQtsUA7QcirFg1U8+bWkUxgR1oVg
e2l6+U/y7C7oqnK3r/h/fQOGM1EgJHnScsX7ODselk1svAKDfrU1A4YzTVed9CpgCXhuywqBtIly
Mcv5w4WVdlDcwkVkmJjdk1XS5hDlUyAhCl6YUVnnNHyXudovA9/cSezcizQqThLtlhtX6zSZiIIf
9XWq2IcIElPHMuDWSh6TZZ+6lkYqEIIZt/ecfOM03Vpp0xevbTZFmz0EEUbWeJZgNtA6l2Ue9du0
VM+oqY6qpDrXJTvU0Vu9Ky8FvocRWh4hrzjDhgafHJYjE2SJp98Ixd5UFo8UiS+1AQEUq6g/fNJI
CRuaBUG/kFfHWXTS2/gUZfLN0oq1GnS8q3abKMF91gecIJikF2H7I51kB+eBHxgSIrdoR7Ilpo7A
hcJqd8xDS7/nBycRJZ+ut0mI63G7TeCzqtLZwRDR16LtKKDfY6b88CZxy6LglpX+Zpn4MXC7rL2k
MB/Boiyy+gnRDzksVvnih/ANfZk+dV5MArZ1aFDELS0jcFb9gHhBAIoAJ78wSvtEciDJpMqb38m3
oSfacmbCjz6DIrfbl5gfH1fZh1/7Jx2uCTl6J9FhtbebJcrEpARqxFZMXaVx91KapOeEMndrtMRW
8Esz0PFAuzppKPW/WbK0TyZCWxV8PnTlHEr6V2vl4Hgl6g9RbGbkRpHrqzFS2O6lyNqne62Ozmra
HUX7RF34Quf0/NrE+DUcPqFv5pj5Qlcfs61y0NIsXVPZ/l3NyIRJCydVx2KTa4jFU8s6cAw85NUd
vf2D1wZ7wtrynKgvAtsLfC/K8OObO/hke8bXZyBLZc87n6f/nq8t2xoU0mqKjd6bd4Ed/STV8FQ0
xoMGdzLIvHUc2vfozn/1TfbNScv45FwHEVVHzSLY/pvy6tpGFeCtpGS6gU2gu5htydv20UfQ7j6r
7fDii+IjJ4u40uuPMNSXZJQB9KAIVr8SbkQ+X7k0XvQafIDsYmeVBDi+kM0R0WL492MnP6I5rJzQ
zfvcpDlPKWPt1dojVvUbbdQd9I7th60UF3VKgBRLce+pHZEztcRQHhGaJf2bqqS0qinmjoGEFNxb
eLq3QqwybsrIOAplTDEczjxIqqLfvJnPno7QWXxYRGlr/Qf6+2OiH+00Hh3HLzboH27GIvoFhXnZ
CZO80jr/KcvqB0Toi27SCxynH5NPOoRfkPmZrhwySwYRLsMkeEt4aN+cJD67MQIaOYdTH6CfMf/9
P27M6EthNa2Vb1KCE82EUxEBYRFyyUG9BXYyfvMgPtk/2xL0PUcWngat578vJ+qiaGHh5yQZ27tJ
w5xTyrXliO/afPM+7fpbZEnl7A+MV+rXZ78mcMoWCAA0QTBFfhseCBJCWB1d4lghxMd/RAB9bIU5
O0iNY1rt0DEfDDSV37z3z75IOe+fVAICbTRlf/9eaGSJI2CDbIoKSqkX2utqqM7kb5l1Ss52diZS
adVVaJcxb39TLP+s0GVzULHN+UgupXX1bmO7smkMaPkGPD0hKv5w0GV+Ks101WnabW4Qa+ckHxnw
KgMh7Ne//JMTjI12QdDNRGHxT/W0HekcDbZTbBJTnkG6o4pu0aIJeSis/ADy/iJKeYkC9Tvk6mdP
HMUEIGKpWezir0aYSZhFrhhasbFw3WuG+hQmMFFbPC2h2Bg5YPCihOI3kodTxfHz17/6v5b/1bij
G2iCwrN12hTqVaknZqtSm1lQbJzefKIIJhdhMd5S/jx3Ff0CozbfkHU8yvri+D98QI11ATFjEqSo
0skbFBwRSns3FgOgLPIQiExcEuegu2ThPPVeCa60nM6O7M2l2BaBo6/R61In18xdWej6Gn38C1L+
fWlg6s1M6y2g4o7jma2NGXl4CcCDFtpzOiCA6n8V1fQ0eM62IH9KxN2rVlcXKzbfnHiW3SMyauzx
46JbCpPTrYhbE+R/bS6KFMQs5jt2EjNobqF3GaLB2N537aNvGTtVdYth00w4y8ouLxBrmybdPW4o
GxxXtO1z13i/TFUADJCD24Xl5eu3ID4ZfHO1D90M1RfdMuaV+o9JzUwMWeAYZFKzfEyASUPQiYHk
r8YV2c2ohyIpXCVK11PsbfK+0t0iMXdRQbzWbEpsKNgtZtqDWjRI1ytlZzYFnVUV0sWUbSalyY86
nVy/YT1RkTNjJXduQ4g/0opvOS+9DsW8lS100rRp8YTGmz/m2DVxL6UpXn8MYB0pLZ3WWLCsKuub
Of2z0w7yfd220UUaAm3P37+/IYEpiCvyQ3HDvrWhvo+NCIFg9UjnKXYR15yGMjypxviTcFmVGpi8
L4iwDOZcVXHSKwlLl2y6b27rk44KXHRUAOxPMEtxGvv7tgBWmDoUReaj1GLHW4tTOzDQPbbnI0aN
pa8Zb8AyMjR72Ed1RmPW5zgQaBCt0tH7mGIB5TZ/6no62uNDwB+fhvoSGdpa2jJ185ZHqcb2Rq/7
l0k1kj1ZLS+apFQwPJVjWxCJ1zru14PtkwLGvNsTAjs5EFdmlL9/FRoev7RaI6O62xCX2SrLMAe4
mk7WMq5C2BN99CyTHAIuz1xLOEUHHaMJsclzk4in0EixdKXeNw/7k8lfIzoHERlPGx3P9cqDOaHE
49Fnm5Y6W6J7Gy1kQ6GZTCyBxuBXd6TAAwtfsln/roz0L7dYqKqtWoi/qQSz+s51pj8+QLRcgWl2
Ifb6fdKCBqrHcaWp+57EXC3g3IHzpi7Nm9TEHjwXBuz+m6bSP4Wsqxu4WndLio5BqiY5dMx2H2oA
LDDx1/D9CqKIZWDu0Jz+/25t/r7kdSfT7vQksPBcb3KnO5JbvokzFty8/majrf0zuc3X0aAUsMow
vcmrYwZ2NNmKiGfbeEQ8G0xZA5YtTQX4qwzkUEnX9oZnuzcfomZ8SsPotemMrWFbblRuHKVfTUn+
SHAi+Ij7zkhfvvkcPn3yuk2sAhHWHAiuzgH6ZLcSKCM7r0TZ24q8qat2lqhs6gCQLpZAFat/5zjn
CcOBFm2ZClx4mjS3/UMQkwpU34CRxSz19s2N/bP1nJ8bezDdsjSOKOJqUiwScpvi3s+J2FBA64i7
oiHhJpRugJvfEAVN8f2YmUuMFA9lU+6cOnrJ67tBxo8VFdFv7uafU+vV3Vw9pggcYRDQr9n4IdIB
h42wHI4U0FeBt89H6QopHqkUnJEt7gtqFEGIAy8sNuXh6xv5dDQZmoUkjNYUve6/v1Q/s4apj50M
EdNbMOqLFr43Gc25f0o0nGeo4i0ED19fc/5tf22S5t/+xzXF39ckkSElxN7KNiVorc7WiShoXSz/
uArb/+Olrj4WT/UIlfPtbFOrkJNxQxACiNbmXv+2ATZrfz/5VabmsLoRhSGv5jxhtEUpEcFspjlM
YbAbN6qGfQUUPShfIUHekgl7JGfOICongjWclu9hORLRiNV8jhpP0he1838Nlomd6IXN9dKK/Ael
Gw+Ysb87kOrz3v+fd4AWkEK3rcMXvlqL04qNHqLDbIOQZAvsZTNMFsDPel3U6mGeRPqZJirVQ6Bs
LFjERUA8a8LxOdWXRZP999kmgXeG8PNMPDNkwv1ooiSb+OqTHqskcXBrBR6oaCm0te03q+6ns8wf
t381bC1CcFodSNGG0JzTLGgh4AfFf9dl2wx7td9M/5vvhBnXEHMyyz9t9AgurJZEXrbJR2U/65EL
2zhVXr0vhLhBIeym9AfyOPputv+nITF/K7SNaRiqVHauR1WNVgtNFz80HDmvSZkCQiZDor2ZwMHk
ZE0m83bb/EGBexm2we7rL3U+Mf87UOgA2Gzc2Etq/IG/P9aOo0imROylAQRDddERCGb57aBQGW9M
TO41sgPEjxrQX1jTGn/pLH0Ln8gtSnPrG+WDIi5eV4XrfuyetQLLPhQnenZkSSECN2aBNymhmgSw
W+56qd82pX2rTx7mB4/e9lT3NK5pB6UAx4xW7DoreMR960LrOBpOmW9j1VznjlMvZxlRM16y2Fqp
IsnWudD3mlndovUgVmNgRZpdjtGpaHUIxMYhFN4d2aBUpxiuhbYHXRCu/DY52nNMeRYbew7tFHkr
vs4qfCCLSl0ERXBKDfU11XUSIwB26RrAPryqOzmob0V0GKgDE41VISoh5EIt6lPe6k/eiKi1He3L
iIRuVajZTd/jMAXEQxTbcEyibDzGdXAEGlEcAh/IV5sEe574L7DgSFqDSyqIuFdAP28JelaPyTT8
lhuyDH8KxQzuuvIuIeIRtPFvSzb4iNogx41ebXBivtvmjBoE/ULjlIUm68EwChT2nbHKvPTVIki7
UTh+gtyPIFKJcxEYtiuS6q0EXe+WgSiXbWnvzarZQXdUblMlfw69YYIiRbmspv0sBy1jAXWH3DNJ
/Hsue+PNkepFaH6yLUX0MhC+gZxBI6QDDYQz1h8Te+Ca/C/NjTRnJB/CGDBa96REKBJmk7JqIoPE
nNb53bTmR0mUC955gl45Rw74ZiXZmu40GKsul0hE89B0G2/YttMAOkm+NdqTV3LfRFVvvIEdbms7
J4Co5QIa1rgs+nJRgwMhRMN7ywA5SB1H5jAca6G+Oal8jNi1ZKOxb5X8N7HzJ+JeXxOvfFO22tid
q0Zxw1zORtOXoH8IKKITgsrlfLyFC8uCIhFbe8vTdq0VM1a4rFHzl2ioHyJpPoQ5/0PFcaVkzSVU
vJMZpoYLr+IFi5m9aMNqdMcWHSLhiXtVURFj0kQUBUXjgnfkeIiFhKhWGe5rOpJAmsaYzlw6eTRZ
DFZS+OboEI0A8Klxib2bRoJNtn2tdxtH2w09RA7MmcZe5eyKrA0ATnOOq/idfWW0TsGnL8oUwYTa
gWBMwhfP1G7UOkTaVsFXjBMUizWtJEg2LSACLUCrp9rBezErb0m/XCqlcStTOrcklGY98OU5eAQO
BK8tFpeWqPNlV61IKwhB7hFjqinZs1QibHBx/9Rk7Rl/5Uod44csBCFsgdAl2Him54IhMtOk35Wh
d5M39qUXwz1xGZfRkC/Oqe0GMKAMKNMJllGOrr+3zNu+yN4zi3OXYnlvjoojzo7fM0J/ZYmpfORQ
4k5Z/UiM1aYx39skXQlqw1oJ3Q8m9vE/vY7waF35GSeotp51z/F7UJF5Wpro5LSm/4FoDhldCZhM
Vned/6NAmrrwy2Fr+vaeatVjWN9DHEJ6bRFFn5E65CcMgSHFYuZAI27QBHFMObEToNuWJO2yioPb
XLP3lmVti07NjiLMDpoPuEcfwfbhvTy31amSuNXoY0bUEVSXWXxbpCPDEiEGIZH2eiKfHJq8veBX
jsdS4SjsqB5VINq0qm3hAjYUDGxnPSK/tnsQWwlRd5m29cG3a+AwgPOT12TofXewIeyTIzRVPgB0
CxoeiRh3eBkHlJKAz2xtkevwCOObvOcj1pzurEa6xGyvnHqTIVT+HjrtyNcHnqhkAcB9BEJinjx0
P4ZKuiPGAnraVDzz388K0ydAI3RM/gCVVRNbLWQuFtVL52ZSe6NjdSux50ujcHY6mQuiGeJj76ys
UsX8T9hGwbbegsJZOfZ9ynGQPYJghhl5MbgdrBB1eSwdNr3GCjdz5+q1Pecv00mt6+5czDm58QhZ
tNCnVUPuaxE282zlzGCgF/CJM3QQ3lUHeK9oJdsf27np4pB23zzLDINRLmSOU52xSFuZ1lQQbhrL
fqzLsXdtTWdt6yyXEhKYNZAbZRQsfSBpi7LID5NFOnPRD6dQS5e6GHu+9vgdQLTpRsTE0ADuN31K
YpXpGIR8tIaOljitVnpeEsRKqOgybzSNo4yj7pXQ6BcYhKArpiDw6rHBB5nGkKQTopbH2LdvW6ck
MhU/KHED1CLBjuizB6VcE7uYkH4SDqtSAG1vrOiosarsbaDoUTl+TFrVb+qUbms6Asm2dbqdjbB+
VUrC8mPxZVGhouzZPUWe8ZO89uc8RuIoTAChUNeoHNSrhuHn8/wCP3tP/faxkPyJhLlIT/n4RPHb
coj8mY0D6nCb93IpnOFYZJpc1H71WPznPc/gENo4iNe1MX9ubjvIYxzV51obCS+ISFFFPqdld445
psTXM12BvV+o+Xi0NGmvpEIAMoasBcBUAr+HLdriOUqqxqhQv+aOEawyStYUjO+V2HgqKKdtI2Bw
cVf8Vh1WJOjs40JrV4XWtstGB17G4tR5OgwhBrnPWrkMjPDDUmhOgwJhhsk9FjriY/ImfkXSDsNq
EtpaE9FRdgZMWTtOtoiJF32hQFV0tJ+DGOxD2NSM6Xe0rQEafUdZ1TV5Oa1Tjxs6z2+dhZ2dDJzO
LSZP7PpwOqBXB70JTr3xVGpitrqmF4T+sKruoqBZiwibX5JyM3Zs3fT8Q7EVP44jSQdaZf8O0nAn
BJiPoF/gFZtX2JWvjBAen3JbOUtyX227HBfNyIVjndB4SaGxEuoL/FLQIggOXUvGEAf4JAhmvlPr
CGIDYXJLMmOfq6Z6aowUwEB203npkxIyi9Q5ORx9/eDXbK7ioVyNo0fKLiFOacjXNHXhuvKAsTtW
9GC1+UfPx7JUzRH8Gn2GTaoCpIL7vcrAw21o/994SnJjmam6n9qDBlx6T7bHLqNLAEPQ+U2OPHS9
aoEFIHe9hnZ2NXYPgU+4iQkjJxUs1EYq12oykACRKbPUDGp1ViClFMoASyn/cNLhQrI4BMAxDZcD
67lRpFt26GIZ5FCQyQFf11DoNiHmsVVlkUILGxdNzOivvKn6TVg6mQmCdO7hwyqa5oT1BdEGeLSt
EfLdWcRA4XKYAt51G+6UkUXM0iZC2up2KafkpSrekxpUoRfmeNDBsGuQOhdzCTLvkrNh46Nkzv2h
E+zMLiPmmObXB9MGBecEbK0DvWOXIe9kmAoX4vIvp+xIeQOaappZt27VQ8Pa5hb+eDajmq/TSnQ3
xjNKwzJcGnJo954ZfQy1AXZO/TALGZySjKwAFZYtUg8Vc+BuakMaAjQYo6TQFn0jIUjYjttF//UK
wCHhDBcUadh2tSdK8q1MmuWEwArMZaK5g/No8c0hOOj2eTQUpzBFJzFhRIfdVpzb3Gu2NhveZgLA
iGTsEKIaWThxdpSBRzHZ+hCOdynAEqxk9EvtazmniFEQCIYRtcreqeJ9n3Z7nUjxhe+D7TOOEWYN
RFCodX/74Rmys3Euug+FxJbokAJLmVxYGAhr9XYx5OeyeMi855E5VfwSfJYe5G6RP43ObdpffPk2
gTSyQPdExbs+VBAJyeWgHF8MvqthVvIjOjX9Ty+8wYMkxeBmE27LieQXPz3abbYbs2YXWsHOl0Ao
VHjA9RFLlStoamS1fWCVPw09PhhOMjB3DrWu3yhDdjvojzGQk0Rv9tJTdgEc40S2Oyylt37CVNfQ
Y6b3O9wNcU9LI1hHBmkRin7URHCEwb2to/xG0ZSNYLDRQqXCru805dx2wWpsw43FqYvzuBuq1p6g
412mLaZI3Reac6jBi+SGgo/tg+UU1I2yNioQ2KyoNgAzwi5WRkiyW5YDGJpWVY4rCuxYKiKi++Bf
GfISQnwiZcBN2ecQrgv/deDwYqxb0sPICNQ1cxuPAWDc+qFxLlZbfiidh51C3Pqmf2m66ajlDic/
b0m4FgAS8tTK4BJb0clS0/nYsxpJVBtpy8SpeXTG8Z4S4k2jM3spKRnQiv4oRHdoK/2X0zQvmdNd
2Noc8dYVoGFF4O3g/SI9IVSUfEpDlge6f+vA0E+hmS8Lf9fwkZmxf9eZ9dYWnIilfR+L8hjp5o+s
SXeWXex9w3uZqvRHwseqpf6jYotnFaOg/pjWx1hQKEWvn4/D3guUbcKa6enqE86Fvar2DzTvLSYe
YwVFN5msD8dTd5UpNmU8zclC26ZumTXJAR1zZiN7GduUa6gmeqH+Xqi2W0Ri1er2aXQmdwz949gG
hykM7qj2sJR5CFluh5zjdg9HWlHWAqBtNNmbOBCEexEnkiKuF9OiZC4cJFLExDqURC13gChsy6IB
Dw4QY5FudSuQK8uKPB7ms6Vq/Db1fW6WS1rXO5qAdEyibTIpBEbyp9h9Go2xdgzlUW2Xhk0owTSL
NmYXCpM1nL1e0xFwkFxRsPY6SUZ2tXHuCus0pauSpn4bKLu+L5ADWeskmfbY/d1hHB8MhzLvsPGc
YpW2oDssNCpYtDyLGDQwnmW2UYcBBzzpoy34nzk/Dudbg+YkJjzHC7H1WIqbUZKhIeSaCjfZ+4RG
SqbRdpmxaCS5v68sa+0BXmlYEKqZshUobByhd2ZrjaAVTYtAMwICF9kuIvuiindYjfZOoK2JTdtS
J994VnYvhPUwcbKuTAeWmbK1R67IbqzxfVY7FKpGtOoxGYos2WbheCsLtpIstnRnTfh86qrWkWgz
i3mskWUhKQkQhRqTD1hFy0LLtmYt1iNmxGKk8kFCeNvtW2dLyvjSxiTh0TSxlVd1+k28FiFCeGkp
M1W9uUZut4qmHKwsuN1Bd1Fguf3Mqa30rYzKtRoTGX9jB/MxVnFFb7jU3jcpeoClGUz7quJgY4Cy
kRK7oAI9EJxo9x6wOYi5Lg96FWJpV2naNgrn2uKl7i3ARv5qAu9uhtOKcvaZf8taJ49nIP9HRqQb
9elNZLzAt156vPRQ1dli+1vLEkubQkXsTaucOwK9ogRH0MdLTuwL3SdlW3NTa2vVclMV/bpg++wJ
jxAFZZmCV8/1+6SF497Wys4OrdWop09e521auO1dQw+yG/cp1GiVp9YazBtBRhoV6Zk28QOEVSYR
bkM2qFMp1nFpL4gNor0KHDkkLJCwqejBhN8+gf2a9lC1oPpC9GxXHgr7JttEsQPEiycfkghW6Bxi
ywV0kpXiUTka9VcEIKvMbldVWvLMrA2il5c0rc7qOhophKonJhpqPg0gWGIxcam2mb7jX4yZn9CT
UmG7A6eAWJ2eFmUboJnw0w1ybwGUVLHRpRDAVauai2/HbZ0MTloCYadcFSx6SikXI6kSFZynBjZQ
9D/cncly3MiWbX+lrOZIQ+OO5lnVG0QfDPakSFETGEVJ6PvGAXz9W2DmS1GhuKRl1exOaJIoEgEE
wnH8nL3XLoxdVJJZp6WbjptiIoWtIpp2MpfgcMEkd/7LaLXz/cDjjr4ezkx/vDXyZ3cwAD6s+gBb
na9hhT70lsdL9WCKzvbxW3yYKVtVmEir5FvWhZBy5K6e8wYLui5gwPQo24RDuUoyQE6gRw1ODUUa
8CaFSFSsKqzCaVKuuQu2OnA27DFrByHoJNpVYJHsV+lLdxBnZaOtC1CJ/lDfpg2pvH0vUDQDbYJr
OiBaS6roPAmAe1Xm1oQ90Yl+K5Po3iDixjKNfWuzaygJp3ftKwg3+2jO4lDxfBtstBkeLShtIxRy
+rYygBLpJfMf7H7kuxQMC/w22taGs1CjyyQxXxmkyRAotbJBSaVzGAbhoBX2bqdad1O2NJDGpiKh
sMLi7Pmw/7S5yjwHCbcUBqulR6Jc4aPpReKK+NJPoIIRxDuOm8GxAFVs+lGd6f73we1uuTupLEjC
9A2gzqBNIcJlio9mF616R64D1vV1CUJS6+0bqT1h4TgziBcsTQci0HQOaPGQMQEJOtZ7Mbuqx2XX
4+DQolW+sWM6GVO1McMKyWhy1tfFnRrYdSWJjlAcGtPo/kgdGsbxcEkT+VABIzU8dorasCNIBZnr
lzJ0L5NOrcg/XAe+v48JEkpzd+PDUDOVILnmJpxwJpszeosQpPSiIiqjnMwDe5zruDFI7sh2ffsj
Y2Bf9tmVlsgbCt19RDu670kVI3jP6/IdQNo2LTc+NcYcj5Qm476EGGi/xJW61LlsAc9CVTJNHeqN
74QQ6siKGCiWxk14BcZg4ffrOLhAHfW1qdT9RKBGi/Ulb9S2E+kafvFagH2uU4H6sF/6PKmMOEAv
cquN5Iyxo+86aNFWtDbbYtO2JaFG9dYq1CVxP94iVt1tU5dEfau6PPv5pU708szVk7veKKoNVp3m
LPJCxhTzn37+NSQ6l0b+v/r26zeOfuT114zAD//8haOpK1QYf//99ds/f+6Db7/+Rwc7ciFGe0+D
rD94QaIOr3/6+eXo30o/wmnx+m0kcwyj4ppYsb9/TkyKLt3Pv//L33P0X4Q5AUqnPjv69zeHO/pV
fx7p9R9ffyZKK30/Iuv5+U+vf/rz/9EHb4ugZfCc8rSzw/NKyAdDyW4r5+A2s6tvGguHZlXOqHW/
/T5q/b2p6NC/P805MQHHMSZ0x6SxwnPhaAIu9LACycFoXkl77xr9MkhgsWjyn8/mGFbpkBHQQVvW
scwnjKEsNwXLAFjJM8gHFCF8hpJFxN5vHJqNND4CjfyuwZk1ZHi0kR3Mek9nnnK/0ZuIwlZx63BI
FXQbb07CAoPfdwWDmWobQmwsJ3vTm9m1y7NZ9eo2KiARJ8O67r9O1rh+/zqfkr+8fTnHNusiq332
KlxopF6HskKqV2HdIFK49ct9Z4L+9GZpKo2qnnEB4YNe2ezefw0nBqS/vISj+W6jDVpNKChXRFVX
ln8Vxk+QTtGKENRuYloY2rP3D3hiqM8BGSQju3Wxcx+JTYdJJkOZI2jQ8nGdtv4aiPuadvUS98AH
4p6ThzIMMDzoqV3klr++24FJT2WKObeqsaF9SKSl1i5skjXpNB8JeE99ZrCC2a+kF1M/NnMKdNp6
6zMnZ6tLDy9kGtiSTGYSO+aWe6tChlNl605jFkbOEZGv51VIPlEAOj1vnbu0rz+QNn/0go4UDZ0o
hdIHBBtVZLPZslH2NBvAMrfvv52n72FytJDMYJ7FrP7rRU5BlBBCwC6nJzxp4YGa0wsZs8tPLiOH
qgbtCgTQ7Mk1i88T6NQqpxnpf/RJOjH+nhFtFjg0x5VSHN3GhqPZmT+iZAwIMq8jSEXuSB/hqWav
MVTtWQKgagTZFAi1y734o8OfGH67oK9mQBxaOi7FrxdBh5hhlmlLDG9NDE6KiJgYOUbVj7FUGyef
HqKO22+q0fOFDuaGxqVcsZ2PTPwnRDocHWOFK+aYeHd+mW+Wt5wdXZ7DY9nqc8KDauldVZX3rNfp
edzld51MF5Y7fU51kLzv3wa/GyIt3cWxgDDIxNuie0cr61g2fTTU3ObpkK472UIN92Y2mwE02QbS
D080KbCZWancNcms8CaxxUhcpsFzr68fy7tpatkf0pjMRHzd5QKXVY6KNkvmBNvwA53GfPsf6Vre
vF5DP7ptSy3noeRwqUht3s+Sc98VH2i3Tiw/sw6EuwJgNtajo5simODnwk0ptnJsD7lNV+fS0sRK
Mj98/+Kf0Ohgu8QWaKBmFs6r2PzN257ZXh36iqeam9RMFGFIJeKmYApeNcGB3eoHYo+ThwMGaKMd
hsZxLAkCcznUiUAzCVxrOaQXkO1X3viJfkCAmvH9UztxDT0TJzkUEiEQ68+r3JtTq6N0Gs2QJbyY
2IRMPt2qdCG777UUN+8f6cQN4ZmoJdEjgvCiTPj1SEOaT3rJB2M7RIARMoaYZuve/++OMZ/tm7MJ
yEOyQ4jvCJvJqGa2hcXsg6VofplH9zWnwbNV4pyhsjpaAjB8sdnotXzbevqDW0Tf+lLsYPPrH3zg
T74xCH5ml5INyOHocvWMeQeddMRt7kwPfRZ/pVK6nPl+gET+R6f081BHV80RQV/JkidZmZIwNyUk
e7vufZUF/3xJ4JL9PM583795dzQ1WoNTcUq6kDe6Y91oWfiRpPHkXSZhwFkwbDxpHl22brRr2/Pn
6sfx151v7vBm/k/eGVx9Hmosh8XnSDVZuqOL4IjTAM1Ma3xc+bncGOML/YkPascTjxtE2/iFAFtK
TuloDdV7L09ZINC6TemPkGT0CQO3CA9QOjPHvqua7HzyPjJtnLzxHOTMFiWH8ZusGex4anM/ECw2
lXfVhHRhNmdZKUFe/QfepFOHwpJlQQfhejozFfbtDTGmJhCexObGm7xLjwyfRWCgcITuFBf2B+Xa
iTrcm7clQBcdwD/O8edWETXnFUSfq/Qh64wDoRkk2gXXSfBBpXpqgRBsGRwhZy/sb3sOoy7sQPaz
QDE7J5bwhfSQ88yJPvBXnToM7ibgt7hcea+O7g0mf5kbMGbcWg50xWIALR8sbav+yL5w6h5kDTJw
JVJ8Yar99T2q8oHFLuc4TTNbcOiWcyzbvytSdYkzBERYegj0CLQ4h28qurv2d7pQvbC2ZO7t3ArD
uuEclJzDuqwPPoqv/oXj1dgTDntc5KBAf4+WlKlpJ9cn8WTbMSiZYC0G5VqDrOmUcqPRiUaxCeJR
opazGd+BUWueEiQv5FqjNUEUly6TlpBkwqMm09smRQmgvD7rYrEYrOAsp3WlOcmuRgIzN/BdUW7e
f2D97g7Bivj2BI5qmCZspNvMeKugx6pCYcsc3twK89tgYRSyzJkmsBZm/cFjf74uv103if9Tt/DY
omv99V3VTGDdRcUnzwrdhTvRQQavoSGgGIofDurs98/y1L1K/fT30Y4eMNkI3Ik0mXwrOpOPNnZa
Eji4/u8f5fQ5WYwqKJIxQB/dqXmYtI07cCkHOS5metSgh9tAnMN1WBa288Gtd2rtAsjx99GO1pMe
hVtcFhxNyh8j0gXHGrdSewjND87q9LXDwWPO1lEwM7++U37PjI6ElnzrauOasGSdWNsEJMb71+70
2fw8ytHnKO0nvXFsM0dF+4QDckGIJqBNuTbE//J0ju73Ert/P8J9p6FKGGb2kppPsjI/uN9O3gkY
3CyahTrezqO9Eg9tt2eNnwuahnzMH5YN1UZj3m0MKCK9Dxb8k9fu59GOWUyYR6KuURwtEIQuBR4i
Rtirrsld7n7wNp0+MeoBXD10A45vBrvSS0u3R5Y766kLYWw8hg/zZylzP7Iunrzt5srjryMd3RDQ
MV29R7WwHR2CB9WZW3Qr5McfnM/JSwdAlHqahzIAll9v7ia3Ij/vuBva4mZ+vsBCWVvVQ9j8xdN/
Gf5P8L24/nNl+4+8y66LKG+b//7P0wcSWCwMvvzmgg7E6OS2w9M/DYgEKIjmJMNhJO5TZB9sQX5/
i2A7G/QIZtsnspujlbWJ2dBBd8i3vuZsZiZ3A1u8xSpJAqST/+MCkYNBH9NZ7l4Bmb9ev94sQ6Mz
WVjng6H/IgWr3IZGeEnU6ZYgTnNOoW4/eNN+vzU4KO1rW9elCcpivtZvyvhk8lIMUfhvi2Ra684j
tN7LjPDu91ekE30vDiN5Otk6NTBbrV8P4xkomp2Mt8xZDLJdZwWCQQDU0Rf9HP2S7+0HSgwC4ICD
Nx+0UE+eIW0CQBG6zr1p/nroCqaYDCo+Zq0240HxzuPWy9Swfv8UTx7G5iCYM12cLEdroRKFFgQI
iraBj1qQMe7EZFODrvz+YU5eSQmKxLNoHEFQPbqSSWL6nt+nPOzNFmUao2sNi/t0W9QXubXV+5Bo
GfAwP/THovrnp2gwDmCpYg6BO/fo0LFZpEkYjxnFMGjxQjvnnQZsnH+wBL82QX+tZ3DEIPMQkmcy
fsf5Ur+5J/VJEO6UuNm2IhwN4R+BLyRur7ShuNJ0dDWYny7ENJU7mvE9WCI6YiJqQjRamB3M2ES/
jo+8jaaXyMKjn7hXltc+pg3XpREfWZh+X4x4sVSeHpJxKI3Hc5kg79Oo9US27YieEzdCkg6mJIF4
0Qd7nvnqHl8V7EIm6hQxe5aOllfUCiTCOFYGkhpLiis5YcK0P3ii/75BMKSBYIoBAKgFyslfL33r
xliT2inbmt7Ip/RxrCRapC+Zjgp7rNYm0qRc5F/fv6fnX3p0Zr8c9OjMaLcgkUU4xh4cYD7sA0sq
VM8IkdiGeFW0qovm6f1DnljY8RTyWeV+ht9/TExBp6qbvd1zyLJeEhey9eW0DXMEAxFSEqLo3j+c
MZerx6doCp4jNnwWuiZH5Sz5Q6Gq9SzbqilbNIazQTO10MF9y6laY1pdOuQzjCMRVw6g6Y/2fafO
9u3Rj5bAzi4T4tdyKOmWWpYR3pJ+WEfIkAIsQklm/7lO/Lvm3cxe8Hfyboq2Uc/589vEm/kn/ky8
Mb0/6E0Jw6O6cixKEdaqPwNvDO+PeVUAkQCuhRtsbpHmRd2GZOEYzh+Urfi4yWKBXPsak/NX4o1m
2n/QBeDOpPloWTO/+Z9E3lhHxvbZ4eg4HiAFWt3c6fbxnddojuriLisXSUPa41LrFJJhrCZl/aRb
vUXXKxsrfLcLD9ixe91ja581LRY4g9AkMnnVtR3TKctCTLSXnRH6K8JoDfcg7FDZB6F8dHpVN5OA
3JzH1aFEQ0XMZwUb/5AnYcaGqq/DR2MwkQqBUr3XG1ZM8qISs1h2UdEYS415yL1XdtK5yBqX3Gge
sEyl+i6eImLacmRyypUZxv8mn5CApY5Tb4Tbi2LD2Bn0SKxIbSQZMnQIkZRRcUOKL+MboyMueT0J
bEQL1/NbBw+Y1ydr20yyYaMXCbNsJ6j6bz3djRfMeNrnmi1Iw6hFRR3ECT2MPxNS1hXktIhCX091
K/x1KcWI6jwnGk5TcrQv4gm8/TLE24dcyE1CAiRD4u3wi0UeTYdqSB3sQgHZ8l2cxHdmJLWItoAu
HTaCFc/wvIlrvtl27oNKm0E9FrrXnEtzHvDnrUtj1aav0G+SssSVVo1J/kRcBKo3N9biaaVKLuMh
VmNUfnGnwEmfozZr0nP6NEH5rPDtNGeVP7r5d4lcUQ2seF3FrInfT5mZeGqEu+lN8Zje565I+v0Q
psGEbhrB3j4jraEcNzx0436ja4EprktDKOMJ3wv578oYUEUCZ68IOVLSCHfZlGPRGlWcO1e+ZtXQ
95Ipb9uHVDXFi+6iKlp4nW2SUJNzz7H0VeEDViJkyCTDBYupHBCciCQs4N86tepWXjahioG0qBsX
SZsnwbaTRgWf0Q7uFF6dfOGGTvAYNML+pjlT9n0KKiAIvBFRtuaEi/TK75uGJFLC3AkHpRK+NEUS
O0uVqYIYe5GTDO+aMZaguqngoJTCKe+FDFAKY8I0OUGnDbI1POXWvdRTA3+QY4vW3bij8O71oB+9
z0Nl9OLOzL2c86MBOj5mQuDOpIKxiVKvJkOJpZ0zGV4q0Jn1hgBxt8ccZIfZWWdhV36I6p7qUa/y
NDskgQw/53pL/obV9DI8I60ljz8RQjoN+6ym7joQqjZ+7xTNcwRwjEvQwY2BlhBtmKFf+hEHpGhf
NsIq5Mr0iMPeW0mZFfhMRvmJSREZcgWGqmdt5PlqWHQN1hMMRQLvZNu2+rdRGmW6HVGXxOdag7kF
2jnL2G5Mu6E5ZKppKEYQcerLsu4KF3RriRhrm3gGKsrRxjK59qqA4GliJ3N1h7qgw7Y6CTs6NH1D
AKjrxE7Np62Z5YuEmpbWOsykO+07vJj9F5GycO11XPAjn/90kqs0LppvHqCX9CWTbaZfA83TS3fh
1HkW3/QwY2rCdPuegAB+2/REgaj50UJGo5uu+k7F8XryRaL2Zh5Z7pMepHloLOIsDIhcEYGWaTeZ
kYUxrvsouhFGlne7KbPLL6WSKjuLg1zHX1uVCv+u3jekcqZJtvPHJEKfP7aBS4mpzMxN92j2nWY1
FoNlbsAyBMQKxrBB1wwAFHGfTURiY+eTvcfapcpZQBnqxV2l69gqQqvu77zcLbTrni5mtnDaAYQV
OsCs2di+npP/BGH20W7sEFlhWMChUY1JQV53oSCqhNYmkGHpO/3Sw47Fxrgds3DHlN/PLoTj1ula
mwo72XV2VHSbzuvc6blpR4LQz6RT9JX/gv8gjh0YImae6O4OYK3mjndS9aMw1jiLp3YCydP4xAQK
rxvrWwN5cfcJy5hWnyMjU+0G/5HPGRh1/RlnEQTYShEFuzZQMSWLSUv4NEic5jowrwBUoaOnXbCu
tQQzR4bK9zZVDgYgTdSz3BQ085IQSKK7UzpOpNQbdpldhE2NJb6anOGpB3dbLyNNj9pzv6jlo44L
814XQXmj1T7c4dQMKoSVBm3vlSlywrLHSOsncoQywi/8KpmDjVINbX6VsLRCYc2Es6GTHmFFb7Br
p1srsHGOdNhfnW0zex63iviK8IIg7sJe21WFLfS11vi3LaXku7XURVEXLy/FL6XU/BN/pQfqVEwA
Pimb2OAYdAssCtW/4gMpmdh7MlkCqeMxipnpZH+VU5b8Y870m+MImOUiJmJ/8Vc1ZeoUWtTbaF1m
ZQF+839STJmvXIg3ZTz4O16DTkta4FmkHOJFvN2Z8uK4TaL2hQTn1hTbICDiKwUnm7I5k1d+ZzoT
uuLU0fR6O2aF7MUiC/q+htDcdFUyLpmmNwZ05tJCaKK3zri3R883McT3GrqbjsSgT11gBQMPy84B
sotUhJyo2OyN6kZZcVp8S/WgNTcxEJn0TIYhfulIOjnrg5e6XXGZ6OSObEey/PqdLeJ0UwVNgVGu
ZnO8GlLVDpsZbxVhbLEjF7lc5EOLMDH3bjQbXzONGbxaX6uiLfTdVCRjXMyDdxrKC08NVlyvyTtz
vWyTR0Ry8wwvM0O/StG8RmI1XzqIBAXE3WXlNdZDqVmZ2riYI/I9o4vksxoCae8yKj59PYjWChaD
ORWzdUiGOycwrRtVTla6sDO76Rctxo8ID1+tpjXNc+06lt285SfA87xnlHlvOln8nKgy/VpxJeDx
ZYbBYyqWFJFliUEJn0YJg63Uik+ugUyTg8bNRaQXLTLbIbUpJYgz4i+Z0xM7eFeWfpXvLMAL6WUB
Uhv525hGwc5VsdDchWEOfryJkbZHu6KS/Pwy6VHUsU7lbWquLT/RjLXXmxFUrBasw3SZT8YAjIkK
JppVioKcm6GpnDMBaDk8AAMc+jWgjVj75qaqcl+Iq7crCdHYIyeKwaZwo6Whx5FN9ABBr+va0sJh
PUSxb186BMcaV1IVjkYUI56lzz1eSRwJFnCl88rubH/h2UMrFjI02xDOocdgsQtlV5+FTp3i8fGD
vBa3joLrSnkbddo1FqjAua/dtnXWlSXi6GJqAs9FaCSpxxfU+Il/m6s+th9ZxHuc7r1KfSwpTI2u
nZwMZtMkY7GlkCA/oyUR23XT3NwR3J6M1xp9GQb5ecJNbJHkKM65J0eiyCzUr/YFuwnMK46vM8Ey
1PQos87vkV7n5HPXKqgeQfEGGFbDaD2iTYy5N7zHySOrahGFDXLgojQDceV0hBAvprourb0cSz5C
Mq91VFImPpHh0UotDPNB0EyElhEIwkc40IKp5jGAWo7frrTpJYlDG6AXLlJL3heB3pkvgP4M46aa
EKCyEJ3xhB2bZjEyuEQsZ/AcJ6Y75olqJ5Q6S49BWcIOqddHwthcfKcqr6lbkVNp+mEaR5KCTWNI
/Y1Zml6y9O0aQza2AJM5pxdV7RJrMyjohZub2LQXsBd73I/JxCMMOM+kDfhiWF2UwPjh4uXjrfUp
ZjBoDlZhr9Jeb+tpWdBP6/gx3al64KQaDNED+UQDrk4zSz7BN+sfqYuTsCRxeTL8gx14TvfcGFJz
3bWrg7K6yqXIJAY5Nx2v7dLEP88qg19iyLMm2ekNDptwSQaTY3M8va4LbEDOmLT2Yii7MtknyVjp
KwB2uHWIDwltECp2GO/qcs52dxIbmGsY4/OZVhGbS+1bkANd33oeaId6GeRB7+60UciWE6Ah+KMr
VdtRXVphe2+JOg8XvcXGgO+KAJeq6456dJWjYCXe0y6pyiIaPTYo9ZxfeUEufDVhlwiCqTPW5LYJ
KgpCMwb9ItSrkBgsog7zxFt2Mh9sY+t2cTPcp2VJ+iZcIadYxyFp4+ukqKPxPhABxRz1dUmN0gYq
B1sS2VaLN0FTfUjA9pjXpbFPmtI1pg2AKB0NmGEos78synQKd21nBGJVEC4f31Sj4YYQgSyPp8Hi
TefixOCEBvGvfSiH5Bb0Ba6JJGRuTBx3A9QoBZVi8BxrWLdI+x6NQ1anisRyQiW756mYmurZt5Mg
x6LC43amw4dg8otr3yYgzt0Po5E4Xzs2cU3CPRCXCcFvQW5+a9wWPI/dTZi7F8x1+LwGSUB9uDe1
wRBQP/RhDhir2GBglVe+FgubdbHUh0oBY45cPLNAHOOuHuhMZH2gEyugMq9/kIk+FSGUoTHvWwdj
FEE7CEUbOihnwkysfFxJcvSyL+7s+wfxUXxNY73ScNuYhSK/Tsv1+lyzDCww+MSaAQIBTNgC1Xqs
ajbUuj1owT6qij48G/UADkEdQzDepUE32bucZ1+F8TcqO1ILA9I2lri+4PiY0exaX2CwJV9o0U1u
0n0zeOVJxDw8lAGgTGvsb22K5ieS9djFaIpQ1u9FWHr9rZu5eX4TaZ1GP0YO3CH+MgFUVHyfE0u1
H5VfYqDFSacUWBxrbC/1yVP1Y1MXPj3SxBTxJ1C20loYqkMhR7QpMKKoyisUs56yh3LZ4wOmGz76
eNPTUEvKvZv7jn7R9IBr7p2yMMrnNHHILYgQppTrKfdL78JTUC7WLTGWgIX0bDL1e6Vgiu7jYgzC
68nsCAkvw5jlt6zySXtQzjgjakh7jbZ97uEdQ4TRptjMIrbHMVuiNq6Dr0xRXfez13oFbRNNdP/e
XUfCw958eFfP7fN/fMdY3o6Xz9n3//7PT0n9HOXf35bKrz/xZ6ks9D+oRG2GTeztTZcGxP8vlE3z
DziM4DUYz5hzS5Ixwl91sjT/oD9JM5JJHKEBCBD+rpOF+MNyJaIEfqMF2JTX9n//65d5bHP09389
n2VHxG8B02xSdjOmYl70a5XMPsz3smbMVwGAM18zX6qivo4xhLCbfHlzUU6taJb3KgX5WZRj6Afc
6TgohujCwj4/TggQhlGlqYz6lZ1HzU0aaXi7TPfGCSPvxg2DZpaw8wzVx6BbNXi5ty7SDm8SJEk6
Y7cZXOgIdS7qm9r6JqmAMYOS4unCNb725y+p5dsr2+r2qvTB00xtfWGlpGSTaXOVly6VcNmbu44Y
5gc9PvP7Nt7oyoOSVJjifPz7i8eDnF2F2lmlbj6UebNkKh/vc+VMKyye7pmfjTwEk9hbNdJ/bmPt
qQ7t+Nqo2x/OxGQL+hQYf+ThuzGICDhT+ifhZMVO+ZjzjE4vL7rEsRZKJuEZKazDRtjpQVa9cR/W
EMKxZnvLcCT3sXImANGa0e6GUeK2LSrjNml8/dZptz3sYrIv+2avG3Fzk6TpReBgkpx6Nup1Qu5H
xUPhhiLw2gDLcxh4e1ZN4GSQQZR53dhADzw5Wisz8YaziXrhzJi/hP2gztpVkmrljaXtLT9troSe
p3tTwSUjHgkuVk0cO+ioFImdM+nQ5EztDhmLOCeQ19vVMv80dH20T2IJ81QUNMHGdMtj9D7H9nmX
1UKutDvPMLVPDYmMdwSrwpQ+GNmn3sGJ6w6qO7d9f9zHsnF2I75ZApE2PdX5XT7ZpGkFU7vVdP0e
1WS1n93CXnBuDATVNDhzlsiHGNMkQbc2s2jXF+F0XZq1v5SIiHc0x2GQFedtafd3ABoPNLPr+ekC
rqjSu4emyZ9iOriHpHPhpeg0OCvP3lE5q9tGJeWtint7p4mzsMnLs45m7RKhnNwzKfhcSIrkBvsX
bhnpXFalPKsAOu3GwbaIL576+7IK7WsDaJmZH4hmy66o152rFkvjFc7LbmFLFW5UneqHgA3awSt8
bZfUYt+kQl2/fukaYuGjfDz/+U9RbxkrpI9ioeaZnGHm4yfydLSFJK/mM0dYORUYbj9NXoYiOrfM
sSHwsN6xb9hnMplpyNKDYubeNVHxIhIXn36a9GsbdMSVZCu2S/uOj14St6uO7ftlJ2W36Sf3i3S0
C0mn+7Nfad/jKkp3cUrQu1OkGuborAAIRYgsHzEgAIWQ532a0IIHue42g31ou/tgSqJz1VpzHryl
b0D5fgpd/w6+oXqIYuaKPJ5WYtRb/M1FmML+Gi1MqSXIj0Iae2XCgGIoON5EIJZvshCHu4Nhtxpa
86KuVjS7meJ1rdIRFTJO0AIIq7RyBx74/rWtKpASeTQtK6YULtxS0CXxXg7pHa7pgTgI+2mce0p+
QLy2a4I4miJCe6S2HMakB4eS/KjbbidSA7B5l7TXgacnG8DLt1lDEU3icjiwqWpasFbY+oGjtsuG
7ukKssKhDpuvJHFG6yJRd8yDgDiYgbbt3WnDXh4cWzQ8GVrAp75ngzRUcrq2quY+cywsxOhSlhO+
4Lup0naR3cSfE3eFeUbDZR+0EJ8tbKp/f3n9t7iW1SoI24DsNgKO6FeDmNOz4nbwhhvNapkvRl16
njt+fF500XfO94Z9SXLoexnBTlYbG6TGCsJzuoFfHG9KNZLtAra4Rk+0HxLjLtbC8L4NmdWKotla
SdOvMFlb17XQz2e5TFMOGIVYHMkXLloMiEZzrky/ORdT4RxKfduwPz7kmWb/+QUiwJKN30ArOI/X
jIEBgrDoDZ147Hv2JMwzPgeFGx8SfmSt967zDNEbWFcK1clVCFM1t6z2wA5vXTGAPOmAERWtH2zC
Oh1vpfQDbDo9zOHeOwSOqu5I6rlqOhQBk+YE67TuztXoeEs2Fc9iyuQ276nGi8rT106Vd8DzRH2e
Zu1D5xYKu3PsLaRV9Qe8mHJV2U5L4xUZdxib4aeib/dW2HhPSVDy4JvEBuRUQbp7/uhKo9spYWVn
xBzX537ZL9nSq/OCJJYLTU9ufMMO916bTxdBJO/HsFNnGnmb154jw2UymQ1Sddb0EA329TTSVYot
uclImaH18pLqksq8U9mhH3Q6FM6kHjKq/h0gPbFK07BYgzQ09qGuPaemmd5HQd3uBB8a2qh698mU
xX3aj9GLm8GsZAxT3NFvwfmde2ed7w/nldl6a1/E2X09QkwQkRAvQxuSrDUMP6KhwuBtkWWsDy+1
Gr7wXJP36WRPW8EedpcZeXSnB/TOi57Rpp+6D24sMEaXqXY3jrR1nN7TLmNmg7sxd2ZAQUMuXqMT
WJ6ZTyi8k8e+gGA68Jm77AcjfqzY0aSSNrbIZXfw8bzutTaNN206Fs8MqZIuM77Q9RjhDlXnocm3
Cll0n4iF0DaRiqr161/1wna3KqbmjkfIm1qa3Lx+IbU6WSv8zUvHTcHumqCwkg6lSzZ/mURCDLwy
anYCgbEt2+xmNC9MqC9maQUXg5gDpQiAvbBZ3jIgFF8ME1hcM1MxbOwMjoydC8PeSXMUF54HlOf1
T1E/pBdmRLhEskms3j+YYycuK4tpSFKYJeBYuwBk1hhnWcW9N3l2t6qMRrtG4bCCByHvLBg/zWCQ
OoER+m5SnXERx/k1nQDSELzo1k71ZC+9+tFh+vwNlOWZbyT2AxMXBtIa7UDNRAmWFhcizsm8ihId
X1TUrHlOLkc4KgjDoKv6CXyylOjwjZvb/VnpNOYiYOWMBthSRQEGxDPozzsSWGpKk+yKNKMzukLe
Kmgk/FautjkQtAhRI9KSFgpds5eRCRYE8tbermxCY4dw2vKbII30jXGn9+NMbTb0g1VXuMmVcJhN
EG/su1C6KkZmtH0S+b3YW+W01Osgu+pCfbh+/eLEyUNvoc+KDCNcIvPwLgAruxftUEMeGg4RbaRV
bYBGt+2+eoQUt8hFZj2lmfrCxPpzlFsku/AQ3XBDFgdGWPG1N3+JuhwBuVAzrjKxNwz2CaBDU3xj
tUV3Rrrly+vfMpGgnx/882GqCHUShvOFhuR1Q4+GQZx86HKrXjEXqi5jL6GNVRlw9Zr6LC297k50
A9FlfW5+TfV87Wel8aMT8N6Ek25DoLHbonJoBgYZSAkjD+hdhvkVhEpvW9Exh+KskcTW2tGqUEF6
U8FNW3CJ/h9RZ7IkJ9Iu0SfCjDlgSwI5VmbNVaoNVqUBCOYxgKf/T/Zd3I1MrVZL1kkS8Q3ux62f
oQWyIKV3313mIKBs97ql9Te7LtAh86xYkDb2QzLo1oMo5yYSlnHV1aYHg7Kyd+Zh68l1bLBHa6Ge
2bIfXUOfw4b4iJtt1RqVWzWeNiZJF8yXTawN7Xpls/o5De7DSkX7XFf8h3Id6qhZNMgtrYVxu/Nf
3YGg6q1lhiNJuXkZ+p+8Tstb2ZnY29jjBRaf8O3+wd6WjlAWz2oLisNpuWiZvVy2fv3iLSZpW3jN
0d7Ehd35EOb1oiJ1v6eU1B+EvTI7qbPl4b8f8E4Bl7XcDYp5cajUeNIyX90Mzd2e+rSIxhW3c207
xbu98iWdK3VKGwMT/uZqvN4pR9rq9A8t91WU1PX8AC8xO/ul2USGSL/wzfg7M+vlreicK8N6gEHw
Fm8YkyKvntoTDzM/VtO+Me4Fvde75Fxa/dE2xp/Zs9bbktaP+eb4L+b4XNeU5f1gE3ncF+fJadd/
/JbYz/r8x5j56pLRIJ6BLcLWmvP1TMSYFWQGIFDdrXtej2E++bmxnpK0ao5EhSAsS/1lNzgwOrOy
qz5aE15SWiV9LMsqB/81/rNno77REAWJwfXkMY+6tW5X3zDt1rfKWW7m4q2n//+lzC97ztwlTJ3e
ZvlLFhTD3+pYazRKRK9QnvJDa+pppEGdDfPeVmf0qAQmlmX6WbuDDpHzT5pN1XNWGY8FcJVPtHjA
ujKezpTutcy0HnpEHLRoRdiDnoiH2mzjtWlBzMzUB2OfOc9MYePVTMuwtm3jpSUfJYD4of5+5sP2
02dj+VR3SXYCxtaFSIvvDtSm3WXTll6qUhv2bDWJiWGpvcv0oXhOeWQxESNJMCfltrOXbnjvEURO
jVX+atZNYW0ZzUPdEyQKqcqbreXGXYOdmUH0AfjQRlGZbnt1fwGyZZif+/aVgtYLNLJXye4ROuSX
ttlZdgtCZWg3dkGvbj55+0VX7kOrsgwZXg+4reg6GZEpYFH/UgroS/FKANsdfVphmTcZcNa2O+1g
WfnntpjAZq6v8711TjjI2PGfkObqf3HF7A27VD92QxiiM7dbVPDtiGsm+kRsjNpzducStp25PTEs
wwCU29MtLRJbP0we1iT4n/lNmNDZmnXeWC3U2wFiCfFqq5HQum8q6gcj25dANSnbnnin7Bug58CW
rbhYiYQnlNufrSpgyq68yc5soEeQoPhKPztBqZHnyTTOvVhfykHNex04VuCq1jqh1+C+AFcI57B5
Zixg70H/ZoH07J25pRkmu04FgriJchjraz5NxRObaK4IYUPPrBzxOOXOaRo9EjhdE4KOnvwiQar6
3sjZ4XD7w2XFn+lNpy21l6M51bGZbgZ1VY23qcmRg3vAlWujsyI9zY9GblHqtPkE7bwvr8wm55NI
3e4N+eiB7lY+qam3YFPCTZiyVbsrpNY3ttRwSHHwHg1RlQDhUGC7dqcODcgxd/tWLkuDWnfeB2G/
1CRohPToWpCV01lukHrZFHm7pEE3kzQIm6ZU+5yd8VjCzN8Jhnw0fla2GzUDpsC/xeo/vM5NdoA6
7KCxpp2cyKupm/SPNk1PtDB2gd5xcJqrRnTNMHgn+2EsGAWj6G12yhfLbq7yJFSq09jeEOvRwztu
gTPBUjIAZtkfhu2cLEZAexvG+653TcQ5nNQHRimQbBdxLu2b6epb4JYkW7MF0FrD3HV3KG/KT9xR
vBFjtgR1O/R7fTSeAKZfjC1Bh3DPV01grDWucUs4q4LGAB13z1lVjMx9OxjkTJ2Wrb+mq5WoV0Jw
H8heiSrPv/nF+hedSRL7ZQqQzNDCVB+94zrhWui7VOx6+zu3V7LIdBvuwgibUZb6CTIsmA+zuC5u
WxInVPQIFXaMzQlSrXQI+GWARIM82r5qg4pHJdmphlK5CLZGyUVfhFaubYe1/xkcnU9wE/zlaxeu
biVpYvTPditf8o3IiSHNdp21MBsRrRkOw3UsS/8MbvjmLs0CiXO6WNDQwj5rUelATA7sGk5BqRJo
pVR3gNx4gC0zj0C/Pwu/AAcNPWks8ILyKbvN6b8fbD9vTySC+UenhzvuLIFZwJPV2MtFg2gvy+C/
rTo6onIW36p1nz3f/KVNPEzIonFl+5diS5ddqfenClxqNDrJY76Y7+bsH40ClmBVzyhodICp9LeB
bZLc2mpdnKOhCcmF1HZNNNnjn37Mv/XVnklU6N9krm7eIl7Zs7woFAcBsQcvi0amH9ZcdUfArUwU
RY7gpOHA35zjQrT9zpZyIAbYOspUlwdrNNJAoXajP4InSIywKLxPwTgFWMm/sfNqamsMxQhZFOCo
TR3bRT2rrvvacu9WS/mUre2LT3GHaMa+qFRyPGjnYmzD1BsvTWcWuzbRXpxp3i+D+HZa9cfczHcb
nRyqyr/LmP6t+cYgLMTBaaz9zjezw5QQe0yDgkr8HotilcDtcrwVxmZH7OZe3YYTK/McFICAns96
M6CGbK23bHa3k69EH7FwZgdfsno2beb8qP5o6aY20Bd5Ti3zVra5AOyoBfqKcFEDD8w/TRgfRnb5
64+ojR5VxAT/Lueqn9es2y82H21lbS/KUcBiW5CHC4TkBMRZWNbwb+3uR3p6sht68a+BJejD50WC
8cqMQg90bZJBpstpp9p+BdQhbaxZ9FDWN2vWKjTK7Pe23kGLdfpPLa69q6ts3FHqbxLO+tB1xi4r
mND05a8yszlZsuzD08snIdn+onAFQrmMBpHQT3PmfxeJP8XDwO4RCAUSuOKfjsSDVWorA5l7n9vm
vmz59JChdQhJNPhSU9zNGTC/FklXIY3vFpvtVdX2q4aY5GIugqhj0nG1Tqxw1pwO22oTzIjEghJH
G/dv/1gwuuermVuRXdgvAgtBCGya/HbkSBEzlmHX+yMr49L+Ndvmp11XdbhJdmquyGNZ4wPpXM0J
erBHJSDBB06EBn9PbPW4ZItZ4NUg56JuD82kDztBPlSY9tNzYgwPXb3C5NOacue4b45iE964zt8C
TnhvPZYFL+Cy+AcrPRPx+KcV8CnHETmEABc44Yy2qtGA19tNoKjZp6GJ1SOb3XhggJovFjCZct7U
rrAZxuUoazXP2IMt5SoD1YW3aVCxtohjXekdB0K1HgDwP5UL2M0ym+pQluxLvbK5dR46gwVCnal3
wOdmKLBm5/sow6DnMwiFnmueWFgxF62lti/knkqXDggkKnjZZhDbS45FLRihES9a13759ha6RuIE
tTZlXOl8UEI3yJxhkcpkV3lHV1GQAuzRtAHGypiATXUpXJul/5qsByZSNHEOpNamw+me2OMeor8Z
+rMjgvv2N1QM2ljteszysDNA+ilpmxBkFDMZD8tqQl4kSBppWpz03pOWOQ6IrdWOt0wN8WqU+kFz
UC+k82+93MyLhyPjsc8/kI67ZCsmh9xX7Pssfzv7OcLtoUmI801c9h09mVe2+pVYOi06/9e71GmX
uKmktxtpC6zJsXZLNsy3Xp/HcHZKAxpsI/aav8VG6tRRKWpgvmlx1Vcvbj201Wyub3MfV7I85STI
uDYYa8QfgWH1/0Zzfi1G7ZoKbhaq/L+wQP96xYiKoTVhpKb5y4TQte2HFKBbPwagyNEyJ1lslGN1
MO7sH5e3uie+YW8P2oqL+7tPxuTSqefV1//Cm/yH7PGpXdZ/LGPvSE+BMNcaL71ojYujoYtMNrDm
ctFAIS+9C2jFPLt91VCQTU+Dlh+R7IABBCdxrRh87RA3sOl07O+lzOpYUKyi+kNosdW4QVjLkq3p
nhdXM2K2PYS9QuP1+pbUNVcS5eLhbNRrSOJJgf3HaC/M2Y2ATngB95mKKCVux/VXi5BUf2/fQdVz
gQByM4nQmCqJ+taUbQy3J7Kl/Z1IvQ/JvvlOqIfxoQwHe5j8E5nbBHgwHEYeQVXVMcwdJfqadFZP
sxjsnerNXcX06+COjLIn2r12JwuT03yRXlxnLuJGQ7zyVXQNHj0qYkEehMaRUzgoz/vqwJc6OaC/
vtVJgYEe/Lt8tBCzQOaSevx/v5hWqXk1lbxr3QIY8JgD6jJWtTmEw4Yyf5usYW8mmn8jE1QPEf6f
aeXZ5yRmGqViuIyLGyReX50M6ZNOiUULGb76mFNlPHbW/Ev3ir2O+uajrRCPrShFT6kx9R8ajcxt
25JD5g4TL78yTvY2rkCl9eMypc0DNWx6hn7ZEPrc30rPbHeVOfywqUlCsx5j3XGLyEuyH1kmT+6C
ckbq+fu41uc1xQq76P0vVVm/m7ISR//+0Bl/QUA3/bguXjJ/zY7rsDDwwD725CYyynXj3ZGduNhU
RZGj/hn6R2HmUc9gNgQWEXkzmUrz4n6TTr3fRqbi45iUQHL1Key1AOg7GGtmSZgR5ufcafEYo4kN
l8FJ2bcw4WQKpe/1+981EG8NVvdSWMl4wlwynoBcek7ukgGvMwIrTS8qYVNyA1THlKoFNUd1zjqk
rEmTiIiQpCaoRxnSt4K+NE2U8rl5s6r0ITPN/G9XuAEF1XoYiWQ6kIhRBImT6+dSzFw21lLu1KaG
10EZ1k7Vj6Ia1UMu/eqMLubgrLaCS6eX+5HWawfVS6EMpnpPMoFwP6svm2SogoCXksxe3mHLIUNI
COKwcXnQ33pzTHmJcKtiUaSKpD55eAW6CoGOAcTcrHxorHcM1maBlwf9zO+bUK/P4jYw5b4RIBAm
xcIjGfrkuBhvU7vNzMAV52hCAOacWax1DPEysP74FgZjarlO8L1XmmizzOKk8r/N2db2Skg4BmNn
7HtyNuxhG+PZ5lE6taPfDFPsTacaXgQBSy/WyqpwzTHD/PePjYGEUUr1C0tK1I732MUupX5bvCd6
uFis2nfOMvNp0O3PgmHQQmiFKeoSUnJQtK559VxWQwlBX7P14IGrPRk6THDGSH1I+4dYaD2lGuec
R7BSOHjcopqpl0enInOgMaKtMOuXxly3ByVYjzE6ZkHRXysQ+GPTqaPb+wivM5CzsMLMy+8tE9MV
y0k4IiCNUI+MkZ0u2Xs923tz9rRLmVcP6Nirk8tzDLAWGQ8Og9qs3GzScxDQjFZbP1k1iSEuC5qm
l3qAO6Gi6xsBzdcr+v9OvGQW1GDTAsgNapDDDzQyxiP2pzQRpFiUuzzPr7Y901/Pnc0BWDc0lqt3
1juUblK2TOlYru8dX31Ojjs9b71OzaBYGKZFvtcW1zm3JtqxGfXnleiW+1LvqW7r8iwnRffo59re
0xu56+vlHouisUKgJn5cliV7NNLhE1ikiMw2zXeswyLDWuZfIlsfcxpjjuFenAzN3Gm8CLEuHrNa
hfy57+PUerh6zVtelV/QHMiK6RJxdXAZHytdj1bF9SHH66ixkNZ5D0DbNqkbTeiMXlGrQ1Z2dXzB
rtxuShRsv/X3gYwkmskMtgr0+8OYMdZcTs6CSmklykkNN59n/yC2hLYcM0Ss9/V5U51PqDWWZivj
smpbh+zrbAkrtwvE1iQHvShZ1HhfMBU1IF4nEsI4wxp3p+vMulpsIuSr9FucL8lrZ6/teTJMdeRN
5lRdGcbaBBzPTXLrc2eOegM9w5IWxxEFXlh7Ggzf5q2wkObjZFguC/veZ913jnVH9JVbNShsdULB
FqiVCwaQ1Af6nm3OGndII69DYpWxXWvj3T18RF123Xycn4b4mVMNrLha7HDVYoSHWeyp6R/4+Aop
x5wcGotEu3Hxqyu2LJ4tAON9ScUWrj0b4pI5g9rgx/FtDVe9Z7lIB79bmowxrfDpg4fhq1m52Zi8
EWqMoImYwz4YKX0c5paBprd3iw4ruFwWT53Wp9dZjsyDNsK8vAPp1zSV88+aiJO7zl8aTp9K17yr
LfzmNtl6ZLmr2DHAIrtFU3HmIYUasbfX3g3xoLcXFu1yVXz7CNuCDtVHNA3mtWYGFHgOzVB/f8am
BxJeSv+M+4TErKRaqInrMbpbS9z6mvaNT9qszXfLna0T2uU5WAXy7SJ3P7j5ZDAPXEpevxLRRmc4
F9ofB8oxQmXfCd28OIvVfRNoVcluMBFJqr3r+ek+Wwmr6szl0Cl0CuI+SZz9bCE4cJrYRO3yLZ3j
kXiNZABCjXnuYytvOMLbULksFgqpnYgD1UMwYMeZ6+ZfSpB6RdhQDupbGvoKKrYPfYz+jzY456qI
9I0/M3DaCikJagm9otFt3Jk6THN3qqPE6h2Y3VOiiviebhpQR8L0KdJHVfHdSZa2fEV+PzxZsBBz
NMMni1VSsOH2uboOSY6y7asw0xkja0hF/jQMmraSo2plcXdB1AC0xFk9Akms8tKqpIrmWhpoO1nn
b625rxhHHjkUfydt+pmBMQ0WLq2QRJ4mbI0VxWbPkg6x9rfhjZGhTHuXFwtlrLMOEWyLLKwMjCdy
rk++3/HQ6Q9LM//jKRvlDnhsxBFvTJW2Y8HKeF0c+9EWLnWfWd/7U9eI//uhqUzMRXU/n9dcaQHh
8AM0ktmM2fA9WDU53aLL/rq8Ogx+svog/DFa9ApzYLH8Kqf1bHrtumuYj0aab6yPslGxQzuQqGV6
UFMdmchCAznx1fOG+5QsByfuJNOPmIsRU8CS76ahdyk7ERulWTPvOlKH0XPKfd7645OjShWw80gO
Iw/R5+ANXORVj7ipvu5GiZMF+N5x6+U0/M4WU5zTuw0oq1CvWEnuHeCxX+o16dkDWvCMq9k4/fdD
nSakTa7TVyd81lU0uAGL8ekk72MHZhnHjv9ws0vC6+g5otUfxSNXyH/lbnHM/XLSaC9mM7Qndj79
ghg5g/2wZ5Oi3RJBm+1NJKazF0Wygtxmgiy1tPYjHKB/893+V1XOp6w5053+yR1deuIm0ZkJGgQo
muUU6TIlcqd1iwuNFTWYu5mB4DMAJz6zS1l+tWMbIYquY0ubHmXqETWxpHi39NDZNmYjiuyXDO/T
xXEWN/69Z5rzLxfFuSNe6uwkFs6sMXv1xwLEc213555v5YvxhX10PTSN/rYm0/pu1caeW0k9m9v4
pfeivPhdtgSTcOOiyfxQbqYTZ1aK9HZrv6TKdhvQpUdIhdYjS5t+5xgz6VGYH6ksKj/q1829FgOz
sApqpTbNblRte0L6KgbS+lfPACmsq1HiaC05YO/tQI2BCmkW0ewlq137/hQ1pLRZU+lPpX6PJki3
t5QngF7cNS5u05OThumSyAViCmVHWiVVgndp2CXsGgOC8+DNFcI248WZWaPOvOmhWoQ6sxhdzv/9
bGJ/Gle+9oNT0z1N0yFHu4ykYyZcY+ZgTUqccANul22iUsaStzNX7cexegxzY3afsoVjJUoyN5L8
HWMcmSs+vhNvTEGq1o7z7I/Vpaj67KR5219LuGasRLIvKjO96B1bY1vL36Ye16suDTz9KOVdpqSJ
6Vi/bdfbTdrwbPFJIyT0bxnv1F6OH/5CgEMuV1qUlH5SGkxYJ7QDtG4SAUGRx52u5E3jAsirVbuO
Ouim+TyrxvrEkngssaXsVtlaexbL7mudpitCHv/s0nLEdYp6QYq62wGqs2NU8cgtSCQRM4M35vAc
/CQYNHOclqTITA5yCGXo+6bxyJkpl/41TRY9mDr/oAu+Jfqo45ncIHqb03K29YbyQepcW946BuzA
2VpOMU7QaqcPGukUU3NE0Y8DpyHDdqrXozFnv9aGwMq+aPUHPzXeZ8rouBXyRcM3HWDZ5TuJUmqn
N1Vxtc2PyjDNlx5AYZV0cAoy8gsLftJVw2FR4i/oLIuyzWVQ5cE+V9qhbtT76o7lac75q1XVdMe+
Ki0i9YajvJVyU0/OjPa7ILA9yPL6mJdnCDPcY3ZLUlibVCFLTe3Y89YFym1+u2h8+E5Ti/FhOqGj
jw3fPks/itl+mH/7NNYso05IlurIahnMjB7/u9O6YlJmEIZErGZvYwlczAWxLOhwOQBkS0ZUdnLa
MZibU+2lxWFzkxDPB+7kEeu9cXKKadmTblWMXX1lMBtwHt5kPq34J1Z5MBcY0Wv9VE8q2ek2BgRP
ZiIws4VRg+U3jH+xmm1NPV3zrnhMiX2PhQ7oofN5dCYuXqclrEikCXmlfRuzm/7mujpVNUvwzNfu
wn3++3WWe2K2/zktd5NDwZ8Nen+1bPFXqK246W/u3Ra+3g3Sdcb4ZGS/HuAcyA+yOawS7F1OziFI
zXhxB3XZPIYd+TIeDDyyee5d7L57qEkuFCo9eRYv8tBCy+/782AP4bKhT9z0RbtwQtON4BD6hdlU
f+Uj2tcbR1qapdtlXqqLTRLZ3jWq78YdvTPjb0WSoHE2dc7oXlcpSzVFbloyHzEb9VepNcE298sD
qScNgzeboUAyGWgHqPBL9upRndoFE0iLHCjAQCje/HjEHDBDaIVVre+0Ape9hHpYwzEKjTR7brfG
ibvNfSQsVl5wfgZmw4HTGxBSVjXzVPDXg1TIog6AKQddMscue/tynq3LlL3hpo/mlKWjXNjPuNlS
hm0pnj2sq+HkqfcSw17LcmZ4bhtOYMdiEYWB7sEby1/5ptsRWvqoxaTyMY18ssMko6ZMH3Xzgwgp
75hrPRU/4rnKV8/ViNpQNiK9ZwSG9D/iuGyFRaJSPfLY7nPocbh5RtNHJflHEQrE+WMxlu+8aRpG
aopsTB6QxvsU9JK/EO1cv4AMUP6yrzqbAS3B79nSeAfi1h5xGCwnS1YytGerJ59jeJmkfHfBn4Rs
q+d9i23Qd9IGyzc7mBmHB8ykT4dCNqT5HRiwFgidC5L36smP5/VqoEKlKuxQqWjbjb0dIzrxTw3j
BLVCdWHtLvou6dzq6s3ueyOLD00p8XRforVcDyGuhsjBBo8ql4TefPPOiLk+pPWWdql/kEVHV7sg
3JLuvqzs9FqQgU5LSgBz2kWqtdmJOYq+FW79sfbRJ5aaFdOs55Hq7P64jhTXBDjG1FgNi890DVjj
Swap6Kz++4EX1XnIGu+vtYxVXDqqP/Xi6AQwN4vrOBhBg//xSklkoPOx38XQjFFdOldzgnWQpN0N
wZh1Qk0yHguTZRvrf+L6xreEgKZrS8TVJNsrKS4HOG9m5NYZ2dfIYugJ29rhUBt++bUbtbiY95uJ
zsdfx8gt2nHvS7/ZUcNycnAJQaJQWnMCK/Qv7yrvSLSrfzWx3JMO9uh0JnGueKUIGSo47iTSsMHU
c1S9AMFtwr90Ttt1WYnLJiFI2JQIZVfcoAdgWmfHXBiEDfspeEVlMkvO5EYFSwqfrOaPGRR8sOQZ
w7QsP6Mv9HY5ZcfQPLm+RnpmP3AwmV+bb8+RWNVDN2L5Yo3GWeLl84NguZVPROpsPjtRuO6RxskQ
z2n64qRTF/cSt7pdqX2/LCT3zGZyyj18fvWnUZr2zbOa50Y214TNcSqnP4tl7Cbejd7BQLr2DYWN
nvxsBk8FVeoX2WfM0dbkrzP0h4ZE4BvdRmz7eGel39X3jmMv6vxRtwbnQS9r9s/iLgORGkfYROm7
gqIoCXGgxR8OgqhbfdT8A/4cViQ131XBnR7lpHMgnyYitDKtc/aiDcsHrs84qTUtPJYJhn7ehjzK
F8oOWXnr47CKE/DCnJu1GqK7LS5w11y7g/gG0KjYsyZxDzSqmpfFSU0KF9bsrf7EXDjfD6PbBvQQ
6GU224q67FBbjP+3KlchNgjiiApzv7b0Y2ziFgo8TQaDKEmXqhuSse/Br+JuecLTGc0j44KUc6V3
S3mpJZdWWXgJ56FqAxz7zDBRU/splopEZ/Fmdw2RJvbz5ulP5mRzKWwLq7gx4zhHUBBNeOiABKxv
aFZujkTnj9cXboBV/TIpKHezYQ9sX+PCNHboACLKiDbUK6aZTubiutBglpViOBf6rEdcIOclTck3
ljpFQaI92yjFT7TnQ6Sce+C0ld8ym8WMt2hDBCy+3IPmy1h1sl5MG/lhGGMX2oJlAMZVkxA7rM38
q9LO9t5SJeFoWhsnVfrtbxNmCkNnB0u0GSqf5k/FJn43iIFizFOh3tGA5IVG2mbtk+yGnmu3GXgS
O0x3HC70gT008Wtlr6z5B85tTx4rwMeUeMZtMFlj+W7H7hUYBcvB2YjLBsMGU5dMaF8Dwiz2ZgSu
1Vn2KZLi0fWMl1lDRWomXxDyC6ajsxEq4Aavbb3tqIxUvN17/CrPtRiJ0G9Nz4z9qNj/mj3+UOvC
R9c+5lTl6NMkOJac/hm1CSlN/SktG+uFXHH9YPE95KSdwq1MR+TaxIRV6/bpWopqiQmVHDgGa+qn
gbnLDklrSIkrQm7pvfC2DyzJpP5As99t7aO5nGcE88wpxyWSpvnL7YA32LA9QKiqNnQc3KZsob5H
d5z5FOrfGlWyTszefs4NF6ecyUiEsljwNoVYWB7zDO2bXwyfy0qRk45p/+b6fPRjv2TcMwYafCEj
cs/o8Yy6eZE++5d+HcldIzdu3ET6KHLs0oZT7YfBjgxe7V0lqjZaGDMuhkfUnSmfwGGC5qvrr4Jl
XrBKj1G3jbkwNeu3XqjhYfNZFGAmOCGaRxA5HjetTSJTl8+u94Pxn7ywnI1o+dWvK8JqV1E48quI
UDKPrp1rZxTY8pR45ytBsGCTgfzv0B5MyKkOmr+iE2yGnIPV/LeZDZHYCUMVk/o2hhdsBHB60sBI
21hHBB6vi/dZlz3r5nLvgmKUktG6LF0AzKplWV9c6aMfjV3jECDajFY8TFkeV/hlyRmtq1Dan5u7
8IgQmAeL/bqMORTp1bmYnCQYNNjwb/XR7CQC70WfDh3OjkBjQQ3GsM0Pbro9SjGgFdQpfHrU6kNJ
QY1YfD/N1buRijfK0fRAbnS6K1b7X1ozIy/N+e6GCTdrTfdkJ/KaSvN7YxEeb/7GVqct9nhwH1az
dh6sDZI09rc6TPL+jQk16ZFz2+0Wr7AOwpMvi1/gvE/0IaY0AihYbvKaZf0Z8vKT4wz1bdLU47Y1
X00LsSQvGcdUy0kRectErjHRpgu0jwxQ9+PZGJyXDOfSCbOPuU9w9yKhY8XjZ8RA2xsrvMaRRWSM
VNSrTC9Z3cazi3mHOVFzYv73ZFAmG/6A3HhiVV5yoHNHo+XcJOphaq/TwHDygljpOFmTdzAzpeF8
tsH3ONZAvGHinBmRuOfSVJ+QiJzQd3DMb5tzchrnZxsJHxa197ahXXltCQvADp1Sk09n1xc6fi77
g7i+gMG/c90EOXST4d8m52890fysTpQ7KTNKAZ55ma2bFyjdfZG5sJnrkV/e9cYrqeYynkdaq5qV
p9dbTwtxGDs0RA3Brto9nbke7q/Ykz0uxoX48Z0zKxlCdUGwA5vm0QEqhW/9qc6s0Ebfsmslhg6j
OVH2UeBgF68s24/zScdPU5XmtSd4V5jMmrrSsS7dp2MgFMgBhp2xX/1WhW7G7pQPAUrqLLY17ac3
+EN6cICcE0RZjm4FSeOet8QSVjNbe687CrnX+m54itOYEQl0sv6As2x6arEP0Q5lsZMmjKUTLg9t
dri/3aThE8Ik1HvuZaCT3+nZiM2tzl+tGe5eaadva58ySfPSP9V4HORvU2cD4sn6u54gU0yK7m6l
6rET77PInF9AKLFKeZkeZdP7ohVM91ZaFJJFdjjavWCsGn/XCrYZqmEVMQ77MeP1q5B9XMY+jSTs
9jDrOC6nTixos9mMuNkjcSKstQ35Y9r8xqSaKYIz7ZpM6mcBj8HtIiJ9TH+7MEb2BoLXYBv9LGxc
6QTbVSyCOEVHe6hS6kN01k2bMq/wE+dU3iUSKaIgPed5dA0gd/+R3ZIKqMHnnWmNZwlfKnD67oRT
mJRpYX77comEhXuH2qjSrFe1KnoThmBBRQykwINv6Rsuljq5p3d658mun1ERfnQ6rHXL/R9HZ7Hc
OhZF0S9SlRimIsvsMExUgRexrpi+vpd72PgSW3DPhnVkxYvTZfC/1qVDr5adZ8L+5LxZ5UpxvA9u
Q9ssR4xelxgAAZxGgyQ9EsFuT0ZbxcGUDnNYdrcJ5/MeBryRnrzKC21DdRz+ZFb1WFzFlbBZNMpA
Quxg/ounV5UlP8G8HUU7fkJdj91Rzw7zQk/IoGCKQWT9KXkcTY14M9EsDO5LdyNXTD8QIoW3UknB
Lzf/FYI5fuPlpeDN5yxUl5UmoG90mAuNwnqCzYuLuKtbK+Cgc2q45kOqb6/WfetkOR/qFhmPD5d0
ixZ100Ln4U6x64VzSDQlWDYnBgNOy5vgQpBnfKoJv7N5PzbX3zQTbo2Rv5h599unTesvKjm+OQsW
AptNvNOXbIffpkZdL/arjp3QPBTW9KuO5hhUeFFq8kk09tqyV97r2xqpoxpaErjEb6rOeE15CmhO
jp+j9G/WhMJRYrqYNlgTgg/YNtQU6dqw1VIFZpYQCeHGsityd4MabIv1ZPRCeBy6Lb8SZIbmjWFx
VA5S9T1o3cDdJn0z3d4pXBVRG9LwBA8Que4OimZPnuU8Fji3fh8PN8uWnu7fCMvpreOmTU/D31h1
Q8igjnyxksk1WQLMNHQsc46PRp8pu8IojgvGmidnHLrqme8prh8seUNXnCkRFewvwpEgw1/Y3AfG
I5bkEnyY20S0vRXHIWF5ZTP9ILCjOayGAO2zS9IuDukcXGa7UbENM+BlqCpGoQYd3R9eZZQ6nGki
4zv5ibKykGpjfsGNgoLOFuQRHAuS9QlBmySKhXWCd3h2tpqb3DhPc/IqNg78rHy1YApWBvs/ykQP
LD3twxiK2oOCZ9AuuOGafrFxchJWUQ29tK97XshaDmemBe3hNUX6x+CHIkKGxrW1wcJvy7/kunoa
B0V/wU8B4rzXwB0/05u8FTgTYem0HW+b7JJqQ/Ox5keXgz9fKLwfEnOFLyDbXW0A7rAS151mdKBq
HONXszrOZgtrrFDvdP4WG3Mtwty+Qg/eq5XsSQjrSgt84YXANcqI+d1oKFKjI2luqz5RGA2rjvbw
yKNab2yWJKcbZbsccBmHlTXqTCLA2jjnR11M4y6f0jMZwDoixBxWwHJOmUXxKXmq482OTIzZMJUa
lBku4HUicdASEhvlSXjVuvwy/s2Rk6PBFvW830yOXK3G4FFWgmeYNr9qkqp5WaesUStxy9vckRmE
p6uoso96ZO+aKqflnuvkvqq37jxRCVTc6qyxHw9Ta7TdRB6Y61aWBeuOfZW15Wkw+HFJ3X7Sg91b
ggPAxK5iTLH4rMoN9JGEx7BaIfblJgGShdU5RPXU3CU51FLszHa4py+orB+aJjkHwUwvV4ThEkIT
am9l7qD27WngemsRnCklprpvaeprH8fI/pJOjrMe/ybDzA7dYGsYALoRcRays6OQJWPX1/Nv1sYq
8QVnn1YD4R6ZvcCFzqXaPa88lCfdGAkDk6wvCkf1jcrgbGPZAApb3YOwnRzi9WHBkjvVWcKOxYmd
HnOT3ahUMl+JfU5F5zY7Uk5sBniTbCZzUCShMxb2nhzmJ2Kc57DB97oU2lErVdlt+4KPSCIN1SYy
HAyT31sCtII08dTJvAHuhCHS2I+IPCTbimELE1N64RzqpiniKJQckpiy9GEaZKRtOz7mS3ZO4zY/
qcJ8Vk1SDMD8H7g7euBACeW8SrvHf7yN9Mm53LZfVjUblnJvHtXmuSzf1G75ktZS+0wTG+x/a2EF
14rim6MkALUSFqAUSHW2P88KspZp9TuZ6f/eq+nDdrXCuaBHHqNCBB2esbvkxctqSyOpGuviYJFd
Jjk5rBrxd6nRn0Qvv6bOoO6kuWoP8sij17r3tJiMKKguH3b52fJJvLexwfBjdTS4u5SkbaO/yOW1
SMwqhO7HW01jpFBoiV3ZZpLNrepZS+zs5spMfTvLWrccxt6j6J8FtQUzdqgtX1M4vQwCjr2hnNgd
NqEmthJKuzwH0gKqxR6RCvWMXU9ZzqGK09JBjfnGlmTYD9yZj8QZ6O7YrHgeRzvIDVQG0xhZf0o0
CV7aEk4oAq05d2GxrFEyMRMoDgVDtf/WGv0iFxv6QMPEkW5dwmvK9OrZLMPczl9JcNw/vHWIDFlN
dq00QGJhs/qJFOpjRTHsOORKpG9kNLXUeRjuVT4ON5bL7CfvK1351ptJhMj5uSff68R6ppwFlp9E
2BzUaQyAsiJTmu+GpjDOMFme5xHxLSvmW18p7WVEHNgKa5dx1viJ8QrczrGagI9Qp/xAoFiFmhaV
JeE8NU0gW7S/vIaoo5YWtmyatV4GJ8Sb4cZjghBft5vab1hcsSz6Gmk2H6hKPaJzVo7KimYFlsLf
d2KJy5q0/VJu87Ez3lfbRGiCd0bjxwGSWKg2dFL0urufRmHhjQVT/3TbTDhuNKTMaJmPFjz2ngws
iiVHje2SNIbKPIyzo9Z9pGzs2W6gG7GNrv3Tku5TmwUdIWX7yuScZVv3q8exkNLVKflAZJEOpmRK
vtDJrNo0233dRl7uQLNS7WkucYf+Z4g6GBtLP4+flaP3B/RmOtBJ03JRTtaOSlnq9TrzcNbFYr9Q
ngpMLPE6sRjC+Q/AXhkPZS3swGAzuSWcN4fqZ5ZVxCjT9rhWFst67BmnaL06GCuo/1JxdobEQUlj
EK7sjymz45Nu72q5WMO7kNNJGpPpIymx2E8wP++pwzpIiB5eMloQecEfbS9I20VBI4G6t9/kaZSW
7H+pE9MJq8XyAO5NbtKyC3OxDFq4LE1wwRsEgwr5FAJV7xGBZmRif4LUtAY6irg4CoVaMBpkxQzW
fRvrgZM118RYcbhYpGOnMZw7XRwUpO59DTGBOAk+OJt13GnG95ETU79tiRrF7WexlPqDJa2PJRFo
nwz6RGvHTwvjqYzTT3lA9O3NZq8nMye0RoHKpv+0yvbr6Iq3LRDijG+SAawITrRtZw+FlxCa3Mf1
+rTq9v35zjJn9liMrXYsK7JpCwranE+EwxEBok0joCOcUQs2o+FYg3JIE8pXlwK/bbNuY9Oa6NXC
PtTl3//JT/BO9RlF/ZcrwPK0thz434G0szsyic44flmmOALHQfcgvex1aYZLoAsKdFx1rJ+Sqekz
LecxQLB+VzvkFDl3LGeNJfLEX190MZiBmjEhmfLyK4E/dNFH4ZCW8svScS9NCneQKHI/SXCFiwNa
3EIqGQaL3XT7SgUWapbSe2no+oGTLgXqljeRrBmZ16izgeneSjSxpF9W4Up0frSRzLVFpszZMoLa
0+QqBJn0QkHwNGuM1jEqJjnqyomwpj7+wr0xIQFarxsRF2NK2RsmaY8Ec9FUcez8kiRyC2XlRVWM
CDhe6wpMoaCfUO07qv4+3ZTFnUvO9npKGhSxidHvmX6fzJMuZ8uWkOY3kz3szv/R3xQ73WDUomyU
h1pRvPZF/kwwj3iOyFPPxk/3qpzKyQKk0itTBXxLYh9jYf9wmiZQuzUMeFXPjdTRVujs8pZLWX60
s+8aic+vSWX6LTSxMwl+HNp8H6vtT05u5or4MSJ4MrRbRAZGpVhcS63EhYuYs1Y2kl+ZkN+ytvMU
jFtCwRk4lbh7g84VGtlseKuixORMyMipbaIzgvcilIltWGPyhf8ne5teU0fZFsSfEeEuTUi5Lbb8
hYtl+e09T1SN8ho1iX7uBAWPZgiakgRgapfTzlo4OUOS3Zv1C/qDfkqaRfZnqRy9omquVNHTEOP0
hcK6tjOlNgkg/z/zeNHdkQHUr60PW8VSTRkWIkW/kpeKL0R7NrFs5J44cTl0V/XNrj3VWUBucCl5
2nInpoCVHACgYaoNM/FcrSac35X7xhZLUNbS5scY7UjA867QU+i2vXZUqBW6VJracBb6cZTqAEM0
jnpAIePqBBz62BtqCLCFK+YHFPBXEHlNNFu1l01EuzPZ2rgXiiIci+Y0C+YAivg5NegdvXdkD5x6
BCSoAEUpAlOSKAvFHLgcqpYkXw5JR+Mgyap/y5xT0l2daNWz+rwZ5WemE6Z30mY+qBhIq9wsp1KJ
f0Z4w6F8a+LVOrOujzCmakd6nEBKNKh8ZdudNJxu+0U0H1hGK/Lu35KSRq6MkggIvfGF6cSD2bwD
u9jtFaJgUDSO8vigtFBwAPmDI06yzrPyuPZBtB3ibOoJOpMY3Ioq3Ew0YJGgbLesAYo3RHclG7w0
G/WAY7zBBbWABhqN/MiQgCTeMKG/mvOmHEm6VrKaIqBha+MxZW5Tk/5vi8Q+dEKbru2s7ri0x/0q
8f2WHIVuYzfv13gxjiu4EFerXwtbMY8cKPy0ZDtuNawqYKV+DbKREOadiXmqAaPg2Ale8dMD1Ajp
UPeadIBrg8EsYuFrI+G/bmMtEzYHL/lu9VTyu/tN8JxQJcMJlwkmTookekQJva20WKJlTUdvU7c+
Al+IZJE6S9SvKGj38SyYsI68YZQrYnkagWox/nEE347UUeUjLZPvQsmLsIOPz2mFEp9nI0T5ACKl
I34TDrYDagIizqc5NNaRYOdPFq8Gg5nReCvrAHeaKRSfybUmy7MB1srpGCp6bFz7zDp8UWYv9hOl
6qFk6taUpt1NCj0LGTU4aKrRJCOsL1dKmPRn0zj5aa0ZRwW/zS6fl6rSHjO9i3I1S97WOlFPhaAz
9f9fxp1ig59sQD3e/6nBqMmJqij3A48dYtaSOKfNZLg0VqZjppmHlGTcYUztsySlJB4Ec0El4uQg
Ys2fKBWft1r6klLtD/5FFg7GXlPiLWxi8b4QHHPLtf/KJD3zEQZ5+U7mul5XJbkMCCgHtWNsUbdx
CJVm14Jmf7FwOr1q0w5xz4OUoBy9fo+VQeJYJkbvA11FmFzXyWs4QFF8U2S3tDInqHQCaCxdWEkQ
mv4EZPGhnijXy2PqA72VjhD4nwuBBTKwis0bLZ7Vy8i4VkhnSl4WE9Jxm8rh1bYw87HaTCwQMRM8
qpy4OreQb+/jUk4kplMPPTP2utQOw2fm2c29b2bUyUWVO4ICn0Pb9VdZSDHJQvOlaN8y+2NNk7Cy
nxN0iQ1txKo5IQgKeAyKuvmQdNVpsuxz32WRrmRhIz4WUUXytBHXqY6cR3YJkdzWfp5jsO95Rt/O
gbxPk6rnPAjwkAcSOJkbztmuWmavqqBbEY6Ye8elGPXSEALYFts3UzIh6mHg2SsrzrOCxdePUAOW
dr90NLY0qjzwU1nM5YrlDX69O/aDZ9vJazwcjYnIVLKXNoukdnZQyosyzP6A4Wq11CIrHItl0O4I
/CeLqAAC1AkqKd3CxK/4jdTc9Oz2zUEBawFwEDQ/tIS4l8VHXdJy8k7NZc6+7UEPWlWCpMsIiP0p
gbRS1g/JRmZKbGylPlqMlTqfCNGPo1neEAq7j9S480jTJhDVc8X6JnPFlxgZoQjPyXBURngXddef
Gsc5MnpQy/iSWvOR79434AFP+hs82IMMmxZANf2p9YZhD8RueFEkUs96wu98lV4TtjCNyYvBMk+4
WAGbbmPpu4G6F1E9qLM3dX1PwPtYyYw+yhghMS+0eP3MVFp7WlpsQtEE8fBXUdUk5QwGwVu7mVTV
4hdFQzpYENb8tuynsgXWQDEn9tlQ4NaO9GIppLeKM6CDMqeKn3/aeBt60bjJQLZhsz3G+4RMFdlj
p2VZpmjCDTmktBkvxgPfsTdMDSP3csy7zgdJ4+FAvAEOhDELNwG096CRJKhvuDk0ti/Ea8OCbjwn
oEX+oOfm6fc4GCc9x3lqqE801VFBSoMvgZ+E9J6S+5jd2pyDVjtR+hoNQt+6QAXBkB2CTFwrvTov
2yeUU1KInmQQcl9gcfIxbmYoVc0+t4zDghZmxRyVKaYigJ0JWO42gAwbEfStLb28/4mRWhxew1P9
VMI1HogFVqT99HhnFd0nCY6AVlmYLvFLo067CZTXMLtSzMCpmyHQsk350rGeG/TQYvuXCfOoKqWb
GGccfWk1CElUvgp6vOhS7nt+lnV+GnGA7ISdAyzCUm2vsEF8x5CxazDcsNByDeoHGnJh6mGTHprs
SMssMjXOX8s7qfMo4fQPPIOzjrYXRDYm8ztpnwrla2BF01A9yoi8hfOsDv96I/vVuGbr/MegyCQ3
B2BvBiOaOXw18hHYKnmiLhr5qMwnhl8fFIZXnhcSJQLADMQuV6E4gsOIt7DvuODk+FK3YBFOGddS
wZrRTsl3M8W2JA8kOqaq8zD240dZMxkhEmBns+dk3WvZ61D+kPh2afjKGMJZc5WrczNMPPkoRKi4
+tmluAMRJm5047OvnysyK5IxQOq6lt0r+LCI1MdFNg4yEdW4vtmi2SnlitVybqUDN4hXFCcqEN6k
Ll71rDd462sXgLH14lLx2Ftvl9c6ieq7MLqwuXd8v9vgSXGScChJb8rGuY93OMlEXg/FUhwskvCV
w/uOTWI2P1tKWbqlYplNREy/iKFm2XCeiSBAcJ+wtFkr6inSifTfrq57Vx0Jz6L1tW9qKXnlriLm
UNOrVPg+IpvYZ85jUaJoPKrU1vso75ygXX/uduAwfbTD+DrQQHLm1VfQRa3Rp/cYSWSECW/6FDpD
zE1/SLfIyN/oIrf64Gpo5svY7iAnB8vIJFWD9ej+ZbgRDqJs4lxGm2SOAEI4F75sHCXq1Q1MvaUY
qKCd585yNSbnHs8C5QHJmDKoGZQzZU6Cz8UFeMnBGq9dzE1Xpmer3UvFaaBNq65XuDx0FUbW0OzI
SQYdNCSjOwwlYqKaeWJQPeFk4VjhCCeM4304AtGkVckDPuwnHdkC7EUR1P84AXkmboCcyi6vdywe
vu8+LGXryBkH8tY9YQN1K4YoAXCEyGI7D4+sLHvIwP7xpvbmjCSBRvyquI4LT5K4P3DM9RwaMYnW
IVUylGCsssl2/7Cs+QNt5p3McEMEgaB+B/Hs2hBsJUziG+SVEgeljiJ0bH6si+ZRfnUT3HpISa5I
H6qOeXaKA52YaU40W+V8RWECv2Hwuuyfsjzf0RM5uWzMNRyQENK523ec/qyAK23BZGqIlJbKjxzz
59RvrOYJ66Z09Z7WyEDht8UDpbeexwvjxANQH9fUIJry3KrTBxgGDCX+lsRh2cceIRBfru8ZGPSL
Fc1euHBR3F5X4KZIYLF+790EiuFnofV7m7TzUCh7m/jIrLzJtGQ29TglT5KVe1LX0MQ3z479VGUD
be1+93gvh5vrrat5N2jSCyQJXCleIrZLJGzmVbvdc1kHttQEuZ6eu7urdY9ZjXO0kPUhsjcD3RMZ
KZCqioCQuEj0uw5gV1HolYthkpTjgRnZy9VzRe2AkZiv+KrdDHGW79Z9DqYhxMlgBDceJh7jCzf1
2h8wbUfWv5CS9SVVkFKZOLcyoKnkzfLs7kK/ydI7YS2LKjRrKNt1z3qlgwQ4Fv8fBew5GS5j+xP3
P9r8lnXody/WIj8RVgvTBO+FsX1gudcoKMOn67e+Ovx11Dl/xkSYnNtUsF9lEfNzZ37P4PlNgfYh
P5b8jjp3atqjpx/vuxwU41bPh7lHcTaqY69dyczdaVRBFd+6Jn+w68wV8TFjBwXEL79Om1MRWzuO
9oc6ixpDfs/M38zUPfZb2g92fzEJJNWWQ3ptgfU5s6ipPeQKdw0WC1x5flwO+2MbaeycYQ8XILtD
I17U4UiqMkpsVmDgPkgwNu0fvT4r9bi3oK+YZRkqYw1TKeUckLugDDr90jdUULMcIuwA0Z/HqBXf
VB73aWVdIIZ9pCp0jsKhvvI9lujQd6rpSujmXCE4U0WX7DQEdv/QwyaXEHCM5dAt+xhluNHIVsWs
Y2IvgfiTNs3DWzqW3bva/9NB+yTom1MqEd54L9U6XLT54VbRpwIKa6kFQvi970tDWFyMnHg5JdGV
13j/yA46X5msvWYkgWUjiBAB4Kluz+luNXayWjD+vLcd5ybiBwhsw7XX0TUWAnPLW1LwnCIPdncn
oYecGTYDxeYhXPVV0OaUEbtQDJ3Ce0zsRa4HXE8/TgeOIdH2zD+hvP4xih/rUTyobcYM4gysAbuX
ShzuEP1YcHMa8Z8tv2QoT22uHbrtfTafS/13jgkpSsB24N6BexMwVK3toa7th9mp3cWWgiSWfvWk
PVYb3qr0Qkb9eUYKwVj5lSSCXUaF9kMIeEZQA5zwYlJsdKgD67gRVLCYc3hHrudKsgaETj00M+XU
ptIZIlRpL8fU0j83pjFOTPCJeK6b8kkIlabh7EKF4TzMEZ9zF6W/Iu2udp4cl7V4J03F6RRip86Z
X7ee9ceVyOK6ct4B7Ud8RMpfuSt81W5PgjyUZnYPW5ogfpbEulESYsV3LObvtn+KtwJZSDyBwiUW
ylL6irCeKgGKT0+2vh1as9vRyDSMU2eke7Gse2o/g0YFYpO4908MKrtVKJEEsTC/dmkZsmELuura
GCc4pkFScSCM7eQ7y+WrhVKARbUHPrrr9PfBuThp70Iycy2mfcERw2kk3oFYOJNthOUgdiP/plFE
zkCIz2mjAYOy7R0/Te7udA/gTvrZ7kGpHM14xJg7Kk3sl1q6M9ZoM/qgUVGF7wcLqcdvF6+mLdgZ
jwakhDE5DC4WrYrKSYPE+S3Rgm509bms6ydQpwE7Pzx2jrgVl7sM1cicQJeph0Xfy8Ih78nPkhdZ
ZK2Rza4/S2IfBIgrzXrOp+k5Bgp0nzdl6K89KylM5HIoJzqhNdTkOwh03OtqekXI5xA4+3N9nSx2
U7BRYyBYPZTv+f1HHW7gzLCVU+h9LbC3ho2d44smU6/oLKZc87qNj/dEiDJ9mZZ2NO7eYvK5suEg
Hxe/sR6Mja72SleNnPM7W8p4lq+ejYKXsSpjYFzqzw1V2zg3D1rGgXTbb8OlBPNYmLdphVSLte9I
bw2sDOo1IY+fTRzZLrdT7e6tx4jSafL1wJqoGtRNtUdyD2LZiFTowTnP4VU6b9L0NC/1Y1bEzBmg
0Lc61MHlpm0fCWsOx4TOFCp2Fn921EisanRVlfS8xXcNfOO3gwIMIcefwXr3bXZYetBR827LulCh
/mNnHwArTwn6Xs/qthlbUb/1/WPXPdzxLxCGJf1maZeNAYnUQgmFfeGYnJpBvkCOS2gCYfS3snQ1
BYx1O6hjJmCATMUd2KpiRJHClvPt1dHJ34xEskqwxjIpXVkXIIkI0OWWHfGEZrmP33GMqzlJN/Hg
rXdSHF5exu+mKvtqVdyUe6Dh2YAYFKpq4s/5q1CMXaIRxk9fYoNDuQJh5IFJ3et2rLiZWP+R1Gdr
AMpKa98+FRxVnOaBCus8fvEeze/dAhqPdDtZQw5VGatsdAfSOsn4r2sMDkrYgqlJwfNXlhaKXSBA
mdUVhOhxCZIirLufirzzNKYsnmyCvnkgfru3tbuHSqptBongAi12S6gJBLPm/MDEGDgIsiymzIYG
WBsJeJZgLBWhvNpLuu6myBF2JVT6A7WWI8seKWpXIUccoHQeLsw7B37yyopG1iyEULo34xO7KNxN
ni9EDIBG2AdOXpkRQ6egkt1Ufq9/sKwqkKWLQmNhSQRHQueGs4slrAiiWUeNtTaTpXLI45y6PSbK
QYM4JePksL/CRyYMh/SG8cbOjD5guTofueRb/Gak1zCa67CLoxkacAK4ch0eGRPU1gTstV9V083k
1eua4llNbkAiig635SLARMTmJ90NYoKQLsrmbVxIgDyOIjmaOFBYPV7N8g6b6iGt+rII24wuxFus
DQzrlqcbfVjdDzI6IN8k7Ii/VkP1BSL2c9GPJhNdWceRSvPHavVoTiB7I302wvraGPWmuo4cfFhL
QBFDZxEHQXOqQUuDvTOYNweqGtdb6qQUa7hR1pp398WS/xopiaQKUOieDExdKWHvcEzimWubj0n/
VFQ0sRvEZSvEg8yrf6YEDOWnSD+Fs587cQWm4scI/h1rN+QZlWe8TgoP/aCxvxJF3gMXclnru5Y9
XQtfJH4hjZ7S3e0220OcArm0L7rTMERWdlI4Tk5gBYVYSLwCg8PPhLKSmlGKSYA1FRpT52+9AmJ+
2rWjDcbV+Sqz9XlTh3Ckc9cU8Xgu6umkS5zBTKM7CSCe3qxPQJRG+Unrfg2WMoaQAQ6xCjdKm5c2
cGRlClns3bJYzOgvoBZcXPshLO4yi3HIgEqwMMF5KQx9BD+LXQxND3EmLpK90czRNPAFm6umM8ik
YBV7+hIs/JH95l7Jqqy0OMGzQt2/TE5PTjHVit2S6E9F02b7lkp0RgAjWPOqdrPC1qM+VZ+Wrp+v
5C7ZGmsSmNwQHLVcT3iikuEkyDOT43CdmlWwfVX9wlWYeJZXX6yOQRnSkFg0HLQc9zYmrnBN2vxi
a/klmRZ9p4wodNVko0dqZHRmv4EBGo0EVvfsXWEZj2b7jrO+lfyCZ2S71/6eJ6g6vyqk7FBgxGDi
32dBGtWt0/6MghhPRutaT9b0DAHrlc2SZPbsdjxKOaIxbNe9bvahtTH2WWVmv+SolLuRjSy+KXrf
NJkZWMoVUCu/Lpm5ROBk6KxPUx1lXDlG71BucN7wGx4nNlb5siK/IOe/snCCKBTbICBrjYKQ6FA9
KybjOF+32GzKDAvZt9oavpt2Rn2LGzj51gtTwhgAqQ4bJNAgyybFa/p42VnEaHR52qlDNl7vbYam
lGlhQFaHi2A+8iB/LJYJ2LMAHjzKPBOrWf9TCKVfgMZrZgwbn2d/DCxisLb1gpGv5Bvo2Hn5R/57
PJBfTL061sbdslDQUkpFe0Di/o7T7mEwreanBOEMYWtvjEq1n0rONlOe4icZabDyDhe/AqBuNDsM
ttWa32xgXrOiqW4ff3QGwKLd2vJTdTMqt7jbNWacRCbIeJcNoFn6T7EkjKmNOq2asigMIoUzS/+U
mNZDzW8KKpc4gFodHORXASFRv+YG1ORNqplecwg+3cgSnVGtPTNLcv8r1Ti8zDrjuTUBeGXDyWaK
W1WQud3AWvyIonciZZL+EfVmPsWtca04fm/mnHcS3BmA6+a7bKy8ICly8Wh4MI2Eh47GUsCZMNms
yqwJ33A3+qL/l6bO/eAz8VpZ1qCRVcnH4sH/WbOwsCW+Q23iEpJASW5PNlm2+3XRTo4ebTqAukpx
2l1nxi+zBIvLSMqDnZrHLJFAVSNLKEb2SibcOuh0escMc3lrsx9LfVcWjvxezUtI6s7Kai47bStV
dyVGNZHnBEsNFLMr9rpAgo7vJ+IFMJdmmM+6M1eXVbHOZdMf2KvG048+rmgUdEMo5O6UkcoBhUhQ
dyjGMG+UjT4+780lNRUkh2JyTdYZByQR5iH9AgfOA2uZxUkd3icI4rE2f5daG9kZb75WTXizS0ey
p65WdPsNUdHprXDctLPUtjsNmIhmlId13MgIQ1gzicBqVy1tEU0fqqL3qd4dRPYy5PZBUcegIPSa
TGXYWRr8iu/O1CBNKoSa8kAhtgU7wFIl/th/BsDZTm0Odk2tlNEtv9TwZbxUgCjkBR1ROwo4r4c6
gm+ePCHd0JJew4b3Wluu5O95bYsXiiMhAXJQuCyYwRaX5PrRyB5F5nwzH1dgSljNRh/re9F/2P6A
ivpZ39ULLiwnZ8tfvyvIaW8N9YUvy74qHdFV58CGB0yJyk3q8c1Mix0kKXo9rW9Nb8m2RmoPMjn+
QU17LmIRtZl17BQWhwRrxx7qpQtZLMtHi7MFE7Qo6F+Z2jFL5Z3TF+HEkgDTuZnDsFPVl3b7K9Sv
hbznDJaqYYiM0Y9jBGulZd1mEl+Uj6rh9HCRHDvQlFed0swC7v3+MdXoLI392sscysZztzMoQWo7
efwq0F2gMSKD47cWrGUoJg82yG1DZNBSJguQg2zCTHn4bZT/Ze0PNARxdN5OC1Eu5ouMwY9tzgCP
+oOiPxcpIBziVDMfN7U7Gn7O44RsUxS4g4TEx3pxoW0etNxV7U+r2tX53jSC0vGy+EHrXhf7ZHJR
pXfs9m/NhuQGkhi7bBhW8lOJWiUxuLHsOuHUUENvtLPlViqnbbyCZPGSpvaaufVWDUj9+KDqxm3W
Xuz7fq7n/1VfK4KVgRaDxdxx2LznKWw2+zrx40RPxSg0Eh2ESdflXFRs6EtizzKfbHFR2cxejdtB
H6DeFPW5Bne/KvBfuKIW7WmMaiTGIm2BQxG80whO1+q+JdzBaFbGMzU0PDhuAzk/M2gz8gCG575E
RCFDxr6hNEPksLwmlfabQ/qGGJiuWVztxM+lPTCP6yq2iHoMzlPlFzqjCUf86ifX31gtwiwI5myA
fxKas0NEIuBmGo3em4rPnJxSqb3Rlt9pjBg9IWW3k2SsHw3KOpBR9MWJbZK4F9tKr9NAZuUYUDHc
KKeFvfEcsoPkP47OY8lxJFuiXwQzaLElSBDUKplqA0tRCa0RUF/fB71482bGqqcySSDiCvfj+pG8
7H1jK/c5tT1nEP8qmvgCMVOGM2AvYPb2zJOgcLoju+YUgeR4aPMPGAvzgCLJ3iO5wFS3KPSQwbvM
pjCJuGWJoA76pyMYfnt6hqOz+gJWs4yOxF0RlxK159ABJyHeZUDhlVRrm8Vdnp1QPdkG/oKIdyRc
66U/B9coJu0h4UEm37Id2BVtyVyB4suQ51zat9gkIwIXFpECKz6tmEjU8WGNJ0Vi6jI/zuwH7mX9
ZlV3FZklEEpX0j4a8F6Nhv0JgZkdIKLeSUl7BHzP5vc1YVMHqGrDqhpi8G/CATq2EKRj3ijErvKX
RIWXiY6L8lNC79QRswkrhBIdZz7LDAcle6mcTeWrzj5zXhE52CIzclW1JPpEcWsgHySwSAM/+0lk
H7VieA71y0iiecBQKFFRddVAZzIqLvtHDvG6MJOQUxJQG4xCWQONmNfJwAgDLaJJlhAL5ZHaMl9O
SRfSHOqovcyTTjvgnLrEOnf0S7McHvX8AffP455h7gzCKMYvV8noW5+92v8qdX0FFhy16T62xpcm
U7YJbCe6i1XTBe99UrhGOp7NKvrt1ejNSpa0GeY7fIiDQ0kVaeiJJkv8jeCI45zEIrAkwcEiOdEN
rJpbTFNW5tiuyQ66BRhs5fnat9pGFPonZPNbt1AxqeiisxXanqVsWJzfbYGDLnDcolURqeC2S1Ym
8/m+Ho8TMcHM0Yv/V0V9I+FH4hq0K2pTfARZ9xSIGwG9vKUIcxT1q1fK7x4uctZl5yKnQ+ROzUOx
MObZL8X7SPtUlTezCq/ml9LdGsxnQfubSYdAi771Vt6Toojl2P4YpNFT5+WoTD+SkbAfPhkO8I9W
MGyiprV4mhebL+uQHqh8kDeI39JrgYub/S1D/4aGpo9sbELlPozjtQgR7DgM06vK4RE2d6GjbwWw
T0eudnXDRkZfFiUfspKhMJ7ehix9EW15lwbLl3nrCu2rhUZhqIKOxT7M45dCGjnav9+yHHYx3O0C
PIFpz1QsK3lV/g7H1oTT62YbtSd2NUd4W60Uy2a3HO9mYsr76t5gz1MbFPwiuuROxD/R7aoIVFR9
kBbvHN5bNRlf0OTtnUq49fFl0OkdaXLkXrqayoxfTnMrecNHIFnEhl1yFobstDBcHMrKeAkmdkTT
N4WhQn+87kAO2QzV4cuxAtdnSnM2rHZzbqSeqCRizINuxTMEdy5ayIwVyiH+j/xSWGLOXuG2l3G3
hPo/VAQFVnoUeMp8iRxXCzZhfdKSvdx+ZI59k+OtM92RgFPPxsphbgh6lRQ/AcZfHiO0BBHH7Fz+
XHnfvCl6kju0Rkl8EKa1lfK/rlD85aXo47eoehg4dgqgVmGucdwTZ7yGb2FMG8BGBhTFU55fmtpj
AYKMzVJ8K4X8vMY8btZ4neBECu5OkvQ6GavNGjYvViKLi0TzOBpBorLOws1KboEGgOaWvHJ441iX
gKxjhTGYXaKA5BZzLXlL5VqgFiar4MFi2DwugfTGSnpVf53aA26wIQhCFq5KnZc+HESgq/iI4ISN
tLpDDtH8JZr6zFQD0BZDfxXuiIMR3gZLIhT2ytU1MQvf5LazGkB5Tc6SsrVuXa67PxmbwMiWd6rC
N4PpdoNvXa53dlS5pAfsshIzlRgYgnLXi2yXp8gpIb0aSrhWGJU4LH64URgUDJVPvF/WxesYP7rP
56GcaBXQhI7PFPX8GjVp1rhBsMqv2l/xNaHHv5SoMQGMSPt4N+3al/GJ4XRO1zalcLWuP5gKOMiZ
e/cjfC9feN0WxfHV2dVX0LsrLC0TJsU7cmI82Xr2EqJbGLjJ+R4vGZyBPkdC1E+kvmXMTvAssU2k
lpxYnI3KdxyUjM6t/k/q19rnwPK2Xs+us0coIF70o8ItpGJ5JujMdf7RcDgQ2pGYMvlgOQKE5De/
IqnDPEfjV0hvsM9Z7SrTRq9P5qPECGNv+dq6dD9W3KyrZlNhEcVZjjpgPo3IgSeg7avib3qHSoBO
Gd8FZeiMHb7YONpHvjhXfOa+aIfDFW7cwrYRv/HsUgStqBV47vnR+plgHn5AfhQ852L2alaE2Z6M
ui7jZ0J1iPHOC6q1VD7w1CAPwMNJ8G4mbxzFpyXdDP1eDw+SfcijA7dfNe0oisOOubEvVQdUQuhg
BHyjfQmtji8QMjzX5nvpdSdMEmqwaq1fTL7WP/LgUMyWUMYGn80JYxT2e5Dw6vmssE4PT7X13dhM
TseDKeARrWt4ODvUropxnrQnW+Uwe5Hbh1Z5Rv1suLtoRsNH9VnqvmEfhXFJy12YXtqaH4Gc8xBm
jrgELbfH6WmEvAlvcuLlht+hCgCMQdUW8IuaD8G/K9W7NJ5yaPUmMmDlJ8g86a/qPFUGxrchOjm6
cxIhkGbMhoGPYjB2UayjYmPbkv4oKBWBANmbJ8qCVn/SDHRMpq0ThR+Kk9bgwNoaUJW3bA/s/KSj
x8eDDK1pdvHf6IzBkGoq2yAlEJEO1UszD/d2rR4NtpzxUwk2Seqj6dS7bZ15aruDajPULxwUPN4B
hgieM5KCWFwwMQu/wWQHEQoeHnvSVLxCe7GF2yU7S9lOjyF3p/kwvBGtC+aa0Z8hbQadxKYeIfba
+Uw5a/Ea4EHTXnhEiurAt9t2/MOnoN82JRxLll2ctL5ZnWZelzA4GSiot3mz4yFGhcY4/Ja9RagT
kl3TLL+SRgLi20zUne0a29rgVI2+DPlkjgerPLStL0t7m0jUbM+prthusqb2mRZt4zKXKEhjmR78
QnJEG3eeyc3Kgezr2zr8mS1XKbksqttsre0Kd9banDC9bFXigdJdUf5l2l5T92B2Aiim86XuNjrI
kj8+Cr5D7sl6Y6fuaKw18wy3ha+n241ntL8ViqRoqztUZuBgoy0zxEK9DOp1PLsyWINmTfvFGlcq
tsq8qZpfJtkWBLlu14SAITcJKAxOoYRVwKbH6I1S7kTJyUI2wNZfuBrfF5uD9o3Aj4QyFAQKYr2S
baRb9Y+Wcsb5pRzUW9ZurLTXwHKdeiVTDaU4o1b1BeNheMngY/cn7FssvHkCgp/+cyb/I4WC5ZKY
JYpVhUpPhZTG4gKBLq44d2Ec6bA8mavse4TqhKkpHqi3hnYIMYNREOGFDfuSPvBVqe2Bfy5AbElB
v2pM5ilr1Dfmm/QXc6PMO1ARFPCbrgfIss24EcsHbw2/Ork0/Za5fgE3NOMbfK00L/lcMH7vGiQ5
Z49cT6ZK6Vz0djn/BvplsiIOlq8Z8CCfLjk3DV5YNlYoFV66wdx1jPA47Ej5MmrUTY9xpC+UabuZ
CgHQV2+LoKSX7haBEOiH8LHAFthava82pxrREeYjGQXzs1C3rNxisbc5g3lBMjgFxG6SXLlulNPE
KC2Wzx2HjD49dJaZxmZkJK9juvGTctu0HB9rwAfpdVh/aHSFqzQ8EDyvvuejx0GsBrs8XGdIDMcr
mDO2KbUMDuA2s5Vha9XsmSc6tct8gPhSR92aJnxtKAcRb/eRoFnewwkZ7ri25k2d4xBjMLEajotn
a94oAHeJcypl6Kyc2B7euSy6RbQQAHGQ2KxVFFP9Nv4YHXdyTkNMhecj5QxI6dTXKFU62dUq3J/r
0PJB8lTgRwiwSD1VrMIX5mv1j0J03ZN3jAKOTxaEYm1zkq615qhFl5YHh8F2fne+iskVFRIZ3HIX
MqXS5TxwzYYRP+l2Pmo1KfEjZPHOuQO5jCGwckGK1eEXUY4mQWfqvpJ9frUy2qT6poRFwC7/36Cs
+fkmGHCsaj5DZJIPqTnrVwP7GDgUFpXETBrc7evmK41ZTexooRCz4uLR34meoV7izgQX1OnvRfkj
1+u+uRM10/NHms3w25J5Q32y4XXiteBra3c8PESRZF/ReUZ+xiaCrL92OW3hmsjDIeWrnq/QIiad
IRQphCtxlNKHya8pXBYrrOPKZpcGexYZJj0Ej35gX3RnD1SeuW23yS2fg9oguEB6Y2A/5ihvvYQN
frXq8Muu2NWNZ06DkaGLwNZ9By7IEhRr11FFMtDtDchSUvA2WT5CPH3yWu3fTFpBjKX70v/hy4Me
8FM2a7vbTs6Xbe1a0Ow6hIfGb2uCkYaHVhyi7sgYK5GZXIJQQlrmpwgKGuvB5E17clwMF27mHN9H
7JcX7bU0fnLre2r8AUdwWzHi5n9UgP5C/gHEBSKqvStRdFlo770GNk7jm8G+trc9C25qdZQa8wk7
JkvPgWshz1wd+Tj2jZXKOGPDO8QVi72shcaAnQld+LyiFyh5V1DAGEuVqM4H/FgcaehTa+ArHJFY
X6mPVTd9p6QWl+ps3RYM5M581/YdsUrJ4GYzwkgYDXfJ4oHfQAKjg6IusQB4XUOb+gP93zqTLxSo
omf+gyV8xay4qP5RlMTWD9YKbh3efClfk3WWOru0uswt6FsaBs8yyZwCq7IZ2CEGX1hvXUEmx4Wo
C7bnXF8pg3Yyxj3ubSp6xI2d80iTJwyoyFXfIcGZA1PBA3iPhvtOOWFXCBmY9OsmWxvFvkG8UAxH
nSwNhBzEqQ3dqYouyniXEnS/Fec6MSK4Ri1qJPWYoEl5mZHBzzB7Q8vjMaOuKmkhgTCX4wFrDzG2
vBccd7x01ZnHzxroLH3QYQBq0InBvdqGzSmSyahceBI8dNaTJ2tfjgWrAGhSS/nKYxUVWwpaKoD4
ajL9f9edVb9PjyRHcnDwr4xbKGV4yVWNVdpzGPZkabCQ2ZmYBXFuWxttWR8yX3Y1PDwhFCbydjl9
jjBFgfoo6aZkIRD/OGINXoBUpPB3PHM71Nc5f0wDzFn5KlXEJSCrgUNLc8uKWZZWMZlMTTDuIkfe
hVW8F7PwQ+i0Y0WoMs0p2kAktuhG6o3JWtXs5PuS5jEZ/7i0h2RAqkAojHgnJZyqzCIu/CW20WAN
F2lAhpftdMYuTEk0xXeXiTaYTlrJ+ARtZQGlMdiSGImSgcc4DDnhSO4uz1wp16tZl5BVv7QV8RgG
jmCnWMsWod0SGm06BNFfYXyu6+tUX6ZR0GecivKbQBqOd3R20a3hZC+LT62ZN8X0lWHfRutZfLac
vBP5UwkpD5Jio35BIKN8Gm0Hzrry7JLPuVc2MvKCYWcwFKtAJaQi4avPqDNgr2E/Si2OFV6W+jxz
+uv9e2d1kIn0XUt8lFGzyxqU05hN2FkQbhi3kFjAZGbSpOF6bIyrnUEN4kGwRmbOmbUaBAGG8zFj
4sOKt+mZZEsA0UNP6Cjg1np9iQW7rF8+5C7lLJ+fsfpTNKROhIRb1186BJe2St28H5h9QeOjjuO7
a5l9htdWftNUrFjfzyK76gawAhaMP61+YmIf9J99Zaw6h9HedQQ2ldXvsvZJNhZ69/scvSL68AhE
vGeojiFOmv7Yv2V6zbgzNICBLDHhOu1ORIUqOsLHJrIUjHI2dqImQcqwiVDQh7tQRnPLwq1RcPzY
ukO9j5e+j4QX6jQGasLprNiFHzpsXKSxzdl9DQX5ZiN1oM2Z2AmkLCNudtlZS+nIMYOtD9EVSfXs
WjZ1zeauYUDL7vGvLdgNdb3qWzmnkjmDuaL2QOWWSmyn4HxoNaSAmhVl7YZKQxkX2IzFUL8TyD1L
CddVINGMTyxHCdB2U2MbmVm6lyCisvqvjqPJoxceY1u8xlBdQscIUIEYt2DCr2AEDxIuQoTAEtt5
E85ajbrbdGz0Var11v7P4LlPSJKkf4GunUoz9QOb7yCUB0yOtBBx+1YipShFzkrWVmBpKVe96DAa
aptgZLzVmf0mj6unwalEfBI+5p0o9Q9cbz3dUO8ZmrPLpuZcCf2nkcIbSbAbxwy2SsfAIJ7pfhaD
1Txp0QYQClaP17LDjR6U3UG2w5dcSRNXv1No6zUU3Fkih7e1GIxNsnMVTv5nttZ3T6ZpUmheP2UH
zNg7pe7+dYGBmZw2omL1VRSWO0wR9gSVVlPdt1nyUcmhxuplCRUsj0GvobKpbIJ8x6OqQBJofkfO
TKMqZ5RCKdRJ1fmtc+k7qRjcl6R4od/A3+N0JbiuELWLbRL2V3b7gOxa9gtLTNt9tKajgWN3nZ2K
Mb3LwZCwAE8OYDbwfLYUDR0JA2rFwA9kuu71luQJCXiYYugm81YGNgRBo41faqGR0znTRANECn94
HS0a722TNocUclpB7YrXnjUkft01EkcZ/flEnJlOylXfj0CC+BwV9UXWo1tWWm/pCEVQ4CMA+XAQ
eX7XZHFY1MEUybWtkKCehFjcm4Mjs46oFX8Mo1806bDKAQQyIoSw1hB5g7PmyAbwTDYJZmsOF7Ci
pCPbWr+LhpPBkK0mhsoI+PRLy+Tpzw9SYZ5VR/wzG95/S3ofg3s9LXVud1UTsOIho34457OR7Emp
32c20u1R8PtlG4MxaJGYf2NjHDo4v5I13Foozit75FQp+oNC4kaKnDjlyxOsbgtGu/N8qVgOJYq2
bRvrG6AgFhYCayB1oXAqU+w0jPXTIPsWVvCWcuquIgRc/IgeFNcXwPknZZZ4b8xiBxGA/WG519rQ
M5R4VzmktEQgaRkMhndDIGMVf4w8T4E+nsRkP/CRal13A5xO1oUE4i2gt1Tp8XmM/I1GQ0fp4dts
N2XgtxpjZi1b037MzgWa7cNWGF83+rbpuGKX6VhMvkHFnLG7i2pfl2w1rfzURMY27Q/N1Ptp3l40
DSel4TxjJTjVybu2oCCXtb+G2hjzV97Ffqy9NBo27I4JRU671jMoS44pskkbWtxEMWYSSL6E3Cbo
zwSJj2RFlZQztz7PmTlmKITex+Q7HT7npIc3fiy0H7ibcKLmVcvKF8qTP3QEJc3MtdgQ4tNCkVqw
Ts9HY1NRgMQtolEq8R67lFqNhBPZ+EsCN8GQVi+yBK4Uvf6q0I61fC5KLK2rMcKzxHYnY80ICI2Y
THRaCfPxuTVdISduIBWuPO0V0tziXyv8aFpsT3TKHGaehNQM6iBbmRaQCfJqpXQFx2yYlptxeG/s
T83+BH1G1PjGjh5V+kHoAaOegT4LRWafH9s2Rmior1sRHpuYA6bLdhl47bC7qEuspQ6cKGi3SW54
BQiyUjCrlEkya0yIsZABSHZQeodVMCltBLcSiuapUKx1oD28AF0FB2X6gcm1Mp6t6M6lFnqx8VkU
qJFbh9HvHxhMMneiLVzDDVEnaDi1jRpUvGoI2UFjjQCC2ulYje+y7ZyUjOVy5uIcPiZzsE+1ea+O
PbEogrS3gq6OnZy614fgSwEuzQriWHYzu9OCuLAJ3YYMYk4a2VMCMo8C4pSVI+uUbUKMbIiXcBAs
4oeBMRJYQ6EZ7zq1GEYCEln0sXnInMDshtdDOOGgADtQWBuaSAYtIFDc0GldlXq3xB/oJhnTVUNe
1/zTRH5V+XTuAx1MjnVVWbR3HdbsgTHI0NJrCGTogdhxal4RIflhGm2romAjQScLauqqM9yMbf7X
mS1PxXiN67MBYG7lxPI2FNg/AvncEKbNGX1VZ3IoDelQs/4wcvtfjSRImu07BUiAcV9WLSBfYNdO
OKIJ6it9BMdZFfxJ5vBGGNFBmdWHGc17LKhHC6UlcSdQ3UlpkQDAW8q1gEGqlpCF7dEP5e82OgV1
6A2BdC62Ts8tXPoQS2/qmJ+dXNumc3OZTUba7GwcxblPcQP/FN53bx4jzP7jCKQHkuezwLgSIs2J
kSlrJN0AVttZ0LQLmt7RwexfHrU5Bf1SnMXQoEF+ODNUiW74xurHFEPhs8XagKMw7aKdNtjMlX8F
U11z8NgPn9Wo20mFvjaC8k/ukA3H4cvUZR5V6YUer6MT6SR0+szpTEt+aqYC3kX3+TsZSMl/cmuf
p3hyu1oDoib7BoASA9Ra0qpvzVC9C9GejaE+kIdJSPD7mKJhVtUjtEsC1QeuSPFiGhZxViCzIpTV
yL+auX9nUURpvjWtextpfjxKpE+kp5kNNGQfMHTWI2c5WffBvWEua+Solizcx071XvUfXT+d5rR+
FP38LqvxSZDGhP8e1mb6I8ZrR8JpOL5KtHFJzRQJLz845vykzjxBySPhwx1DqvQ8XltRdYdnxhon
7NkftUe4V0B0yZPv0k0GhKxVbryvHmqok8DtkPEaGpH2Y48BI8cKXkz8LXftqo5bLwzjW6c65NKS
9GiYwyVDvM4amWZowPZGnvBTJYoBpeB5lLJHNzuvhRw+DMbgCoM6aD+7XLH+ZIGH1EqpqgogwoyQ
oHNXWJRliEHOIxfaiwpaCZYwFI3u3JYs+hOyENnLl5kJJD8+9ciK80D8WDGPPBzXNSsei36Cv3UZ
CgEaMMb7uAiZ5we05fvQWK9OE781du1VofbbtChzkrJ8j5AMEE7ujU1zgnBJPrHpnA2nuU6G6sbs
4OUKbZU1H+pliWBxhwfNByIIWbZ8w1A+os6+0IRxotvHpiyPlr7oLJoQE153sXWvw5KcZ6azMgT+
GsQku4j1BWFeKe6Crmxfocu+cnltMwwb+viEAfVWEUtXiuwpHcehOdt1+mwrxc/LgacUNVmj/FSZ
G0Wjn5Y6YpCufVTBPQjELwUSisZ+oy9fNynqmKdHtG3lA2XT96SfECVeh7LeG0r6rvIhgWlFSLit
l44NOpUfzMEhnXjYJvkXfKwvhTH6/vNA6kgN2Cnt2aEl8UFdUiIMlLJVr9AWRI86U86lUNx0ENuh
Gc9R2/2bRHHRM8krzPp/KSXSMeajYcfsORs10pTWZkD731hfEFyu2jJbcAijNsYPxWovhVKc9Anx
Jhy/aUK5Xn4QNXdRQTp4c4p3ys6P1BWhqr2Zc0Xslc3MUuq3drlUHcGhDMURPhIciMztnCPpil7J
ZHOQOIAgMoSZ4jcoXxr2qVWcLjYi3rzF3pR+5glcIPWvxO4HhQce1q/ovVY6DFQRbfUGbh5o5Gua
ManBFRcixWgRDPDKKtk34QuEdUOA2HbcggtrOQdDTgO4GqrWa7DXyIxTc1QMbcyGyn6tmUxJ2Okm
rcdqA8MEZomZrcMF39JBaWz/CIalVPiyR2awFGFT0IMHg3nQoYQwQFtWEDSxOzKXkIC4pNNIvhgy
MjnyBxBLEeF9IwZzvDV+BTNSVdAjlEh03+IUyQI/nB1+QBUkX3ba5klFklHoi/63aqb1wLS8AkTW
oc/qHWLna7aBbJs0x3bnKYOgTzKkfk0vQULVODQHsB67oQ3pyQLYbjUWE9bNVoG+Td/MiGNqFHQK
ggeLPLi0tHZSeRNYsdL+OZYXCSpPkwC0lT4tpnoN+lijNVBG4SVdQkJGLNtTt024Xiacv52OGJy1
MhKzQANDDEMA22Q/yshTCYVfckshXNkxXjMaRLl41VvLlViO1Wq3JquCbeCIktPemGF4SZLel2pG
aEO3p+zdBGeB1jPlWFnegAAWcgsnVcZIyTWyns38VwufzKmQ5m2ozseJ/Tdz3aS6Wf2jqsY9+SBe
1/iccfRVfAg9U8ZFokiwQIPFPyHXtmoZD6vdxqwRlcGNiNlrWLA8lX8T7tyZkCuORN24IZfQHJN9
ibGt2OFgIGsoc/l/g3jV6l2smsdQ7/foutUPnG2eXv4uf82wjEuxlTQI+PPLCBNIBYMYMMAlgHsV
MYcqkOXAO2x+uBJXQ3tE37jKsTU33xOCJzlkeGz8iIJCr8/YgNyCnAfkLXUeqDXm6gT6AMLjuFvQ
rmq6782fVrp2Ysuf1JIn5H+nf9MLX+3/YReplW/8sWn8IbDBpcmFvFy1BfR1B87EmeiVFTl13HB5
G58IKztFmCqwczY7J2QVWYtzao9PAE7IWKoTw2Omi6GlHMhLRrWDROEuS60P1pwa9qstf1vESfne
Yi5miDdbXGZ7/r/szrIv3nFd5O8TElpFv9dxD3DdQfJl4UrYWMI154vJK+mg8zSRHzCBpJgeEFAU
8bSWkew301vL/olagWXRs1xo3tkf6HSWQs8KSBTCWlJlmY3TqyJZhqAAyZTiRmEWatQ+wBTGrwqi
bO0M/y6Fk6YuiijhrAVSMtydiCr9PkMpW706GOxi411CtY/tmfU7xBqukgZNUjofIxwmM05+AcGt
xXLdRgpoDB4aPAFwXfijxjqMbG85UIhZ3WjoPGp52NqIS5ivCkgDmnyJAofpKFs/DrSowVM+WD5t
OFlEDf3oMUCk2A/BvgfNLphgl1j8ZmgKAriPgSJUiibKLZTm6pHOR5fNXVszQGDc3QLCs8fRlZk0
CTR4c8nWJ4RqWeO+QuY5qX4GE8ZEnaPz9xUEaJXsO4Y63duw0GwB8AI7bMhkFFSWW0aYcTAlB9Jr
jSx0ZEl9M2G+xhMNJC5azkfGYIDaUm+WWYoiylUQUDjc1RFjQuS2yDm9KAKmEDMWxBRBtFcJz2AC
k9XjSjETdLkpYLmK9UD41FP8vwEU9DZm0ub4ccvUIPXblsiogYiTGAXBoHxMdnbixtjQNG4LjCWB
XnjqgQEaazKaEa9iGTOH8xrQOzHCFXxc/SyRWwuzQsN3M03Q+gDVDFG6y1JtW/ErpAa7McRLXFo3
UkBPpHTVbCGCCDpZNqwXTWlcJQdoTZ7hLP/dQvCEo1Vp2wHblDPoh8WxS/r1vlMwI4ZEWZQ5uSED
FBSZ7CzksUiKYWISU8uuDZ4kppbNDHJa8Qs0rkLp1+Scr3W0DegjfMJT8FrXK/6QMcmbLqphjEpr
2skt+NA7ZBAv6tAXcdNHQ7yDlb2sehPrtRX/spSdQX+zFikwZ6hufrbMmHnzy+ylxdLV5Av+2WX+
h6h/Wus5/vf4T4DJHGrhSfK/OqX7sl4mxkaAAb3ip4GRw0vWkWZgFB99fQNl+L/zCHWMCehS1unD
qUWJIUeej00GvjP+F6lgF/ueMKxDJ921nxI9VjS/hNJNnhH7cgMjWDpMGIbC9FbYr2l3NaTfMABi
igTGsMgnexU5fw74iMSuvGO3N+M2VW95+xrHtyF6V5t/RIZnzYfVvVfa68zAVmPt2khEKcVvoCBt
+aOkJ+/RVI2sVHLk34O4GuKkxNuResqJvyc02sAbdQsPx1YeL2FwBTuOgXwVo4c2URuqK0DvwwNh
lZZdZfGY1fcs+WfqUMNz2HkwSm+Czm98iSLSZT2SiiflqRAmO8AmsZCeVpAfFDa2vf2Ppk3P/TAv
scJ1rpPwBCGMjft/XbjnlPN1EvGIY+MWfk+U/Neg2s9xAHcsjWx4H1b/EvdQZKba0yYVAQAAvCzf
BuRyTOwbJoQF+cyVhzUsAgVjpZhHtOrkXEdyXQwJoI8DUZpHKSxNRMQpJdjgPuWgcbEQerLDyjZl
k8ikg05a8DU4jBjV9KbP34tCGGA4GAfeK9VYNfFrP733LUA7mCw53ZyFhbPomXRnL7lNI3uZmYUp
TwxztnRwSs+sN/XwF5ufDJT7lkXtUt9ZTG9shL2IZkBmI8VEXY7ocBYVulPh5iXVR28gfTXWi9k6
Sc8z6KJB3QCItGcvlZm3U5zkhBBxZQREqg4noJr8MMcifBmrb65cyXwjwY1H/TMLgUDclfh31h4y
ini9/2dokOH1B1+nNr/k7a0v/6oJovjFtneZvW4ZvwTPsQ+91MBMzNXb+vwi2XQTzTFc4lMjB8wM
oH5mFdJ7yQqtlV+S6LXchMnD7r5yxDEAigbMm92QgoSiuthbls4XdapMv1JeDRb3XXkrqEkySlBH
vJXUA5HmltKEduXbZoltIsUmwGhlGjdex6G9EvWJjgIkTvJIgZHM8mtZUmqjYML9Ew6ouZ1rOXwO
Cnvs/OA0F6O8zSja7BD+B7PwNqfkVNni4lAAGxKWi5SRt+Samqyqa4Q25oeBOLx0enJpkUka30TS
u8AiOt7dLGMeGb3Y7Rc/EMZwM3gvpK2Tf9Wo0BrtbXR+Y1AUJSuRKP5hIrXukqvenZuleyyPQlyF
dQv1naOdo+TKv6aRF5b7VL+gzR8lBDgSoHBkhTpdOoZrHh408dZii9IrFntUjQlSz2TcYQRixjdv
Wnna6SK42IJWtBv8BK2pNeCaLKXzYvKb291o5c/lP0oiPcxRzY4b9SSdKL26P0QNp+50AsIAJJ3s
ieg+VLykM5ZXSEtKMh3V2N6rCdoM3dyP6TEciZ2bPk1V2dYgIQjG8sRAq6VoxIwqJCcqRxDPwP9k
wgkUMGBgWgCqGwoIxVTf2oFgU0y3U9rIM5Mr1PwzoPCfEA1oEDHptrp7HCs3dj1fetZsx8WShR9W
dKbHDVtlYhcz25QZONkC2JtTHuJz2+iQl+KLNZDCEbUoRscPtVHuSPVxQYxvcqiSWTJ58H/9Pn3G
msqaEqJQmTDgLLbakNyJ6txPg7TXlnDRcDyklFWF3W/SBdDelMcpW5o1jpslL2a0P0ouNTPGdCem
oyVqcpWwawzJe6uHL6Sb3nryqwdsZq2JTkwNtmR8+jnjq0z9kRCyDaTxwkVY5mvKbPhWMOC2MvcF
wKwgybdzauwCShwT5iSADPTo1h7wvRTZu6TpdhpTS0uN/DAgxQXsYETJpxI1UjLUBpGjdTgsJZ3V
0zD7iR08DBMnnpY/VXWUVqrRW1ifd2HHgrQYhudcs5kM2fqTInbrNf5KtVCf5sKDjSoGdwFPAMIj
9p3scBcxF4fjuBncaRBIRRpktkQ2UZcpvxVJnIa69Cj1eztAyVJvpdb1hyXXNQ+YqmRh/dAk/WiK
bqvENVs4CTKKduaH3CUoZUpWhm4vw2Cfy5OeV1+t3Psz2PTFcZkvC6OFrzUYtMOT8y0g6k1ESa3C
lqhizbym1LoWGQ9cAvOl0SgsAniNtOBA9dcg04/YG2+DMsCm+uvT/pxqrBnHSP7rodRR8lZgM2Up
/5wLHlLd/pIo3aRfE5zHTH5UDehjVEkiXqxEGByH8duuD+lrbksvBuK8APVa01QXvExfObaRMie9
m/wrVoGsBXBKGK3yMzqQusyeH7qOWSwwiwjGc6MoZ52fHa7PebCGa2vK14g9YZ9AF6keqpj/4+g8
lttGoij6RagCGqEbWzFTlEhRifIGpYicG/Hr52AWnuDxWDJJdL9w77lfdRddMHx8VjcZT9SirPuL
RSUB0tML9AvU/dPIOWbn0EXprNn33DtqurZQ9qX7Oqh4H+jfFFpYpYz31lQXp86uLn0gSoGN52X3
ro/F0tu5M3P6sn+aPfsMV/Lk2clpYvnXwoFtO7JCzWPNlL+I51PQzLuyz69QeTzCcHMCzk0jZFhj
jc9xEt0Cxdq06zDZC2bGBbj2nFZOFmKDG2VTjc3GJvbClzsbxnSGiCZL1INGyxsb4W4kTZfIYSDj
AdETEKmHkrUoLgMOdhAbF1MTBUoufcfFQ6YWsHB9V5l/Vrr1mW/i0J7t7yIA/FQwmepYGJSW3ich
hbB86cCNNOlX3E+HGZVO4oDljL2NXert0htGQF/U/OoxZXXZ5vKF3Mk6mVF1sQvrXaXzak5evd44
JmzXFWSrKUSMb9+tU/PJlp8JkDAw4OQGxLic2IeC6QRBsfdy/4yIST5XvoOzmQE4gd8Yj9ZuDFXE
YboAYMjLHwZ72cfddTAfVMsHfPgXeNMR2C46SGsT6W4/t6gIHYvp4aczn0f0o4QSIc+OYJy2/vDk
BvETnNBHsCp7Ii5NxEj9HKBhRQCtY+IgIywZebdVBmUUhcTY35LMRxpC5l+SYaAB6mlTaSWg2RE8
FzlDJngoHqTFZs+tLfYFZNCIh75S4pLww/a8S+CqS6ZR74PeEqmBgJ0F8s2T4VNIiQt78gi07l9C
zp2u4kPOhqHrnL0wqtMETUAs6FejOGQ27Zmc5kMQy1NZ/2ikvG3lYtfIjq3v40XASm56D2q0T+4t
unhh9Sj4AZLtibQE6O32k4pwSlTis0bVXIL7GzP3bZ6s99g0/oVjdgnbeQNCTt7KKX1023SXdSgg
SeVyPQZ0GMtzKzwWbvNOI+lEMIsOMXIvmv4eIph8EeWGboif5R8AqQAoI2sGlxCCpeIyy8OsPgMO
pCLcOfpKAnApHvCefJUkDNandthbzTGOAabxcTw5w8tccGjvQZjG6VIVBRwpoAmCa1i/J8l3BEjN
5YfOl2l8jHwMhct0io4lLYLvXER+aJC60r7mm7K9goqaifVzvjvsj9WLZf9NVXwXN5ck+WzGZ0av
480qznP+wQpkpLh3rlrumb3R81X9Tfq73Dp01sFQR0MfSlA9tb+SwYM5/Rvwb7JelcVHy7hB6Tdb
vHcNmEMKPHwi2vgB08Rx9oPhCtnrT0rkwbB8uxORO85vVn/rCvHZhwD0VIof5VwtPrYo0Bdr2RbZ
eo1cI3+aE2BWL033QZXtxC+kdeMuo7jCXSjNXyQIrEv7NtvMy8gC5WCKF3HIKCurN/7wfXyCRMdt
hibp6Bj3srh6Ev/lgyYxr7ikNdZaTDcN3VLpB9ic/vBKbObmAEP+kUC5lQ0lPG15cvmBGpuyFwqe
vrnQIo3iLIwTjI12/ura+6b/kMMxpPBrOSIY/BmssIf7LDiO0yPojBohF5vI9EFjhcWTKv7Gjpdq
fhbZO6jpGSlhfJL6odSPlh9ijY3vbPUbK3XMcDNR/wYgeALHZbO6sFxXZBiynie9B1l6DRN1jK6Q
Xpa3l493KQ5RiJ4UdGSKFqvKod+fqO9MjKvOt6vYd79bzYHvbPDvu+a+AjwtQZO8hcWPVp8zZOJ+
eDeZ5emCyLGbY5yajt3ABUl08ktvAUtTjw9y2Of+1iCHnszs7hDZ11A9UtBnWLhdCezhW5b/LNo+
cBZO+5VCGLYuQf3ozBtsm1VEsgkn+EtZMfLWv676s7uXKr+S6RSVrwzsreAnE8+aKpr1Is+AYvIq
g2tmsFQSn7n7ENI2NwE4v+mrdB5GfWY2nLkwW1YwSBsXU+YrD82c4N54sbqHVkC5x9S7sO+uw4TE
/RjM/yL3lKt7hFeFZqpKbs7ZY2yr3uleQuszwdLc8MSNDNiLDIHO2Qd9xZyLMc/Z6T4ndvP5mG4U
pgINkoi1yZ01pisn/1367eWc4JsHssmQYrr45cPEWQ/VPe7B43/l7VcMKWa53B4Njr/gzUdFTHIQ
apl40+cP2biNvJ9xfPfFbyL+PPnc8fEaGbkLRX4N9uyKzM2YFvmrHwB3VWuvQeRVvYvgZECb8dYx
Omwc78aiiMbKGF2UA7plr4Nzrw9d85jN97J90taj8h695jXPLrJ9TxBk+a59J7GeWP5Lm14Avhvu
OUh3/EPGwWjhzCj+ghDsgLopqCMx9GGLUToMJ8A/D5H3W2dHMtpNJKTmJTUuk3gB8kyLwLZ6xBn3
yltvYjiBf2DxlojqrRYvTvjQYLO2si2mralFF/TgDQiP3qLwz7efGaB4GAc7coyKL8G0ycFQ6TBz
M9lRMlWCm/vbtpcxxH5QvuUMSrkElP88+Y9V8q+dH2y4NdZ7Vv9bHjA8pubifbOAp1p/TBQHDBaT
95Iy7A6Luy57Du2jIx7qejv3j2zaRkzm4jnGNKCCq18e8/TiTwh71k33ThQIeHCEcfcWi05H3EuK
dutgBWcWHwHz2g6XwfjYL+ACTJS6Q/w9zhU4FGg9WVB669QIPWKc3TcS7W+hQqWMkOEyzdjqpuAW
0RCEIkZzSbTRkrtMm0rodCuvueG9FkX0ZaT195Slm45ix5raX0mlufb7W4r7764SzDAUy8WW3N+Z
ADmW9OZl9CiPx6596/MB3X1oQhwJwYwrqdaEiJCjnRN65XtkaVeJ3OSEdNY6f7BEBYrKAtRuhYhg
AWrzjtRGygKhStaQ7x3Uugt6zRh+07pCRASvW9qRuymdFkF6gI2CLcsflA+2YVG2oA7IjceB5KHN
H+29JRn5dE7JGNfBg5E4Ca1c4hprHr585+nyQKEf3GdMkNGr74yuvnh2t04Ge/3/wpO4DVSATc3q
M9rOOQJcqaOICYfHB22Gj4ebFbL43G2b3jxmxKgw2vUupqpYR1VAZ+aJ3qoad9pV0yMcV8eE2O8m
DIz1hDo/M9Cvox3nxXDXQReJLRHN67GM9VZ3HIgipoGqZv83t7TYplDNSsESNzEOarJicCztuotz
KBCmh2XSiSae4evY2/e5GRHQmLXMqw3j5FBEsSzNqQbp0snL5GJgkyHpw8hXq89B5O9UocgpaUmy
VAx1+7peyD7hR4fFW0/TZ2ngZ2kWNq5bFCPVRnmvUrSSZcgRsrzfUPoPinBuhEvcF0NN0rj/IxmW
mwUAORe0XA0Al9c9PgwJ0CWj5bsd2F+vJC3bqCEvy3HifoBeQaKJcTdZmGDY2t/HtTPtdeP8NUoV
RD79OHm2UDoqY9X1ZnSYiT7fZkOF6rthxE5iG+DauBFbJp2F+eZYYDtndAidK+4jq7zWQ1NdLT7g
rJXBxeLuGtzq24VtQ5RPe8+WpD32JVe8Q9PZlylsAwN0L0rWVaRxRdRe9lKgCmqb24whKLJda0c2
IqemZa8j9KWrqS3rHbFGm6mQhHoNyZZlpEJwskz9lnudjGjm8LIwt61n/VWCCUMna/yIjAX4yqrF
FzxhVBa98ewa/hkMS4Fhkdy1wi8eVV7XJGT2u6B61zOiSqlAjsa5Uxw68rimXhkPMUyBwBTDMYkp
fSIcwJD9T62NVyyTCULyiKs26+6tZnpIF+2D2QfoTatm5xh08H5FynvOyBvvC7sZiPREQdWR2ARt
Ag9nxJQ9xjyxDtOdskYzYTdA7viNqQ8i7zTlKjl33fyh2qzYziremYZjrzWAQnzxdnbwC9/bRR3B
VLkKSXdBy3k3lfwSrx2piWYb1DIwOGeiZhd5ftnHREduqsDEFy3D25jjgwJmJFHVJOZT385I6efr
yNRul1Usk93O+HDS4EzhFdyP5QCEReMeyWODNYa2mPCBORvkeZIACOYStJbwpaSukkdJJhY1SHiB
w4Ywvy3v+VSbKyNOofOni7fac57Il8EbkGYPfe6xy0iwEUT91SqSdeawYnK9RGzjBhN6ipRcOJhW
qsDBMGsS61LSPungrhoHvR4seBjocdeNz7hrcOZuZY8eYmNRfjb2kN0VJaESjtHgnkHlDzk/XJHY
gtioJ4ujYBSmiMhFbsqA12TnnGfGPqlpk9zeh+LC1ihNUNR7XQNWrQ62gnEdUmneBicrWCewUe4q
jx1Z1I+rljAOYhDjTdO7uCj889ghkW/VBCYfaRUg7f7QTwU62mS+xREZXQaY9C2Tleck9175pO0o
2f6YPANcnR3Go/3wBnzfxoJQngFe3dykZX2sOioB6yeAMOOW+DLI4DmgrXpKA97jJJlaHqDokAlj
YEoU/tUCA1c7sZUckSCAnupWDp2v2emnLMdCnOQD9Dj/yc9huhkBFizmFhzuCBQzMqU3XS3fEh2d
Atu4Z+5mSE5pv6xu/eC8gBS6dpjo2jRYD8ISgPNrckV5cb0OfF5r+t8ZbN+d0yXH0mbxZTCbQC0U
ntucW8QSl1j0x4nVJ2CL14Qze+VhAgo9e1NqNgJqCk9iiBgmTWhbCJHnJWuwN7JKy3T6AsWfNBJv
/la2+UlKxWdufQ+MkZLJI7oesgMpw81GNOPf8pwO/VTzLzUUZvXQerF9iG2IAh0hLhVZdCsl3YsM
udVl1hMencGH94DbNpAgcXywjuA4ubMdxMFtYpu7Zi7eFug8hGW03qY5blKDaI6wF2s/XtZT6M3m
iMm4O7MpRaLx7EKb9keXctcVPzHcZwQ+UNIXdl6SO7dsbrKLRoo5Oo/DnB39dPqOyk4Q18J8rw+W
bWrmk7uQh+4WaipHL2ahdJIkER2p3qnk+ChyVgVc0q82UWeVs2RS8cRvG7/GX0evWNW/ec+cNowq
bzu092xwUXG3io080kevDp4mIfM9QnbJDUm2Zb6ZWqk5DFl791kNv6+4eLXJFpLkUj+GKZV47TlG
1Qub60E7LuB5U78EGjZSBO0LuW138lnBaBsryMLhBP0cDGwf21uP9YRFO7POBwRMZ03HJeVMn8vz
ZXPJDJSFfrMPejp3kujsdZGDN52Ru07JHw0Zd+d9MLP9DGxeTUPYz7E0o5M1bDS+diFxJUlNpljl
4E1jKQlJssUvV1+ckddRaG3fuWPwZszWqrc5TLuIIMDOQ2Rdlnj+3Il7asJDLXmOA9v5UOb8VBqO
oDfWp0mUt5r8j2Ts0YxEuHGNJ+V34RbYPC8ZW92JPbjq5Hdo+dsS/OyhSswMPehLH2RHV2NlGqJc
8fBwJ6Da5d0JGrhh6F2M3KMsxbwVJvhTId6w9lcYB4imQz/F01UYz3kBvMBpm5+6XSA7fXPJJ29Y
W5SNieEhM4JqVpL1lebuLlPNwPAG+uyIYT+Tt1gKUEfYYZDLvvhzgluXMUPAnHXd+slLnCtytuLq
1qIbX7f/o0Ua3MTW2izz7wkbVzgkoNMjtjCDsn47w38x/XQnSmpOISkOHG+XcO4CdIk+2y65OiYf
S99H3925ay26BPPUc2AMalXLVz8BDkrOy+8k6/AwaTByrMcXPnOALyplNOqyBeFFMpKzl/pLCh6g
+VESDsAeJHFdPBh9RjCrL3xyWOxT0befve4es+SV2e5vFPb72OgPpL/tXVQ1yny2agwzox5YHrs1
vuPu103+/NRm8NWxUirxaKfL1MAnFbST2S33vFckFHwyeC8SG6djVpY8qgl+8RT4rMjJz+qBbfV4
eMAymMfOYFmbmjZs72mLKQFAM6uiPpqOIeVv29GQ14J3w1bNw+iiVklC/eoSB08EAaMbjHV7TZEH
UWaw8J2wDmAHeeiXFOIMmspUQSmUhs002f+Wy/9WDDQBc0prPzjrcvJcXDRYYhUKs3WepWc3YHKZ
5KbNf9TGKnfFw+z0aHZMQv6cFJVRxUWeJDT5rHtJvSFX15l+wU5hkQjtmHAbOk5kJIFTN6S4hNaO
ah+8km2TPO+zG7UhbNUtTg6THEXhYKlX05vj1Nes2nHtb8xm+JUZXO3wUc+AWHoPHabuu70o3Ht3
Jim8TvX6/19RLr/NXCaXIJne5FDSNemay9vGO58jORgDcPsgxtnamLdh9j9DwT1bMxW/Y047+wVX
RY0xdxraA/IXPrBu/5ABLrZIr1EVOockwEZtGOK5LbDR2FNB/XXpDLR3Ydu1K8usXqOK0i6uBIml
WfVSt2CCLNw5VUf4oGckpPMIHFBGCj1DEvuZ55jKSp28eLSt6HC+8ol2O/rzXTlsGxvgYUQ32ZLt
tBiwYNUU3tGT9QglqlBbcsAPrdGNR6eKsK73qLobj1mmjwwjHk4QurEYVMOLOfNRmLUHDnYekKY7
QEg83Hvl1APdNectzedMUzF8B4znwwjVUs1REBnI/WAOFzi/uvAaeL1igppsW5UnaNlTNtNxjwgW
oIb0XnVqvvkjjpuCjKZW5udhCbYJsu695Yzij43mpRO8kc70jmiaCoe9KACAy2Ca3064KNhb75Sa
0WsSMRscwxrhdImZH9IPO97B2Np0n3dTjxgnCJ+d1Hg3AhziceggiLPYEteO/HZDqilEGEiRNGDN
MYB9wpBi1WZhslMYMA3t3ofQHxlAoK5slO/fTeniyBHF3mxn2GnVCynLK9OeP8uWZpTMGmY63lEV
3U6NA9DCtLPWHZRoFOooTRXKG/SNBSSA1MAWB/37xSqJ4WQXobmLbtaCSCNeDIGyIDkhkE+mkfBW
pj72+DDaJpCAUXtJf9OX033VdsUxr2oOYc6KsT2BqISvIGL82FOU3+NDIQC2OTh8iKeECUSTgmcl
narDROFG+37Ofkabijj0sB9MxTHOht+C2MqVXwvSpNNzWmXPlmjsdWq/obX60HH1ol/zM1XJQquB
vT9FyJokiVMMK7eDRFpt+wQI0uFdEWP9pWMU4u9vXnXN4DZz1qKVwKaTdGFAcwswU4Zv91W4xZ1o
5HZK3NcK/dacGD+yQT7tduWuECgtZpMbvyJyII85oavhwyqZthL+DjaiMYZ9qz1iSjoEWeZEZeGQ
vK4MMi9yqukePi2jboP1mu3Xm1A8egU02MFyTk476tUxaaIX2nXwp2Ec3Ye2s5VVIuAGYyMIbbYi
8RajIMQs0sOYZJT1pXcsnDSDqzbw1yZeHtJh7PzN75iWK8gSRk2QZadCxC79GgLrzfTKbhssQYkN
DsM5o+awu9fOjk5c8maIVKGXLBudxtEIaUETZdMiVHMZzXSFItYBrvBotvu4R+bmQ65v8kDsrSyC
Y6VJfArADC/iOLykGHv0ofUQuBpQTDRdy1DGOHVcfZ2N9lwh6zNsQg+o3Bhu5T+J6pn51qe+C38H
bX7lZC1Z2sMSAP8kyeYXS1kvwGNpGYoIS5GF5sttHuse1JkXY4zPcFS1I2xBw52JjhXzU5dRVRNR
yjIq8vc2nxNKZeNgEJRtjrCEU+q5oo6/ujB6p5vjzxBrOgzuUW2Wh9pBHWNYBCRHKXffsNBcym1o
kXIyhXytAUUbCwg+9Iz8DDU+Z7p+TIz5sgjx2nDke6AZSLo0OsTGua7IzCsK95iE3Uvj87zXqstP
JGWvSmWzxZYSwcw4mndFhew2S2MqDR9IpFsgaqitkT8mGVN1KvfcjO8+WXfacJ7mJd5ViegZhyHW
Aa712m48joQCD5sgFUEK3VLZ82BR1pJMliH4eBZ5FKPpjy7xojXAapRO1rCSy1fy8bYlPWl+gTIO
v6SVwUTKdb8Z/GutOSN07RDiYL7LkCvItT9JJcL1XN87YXKfj90XRwyOtRRTBrODPW7IPYK67yDo
T2Uow5Vs+wvvRdQZ7z5B4C7GYZakkBixTwK6yZfBISV8mIx0SWGGMqM9h5XYTkusRl69Tn3xpFsM
JrFpY121bkFk0nopvhmdVtu6Hl8kYUbMtTldJj4sVdn+w/BZr8nA/EZ5+dJo2L1TgcUhFkSbzYIq
J1FMtrNBboy+Ctf6tyrLi22ogysNxDslsS/Q+p4UWpvFHdCuzMBBPUcmxpBJus2heXdiMR+1wCZc
DCAZwLpChTBjxtDDk5bZ3q1qjIU1FXmXL57YEUs2oQ4uiuu1YQdfvsOAyB/Dq2Hvp1i8oKT4I/hC
baYBXr1syQl00GFHZJvcuQxOjJAWN/BH6EzVa4dn/2Uev6UK2dmZjIbTJThkZDPb6+iWODHGpiqf
GTAz6tbWSH4zcWJAT1KmMn144a4Ce5FL6Bwm8q26EtOq6PyPaNJUYjHM28xU23BjkxSMeJBSoiJG
xZ6AoQ6gsJgIk7qRQBdwku/e9pw7oa2voU8a5GSLUZDRe+25b1YYPjHVeiA0+D6PHe5rzhiGzGsN
Rmm0uZbcrv5rerFi+vyvdXMCIjjhLTbeWQOra+khUWuj9PikCWHY7RyHgrA+DDjxnaf6w1QhE2pb
1iOWxxlMhbrMEFcAHiBNKrCTAYqflWkEkAdJgiK4DW8B3UyWJefIcIZjky3sm341u9OXkRQ3lzmR
ctyDUsgFZ7yvPWp0hqbWm4i7r9SUb14creAHjmieeABVDdQnRlNNvkO/vMQCcAb86E+T2Fy8xeMJ
udGamepnhsyhRfCksTgKJyV2tvYppalc5i4s1oHiGDYr73kw5rNLiAANNEhqb7nr7B2FXA/TJHa2
BZqc1iUOoSF2ABT+MdDJP0Hjj5TVImBqYDvle0JtFGFhfY7ENQ/SnJSz+HcU6atsvT8V8AzStbcF
hv6ifO06hdWc6lv0gGc6DReiznyyNJa/kGYCv6JYdqJ4/9juQxq1PAwcrthZVZZv/Mp+wQ+LJwFd
WDHDPMC7lQiCnOLBPia809vRAycZYVFUycIqJFlxijG/aRee5qKRIc3tb5xxmiF+8GfY7GaArK3y
zXJLrukyeFZiI8y/Me/evCC/FiTLi148gSJOHu2B2BNDwnctJ5CoaTNf7Shg3hMu03f4s9Fxnrii
AMv66zoP3p0xfw8ShKRTwAhwAe3lYQolM2puNYFOmQT+gduZ49fwW3wVVJhJguRjHpNPgO920P2b
56xB588+hmTYhUIGqsYm7Pnc81CSMfKeLO+brwIyXSAj2se8LfSrzX7GLaGC97pExFqR/FMzR9o4
TTqt/Yr9SeFQ81QuTPemK5vlG/yaJu+9JdQD11fI5genBTHXzS6VILXteWZDnH64NUNBqeSlLys0
FkYo1pG17zvInblfho91q9o7qnCxL230WmmCm75Alox+EuE1uWTxvidgjLeSz2dg1/ahLRhRTiis
YW+yn/QmBejSwUKP/BUOEonEE6WqUdyZKYyqbJxspK3HHsEvQ0u0ywlWRQanvLTNulegwste+HdB
pRs2Zik3erytS7bLfu9DsBPshO2c/912oFSQRjKaMD1qInLRxpvWFoPkGGUd9Kjpp0LwWZTTl1iy
uQYDtN/sPfOs/PSTZ6LkzcQ6Y02aEx64T6rppRS4L7sRhZqfwZwrHMkEpGICua8Vv4NTFtEGjdDc
/A7KPLoAV62Q5YklgXonQGuMQk1HCUlJilRvg1zfAi/PNpnDAqEwCJCf+YA2UfkBo+BWlj2Yqo45
Aa9KZUQUsF24eOkuiogCJmxYo/IGlEsjcD/P7BtWOaG+oav2fm8DpFQACzv3areZt3Uky1ED6HvG
HbqyMvx15uPQ2Na2UkTweFSYXtO8IeIniEa/GClOhnreM0L+yKQHLgy/mRwreHAWK1Gr+AmC4Wi7
hUFRyUa8n7vHlhZhSGkdtTGS6ydBQGUwVSBlYAaJ14TM1avE6DBQarFslnuSuZ+cznuvQ2ZglgHY
Lpg8MoCt+tj046HzQAHDdy3W418exnKFqD+goLMwbbFiNF6NatYPLZnYWEXHXWsbewZzF2PS7aph
hojtnnxAIstWjgG028Z0zpNobYQcrtK3oXQF6IHlZG3teNZHO0c6WbLa2qpFtFF0uEVmh7mFmzTs
9BRJ5iCHJcKvBYBpZy28JkxQbU/SaOOX5Ft6tcmEezTWDevje0sz2ilRJdT1sZ1IzMzGfmlveTpz
dB9xMlA/uDlh1QMkDJ+oqbwumUJAzbItliijfMxMG5O8QwZ4GJkvecFjWlFEZlL1WGTTp6YMnCdP
j3duSP6ol6KUZhZKWI5E8UtwF4mkdDPs9wp4SZ70NlWeFmu7CdLNkOFZGAC5GLboLy6O8ym+DJMr
9q4gZdFlyMgsyTP3FjHF1Lo+qk3tGk+JVe0VFLQBq/oxmoo3S+f9IfPKkxcAnrENl6QeyyaqYjQ3
BGgQNjKx1gpr45NJ3l+bQy1UXvVlRD4YqTp4VUBnmAjwYqcNWbiaj0I8TjBLhYTUHv90DniXyPS+
e2kSfo2usxow0iAxmGQAsL6Lp42bzPuBRpiwJjGsCgwIsW+ioIY3ai9GnwzMLaJvLB8c1WskzQYB
eZkjbnTk/6pkHsF0ok+fa7Y8+UC07Gc7ck+Im4MIjrgtZmw0iGqcb6kLtC5yP8fkNE5ck3Y0nOH4
sh4Iz13rwHD1TRxkfQjYqmevOd/cqZbEQtVvBDB7K1R519LJngaDLBkzsv61XvVEbhVTCl4wrmzm
sexoAyYOkIeABfvpsuQOlpdnrr5id7pGLdJ17RTXaXSe3WnuGX/Bohk867VzswMFPHvrHkdljbKY
L5sED3TmEPbRjRCQgqtrfqo7/7np3w0yLT1vPpFMIu4Y3cG0AHDWKaa7Ws79PmfZGrlEeDYe9pMK
YqSwpiOTppAtPbnBTBfpRsni6TySREKmYouhbhRAKOYRyXC162d4euJOs22zg54bk8htsnK7cdqV
ANIS5NvkPvOGAIRpMEhkw6HloZxBMlr5R8TyKMh+Q785FF3yWHMUt3+pz/0tO2YdPbupxjiKvtMM
3jK4Uk25TlmW76jaWsokFBulsTFT9ymO839BHr6zBYT70bPb9dE6BduQhr5XM/sypmTIw0K+hPcQ
EKFX+hffEJyfWOpssfHQaTbUqWNxmsvXscILacKcbsrXdvAcVMpwVH2iSWyiowNFbAlrcm2X/zK8
OyU1kKsH9IrjQwJzP0euZKE8CpnDpABaC8HfFTjipL5z888mvmRdz4AOMysGmI6anZzWdYzlh0w9
5rbflrb3RNZHPODIgOYOInQcWSuxHEy1YnaJAojffy6nNcOWOxMU/zILtCGftzR1A61pQ2cdxs4K
E6u9iRkV574PaoCFcBXvC2JtYfIyKvc62krGVuyg2H3DREVJ6AyQIqkLnS8SYlY9q0CTBhqz07ou
rZWD1iVPV27Nlqiao2/tMgYu/N04z93dlDHKI6ehX1HTXIYE21dKYjkVIKzJiBBZxAqZUbvkN7kA
yIzFc79rfJ9L29vXxq3CJNv2EotHvK0IJcsA26UdDXqVPi6J7D5C2dGkeVLZscMnx9l2omHRvMfh
Q4j8oC8+TfniMh3NlsxUlRNMFHPPoZM2cYxYv2FhwjtW9bvSnU35Uvpbzy6xi8LzDHqL/jpAJeOH
6WbJVV3C/TxcvybglslApAsPOGGACTQgp7PP+gnXTHFi9oyzuj4p9x8CtNxVHqmwaCNDjraEIBK7
xQ/vp0RT4+Zdjmx8DkAfkElO7c2q9IcIOBZTV56Ftm9l4kPNt+iMgJtUQpiryGa0mlUxu24je+0c
e+sZxVoX+lmb9DD2BBbQCRbl/M4VoCaxEdbk4/rrKindV0EYmmja6MMpMYl6HUgElrnGtc2R7YxZ
P59mF6Vw73kdqiVHH3MyRMG9wOMh7ZsW0uca7m3jM0y6/sXuAc20Az3O+M5lY3bTqzcn4dP/f0EZ
Pt33VHKBNF6zbIweTTlgo0Hafw4VOMs+H09sSer72YLGJIugOJUDu65J9emF7bF/18rQ3CmjcYkd
gMIxS9zLKnlzqma4GlrZ696e5CHse5I8R/cxdiuFGqmqCHjgXWAYkx2rCu0PD8oR98/0z5dC8dba
w1GGXfm6/DxhFYONGNcLFr9wlP4E02ye2Pb3B0nMp52o8ua00dVobeep1DkWN371/z89p55H0kmt
NnHfsf3SVU3jmUT73EVQ3jI+eF1QKW2Rkw9pd/IYmjwhtjenN88pyVuq5aPTGNOWfXf5Hs3F1bak
urDtql8HeJ7//zQTG+b8Fa6fopX1yhaR+vh/rp+MQbEfSgy6o6RAb0cE8pjCffiqSz02Fe6Gvhqe
VW+IbYW66bks4Yu3ttR88jfRGDk/YqwY1iqtrrGPyKQYmbDpNg7PUgNUHzq7uTP9oTnpGblPQ1jc
azyk7krhxHiWGsWB11r/htZJHhm3EVLgTN6vYEanL6bvmk8qbfxz0jYXV4BI4yu/NzGwazNQ+qTx
azXZQKMWNtMtrubvyo3qC9O//lrn09nnxnUk6+k53LVwQSB3TfZpNhSsMau7ZuRfrZXh3qoawW9e
YI2bqybdKRu9jo16gUbIaO+hy9zFICj2E6LyZ4OsRAmPLLKq8tAKPfLZgXtUprraJV74vCw49tKJ
/Icp6j6krdv7GmsrPKbxCKQtckP+ixbGY8dJnjJcfJjSTBNvOR6nNhOoomIcQrnxL5sH/s3jzoAN
hnomzM6ND1+u6Yhi6YAnnNMcUHlL/UuyAsDv//+SSyRCc5qrHb3vg2fykTcDMdx7ST9vw1mBxucT
dBkd8R0Ca/sckfwBCXQe7f8YO4/lOJIsXb9KGdcTPe4eemy6F0DqREKDILkJowBDax1Pfz8P1u0u
ssyqZkEYQACJDOV+zn9+kRBcCIrKkM4NzNsYjdXE0woe1Q5bJ6gy7hNl3ZRVBQ3EETtPEFSYNfXH
KSAzQE24oi94gM7sVVGJMW8TT4QBCIV/ybjsMMLAz1iOXxy5twqqw6sldncLI+6tsJxuPw5czsn1
sU9L9tE8IoaKu89W3PP4e+l8jhw8kPFHSa4XXN3ElVM17dHE583Vw/YICGsJy1tfwlOn1MYMx8Al
oGFWvpOWTuxWlKpgRofKjyAJ9UPswmSD5zoKCUFmUc2WuvyxG4vwMjnYYnsZJXDezCd2Defkphiw
RW43f4Tlh16uinH+bpWPxdjyWXSqeS4qREhth+Gv42VAjkJdj2DVN/PMPl6OXX028Y308mChLBS0
KsqAIFZiW8F+dqwnRcM1y7OLzxraqDufzwdPQbBzUvyWSG7qStc7YSJRvAKOUQWk3cceG3oIuuDR
mHoaTfQ493g/tb1bbiPmloyERXedCIlzOTTfasrlkzIhDobcD1+FKu4yO9kYM3RpyzbGS4LbCmNY
yNrtbEzAWTUkGpqcHS+bnGprZ1aOc0N7jwjXUO625nIcMys+dt7YflAm3hsCkYXNCoGHkJ1dPG1Q
42hpO94FhUs/HQ4d9Ykd1wdAFWgmpkj2zpx4h3qymNYOoqlu5wj7JInJGXYfDZPd9QNqChyhlgLm
3SfmNRD7mU3fIYFiS81mHMa6DMqW/tB2TNSNBWY5zBfvZM4YWhPidykzKJ1xP5yZmdFHVklDsOMg
LpaIH/pqtA6J26cXvD67q6huyt36pWWk6eVqsXCEMnlIrhYMJzVPE8CiAx0sXEVsodE+IyGs7z0b
2Z/0MvRj3K33riXviepGv+R2zbnTH0Sd4QQl1CGuc/vkeTI4QkFJvuEUgJSryeZHBedgP7bmt07Y
X9Mmr8++73QISXxByk6RUpO0x4hKdoMZUfdMyPu4V1XXMeTDpdsqnfDiwFS4ah1D3vnKxG8qIwyl
95P5Np8UNhferp1s760III2maja2jY8LatgFJFct5rJT72EzxYDgXxVt5Gi0ztlReXk79vSz/mRS
a4+ouDDcsG86vDHjhmanl/Dk0qkAn/JbQogd8eKPmhro4CJd0mifGifut3FUIt4xoCMWBmRAA3O+
vvHPpR1a7yvynIaCO7AIZtxhEnQaSwC6FSnMq/oRZWzZQGsKW/HQB5ozQtitMHalk4Mw2YmEG0c6
VCTTc4cS6pzW/q4vglEva1eFcB0m1lZ6Do0hPYsh43Vz2h4F3ef9ZBOzs+SyPHA7fenwgrmdFOiq
0+ZY7KdsfJ5VEj7v98e09Ponv5LVfeB4NIIRdXwanmgCorOTMWgq92HVituKtuwprwp+lfAqWIvz
lTe66typYDp7BklyHY5e6wdGCKSqgNZ6wPE3IVhshUnGCTdODK5J+ZIf1NQFD10vz7aVDE/a9KiP
zB6GlxkcuuTcs8heKrAS5oND8eTVpJkU8XjPgnteEE9epFUr1HYgOeRyZb7jnJfAwE5Kf+B44KlE
xbwhXtpkE0po5Vhk1CY2Gb6VtTBvcv2hi5OXGV3SvhdR0OMvzf+t303GHMOuJHigyyu0wvUZwA3T
ftwAbtcP6/+vn3Vq+TT3VN+//P/6pSl0CJHqCdj2m4DBb10nJD1S2ufp7N22ONCibk0OpZLbaRgH
vIZZAcqChobkXYUERcGgCHh8PK+6X5wQSf8SRLdTYUBHX1KZbb1MJyi0IrqV+A7erp9xAvyzbFvs
f1g8Ekqwc2P64sRc2AZPj2H1NcyjdoNl4GIXDbeGADKzW/30rOZO+gNj5WXnhWgk4qHoLxl4bB1S
9jR9g4Nqkfh3S9r7d4UNYzrxXdZIVT9bqNgO4fDaOHI8GU06nsDNBZZPmf1xEB5VYO8HeHok7sXN
gg+O5DyPleiwm4geYI1RCusruH7W6S/XzxoFlMO0BqtCjrPScsiyD49CVQtW1XzI0hTd8IJeL4Z/
Edppzet04m79gGUoGtvWOs9CHM0wqA4IR21M/sPuhNNgldnmTaM/JHXT7IVitGXbxXc/saZja1cJ
ljnqu5VU3fk/HypUrgcvkaQ4N94gtMcpVDvcBwg+YVmjjWGM3Lf+V1+05FiwoSAT/T7FoXrvApCx
Cej5ok9arY/YNarQb0St10PJ8dEIydp4iRdkl3GE0XE+Nk+aYdPTyE5G0J+HWdiX9QPjlXhrLTWu
KkuYf8Gv2CEsoWeKrXA4LAjSZV/awCqZEZPNoB3QJMrF6b5n9FxNiyDI8YJi58KaOMGC8W4Y3p68
nP5XNeVd1Qy3CWICnmlW03RC9zSPMyCNfQfLGD82A3aFlUXB0wyL81p1oANmRj0uDDvTj4/3nPoF
oyBSEHHu+FyDrz6GDlZEudViSdSzpWG2YZSEhCyoWm/BSwj1EjaOp4b5YRlm79xkmQ8Dnk4NhSX2
Z4FD6pobVq+JMCueG+qcBgfDHArCjrH9qfPwt5+QhBs0WRtZ4PbrYuG1ISKIVtH05FHcCr8kr9dK
xfOYwvAYAJqC+VMNG+YaXUd862CRcY4b8cgvviaDNx/VjJN+wCAHRso2c3Ocn1pgqQan1m2AZ+a2
aG+YjRLaHQF6VHhW5rGDkaIrUFxE8hGkZCMr91vi1/Q0g2/eTym5TUHaZoRuhDZhfCZoS2T6D0lJ
1EM+NbRVwryAfZIBpG8KnH0KJqAhItKBSxZI9dVKAJRGZrjJMAUHc6rVpci8pyR+it+CxTK2ftFN
O2ya4veCt7EtFkE6N3lp26pLfFYOGx5TcCrtb8L3dGqeFr0V0XOYqg+DXTDdztRz6eE+FRGNepp0
bLCjylPXIy7KlbhzY7o2qyBHhKou2icpLUO+IMCdGakpKCzboa0x9PDIiEx8q7l4PoTsNvYEzlk9
zXA+PAuFil405CViIFkgAQMOiSxH3gZ5pm5rBSlvCYJdopckBWjnwwiH1IowCA0R3kuq+JRFZoRS
zPc2g9NPF7goJTUpfNIlOqAOENsxMqrjhAWQEZs6MKGbP2SG2BlGLZ/CYNDuUCWNCorkW4iFD1hi
5odS9jjD9GH8PA4uTIw6PoyBB9w9ZN1ulG78YsqPwhnUU9GUyQs2wOca1+GrqiPlGkLn/BzNFlT0
cPy+mLj2w1pTJyZxUGx87Pu58lR5fdDv/T6aN2aGt5nvl2AXcWQ+L3TTGDYxFqpGoZ7zCJZoUQNV
2yXzdeP7WF2sSLV3XWagncv0YkJ1to9jkTx6YwlwGYkMmQguMTDcp1MU99MeGlYCGuCH71WA9wMm
z+GuHd27ifHGI24XHwNpDF+V0E0t/bqt4YIlUK9+2wOHUgduOyOzdwMcHGzjiUn1K6NEtT+Q7jJM
bwSIDj/21nULrQzkdOOI9jbznPKuLdKWhITA2K5f5nNW3eWvEkvAbUg0HpWfBLU07smWKLBysMMP
BWlD3hKgBe2dfWvl7bHykHGjvSKggAqEBgMPQxV6ya3QH+CEzDvZ0OohYcR018Kdo2H6+Jjkhv1Y
ug8eNDew7wlFhlUzKVG1Ovg5CYU4REJCgQ0JoawtH0SzvM9GY3xm3XoTEzYggx2Fh0KY4ZNrXC2E
TfPkW8WbX724Jrqu0erMUzoZFH666Jy0D6V/tRj4d+EobdwHZQhLckI96UbyNS8DJrpFd+/WeEeV
hTAORgkzpTEFfOAcDqfsKrkfgvkhmXv3xvM+RCHUZTWT/eO2KRmnzkSECg0xuCA5Pub8pU7Gz/AQ
3adlyHc+Xq876VrBLmuj9JUl/UyWof1laggTcW2MKWamJfBYaohfUANfS8fNUVETUByOxfwYGu0R
6nixiWkh9w05g89RA5MrHMd2h6KZ1XlpkVqNE/1ZfPXZE5g/Wngw3wLxMmuNXUI4oxhFkhzEoXNs
hHUx0a+4gsJDQJ7n4XxqtCPyYiwbrt1ezB+wKYpns7kpkqjFYg7CZZ0kcFhiPG0xxVUYmCj/q2g7
6+g1U7t1M6/eGiF2JNqw/uLn6H/y+BNZY3vfwgwBGRA9Ot7isZVcIM6SSz2paWOX70soe/iGEOFQ
ty0OQp45bl1j8A+hQ9exzOi1JidteM5xW7L4BDDO+vCtHev8KwTQCpgoBur3y3vBPXD0PS0rbJxH
UUFXgJ/ZHiIjUpcpx3XfCSPrDs6I2ti2BVGlS15ofQ3M4qz6YpQ87aqxCTxqy+hm9JOvRc5Af6qw
wwX5xUaopSF1veyJE1zeulZbb9/99t//+t///jr9T/hW3tMkokJo//W/fP2Vc9/EYdT98uW/9m/l
7ef8rV1/698/9eNF/v0lv/T7i24+d59/+mJbgFnMD/1bMz++tX3WrX+OP69/8v/6zd/e1ld5nqu3
f777SrBAp18tjMvi3e/fOn775ztXrIf34+j0y//+Pf3+//lu2yLZij//+gtvn9vun++U9w/FJubB
M/GUjbLUfPfb+LZ+R/7DE7bn+ravPN+2hffut6IkyOSf72z/H47jm4gnpWt6ypPq3W9t2a/fcv9h
S0fyC+76anzr/x/3T6f9P5fht6LP79Htda1+N+9+q35cnR/HJVxluhZ/x8axwVKuy/e/fn4E/uKn
5X8tESzJ1AklY855us+Hxofk2H9IBH5ci5suu8ny93M7eaRHeG+tg8sh/LUIpST02Z4I3cG+mw2T
oaPrl9ssx8c+cnoKNGfstjK/UjmSX6u2pnvLSY9xHw/HYiHQyWox6u8N5HcBdMY/nP3fD/KPB+Wa
nJ5fjsoUNsoRV5qA+VALfz6q0e2gTvZ4kSeTeK+qAaMOn2G8FcmBlBKUZbbRDjd+4J+s3qM3W7w7
IT8uNrqhIfQMHDO+OyXZc/pHa4zarkrs8LImx1eESAAk77a9VdVI/geoKzCUuswu/n6Vj9O51n/D
pzUwaKoYbDZLSYiIDHe4/zLtjSLiejIb6yac1AlXGK7Xl7XrwmTpAPACuwIRGwUlJvYvXY0nmFsS
JGsXlbvNGI5MNgRVp3dYQXJ8K0ROsJuJvoNDFgd6kucAH6QdHDXcyvDgj+MwAxIGsMb7q93bSexc
0do9MVnVXFVQIMBw99FnsgBuZr/FMou3kZoRtOm/LQTiAG2BzenmvTLuvEZAsm8sR/9AtewcB//J
SRVv6ZB+jOzU3zeYIc6Z0W+zApMBqRi7k30NMhtu6ypHb94dDBtKXFL1FVUKa1eElW1hD+2maatq
M1fZLUHM7alN8+9DAgZqPC/N++FzMYLelq13LhtVQ+Xs3nsjzJR0wXJyPW3IwP3ZNTaxvgNDO+5Z
5XJnA38QX62SGZc0mPxPyTwSNQbNOg+GJ7EYn6I5N2HvuG/rZUh6frtCs7CPtADDqwbaAP+h4TlF
jO4Oe0ykSP7Q1ykJUpQ9+N0jXmsA74zHohi+BEy7ACnqZbeewiRksL7kMAV9Mzg5UVOdM3Km0Exs
ZoE9VOEPXzPmm1u34H9b9VqGJuPVNhdnu+bkeWZyDJflq9ka5IG1kM9LXITmkZ7HrikVE8T8J0uf
w06gPCsmJgK1ajYqU80xEeiOLWl+Xa8fNe4Xh38Q+fV1PHmSmLD152TOY6gaeNw1lPxMhYQf1ao6
LubwkruAcMZQ+vsWeznWCf+E595JLvVXmF9kAhFBMgbyZugo2NcXcpnCb0W/w1wRukTFOEW00Xv8
rwBbRoeqnoz2qxXL1/5GMimfnQThib6XyXIck+LWH2affZ+/GU1oZzOTS7g+vnFSkaqsH0ysOUKp
IMkHIwdT1eglGpgJzH64ZQv+uh8S1GAGN27ifVtviQ7zsFH2v/8+g2pv/6XMMZWw8rolsoiTUkm+
28fI4Xv+ThRoxwksWy3f3TKEH67XexWTD/yC+/v//Mx69yYmau0wheqYwjP+cfE9QlO3hkKk4RxT
/f3KyEC1zeQBGbu2J+utTRxk93HBitq1PrZ9PRriJhy4VSRHGUfwkZcCx2h96dcDXz/L0F9cd03V
X0GfvqyLUaDPAT7x/L9+dNcjW3+sgVV3nQ4Qos0YT4gReEUoGT/EJCS6s6ARq+1H+JHANokCbWwM
2FKQUfsKGdX64+tLu1rXRFcM6tP4z4u9L1OXkqVj2pUE2ukw/wZU8tybMC6mOH3CL7M5uvoggLpb
fhJb6fVLwdKsp/r0oRMyBtfar+86MsRtaOP5EYaY6ZMVsvczuvu09b4EMnmd2Ttx+H8JOzSi6zPt
YIU8UznuQfAA7qlr3G2YfSm0q7fRO4izTcrUBtasAr9kr7N5yuM93LL+WOblcSSSBwsK3LFzh4bW
hxa/Y2O6cojyQFpW7terXYoO19cMkQp3Ywah+0KyYWsULUFdNH4TJmmpXjJcHw/OxLuv9dJh+sPn
tEsfM0R6fvDqBFxZan+W0D59wTTgOaYaBCWr2lfAP3xkcG7g3oGWERM2ufiE1+cVoVEkSM5Yg5Ws
KEl7LvSTCHzMniNbSfIgD71kctOFIUaRaNNNJW/w/SCaJxoht74kNb5zxUTPnZBFsp7lei6gJZnw
IMKQieyULZiKO8TiMqWX7cR+t2C27oEs9S0sqIAnY93Mg6GD7rPUr4VBresiIrp2M2ebZjyeNu4F
m9nA1nk9eKPaU19jJaEX3iojpWeRumlbb090UuDnZLxFJesQB5AMwfMU899OXeJyWzKi8J9D7T5R
xGwTlt4aW0SbkP2JjhRRuIkt6wLNBSc+1/Vop5b7vMUw1uuxH22406qe1dQpZvVYjPHFspb7Vm9V
jYnFqVLGYX0y1o1rhOPJBGUbBWxs+u9itAGLTi9Eno4EInTSD9TOdVgMsLJIdoiPLzApeHlMIzdh
RhPsenCV6um2qmPMRJB4IaBucVLhAD7DECdgKWJrg7f7ZVkRPr+dcO5B7BywwWFwkAKm1z2Rc/SD
LghjgpZqA1YHsdbgsndZGqIgxlKpEq26Z/bC81vzaKAMQJs+oNKIjj3W2zwyBnczj3/l5Al5E7mL
cr8kgdE3u21mOc9rZYYISxxgbm/XH3VbH3FunT9Kz5KnMYWuW7uvoqqX03p3ZfVMTzluRf06m8F4
mHsj3urBf27LbT3NBzOxwQAGsFVgxnV5MizsXYpRuzxcuZJrPiTcteQeoR1qyX0wK+i0ky+AokW8
7Iy0e2gGvPIr8NSdvgYG6FhRbwXMVUZFmyYkNCrT2+lguphXtZ8iyY6Cy8cItOKiX+ioOiKRwMUt
8+deb4KtBTun9trk3LLml5EvbyS2GpiUsKNrJ5zYyx+FlTymk/O6nojSsbHgx4l23ftwSLCvchIF
kLUUFSLcOeMEB1YfPY31zAamK4wiUNvCaSJMqFjffY/xYBcKm5ji6UOlBgzA6kMq7ImZsv/MrU6U
XzUBRDeLxeWT13XGdYlzPVT3GlK1cu5BKN34PrJ6699hie9wQ6AK11+FiY7NwYkBTAACLFWY47rP
sa5AU5hzmyhyq+u1kMiJtdo00oazzu8N1SfSqbztWiKsD+H6WYT0gjULsth6MOPIs6rG7FD6C0ut
0xy7nlvJS8hPgqOAMeRo9rACoT6iEb53GR+d5yuz8J7XXdB1WRxjF4V3+xQ7l8xiDSQhjV2ohAVZ
EBoTpVoA2rhU4N78kptYKwYp0P76Z9b9c9Rrja+39rI8iWz5ONiuCZ87Voxr6307BTO53HzbTkF+
CjTXmCw/teN8C/v3C4IcOG7cXwxfSdjCOza1HgV0GJyxHdz6ZmbBEVFIxciAVtZqm8fxd0KTrqcp
I1mPE6USADx0WpdwYW1e74penwNmdd/H1J8363+tS4ld9K+12Ty2C7v5lMQGN/l0X1vf5mgyfxxD
HZmf8Z7B/4OlbV2tgpSk5XXtkbo0KynwIr2oV19DK2uhnrA9mGslwk7cM0ll2MEbWRf9BgUsBpKa
cMmauK5dhs0jgUHrcuV1OeZvXL/RxZAD3wa2QqvbVkQkJzVjR7e3TvPiPbe6qihwJbr664ZL/dpv
0W0pVzmWCzOW6bhLj/vHLhJ5Y5U4TeP9qKHWG7meCOvCtZXBgfUaAbqRiiCCPaac+daDJCAcioMk
jo5w2hGvWdFHw2pZq4T9nanCqzOxvOWAb7C0mOuI5q5xYWL+9fs2rV/6RFM4im3ZlMoylW16tPl/
fN9RAZ0qRWSxbXuLmCQtPCVfMHKKjb7wO8NfTmmKID7Eb0cvQFXUP6TMoq7bTsdIR+2yxyKEGZuk
0CBEZt8axkW51PqBPeaMumDqw3qLEuTfozHUmE+weJj4kqdqIf4xlk88ugOq828D+83+3xSXJWp/
IC4/AS5/bIqV8+djNTFiY9JgK+Uoy/75WH16FbuJimAjZh6zKKdCx+qL20sXwEY1QhGMDHpY/X7p
EX60trbTBChojfu13kkFuRT4yqqroq1Mrd8HaGqao0EdCWO8PKxXXkhULWGHMMIjKKRg4J1P3d8c
janf7R9xC64cN520XcuCmu1ogOSPV84pqHqXJQ42zIO72P7eW4QgSxUclrAN8eoL72VDPI9AGMwS
NMTHdeGohKdp7S4UzewuFuNLbgy/P2Xrs41IhMGUX++6DO0q8RqeyHHPoVDamWSCJC3RzzZSnoM2
dcEVx993s4lKjz5Zn1TwRORX1n6Ivv7NjaofoF8O13YVUiNHwhO3LQ3j/AGmGTEnRNZXx9vRigIC
Xgf8F+7MWW8TeX8uW8CEhgyzMglu8zmZKI+pL5QcSLzX2+FawOklbr0UuTfuXNfNru0Y4dfMOC3o
WanrmS91YbDUKG6sA5e4OXrYeWBa4JNkqBcYgCTSrIf2SYsTR099/+vjlH86TskRksYI6OW7wvN+
uUlRji50wKmzWbcofKq6TTSwQc7syhgu4PWlBlrKaNhN8jT7KQIr7M2xrCm3KHbe//W7MV2NE/10
2nk7yhXCdqX0udX0+vHH0x4L1w9lam18R34jIyLax4tBp1HpGjoY2wyPWYAOOcEMTOvIubYqko3r
InS2duDc+0JmJzOQeLBDsZs7ER7w2oHImk7HwLKaY2Txi0N7WVvPIEU1l1ACF8K/oU2letIbKJ0n
wPP0ozwaaoEdxcJesU9mntuqIhUEG6artbdYqz0jAMlxg/7B8hv2h7UvHplR2wiJFAQfsWRADfqV
18ffA13x8rNoCB4ONawXJnZ9zcuRvmF7n1OLPjD2h50zaQc/3QLrej1JAJPLkDzW6ZEn57w2nF5n
binIvqz7OOR/3OwVtXsTeDAh8aQIYQh7A54IYfi6Pi8Nug+KSPpaH0+y3Ygp83W7jHsGm8FpxRjF
MuJXxXRY9+YryIAfxWOgNZ3YBFylWWhucUMqsWiYIY0q66oy/WdGbNvJpO4A89HN/oDhe8A7MSYW
PV0SYQ0yXrCg3i1zd2KIstC3tO/XRmzFdYrBul0wjbkac3CdCUssSGfxW5g6N9jHfDRtzPNTF6y0
JdUTdTJkzpwQ7MTGdR0PgQUFJEKgLnoJnf1ocSXXEngq5TbrrS8FOPFNjgb6psnj+0arSTFXUM6c
Po68GAr7ebpdZqC+csHaQ0NLykm+W2RliJQ8mMY+RZkVbZRHPRHoYwqr+ZSYCFq8JjKec0r9QRId
oagA9dWi4CbJkiu9cQb2Jjfrpvs2pEKbkVPHc4S4F4fxwRhh4eH0bdEPYDYF6C/u7Zm1WzrERkzw
rUfi3GQ1QA9nD8hwsCGmHr8alTd4H5jO+3UvcSAbcI8m39YlN3VnMCWj/lE8yYCXe8sJ9kHqjhtj
H7NxouanFhT1Q2jE6H8HrFVyZGXTgp2E6zIWmmf3JBlL1GSVopMQrMF2c0Sdwvpr0K8NRF+2UpOT
dVc+lnRsC5jberAdfPVNPEEynWGM2t7g3Vjf1iITpzCDKTGVNM2dXhyZY2C8ztpqgjEyjn78gVvr
/jMTS31kobEYeOLoV1JkYkKS5ctedjWRATAG1w3Eibq7irKceD4t3NZtI6sKwrIW1i+Sc/4aY+19
0cGT1zBMOsH3q+E192X95JP5t2MoP+BGkPTbRd/znWXcJi02kOsSbngGOms4dTPWOidM+HGWwbhj
kOlbXi/GLgix0Q/wNoWzjbVDUnNpAAuMnK3ZxTHTaZhQz+68W7tH2eAxIqY6WDtuQYVHxiJ0UQ16
heVc7XTmT9TT2cZnICxUUESe0KHgN5Prnmh9hougxjKL+f3aLv5AcUO2owjhpKwR4C4zrauFmSn6
wqolfkRDnQkFEyVuBQnaf6F3PaLfbjcMLx+q0l42EM/THQqSj+s20GesEFg2PDSd7+3sCufetktw
SXfivZE37cFp0LAQhcHL2feqJDZQUiuuiKXVEJnZ4I8Fyu2f0COzGdKbXKOq4uFnz069Hiwq0mQH
3/ehoHCDIoAiqCd0bsTi3vlJR7J2gdCWWhwta7ft2eJDrxHUsFO0JZl3PfRRrxJxDQEcI5y9FGF5
LOF8rXfXaDby3Pb37ZchuPeS5kusyy9Ewq9T2h3Wu3atDNcnJpxZeAwapCsHacAOE4MDdpcYGOtG
0KriD6aVLHtV2196KAH7v97zpJ46/brnUST61Iie5/hAXT/veWZh+VAbMJedXUEMLRxM4uA2pW5O
u5KwyvU9WnrLUVlwg+4hHEl8WSH8iD68dDFbg5ojboItS1kJzF5agv2cmxmfOX6ARXrp44sTt+/J
F8PLpb1FPipv9MqtWYUEHlU3K3TkpV1wWjzWRx+v7AU/Y8MpX9YHrYie0rTzr3UDCnbWYUyluDA0
zr07NEdZkEeUeM12vSou7mF470LDqSU3u14kXH2dDS/by4kYybXNK0xaVj/clhiRbvFHOUKVjFDp
vop0kjcrDDWRtes6y0QKWnmZEDvnefvix97L2pCZBbhQzVr7AyVee7DJRnZsw7MePQ8piGVeO9Cr
LzqFwa3yY2+SPAqXYq/oKDaNhWcS8LTeovTZsEbjQxh7BEXpIcq/v4VvbEcohYYgfCKLcDwnsVqj
w1mPBgx/keN6OXDVBIbC7v8q2QtdDNPejpvSNrvHv7ln/lSMS+Wh/qMDtCmEfM//+ZaR/owcM9PR
zIJJ1drhqixGjYA6jaJxvXcyb/g0iPmr0WMqFvTJeeR46IxYIeMAsKUZsuPfvK0/V2+mECY4srCk
50rrlylgkWCfM7nkgNWMk5B+GtthsJ4tG8/9H3eKbu4pR6+z0el3bR2RpaJUv/ubt+HoGerPVaQp
FLWe5TDj9ZiY/Xx6/MjDNm8BAG5kglF6elFJZ2wEgUxlrNVobMRr1RHmFCpBi+6s6G09n2Gfo7kc
iOTFwFSiV2SMpUu09aeXSR5N5ZFv6RQHK/oGpyjFoYl8SOiIVxn3h3wJUndLXlKtxo+BBmgMlADX
DYpcxIyPTq9eaFyBlC7YGnDXuWW81VR1CJu3ncfuJJPwPOSyug0xVUm6+TYESo3jpjh3jDbjWSBL
B8Sf8LCBnBLb5ETPL70UrLiFT8aWa/AbIBvrEztriDepaYJHbuZaMlqITSaqPrJ4l5QWac/vp9x8
Ie+xsA30NXpJQQNfwFRJHieDtKexQdKp3xjQ5nv0YbQEpflxAnn50ae6xT5r2ZhGPVOWBv64k8WU
Qj8ak8SeKY1UdpXF82M9gsrRAj0nKWdlXdH6ecLixcQYZ/SIyvXZvmeTYEWzFjspxBsVx02cJiRK
uuDDLTl0NrT2UCbBbh2tJQH1ErXaj/XR8Ux7796oCRx/XRvgaDzbUfuRlPuHtUv+8YhWw5e5lJ81
OANU/WaEh/Ww1wpwHfv60ckPJ1bZCazQCFyE2+4P2Hx9qkJkwdVNKXim1sdON7jk27G+6QJ/bdmE
XvPG8lwFc7gdKFT6ngux/rXEuUmsprhOmkMHMoU5AvFCPJDrBHR9260zbpPGxjqz1JmgNboWfVl6
N/xiz1gD6LJJj2lbD7rlXz83fwaVpCl934U1YQtSA8Uvjy9BUSGkolJtQj3VsJ3kw5J+kkbziopi
2Zn6Cq2Xdt0q1hWy8pkJrDfb+i7DJXpTk00Kd+u998zrn+uVwYdA5XvJ69+87T/vnyaKNfZPW0HT
d9QvmFJQEGGGuB4Lu9Kl29BbksI2ifFhRa5UeEAZRgO5Trfs/nHuNEChN1eleyXVWYgWqmUbucHz
+sRUJG36dtCgl9aQKvCwm5PHautVQo/MO3+8q6ziBTOD7TqoZT77d2iL/PMCD3UJ6EFpsZtl2b+g
LZ1vFL1j5+6PETb6UWKIpXNvxMWys0esAVKrMTYrLN/iujFOFHudJHo1aBjb6HmRMauXloJr89dn
29Rn8+e11XKEryS3h2eB4v3CX3HRtg5ROjpY1pcvFnO1ZebZx6xDT8irHRjRRN65bloBetZ+M0kY
xKSaL8GVWUYW2qLM5TU34zFnnrzPvuv+ad0gVvh1nWJWbvuAlbW5nXURtpaCK2oubULQvbSk/fDk
zV8fG1DDn+AQIB/AEFB4DXQ5v+IPYRbOfQjSD78gQxadNIz4yvFYLQFUBDl/VyONnctISvgbFVnJ
vovdB6e1qk2ansKmyJ/G6cVxUVV2PsKQfuoeG0UG+lD2GEkLMn/0hxCeKWcLt/Wp3aGV/JSXmNET
vCURSN2gVBKiuplQcJ3EqQt799ZF3noFp/qrkQ2oxQLnMcO0p5XTHs72vLUu6KYJr6ESvC5mnjKZ
O4c4bEscN8zHgd2W90zqIbwS+3oYjAaDiBBmIhDBIod+G5qoEJKRwQ5zkefSvjCPZ3o6sc9NRARn
mIc9i/Ti66BgPDWWA7b1dz7eR2f4/D5GCEjAoyC4KfH9vfaNBJCLOCZpDw+WU2ByUcfED/MklrhZ
ozzdNAoxm+Hh8Twb6SUe8KyRGY7ylmFjYE4puyHpkTndBrtfIzU2wGEn2u59KhDiGNhkIRIYRvKc
5n0Hehr7j7FFVgspHlgksA8td6mO8wBIk5sA+k1KNxIToGGGSNis/vvC4mtNEJh9oOYowuYcjR9K
s++eYTwnoXcX9Vt35NY0B0zlJDF6lrExXQaXZXRMOu5ADFPhHV21WfeAZTZWAZiERPDwGVVdRYFx
U8zYFeGhEtf+3tksBD+U+MViq36Ys/mUG1+7/FjnRM+2bfbJq/FeqdhzYs/+wPB9F7nFK8QJP9rM
L5iyXzkAZmjO86cWrnAC1zQTr1NHwmzsRRiuqG1V2fuodC/NWX3v4aaLCYZOW91HOP3XnuRBPPBW
r4S8pCNkyBjLiG91MlxMhIj9cr2TOcPM1Lq6zMnFrz6MoJPXcW/eBobYmDC93Wmnz2MWvh+6fPP/
uDuP5ciVLcv+Sv0ArgEOPelBaEUygkyqnMCYySS01vj6Xu68ZU9YV7XVsHvwnr2qJIMRCMD9+Dl7
rz3i+Cuo9xcvxyY+fLljxbz54rrEJZHN6oB7pkNzwD6MNi2Oj4uFMwZglzkMv/iLTelz+xbkLu7z
s0bajj6GG4p2r7nvmOh7s3k/d1xGQraZ8OGvQDXrakSSoKtCls1sKz4azny/dMzTSJfc+lNMieb6
d2GdX/DInRlcMUd3zq1JwCwvXtbWL7vONnCdP7I+2gbwbrBfZVZ6nMthNaT+dQFtNYV4c2p7fJqs
hqZZZSGeGI6ViAiHC+4gB++6aHpwRHfIfJv8nxDNApjUMHuHGPlo82mzALtYes0SeGC1/TLb0ZvW
WjSjvAOubqjGQuzDcjgXU0MdWkGxyNtqncJPBTezw7hymBwO8KK7r5ltTN5yivJxZzg6DP5e7HVs
IaMNxjIP3rIAWCwGsRMz4a2I6NbaKbVlPUSHMsCQQvCML+rHudwhArrYpJW0mX8LhX7McVdr88NI
KmbVvqESgxBWPqalSWha+q6TKJNU4bmgiRage8Ptk2NbF1p7rZbqAeH+u21C12iy9TAxMbPy4jQ5
5R5Y34PImL+W7V2nDUhKbnEQ3BfgTyuPCMKagFz9EpF3EmfpbSmj18kJrj4BbjEmYIdYTTnEt7wz
C8mGTZ7CONil0IE0pu2Rz2aiNRbIbOipBy29+U38M62MX35MEKqld6Qh+ufJv2hE0erC2YjyqTRg
HiRbY3g1oz9G9HwuinIV9+1WwGepoVrqT7Hn3Ipw8yCGD976FISHyqTZDVHgOcDgl7lfJfCHgnZj
Fh6WrgLzWiI0cCkbcBNdaO5vQFevSEODcueLJ91cu+V9gA+y+a1XV72ZkCLdhxqPfDcfmdgw0EIr
RRxZMGe3FMJxUsr1E0cEvV4oBz2lStCTW7XA2+yap57+W9GnDzWA51D3EUJiiy7OgX8WzaklYi3A
zDGhjiNeiMZAuvIkzrarHqb21PBAV1qOJKCBo7GgR/rVhfaju3Tn1gp3m2jyV31w9viGPNfcjuRL
RQQ8hVASzd+T1sOFbh5tidBwxXrmzY1Wddas7ARwCXaIBwt0uHhYBguA8v5MJ/qy1P7GIGIrbyCw
xc3Oc9+tpsJahsRHgOmGtkN3f9vjhyN0bbARiXNMXiDfZAX6CDffNm1Bz+caBXf0oA61AZ5EpJdk
3usQ6wOccb2VH02DlAe7oef5a6jEZSqao0nDU5L0mphr0KSnadrXhMKV2EHWIxJygHBPOb1tdnGA
jQEeOI5yx6bM9jVzas0gPQnKF0gOTg8tZPGBnputHcmTeBT2a8LwRWM0Og5HPQ43QfBV4myVK0nA
Fmp2a9f7nMAjipMBj6e2yJgFdUJHfNV1TCVt53dvkoPtlWcOzyu9eTEijwNcC7fywRjpiKO1dAio
B5wbbwctJZlbW2PxOLrTl03zK0IVD6VqHRjea+xTjNrBtinx7fIWjbCEN5XriDtorBAtZjF0hxRF
/zhD7Eugk1E8h/r81OioK31YqFy6EwCr00gMMRpCnjFahjJIpSHzPonQP8Jv0fWHMu13ZlrvjQa2
HuQzsJH7XDv0xvAO9UxgzqqzdVGNZ2AdpOiJ3w7teunVamaLzTkDAM32YoagVs4BEW2F6ZJWal2r
KP09tVDUclASa+jJLzj2CciYDH1FFCR59ZZOqmJYFBtL8Hl693X0y2eX8Exjwk8gUkxytKM75LiG
kVzFS57kG0d7XLoJoIiJ03plYU5oniwjvDY6OWOjb32WBjj1CNByYXMzA0C5DLp7MIlR6ce7nujS
yHwenM9qKM5CqxH7AphxU3gvsilMXUPurFERgvzag72HKrGP8Mca+a6l0Tan5YcJngee13vjSaR2
CkzF0w4iTW/hANkuOXsMNEWeHhhXXyPLYsKb7UpkJMS7Xw1+1Xt3XZscUxhIMhr8jKLuLgb960jo
XFBfwR2wBtK6gMeTQhsoBRUIyuhfOCB+1UF/cpYyPjvtcBrCmQFL5J1FRqVD1bTQpLW3cxMajwzg
10aQ6e8LCnokoZRteD77W2IdDPag0U9t6kfSkhuhs7Ykxq8OQB3qXmJTrQKHKqYlRIObvHH0D5SB
CLQwlk0+YPTQ5X8lM0kPRVc0l7HzBtaOsThXDqfqKMrnY1oYMaKfsD4ILdCeGhBTK20BcF3VTfjD
cfJ+b2ZetVH/6mTa+OB182nI5xBEcidoSGcFexG/Gth+sFmKCRGt/D+jstTPlQlY7PuHk/mPE5fD
ZkDys6vzJf3huHjI6G0SolCHIDNNg8AxSplLS/rkKnXOzRwWL3PhQ1FNgSSY0lutj3138BrJ/wqg
MgQ2kPRpIAupqTp7q36kMdp+ixmj2KsXmOjlskAs7mGclvzFTVjQWk03TupfTTnyLUeO1+pf/QTl
Nr4uzq2AHdHLBa9+KbbpWDMPtoISdVG7pkcp44KpKIL3OZh/tbAZQhhTUmpflTFAy6fMyQldXwSP
A3jPGele784H5kZjSDtnHij4h3hrjNnv5GIY9S1KkIwn2MjIocrYsgZiH+wTyZu7grAkazCfPHcx
V7vJYhTMVOstQXXGZCt+HdtPWscnfSqeIi+oUcewkk6jVNJ+zcnobhA8gBLVlr2lLX88dlr5HwNM
ECTTaDViwax14i2zyrVXZL4a+JPRe6HRaniz2SEaxQiVQ2ztIifds89XxDI9tM68ycZpF5c647go
fPbNdteLdls03iEmeK6WUYdzspAy9BD007jXkEoUILpQVYR7eCqnWeQ/I30X9Iuzk+q0CM90ppPi
7QFtXHRKPcGopUKlGS0RqlfjBjx63SRQAFfIcKPTQAImA+Lw3ZUWvbBB82+RPViMENFrb7mf0+Sd
Nefkj8XNzJ2KAy75IHSWkW+xRhUMFZZm16GDii0ZEVJGV1BbQh+xWA8tXfDKuWOKiWSPUXc/SsSu
RkSKHr06QMzXAzMplHTT715naAvOC1zKg3DKs6vV19LvuC3KZd9B8rdaFJCNQC1budhol2lXM2Le
UMJ38Ey7six2zQxBgfLArxPOnMc2yrDOeXc6eH4ttV9S3BY1eN8QbMCIh7exTeJN7bVhRytX756s
+hq5nxUvGlbWH6bLeO2CVRy7Bw68BJ7lO5HYwS5Ptf0U0pAYsxrjVXwQwlx3HX2tdM4n3snyYhOb
3uj1H9F0XGxiSlYFtd2I7RxLZb4iWQXApY1eOIlU5CjW6PR+jFEf2AExJKVZvZVshFu0uFdt3qBz
BUaWbWkvD9BfqWyCAdDj1HAwaR8XkmNMDUnqVEfPrk16dtWerAQjd5Ekxr56MTPNOmEjLkRR3kMW
BPQfbfNU+HeghUFFoyO8Qy1y7esbAKPkaM9EuXS4Py4cMtRczxHOQh8AMlglHKzNVbxecg2WjdHF
e6NwdlqVR0dXoN8RRQaGsnwWnCQ3aFcfy04r56PfuR1L0biHeVSf0nK+Y6DBdFqOKTRneQ2IbTpn
Hlj0IDStbVN44104BqfZTDh/DE2wcVOh3yOJJbFuaYP3Gp3hMTe08Kxn5tqmoiLQSXZ5c9Ou78Y+
x+dPDBbQPcENn2sV2dporzYRZ9dVOwdPC2L2fWhU9aHOG+iGdXAmzedsMEHhzMb4m3aTue9q3TyL
3mPf7utkR3NtOETGPKyY3pSHwSN9dCzd15zYsqs/0PQN9e7qmf6fNDLOvWlNaLqpz4c4Ni/QCpdN
nFq30aAO6gcCd5VwecgGc9+AmlTXtAdGUECNyM1m28OtpKe/zMijLSQXdJlXVbeILevYrfSIWPUB
ZyvRuupjem1/0AZvWXNsAPYGy6tovVsxB58Gfgcmkygfl1D/s4TFE7WJvVGXskKcvZ3ptJRMARz8
VuZcQkrzxmdlR1GNUCVgcCGmx5IR3VFcWi5TU/nTXurcZxm+2MDhgGjSS/j+jZKHoXYmc+tYNmW+
BXgkSf33cbAoU8iFH6SGbejJfPsNoBBHA8SBzVLmw/dkTY/pI4TRjFae9GDiAHIew3Q4D755yEx0
pXrJL+m1TyQhf8lDna88HW2D2BVRQAc1eOXL8RzQp0MT1y+5qwE509ptrTUjw2zvWYmaVIM6B8cI
1QHaiZLp+nSYVlQ7AHLQ3tkRDC4pWVGfl0iuPwJ+yHkyrG9xs5rPO9r0x00w6FYkV6UxL6f+uBJp
KLnCPxqF6pOXubv2IgQParalXlksusYkctiq95WIQvuhh9Od3dnceFLz7/mMXWSAjFRno1TLaaVj
vGFctI9Fc2N/Yib2LbhQPxIZmDsWD5WrJ2XempRnYSypWeCmtSutCsT0sRsaG8tnZpQlwEQrJ3vt
sKSugDzeAG9gXJGTfqBAhzGKml0MBBhT+X4CaiwnBAYzh293iL6a5RKWQjZSnU05U60MxF8Ch1sK
NHyLEP8GYJv6WY4VQhG+i7yFLIIAw8WpxoCUEB8rXjd+wUM4pScXyfCGuT2ISVe/BrmnpLBaM2cb
5pywFjqo3sdUFrUuBcrYvilFQtsbL0u7nKEV4CaWHz2VA5oYm9VKOO2rsrksy6PjJMudHNGqj6h6
tQKoBT+j79X6pCYB4VQ/0YlwlAZmzNFYJqz+6oqFpg8YKK63SsCrZvSq2x7ifTCHGRyuVOgqBYGa
1sy+ZE5jkWU2tlU2KyUhAX/DgbimPegihllrBse0ytc23mi/aBoteqUkVpdbeQoCdzmE+XJ0NMuB
cqjLDCR/pwbSWs8aOCE23Tg2YY1BJuZVO2ic/cgZAGBNvKocL6thh5qBfftytOVLUvJoeGm4xttv
N0RBPATHRdre8CCk1DGpyPLWap/ntraOcovaVBAE1hijN2WA/AneMu1DlPygmd2VK8UrYynHRB53
CkFT4y43yWqT8hJl+wykZgZw/BG0SryuPKD56lU723y244YVUHbX6UTDlWTkpESGnIkJxylnQEq0
AOSMW020Jw5Ltc0RNqoYkvSVBTG+7AE88x6iakvEQoq0fcCtH2r778meI6p1FNab4bWNW/LN5SxR
jb8cvWQhyPejhlMl3zdemB7iJhfcMNy3DWeMvfoeph5FTRP/UIuD48uyrqdP3WjcdToQhaj5bDvO
xFZMT0+0D8rf0wxM9uWADfTXeVlIfc/q8Ay4F78cjp61MP2D+noyenSYftD1fm/CpgAo6Y3+9+Nv
k2o5TW4LZI/2qY9yJUxDjXlKSDZAW92airVItKF4XBrIbBnL9LfSRs200glPZXRQwyB/aj/7JbfX
cgpX+uRb9fYPDw5c2BLynUh9WuoOgKHSCbPPjPhaGldgEbQIuXhNBiVM3VF2Su1NMaOf1/N02Fks
KHJs/71oSiefxk7sdWVDkEdPbUwiAHZKxoYdi61a5K2mIZGqddu9uuGbmn1/iR7UqwcxFlJ7SIeV
lpB7SAQQlzQZPsPSeh9Dh/yG1CcEGDEDwYCPjTXmXIbyl2Eu90RGvBs0rSK/eSsj1OGxQChgG8k5
SM0nc8ijgw6dedWG1UbTq+pYI1z7NhDUecSBt92p51s9YDoV1FFQcqp7SCfNcSXLmSFLyHal9utD
cecWJtMGYf3sQ2gOcQ+Phq+jQgUl/WUdZqE1DgZ4wHKMLg1IaplQt3kiqLkCbLO6Z9wr5VmE3mLT
u5UOVtdd2G5BRcb1XZAjEQLISxHHJuw604PlgKuVJsmBWIFVi7R5Zbq2t/PqqlqrJY9gAbJXXAdb
G7cw+tvlUDcgfSNi5hkYpBuyMi7K2iF1CHumiO+VLOSBFx8zaaKC1fs1us/10NBiaOzflta53An9
zwZ4e+E48PJ4olcWKk+6yowVI8g3K2N2irXli3JjRw4qQDPcYbal7VhmtNzSyd57Bina6oOox189
hLqGaTAVD0pepc17htkHPyzLb4NLPpBxW4W2zvRi2XRS3AhKGwuRDCCdpMUvMD/yftk3QFG+jQ6m
QaJ5mAPvQzmmDz5tdx43rucvNaBTQ2C1XKglT30vApfH1mwgf0uDRp6Gn5oB9FwVakp7ZTrobMV7
4Ywk7cqqsYMtcy9wg6HMckEfoYFTY1m5GTq2OFZITVBgxH8cx0YVRTQN/OFnwh7ogND6JkizvGtb
4CVy7UwARq/jghYeBie1/KsNSU/BqgBuUg9JJGCSN/iouNo41aHXEYbEzKaUQ2w1o08d/HnajYnK
Y1zGr72mBzsLSacqEdLUZveKtD1kmW/JzfciZSIbGWednAWNhx1CNDd8TlEToo9GLsSbUzenUjGR
zxGudLoyp745qJJSqXahNr7Fdv+lthm16iSdf9NRbnzvPgi0OiZY6YL2KENqKWV0nvE7SUgOZ/ku
Ft/ZJSBClbMnNuO3glVU7WrqG1RSBieLfhUhLUe19+qTzSLv3FOlP/5jM+4CsqXbeNgnDd1WtxkP
yrxjSimZk/7Eo0joDUb7pfdpxUuvtpRU2rF1gbhWcMpH3tgWC0wQMt/lGum2IQZ7kso1Cyz0twYa
XcOqCJNTSvshcLL3AdPdPuc5ro25OKhrlVTDjFIzOKoHfaCHxrqJyBfXHlE/kcVYvIAIqcQeSt3Y
TJzbScgK/jYql6QwAY99VkITpUHMSrpvTmM/GJEdnFJpqx9jYG1AQFuW6nhnVKN7AFCw8cg0HRPx
OOPsV0ubLfWoyl2odpfM7mj0PqTSsa2kb17FF40W+NNNkmiruzlKO6w2ETzkkZyMiau+U7vz0sDt
dkmwiHF1dy5rjZULH5Mo+z6y9pb6XzuqJwwtJ1kov/sK+VIYxC+mlhyNIaG7lnkQBk2rWKs7Q2nk
XAPLXwQTaa82XSdjYqm74zVpo61yOUvdzTJQ7cRt8tim0bNVbqaFcG4liTGJDqIkCPYaJo51PAcP
4F6/VduqXPBQQCwI06fWB/GbPfNJg5NtOUfbnn60S9JRDvA2naB9nTl1i17ajNBA50JDvxruLVGL
/dAgc9bK32Zndjd3hKWqrKYh0c77wguJBcm2voFDYhRxx03wqaQWyiWhLog7BBeaNfSZ0rdlBMEn
BmQBlTxqoOa9gH7h9pPyXeXZUzeawjwoBYov8P7lLjHh4ZQF7+GCG6VZ9oA2mG01/R+l8+wj6Z8N
ULabOhGftalfHZfuaWJHjAoa5zKn7l0dcK+WutgTRXNJZz0mW9fZtFIhJT+y2VU4dQZiDuTC2XWs
hGHt/iCL0tm7QbdW19vy+5cB3JPa0+RDomSLqkoqQjKCS9Ywg9itzPqp7gxVGqiLoArtTp7a1JM2
l/ajFzjAMuWLyL2Nrh6d6b+VScKOvpyqfFP/EhAfBoiJ+NWhNg7sUIRyyaNRIzudiyd3Ap1jSzNt
dN851W73pBtQvgzPVgqmptDRlzT9l1ZShs62lIDCsxoJVYDpkLQ7BgE8woiGpWbmewWTDm2vt3Zl
nxF8oItL3c/FTqk1h4axuJAXi9zZ7/pBGycZktIRhpDMV3UO8FMLJnpNdI96AtUanrh5vK2777Kv
jfs7rQ1a7AtYMuGaXDjgXZwkvw+kz0pJTSyRvAQ2IynHkf76Xo8RIOJoHA3nhoTqDezxhT7At2aN
ceNbHdj7wIbh7unlRq0OXd/8Ut+cyMfHbDIOplG7PKfUYkoSKu1X/lISTNaZf1RdpZYdVUckneNv
nAJeUsvgYWZALlVUSpu7zC04DcCgylCqzCU2bmC0RsW3mEypsDsyufxWr8/qXKtueLWBFWV49cJq
G9j6C2nB1Xp5UXf9uDBFncKJKNTM+l4QRuS2QVdsn+sJvn8j75+04rhLBxZwd74PBhO5GZlel7jV
XyGffaldA0uatsoN5hielm/VyV0J1QM9vwZ+8XMpMALEXedfGYOEyAiVkFsn/CSolrvYIVMv6GB4
aV+N9ILrHB7V9zinDv4JPInDfKZS0dbqkB8MLhU1ukF17eJx15f9zZVy5J7Q1A15SDnjCQLHOJ0q
ta7RBCeRIiqI5rclnOnI4jE99GZ0A9KGdzxrdZia6Vl91FHzfphZ8uJELVl4FdMz9bfKJCOT1Xb0
dSM9owTkyO9GqiA7/ash4rSDEPS99Kv/d+2TmlwmZO2WB1sug5qmQSAerDctOWujXp/UimlPGebn
eJ8sOskWFg3HvkQuoXzMFgunXCrUlyX/RyLPAkQPgwECRjsy82qs8CknPeB7udAF7glmHd+2XbWw
9HNW0odIv2hI3qHmKY66Y5zUhVOl5NxDsAj0iuGHsNZyWqU+bahp9MQxOSDtp0INZGQk0pOLnlvG
JRUJDhSb6x+yZdtoJjzWy6Cc5p02PA0cn+jiFsm2swdtZw3Vj3Co6nPgGY/eogN6V6UHJ0rOLX27
KmM1iKHUVOu4uunV+0vAGlImckDxUoteVNS+QSnN/ZlmeGH1nHCsPyGZTHUWGI/xuA9JaPg+RYFi
u01LcoIph7RckoFGVEoc8zA+po3VsrFmGRnt885BOMVYPjDXdS8gei95t4uW1RJ17wt5GyuSISqm
3N1GJ4Fdm0IGG171qDgEHBXGMxw3sh+k6Rz2MyKttuKkzhKrVKd9wpl08L2H1HLv1H6Lc5FjvzJl
YAcfrWzdLOaP2oqfo1Z8gbg8q2VcnZldsuq2fYy0QC0fpSvyrRsBNSUbZ5t6fAosuSHTRO3a2PR5
tLS62RZfSFZAVs0q9kmHJB1pUp5qZuzsvNY6QHK9KhP2GHNLBEK2d6uXqDDsbQ7WLBp45bCn5ZMz
11T1mOsNJ8+ntW+j4Zioyw+amWPQGNrHpHOfaFNxaTivZkEfPHRS8lWn1cE3gScSvQc9o2iPCa2x
hb24LQLyxjPkSSLFDlmYUEl7uHWBOTb0mqN+b0C42rlAnjYOFCYbXQEx6n22a4iNG0dGpqY3VHhF
aPIJ18m3wm2vWVUHOwbHH9pkubtW0Okv3EPhUYflY/IrIIppgxn73bWJSyyEzL7ClFeDBkq1tNj1
zRlD2pkjF8udJyOUxPQQloivtSjdR2nCeJYo64b0kSjswn1i8nhp4CM3htX3GwKbl6QfEQS4DQl4
BF3UfX2ukYo5RXoSDT3grB+YWWOC6rU0pLmL5Nr0wrNH+ion/aV+9ELiB4g++TOOc4AAAH7J2Mbn
KPRW6dxCMOq1re0SnBVPDLHMUjsK7sR1QGZN2IH2IAzbW9OQipe0ugylZFil1bXNiVvrReVtk3Db
j3p3R17HqrQDEiEq+4bHhFRiSQ2ZCgJOOg4YG2NmmYymey+aooNxrJs638yLdnJK7uohMp94HsL2
q4uL31HDUzIYk3U2R+vaTfXbEuj6dhhBOKj/qujAlG3FKiy0cldE45UOEw3r3vxaZjSGabVsTI0s
5cDVd3lroLNDqer0ZNdg1cy3bY6VlitT4CEeoXaEoj9OCFrzqErYb+2rY3lPrV25eIfnEKpituuG
8bVu80th0xwSLir+VpCKAhX2UNoV8T34EiPX6396fv3hh221a9wCeVNGrUfgM9UoYUt10meH1hfE
sTCWYupGy8FEdzKW0bM/g7jyUIbQYhbXtEhIjTEjBL4gYLsa7o1LiJE3VXAA5HmO8dMHuZw3RuKo
AQmaWBdt/oR17RPXKXBq4AdkeJ4bL4q3PqpkHDwjGTVt9lJP/cB5IZlWQXeO8oF+Ye8zbrbDddbt
k7tuApSTcM7emomVHqJG/l4dm3JGsk+SAeCwm4CUNzT8Gz7evGnM3jls2Pulb140+qzLCKSlIaiD
kc4Ond4O2R2NLv/JDD9dxBSXKjGRD3rT2R1b/6UXH35tfoIdN3dRGP+K9UncxRjshMROv6A0Xs4B
5sgW6xA4LlpbpltuOo+zN/p4RAYcXFLG7aiNjoR88fdd4e8LN3rqmQIA1MF34A5cfUPoG9RlPvCU
+aU3GnfboXcsgDMdLbKori0O57ExSGqsjeGOYNV2xJOUJgYxJxA5M98iUKay3iZ6OOdikH2hlhEJ
wL553QbJbz/T4qOVdx5Bc+NDv4zuLqaKQhDCkWMsP/JKhGtR08bTUwbLUfmVulOGpaE/0htLzlM9
8DHiOUW9icFSk2sbp034HV4Bug2tljwVlHmBmhH6KHJB/VKanomc06bI78W2tfuXYKrtfeuAVsJU
voXmFFw8ekRWBAt0dKtnWnF700J669iY1IhWcDAYR+G+98b2LqFHT7bKTPR3TuRByeRep9txarwC
Cw13ocz2mfz03Mbk4mDqErvcH1Dx2FyIyg9BVWpkDpfyZOTW1rcx4P9XdqRhG5LFAB3zv8BHHtvs
z3+UX/9x9/EvzMm/f++bIqlZf5k6pYS0otvCdkxJAPjGSPJPnqkTKu5awkYDL6Rp/j85ktZfWJ8g
O3o+InKPkek/OJLWX7pl8qL8EvYKB3fUf77D67fA/pvX+X/mSEpT4D9k+LaFR16Ho2E6Hm00nVf9
V4tTY/aaZ3a0sTPoraP96hFTETLvtlE0/NO1+fsv/zccC/WnDN2ybWFyKRz93xX/vdA69jr+1Khl
bA3MazJqyNm3ruFckkICQLtMgMd2J38KX5Laeso4xuWTtl0yGzB2TVRd8+nX+p8U2GuUzq+LpR1q
czk2aXomyeJaUUVnbfnAE/t/ccpZ+r8q+r/fvYGqzuUj6By0/83UslT5OMUS4+jVHHw8YiX6ifhb
ayH1ibFPVtTrPp8vwFvj5LdFtmJcenTI46u5xI+jONdV9qpXzKTH5j6BM+z9tHp6GUEcHs0eDZvG
YG2te9UhchcCkOeVM86HTDtZZvWYuQkJYvqwTQTp4lh4V6DRSKSZC5gO+nwOw+jnWKD10ajBN24V
nWn1S9/0OcmSaz2Djy2cn3MgqNOjxxkZXTggkKWvDZSSTLgK9LVR071OteGuYi6y6rIGJYCfoR2B
ZWmA4hV+TTucg2kR4dnWo7MbaU9+Y/xpLfc8l+NdM0dI4vryQdQIR9IyQmFOA7rx3Q+XuQyBqeDn
Qu3m0DVAJTPd4VTeMTs9oSvba2b47izzpol4K51Tn6vUvQZLeOyIk08gu/khKCuZwGSQqcns+DQM
RC1o5abgYITjHA8IkgErkIolcdHM5BpFyc0otINfZLDto/tsJM+Qm6OYq4NRolkL7XnD9wzlM472
fpOeh2Lczm3wkVIxd1Kx0Uc/ON3EyqJKnvWg0/vzuP88pvUlEqUueQQ2v4cpsovDCWa4tc9DUlJz
8ZT7y32SZRuUlT8EEwZcPtdF1PeGPhFske6XDCo8mSL1QrhI5XzgArhVYYkAifmfcSzQ6yUivlYp
n6gbaTlAhH4MAJzAHH6II4TqQawdilr8DFArgwjgxIDBYBJkqJUFOuBlvqvH95GxSJ4xcy5oyRhJ
78F9EcjqaZeURFoCXGv0NXH2r/OQk9nuBJKauPyyo+gpdJzH1BpHfrDx17WcNyG5efbm5j4gw2eV
I4visKSHOxGi6fT1ae91OLyjkRwmJmQoVtpubwe9sevntmBIVAX7WFJYg2TINkDGyY/Il7WGxHHV
sXYenaTcNQHKuKXu3uc2/A1mHkjWFwNivI/jU6vF1t5aXimnEEThXl4P9fzudB5Ul3ak4aPv+zid
IJtm/rpfMvh5PKE+lNhVXRugvfGfAQEwLyIrXrvCPvud8TOHzLFm57vPO+pkdlS/vvcoofSEG2IC
eqF32o1u6b07Oz+D0N/CqCfzop8ccOcYF0SWgF1Pz9UYMOriSuhjRSJZDdGV2R7fdJdnhOuQB03m
Hedmj9LUiV6aIAFcX/2O5r22tO+lF1zpST30c3KWseGlO6C3nTYwoe/t9FBW9jHUYbmmJGhW6UsT
+TdKwxdE0JsBWJmNVJdEnDffJGi6JG8BXBptpOCQ69otsIKvTGhfwJ5olpDvV8Uv+BYfbTe9uon9
4VgFsYrdJVhxNuEsnTLzt5DT++55Ma0PTcS/5yJDJe79wZN/mCr7w8XdvhDKGYkLmo2r3lWfMyGH
lStuQd4cjFA/0qdBXkRugJ291tUts51DNqSYXlFTEF36YGk/+6x68nzj2Mwd40drN5MZwiBn4wbG
seX5W4Z6jaJ8T978srKJcSmH8Oi35H2l9YE+8bWfH7qRg6XWc99pItrVXXgsQyZhbUxzOoeLAppp
TM7+qF3dsXtjYf/ou3RTL2tjovvPe4XHeCrS9IrHbVcv6dUino7z+FFztEseayhquvY+z5MzGdH7
Ik/uK3P5aZCUMAcNSn+Qw274PJAA7nHUGGtWrCq6aX7y2v7KTFQFsN0bjsDdXWb0J5dQtdC0QVsj
ryT0i6xKxD/kq9ZQ3BHuO2BqyrW/IIT0YufW9GTR2nF1T+frPsCIUg3hrnemfoUk7wMs17dx7X9U
oP2AtFfm/472/mcc+P+6i3/T+iq/uv/2p/4fooSbVD3/dZm36pu++Iz/mRIuf+G7vjP1vzzLxTfK
oURYnm7hY/ybEu795fvChHIlLMc0XWmu/7u608RfpgEtyfcgKjpw13Sqib8x4VSFlmO7tMc9CEa+
8B3/f1LfyTySfynxPMPQBS9lWrwUVE1Kr38t8XgDqE/76qXwPrw0+aWb6PEY/dzZTUN6lM8dSXQC
Ha0nMafBYbAxSLWPphHOzxlRXzomQXr1phbYgCVgW3AUupgF/MsqTWnpDuiCp/IXfaCNu4R3S1qC
oo+bX+RpHCVUvB4m0g7z9DbnPD9CM0lqRVNblosOeWTYO4uDXmZ2X6aqfAi7qiJqdHxY8uZkzAnH
THMSCLwK8r8CoodjOtS+beCo8qwC0RkhNf7yoHuFDUi/J9fqoIPt24hg2Fdy9I75/dzlsJpq9qmU
UVU7IN4nLCHb9QNSfc3vqT36GrieAebYZFTNnCVIOaSikscU46+TYrkWTjtudCKwB8850w+5Dbrx
pI/t2YpMnRP0RA5uhzgkalcQzD/T1Hwxxv7Q2dLYZIHFac2N7XfRZiyCeBVEQ4/TgqGE42irNvVc
ZrnjJYv6EVsAWkJG3H7fGq+mYd25ZWbIMO7qrk1xEfZjYT9As0GNXz2a80CYOtswG5r/6HAAITJW
z1eZM5unKrePs+F+JYle7blF3svAO3tNaG2dLHtGw38hXZQPLES18m0z2mOOSoC7Tp/VZ1MxvcDF
hbbbe4z40Idex0UI3JPQofx/U3cey3ErW7p+IpyAN1OWY1l6I04QpCQi4b19+v6Qxa3S1t2nz+2I
nvQEgcxcSJTEKiBzrd/Es5YLa7gWlFgSVeM6VYOtbSI6XejGbhI2qiHBcKUqYbCrKbJgqzSsEiAo
y5F1ezGerK6F0NTBOaGGK3q/nzkqEyAWQd7cwpY1y3jU1o+O5vzQHP22582/Sozxs+YVwcJjeNWS
en4Y1yicrabe/wnEf+dd4/iCjHRUH0I7eVJC8SGC6NRPfKf80QAtCUIqAYm5xJPgjW9SvcMrMTlh
YY0sdnOYbOdODBH2KgXW0EoW4Qsx02NVIH5+81Sl+Y0Bf1TPNyF/SihRS/UTe76nUMTfmgxayhgI
ImfwWIARKvnr8Eqv+g3LQkC2pBWscHwd9clbB3OxfERXuo/XkxPe9pE24KUVPEwe7xmMP9cAIo5h
aNVbZzr1SlpsA1trrxTHO5md+y3ys3uhKkdXZ5/g2PpqIHsR6+jomf0znh0ZL5dsZQystWrbyK7x
1vvwog5SU3QLZKPZIKLTX9UUL2a9LciZ13XqH3Gdv6si0170NSs4t/C+V9SPTzmWNL6q1D/8ejqK
WL0vbdIujp99Jk03W5VPj4mLVk+eksdEK/UtRrYPjFzd8toL26vc7odVmgJi9bFXdiDsbMHtIj1f
+sCp66peIUn2kqZ8DbsKmUKKt2xCcbEowx78ZxCvsfN+KRyeA0NO3pP1Z92SpNC76q2IlLv40x1M
8IYzwslg84mBoK3fpIaxGVuTVJjV7NXA+CazIFb7hBbcXpCewpjc5jc5bsepDo/RzGWOPgfF4uep
o1wxBEDUPKyvYIgMZMj1BERNEJubzI7qGwB6ThGOVxh+GWtXx9aQWtCD1p/C1MDBpa1WWUlqSk/R
0zJem9pOWK7jEQZibY3ZSbBykck1a0xpVKd6GuyjE1b70qVUPJbowkcRn2KAvcdSDbaUZ6PtHms7
24qLJdhbhA91MF1xUTxRrOxXVZftCiyEF2brUKAsKZxMEznrPu1IA3eQI4BakUSfM9rGrk78jS8G
EtEWhiaqg1swLhJphLiwmcTHUQ+O6lC0a810P2d1cA9/29IacMkkax0a2smbKKi0eccaG2RJ4HvP
3qBgi6bexmBHvCr5yUL+p5+RDcv85KU147cQgX+7qm+FlvF7JGXloIQEjZz6qB5jCzS4uZjxI9/M
EXwHKm3tdUB+L6xMcTTG7LV2le3oGUsUFtkpbyo7vbG0yX4sgnbdqOWnAG7+oNlU3AyYri219ZIn
bx25dwNV1TVbkm+Z+R6lCKg0iMVuTASnzSaEGEBqMl/omYMM2kDFwygPmREdoLw/tp3dXIsaRaHB
+4zrPFgoZU5p38KIoIdF6ls7qgMntH1J5aXha9ohXYVQrSDx+zbY2h1Pmm2jBxRA0vWEANtVaaEJ
1qYCze40uVGSBB6L5r/jYWiX6qsBnU+UsLuNqIKM67+j74ZdfGHhTpQaiOLabGYME4fx7m0QKE3D
kBpRyDEXosKy2NM/9apkH89WA8X2YjMA8HCR2osmtEemBlTHmN6zab8ZSx2ppqZP+f991pWZPGqH
7rZsIR4PSf2CWuwj1gLBtWV5oNiKXerjK4jpgRqpTwHKEAjC2lSqzPTaBFOpIASmejcI+VDPLKf+
2prIdszqSJhtbDDJXCsqv52JrbqjwbrrkO1KpixkP3ST+dHblHjlEnFvqf6dgZowVypqMw+lmunX
GItOS3NKQNHP2ouaia4TakV2ltymooOJlNl3QePi7jHA/UeOZplp2cs0Gi41fAjfSJsXV/FkPnTI
TC1YymOLnedUmQJ/pZpu8mon772IKQuBTqlYyi90czwpKfJ9apZskkgkQGrau1yl1jZSHfLigv2+
yBa4a4orrffRZFDXxojd2xgHj96EbYWiPjUDTH9rym5inD/5Iy1c1b1BwHuBXER4xfvsGVmpCcWq
FLL+9IpA6GtmhT+skbeHqYyfCiz5MDOBeLKhE4CMYhGusWN2r9EI+ux0o7tqXa1dxPzsN7qb6RBk
XpUknNgi/lRZbeg8bY9Da72OpVWxB9Kv44rlxRS42O3i5Mf/DsRTJVng2Kpi8NeSYsmMBNdcrKS1
0r9j0Xr0oKrl1LRiL3xpBg32BioMhto+6uRSRgWYVATvaJlY6rJAXXWDhbe/HAf+nFrvrn2+Z1e4
cl5ltZ/D0OaLBmvpSSsgbLooOGrRw8DXdMQILw2HZ0sPktvpums1sRwqN37QTD647bKuVFRnk6I7
gJn3eGxTXprI7K51LNSFjrDhUCUIMn8EucGekVXtFq3tmayTosGvjPjKR8jqR+EWt2XeuWTQwkF9
In3iLJCaJAeSAyCgiNBVVroy4/TdHdvbSIMEHQ1lw+sbZ2htGtJlXVLonqA7hZmqrAzTRK/EEG+t
qPZhoKG9P9kofgnvmwgX6ZDzeqDQj4BRvgHSiasxsvNeqK5awJ2bgbJZBmMdPG4vKJXo1WKaUFUc
yj2b1wdU01EeywZtaYWG2JUsoKjfalcUQtAqsNSfahxu86S6c0Fks26L8W6eMEFHgYO1KS9bcmgt
Ok6UAK3KR9o4CbESBdYIPuHOiuptXZneIodRz9KzeUA94aMxCn5QurJRzeqeqt1Kqdw9mqO8fAre
I3EDdbKNyDsNlAkGDQ2wXKu/g/kA3w1wTNOfbLf+GeiQDEk0IYOGUWuMXY1VPeBW9aRR2EJwiWeY
6tgPaV4WcF6LLURcSCq2sywiuGu8841FkQJAtPOFPUuWl2p3CHWAYj76TFSqdI0XBNb05kJBxzyH
vqfwPIPYjbmZqgclRdT2B48hZd2VzXfRhXtmwYwwqlG0ipExTQprATCLVyQswdgbVoEafPNmNqvd
6gfd9IBIB+QFkK2ogMBXt74wszUL7Yi1lFjXcNtWiodleZW/NBCUybkm+TYm+VZQdTQj99hbPdV+
9hqx09rw84DMFAZld6X94BFxGkEQXaURKVXVM79nyJJo/fCaehYUgFlyE3Qpa/pubZg8+hD6u+vz
5A2z6ZOvGc0mtG0es764wSEIo861XnnkMvSRzMkuUBet5910cblnpfEN2ephZYbNPWkqc2H5Tbcy
JswJ2CaFLKcWTUxW1uzam0AVZBQUUlGo9sNDGx4yt3x3W43al34SefcYODyKFMBZPMlvjQpGnd/W
Dgus+ofXNKj82sJeA6v+2UbDu5L3xr5XHdI1ug7+gD1kJ9IFP1dQSamzQrIsXVhJsNdtv+IfjwiL
mjUtLyr3MVbJlqj2zKv+1IzWx6m92UPcIc/mYP+goINXu5oLYTdEfQ/mVk3GK2nv077SF7HxM1eo
7YMUE2A0wyc951eZOYhKRAIqAH+azjGXymgtPH4wNSodSTpimhT116pCaqX0m51a8Mjv8vtwEPoV
C0hM6KbspA0G8mq6sYrRoXSycYaTTytQND0Y1HEuA0SnKq8mqIADRBrY6APs/2kqUanv0u1YKXez
immi8ZYuQh1biHtpSleMzmNp8Rvr8XfiYc+vVImBwXQZjHHhmD+r0IBeiWg16vDtwWm1QxQ9gVhB
vsQyn5XZsQX37QSx4XY/FVV4UniIWW1yB16An2mTk9XToUGizIbCIj4xMYAVdGKRIkqc5RSa2z6y
9auxbQe+oBoIku7Biso3s6sfhh6fWUNsfQPEFChFhF8ADGkWHHu187dTY+v7JkJqWoPvaQtgeLoW
vrr13uhU9qS236+G3L0V4L5AQqi3Ks7t4JZ00IIgRz2qlK2FFgF/mFXl5MayHr1bEZ6cEiST44pF
WPN2JGnOtw5bH6+F3te8gu+nbp3wUHJhNYXk0BAWbq9HddkH/VYkw2wveesIuMr4+aV6ReJZ/0z1
1djmDzY/bEhcW4iB7MgAV+cZ35DKNrZDGazdka9iZjU3Fi5aixGreIx1sXlNwoW8e8FaDuDfUxGF
P5QAXZMo7Qu83DF3jNQr3XDuAnCMuYLWS9kd4TVAoUwt0p4YtHSqfmVMjrkaHP07ICkgBOouLnJW
inbA/w455dJKH/3ZM6Quu6fAg1RDGvmo1u47Oov62k5JX1LHjp5KwylWXRTeaEmLdDHpHD0mcauU
RnALd5GUZYXaZxClbKSyLdCs76x7Zlb+N/Bb3Tq3RiSiVVdd8dbvWIth8zx5KTILfljzbRoWwoRQ
nNobTVBNaMO1ioxhZN9rAII1k9d3FztrWwMd02OwY1QhRTsjW7k63JOhqLK1FpevjRPdRSmUlig9
4lmDLWu9LQWem018V6OzOpn1j6pDUEmM9jXuujd1Fd2ZUQz+Nkzeyqb6YbHOVt9ttUZCO7Dvg8le
Ff7wmGbGIRh/GJH3o00L9WoaUNkayg+Q+wdFtzdqN30m/XgT9FO56JJib7r9DWJ1i7KKH9MEjm1T
rz2zfiqa5LWn1NRV8V1SAdRr6h+hwYbaRx5RTXRQx8wg3upYf3WN6dMIoevncwmhqp/R0UbuuwfC
juBM4M3uK8EpBEm6CKfvTeoOCwC/pwxTkfkjKKq36uPo1GXJmzayTzYh4S9KKhrRGzaD6zFCJdYe
FnVMqgou/qq2o9sAf/jUB09oaOmrlXLjZkD/XTk5yvAYIoXAO9d8wMfvrrOSU2GJty4GnptHDdiQ
gqSRVj9pQbEHc3MXWdzUALq6NFqUrTvMZLvbdCqXSTw+Kjx8RfVpetHJBUfaQVXEfYMP0r1ZOt5T
1hQshGfd62WHwUt0UvyMbyuLu7rQrqaqO9ZNepeGJviUYZf55Fds97mcvptst5sBndWGOkma8FM1
+FNQBbmZ9HwbZBYwFD9/M4OSX7Z/bbvirkUWVdeCdz+2V93Ef6tSozTDv7eqAc344SmN4ze2wIAm
dHbYovDekzBc2zjGWwNcBeAQ60qNr1OM4K8oCYMO6qId2Sx+cHa4wKjqpm2Ul1lTKSn3pl3PuR1e
Z33AQ6203hFmAGWZBScglRTCvfxm4JclhDgJUdvk8tpFVWvPga5UV6Oqo7qQooMyGHdmX9oU6orn
JOEP5VTBsqa6F6vphy6oJA7hyXdqbWEHHYYz+UHVh0M9dh/1kLEu6xttMY0VxGoH7mUzLnMHWkXj
i1Wg7M00PZVecgdJ8Efq8QUzXADSo5UsIET7UP549LisTMFMBgugTENPDVEt4mHjp+XSivlFGMMn
2zOYEN2jmVFMtcLd9D7avJn1drrJ4Z13qvo55Nn3OIduN4GtWvZ6HuPjFp4yk//o0ogemmg6lcg3
eB7/E10h2BzyLC57Mn0+ieKSt0UueiSjRrEzc2XNe+0dsZOf85/P8bKP3uB/u4iDHXj5TVWzEnCG
8q0hB0kRfFw4QfPcRhVA8EJ9MSK2q2QHpmJA86QdWOPqVNHREu6mQ1NM2rWdxG9+D7jKso7jVfXK
s2kYYjBQBU5UY7ob1XRftq7zBusoiA+tp+k3/NQiUil8zrbdpCrUNwTQ+eRGe0pSZMmG/rNIBhZm
g8puP3twrfG1xGuohHEPeDwvNjqirImiwFojBUPBxkQhKmEBVBT2c9kBolPs4WW0omIlKw7/o8rM
/6WCCrWOf19QWbxn7z/e/1ZPIf4LL2Pp/7J1PFLBpTiGbiIQ+VdBRZFCwF8lFNf4l2aqSMsYrM05
s1G2/KqgmNq/EE8AITODYxiw/kf1E3xw/lY/MakkaAY2EpDmDaQ0+VB/r5+kmOQWmekGL4oCdDXk
iV6HrC2rzODwW+OvEa2z9ScasOvFkzqHkSI/XwO7blU7ooTQkOS3lACAIYZpjkZOgyadGUebtBzE
Q9OwzJ5HZYsXvECELP89gsf3OUIOyrDeINOQ2np4nkPeIedBmZJytBVnP3Sji5ZswZoBDOhfp2Sc
NqFhUKtJHcimrjs4i06hfjt2vnndeWwIukhvYQn7VAeARbOAku0OefvSq+8SVDb2hsXyzSlhiwVU
ml76wseiwCph8oGwfAmDwllogYXi1zya8EgnL6OtsqiyFqiAug9O7rFYEXmyDVLNeUBkNd1SAYHp
N4/2TujfK+1RjskeLydLUfC0mT0g3Ae8GuGB4LqLL5+T3IxRsTYqpdxB7at2uEWgD3Bua84/nMqh
SuurnTwbQ/DMeKLRPp/28yyenEWeylljRGswOBxBI5Kfv1bLCc85PTdvy/kwxmp/KlDCixBPuJWH
FG+/ojSxgk3y/FCEibe1AlewiQ/zo5eP9boxfBArMabm1pgNT7kHRIp7tW99xXZ6EN5Pl4R+3FQU
mQoz2Ghtd4ONZ33nVFp1V9dBfVCr4Ua2qN/Wd2wMKtkV/IoyvKI+gFm9+aPr14UminSHEneNk+ag
i4C0QYpAlBsdR1PzlvXUd69aGx/tWrd/xEhlsdhIXy6h5RyaJb23FJgjvAZGeMQFy/lR6d59lLnx
ycDzr+jS+mj3bnXULVaZVdK8y9alv4bngF0ZUDF7QnB+DlWngjcNSeX6KOPMZPgcMsQAht5joLMw
yRi6Nl53uULuADH8k11gImgUXrQk54xoHS+pOqyaNzz50AUa7XaXpWl470UT4F8L/1csXl8V1P0e
E8Pxr928ddYmxJSXvNA2MuAydxfbfLDC/A9zl3N9tAWAs4aPla+byMmA25D9bd14Ooy4kcGPVbQP
m1KHZiYfqVch84kx7N5NbQ+gw0y6UVn3ZP44rsB/67t0KvQdMuBfZ7JPHjBSYUX1TzFDErfbqUIE
C7zoSnUy6yERozihpn3X14GNWzhddaPdsSJnCxmp1gMOOPqqCU19JZulnYmTN1AhixnMix7ZN9s/
uQBJMT3N8LbB6WeXKyyZlu2sZDPgnHDAE4R15Dycpoa+OzflsJawEF3/GpF95+HzHBRK62slVIIP
NAKWIIm0N8tDtKkD1X70VG86VD0ky7jV+m8FGba6UtiU+TMHPR/ahyixABupYrr2R729b920u5Ih
f59Nramz1YE6HYI4xsYT9fZvtVds4rLrj6MhCqRQ6uuJiT6AdIzkgywfyd5oPMEsLhYVkMCPyBX7
rhXDc1hUCjZpFmK6k36wG0871kbTHEZDPZVpgzJ6V00op/rhNWCu/C5y1eyumdLgxpzVNLTqqysy
svrWjo9yfAgbnmfAcaPUQltHlJq1Lzy8ueSZPCipWqI5KiIA+b7124BsWp7zXadcgMdf4xzjNs2W
UWakS00xnKMxH0h4YAoh28dJj5yjjJRDlyB5oY/eErSM0P26RgZaWbanysuqBx1RGD0fkZWPiyKx
kb8FjL/t0SjZKKNqPoSYQOAlhGZs0qG+MccGefx7LNL36HHF5U0m8t2QieEoDzyAh2M0jDE5eGMI
dvOo7JOj4TwKcpzRLrOD3din52shDyUjTA8/+hrxh+I8gtLFzlR7fWPVY7krwVbv/NbEUVuezgs8
bSWH5EGNSX2hbTCHmsVX/GX4t/BzJFh5GN4tjOp0Fm5mL9ncqynYRceCsS2bcd5SioUwJlvyUCVI
v7llYKO5OoYLvn1I04jQvtFr3qsJEOFviR7B5oLNdnDjLHzskgYvizT+ZpSbdEA8mSdtuDMghz9F
TrE3NMV+A9uFWa9ARn7SQuNBb8oH2a9FvJOTvO0PTdBF902pfrfmeLVQMsAVCqLVbj/e5gOS5Xox
2G99D+YQE4PsZojc6CblCXtVDM59keVbAOr+Aen/Ar0QfS8x6/7c5eSqf7g05Znso45qe2l9kFHy
ankmD5coTKvu4wA1Sdnv5ZWBI920QnqS3XVdhR++0l2XVZu/hK09bixz8De26o3PjkBxIkUnJjA2
tpG26ffoxS89f99SvR1464hV3GnaSoGssw48aB+4PqFpnbzr6hCvI2jA0KTt9Dkuq61e5+k7e9MH
pSmPTtx/z+qMD9Jo5v1AavbgDd23rhLWfTMfAvaVs+EHaEMAAlZRopKkK0LZK5Ppnw+B8OiUbYG9
0Cotqad7v4b/DAxluF2OaLCZ5fdIYMbV6VN8DeY8m3XO0JcOHUSBBfVJsn3ZmN12HlhOEVJan6Nb
rF2+otHl1zeKFjhX8HYK/8q4sU7UGfMTH8JbkI8ylrKpOVV+wvJMsARREUD5Y2Sah2VM5ZP9RJ7n
RkY47LtV1p9/mysrfCoX8pKiY40mI8+dPPaxEOsHb+vXzdrunOQ7qBEHLYZxuu0wQt2BMjVWkCSC
bzwV101fpucIDBWwzoSqW1Kdvy+6AupSpARbzVDqe9UCs4mQg5FZsK14K7TXadnjgDUP/tMF43xB
pKHHoqjHYfCuU2wsD1ntgAqZqDGUnoFr7NyUA/JQkrg8Ny8DKKk0By0h02BnjsFq/K9Z5MCl2bu2
0SAsx7Bm5XtNC73ry3yXOHlZg+Jt343FsbLUW7dw+z2bJ/7yjs/32MBzHpUTdbh1HcTQ1WkmoU5T
t7JjRMK9tHJfgDO9ilx0t5qSho8BHoI+nISX1IzVnQ02YeHMUfBxqiU5VW0rR0PRUBrHiLWaAh08
4wQw0lCfNQvLOXhi1r7U+q9D0TU/NC2GWJRHAJrnftXteFnJuAxdc/4D514+sLXvzfKHcIZmrSIJ
l+ptuREtNLmtjJimApSXJ/KvEDkN5IXuOiqnPXZiIHMc462gNLoXrWYfxARRfG3q8OqnZHY0oVrH
uzAtEf5z248IkduNHCV/30IkKt7yqv+69jzdeVRe0ebujVKQegCZ3++0UA+2nRaCqqAlD+hmDeez
KLX/mz4xj8oQSESgDGqeQUtNb+aMMSM5v3rkCMOSofN5nDu7sq3s66hzpoMJnfjgauLZ1gMAz3Pr
0q/PzT/6qgARKCOEBHkZ6Mz298vkBLIP+1ZApU6kr/4/gnPKpQh9Gaj4z/f94+ZjU9R7uFBrgcMB
L7skelN9rNIsfUqOaauq9z3ggNIS8Ru4lm4ZW52zSwPdvC0wL1dxstwaifmh1ayfWJZ+NUEMD6gF
IXV2o//VZ5Y9VjWmQNLJAg4gL/unPhAooHPmS2OwgtQIw2JtQ1NbxXnSnH8nY1WO7NL41yAKs3NL
uLqA8RSM9Yr+EfJvsJc/J3mQl1ZUEs+Xyj5fMVVSTcFOXpSXDex3QYE0Z1O6gj3bbAqnM14mc4A4
QE3whJdu8dzWr9XcTS3EOISGbV1RoDJeLhfJpq4DW/nbRVwH80LbxcEMY8trcqWulolw2+FZPBRU
JAOtzf8aGcYST1Fi5AGlP/PK9hAzdv8+cJ5m7jtfrLRFuRcdh/PFplesGhBBIHEyc1GYsYXsfG09
UizJ116TqZTMLOvRAGOwNQ0TTa+5WaDoe3QCgIZzrEZ5DXYEStJz6xwwWis/Dfu782S9Kq5sk/8O
2fzfuFVrLAK30dhyZsr5UIrx64y8wSmPcdj8retXGPxTPNm1Bg2yX33yTAZbMevNFF7uZdDCPAMA
0xwcFtF54svo5dLvqUiHBVDUFlt7FdkEA1DaKZhQa3dQw64mywARhAInGmecTugKQycNWhQhiTtf
EscuevQexkpzn4yThyCKCQlZDMUp0sF/DHTV+Ns9ZKyPFOb5+st95EDQNFSYm+hkeIB46sIaDucv
q/6JQXr4rFC4uXE6wAzyW1qp7rAxfcOhbMdXmpfJP10UlFEPGL//WQ2sZEMsrB+10QTQag4vYWV1
j2gBdI8OnkRGFZ0bVV9/tKmRHOUQi/cckFMIEnWO1EmKXcu5zqNde55LtuSEzJVEZvQo74Ug2seM
yNIEbFJ/KkpMrvjYqsED2HViu19acwlYeWwdkweF6Ott0bQxtVURrLD+SDapIeInoLb22rLGYpUI
LXpy2ONdd31tLmRTddtur0UQn2RTwcj91OIwLi8tTb27I6uIAh8TuUEUPA1rGSdvZFNYo1qWHyub
dLyD8bEJcA+vWe1OuMgGY8JlH7w8Pqlzl+z320zsdIwiIKX8FcbDQN24JurDsi+2oGJlgB3zMadM
jsbwqphXSOq89Bl1fV8UqXeUXW2TFwctiJ7lmDzIi9wwd1ayyXe8vheVuUePzD2Obe8dw7YNUYaJ
3HxadJnGnh5Y2gLOm/Ekm3wS8XvTjXGfSnX9yY+0029J438iFP5hNGWSmQUxBiTDNU1tdtv5IzNb
xY1lI3lQPYdBNa5MC7kF0bavlRkO1zneGOu81Me3gr2/Yzjtq6/YoNO0slpHajy92cTjkvkVf+n/
e3w5z9PBVXtreH//ES/n/3VfOb9nGl/x8/xO4cRQ+tUB0/gqO2DShd0FesKvRRZPS0zihm2cTtnr
YBWbaHCTx9QOh5vKU6Fcz/2+Fo9rKDbhRl6lT8W70+vlbVfY+YNoBiwzmMzoSVeZwAVXsqlYqE8O
feGxTczbF6+6lhcLMbL8ChAxllMX44A0psACYbQ0lxpZrRzloSxyKld1srx0KbgMI/42h/Rj/Cb6
qL6Wrd8GdP4Qq0lrUBaIja+p9HTQFlbGniBQVRar1oTDS2ekL5ZKpqby2/BEMi57YbPLDmgantAp
t287rbiX3XoX1buRdAVq0mP2kib4a4XoiWzkHKR/+6sgFfFRjkICXcbmj7jqtL055uxc0LPPTvIA
qljJ05M2qbG6mQ0ZaKCZgTizkZbGEkQXwlEnZ0rwafqnC4qWbFRZmZ9Z3TUUImOrX9roJkCSSigA
w0GFo+WbWOtqoXMrUsthoe4HR+Sot7IL5h1xAWYxTZxqp3MTRALowgpeFwRJBSZs49zKaDl/Af50
dem73ENOL+MCfxCz7REaYdxRdskL5vuEIC9P5493vk/ff30WGew4Ld4yDVxUklBJ4VUHLAKrQzaf
te4MWZBtmATAqiNKINeCwEvM5RLZdw7+NU0r4vBaVYvzBb/Nd4mj+pvs3I6CtMgnNCrqCoaFb7Fg
0YpiH6gmapPdNJev50Nmjl9nXQfmnuTRr/Y8fA6XV8pwc56D0uraQ1Tn+o9+GTGxBfkPlmYAoP+s
FEFsRsqK5bBr2Zbr/fE8Ci3R6B62pE819B4PAEoefVgTyo2yAiArA+EI5B5VCN5sv0oDXqF5O/wb
ny9d8qzQf3p8g24u3XaH88h5RssjlWUeqqGyHqKpbjdmHmfIDCvmQ9qW7m3oIRg19Um1CO0cvBaK
+XsqXP8cjD0vKNs5OPGq34OzbGtCEd2SQKR80Y/VnTyEVP93vDO/+sjEVneV2cQ7qtcAzObmH32y
KQfktTJOTvVPfZdr5T3Q1yjR8c/Fss1mNXRhgkAmT5nLxGU05zVlG4xthr5gU61kcxoTc0ISiTr8
fMlv0YnZI24iw70sq1D4RHBmKeaJ/n4HOff5wj/ucJ5CdsJp+rqOaRbyks5X33S//TAiBbhyA8K1
6QRZewdTEXlQ7ck85ZOtrB0PyInsgxErAPzOMe1Qnq+wR99ylmaboy4DIRxtDi1EBX6GzBalvrPk
/F6P/sNlnvNkVd+CR1lMWlVfJyXkbctoxYM85Gp5sMqiOsmWjNAV8yuiNG3xMGug/RGRtvXDf//+
Npz/p7KKggEMa/zx0EXwyGD+vbI64aMcoV7qPNme/9NKrQZbHHtw4Mr3hoDDMsPtNTtfQQdx9hWy
73s53HouZhy/RarOwm/Gfm96QsIHmWKc5zm35YVyinObFApFDTJYV+f7yKHQzrpue7lHEpufCOsW
66lUMe66fAKkff+6xyVaFVQ3Kg1IL8mQCnm4MMQRzN6MiR8fKkON+XNVX2d/9PkKQLMGHduVHJBx
WReCj+5YBJD4UveYm34d9K7GK1u2Oz1g/TjHXIblmanok7LAr0hFE4G965WS9H3JSmQ+F3l5RLgS
kUbZ6fUG4izz9DIenkSyMxHvdIzYPCZD4V5ZbAO/VWlaLbS8Ug/4xRuPjR6it5O13wD1WevESNqN
bEZZvepx2HyqhGLssyo8kNS5HdQp3ad2fpsbbb5ppzLdN6PAsa2naoyvT8JR9sJbNp2FU0/mV8dv
YzKgnq+1Cr25sgJHWepw9qO1nEveg4o3U13al1vJMxkjR2Xztxlr6lOWP2VwxrnBv427XPbHPeSA
7Dv/E+QMsjNAxmCVOPWnbJ1H5en5n/ZbxznA8dNF2gF7jeJ22dqN8x51BfprkKoP+kT6z9QRHhs6
13mnWvGuF3r2gKN8uauxEAPhaKaHMhDVRhniD7tN3a1QBTJG03xQ8nwLmFRcyb7LQJtkH5HwnXNs
qtUZqUQ80BPVgc6G3cmtjJUD87xeDqtTH11/mZiNc4dJPM6VLZV7yFhH2YLp39yWyLrWltVEC7KL
3d4NvVcZH80XeSTSNnA3wE/Nl8uBwmcFYFOCX13mNTp00JHq7be89psbDXVOo9CTo4tyz1HDSHgT
arCx565LPykcIIe/wvCTEJhDITd1iZOjPaBAeNbzVFFMMd9xADLMl13i5GDejjHqVTiXiWX1GYch
HvOd1SKIPTo3wq3dexhXAXLlJJxSOcp25Dbzov7ookSFU2xrbfXWg/s4B8sDUizBVea21V42/Wmw
9lPXfJcX5F7g3uuGyqo1NOutjMBuVzlGRne8zFFPHuJccahtFId5w9Gsb6lbLy4RZoZcGtvCaA10
Wb0LtEMq9GaXGOCccZXE1+vSlmeXw3+IkcMy+jzPpf3HFJemPPu3cZqRQOrsvNU/hRVV8/WpJyX8
UCrkB3JFMQ/yoGiFdRhQR0S8bu4clOalFaOx+SMkqBqkzIVOdI1ILuqJEZnYv2a5TPVHnxqP5cIc
W3V5GZC3vDQv15rla6+zX5Z3uXSfby3b/H7dFdKQXx/2EhgroLPRCsUGT6lndg1Eo//i7LuWJMW5
bp+ICIGwt+l9lm13Q7TFChAenv5f2lQXOTk9M985NwppO5FVmYCkvdcyKJPIHN6G0mx07BZInGnG
fnotAXFxNbnmnJoSOCtqRHIpAZD3749q3UTW1Q1OEJbaODjTHWDfcJRnoJj9jhwZuTUmdjqL4TUD
QuBeM5NrKSzjs4OrQTVblj/6UrRbJqrh0Dg8PpshQb4N/YuLw/QFFpv8ewiCuyI2zV9mai5Z8F2k
pjiaqIyuUvtAfDRh0uJUZwhwTkxdEpLZ3RBVZLjXk5DUszfJtBhxELnwUBFVNQFoy1UKFDVtIlDK
7FAKlIZKw03g6gCXbvpvyALD6zVpZvOCbGbhYIIIJm3ZlkxGgdzYWi9xlpiXz6FVi8O0+6z2oWkL
W8mNEtiCtDVNDW1jv9vPIuq9yykOhXiXz3Ey2iMf6voZ9a1vscmWvJQcZ98CVLZtjyxNzVIP/uxI
jZb97t3J4qj2cnAKaGgHEcLc5DhHRK4uimuVMAF7EVTF+Bbpz+PJlmJTFLIHj4q3N/Gmcxv+/ZLI
ZJpSyTxRAJC2B+weOAmjYxdqADRSTZMNeY49HnRBLfq7O+szL/tatyiqnkV1ZITHuzCkvZM1FDQC
+vh//HKA23D/03F0vJAiqRGJhAZDTuNf33JFCTTIcOTBqy3sZgA7+GggsQ1Yj82qyll+rkuZn9u2
fW3AQgAKyUyBxihZUnfdNi+972MFppLJ2E/iEOndvH/VirLYUYDQCV2c/AAwvq18QK+mSDxcplgD
b0rD8JEyXfmXQvUKpNbvQhzWLCogynAAx/1Wox4X/2lvOJPxfRiym1w8gNLuajBWL3QTdDEy965x
5/OzXzF+1lkGsFeNf0+A0HW6EZGJi2PJbYSjngWYB80zyWZfkgVV4iziArfIWTEFpbHIfuRuOJwm
EYCKkAWI+om3qHgHRe6vLwrQmtre1gWpwx55/uG108CrXct0/AR6MVRIAC9A7+QG2XjD14zhvMrw
a6xfqwhEG6CU3gOh6s0picbxk+G7DzXXvycpT/ZcHTUifcHXWX4KGhxBkqSj40XqAsQbIKmBhuNn
ZUs2AAy1TxrADUES7KI6SGRhuWrdHinrZjFURz9OAHxIXUONqaelOF27kyFxaG0DCWhPyrF2qiP1
plg0/lv3zpQiOo0EderAtjcu81RyUFRsQSu3KQNYLPYDC2xZ4QQCzAh4QvttccEr6MhXdSiNhSkY
yPhcM1V80jAnPT4biEvrHhuXgfMI3C/wbHZ1gqJ4bBhfjMCyV9ibAbflkINlL3I1tvcTeZ2GQZSG
FxTNrwYxOEcaTc5avRxiKc7TBn6nyGB6bDasyqzoAcswyGwXRoEEo7IAVFCGJR0Yl2q1IVAmDmhv
1DgAzes6tn1kbqN+53bc6aCSdlnFVkHbf4n7tHyKNBQFMhxlLcu0Hb6gdOQLkm3Lp7ZIjVOi45/M
nGD4kvnNjT1WJzf2bJQ/+0ALASLAsItoc4lXE8tBMo8ZnQcHqJjUZH4uuwV1Ow2ceVFujNPwznAe
Ase0WFUljujIbVaA0BgQ9zTua9TCYTdMAC5ACW+mIT3ry2jRtLW/mS9lDjTLsM+J9D/QGY9MKHLH
8iHQjBJv+Um+91RhlIN0k0lG2ihNL74XgajeBsvDokrTelMmOAsjO9TD1CC8dfYo5ERFBpnUXoJ/
OAqpUfSAyL6PpkZVzVlzRtDGxQ4gejVU7DUo4CyaYvgClO9PQZ+zJ1CHoUiUJ9YyMPkk15g7PgUZ
5LO9A/tQh5zsG/xOl0inlIVZXTLN9j/kyQ4Fuzi5TTp8w4D1t5DqeEvYbbHBtyreGrY0PyL5FM8l
FtXvTmRlB/abEwrI+K7QjHqHQ/bFWJkgjwRr3bXgkft5ZMBmzh3Pf0wkCCQZKwc87gLkRvDE2DSx
Jp6kBwrx2geNqy/7PYBAkG6Z29Yz6Hm/dLh7INEKolRgCwRH76iZVUPeedlVxtExDW1tZdeFu81Y
Xp6F4ctzW/MWaIBmuegiLWpXJESRH3IGQBC6M/zw2+g27h7I+64LDmcs/mK1+JsXitNqEYs/spsX
hWQLrIJbW9KqRSXwY98WoJM72Cb2ZEvr0Tn4+2IV90DMr73btQykOdMS9H2RSsvQu3g0YylBg1QX
IKAHxBxu0aoJdDtFDwBj3ZvEtIGJuhhRNi9XFZDEATCC39DskRUu9PP4nyJQRBsA0lv85fGqhaWu
+A6w6tdBC/oj7WnS7uYs0m3ce9TQsXh3DK34bdgph3lI/mA5edNO4f7qq+tdrLAzE8XQkLvgLU3b
c8eQcmtq8VMUsfhJx9nRNgQ9qQLWiZ9IgVTkZGnaOKkgGTWgAdmIHqfCk+h3oNnpHwOhfl1f1jH/
iRNGdsiBJXnBpjY2yrzY/aLAEJne2D+8qv4FAvjglSPJaxM5sT6ZhmFyY6rF/mRaWTgjnU3ToXEu
FbK6Vo0c7qKSKVB9+g1dQBRF5Q7PgG45LxRGAa4fUTF9TUuEJLMsZ0krg5vVw81i489dipcX+IrP
oaZlCS1TKB5ohbFioW5VoYaSF7jRWQb+rn4+IkWzt56pwXv5hwaZ+XizS61n4drxZuQ4WialyGx+
sUL9xn6Myw9eEQHXd+/uTVVKkZTxK+OsfjAM3X2NzI84DS4UYgfKw11s85MRYKLFrnYAfhyqegsU
ZwYrq2ndPQp684+unb2mDDs0oZW7r2P6iXzGrn8L0Wh6s690v9zWgQFElM78VXs1SNxZ/xXJ3wEo
DFPzqcqBkG+ImuNAGTgBetg3G5bl2pNWVf5ibBzrawl377e7H8bDvTt3R32TNR7glbF/kSj2UZAK
ey4y7dx8B3z0Br/ULHuYhO82Dei5HuwUaY5kV5UNasdRggUiHy/grxm+vZfe0ZE3g5FgoCPrgPrM
Q2ZMOjWaLEU96WjEDRyHB0Z4TVGhfJ8E2QeuOCkFJT1SLuNsYrRpBgJ7fSmxhT+lU5IZWZASFFTL
yAHmGvOwEV4uHWCILZF8wEFqjnw0HbgLn92+RZoQ3jNtK/B/puV3FnrxjzTHc6jo2/K5BcLbBn8E
LINMLT+n3pCtkcdx41PU31JZJT+ALQCSrjbHGa1sGG5OXRSOD2WQiLVnAgUIsLrWc2e34ozb/0c3
sQhp13rGHihyomrv0qlvbATwHiStgOWX7Gs/newj5MCDxRqcqJwhQ1iTyUunvlcALA4OjSx8kErj
WwcyrAxFFk60Iy0QdbMFmFi0M2mb7gdIPIzX9xAktbBUP+BNAzWnKqIODPZ12Fc4SsxycEcABKhr
LI4FU8vPGY6CVqhGHZdN72EdQEJS630M1igUNKCAxdmRnESkpEbovnuQSJe7k8+2kdHZq9pQYGzv
M07z0FhFR8GIs2vNge2CYpAvqNNegjUAsB6qF5QAwL3raYy9yXDo/tZjHNUmDejckNxQAeMYDc42
qqOT1VgQ0HjqkrRrNUipq4Ehw8qZvqcRNXOIP7uQEdO06phGabEB5Z7cBUZXXfFhq6u0wWKVeyCP
w1F4dW2xtLhSb1aQHXnMilbkbx5zKCRIe1tSzMZ3c8zGcyiafJ4XoAPxwojN6jjoa0P9elMg1792
t4O2BRdrzV/BnUwanX7yZhO/wgflw/w1VwP4zBrlI+J+UaJ4APANAELiB09L8ks6WvnFt4W+H+rh
oSna/DLLqde33o+sKlrQz6NOH+XBjX6khrdFHKxM3wSUDsAKFzg+edPc20zmf1UPTflkAqrCDL/n
vR3vQ1mPh/i9GfpkPFhddShA4LxFlmsNUCelJbtpbETGmwtZz+q7MGT35xC9OTYCGEeYjJzIlIZJ
K6M16gabrWcFAHPEIdQ2dRLtsRIWgIIATZIXLD7TKOz16qFS9GrKACgW2iOS4H8EKFhKvwLR+IIb
BxBW1DfOVN+zWPVycDDiJtXzHSlIRtpZkWsp0ptJ6CjEZ7Luuw6ZorOw8E2+oyE1FIcDgpvpBm5i
pdxypGeOi9obnHOpGh6YYg8eF6Rp5c6Z5Mh9QDUMjQtmJ6qSWm7J+EZdeQD1UH4kK+pflpt1XwC9
tbHiwvskkO28blnDVdag8cBK0CRS6jpwOjeicNwbCyuq/sOCYvA0ByJUj7fMElAsSIQJD7GXAU/D
6txDC6j4qTc2PnhJ5zGpyfBO5mdg416QmhpDxaEeyNqhofHUJSkqi0zg9gLH5WbaMELl3M34/TJu
ZGRDIW6mvLnMm+nIam7oin3Zyk2aFh9J3t7NOAnVtDcRWbnWamS+glYxR2Fgl8hzXUQFasg1uz1I
z9mQzB/sAknKjTxjL8BZtEB1WXZAaQJPuqufCyvXoUW5eJt6R5I3StlhQwB0Kp2PKiTLOoAEBsf3
ZDx1AwGqM8vQncVdLBpSI/IcL+44oVjPMopAE/NMW0qmib01NmB3d9PGPlDTjEO77gV4SPSQ2/if
g5ATcJ3ozjag3LX0HQm50tyMc9cFc59bhB3+jyroFL+NsDYcSr9MH53SLoE/apaPUjU+0OwtUDWf
SJRZVYlv+3hq6sYBjQpGJFdW1d9F5AiELxShKlNlNTu+h59EqETatznSFFCWyS6JDxokvB6162IM
9AsICEdjgcJM/VLEa5MB6WI0U4CpZErrJj0SoIcEzIMkJBcK45biKQgtc0+uU5RRF90eUOEv5DuF
IWOGhTcK4JJ8czMd6sHsM3JMJxG5UPimaYt1Y2VsKfWxAakOt3YcW4+HGuj7AMsHCTXOR522ODDV
TGPemr+7pKIxedGQGuRKACdHB6YB/e8c+v+XyL3KFgkfgeuvEHjofwvwVggn1a3ZbZ9iUNOR9eTD
8BuYvi+znmQ3U9K49/RhxVFxD7Z7FJdM2fBhCAYVXpxoFFC5kWk3jwbAPo9TIn0Wy2QtDADCeVSj
og9cnDy4TCUrqMJIT22K1zWG8mak1DragyhF8Ngkmr+xkw6Uh0pGjdkiMVaX8S8a5coMSKjOOcV2
IznNpiD+zcBXcp0t6yx44pYwjrOl1AJwsLhZsSMzUgDtCWln6looPilGoEn+47WUUQs6GNA+TtdR
GWkA4h11zbgGUw/6EzjT+Y7FdQZkOQBpHBrUI5tLMzCtg62a0fahoq4HCA4TrAqtdbhxINU0zlCC
ivRM8ZFkAwWdNPehJh1J5+ZmKpp/uhS6KjK6mZQuoixL4FU5ycfKD7OV3kfycz2gssPHzQYoYTme
+LX3SvJUtuO6GT2+q0ZWfM6yXz3Y+T4GsrQPQAzNVqPybpW3ZZdv3rqhvZJ5V+kj3umewCoFJEVb
i5CZYtXdsaQu8w21Q4Ix0EL6I7gdoQd7RXecNV5qGlsxsMuNSx1pur+cbe69p0CpF/7EAzrdkJqm
mRTz2B6iEvcCNeM87fuMN1cqhxAkXI1e4FSM49xB1VEMLb5iC0NiMY9Dui3JQNcLxbsJDedmNimk
hO88vrORMYDAcjvGVrYKSI3HGpR/TC3NMKvmOFac6uD6CqttWSJvHlk9OEQKMwN1o14Vasj0Hf1V
z3m8mvRAL4+vthd1OxdewL/BBj6Kp7BiNPACaIQltEWQXKvYBmJv1g670cAb7+ScIsfZQ2HfPgMY
C9g1hIOTOhOVVEcpwI1mayiDmISo2INB68o03BRkPLlMLbMaEW4my1qxnrGk+8GF4a6THjud1EwR
Jpu/e00RJjlFaO1V0rr64Xb6W+fpIqYLoitOsLxYjRoYk2ucIPlgmR+t/mHUnOwcjTgsAEocvgBV
8hmkus2BlNT4cQ+or7IEyYOloVYP4NGZqmrYhsOAskzl4XR1hL9piurPNUsAfmjXsVgHCcqGx84s
T9SA5AHIuaqRpYtMXOpOGmWtlSmKjLuoq298SK3XLXJ4J3dlGVaw/HMgFZ18puDMS6erAOQIX3tx
0GrPEShJsSuKzERkBZpAaENDwxAkWTZOIJCYh4RGElFjGFxsmi4Ol7MtKciuKuwNVv7mERUsPz13
9FG7i/fvEJQTZ+rZtgSMstuDIeRdAZB7vLsbsugORhzusVeJ9/RKvcVPXfIZKvxwSSiVpnfFTmpR
pz1XfRyfSz3eETrLyIDPmwUhjhQYf237WH80ZLQjTBcfdXSPJkYE3RLEGCnd7Pdu+e7nCuuIytc1
UIgjHMYgwfpAjeU2b71eeOaNrAgZgEdJSDaNk+jrCodUS8PhQDtiQE84Zz5qJrF+wJoMIxKVY/3W
m2W45310dTfeaW1YncnizqwBTcwKScE96o3gfzPFCF7fMkd9HEDwavPJjIE4DNgW7yXSwWqvVWI8
mAAKvfTc1RT7j/aFs2La2p1tU0WiCZapYbLN9I6DJfkoorZ6kHWsHdqiYWvfz4rPbsdROjaK74Cq
B2fyv1nk7uAtgCLwzzFmi6gGh0BRdVx+61BhgSWJZuAvBzBFiV2pVxoGWKMuWrM1Xpu04PfammHL
bDYu1XA2Ju08pMhlV/BXm6GiZvZNfgBHz9jMPwP6tqMKr8KjX0w/j7sfkBWF7SKSeba9+wWBAKU+
cJFcQLQXX5Bxaat6hUDE33gi6h2jUgY1FE4NnGrbQ5GFNQAuQ2lbnItdbCpnUCZSlS/cycjNojoJ
4IT3CzvT6g2BKgzYndxwfwTUv466qgOQ6sMNK4BGM+EwpPGqdyvQAZqGu8r7xN7RCRiyh148w3Ef
KvDJvwBwbkPiEtx7R+CODksa/pNTrwUWqCibCLeCNnt2sIFOWzbSiLPnCvBgODpBjXfeIodLtzQA
Eto2HmlmpJ3FYPpnCQzZEYi0fb3TWfeZZNTMJqky7od2k7QAP54cZjur8JAFKsW4mmWzLxODv2e9
c5rcRq6l+0p4V47ir1NUAH+uierwRMNJluIgszZZtcCj9FZB2tn4T77IJXkEkCkYAP/JlbzmySgc
EsXdbc+bhz+GVJHI7E+uiQVqzRh3nvWsnS9Rq+1qZbO82sayMgG+HQNSTmWmmVZvrprGtaZENdLS
UFegV/OQ0thm4/8n3zSL7IPQ0p8Zd5LqZ2YbxkEAHhoojGmJzLHR2t3IKpRYIr0RjwLw9DY5B0sY
6lNrZNvALYwKUOKiEGIJCKZ6/Dxgn2CM4rMfOEa/qjleowQy1TcZEL3PsY2Mz0U3pOxMYzcBWpCJ
XRcSOZ0zTnIaCi/FHoM1mTcekEqmLimBs9rteW6jcgrB7jxpWEYDMOqBl7SIXGCNhry2wYGEWvmb
Mnoqj5+buQS/qIZwL/UGNVFRVi7+ZDKFCfve2GcSuw5GP54ZmKpGB6nGq6Qqw2vs9E9Iyg0P2dgB
0ZBkYwIsEs8GOXip6cDPVXbU5K1lb90UZJY31hrHnyQE5j/S2O1gl5jtU9CU4WF2oyhuBTT63BDF
uspafdViIwXJzo54ARLuM87CIpDjYYSa8RYQUkhlpmFu5+YePzpgo/JGvJg9rx9F2650t3GQNVnh
APyvrsXQlluybZvg1hX1jg25kvJ9ZgD0hgC/zLIX7IM1qzt3hofdNDNX7mWPav73mb1GAlpRE19a
NxmO1JhR89ajYW44PVi9/iKjod4b363RLDb/6Br4hUrreo88hy/9SP5Xrpphqly0mQ4SaZ6ODRwv
0zEYClORrXaXqxbaIOTDoVL9QW+x79a1iXtErfpHZFsG2zBFFYZvAEDiG6jJ7G0QhQ9uZQBOO9fK
dWSy8Bk4Y8nFafszjXqeo5SkTvOlj7fmHclcZYF8jclCBx74M/gvUQFXhcPOD1l+fKudGkA8H7sX
Xzq/AJJZfKxNpFWICjcgGuLVslppZiP3gFTAoWbSITkn0a964lofpLskqW3U7mUw9ClCwnS+cxzc
s0hJEdxRyH1aoFK5wlH/9IBrAQK6ksCuXU7PPxoLvXWWBDcERHt90TUBX5fIW1lUCpIkjtKj4Fr3
kUcS8Hph4+x5HDuPyOB7sxC6OKJIJHrkFajiFdyAOYx8bxTyl1HEcbUuRLUqAtRga76CcbGG0Fha
nqoDUXgFvWqKrOT7Iq7vPQzRAZecKs7G2pNbLdO1a+tpxYklYl+Wmn+lhuQ1IEIULj7DUg+KoZDa
pPVDCy/WeXCa5S427A9ZVn9iyqppWxBIxkIgY1am29aKwQJhOPKJg4/tiSVWjVUes/bYHJdPEuwo
hp/rlyHVxAPSuxycYoJbxwc/w4MO7u8HnH4CFccOT2Qxy+ukBxc0l6D8VmZp04OAPbTsdY3zuFVc
GShfzov0lNVhBjA9z/4EytA9qNTjHwNAbxYD2KJfgPc2bmtTFWtHsffYS473OWWSePEy8O3qK0Uz
ROWdbWNIT6hby9aZilYgWgIogB+AK0V9Wx5GL6mlAYFJyB86BwuklqXXfhz1DxG+IiIS2nNe8eBl
BCtV3giAw3ono+rXI9BsVkM04Buomk41WacQayLko9Goz9yLNrpvFomRAF86aNLdpEVuEAeVEF6J
igg7ZhSANJEGXsrBdg9UGGhgac96YHLNZYJF1IInJyk5YKFsEK4CBQcZzlYKgqAITM6of7Xy0yD8
0zR8D+NVpnOeZH5auovGtvh2DltmPl6SbW1rAKvqMfCRp4QNZvYVJAqAJQ60nyMoN7NWDp+qLpYr
8KQG19oDP2vtJ+Cetrt7J5H3oG4K08faHJALVtq6vY2H7FdV8HJP2FlBixp6zTvPMFm9gwyWvsJN
JWrw5r108J1bJFEY4guZbrwsNa/4B5nXKsvSo2+OF9Qlm1dZ2XyS90Bd24CWpV7OCtKicB1oSqmv
3QQhRV1buwFFy6c5OM4UrBO2ajZkMAfqpCJXansDZBq/L4RM9NwE+G/WO+s7ha/XTy7gBvDT+32Z
uJ/1FxAV3sVmIW5fcYTk3aCoAeBE6rBs+hUqp1Uy429/+vijdH+WvEz3d3IW77BTE19ncaFF6UGv
xIdZRBFkanfrALR2N38oUgDvvMPiSIJE5H3O6UOCryFKO3mePyMw8YxjHiNLVf09ZjkvA4bUjyC9
CU4xUBgEbPe8ArXGX/+Co2BHtxD6cZYLT62L83I1/6UA5BRvZOoCPF8LjbPre19ZkwQ7UYYm6m+U
DBDF6AIwOKu7M0m6sDLOk4VVIqkaudGfSIbdPeNs4GVzWI0FA62c1YLsl/zJkfT/ONEcwn+lyUgw
XQNdiGpowpI7n+aAIF/qVokX4rbnFclZRngVXWT6h9BDHSGJOE6bo+3QAginsOtzgo2DehVHQXIW
bQjuSMPyyzXoB73FjYr01Dj4nS/KxGJrC6vlN89Z3TrBEak5/X6aWTeRho4EG0QHEDnHUwysa2qU
+t4SK9efNmjStnTTpwfB2LtrHQvaa6OeA1mb50fzQZajPBSy+Ayur/oh9vK3hlkg13OLGjtBv+V9
yxMkozoopSUzpUg9jV8FUKCUpAuQ/zSoxi8AEetFODqYFTRTbpWf50nIQc3UKDaJWR54HkoF1EwU
jRRh6QDOKMdWW4iyRtvLxyeQAA5POPXpwdQZ5Pi7sjdZEPZ7r7e6C1lk9jAeUFYK+j3lQE0fWAKv
R2BoJS/X8LvHAvVu7wbYQQ+2qD8MVrMMexQf9SbKTyTSQO50EnnyQiO6IDCP5SsXCTDgQ/w9U+yC
hzFTRydK1IKFG6xv4AGevTqJTA0vC8WBZInvBNfe6LZzjPkzzp/baYd9lLa3n1FoyBOYvXyLiSX3
dFCyqr+WJmT/iJv2PHGhG8FWS0BdMDv1Mbv5jEZoGifZ7oGpKZ3mWObfLefZNrDJ6ytYPBwiWeWi
zFt/Gttu6sMIwzLpx2gl8hed26B1I6S8yZocG8TbGbyykjPowl4qbDEMZVuAGrppn2v8zpDfhJN6
Gnr2yK6pFu0EEn6ffRBIPONp2C90bhUHGnqhY+3T2gblSxF5BegKnTXIjIoHcEG0zwwonUhONgBx
pHwpnFskO1LSDBSuad8uqOqwiKLKngBI50ifToMtFe9MpT3Ru7AbkLW+1oP2zWiCx0oaSy7yKb1L
bwdUIF061wy3mWMGZyfrvH3N6l0VtgGAkCCiJtGj8GZIZi7SxO7k6bsDeUkgsOzxXnljBkjPuFuQ
G02RNNi3RXJSB3wjUP6B5Dg+EDJBHrNxZ9pFu6Rhm7n6E76fBFNAEiBNgFJIMoD0E5KB5/zNPsqe
yJSayAT4PdKE/2zvy05/gr2pgA6m+CEgsOl6XDuMT24cPzWxCT4hmerW0jYLpKUh/d3BidxNHzvK
/oGaThknVjMsZNSMq1ujv/ezMNQmt1vdHGyaKGQOJo2pBQTANzwGkejo2CipYdIAaRJOUowqNKaG
vfdIRlqyuxtyL5eLmOvIblIef7Ijxb/Pgdr2p0Em9ZamrazBBEa+ivc/XAbZFRVKEtLC2M8f408z
/klGU9QMBz11fPgfPsRsUhYpfg3TR475uEu9fP+PM5AbNUGQbwxWyz2oN5yjrppKgQwEaqGL/d1D
7fNhRyJS3pmRoiI4gNk38l25RenCy6R9DzdHoR5NMZvM4f3Yq0HWblTrSUvh/92ZYoFhHAdk4jpf
yd3VzlNQz0Tu2moYK3cT6eHWql1UhymcKJRsyKOhFz9uQKEM0DxWwFfYzDJeB9skyLQ/OeVSaEvN
ikG2ahf9OVONaWndOa+BRARWN+QZYYRU9P5sdKPZrbhZ7TpjfEWFWPwQszx+ALhAITr5CBgY+Zh4
GXuIcKiuBiQuhi59lMfy3YSkdbf0cu49kB0vRrmxWjybTN7Y6yY0x4VQNzZqEtULDJmBcPYPamnY
uL+V6u7pxDwGC1UB7DOwJG7cSvQfwT63151c/1bHA8ADsYS7jkOsHaswt1bg2im+gUWEDDoGpKDM
c2sgvvPyinMUHPFoFvs2gKEx16X4VOB5CRwHq973whfPSCX9RZ5RIr6lhm89g+QV7Lpq7kwzO5rb
5vxvc2d9ZK2QgDzPDeSKt7mBNFheKxdv2zrI5a6Og7SOoARYXiH5V02CB1mUdXtNpUwOpp6hFqjK
8he7A8UL+B7tH3pnTLaocuEAK4rebDXHKpct859oh9dvAdoxRomzo2GKCptVHlSo2wEZ6Stp5+FQ
hdGN8eyL07f2UveaDwTTPF9VXhZ86RkK9VxuAE7ITi+Vnro4+IOcA4xnUWWsvLiu2z62mvgulRy3
c5AlABXviHW/eEXJIjYlIJdgogFxUghOJqRQfxYtjgohNgFkv01MuwdRApKWUfEql/FoWhcPdU4r
M8cSy40a61JlHdjFcNRWnnNsFk9D0qTK2uTIjks0UAPeaBqkNB8zTz9QQLKbtL4JmAtf5/oWkKqF
C4BJx91hb+nrFKvMAN822OWLrI1xbwdY9vWFHhyLpatjy6Wpweum15G1a6vCW9CQGtQl+os2SIyd
x6QJWlfHWNVeaOyrNhyW9I/JgVq2b9SQduLnIf2faFgH4ta49wFLOPuSdjamUKQt1UT/g28VpKuu
Dc1HI5flrrPceIstpepT2/srASzjr6jrSFZW2LPTGObYPgJmFk4LodCs4qPT295zb6Um6KYNf22k
uQOCWZw3Qg/quWjtp11wBOOMeIp7vs6j4IJK5uELs0CfwIaKA6XCSB6dDPzMuSokyzOwTmFp96Yw
0vZNUQdBNnm4AXahOPK9AOrMCx4CWY5xQGf7QK9UPWqMuuxXRZ1Xy1mRMvk3u8k46X9FUvemSGT2
p5iTrXeMvD48kZVf5Rq4F99npR5qJ7UtitdeTHBT44gVdBom9vsd5Lp2wAry9V1W4wRlwZLGu0bg
x1lbXVmAqN3yrtQk+KFfR40/dmPhHGZ55Uv92LL2RCJyp16aMXy79NZYRNhNqMsONzZHgilIC8N8
b9iZlyyt5ixR/Y9d0Dh7Qj48KAMMlC5NQyWzg4av7Hj01rOsA56V08nmZCVt9mQVIroiKWgzGwSg
3tk6cdssu1Ra+8Yqg6Vpyf6Iq/dxwh0bn2s7BNh6AAKFKjeaB7sCQw/rdf1zVOhihQ2++BjrevEh
88HhreRsNOPtEBbZtlD+JRbgWpB1H0SUaYe05YBXUHLHDkMk8gIMGbh3Jur7GRjkYiTm8hI4jSlI
65e5GPKr3mQeoFXB84xtGP7FAjK+MZTi+/+fha5i8L/EqPvHWg71hPWfWCUOflKkK4R4ooMBwAzG
z65jWRumRsxNf/1HTbvt/PWYwAUDI+AWGarZObeBCnF3TFAIk6MS2Eqem4pvBA5mlkaf9R9sLTA3
YZqHG0tn/Ye8KvqVDxCuHWlbE7CEJSgQj6T1ffkpRx30lZT5aKz8Ieie87HzX2wRLCYxuMgfmrh4
IJcRj9NTpvWglCjc7snFugdHtmDHSaSJneZeP+BhGj5TI00JEjywJwP6GzLPjAyk84+TBTk5OEFa
arjT7IbA61etXoBP4q8rpEZHql4vsmEzK2jBg43yvFrN6pJeGGi51I2BWI8BljXMAxNnHTSgmFMN
DQuvAI5vO1gPJteL7WxCvdmO3EjWNXa00wbjMNvemZUUk9TuwB/wIHkLPNu9Tasuw3TkxnUaZwfE
ERx5zxPRNSfMjjaFEY1XJGOC/lHHs9C0w3xjs6iJ16GW/wRMXIxbL0xmu7FHNZhZDicj9Z1l3TF/
DRaIEktBTRcnkDOWY9NZG4liyRM1Zug+YeGjkMYCaxmpVHasnd2D5llsy5PsOOSNZgKAGGnp2HES
PqAWYdNRfjtJMx0HQYt7gyEA59GOpOTQY3e9aoX9XPIKNO8s/pohf+LFlGb64gG3FUxfxROJ8gY/
MW664tAiG/olkC7giQEjwjs3fACfcfhQOGGNreOyXnZ9Hz5QE3RZ9KBF7mM+Rj5ql/TMBc1DGx4c
s/x8Z4YzSQ3geM3133+O/B5hwmXgwPJc2/OY4SG1/J6haowKw4qQs/g6ytBbjYPD92HgAwDxN4GG
nutvVBokCzIcPSmLiSFjtqMED9IiAeg4MWeQjEwiRbTROpLvVYX92OYdUteaEAeUpL4xJ0sP6dBr
VSG8nEPMcUgm8U665jE28+8UU6w5wv0HUFdCLmSC9Ma3CH+aiUzmScitpsLFABkvQ248tvXgI82d
n72YGY+Oajiy9vY6WE8WRVO9RNJW6KAJirMtlNgiOSV3uHOlUa57zQmUGM/gSkKFbRNaOI2zUrH6
P8a+Y0tyXNf2X+74aS15SoM7UXibkabsRKtMF+Ud5aivv5tQVioqu0+fN+EiARBUdUdKJAjsvUzI
sFzgJOA4pBmk+A9OyKBuNG+PfIxhBzCIfjcKfPAdlW9pqrxMamqeeSfkzOzYn3IysxQOYY/S+cU+
Duv0oQDUcDAldrNfFDQBcNbFOrIrtl7ckWJZ36qABJ/YZbUlBdkxAwdl9RD9lPbgQaTc0hwpcJla
nOyWhZbFgUsea8gcAhUNrbnYUM+1p36HGqMOmHX4NwM1JDlOyHLdmZ4jcFThnXkcypLlwZz5ocYo
zTSPNBwNkKifUEFhHkdvKg4A7Axa3XQBN0stGS3mBqK2K1CQDisp6/CEI62za3TjRqMc2a6ojlCK
uMBGI6AuNUDLtPZguzrcKRJk0Z4Wk6SIwhPJUpo8xKF5kOBsGJTDxS4LOfhAaPx+StIN9jHpwBiv
psxuZkO1VDbgJfM68W3pZjDZid2tUfBC4qhl8nEdC4kKAyp+7yWCTqNVcGSr/S6Xx3VG6SPdXA4H
mUyHSGv75BkEAF3A24hv+zQD1wKZU/k7Cq9RTgFoY2t0reoKFnbQx2n8NFnggmAZ0N1xdaCJAPVO
xVmzUCW/pu4sNbT+Kjq32rvNVOAyEtSo67suDgbtFkU7fzhplCcyIkfUW2SAfLxaQOre34kWt7bF
ObJk356NJuduffMmlx/8CEQmKEMGiA1Y2REudU53opgQbnBYvuCeMd9mHLynxchNuaYZ1AymmwWy
zrJdqAwNnCc3vAW9C2s6C2wOqXVOkGg098A49RQijL5fRGkIWJV1VRTtufa+eJ610bXUQ1GOwx4H
cJcecyNTxKIYTtPgITICJEg5+cWaZNT4AzhkQ0S4d4vMK8TXGkzfJ8RnweAncbbRPSluZOFmIPqp
ENZe7LvWQfBswi3SInOG1kQGcWWvl2fqQQQMIueI78mOu0N6Drl9rkGBcsonrdsnrrenUalEzjha
VWANaYe7QGxdSUONRRrqSjexK9xswp6MvNJC1TAqnTY0cVEsw/cuaEzN3bL4VbR7Vet3txariui/
JdDY7xBNPcMEs7rOPMv3fObq7/NncBmkdZVZm88d6Ec2yEC99b0MfyIvch/XvOBBP6EWBBjBMRC5
DtzEhiQYuyvuoEpF/12A9LUPf7mJfsi9xvxZFeYjaPOG71bTfzdss7qC/OGvcmiLqw7OFGTRhinq
yHu+K0OAKHvqyIQaRwTMw2oK/LquD7qel0+k6MZdBNzkx3mAAMjRxCVSsExyPSQ2xVVWblMgFwVO
V1n7tDNDQPvW3zLHq07mAMyCFe5TOfYcj7POdMU50eSTgXcAyOdicIxhitHrwK4qwe9cuRNLwGXu
aKs+bM1t69ThI+oDtMc6L7+5DDy8QwPSaH2omnWs5v7dPyqGnua1EQ179euaz7U5sRtNWdzT6rSG
eupi8GLcpbpGnWyLMHGwdwkdVUjkWqBK0u0euMss+lB2tliLuA13kVHGH0wui21joZKPhiDX7vaD
F+J4VRvxBySTgPEtdE3kx8KYd0gd0yfts6ar0Zj1j7o0tqSjxru2uuW9UD+sn1u7zI/dWGHzNYw7
cEbZx1Y14JcFRdiUIcnNafA/s8vx7icNeOVDa4VaIuhBbt7oe9IhvoaMHeQNeRsym7vp1H8DdJK/
mf3Nlr9XW+bdLenpZlwoelu4JzHr6uy//WWY1rsjo2Eis8xwHcMCsSvSy95j/TaN4YBPe3hm7gcW
ZyxZh6b6TgDIDaTAXnymBqEd0Fu+77pIBTvj7qg8gSHepsGI9BBU8PzDPItXz7IEznurdcns9R/t
5qXspMYZEr5XZETOBxc1NutZb2o1HghEAyAFdMePCIOH+8FA2IcwXrROb86tIx8I7IVgq/3fohnT
hYYCtNeOqMQjmZEIfJUPC0zMn37I1PPr2bXTlDboP4xcxKhf1q5tir9hYCd4R+RIfqeROwn5mMQF
EkGlBkjTJgG3yOikYufHLaJRNKMcy0MjALsvUt0Gf7bhIElNy59dGwyUuxL3bgDWGE6jAKINStsz
vgaZqoZs6Ci8JpqQgGZO8In2uP4QWY3+AEposSkizmfZoijNMV9VVtZvSRbHcsTPWqqdG74Rmczv
m0VWttk33mOHsYgW20UGRpH0LLiCF+tMvFDBSNJtF0OwVeSnfz9fIeb6t9+ubzqOix+t7dj2397q
KW5AsVOoq+eKagywuTxFUthnnB3sM/XAAXg/JAVwX791HWjb5pGyjZMpBgbp29xSA50Wolh3onfu
EpDHgbrScPONPrjI6lJudN4jGZuXNjbfWXiJ6uJzKzTnpdNM/8mJh0B3pPOCLbTzAoDKrRuL8pFE
vo34W2zU45mGgDRjqwb4WnsaIvm43QLufdgIrXFf9GK0D7xGKJE89Y4Vb9tQH7V8w8wYl9co5zrG
qqEeNQgp2EdApTlH4GSjxIW6i4Z6JCPDZR65wYsxK4LFxTLvnRtQxNUbVAvFs//Fl0keaJ7RMpDU
5KO4+Oo+PiuQMT5i8zSPpKev3agztzRshzS/WnX1QCNO2QF2myDFPBpPmcoHaPFKBzQjiDZJ61c1
EltdBOZVrbjRW99EXvL9KDWkFnm8z+Q6/WQWoGIhA2oqXpgXbMaRgWQM5d4W2meSy7bBJJ1aeyjK
dVzgm7XMox7Nox4KEP7bu/lv4Ty8kxHYMG2QljqOPWcF//iGi3Iu/vd/jP8HsGlwF7qWeJbOxAI3
QcJdW1XhpRiy6VT0wFENdeRJvsmpR40+mjghe06xW2SLnV9F3U7XcLO9aMnxMmSRvpnyrDm9k9OK
EyJb6sodrx219uKYeqHZTbiwNWflMn952Mpw8iB15b883QjAqrt/8TKXllBP51ZAaV7WXx6ijyfw
wDvd69PR1OUpgMc/nabRWJNorDXsbbDjyyL/2wHVmOwbw73oBkg9NQ6vLH3uy/771Evvm57lCJu5
GrtZoR2fPRscwWwS/dplzbhhjLfjFtiu9hr4A0jwsssy/uFPIBDUkLI10HfRN2V8ni1r9YnsqmhT
c84Orm4b2SeSabEYgrDyxIYNfh3/kDHoTBiwGwOURDfaI8rKmo0uKxeHGqfeC958HzXQpohyyq+d
amgoUR2O8oP4cRGRvB39/Iq8T3YUwtmTCLUVILqkrp/5xdkI+xWN3rkUAucnLjakW9wuVnz4FKHO
HCxGAIIummbYcmHLi1938hLijwmUXBoIbfs629bl1FQ70oy8/UsfnWkXagMglEWcIzqdmvLBawFM
RyZZG0/AlqyKcZ11cqMNwI5Fdnr129rGnS3ARy5I925A2mAWbPPfPjXvwGI9A3+IqJRito7zAz43
7yhEJlkCOQhgKc8ASu7OyGZHGaIlDj7OBThelcPZRbFRF9CYJQW6pQ1atcgGWNZiRD38nxnOs42n
Zs7TLXePt6k40GiRL3PnBchrG+Ls/35VcruYU+/tOasBxe/cARpP5Hm/WBn6L5luyG3u1NNR13zv
aiEDeQ3yo/CryMDqIcAjnsDU1kdUHdae3OII8WqqayU2IVYafjXyZjOEufsTMajYyXWVucDWC45g
2ofJzd/MuIAK7Z56hZPYsyUNCTow65Fi8GrZE77gYhVq/vU1jakHKfJGK5IKPLwoYqDGMaNLiYKB
K41cZ+pR9eyWs0Wkyh9qTTu/syi1sFwlssrL1T9oaQWkoKUl4OL+5p3mljaqrvHlTwGL+cEGTVi6
4iCFOvoWx0lei/gT01v+lOacbZLGmoLIBy4YXiSnbAISchgXCPmpoacQr8uRT808vuviWi+O1w2w
+sHyWB7JfAS6ofFI3bmJR7HyU9Qs07AL/v2Xb5nsb7ssx0cWpOkzE6doA5xe2IXdfYWGzCsFsLmr
Z9sovWPolDZQc6SxTqO2QGQ2NR+o6YxyOhe+u43wOXuYzYxKC3dlPrWBlfRluhlZMqx7B/FMmhKG
3etk1CYWQGYR3X5xSFq1ECJjf1uIp8j5eJtOk2gxUBW1AQ0b93vSNf2Z4soUf8brtjyl+DCRiJq7
QLtR2AVpl1j1TG1N4zft3QxrSsBjY5nJylEAEhZoh3FeU13Ez91jqRrqea7CkyBNrgPcV4+8O+1E
8BEA43CPLWFS0MRZStMlIVMsPtOp/MATVPuh2qW8UCNHXxEQ2e021CMtmTXY8HPwzfl7MunIeGQ4
iNC40vlfg12Cmlnrd0PsZLgNQ3Vqq5q5JlUVtiplm8TgBlFyswyRFdQCe24ogDPBQn/aUdmPleFO
aRiFuNAw95IVUr/8lxHQ5Y8WEofAtYZaIVy8HPMBCJVkRT60Qeizj0Sk9z6mKV2lreW/VAzloTNQ
rzWCI7VRvC3UEDNLlUXNJnIK5I4rxcLW4tatBHGfonpZWF4MJ7RXYSiASYuyvI2s8cEYOxenFppd
vfl+54yGNCVRS73zCgx+LEU2d01jg/kbBS6VC5Rl+hdXMvwS95n1wB3N/IhXJf1nQSm/c+WNADGH
qqiadKQF6MJ21kjSzx+0NhLIZfK+8qkvvjhhhmK7qmpfdPBdIalpSG9RomlbnSXijDipc4gMLz0M
ALe6ZLgT3YKkgT9afVmvs6loP9hVZ+JeKG2+pgZ7aUEN/BdvQYmVIbM9GP0QMHZd/MtHqAyBh3MM
dJETVXzkCUdCaoOQ0VzfAd4PO8AfWHKgGhCH1d5jlwNdC6TqNCHue7FHckOCTCTIqAHI9A9k4lgp
WONZuetLKdfEQhjZXoxLGCHXRFlYme39sDAbtjX9ON/14SBewgpw8sjD+hEW3mdc8dsvTlmHO2P0
0v2fBkP1BRCN1qkhxmydgR0bm7P4YiXf70SRItoegf8Q2B2Ct07yveccgQqpF8lFyu+kTwAAjv82
IJ2m9wFI7X0BLPj5LaKuvSJiuqfxb+X8rri7f4MC4Lavs5b3DE1C7rINLO4JCFKpNm1jZNggvxz0
kAFwE4uzA+iTswvAlRpJxMeUFKmyIW2h63wDimQXmw0UYiBHJx9B1IR4Ec2b2t7TL9T1WlBShrq9
ZTaqAyPN1T8U+E8b5KVX/Nr4rsh/9WOVoNCtmD4kvYVYgpXnl8ypPJDyJtrWyG0EFfEfHBjKFipP
G1FvCVHdbBDydPoznxT384LB3uCFtG6M2lkZI7I61301bIwcYMa4udKByKLAFZdmUkCINESe3BTE
4KBY19Y4vRr+45w7/V2XnLhd80tYbABmdPYLl4cT2KXAknHSMwGeT0uLspMW9ig7V0JqSCaitmEr
6tbUBY3QA3gEwF3f+QBFqbtfRMknNT82t0WqAenDAyXruS1WWinaHFspJZuNIoGuGCuOAHwb4DpH
aUg/z/e8WDvkOEVINxfne41fVsjOKQDcoliBEyIbzqj9e19MHvIGuKIL9hvrqBlmDHZ5hjAuaoUB
T5lldRWQOkuKnUji/uiB4By/6tLLkWFhpGtEwq2Lp25bUDHFZEBjvQPtox5HyNUTY7MrSqs/Zbxb
Z0PnSdwF4lQwd6OKWUgHwOlnHidkgDM5LnArrQhC1ygCJH1EK0tGw0OHqNcD9XQHAPSTg/RmGvr4
NLmINxS/uIewHtkBSwBsGYUjb71sjONsQta4lNgCxHAE28pvfyTX5A0MQfK6iNscn7C6+hG7Zn+3
utng0IPyNTCHjDww2rQOKEU9yaLqasfljbLWKTW+i/JnI2ncy5zzPhjuBkQFckPDkgFltonqG5nS
pDd7EmUWczehZCMoUZEHT/bKv0sMf1ZWPgNW+tV3+uabbJF4XGKnbbv1d1NLzJU0ZL+KfG1Echlu
vqkZeH+ckAV1mUegobi6DS5DlQFdbWtl4e4AUFqjgOn3pP/kqC5z/0KzEP6fHWE7664tJHpsupDv
jXF0cB0nmhlJTonCtnAuBCJHEHRKVNW+fdGk/RMvOzydAp5LdG3nKUsyIg9/+rNkveksnBnng0GV
Yn+bIQmUDgvU1EIHqHtYzyKCGSe5AkNYCQD/b7V+Yl5glGF+ScGNTZ6W+ZnyWSu7GVqd/CGFcdu6
llZuwPbzuuQyj0yUK/Iyn1DIDT3aOzvlagr5h6G0r35S9SeWdpu6K4BNWUpwbmWmVwVOX/rAlMJ1
48lKQsDzUneW0iQaq5njCFTLWXE36dWL4R10lMecHMXBjp8mmJXDzNsNdj9EOHj8HuvmgGoWgaD5
Q2pgr4gKT7abhZHTncfcBuFclX7ITKc7SlVWnLc66pMlWFsHb5qLj0Gy/FqynHnYyOPvWZurlRdF
YjR7Loz+vIg8B5hTVse+NWq6LZGcgBCx2a58zau3tIxZ6DgSgags6HR8QVpUsZyp17liwMMVYuv1
ehqQwjEHHK9JPXftEi82O0EYlISiGwDk7er7RrlZfFHvnUzardiGynUMhDLkLiYDUEpswJxsLNyF
nLzCz2+MGXgwgOz9iId0k/1p4ZZhu59kHZ11YAQGlpmznxV/DpNQ/LBSqwDqcmLhTVThkpPnNrDR
PPbUJM4AjHjLfTPFzWiBVN5t6yN53g+itmZr4WwTKdrvY83EOmwNfgHEd3z1q9JbWVzmP/4wAAsD
Ektc4+G1+ijpmYm3RTp9Roo9aGSb6GeJTJJtZWmj9amK0p9gYWJbz0Eu59pilljLEnFUMg5DGyhV
b/PIkEa5opIFH/Jvbb90lcc8Y3I7JJspYRJ4J/l0o17OfwKwsnqgATVI2wXmB2vEjiur2dTv0/0Q
JfgUqOlTN0436fri5jwtrsjciLsBdYCT2C+WXszSXYHIFg4eGaDOdeBkI5EB2B1qgbrrG+RfI5AU
ABqhP/TxOOLSGwUITFHSUoPQymtv8r2sChbNO3U/GTe1U9+9k9Pw/dzF6+KPZKGPaLSZlsZKK9gF
7xdcpWFPFga2aeiraKiBpgjkvDAwxokB4bdwg3mMm5DoimI2nKaV+cgs6yYivPaVCxpRs7iZ3eqp
eHXTWZoLyAYAo+gKirkHik+j4HwIbr39Y+QhpcpVwD8E046Q7WxJIzWP9eJ5FH2/j1SkD88HrBHV
A0a8vCQN4KzDHsV6pCAZaanRVEQwxW3eum3rbrU4eGdX8NxB0jQb1svcxUHvVeBRLD65qcAlTFiY
e+GU+ZMz6PkT6txXSAvIbiQCY6N1SjpAyEZOUCXuBnQq3kODJMpnVZiyyydEtVwLZKyNFUfP2O9u
XLv1Hki0WNAEkr35WCyKoX318WZBPv5pFbL411WqDulpZjlUyHXTyyvroi82KjL3NOqR3g90MKVA
ltisaAwG4PHO9Lbl1OkrMGEb67tjyXwcEW2mg8fEMdbzwQSMF0HpxUkeX6cm8XY8aneRieQjcLXb
yRqpyuFGyx3+Bfn92xTEpx8Aw4jPb2Fr6o8s+hJGtbUai3A89dItPpUJ4MGVfOBJBT4knszTjWnC
vVAz+A8ATXUfmdd9ILf5kKVbB+DyO5r1tgozbVA+Fh5YCNTqvdVZq+mPVUhOq+DwvDF9/4CihC9T
3qVPYR+nwJn1tU2HI+yahrNiipA2pY+gNVImgJi42UPkn1vvB/hWnBtJxy41QcqWf4lQOom43puf
eTzyrAuiutIP7tC6G81HhUgqoluuMeOlaLv46Hp5t8HbtfiWGCNeJCH/Ike9RwJtOO260LI/I3M2
IAO9HeoNsAmLY1Z23Yvj549OEubfAE46rfKuqi4aN0b8xjuBVEUopAa+2MnT7VvsAzvP7tONVSLK
UE+i+PbnYxgIqG1Irh5DxbjP+TAMW9vjxyQbpgeG/23Pjj+06wIphLt5OOjRKU4dEdAQfFIh9qXP
EUucJ5I0iY1ck7xuDzQUqIvcI8QzrGhYpbH9iBPjPCKRdEC4o+vgDDGcwBmG9Gqphnpa91P6PDzT
APvbVzEuDNOrNgLOUg72YZGTGTWi1wE+6g6g/1G27+ZrgPBZxaL314tisdNy7Nkl7nhXi2cU6I+o
kjCAts9c89ey0GKi4e/xKAWwG+jpIlfq8z9Hy+roGu8WyxigURcRzqjNhSzEAQi54PoFU2S0Wsa2
/QO8Ty1ygMtKw25Ny5ix7bWuwXZLoUo6/QiSKKOx1ySkxk6EZ2x9nLnTMtkACQi17ti2ftR4uBl4
Kb+GzMZBUsnZH3LuQU72wkK4fpSI7KhJACGUX5krR1xWiPHgFe3sjOTLpLdFCpzdTpkj612sqv5t
qzoIxzXOvar8J9EYinqDE2O7jhVIAMmGqK6vI8d7PpkAMUiyuJIGSjRMf/ZExiwfsEuWcRqknmeA
5lB5VWtE6Wic52nKqYiLeoN6MqyhnoIav9HrK7BFkbYOkcOnCT8fVP5FuKEHz0j/F9IecQXh9P5j
57rPpRu7n6uITVurYtVOm2CVlx2AKGwDVQ4TGF/i9uKnIGCh97fI83HfjUW5MqSBewOkQl7ilqVX
epO/10ayeq/tkTKywn2KSor+7bkW/tkuyuzsD127MSbk3vaKR0UqghXqxcWXNuTRQxePr+K6x5Xg
YkpWPJN8k02MrTq/1UEyJmNw7wKbZAjwrn+0sa3au4pS12/zKd6NBoIRno2YoLK7M2bx9KXtCneb
Yb9wIqKLkjPw4fWIKxwcbqwdosAg0oq7bq8lP8EEYmwRUOrP4B7qz3pdGlvd7Th2uojDk2KUbdjO
Yy/M22KduvbHJK/ljqaMMTBP+aFiHdjVc/sH8rMHQGc61tUCifLVYFKchizD28IE7aXwvT32YsOt
Vc2IX9gu0l3wfqohKXCVVWBzGSwS6vmI+AZGGpm7RQG3w9438HVw8XLdITcHkCJjtjYKBsqtIk4C
/DWJBNym6zb2ojQAzIMxiQwS1DijfAZ5tQ3il145ZDxIc7Zr3Nb8q0mr8+j75c+ssh/rXvO+l2Px
2S5A2lM27C97aIqvroGCiba3fPwaATLacClWoZaG28FvkxcPubYUFKXRhEongarMD286ip8uozed
svz/m9fEceCKQpxw3QSozilCXYhASArJ9qA1UPx6EQ5aqzp3+WUqrJDkae+/ypEMHv1HuQcM+8WP
Y2vv/ZB/g/tgYByTnWbHD1Sy6MguwZ9q/EC1kEyN/tRxnz8QniFZqtEyLzXSB6qDNKWT3JQuGwfr
bCCPcjUhi3wlNSP91KRDEQDerPmO1/UpzWJA+HfRBmSmQKuaAKTWl7nxI/eBe2RP9Wd89aqVpjnD
M67oERrLwOo8xE+W0Xqf02b0V1qeVTfLbgrAzkt5aDOvuw64WlsnbTJ9LMPiLxffnV8ASAqj/pfT
5r9wUu8+9qHP1maT5Vf+iJ87Nl+jY910JGKu8tJ0PwlXflMv61+g8EV1Lm4JsrR7nJzOAlSxU68Y
ULqfpr7pt4nt52fQCYXYf1j3fhw7YZ/8YnjzY/Qj/NSIxhgMyTZT3E77qENxNGgn2Rc+DBk4ItFL
lIyDb/7Lol16/273Tvsf/ZEdCmMBJNa7zcazPWBeln6GeiQgufLQuB8u2kYhyDaN86ql4aLVagms
p9QLV/EEMrUD4vbNsW6Q6U6nX5QXA9Y5xc8e1/474jWnBgH/Dygm1k4L1bnbXfiYanghKz511+wu
rJ1O80glfefAMT6IGKlCd3O4YWx4o+GW+41GvdRZtqLlXDWNFH2ffeiQYH7nLmZnWo6cNS7vUaKP
XCcb5OwtYOkPBlIoA2s07Af9C8fv7MEzgK9PAs/N+kMzON+bpEeRP8m6Ar8/XObLdR4JLd3EXvlL
Ajf7MLZNmG5efbApiVnwNn82XaYOGqpB3ak94F+UnqixVeDcpXA6B3/dicaLeuIuAu0hcKKNqbT2
pFjsilZ4R2EFJJ5N31ksnqi3eCcn72T9YDcIj7T9zY3qNQVg8KOOg6Th40s8MGfr90l95LZXPOBu
ha2yaWy/RVq9pghM3jpI8WbT8FKmMQCewGVPuYy4HitTFMr/zo2sC46bQ7txZzWlNpIWNPLpmXod
pT8u4yg2jgWuOIDBZnwuauQPUY9b1WsvVr2hHI3P1Fu0YF81Pr+zW7wUcXUE5eRPBrDPVZ6bJrbj
Gr69FJ0BQCkCOjaPtFU3aOYc0JmjPLg8QWEsx4UrM0AQLFvA55U5yo4cNSSZXdkuWAc/kKRGddss
1usGCaATOEtJMeBWvnYMcaE5foZwZuRpr35o1ujGTPmhQdwXL8gEGF+0RyJRGzKWBfUA/sG41txN
jwqEc5602knPjQhlHLZ8qQpcWfS+YfylPVaKGXiZ04wZ2wCXUByLAVSsKg+kavopYLHLDjSc8BE+
Tx7e2VIleAD+/l6L4gWk3rLsgfKCrbx/wffcOIEzGOSOXYvfjBpSSjA1hT7diWiSgJWh2/ppyR5W
VnXb34v+9MVEirynyDCQwwTg6AZQvFPG61uNaA6NsOGeRwRp7hXNPHIUFPqflm8j0r1Z4sbHWydm
ya+iqW761MUvrHWaUxQCw9KP8umrkrdlHL/4Rfwx8qJsN6KS41pq4rWRHS6lEY0FFuzANT1YNK7j
AogR7HGrRbZM1kQMtEMnyWctKYBk4eNEBX7VbSZSP1is8U54XQ+Vl8NW+n+sVKaJOADS8DlH2tu1
MA2xisfE2czDdgRztlLY8eDsQy5+vJPTsML3OELc68wdXgGhwR/3Cuv0ltgt9vCx1gY0xPtM3qiX
xQ9+D6QpkkQOxNLCz0FIRIYWU6ll4x5FcoiNKpM7BXaoPM02rzyCVZt9SBSD1syEhcjftXQK/xgp
2UTsWA5kjQe+uzsGrTcZmDk8IIoaXx0T+ZWg7Twx1xFP1LS+D7TCoUdN4JvMssuPXlaUCJrjqv3P
SSQyDet1ksDv4CQKFykL6xKX0auiQpYA/ucgf3nuskQDzmpeIAtwEaKMFQjFPvCWsDtFwvRbo03p
o5kVYk/GBotfle+GhtFrB175W5LT9Hm1d+6WxWPKsCbLu+egBXD98+jjFLjNKmdErSvXPQ8F5I6z
1izX39oIZr6U4PI7VpkAD5kamoaTPqXgsBzLAtDEtWg+d5rfXYxkKF4sZ3LWkk33U2UIYC+aCr6q
6ZZ24mdvo6pAMtG/eEya63TM8h0NO71HPqAtJELa0FrAy722kflII2r04luohfEzUpygx74WQI2/
nRW1/eosEbx/+Sdnhou8yVHTcLybkJCDGgFkKeCXoXcRMstqlQVM48zGDabjhcbOt2tEhN8U1Cs1
X9vKGi/9u8kTKkPwdhQIlzDun2aPpO8MJNsMrM23IWs4Qjwg+5JSgPDJiYHVrRU5kvg8YIuhMBQY
hF6Jrq26dmw/xSZISsSAHBwkCkPWKshEfKjtkxPWQL/AiA+G1R/dFgWFLDLroEKl/IWMqyhv4p2t
mwjpJrzbzMvMK6BURbEDdva2GcvmOOWp2R8b1AYcOu4clrXmtbEVyjdxZ4RBUgBr32icB7NS5fBA
M+oCw9cVl1b02pBGV2qW/+xwxX3qQWDegWpOzVAN2S5DpHJEAW9wzAVpNAwXVx0DzXXJyiMwKvJd
MlRaYHOGWKNqEj5kt7DzzpXuOkCF+C3SgJ+2G1D4GpDFMiEEDSvy3v3jIirTXt8nkQealijP7/wy
j3+tkiw+hplreQBSAWzuYMpfplqG50rWyC4CxZxXHPpisL0gw5b32AFOmNyTP3oAj/Mm8EbkU9KQ
FDmwBU7Sk49TmsIVybyWIY6De+rd4iDnQjv5iXNqWzdeTTLrd3TVWw0N3rQoRZ5jYSGQjB8ACL/C
6wavW9KqIdnSdTFqVeYJswUNpW/PFmRGPhaXbz6cQb6kZqh/HCzETnthRx9ZnwIGze70myhGbYtw
Nz+XheiPsd4XewewqVcUPxWbQXjsGXfxiCXomv1F0R+DGn34muZpGbieGLdGnNi3QV29RFXs7Awu
calJ9zFdiSt4p+g2TR1ZLapDqgtjMj/PWsMDdyl5QJEwbm+0ErMrDeQYRohTlyVHa4uLV/Fw15jY
zcsuC7fcn3B9K8fPrlcPoCSLemQIIbSCZ+nONKQeyRrXv5QomAPoGvdapPfAbu6S4agm92Uc7fW6
eFqm3ZnkohpOJfJDBO5pEShCfpku9PKmpy0oKDoWfdcb5yVBVfhLl/r5IWnabtu3df/F4BG48sp1
Xcf+Y19HxcvQRWfm4fLZRtX/S5zbLkJgRrknZS4BIS5bAB8lYwkMCBlFNyuHQxqpCW/Tyd5qJwDg
12m1jxB6RxAeSbh1wk4e8B6ecEPg3ZLE+mhORvo5ahNj13SJtqFhbCKXLi3q4tqbI9BfeyuwlVmJ
LI6TxRC1pu06QEQAM2ZGWMECisuZ2e6px5v21jd1j7yn1LtwDdwSJCtRmHxDvS0ikQJRfxqSQmp4
PwGU/GuuLEatjg5NlnzVVKInJXPyKgb1n0Npo+Yk3SNe/429okxQsuLZAOYADbGwYqqEDVAUTCX1
PEkiF8TfzG7I42JAPWpqcvrPqxTSQtyCA2fjMlJyk+bgr1s1CR/j0/A2zHoGdHKz6PFqgiLR4uRU
J2VdBrN17P7upog675qx+sS8xNuXINBZpwoJ3uRuB75wRM9jNcRNzrd2Et1DVfr8U/FRc0X5ifcR
UNCM5C+aoXGd3TkoKq1bC+WAtFJnswNut80mBGLnalK4LgmqjryVNprZbvLZIzAc65NQDWmpeSeb
Z5AGPyAcOxbLWah8NUjoXuTzFJbaR2AmeLvIQtHRysPLsAx8OUYnx0LUc6pGYzML6xL3ZqiG67NX
g/sZc5/mzRbeCNBUHWQAO9TFnl5li3NS30tn78jUjE7kZR4z9SDL04jWQkxC2dzNJzWNSTNPJCHN
DmnR+Z/wf5S92ZacONM1fEWsBUIgOM15rKzBdtk+YXX76WYSo5iv/tsKykU5293v/59oSTEp7coE
DRF7t66p3HWGg7Aowelnp6Hy2wgUhN7IXNCxDQ8zlSDJAgcYtsBjPs8yNQL+JAbW/KbRbuT7b259
rviZLMh2MISHc1hXAIgNk1Hje4Z7RsXIwyIiWz0ruQPnxTyD8nl+JtKjj46g6cnXAAjSNg1UcutH
4iInJR1SU48UTulMO0fE0XxkvSjIdxkuvgmKC3FQmO6nPAdi5N0cS/gUT7Ij0puRE/XzKT570Lx3
bqnbergFxeHkEmD54HcyDjC9c+se7j5doFx8nsWLpqhFBXYD3BDOL5OgHHYK6VSXRl9BTGE83Dz3
MN8vIF8ICDp+0G6QBJyCBBRrbiAb2z3e5ke/LaClO4vFhPxKnhhrR4Gkll5eEeCoVhnoQfc0pIbe
dAFYblapn+JIXr/9CuGIc5dXYmW5/c31wwkoIm52WxrPSJCiEZnBfpFRb3TVgIQx0Lguih5M8Ddr
SvLtEKcBwBYwJC0pyhabPN8Fr8ydh0TWCtKp88938snkzmXKx80Sw+jxfkfB2hOfwvKBwk7x2S57
eeNhWV97EWxk0AY38NAGN+oFbTNucVForEeznzKwlJkv+BdPp8WuVNV0riv/EtmvXDbTIE6Vwimg
GzUgCgyAtn9dGqt1AFVrSQO39Fid7UkDEBzvECJJIsicN+OocEJcSoNHe3YGlv+bH3l4U/uj7MEr
YlmovAchqL0tI9SoAYCqvHR4jDtH7nbFhcZu1hhrpC9aa+T3FpdF0VoGnJcxqX3FmhO3zXUZTijP
Q05UvnHcEoWsnY8zxECNuNVBMta5nYDec6AuNX5sm8dE4TpQGzZGAEPqLibUQ4LZzxB2l1ZivegX
c94b0CRgIUOyFT+SyWz9wZ2kE94bgLjTn4jcZyuwjadnEo6T+ThGLt40ZLhMYSCd1D/QeP5XhVjS
WMiX22cCCxXDrHpsXgfXPVNjmIl3kuyVlKibrlEKhB8lwOO0iWLhz+6sk2ZQ7EKb/U1qpxsnQHhr
y8nj2z7HH8hO0uri6EZvTOamxZLRi8v+dCevkJP9wWx20LIBabSr0PVa2t1c7mK6nry2bZAePJHx
swLsIRgALOztIpCPnkGKhp122J9IQc1iR8MM+WoVEhLhd6fmskAx01hXa1JQvDn0neHiTDbLsMb3
WeLQBAiGv3yqD1HIg/TkliFhYDNZ8sJDJFt3sh+/xgxgA3HeDKe4jcevrHpVRiFfE1A7XHxZS9RB
QIzjqTcrgZ/tZQIU7Fp5WC87tYq+gTWyB2cKkFODTNQvosCdrJbzFmCugLcEq5oeZllxcUQ5vqRh
Xz1IHEqtQhAwfZOjLDZpCrY/EbXm15TNYsBQxafOCYYNWQH4qwZDFS/XQ9BVa8t31GUc+89TkKOy
pksaQLijITk1Mmo+DklmBliR6/34Yvavtm6F+su6AYWanooamoHm+p2sy4fk0E7J07+GvPtIxWBa
WxwadqtFAbKnfJNJLH+nlxLQTCeAEiRnauouwLO27ZMz9VBcbh9ccJeSMmh/mtGwDaqmQBo8hHdu
JPudy2KXGFy9OQ9ADjo4ZTxPchdvGSYjElsNELGajemfur72T9Qb9ZB6NZ6K4AjQ47l7pycfUfkf
vU0cI60Sq7I3dwoyZjZW6qhc/zkh2dwN56n+3fyDXgwA1TVRJr9Ffj/Ak3ANvCo0z21HdQVgssGa
GfA61ZmkERIF5t6s/+0415GaygbwDrmnVNMQWpozlxwong9Gs1PvHqQhcIItUNHcKkCYu8oBPjS4
ccNr4/XYqb1rZkPSsMIH4AIDXhb5kIwasEpDIfMg3QMCI1klDTASQ7xVV6i8jL29ZRTHCqXH58bv
bBSz8uAfalHJ5yYKkMeUjqjNrFW3i/XWfFnTIJsgXo+giJz37IsiN/twjTJbc1bIRiEtO+ZegCdt
Ze+KsFAoagcnAyg/v6LAO3jCeRfyVWSGF3plWGsakkIgiQVImq63c1LDn+3wBvgeVFN9JjOSq+ES
NFX8RIMkHfmFVcFtqA1UZk15YuxlOYHaRc9CJqZpNxsW+MkcNu7KAhndYw6QOfMWAEUXYF6oXsAf
odv2qettK00QALASwPTa/otRGPyFRO/2hTZwlPHRHofYAFwYwS2ng73bizioH2hE9szGH1v28xSF
GBhNMaYlEF2F398SZ1Q4aW0DVJQ03oYPqY0sq36yztQA8ZOdcRDbrxsjc9eL4oOhqu0k3JDqg3Rx
MlEXfrY7H9VL8Qg6kLoE55OFoqtrU3f2tQPd1opLv0RhkAN4sXcFDXHL616C8oUGZL9YUS+IhmiH
7wkIpezgx1RPxo6uDxfglBlSZbmGJMQVEQyn0jf4YbmFnO0Wv0JDPIhRHFrWoAChMnBH5yL5CMkw
Q9qdP3QHe6g2UeobKyzPurMZj9K5kJdZTsMaB/8pTlyB6YzllIazAyNncMYBABg+qGtFjyIF0Rop
uQR342axox5ql5Bg8e4Lh1Lhv63J02yHE9ah2FcA07qmZvmQ5bUC7n8GeHacKaE+c2y2vW2DVoy5
zcEo2o+9uInbWRa+9+7sxl99e6vFliLv/qgmEyARmR1gBW7i5NFvgfJm9v4v49rVB0cyR9Ie2ced
vUbFHaGRlAJHrDVuEWlkVANuuZIo285D4eB0cAKFDxB7kTUSh8j2LGR7JJSSHARDp9YNm9UMWqJx
UEAVBIJM7BYCTVoSG1h3Ujiy6M12DkeYJ8U0AKtQ4H+nUolxRFLR1xpV3QLE4YkPdp/aX2eyMrej
xpQ2dUOKoTJ3qFtxgXjvvIne/clgkS8xSNFMWHm8wYr6Q9WdlnJamYcTcKGK7EvUO/Weil/vamNp
SIrFjWTaazRDtb+TfyjHJTshzGuHJKsDBfFF9YXVGr1HF/bOttRdorAQS6NMDTj0/1AwJyXTuT3h
kUrgqPlQVEdj775abq6cW3TU04HyvAqPc0XdbCN0fZ5EqelMzP3fRfjiHyBdHjMZaBABYWcyx2d3
JfiVrKweWYLR8wx0hHzBcRv61t9lPfDvuoOjT/49sfnfONF1PqXmMG4ANZQfsXewn6OBZ4DHBh9i
U9e3cIiGL1PjVjujr/dVVZbrhYlmxkvGheAbM40b1+6miSQY5X5FYL7jrVnsAiC3bi08tdedL0Cy
2Pjermq8/IETpzF1BQfaEre6Nw3SJlCXp22ELjmPa0CMxnxAhgHIRokKNMVj9uIOzo9Ik5DO1KPV
a+0DVokGLEM5BwsrcaIhKmjaHdLr5LawAO1bdMAAkpbKH6tSqF0zonYOmQE4vwhNYFKUAFZijDe4
LvPq63//5VznHqIKgN4A7/GBBOz5uFy5g1erYlEkuOQGWV7BvEtv4GIGhMnlLgO32GuZGSgKQiGP
nSowGnkM8HRm4YIVSXhIB1bieQYry4EHc0Ym63NLOQpsCr1z56inKGXhox8h9Zx6rJ5QkUGlVMDD
fPR0QwoHeU8cuNB+hzPZVSAxTy/qfE1KtxlT/E9U8asDlBPcx+khaJuMU+W2T4EOIlqFoyNgya6Q
qD48Ai+k2YuuM1aeAzjeFfCXxS3pjqQM9JV6qG/HzcIBQhYyXQ+zGbmpHn8QYEaASjOKlXsTxuy2
+DLt5uRVcxBdieh1U/j/B6iFb/r/+LP4LvdMsJ97wnec+x+Uh+MrA/zq4UveJN0h1jt80dZoFAd5
5NzV40XjJHqflxZHUi5yGnIfKG6rxQ1UuxiDdwvt3F908xSFBXiDxDaRoPY++Ucvsnf0R/h9FNvz
ZbwjgxJ55/vYqOd/AcoS+NEDPXg2seCmcP/5lMbdH6lMq29t32dbViObmoYRbpIDsEL2dpifzN4A
OJa2Ak5migrYyLiFNZeLd1IxgJ1p71ogVyfwsb3Hjb61mqLQ3xNV28zo1oT50Rg9LK11HvaiAHcl
Tgpz67LIC5sjVbzx1YZk1Bj1BOKQFpf0VoYMcJLN8/hIzl/sJK7yj9mEhcRCUkfa3FRHz/HNyyKv
9DxlBjTJhaWuY0FF8wDnBvPQ5xxwHb4agXY3z9NUL8Aarh5CCyeRGl/lj5iJF10F8slLU3XMcFax
My0v+66SH6RvHFSgWcH41Dr4XmnwmVA3qs7YmnmmsydZGjJ50xZEtEuiSlvgK/tmYZghSIOa9jBM
6bRKHQ/4TwTYabd/YYrxcYbrxDndNfTHB04AoJ4cjT3qeVAurnE8CXKTZyFYgnKj2M0YnhrIszHY
38lo2CeyIPnPsLPExvM/iYeHJQzyCN9CLzihS+glzq+hSY69eWIBKNKLuwnZ1dQaHCm9oG4FN3sT
H5s4ti6zaFa3DTcv1GCdGF366kiD0gG4C/aCbCu8WF56VEZFMWgxsJROcb2oRbrnvPfuZAGOD86+
Av7JT6vFgGS87cAMT11qxrpsThmgGgE55R/U1Jvfa0CYxMFYfy/bblrjosJ+lFWcHZQBqiAPZfK3
EDREG5Q/yK+4bflkjSUKbXMg+IEwV+57FEIAdcF0P0+qcHeoVTK3mReJz6PB2h1K54JZqxzQGzXG
WO6MAMa46HO2dcnNHfkGBq7tR6cfNg7QZpgMs6tdMnltEs5Rg6q7JJwa7q0VNo8bO6qyWUbaqk5h
SDatF+zBOZ2eTB1miTX3tFsvyuZgZ87LoqRwzdTbb0GQig+ywXrd/hiBhLptcDhyMxMVgLo5t16L
KTdwTdvZN2rSkbU3XKTPBmTbIiH+OAn+h62Y767IbJJcboEWk28+CJsWV6JGpNID2SC6f5U2iibS
zNsUeTicpMjzz3ZnnKgaJhtDb4PUzQFAOGb+OcMxio0t3RnlS8XGV2rajHbmn4socB8VUklWqh/i
P8Nh+mpOJXIAWtM8ougu2U1dm333O2TfawPynPCvnj2NEe8s5JHGyL0dvgKv0Zs9I+wHdzHD80F7
kgF5lm3S7jhYXTyFJOVVpgwUHJXlsR2z6JEau0QWsgDNQa2kyrc2SjnAeASuy8WEetib6ANG6wEP
VkRSKsr3I+DCATI8gY5ptinMP+tJsmOn6RFIJCvZnxs3uJJo/hQycZw10EMEEjJ/2gWhSLFs4HXI
Dm4BUqR6cg1j7Taeea4taYG1AsdQK1A+oBqr1AKSkt4tk23K+va4iGbr+/HsTVIKIXP53GqyOxJN
AAjfIpcFCyQBpBBbN5VbeusR5NvrRYaUd3Wm5ncyU8OKIIXmXIci2KNuaCzneOSxBJ0EjlAX2X/H
I+1iTPPeDdNk+prirXQpywRPv8mVFiCKPPOClWxyyjJ/SyOS2/1ozkqSmdqMeq2VpCdAcG0DZ1jF
0c6ToIItsZc5D2kazT2SuVpBPeYHcbG6U//O5U4mUFFXrErHq9bxaFlrUlNEijUJM8GuHwjduORs
ztT4GjYcDGCWLsKHkMYEE74MF2ucr6dIgEnSDdmhcsw+lVhEf8fu54cdRf2LsgP8ElAuCgq8KvsK
LHNkYHIcafkc0N1SIiktHt1nF2ng+2RKJaC0A/uRe0jcToq++zEYj5bVuv8j0wbJAh9MhSj5bJrK
6N6UpUAASgDpnDFbrnA2EOOpbkXAKEEKEvVKcFVujaEw1ncK4Jbyo1uJT2QLrpwMtAval/mvKHEO
rrNojPsHwJtOpwGEaR9mINNlhqzFrdoiox7NIEf/0yJfPhdmYSAVupJOODLnq7t/Q6aicB3kwNPe
VSWIfAEoddX1ticCNyJkpFHDI1EvkGJWLqLFDBwYs5JMFznZ/hqWlKUELAr13pUz9tLi+h5yES2u
2msag/DUmcigxT1idsFLD5X6BlJuCs0T1nNxQ21b+kmJuEJVG9ASSA5co1s5NMMVd3T+GtmF1TlM
dIIHde/HRLhT+5oGiFQ09gJhbjlIplCI+JMqaGHmIdlM4eO5bXrkTrIN046Zn8mvRlX9ynfrJD5y
O/oT2S1DGq+bGKcTtJwZkIh2CS1jLZE9fZrXP7QUWrRCxWa78nx/tpmXUOp9dUQRUq8x9nZXeive
RWo3JKX9mgNiAIC3cXWNJ2a/Tjh6xfX3a+wp/C2QtrgiKy8uw/3vnEiLK5jfOQXaiemZJo51e+v1
PVKzfxI4KmRWntyg2A5ERUuKwNJ8jqRxUHiT6JOEFMCe4V7gxB8wUOD9Uy4WWnHSnqhHjUoN/AyX
MfUSbVjzBpowmfaFn4g9+c2yD10yvwuZsaE53cedx3M7R1lclfKYBDL3bz4JhU4jD+f8Ue5vslQF
D7XNHo2SgapIBY69IhkYilCCU9rZbEKyWQGgivNQDKdFNKiTkYHYFvkFTbCeBOvORckCnNkC5Q7V
4Algd8OwP1ckJP2gjWQZqGBNKivKnQ0bo+7Bzvp9HhVRuGJWiU2WEaB0rJzW+KUA6o2jipwFTMTI
jn/0ogIl2g6Y2FMbqMBl6AbHIA6y0+Q4H5vfyRRKcVGJYb3Z0XBxI8WdzMfqBzkYOCK6U5Db3RyL
yTxHwS6B4Rg78BLWp4Ql9cnGESQoTvR47qpIVKcCCwi5IoPFlIaLTBhNaq5JbUZm8tadg5DVfZAP
Vqzz931hOMhVEOEjcBuLI87JwlVLayctI0VqJ3gTVCBdqGltpxWeUaJOObZWLq3ZGq3IbAdIaw2g
2ygAitFxUtNP0ymMADYcSgMZG7hWvuHc6oadvfXNqdmIhEAje2qaodvXmRxO5pjKK9BJp60FZL1P
iXDx7Mhz5wcIRfFSQ0EfN/sX1oV/KyTvHlCSh3TSVuAGCkVQPybZJcd5SBrga/+R5GP1UZaAPat2
8uGY+P2Eiytdz+B76tWrC46aMsQjUYyd3a2R6vPk1MabP8n8rn1R8ZidyJYakDwrEHzbT3Ummlle
VPnpv8/hOPsHgC9O3ywmHJ+D89x3mfkrimniZr0DDsb6WXRcZxoZ6cOAVfCDEga4ZoF0ten00BnK
hm2cKpc7MYQCGSx8AjiyVpG+cpLyYHTWnxSBV0XLNn5m8dPkIp8LhUPmHLvPOe7HMx8YDdu+d/7i
un7ZZPxRqDo6MT0y4pTjVBS9psiGvfTGCml1QWivSEM2JXMfGQ7yTrOCZEHXDHt3wu+3EC1yQ99D
t8UXFPD6SXa16mnTu1b6bfRLd1vU9XSqAfHxVKSALJhMO/wRxslJxDFDFWwGnGYeWEdkuVbPYSiK
2aIYw0c8W4ovtWvnwDaQCTZjrMF1IT+OAvtFwmlZGsJzMcp0vBosRibv4J5JSXIg0wE+EeSU3dXf
cl4DnZDkZNElPi7sxM6dDHW1YnvwNzjrBRLlqNod7p2A41OUeJyKxDf2nR8C2VwLl8cm9fz4u+qk
e6VB/W5AkfJsand39tUEPhOKNk9Jatf8tgQBE+xn0wo+eVXJH6QI7AcR3ap+8K6ulixigBcjSbEA
9ssHmbYnu1HNThSBGpRz8IcRSIybRDuRjNvp12bM5ZGUJIIjCFi8Kw3KsPFOaVycaUQzhjUQa8i8
tQODrUhT2/ez0Wei2XBt8DYbmZLi50eMoqBHOVWWpkjpCXEG+k6rluben1nbFViAAzXOD9vyKbPm
AUmAxgU4kQEYXDSkpmxQ1GxZE05q/iVOjOqIWx1jE66hFwQyqmPZPTiW2z7gZKV7qGqzObJGvLQg
abFWpKXGqst8m3Kk0ZMdXsA/1Zbp43kXOdF+iRU1CieUnie34BryzulcDtn4Sb2xQqDAEarVDGhF
1ZM0tkqUgitHAnNOQ2fNIFeFhr6auySlxpX5R8sPgSyzA5gGV/vFmCag2F2LEgJkcEkg4dnfaRWH
LRWQcOr51Iskd0tBWhSSrMbz+t2UxMuKsAAwcrHJ/JUt/4qmxMKCcyga8yIkYGJk+ZajQNkK4CN0
LqgUAa4gG5yVX9btzrOzFNUaUADZYNtVJUDkRlWh0nQyz5TQWZl5fipc8ZVGc+Kn7bNvBfKjsA3h
VY0yT+QQfpJr6jMtiIvo1ZKjd7XcoP8UKCA6OUqOh7xKDyV2nDdeIUfSTLJHBlREYMeATBdE0Snf
OVlvPavEs55xN2GDa+iJJCMIDvaABJnWNKy0geTWN9bJ+EIiZuXqwrLoVUSTDd4T3vJ1x6Z2T1oU
H1hbewKdT+YZ0d4G7M+cTunrtMglN3JOtGxMPDqN3Dncp05SwuQSYfEjBTVzBG7KJysOnUPux3/Y
Hu5/UyBvPos+GzdWCbhAGsZaVjvjus/S8nHIhvG57UD7BQwSe0VKkmUVONObpBiOQL4ygEQwRCvZ
ShAW6KaP27eeo4ZCYrP8c7zYJO/Wi0trgWJqjnOnXmyWCJ7jladpSNh2FIDp94oAOfKj2axDnD9H
66hCbdyHsapVtm9l36CCWuuXcdGP9RPXJDxLDEAi1E/KrtKdiWTmrSGB6N6602cgieKwoPMmoFLx
/Hs8Zc/gC21eMmnVF55pgCgtx8f62wDH/VOY+8lD7aPMhuSNizNPiWOjG1DQjZuoWiQgomry+4i/
A9L3/f5qShf8Vyz8g0d9fvnvNYiFg/+7ayeGCyeQKfgemHptwe+h1C1XFz27sn0eaoXzXCGMU6mb
gfEApCw0blGzg6zdXeaPxolEHDV7+ep+PPvMurk/OikQZt/dqCc7D76znqZqLT4s8e9c5mg0KXnf
j0lDPv+cnaL3Fbh13KHZGQBH34VBHa4Mr7UALQkwwrdulpfhlaTUtH5h7HzOv8Q1w1EiB5zU2QLk
XHilbuMW8IyyxN9PWfJALrJsw/pp9i5xHzK63W7OBOiqo5fZw7nJMlyr/hxR4gB28t+dNs5uncis
Lapoi4Md1uPXoa1PZV2YL8B3KW5dhB8BycmsfjcbDXViSKx+wXLoo5nN0jWoiXBGQU/RlCNx2q/K
C9cP20RnhUW6MXogJ2u5UVnqwJCaiQprfPOLNMpONthYVw3d7dIYYLfhav6hLGMyp1+GBUax2YeG
pCAZ7v7DFf2WltgUi4akqDLQkI/9X4yNHRhDZfQS123xBHayVWe7KJaP+sbcOIDO2hE/c6q1VtYj
NyiGNtFa8g0Fjn3TCgSCrApfbDuND+PQ9OBLwDBgLMQ1mToXjYuXuhYNY9QeRM/KNSlJJrr4IXNs
40oiJGM7B7y9AKdPIXu+HpAsbWVWvi5FPrwiJ4BtwxYVXWFpDa9CdjhDk0n7wF1VP+PLsy2m8Gjj
AvwrKnHkjiVDfvLruH4C5tGEvyq+Ev/fLGToRodRGeYlx+1fCnrOrwlAw7as7JCLn3jqggz/eou6
uO41LswnrlE/PVnMprGlom0+yI+meGbPpqVG/dSmLdAuR7t9RSKetXPduo/WcT5y8D79Oo6GAjVr
UXkysDhbA16XPbExdPchExMqqr0U9ZNZtgGmc/oNJ2TX0hX8rw4YlxVrq+9s5HxdOkX8mBi2f2iV
0x6sWAPMhF63VqhO/UN63q6um+zgIml6E9ZIRo6YE4FGIbfKoyuzA8kcnfRPPVv3aGhSiQAJqXG7
8E8bmNY7MiERSCQBK+MAIhLczqgIAFDUkQjWCEhhCMyfMvr6L2NSkyHJACSXHpvQ866xaLHr3XaO
CZSmPtBfgUbevLSyX4CvfGT6Nx0mojoURjnhzswfvuJ2C+noffzBjGuzAHxVH8wAuY48mTHehnhx
HkYTKAixLcRnwQvn4DLszSez8D7Hvan/S4ZhgxJz73NjSGuPtWGwqUbL+2w2oF9oy0JtyddMU3Pn
qM7dkm8e1sgHBgPGjrRZgWWIqjIwcGtfx8XS1kfG2J60KCVxN2MP2E4a1iCN27gmEiOk35VbuwRz
Y5M0OP/nsb5N01cBzDJ/dkvQN6HaTN8IFIa1UTIwDmROhrPPvTuNE13ikSC9G2fwgA8mplxJvLa6
iW073+HgL5oJbklhK2S3fxiTEAniakVsLITJYef9rmOOdaMR6MXbfQUs9XU6DMBD09rmXTtorQXe
9w8cLkXc7aoBZCOLv60tcCCC59J7dGl74YtK+4/+v85PjDAxj51diSIWrzD3SKBpX6Mux20yCt9x
iD41r5W8OmGgvmTVNN6ywfiDpA0H5gRLXL6hIcrIEiAKJe5x9omn56Frg8cpV+4nDnhUipz6Yh01
oSrSYwaao0pTTORl/dYUKsFxsACJyKLAPhCEFDQ2ugYoNGQ+sOLNMhNRelnMaUgmiyysHHD0SCyJ
xpp/o1KFjAFEO8mCfE9Dz2ufi1ajczm986itqOzBBzjmB6vIVbPVGHnOI/gb5lhk5SU4GIh9f/z6
bvUea9AlFDQjWdHwn1bknHvRbRj7vavzSpcvGvEp/07WZUgLs+sUFCPv30r6ks7fVxIq+uoues8X
7SZo8W6hsLNlLG2J5NvUXfXIlH1BKuMzEiztaxGZ0wvKWLH9izJ3Q8pmEs5jl0+bqEVRFgqYWhMg
hngPk7aPkHKC7Va47iN9K2mnFZIbJNjndSgH2MebCUmtezKuUse5ZG7/bQ6lp1Vlyq+Om//7tLNS
W7Q4Tfwwtcg9kEaNhjH/I2gGPX1XAOvYKdP2RK6/+wxdOX0je6Hjvv/zvb6MH4qQHVudKDwo0Z6p
p/Twv2V9hEp7LDBRZ6fd/n/5/m6OUuF3UKZZvr2b3KV8ZnKpvAEZQEaDQimRYNkkmvgR52TRMw4B
XjLuuV8nMzdxXjyV+6HwgBtR5Sm2tr4Nzmw8Qk1sTp+pQWJcumY8Tg5NnOCWUlXRyQYC9bXkU/Rc
R2DJ4ka8q/WIRDgFwp4wDTiAcBFExp2BupMy3vjhIU9cwMg5XbUHt6P4UXbNX0XkNl/HTBU4t/XG
F8PH58hlXt3sxgEHMLK/z72FeqNhQqpzgwvcB8/Fi6OVTfasHOyZ26wWX5LBBGy8FSZ/ToN/qQH2
Hq7+r/mKoJhe4ixOt01cgc3XaQERqu/DAjXhsUddQLr/AFCc3PmuKM/UkJx6dh79tFvU1BPv1nMs
ZcfDtkRxPANl59oqIvnossg5gFrbOiDppHxsc5ut26pQ30FBdsTbzv+rqKZLVfPhG7j0jHUECu8b
/oXp0Zx6kPuaUbiv+3yHGyX/Ro2ls5o7x2BbUCQKrJt+UUxp/B0IVQIc8D/ldR8El19jBPoQMvKb
ctPn0XCVKGW9jrrnSbAalS3/H65weL8hGZlEvjXtTSn+J/sgAQfQu5sCPfjJUTojGK7agnRtV8Fs
ie4j2YcC01yLPB5GVHwt0fUnIZNcWMiDf/885JHT3EuEd7c0qAHsgm3viCQ7TKQ/hj/2pXN6DzDH
S00vX9dYUqxDD1QypstfywYId2biBI+i68tbiMRdGpEc39rgkTn9zrfATgFAImGssGOJkWzC2JHs
qHHxXFvbJrD6G5XDBtSe1Q4bBrFebOJ+nI7DZCQAdsFspGAD6jr8wN/NI4rPRL6ykqG50eT0MSoZ
vTrJFJ5nM0+NB26CySDtwXu16kQgH3L+bKE2B9+R8GNjDPmx9UBKeSf3UtRElImN9ZV2yJ3WRAmv
AK1l0fkoWH+PQkGRbuDu6jB2V4sCSFL9vskCfp0spO9NOU8epMn7a1SkxjppUvtPk//P53XwvXat
YivqIDujop09emnCVmNvsT+RS3ZJVOd8kYOd7QOA9xzaIi8+mXb3LdIRCqMGtOggsa0akv6I4k8g
ODed/AoI5305Vn9jU/JsA8LjMa5QJ5B0IJufFJt2oR6SbBiscS8nHIR0g8Mfydiwqu5aJemeRraD
jDKrt4GLKLvghNz8t2b0bSfXGf7BiTT8XU1DVo/hPh75450bMtH+JcoUo/QTJTOY5UN3DpabHEio
v7qSZiAn6mZD+JQgv2tHdqZd/OVNctiGwdidkD/fnYRuQMWGrQF1gfOOLukT6pIVjUlPvcV9tlnU
i/UHzRzzw0zLzOR5P9ESjnquPf0FgkY3EE8y5u52qU6bC9r6RvKVU7Bx1uS61O1DVVvK/fC62Myl
biSMrBLFbf+uXyaiHsWw3+dZtNYEOEEOpO911SAbuBzx7WO8jo6ysJK9nZjZFxBwAskoyX78p8Vo
THK2GMv6M8cr6FClPqpaR9V9t4T/zLyue0nCJjj7AGrd4M6y+25P6ovipvccVthqC6d21iQvU/l9
VEn1DDoz76JcY1hTnMlV/yscYT+lATCZc7BSznKrcADpmuXyabSmb8i9z1aAmqtP1Ij33u9kIuct
vj/aJk3LH//HSaDl/uMgkLse46gdA0wpPtkdnWiCtHg/GFv/CauB5gJu9eQKMozkSj0grLz1MiQv
SVAnHkj+r2as+CHHGnhLOoQ0bQWu8YwlAC5FoELW6tRUuG/Qo0V+F81CFeC+UNbfsxlY4/oVmSxu
lpuYmzwHMNydYhlSz9Lf3iyazO2HzwL2lXyNbI1y4w2s3Nuo/dzMWNhF6GyTQb/QWTM8SxDMVZZz
psYKjf6YGeXWAg3BLJJOnaPcWZukmZOhUv5dVcRhc46tjQ2qeZzsluF4lk3e45uiu9RERRvtc8v4
NHXlm4jkVcD3kWPFpxrrEiBU2E51bQzwiXNkw9GImsFAucCmxKoOxWr1X3jLt3sJQqgraVVrAjGN
xjaYMMD2CaabOeBQpPU+SVAhHozlj7HJylsns+L1YIuwfE3xurslAfvR91Pxyps8PIIbfAQrC5SV
zVDN1IFEnoa1/fLfX0Yu/vFdFCYOo13uCBcVEeZdcVFRuVM4In32yUuEnL50jWecXIZCHGKBrA0s
K7ANK/aLLMx8cE+APPJNM9NFTiCjTFuPXVXBLBysAzcah539yuHBdBvMTN5+pwAhfX1I6rrEpgkn
v6GP02JqaNjT6a+jNXdqFmIHD+S8r4sc3G8hauLK6NjjFueh1U2JqxSUEAzmnobAY653//3/59wX
ZzFT2A6zULEqfO6Y/t1v2Sn7/0fYl2w5ikPb/ssdP9YCBEIM7gT3XfT9hJUZkQkCgUB0gq9/Gzkr
HRVVN2vCQkeNHQ4b0Dm7oXzwJu+WJuFtju/ESUFs80BVhyLXzFQW8+XaHDoHnxsUSMRC5YSvYLbq
PA1BB7OHxPoR42mEOYkH12joUqVeld5bTczWbm/Tfe9zfQoKKG8xD7zPTzi2M/7MQNE8ApG+yODT
LnA1A2YLgrTd8pJsv46bPDcBvpr4i5RIDfgaMABxkpUHlla4dlQWvIBdkT2VHf/BWy/+YVWPaeY1
Hy1E2yGql4+wS6mmNcuwufjzB4sNwddvpkMCJ5y/miGMMBn9Qp4SKS+1AgjmltZPfZblV3g8qPc8
hVo/r5DyzdUYR4Gq2Hcw7CGEjQ9RJPFTU1fdM9PI+QV2DsQyUAdRrmN29LiNPHdcQm4+98WbiZnD
pzHn09p+7fzpPgbxAvU1eIODY4zthOU8gaaRbiWlzQaFJPbc9QWg4bM9OBjVCzyWxMcSYs3XDPYl
UVmQnzAKkps8H6W7yPxg3LNkGvdE1iOefiq339K5bYLmgI0rg4NuiyoFKX9NgURcXQDNh4FdEStc
LeeFggZc+EU4JGKFrx+JWNc1h1K1VzWh1rUDHiLg3y3h2D+U/QoI27hYqcJBiSympwB5WChtCaCU
wkFuAYpsovOQYaxhlpiASGLWMWOcOt6WrTXh5VsCbQrwV0923PerKhv5wmHEOZmD6TiPkZDLi7w6
btaX7ssYc6bqBO+cycOXuGmGui32aqA7s6YJmYNQKZCNNk3sVVVrC6Q5vPiXMSaGh5opAvUGEtTz
ENUPzq4d8g8W2B6cb1ofZAmVHMgE23YU8eVDmsQyynTW/YAoTMCL7gNisSTyrVQdJBT6LbGYbMAX
UU60dQR5SHC25cDg/B6THt5EwK7EddWeZvHFFbi/chFWU3tKcmIXmxCfxBbqnI/x0Lbu3hp7ckyd
/bk15fKD8/S1DnkOJo87oOyZjddNBWnTuNf8lttwAwuJZYPK2eTIY/nVA3wW+4WAs8yTRzsYhqlw
Oll+T9ejFbebrnTJURFn3GqUdQ8wAaY7L9DhrhKyOGQ0mzcZ4kfi9l0Egxe5vxxQ34e6dFpoG9iN
v3rw9c/k9tI2ZyCwoABvTs2kL92XmAeJcDxMzauVXpyJ6NL1daFPQz+dfpp1Pv067bLgp3d+Pr10
fXq/l7f66VU+nWbm7zVTP73gpwGfTs1al1fJ1cR/fVSX4KeX/jTz05/1r2/osjLEbtnuz5dXJ/jK
TXVRDXBxy3dwwPX1KyQON8Wi40Am3wpIRUdd07UUUNcy2/u291jlmX19juHSnG50LaFCySEtv2rT
3F4GGXWWpcOHHctBzgbNxRPjwocQ9A3sf+k1x5arjB38Xnr8SCxLA/Ixd5qDtAi/IfEAJdEeggK/
4yTGlUZk2HGY2JTyGjwnG0nAYuT19jJQVQU5xoRs4mJ+DQqKbyRzFxI2SOHhq1o+JQnHmWTyCaLs
2aKAgvlTmoaAwwS6eULG5SMkamkEvs+VqL6olj6ue4DDhOrWdOg5BptIa2UZ1ALAQNXScxVcpUy1
alDprzlmuBEDv8S+rAMypbUy4/AT9Bc9LeoVLQt9qiXQ6V0Q10uAvYbTp4Mc9LlphqAoVy+9eYYZ
YuZOAyB9Uds6v1YIg5wOn9YxE4d57U8TextpKTUvHjdWsrBCp2j4pkZyEYImUCZBdSeOBiKhkQYM
8LWFHCEOOtx6QAKZuDmYeFpJPGUreydci3kRi0t+dJzwR+p4IDxZVbb1cteG3KayrySy4VdMcnKI
s2n9JW6asYc/EULy/dJMMId2nmrOEtfB450dH+wB5FLY93BQbtMYAsjpaMGLVOLOCTBvVAYlmvOh
gPXWNHt8WKdz1Jx+6kIVD+baHOBDExwyd4zkAAqnBYz9XVPDmAUKj3oPLLVz17MeKNARssBNPhUL
1cJboQmh1HBuU1EvWi/pb8zcQaNoWMNrIarrHOAk4ar/wLQG/9hEui4Egm2CJyRGXeZ/efBEHQAC
M2Xh3/jjqCHg3MOt6WisaMO4bZYuoOColEOORSrXhwtwmSGNBCkWE+u9ZF0C/wwqChkxOdP9zgEs
ZWe8TI2naksIgUahfjeepyZuzsDUh7qlHaewL5woQSUQLjaQW4fujwMx0XWdDd8B7P9Lyues8GO0
gdiskmDOzOGs+nNpX8aUyHlDwRhPD9zKbqbZppBb1pXL6/zGmVsJWqbP9VvyaNH02uV2du6bW43n
+RsWZNPCymmIa5Q1wFNdAZJZqGylqKcfyjJwI1wB22/Sr49Th0ophLHhG8X7nxBYeSYlHHliG5gl
pEC6O8uJ8/WkK+vocJVt/3wx9r4S0l3XpYxRGs47MDsIvvwvIbADQmIb97cl7QDjiFIdg7vSO6uY
ZR08QESwK5JQwdO0VNeiItPS8QvxFPqWiMKwqT4c1i162AklEYGas9R8/JZKSSNXaXqfOKgzO6P9
PQhgj2WzDHyQMCRQss06XHbGgR7x82nqZV6m+FYkcu9RWeGpOSjo8TwIHg899ENRd7SG8Jvk3krk
Qr4mHcE2P2vjfehazQ0wVHgWsVAbr3LdL88kEDXLSaD+oo91uv7ECyHB058/ReL+85bmBR7Bdhb6
kDaInF/2smGik0kpj982GaTTmhqKw12g72JZgBHgJ+11OHT60IjpfaTtu0898hOS4xK6GUX23rIk
e65ipNxjr8mvh9oOt7Sw461mTXZts0ovKayKnwdMxccdRgGtyTa22bvlu92rk4bQymjTcFerwH3p
w3VHZfcqBpnuwr7uVmZULvRjO7gCiQ4X7sAuNsiFpvoq8VLU8KU9gZDDq2UZVuVDAW/Zq6rqbpsh
LB5IpouHmtmrVlvJrWlRYQsUeEm36+YRIS7JmwAVnaWZYE0SDkSyuTWLmQmBP3MDIB4GYx9ct2eM
su1LdVWA1QdZCXLGEBtMsZNW5XKQzD7jk81Y02FBQm2ewPhmHHG5o76f3+LJIL/Nhb3UuPvD6I/p
ZFHn+U0mQF8wnaLr8tsigTGL7aI2g/QshlhhFkcu2JybbO42Y2jQg+sah/maNNOYoEoxAUwRs9k4
A2PMy7kMSkksJN3ivA5DrmUbpxKCcfMY84KjreI9BHhezu8mndrq1BQKLNhO3/xS089ztvWqGjAH
JfEk0rkQunf8+KqaWyZ0Ofxb7Dz39zTwFOMDZSI+EG7ba0mtIMqEGz5y2S+8qoKMoGZkZ0MAbNmO
gX7hI8C8EjIOJzOsSiFVNcfTwiY7eKjgK1Ho/QX6a4DBZ4yvF2Bj6VrDN9MLfeeWroOY55BeqJ4l
dz+Q7SG3ZVeADuDJbmHo0HOcAHn/b/GiTf41HgewFXF6BdeU4i/RX5twGLgk+fVZ4BcyYCBf9tVM
y8ETWTTmKtxOKZOg5cxto+drFcDYerDmOseCNJUolyu+BO/6A65o1ks5kCMMP+UPy5quoDw+vBSZ
gH603wIE37AUyT2/XZe8th8S7eYRNLWRKHbdt44PwWMoOhmpuA/fB8aXuklni6smhWkdD78lIfZy
UzHmDwJFyJWKpXtq7QYqwH2st2HI+HUGEsqSIeO0KwL1UpQgMMAZnh6yWVrTnJkYSyQY5YNNsFn8
q4MWboVK1DzlfGpGmvandcYaDlAjrXCV/T1Q1SBiAMO6yEwyM53zmqqJkeI0p+bQlnCmzCUFDdpW
ZbpsbO8ZAsbtmk+Tv9cd8/e8FnRvmrmEcyDyo3+1M8tBu58HnUf+npOaHhO8dJtm67covzWvjVOG
W2dOQsaT/56rorw2OcgPLuLimaNUdh2GUK+ZR7gDSeGD1eilSWKSnI1L7J+tc4aTYT4kqopf80fq
lSjm6eo6ljlq4yePwuyrR9qRw64ngeiCOXi272CzWCe/2vlM3ysriaDpr76MvMz80n3pMEuY5mXZ
Scbj4s93IiT+vuauCAOKeH46g26P7X7NCoZQsQfqLetvU57UyHTUFJJHQtTfob6zrGdHI03Kh7YI
wuepzsdlNvkWHDvdDW5gCTQkcPBY/SYhvrULhPsrZOJ+A4pf4w7l8kuH6Kpkj2LR3Zc4gxvUNfy+
ljqEd4tZo+X2iqTuFsBXbPMkiGsxVIZeYEzfrQdgnzemmQf6OXSa8MYjWXdXBvZVGqr6pU+BFpxE
Ma1Ms05VGzHseq/cLukfcelcmHgDy6v92OWQ7Rz9+qXWEIjIq4oeTK+fLSo82j63XdpB3zjd9Bm+
wOWSM32b8SzbaHeEaxC0NexDVvRXGSQhb4ow+3Xo4LQXUacbtjWVIowKZwh30HX+boacY2ngvTFV
cSgZzUNyeKduwaxrIzGvdVlQ+N0pqGW+dZj9wHsKeHZq3XHqqVObVwKoVxG8WhwV2yqA2Apq3ONt
nvnfiJuy1wQswmUA6uJ+mHA5YpDYqacpeIWam79mcbsG7HRYXJLnbQK1K5MxTwTSetSZ+o1pXjrM
YNPbAwGyMR1fFkBqtIiKjKP8jCTyjrvTVTvTgvEZO8du1lMxzfNZX1Gw0my5usRMRzOPM2fmoIXW
WxdWQs0qh+r13ZBN9R2e9uQunvP9rBuhequ7oV8ou3A357Zf9AtWwp7RjAbZpd/K4gbSlDDbAx8H
mtABAZa0TcuDkyh/e272rSePCpkDCEzPg0zbnIWxQEKT1bCHC+pZf3ruPo9MnW7a1lU6RSFxrFWc
iuFF+8HGAHvzyXGxEezT27rO+v2U2SrqQ6j14OEC/8HMCq7gxeCgUoM0Abya+HemxSYVoMAB76Q2
DUC021CX4kmq6WgGTH1SQAUBxsWXmdxOsnuQLbH/TLAJ6kn602mal7IX8UssegXRT5/cqQC6mAAr
9ifSMrWzWSJ2qCd6J6+YyKqFOMx9H0BS0x/q+pUjH1H32HSQ8GGY3HEj04ztQE5Y+t1UvqgEQNep
UuMGNN7mJQdkyWd2961HDnNpS6c42KlyAH9GnVUV3TctJxLZIIog55H0C9x/8Zw2o7XbrErdJfN0
dhUq6ECDR7XnvQjLA/LprUI6wPTxpk7cZevpm4CBwuSn0ECBl54VAr3AC+BXrOsJjt/fejhjLgbi
dleNC/X/pgDLBplv91tgjTdl7FoPAszlXT/Jcu1bof0WZEfLb9xvGQP0M24XJegBkMfC7+rsJxH0
WbJSrmiiFBo13Y3pET3cr99orLJDnjYY35cl3ZLJQe4Zt9/FgJ3HACe6Dfau01ywDZr92HKr+bBT
SLpakEledE7eQhamE/Te9GMjhqEdLW6aqUiiAogoqjkAY5nvP9jl9FEJJmBtJ+gDAP96USUs3507
gfBaAV0aruB2RB8cwopd2ahhEc6DfW7J06Qd3OnQCjyV31HoXJiZJgRc6J9fiYW42pu17P/rlcxq
HJK7/9crnQcIQIV//01wHPvwwUcVhNprt4KJrjcfLFAUzmcxdGGh4Tu3zeHcvgyawNH9NFyOi25s
+KeImfVpFNRrF2cpu0z5DxRcipWcfaaxtQG7ME+e2jpI9n+PC06sR40ntn+LNxDF3ZMqLVeOSt7x
FbWilNawRGExVo2tF9linxc2XB+zOQ7JUlhhN/wVImHjv8XTsdd3DZDe5/Edti8OwFKA1duplywK
PJNH3AaxpIMbMlSn3ESsHc9BPsi0naHrjt1Q4uZmThNjwdNqAVK3rNYmRspc/OoWE8UivuKQSuef
5507zHBzUCRWqxouW5A3gKmPiZ3HGI+e8ysWU/oNVvL55vxezEiFHCxeDCzRTdnEd2eIMO5MTQK+
sTKAYhMzBzHDjy/NTzHBN8lgNbsCrkAQIX1rZKawVwubFwafrgmbRNBha+8KVz4ZmbjXFmTF3Drb
FrZqX0IVYEeNbFnbNv0NEHjfUClvX6QLvGXsePHaTKr76UXokcKc2a3unJFeV13Dwftry7XMxHQw
B5YN43bAT8K00hoQrrwrwNrScAUHnahCwEQhuYU2G8iviSZY1iGE0HorX54nmSAjDQwXzHq4i1cb
H4WwcYhKJt6cyamu/WZwUDaEaRc0K0iy6iF/vBB2WcDJFN2XA7ZwIfZqTQWfp8ZLVonsnWXWVj20
PRo/WQ0oUC4khIqX8YxHysHe2NSsPDLgU71VCPPhPYElkLcy3SChg9ZsfY32okoezAAzgekA6Z5i
aldxG/obO2j6WzvwfsKmQr8JkaiFPVrtyYifdKWSywGI2CVNmboedfBW+531BOQ+37MGXi6m2UIW
YgWYITiQcPB86gj0LGLpQWJiHuxP4roPy+J2nHj4CG9mfx5kFiwT/820zIK+XdKFabrA9Z0XNE2r
gqogTNMjs6gJzYtKMGVvte7Dx9K7Mq/893c5hHhqM4t+eZemCV/c7NO7tAkIpKA7nBf0UAGtq+T5
7++Sp1O8yHnRw74L2/OsbN+HXExrs2M3e3wTN2f/EdP116mX+bjmwsDJ91ExCOUIMRMw2jqnBsOh
0yDkjol3ELVGYf93ryWG2Y2yyKzlwiv76nUIqLermzhY1rmqX7Ou+gkYLO7GfBxvsgoVeKhNv1ad
CJd4MCQ709zi0vhrah9n2J/OU7Ed+Ol3Qt9AF23YQYO42uIDcPaXwwSu0b6qe5+uTBA/SRg3mNO0
taWCU9df4x0H0OC4RVrU7jmBckezCC0IOsL6GAjTMpJI/R7Y7DmUN/gZHHH1h0kAdPyTdSJAQ63H
sNzoMlDXHqhKW6jQ4juRwsE6Ajqvua7qot4OAmIr6awpoSeBHqn9dguWXP4raGab0RnI6rgYZ9F5
oFlCD8EETYsUbr4DkltV7t6Ksqqfh24A+wVoFE4duspsT+xgPvQpnk1AWQO2KXZ0jk/Yw2LTO76J
OW7Gd5TXe0BgWWRkcFvworhrkZ0Ryr0o44643AF9N+vb/B5ihHJJDscFIlo8OURg68KCYAlFdWeT
sYYuWeawJZ6F2ps2Je0N5A+a06zXGIfcDYFbRAdr4QCC4r29FaSBViV3hFoGDdxVua6ObSEL3KHm
075qIZREUaMzMW8s0V3jY11+GpnG4xG16WlruuVEwUqcJ38d3TPRLZAILpdJCehJZPo/nZpJZroj
gXYY3e+e1frAmY/jwpvGbmuaUzBWKC/7dmSapaSoQLA3Gvjt3ZfxeJr27+0++DUeNWi+AMmvRnVq
ol2yE+E4XSe5Z0EqO72WJJyuTcgcmAdyDQPvM7rEzJDJpQDzQh1uaTou03B1jCN8bcP1JVbMi+rS
eeyglbu/rNRqaV+70FOBdXxydVlIccqOHKnxS8icJQERsIAnH5elTdynyGtOjmoXpjlxIPzhNIfL
8aj98byK6TEvSPoZsth63dbEzFrmHVYj3wVQ/z1elmd2YV2l2H39/ljMSEGhmsW98dMnZZa2YPa0
QSVygkIMtBpslYT7rBAAJYNY+I1Ozq4fONxEIWW26Jpk+uCVxSNiAQLjBPDODgD8vUkZiIhDY0F1
EbWHY+O29Tp1USyRbKgXsubTq92Ru7oZhwR13AjMXw4RIgoYTVbRFygTjEBJOP5tn0l3TYcAFtBV
D9syXbUbC3DUG61yviyx1XIqT2+KHuZKnjtkTmROG11saCjk4VMsn8eMUEe3q9I7mGFqliAzcaS9
q7UNoxDsKqdFyCCFjQLSGBVVY706wn+Ldeu8T1mzl8E4JRESEcg/1R7cxJOfLbAcEFPq030Mgfr3
uC/fQmzc3lrIPIL9lrpXCpoD9izuEVhlBTQl76LWSHOYYG7S7Y59ZeVTvQ9qaIj486GTtv9ftUHn
a/rJA8Pc8xz8jFyX/KMQQv00mbwgb29ZbT0axX+j6N/MCv/mTPAkg/716KOcMNN8IPVyuIz7t9hl
bujl6hAXoK3JDwWA66NmKj79bvVzy8qLjxpJvXPf3CpUM8IgtsXLzkVJF2j7Jer/ZH0uWZZ2dwQ6
/X0y7g7QoNjKziHXHhxUFq1T2CsKkzl2TMY6WDXzm/8E87wAPM9B7iQ2FMsra5XFtIMvjpWf0iHw
bydPfsCCw7mFC3Ae4WmnOo7IsaxaMqSPvYvbT9vgFpu+dbll/6iKroqyGlJKtqf4usnc+JAUBfuP
ZCH9R/HPm+tVcJv1HT90KPtStYIuEc+spq9uG8gHhHiKK237vumdtzSbiveM2a9TNzgPPv6OzVD2
2dYp0uHhTwOwd8iuRpvUx3IAkwkwsA4/TNxYjSu1uV0SrwWdOGft+hKrgY7aVXV3U1Cw4spCQvSF
Z+SxhCp5VEDNGsR61z03L73Qk6MRsEZzOq69sayj9qzsjqMee8eYG++K1K8gX4Gm6Yi9iS5RAyWr
S8wa5HfS1vXBhOJWJWBILFAiQCI8LH1UrzWnUJbEWWxPCHa/25du1bR3aZmCSQiDo8OfE7oe+QcY
0QcKkVJIr3tBCHP3L/+ktPWyzJnq/ia3kaV1Z92mqgO+LZY11FY7O2dAXfFt2hL8kOoOjoWX7lhM
KQHOoHGOSF0sYTQL6fumGpY6s/v7dKDibnRekbPq77u47O9bfJILX+X91jQdR/sHtwmhLjb3UriB
3ENoGsLDaXgys3JZsXXW2E8oNGWRCcmyKO5c/8U0zOuMjf68aopb61I4UCFKBb4osm3rNmqwsToC
haqO5iybe8Iiv8v8PN6Y1nmcmWLaZlwwVG8y7RWusta4rgSkOStkbl5d4gEBLZpnVBO7fVPYI+pe
zHlNrPHdd5S4JXVaX48TkhPe0DmvmR7IQsH75QBdDvGYk3Jr1jHL2uBjbeL+MSj3g5tb0zqb4MYx
Zl55tCzUwpTodw307pyTiZlDiQ0e7gSz8Mc8+DzP9JjJpSRWE82zyzzsYJQ8L1tlZbCdAhg6j0LD
zBa5wlG2XYT0mnVjqc4/yAT/RdPBiu/JBCqby5t0TUqf7EIvI/f/MrFxiH/wxxbZ/4oMb+HwHvIw
8uuJXxmeWj3bcgC8F26HAOSqC3fNdEC5Grq0Ar/WLx1/X8R00rCLvy6iiJ8fJMvfCDZqGpT1524C
WxEP00hozQ/Hc7yf48McZ3+LX8YDZ/tpvDt49nM1ochjBcJaiT48r3MZb9anhZfibReoq/t+VSwT
r9zgmjBCMA9XxbURVmK/e1JvGHdGNClve0g9dwSp9OTopax6bnQ6rrUg7q5Mq/SuSEgTce0X779H
hAFou2ZEjETOXenAnsSMgI7gEVnFP6whSbZMtDhmcRjszCUS3LXm2pwVunwCWyvYDY7Vp6u5KeZh
ehggnfR7yKeYuaj+niYtAZU9hp34KsZzFPx0fD/Nl2cXTVhCV8sMJLNVYlw2hVUX17V3ZxSWjKlm
x3VxE8/D0nmYaLV/guxeghWzcAR0tx2vRhm21n1d0mQLzYsQu6upsvbs7wePBSegfpvNJe6VQLVC
KDGBFg10Jfa0FpC4bfapgqJGZCSYDR4/nnVcqJF7NkHTNmdMnoaxpyeYvMXEya/U5JOrDM96ULIL
E28ZuCpfmqA5AMOMHjht+b3Kr5IMKngmjto1RPHmCYL0277jePXfZXizJ3dG4qMwCpyFis7nJlz4
VgHgwhCs/ryHHysI96oeYiapI2bG5ai65URsitI1r31I4aJdWz2sfN3YikAtgmg5LEEgBtLraGIW
W7m5hAmfaZuufhzVyZzhWtgdWKgX3PSaDqjy/+o1TfBB7xSNAa3PAZfk8w9/PpSknxnd8WAvwAeM
lyZIqORXfRXikEUDHhNx/fdFxDM8ei0AFIbOLLJnxinLmbwSKgSy3ZimDdTawcVPMErhLnUXk1Mc
i1ZBLBBiKpcDkvP1soz9fJFYv7tb0UJwpZ6w2zQjTft8NnnzGmXxYPWJ2oQQEt2PAK84Ejn2AOZO
CTnaY+vieYMDJGlOkcyTS1k708KFCzwopZd+JYl7rME5iqq4t1ef+gHq/mu+FPwuSMdy+6nbTPzU
RhUyGqDSfxC+Ya3OLwGJFff8ZswrwuWx2yehh6rr76XP77KHJPcmGOjrlxmmWZk/BAXNZOWWKlmM
DZB+hFA3goWCc20OxO7iU6a8qNWVew6ZeB64ya4usNe5dKh5CG0buZokZCOYPXkUeDwEgzIEK2Ts
AdueVwZbtI7+/PQS/IPjQ5kdEuL5LqWe7Xzlm2lBc7cBkugGgkZgLsO895oA8LUdfDZgI0lhulZO
4TL3muypCAHuEGBN/EhgVQoS28+x756x1UheXCcRy6HDFTAhab4QOUpD3tiKUzarDGsCi4QmfLI1
a686HeBHOYf9wctAER3l2jTNJP7jlxpys6vnDcQY1IeWi+BGzVuG3y3Tl/ZQbp/7JHPSNR6qwPBC
peLaHMLGfcVjQb/jRNJ93Bb6gHQzfBYgzYOaTQf3Ewol1dxpsw8pf4DrWH13tBfCJ6car/gUjmAF
k3EF/K31jO/zsQ9Z9mElCqBHiz50ZHwYaVrqW5B2h53vjBAy5oDaxaxwwOWa7GNYhvbxSxP6m9N/
IATdr5sEjwYMewNGKPA2nmsETt+/3YFs3Pzv/zj/L3Y0vuJ4rnjQELeAIYBzTIcBbi1k0OsunED4
1rx+tVuySkrbeaTdKI7wrRsWVo9hwQxFEsCcncbQJtBrco5+Ne0CXbj1dztReJbV4EEHmix7r3cf
C+8INe3mFRiHPcoo1WOo+bAXJYXL3uSw//h+Ou7X/Sp2QKD5wBYN6mhOSOwv8qxwmqeJjLvkIajU
inT8oWOEQ3iqbO8Tm2yRJA2eOwjU7d3OA2IIBrvPCeS1ly0MfPamlzO+42qs73UDwqcNwQMzSk3t
tB1jqBk+dFA4vGnIVBwTv+yWNrfT7ySYIll43msgk3oNqmSz0wnYIBavn8wAaSNFQmAZeQMnkmLZ
Crh2VDrHBqaQd4TR8q4RabINpC0XlxgSC9mC2n21NUNMx9hni9BzxI0rUrVJg8aB0SzIJbAEeTcD
pChHKAlJJwrhjXQMWc3dNQAPeg09+jTCBWloI0jIPUPwHKCqktFXqJGu8NiLEpgNI5HAhcWcr0b2
RG1IH83xsvemFQvbbqcLX+zrVEOKRO/z+Yc5TjLD1wHJFNMMHFWuw7ESGyP/XScNhFYp9LtgOUif
wN3wcYN+HsEuOrj4Y2OdfwchLqlWKQHWO54VkDmN34cwL7ENa264A21LH8p7UVXl9kMzWWzZy1Fd
KzCfN1YahPtu4tMhQZpgExS8uHFy65C4wAElqs6Ow7jsbL8/drQZjuYMHNJfZyYG9QKkzj0XNgVh
0UJ1A84Of75uegZ3O8ugwjro43//x8Nej+EnN5N1bVw4/4HLbbRoRymL9AEwj+JQCt89BaTbVsY0
0DTHDLqpaQyPwLjMyKlo2m2hi+Y2B2PqOknkAkyE/kYWTK+k9PqbJMf/zJyZ2KfehsL2U/Vs0bpF
eC9ku/JmZBWsScbjNAK/5s7NBtpcmwYQ5LXp7ZqxWtQB5FlN72h3h6LwijvQeQEgGIGCjgtn33DX
uVIeTe9FPuTbSnb9gpIuvU9VOR5pzb7HdRmJ3i4e407RW+EkRxRQrKfcrtJjbvlBZJrCb7qNC/3J
lWkqlItAfeLTzjRTPvyoS8uDxwGmzivCZYjtz7zSoUI+97YCerTdyXjWRa26lbkjAP+aL5g/sQM1
37ChWQCsXjwOIw+uW0W/mVFUN9hdz5N8p40mOFq2uyYYvPwE8Mp96UF5OYkhhw1L1nqPfRQMFB1X
vjj4+ZNRQfnNdgFyQjYTJm1B9SIngLLseGjWNutBI/axNzmAruofnJ4jwdBMsoLAF0TKYycs0uWl
X5bOu5tVANM7Ya8ObeJv4P0GKvr8Xw95oG6DnH1zigAeXL9Dsfa/gfyOx2uj9FZa7rlpJplhv0Oj
9kBkQE4lhx4Jg1J41Y+7Cs6wIDHiFczgKSkh8zEWEPiaX1AC7b7uIOYGO00JhxrWf4SWX0djkyeP
NtBOMMIT6tQlabdHBU1v4AlU3qo4HeHqytlr3okrVlTOT0gzAICVlu95AeJEUFgxjGyQRvOwzwG2
SItDicv0egJw4s4PasBj8P39Jmp/l2de8JzSco//sndKW+GfuirA2dzUdhlE2EeHKxOjCaDmiR4c
PDCzFZ2I80J1ViMvnpFZWXy40z+rGLV0+Fb5H1DnXExkoN9U7bvQsvP0NUkLvsebg9U9auwPZmyZ
ZnVUBy50CAdPHe35UCnWtVFvdUhn4GKkMjvbmNZ5yARUw1Amub6NGax+IW3srnVBuqX5pZjfh9sW
C1vV7AY6N/Vta75vcOmafm3VIL+xiifRny57NYuEag2hg2Fhdm31eJUNPll1QBU8pzWMmuYvo5dj
b+WGloTRTaV3VlMx8DVcWW5Y8v9J+7LmSnGl219EBDPidc+j5ypX9QtRQxcCMYlBDL/+LiVu496n
+jt94r4olKmU2La3ASlXriXr3Xwdz0vMY6AENMtiELq0oK/dxDKbnnLk9lxDvtCTOnO/VixfDDCW
yRd6cUIYjUBsubn4ea7/YZIw+CM0nsAqBw2AhkNgaZjkL9fFBnsCTVEYFJ+9vOu+eTWA2pFIs69Z
9LmzL047+etQiurgRyAsG/I62lkSMX2XTp9LK+k2pWfZ9/004niycMQJQsDJFbkAtk1U1D53JYqK
oCCXfGtwNK6/XZXKxGOljxd5loPW9S9rNMWpzEMTKlATng761NIGm+eWRTHfJNp0dA5wGZhYxjd4
niBjqPSOfYmmQJqSgUggSeWw7ZEFPEFKEyTmuhdLVW8mzfdMxxC5JnleGJvnU4nOPPsCSsLkZ5ld
rPEDuiujxy1ddX187OPA/PorZP30dTD75GjLvN8avLK+ikw+Tk6ZPDcsMa9g0gZNlw7O6pivvbEc
rjgYy55xY4COI+IhYj5sWVaJVSBiD4B3pEC4zav1NIHkoRk+G17h/+QNhKosGcfPgGDbe6XG8uhj
r1WUZns2UjeDBFQcXOMUCDfqka/XvkT7qEe+hEEkFPUej/8i9v9e0+jlxyvSekZqfM5zjmIQzRzu
J2N/n0AUd7Y0L7jLpX0QBTR5yUcNaAz5xtL0XIsP58YPjpauRi0FKl+KpAI1OLIvA8p4ImwTDwAa
xwdbONNL3oZfmx5ap/81IANgFdw3K7+w0584sT1yiZwUuCKBMbICcbHLPLqasSw2Y5q23wxIfSsj
T38GNXKZE96yHouyB+FXj6KLIS+TlzAH3UjjcPe+jUxvZdWth40HspVJXpSfCh47uF264kimmQ3+
JgOr4R7JiupTnkUpbt5ZvKNRN/envQcl2A2N+hHEwRQOcddFAkasMvcjZFPxKKzwTo3/uWFEQn4o
v0MOYKWi3P8JTWyUDkTCfy6B1d0P4CM+UmwoIBsRAKt7E1sBkv4sdazSsWEog//Ck+Df7kFxfO54
UFL0LMb80DNvqvm71krMkHf28/xsQzZ7X0GudWd6HX+RgBusIEci/hzTHyggq39AXQa/8MItHwcB
iD7AIqjgkoN8TGWbroMuaH+w+o95CkpeoEUqjGcvb0GYMHjNycGj485lk9gkbZ3+wVRzoFhjLO5H
/NN+HxJIsrGa1c/WYHkHUB0chGVBqQeU6Sb49b9BW+pFWVbxElWo6QmxTdyS34Zuc2YV3/pu5HgS
FurYhcEF7PX83EeDuwVlbPpguPVbD1krd9vHRvJQCNfdjroXR19L2wEco7XTLbEx4rvbrWpwGSB1
6Lkvdt5ArzEZvyQ9TlcpbOJm919eb8O/7yk9K0S1FBS2TGwtHRNbsJuqMxtpZCgVlSiHAXgfKXv/
hDoa/0Q96723+Fp8hBhlAIffxS5hy/z/yQdwNdIG0DGJdSnhrN0c6opBsklhuUuzl7Foo92NnyLI
N08je9Znpu4yTsvMms16MSXMCEoff10kI8HoWcy5i797Ydq2YA8vzHhTIDl+qv7eCLwxnPqGAUSj
B9pm8rBneo+hETDd+Meh/bS4b2bRAPmoB1Qz5JoX+x/nLSEMVCyrtB3GHR2kCiaabQrK43U5xDhn
9SXqCQPwkhR1/l84zXWV4t8yzR72RVB+9wMHZxO25Zu3JB3uMNmsdOvgobAcHOcOm0J5+c+0iGK8
08cSbOqZd4CytTgMkVc+2T5w2qDJwD0KN7dc5j/HSYFE2r0SQDRuU+wa6s58yDF2l0ScA0cA5Cgo
UgAyytK3gcyAIBIN8AoD3I76B6QKpgYJ21yYR3AINqA3zBsT6ZYyePCGKXhwm4IdeA2ui8Un69a4
JuO0Bfq9M1YUB2XNnWtnzpUsagLIxa3sUVooN4iCB5qfgRBrO/GObSjE0ZdwOiOYL0E+ilOBeow1
uf6UWTthWOw5jrnxENYcEOnBeVXCCg69AY4HMlODT5DkHqITmf85CdVt7arI2I+F1hsytGMgvAdU
YmaXMlBfIBgEeDMoH3E8i+MfiXezjXSBoUWRQvBFyHWPKr6vIzjgQGsyJFs6PEL5/Q9gjsKHMspz
JHJL1OrpQyWarcnqQKjhuJs6lOO19AwAVYsq/eTghXOV+4Bc91A4BGeY+4vV4aPfivTrZBlgtM4t
9wGSwe5eyTw/dSx+m45zz7fpU1A/pSK/8gIZGrD6PVpmGD8OSZB9SoUFZXu4k1aNV+Sf6tW88XUS
by8ncJvQaB3ELhQ0UGVNo23UPjp6DfXXGkABraKkD1Gv7PngBHI6c6MsBXyk5jrCuxhKHHIZlHe9
rPClcWW88YCu2M+C7qiVAqUrdE60ADm0G/OXAYDL1TA67aVxOlRnovgSZRNZsaOQDEfl5xy3KogT
IxgcZO2zjc2NNihexiVOh1HbfozSWBnPjcv6XZcOYj7HCxR4usMG2GmZBRfbKIo1/SkCL87WUMM0
Lv3UTy/4SY70BwZVSrzXzAl7OhXU011TuXe8HE5UP0IlJnWqM02AUGyWihMeJQUE/V7p10ABjmRy
/q3MhSjE9sQK921qX4N3xZ8adTQ8MYB0BI3t8uIkp/zY+d2bi/y9NgVP8Pv2W1ATuTjbR7nTtKdf
hFXkCklAVJXQr6SuDf7ogpqULIpwo+HRZEN7RxZNz5NwnKfnqlPHGtuJVcjUdmLhKe9K9RxCrfxe
SAiaSe6MXyoDSAOgwbODpwswITF5LirWPZcoS7nnMoJEnyumLzmEKP8xLJYclBR6eq1Xw3YjG6MI
3yTuxPmuREng2eukZOs0qsBnY/ZxBd1vdG/txk14taIJcxevFp9ENzrzIrOPZopKQeOUuh8mke0X
4E70QXs6ev518iEbBYYjtgta5OA83VDPriCG5LclOw2W2C9+CEBA9bYd43adN1G6pTjkrJGLoXmo
Ehmujk5IYPUhSOCnELJdMFptOuR0gM3AlnCTCF5Cs2sY9lGU/1y0fmSCIyJwpIMUXb/600DfmcVK
NrY4kY+aZtg7eaYeZyOK0vM/rdPFP9spql8De8L/uWFaZ8Gq+nMDFgKAD+RXDTE7iHDId542cc58
77ZG8gyum+KuL8BI1o9B9XWZzvCW+Ayxtn3cFX/mIhiB9IcsdBX3gMaPuYAgtY3U6mJTj2L0DEiB
TjuKI7+wfH8FXvdx09vILggjip6p11a1Mffq917FBT9OkQ9C3FgUYD9r5B5vKM4rvjh70hf2Q9te
o+rFvA7VxO66acpAVIzzak+6F6drBHDcLJ9nQnjCeeXiZRhA1Kg//c3PsZg0ao9+chjAFpRNlX0C
VN0+hQk4eddlXeDFIxPIHE4qSnA2h/HZ6UUuhijW0pDh2X6b8L4Mc1KwIw/tT+KRJNLKGln7lZ0O
zW7hliR2yhuz4+mDG0AP20CFytCBSY6aBux5c4/Mzm7KYzCq643/JtbVdUUchY07VFp9nM/qxj14
UrUPfTOWa+H1DsSCRPTiNNGebqNtF+V7VnfRju62YWEDE+x3LxCjSq85dEDnu/AyPQn66AXFTnse
fSuYNTwR5i3Ae4FRZZ8anc36yyCkHAwBmNmnv8KAwvoyVGwL6AhK+V32OQvG/NECKuUJxwAjdHBB
NkUmNZUx1mvWZpHO9bZP5MOkwcfxBmDVyMv1brRWVYKT/5R/Ls2eP6MqSVwS8gc2jsozp93EeIuH
qgTQMpcaIvYN7oEDznmjuNrEdlytDW2aY6LxZuy+ohDyUZzbZJiy2Ln9GmEDfCYPLTovp5e/8c1X
AxMnqqBBL72aUCN/QJ5kPFNTiwnUjYttE5XjYhvW+BY5Asq5S/zpTxpc/PMKYVSucSz9DblZyPkW
Xfuk2qR9GlHZsQpTrzyR2ZlB+eCi5JgsaiCQJ/c3sxy/+UNwYPDNVY8HOaAaIhF7H8my7Thgxy2L
RHh3ltPvEmPoT0Zbt+MJGfgt+DKrx9Qv2LMuWkF6xfn0btnKt2cLajP4iT9ay9j/Nq/spImskwEy
INNOvgTQKuaOem1TK79mHGwn5G6Ard+ifgCa9TrKm8InqNd2j9g5qSdftFeKwksrO5heayAJgyhw
UiZACvAamZh5ades1KtrRG9Lo5wxe7aNcTiPft7e9bqB4n0ETgso2WexNC28mesnuWLNXQlZPWnF
5VEL1dr7sEV6qw7SK0XMwVGcdecxDHfFBHT5Zp4rpwCH7VYCeWNu2sAvDxBlsQx7nXWThQvoten6
BUiP5kvPV3i/IIXkfQ08o3SMPV779nEc+zigy5NHyftnDzQAKHpm4SG0Im8zWo372jvKXFdQ+TtB
QdZ5rUBITpOgjp08FsoGPf0XH/uCg9UGh4ChTB9/0ZGdFTbec4P/mBCZ5mlCVap2xtT1pX0B4KV8
m7OE364x20XEw7WbDAPYo7AGrUk9J8sBk16mLyPvn2q+4BJCvXlZ6s7jtQras4mCzTC7CyPX2C/s
qommJiAe1hsfDdz43udLzaBAEdQA/v0UsxQc94HjPLChqtYgUon3ZNpAtzyUsV8iOQpsKvmosdKx
uIZhckCWDxzW5IuZfbTtnF2GAF/CVVhmb0vRKtJCBcgIPgsvLJ1dx8FTp2KePiopE1SXE1UBA4rU
skAVo5sw990zkAJzBPm1jNedm+GXrSdRQ/4k+SGn2Ltf3CoxLm4fDpfFVZnQfgaQEDUienkaGLsC
pIApr/bLdc1KehuIwpZbUFDIeO3oz+tNwMwsa9HnxX9ds1p8ok+9c5r4j8uPpcoApXotyifT9jWq
+uyr3aE0z+YOEpTa9LtqbfJ++mxVpXtuge9aM+2v2patkBUarh72GS8VliC/mFqxl6Au3NF0XvXQ
C6iCZxQSBdiI+e6K/KjT9ddu7PbHSkUrwxn6ewPHifeoxa7XIOTKd1HP4HsfaMEkvbKUNPY0wPQo
9are+eQVECVfYsmf+MiLQEjwcuOHaiooCMO7xR1PSXftXK2Mi48xX1d/FtxS4nMo2zt7sLur7YC7
B9QS0BxoPjbkC1jy5mPOpit69/y70PI3M9kIREXH5G5ZdglDpbbV3F61Rz5kX/Pp680lbsyR5tKq
OVJiG4gK+0Cj4rMPU8NOHMU3gwtmGyB601XHzeGBGqJrmcBf0GTleLf4zRol/Ci0nfCPgVgiZxFI
+97Oz11kesA8WED0xPIvHDgzlMqMIt71Vtat4nEERZRt1/4FnHhvzRDnUgEzbx0HcDMcaYBmz9Gz
rSQKwNr+OwnzGFPoPOGcggwOxs7npvbqrY2KoS35mqFywZ82B5Cn6CaIb9mGuaV4F/fkJ4lScq39
U5lgMcxi0a7KdoBILIvEIRnAF+eadYb7GYpYpNXg7RcQCoi6osl1nJxqJPB7o9qRr/GBYcQ+DZNj
PRnqg7BxmppAp8HGLn/VAH3pRrk4L439d5MGwkiJs2z8L10XN7vFtcyyohDlKDps8VHvH5ejGUsw
zeUttCyDDrjRxizwxqMgsggWK7XvAlDzYNcAfIIyQDUBsYRiXXhN/dgUbv0IVtc3H5k0QL623oFC
61AnwXUyp+hk6aaMHIhiUZcaZxAQakgcGZ3m7jI0hxZB7GPTN7K3BT5EjVNX7/XyNAd3cfvQmc0u
91wUq+GZim+t51wA9MLBG3WrJAF3jkyMR7yHV+ClSYBRYiDcW81dHR6PIDjxkSg9pRDL8lSG0RR7
kJ3d4/iBavGoaTmDAG/HDrXto2SPfFS3RxV9fw8hP7kCqAburcR/Cg2OTdA4WcimSwt88jCpV2qT
er8z/8U0Z8itHFws/WsXlc+qcKxDi83aHWO9sakts/oElB/uI1BN/GE7NZ4aIM1bqTQHRcQ4fDcY
cK2jp6yX3gvKrdVBkCLs8goCnQ07jEYBAka9Eooxq09QzgWxZlZCnl7h4QKFM/dStcNbA6oKe5s0
wbgiH40GALtVG7ILHdiC5WZVj5m3Mw0Lfyc/DVzgdSSrNkOn1ZxAv0YWDdASQ1MlCPz74rPTMIP6
ADSQdExgK2xz01axeeF5rM5G86soUCGwIhc1ZlumEOTgO8vADTuJKvNC/jlOaBscYpjCkUEPwQt3
Ip8HrdzkRJECxygRRo9i7bt1d0pajr0vCtv7Ezbj4BDxirY9NHHcn4BOiRxIs406QI/9h5cc3dQF
1pkClmWW+B7S49aaIqF3ItYjQ0a7c4sG3C1hPTeqt+/aCVWcN34yMxxDFZADvy7x5Pe8tL0wt1vf
+MmE6jlSVInzNFsNhJpL5UIba41X/OLKjakdwLMMJNfRKEd1RmXePbCP/T5KK3VmuqGeU6MOfgfQ
RffRpnGoh903HQoKPTOpIhCwYg4F0oIx0p/RelmIRnxVhlAe+mtimIF6aEUxc5dmUiSzApB+BVk7
PwGiFntWlPHf0aNg6nh9mPwexCtOCTiTfn54rnFunDFf95HXbKO4U6C8zMXeGKUESIyr54xX09OI
72fu47yQPBleERO3AQeMNqMkSi9Aw/8kC7AZhFUS6Xa8JM0WMLzzgmTi7H84oxDyi4ogSgkYEwd/
AMhcvQJ0rY5uyKSmj8E+wnTIgDLCfjOPaDpWGhkE3odH4nVdllgmLmsvo8sFlhWGQd8K5rX1J6GY
UV96WUGY1pehdaw9sQaxIQHVId6yFkagG4Igog+iWD6AqFfHLi6aRSb1KIzM91jy05IC/3antyNU
v4OoTZk0Lzj1AY5xYhxAnCg8D25UPQdB9VIQcci7v7TG6lnHB7YHZpiBoz7UR0Len8p1W7n7usEW
Bku14FFDz+1Fh6+0YVerxabe7KTxZQ6Z0+hIsJyb4HZ4X4wG/GFw3tap9AgNz87FJieFC2ewDsyw
58+0+G8/Dn3aeRlvwH+FGTouygBTS1roQ6aLWPuJ159MaoCjW0emNI+Li3ofpAHIblJHnmdlgMVe
5ixqAXrBpuv9tWF+MXBj/xyO4TY3C+9roCJnJ43c2pOZQMczL13ntTHy+OS1YCIg/2hnnye8hz41
Zhrf4ffDVuQvihKEKhChvLLAsp94Gb/YXup/DRgAEo1+VvSWdcfAYnRXTbF1l7Tmz8or1CHGfTAA
3rqwTg50vX0dMfs6321ROVyM2P37pg1xz79WSNdWxKe3MLewze3kGzgz03NxdIgcFnVb1AnUqTWc
8h7ncSu6LtB2I0RQux+TphzuzBaMn8iTBRdleMk5gRDKeRR2BQ6id5ucRVri7ZO61NDwHEk2dhRy
nSajhn/82zWWhZwYJ2uOCfB8kYHaYzLGlcCp2BbAt3INdEgEYZEeVR6+b3/tC7yyRY3pXIUInRHU
Atw8JxCkowg5le6VehRCPTXmb0uRSU1RPSb2Z6rEbFVzV/Exu1LlZtXY/B61R1sao0bi6XUoRlB5
Lr5m7Px1yznfL76/LwQlmf5qFf4eiDcwjAmkrgBgPvcqFGdfIXezpm5nRGO5oi6Ns64W5ykEdM4b
83Az5p6Jg7z+Y/M/+ZCQeJtL09rTOEZ49r+v+C8WqyCbmAN2hg9Bq4Eq/eTXhbq2QdvtSp6gZExE
/mMbdd0q0eW8shHgu/L617wsup0fmTY4uiycf9nQcgfPND8lTaxeRBQVuxiS6duk9mCWcYLaYzms
aNQE/dBjGKbbARwwL9RAneOIrEP6QPGmVQNqZmMvTYMeXhPm1RoRtsc4j8A8V7QgfQpAjHCeDGg1
U28xASDooJmcJFvy2YHdnE3dFB04NGVybUYvu6PGh4QrcuhPFWuRmyNXnWYr7Fr9y+xToj6i1MU5
hU6FtztWoBArsJIzyaV80EcZjL3mvDmRv9SyV8sgLxiUG5rQWiegB427gH9vxAit+bgp7lk2yGuB
Iro17pfJdzBdbYtGZV+6osBz2hcQ2mA4fuVivKOAIMGGiGZGQPImoSmvlWYJKBWUips++4Z30fKO
j7y8G3UvcMrx+JYKBvrHM1ZtB9J88F+D10n/NS549QcBE7RRukuYjeF+csUzWUYCV0usUR8C+5FV
69iZ1ObDUNQO8pCW6VOpE9HUpDGAmkPj+XtKTi8D1FNW/SdjtTjMlqYWnGeZWXXnNMG31hDdPJhq
lwcuckg8I3Xf+OOIh2YangovaF6U5wRaysLfjlI1L4Dcg9E54eOKRjOIszziVrMeeTa1a2Aw71hl
p/dRUbYvri+HtTME7ECxppepvQTmeIOkJM5cJD/GgOXK1dRw+0ya7rc2r4PsiIN/cMJD6GeJm8Dt
/aYITyNuWIElwhf8EpWmwHO1VeWLLaSuGCn4Wpe0XZcmB4HNbHY4bD2DW3SOWPy3sQqsdkq4+9zF
1+F3Yf/iWm6LjCTYhqDvPnnDyp1ksl0kin4rb7TIHd0MS72CrVegAaOiXyMopYAvHKCBnZj1q0A6
A8yifhBemkZBfabwkPFv8i2Uc1yIuk9ZdJm7oMqJLmQLC7KnRhKeQoY35w1Nfgtn059Qrhf72aQV
52E9mXoW485axrLc0IJBZFUXE9w9od2XK1TuiHOLbVcJHjTcrO3OS8/ktPTISEHkpOHMm/60ShHo
ih/c/n+7xIfV5i7FJuC636CeOdtB5vwzlbpIbocokZb5hbeF8VQ1zWehK5JVPvzW/5t4Wqd8Xydz
pvoowdAJju1hozMOn1Bq5CGX1G+Ik/7dIk76fJzmMeKkJ+vv84CcuFllmafHsr1Rx9NyjeWKenSJ
1ddfrPcx+jQBgCLKLsDQzyu5cYTRrdJGBhFK82R+7nRjeUWa7toRIlWDOeVn6rEu81A68B4UFMMI
IoXp6tNA0IA6Y7WEm6A0QpnsUG5Y2zfX0lHdTgBTAFR33lzJR72h8Zsr9Zoxrs9GjY2gnuDrhnqB
zMZhnmbK6exAg+44+5ZVqFfHoIzNCxRQ3gws16CPEeQh0vb6YywDNIOu+f4x6hCUcarqULo0me7J
ajxpHqjrUDfsQhcSBG315qUhXxkJ0GZe7Z6CbABUjbreZNbg+wR1wnoo2bCmqaw2PEjy6VXmBU1m
iRUqaj3QrvDiQTGRH/J6BGX5WDHITGknqn5B3WeAAQdEXA/kwu34LY5MamiU16BlYDY/L35aM2Qd
1rSaYp5Pozo2R5btHE24CrmwP/zr+jo2UlPAICP0FrfM96swO1iepVZ01WXgPXbxL2sK3LC3tpaE
NVa2sOttT5Xy4O/GF6AIqq2aC+kjfTLwwR512mTIog1gI1v8OOPZTbrxTL3ZHCZIqy4jhgVWLks2
uB1pjmshNfG1bsj8nY9Cenf8NHNov8feTCWT5tNyIva7PTjUwi49iirOVgaoxrD38q+sqDkgN/xj
88HXh/GRO2yOcNMJQoTQycW9Gf+dnuM9l3lpPoD5eEvV29QwuxSrOins8+zrFQQT8YqCCmbIdxgk
No66TMmMXNev11ckFm1I0AIabuvqEvEMsG/0fRmvKkguv5HLjJHhbnpelPcFdIv3/lB3F2an9TER
dXRkynDOVtq6+9EC6bICw/G2DMv+0VY2sAFFHrzwhIHck/XqS+mKBCwxafd9VOKuHXv7VwshcjsY
BuAO+8++ocWpzTg/Wb05/JDG8N1kQf81iXGYXoDXApSCQbjm+AxPvBrb7fKxgPrTdECBnD8WGOzB
nOlmbx8LBOkM4EMbNUzgajrmovafXEvX0vf2BVKL/lObOP6T1CKTVoWKxizHbdtLY/sxT19ojKJS
nI9sBUjrthRAA64cNmCNTR8oIkal1MFwy2ZNFyEf9/pPdoOiGIrHuyw7TQGwDLQGRXSokFv5A+SR
yWw7KKonOF1druIVLN5EZQLNTf1xR6u2H0P7GcnwEeUGI7gxQBrMX+0xwj48NR+5ZrkwOXiHVYRE
O575oPgwmnz/HuF2Kluj8izc9SxTwKhDrQjH56hnoV4JlWXAOqSxJhP5+WYeWOI6lOX9F2ojC3jy
W3xwANA/UMKOi0EInNxgzPGtA10xNggPtZceRhMF5jbL+pXiWfYNiokP0wjAqC9BqDyljAMnOG3s
ME/+jALzi5KZ+RXZRraSYee8BLWaNt3k1g85mIoAkEdRmuAjck1DVB5tthYy5QcCQAKnukqrLHkN
kjQ/Z9yPN+SvaxP5AuG7dyNkSSDZnj0T0scso2BrNTZUEnGYlPu5jzrnfPwaooCzxXHh9w6yXhsD
gGr8v4/l/ZB6ybrWA7k9nQEXmz4XYATEXsk8WRnIfgAk8ZFKbYv7wHDuU6PwX9gg2xeVrzNtkEe5
/ILj3Oi+bALvJUyap66fVr3kxYtvxtldVlbPZHXaZY/2Brnd+hH3gvylFwkQGT63j7XTFi9TlrV7
E3XuG5oQiHrcpWOdnLPJK+8y1+mBKfbyrY+Xf2cTGqK8g5BBv86008mnbyUrfjXC5Xm3ykHgtVKj
MlZmW5sHm7BJ3lGiFPap0rgjN3L8QyortjI1UokaiveKyTy0JgeWSZ4rKy+f8gmHKiNSgF4erFF1
mAJqLHAspwmIqSEzFpqAGOgJ7EVrG91Cjb+6skPloQ6c9ACN3sz7R3NeiqbReqiF/hWaf3aWZpOD
JLntlcHJCg3/Q7P4kDP3wff4f4XQ3H8R9y9CGJhb9tjAXv5F7HLZZsJjezXbf/+kN8vI/mK1g3MK
LLBigSq5PVOPGuHbkMzVDfXIV41uuMua/NPiupm6DNxMpTg87nHYuqzsxaB7CayfKkm5JsNFaYfm
j+O6od7/j6+uwo0DYYmjDNr/WA4KST7outN+awVmv647Hv6hFN56yiH6s/M5NEbq8itD7flGDd1w
7w5WfsTttTpkZuI/FGN3l/fNRXhqB0Uf0G8lFZDP0tD0TPwQToYPLjuO73unPRiboyBst6skmOGd
zD+Dj6yAuon3lMVcfZfe+G3EDe+PsOAQsegi8YS3lmEXIUUPNba/mgDStVcm4uQ6fL3xLib1OiMz
1j1uYxvGWz6saCaH1NGwepsPMjT4XTDerkXbWD4SEz33tyCuRJkdWO5OVGekiicfG4ZX8DjKi4lX
0TW5KYq57BfecP25Fs0KYraOHFRSCF24hmLlaKPwF997TVt9MgaQCAg3D7fIWpafrCCw9h3YJua5
Tem/1bHRXNBnp2doXULrXM+1QpwqRW6A8w49F0QYCW6M/h/FVIQ/XMu7h5Z48io8nu0mFFGecNrF
cHd1K3CzuOyHNe7GuBA/OjW466pV3l3VmBB5BnnrBmddazw4BzxWwSYbmnju4OA0fEB+ML/jjG8X
F9T/QhBb8m1diPyOomgwMjuhH77DcfEZHeCAYYaXiAxiYQ8Ul0s8lX3bL9YUR8tprvxzWPovy1SW
+tUDT/eeYBCewomnjeMWbFuG6apC18UL39Q3W7wfQSZDO6npjKIfNq30QMAL0ZLNKHPco5jq8cIf
ZN3uNhL8qi/cD63DHIjyiE2Nmpwzxbngy73alekelOf5+mi97cuNxzccldpfIHiIL6/ddhBLqMcv
uQ2J4CzpxJlMP9+Efsm/mA4PzmNZdUBbVtD/qH2wjCRKnJoeBcJ4npeoz4wEKJNQturiY8ft6Hwr
wHu99r2wu19iZdW9xYL0z3ptuHWcSRagmZJumqwHN4UudbeBhj8NACCLqzlWl4H13xLoZ0OlHU1Q
tG+Nio2PJo1SHIX8zqQBCvEN4R0T1OAOHUgHQAIXiYvysVFmxedcM6dnOPRF5lx3aweSaBSRFQOY
1wETHoIQTE8rg4XpI4+CdBP2LL5S4wtwxW0sx6x2LlPAnzVjG+8rKaIjVw0DogrSkIBNClAI2q06
oyBQRqCDQJdJAwnSZWi2q5LZWzPAZ6WR2UnxH2wUZ3dIrU5Ikll2rVAWIYJLx1Ef5uSo9PjgDN02
gEgbhg1lQ3QHRyT+ngWRfbTs8JnQxtiCtE8yQOVTHXXWtqNnPZD41w7Vt1cKicN+vOgJDr04LME0
Ohp4Qy1q67TgwHshcdArQLKVWmW0XbDh1KM4uwQFCwB15bCSCnjSmvlr5PPLc6WLL5aGfDYVYPxu
GPV9b9FR0EHBqZxQnKxXWIKR7Tj3eL3e3/hvF8311T9MS8x8l/W9eChacOgraMpV6Bg9JOZc0A7g
Lz93OAQXf73H6KE+8K3XHLxagdwx5bLVjKhU9a9UuGBNWhTvaeAGUnmDvHyfG5tRuSOLQJsfVkFy
H/A7bDmsO3cy5AkHA8OZmsoRwzlLnTdzLAEKExXf3vjJpAkUe2MuK9XQBJErGoYI/HpQBvS29MWQ
g3i7BJm/8y0hfjWuY9svT43+X0s7UI6lASDzZBb6n3BUCRjmyJ67g7R+2bJVO/KZg31gTdIfuEJd
6Qc5SrKBn5FnkFy8CVP+zmf3yEsFn34XuUysnbDbDr7X4raB+oWlREFAZGLbqiC4HaC4JRhEPNsm
jR2cXPxtviFSPMATvYpE+dG8yjIXKaMaCoV5C7Vo1mfWGlC25hIIq7mMVWTvnCj6k1xLA5qx5rKY
1PP0hKYy+BblAsC060WWgcW8mTsBrQHCzhjFcnoBuuwSTD4yl4EYO6kV6Om6bVFIY5N2U3CqUVd6
tHqhdjaXCi8h9dlTQfajzrEbAbsie+wKKFhHLOx22AiqVzuozo2u8qcIAOv7w9s/kFVAV+cdMExQ
4Rk1/I+AYUUA4hvcMaGICYbcCF5vQXfKzpGKw3OI87AzmQFEkcBG+D4S4fzv2IOtaQmhGdQA0Fzs
yxA67Tiu9de2BQ2NNg3x3j1CmhM1Od4rfpSr49rJzyYcvreQyXjhKE7Zu07RH6GBnD1mbgacro5w
jT87gBC/4+ghWvstDmqSvolOdqzUpix4/mmsAuP/cfZl3W3jyta/iGuRIAiQr6JmWbZjJ3E6L1zd
fbo5zzN//bdRdAxFnT733u8hWEBVAWRkiQRq2PvIPIv7NEwAy3hpE4cBztvMvrA0nq5zFf6HlKD/
zJ5bFxEsNdMLu/i1twWgG7v8C4lKoDlnNlAEDGCopyL47MBfeY1VKSOvJuxCxiw/dKoI0s094xRZ
KRDqlXbMASUklsHHaxDMTSozEZzm4X5AmHq75iiOQ/8+ptRDIMC0CD67399RMj0XyV9UPYZg4nSc
EQ2EK+BHRZnRotTBkIHck4waMfEnpI4EDzSKo7x+Kl3jpgztbiEyA2lecLPQiN2fsxKDAIWmQHJ5
sWxilhbPIAnwcOgVwdM4JM1lHcKLFCDPsn63adgAd66ycbwcMP4V4X02w/A2Z+P8bUTdP/JMs89l
YzqPSzohC0rJ29Jsd8bcLqBBwHD+YRbJynmM+uk7vNnDpepNbLPSunyMeYBzfZ7Y52xyTiTnURqD
OCb13lrwn156UYCu1SrByKrqZxNHsn0+DN0KHGUqEo0U8OErcFSTpKcKIG0v3pTWr4WVH6iOdkCJ
IMCnWm8tuqU1oph1+2lcyjfbSxM/8Xh0tlB8hl1umW81hIqw2vFQNP3XIOBwSBF8ygr5Sl2rAp7N
jPz6KAP1CxgGp2dqpqIEBD+ApHk6P0cOGhKDGhokBx28CTemqKY8oIAnhmfrhx1DDPqJ83USiR0H
2LeNNz7KaukfWhCTGfHcnYF/1z+QCH8SfPtd/AQS18MDnMbwSCwHsyu+0ujOTstIQUulxhD7RefA
u6rW4+GE0DCp166e4/Xpegv/sNGXocsbSfaV1l7vi25RLxPJz0Xi1VGAXOeqMMGVXDzHZp1eQcHa
vXTJHF1nhz8PZobyJ9UE4VjvyrhpdzQUwmlf8qh6dnj4Pokh3+0aCbZOahIgRAtv8Daj8sRT4yh3
PPUq+HlB+Cwf7RGhWJKHhp2AnoxMJrus13kR0Et+6n5M0isGbqt4pAPs/tSyN1PIRhuOtC5dIk0F
soxy+3AjW7tkjgJd3Iye2SOQjoh/gKB92p1wnEc1lp3avoXD5zoEm48N5ihobRXro6HWkvH/51xA
EknUupVHhlSd3USxkERBGaG0AfCoSrhCBBOUcNa2qP9A6dpOIxBrBVlHajLJ/lVRqUqKdgEoWoxQ
XYMKtBGJmDsqI82vDMUuAO4S7a4xUvPs9MXwYsN1iCLWOP4jdI1kg2xnuCdavJ+dJvqYOGWW/D0u
w26dWKJY/Nlu3c+mcUjKFlzVJUowxkSG45bGwxwd5i6fz4sZIpyNUtweGeWqy9roP7EITdQYKlnm
GcM2UkuA6Bi1kPFQ7FbDVfixuLUAJXdoZePTtfRVtV2BbFZU7uO/Uy4mLqV8PAcxen/1YHS7UGN7
AbL9k3SodmmCiGEjUhOBJVCMXBxSUZdFwN7ZdwAIjztAc69Dmo+Co8Xw9XpiNHHqM8uq2gmk425I
swq10YAc2svNIl4cYxJ8UocSzqAjGd5cl8xJaNbJsB+n5fsUITrIVE4Y9foYAUAtY0hBWSRLTyTS
cj0c1Hw9/JUJyf4XdnQX6oogMP7HFfMqLBEwVldzQJ7g906U7FBHal5F/luDaooV9NlWOPo0tICW
AqYRDxyASqsVNMnj37REFKbBwB7U+mBoQy1n1AHJIeEngu+jhtD65Aekn5bdmdAQJS5bVkl7nd8j
rXwFAtS2aeX024wP3hEV32AItZaXBgGDq2nixZjZBvsNTHKRD7TIWRGdGy9tH7+QfMmdepeOTXOa
89AAGP+BxG49DkfZAe4pR47LbwBhu8Q4MXxOQzk84JsIvzyt2vTjBh618MmFj+jTktjIbMLV4FxF
ZY6QIyqxm/gNRU+rvTsF3aEF19q+VMuawKlD9Cv5mi5Bhnr5NtsuJX7OhlMB/jFt8v1cxcbWnWXx
GvAGGeJ8HUxWUb7yLhq3jVHzPRlE2CI+oUTt2PKlfCVRysAtUfSGe6ShlaTjg7TFbzSiplB0Hy7K
dS605LLY7ql0gDhK2nIa6+eqxA4y834rXEBKLwTCErUAowcbS7VfxzJGIVrOGiCssgJRia7CrgWu
p0+EsdIBfzmdZPREYCuhAiEGyKqGaVGLC3NezqQneZqCcEclEu9JtiK8qIswZP34WkYXwuNxm8FZ
6lSoaEiDJbgALii40LCzFsUdTi2pVr3w0p3RmAswI37MuZtIQ2Z388F0ws9DNyOaqBrwzzlw1iCN
BXAa7U4AsPhdFvIEGNqr3lZJ273RvdFEM/I4yrFID/6TeeMZvbdt85GfXbxZ1mZBdf85x1mkAHYZ
uqQhG68EbOYqvNHfdGPw09i+XsoFWRfqAMRbZHJ3KyKkpTb5E2+mDDmdMrsuqqGeHoK4mgPwDrlL
ZFcNwh431I2AdOaaQX5eFUZwHGqQhujl9CLUQ6If+Ab69MlMMlCbq2vF7isLveLhzvLummSvl6Ve
AoTdqQBPPHNFt2xab5bIGhn5EXHfLzRyeCmvo2NyRB7z6e9AYK8js6F/Nya1C/xNmrEaN+l8xS4Q
MA3dC1JJqg0FbzPTufZ15n4tIofvzajvT2RRhSCZobPshwUvZr6XJbu1oPMwtgPXJOHyfg3TQPzU
mQ7ks88kE1vZmO2JhuBB21p8ab/UYeJchYLsJjn4nwRq8F0AHqvzhgmi9TuzQck9Dsf/v5lxtRpN
p9V+vug4hd16UWADvl9U3xstri5KZo2BoILtghchbbNpE1jl/CmZrQhArhV+pE4t36Tjnbo4zeEt
hxNwyjzQRH9YiAzYTXUeultKVG5YASQKAeeezkCeGLzkoNMGDqSioqEmANK5WdjLM82aJ9CsjGby
TRvk+Kj+h4UmlqE2vAP0n8Pc5ZSbpsLmAw+aUE2f+tEg21eSDFNe+IYBhEhiQdP2RHxGJla52g+d
dYnCbDmmS98pehN72+J/8PtQ/k7fFYFMEj8Goe/jvxgYuTH7EW/eDQQO3CVwYLx6ROIAQgIvtgPg
nA7wrH+W7nIWbWO8ueFi7FKntM5mUTbPSw4iVLIA9YA/92nwAubi58xOkofKBvoR3TH9V4ykPAzY
ID+TCBm4IDRHhs8+CkCpFCL+v5MpKmkDmfNL1ANefaPHJKTGdsYACMi9tdEy6hmdmkLdX80DLYiD
3SSIJQEoAO5OZKCwv72pbY5EubXybilaLi83klMuxm8kQr6vCtTLwH6UlvM3TgrNkYi6Vs6usCpS
MmYZqGCwxQn39NQGfQWe+frJfjMuG9BcJ/EjvSDWR3yby3++IEYGuixn9M6VZftAHo8edVqXmNMI
RajSBoiD8SMvTNkBIytEVYKSNSWYDBFyq/H293u8Kc3HNgCvRSLGeG81UQUIbdmn18Kb9uE4tOdV
lnSovG/ByDimwFpYZcjHzvYGjsJIGbOf/zt8NmKg/0CH82zXMk1bepKZpneP686jDgBWUxc+DQMS
EwtpDJu0RE5YzkS+65TfP7dDw9gLoJnixeExXxpztbVB9wd3/8SMh7VLeodzpEFGzuCvQo9h2z4Z
blFSWfKB0gQoJUDnCvxr6kA/OvEWsdzU1zPuFlhTEe7W8hrQ43I3uoao3cebesl/u+txeyh+i1q4
vgtQB9xr27p4neIi2zMjMi7GwgOkj1TNsK8V2QkJK6NC+kEabkir5TSkhlvTU1vn7JnNYKhMl+9j
7UUH3gn74Bie+5vkO3h/nM0ctTiG8Qq1zCp1jPLHouIFoC7WC0lsga0gQIHhnlMGuQvWwzTK7Q3l
po2KeIT3/V/OHMaAzcwqwN5OpvQNBIB3JKzzJn4C5mf8hPChdYiQMosHMWSrddZk8dVse59kk+fB
GZWlgANCFs0jNaip5v4CGP8d0mMqtoG7/12Dwku4TGV/WUhB1qbXzqe0bF5XGf508yPNgA8t8FEI
Jrf3y7iARcjSFJkwUQ0mUaNqj4BTDh8Hr3pvGhzsgr5F4BWSOMSRFBFodNW5dKMce9uqik5Rilx5
bIy/JF09noGG4W4RC5+/80mezdYsvwDXbDzHI/AAiQlJyQcPO+QW4f8Dkdy5HMXG8KCaZ8RCwZRp
lkBFHAFoRdoqbIJPJRs3phMYLwwFG2YxslPQyXkrQzP2RYUqhH0SAzBEYANE0bHIqhAYs4vGBmBG
h+JcVTTRuSMuVMUBGNBDoz1mS5/7RpY7p0hxnE99PAIXou32NJytcDkyiT9rObbOZ2bO4wNqgZGR
pYaAUyw+TYa52hox5mdzv2kR130hg5El34bKDK60GF0qrzrwfpnySuxx1MxeuCTbHgFf4WxT1N/6
LRAMnpCp0D25DBEnYKycSWSyEVxJBlACLyDgW2VOxAD7rJoSfHwXhBrOJCp6POGmLs6PgWf6RJeX
p0ixMufMeqpCa0Yl4FLsgCArQAYL6gYhubmxxgy1U0irewsGe3kQCghfFgAxXwqgyFvIfCx9155u
tI7S0lxzAt8ksPOnN3zcywMhheu57shGvHU52xhWkaUHVNkCeGzw5M4JGKI4nQK0ogbu3vJalnOJ
zGN4z0gbVjw+xMIBbEYSLQdZxIClMhLza5A7Z6nqWkwU8/kRq8dHM5hQYxc3k0+VMHNrHcU0F299
l+fIgh+W/Xo2idWBhV5F1PDMQB5bC9qXnd2pxycdXWx7fpSgsT46CKSdkGZ41YU5s2CIWVMZjgmy
phMSEVetLs+pxjQFwRr3wmutIrRLhC9P3wOIoUVZ+JOtHh7Uq+oYofRw2EsnK/iqJUWPCuTARaaX
tiV5YDUAghGoO6ahbqKy4ABswyWU1/kUlcDxC5ahY6VvMICXtUQVoZqxNPfALRKnAUUtDwMxSih5
ZTVjAYAPdHOZDzsnN5aNtvGIXEKPkfcGwlxmdH4BB9h2AiXfq+3EcDUzE1gXGFHDne6PtnWXB2QK
YwsYOMu+iJv/RH3+RcYD3rKijU0c8KilWljIDBvxOLNNgfHWF8GDa+AbkNjF9MVCGRe8Cub0BXGl
996iZB2SVs9dyty9LozTdXJZOC2Aw1AldVo92D0wqScDf0uluKmtcwKgob2b65kodsdXgbPdYsVg
yklAMbbE0bBLCtDfZEtbM9SzKaFS10v6HViY4kiilNt4kKOaOnuIAr7VZtQLUCVgJbig+r5Q0+bN
azWWzTFRop4eXqTQ38IPk/W7pr97ZDei3qXpB6A4F5KdQdnBzrnq9b0hcrBWodvqLum7KLURd+x+
oV9i4i5Sq9x017VultXLlHnxFMbC2N9f6WY6WQPb+zxgoWPwM30QcQiBBsp86OX8Ban/4qBF1KOG
+IZo6qqdx3vbaAYMiBPlIDE0AEVsALbusZ0KBH/S7y0Agr6wceyf8Zl9JikCqh74PvMQ8FqifKsX
nu1it86OpDUlyMBHFKjDm4vUcs97YWCj20TYLuB8i2MxHZDXwzCQy58nmYBhQB2hSavtmLPg5IGi
FLDoFukuSho8gnLyzQZPBWGV1D8PQUenPLfBE0tQEekr406KbAP2VCe9VgmypEUQl+4JRC4ckSWR
7d4ZBEFzES0Koc0fZ1AtE24HgXoQjAdxeEc8ancsKfFYI/U7BggQFbESVCSkRkN/aJnpjO5mtIp2
t9J968XXMUqOb9dZhbQQ9rkocXMQ+Z6dNETGxWycGykNJGCgR7Imid+MinfIN4Qc8bh3i4nxoACw
xz+n8bk2CiQewvKmq9fWawxdE+FXTnTaeC+hckptOJFEt0useTwVRWciw1ntR3WzClkqXswwbQ52
1LcbO5qrnYbku8Pf0wqNyfcrk7FFalUK32LcA7CwNZzPhjUUD1M65+DgxTBPIu+5iuWhAgvU4GfD
X8igr15NZ0amNA+/xg3w+8mynXmMOLcB5nM1EcQ79Q5gxQveGY34bCdpe3R4Em6zZJmfUhGd4mkG
NgJS9sZrbKZImozjaj8XwD0dVYPsrWRGoALdJsXrjNRkTY1ohwRl49aXEDS3F2nCjQpwPetLIO3f
ZcuAGeGMB2Nyku8saastEu2rR6+EI6B2u7cajNmqCFagegM93dzI7Nnzx9QJfSfkzr3xjd3HAsCT
vV3qV9eYRYCfn77cr2z00uDE+/O9XKQpUa+LzwNc2OqcgQh/5SdjP15zt8s/xeeVW6cKAQGwRN+D
nlW7CQgvl6HsnCdugbzZthtURBpp5Xc9AFYzha2KUhV2nNscTKoKblU11KNmcZO53egxTWOWgzTG
HzN+Ne1OViXhcwq8qacwH4tLDQJCn4mavwHnKNwFsjCPBkgm3po5/2qPqQW3hlF+BsMabr+NnnrQ
BxxSBWDpZhLImKpHTQtkpe1ks2HFyFyhMAnuUiNd6nmrujcObJLI4ftY6gZR08xEDJ8I6mSicX52
40uPlNFP1Tg3n35IaOC0VfupQxxW2ZBkVIbz+ywakNjLpbb5aR0vcb94A29Cpk4deLOnvfdElLHj
sFSXWc6PlhJpOQh42TYoKr7tccpG9UDoXUsWdqDNWQSQ7rl98rBbRgo5ABUpaEpDDxUOOEF29pdu
NotVSwFX0ooM5NKkTVDnVXmArVGs0slUZSdhRa6/HhiQ4XKq2xkgdYnMlq8GALy3AIRwnthk8bXh
LPqESmPQFnzIPbAPXnkV+WSl5VNXeId0ToFYpqZrRdJHjj/Hrb1r3UIcWWl86wKbRXsZNMnFzUsn
/zIJ1viAUsS90LjKssKfZVCk6RHkADWKXc3+PLlcZhsrBqjhmAXlbgoF0sacINwAfgugxZMRnYLG
QcKxA0ixIJ2it7ED2a4d2sPWVUOGR82uLBhKjmQSvSUV4IvcMsqvNDQmPKqR7vVqgzv6dQQVbgMK
i9j6HFmo+QcM3MC2ZYK0ziZH+fEwyMj3lP+/mSxvOXYqHqBc4tiBNIm7oy5uTNirFelXU1Il5PWn
Lg9lvnE5j3ezmt/DF+buaGlSR0CrQUZXlewCMWJjVxdzeInAKiP8+65LBl4mw8varZHYdZKI/f/a
knHjzZtjWdovRjgVwH2IkLpUhHB+LuZg+NiKl+m2k8z2UappXyrzZW4jIGIttngSYPL6PmJLDd9l
vcDpYdZ78LF0DwxMJWfUDi+HAOfRZzMHpWAeLuObkQ5/mkjw+gvriLxGiqvcdjGoq2LQCVoqY0CN
RiRP6tHMUpS/AaLEVKUwMaI2R9wjgILVkKplwDTCN6hFi08k48ie+uSCbLOtrKcF/qcMO0JExyO8
x8vWNs7UrGNS3Yx7jgz0zarjTDB/SPFtI6sOHrSLttcymq4VJeiXT24aAa5gXwRAvcxMa98qrkDm
Jv3OjsCuvBjO8PUX8jEYgicZpvUhpaTUSGGCzkvgXIAO51xoeKOh8VLsuxwQNGQWB8XrzENUKn3Y
k/yXM39M7+EYubmAY40vLUiMhQQLdGRugPwtHkK7pB8waKU806mASwGh4ywHsOZ4JzYlHMxkqQjP
llHsqQq6qob+MNf2o7Dc98JoAN3lF2rKpRLlhuxITUIaUo9k0QQKVfwtMIfqoqlHjTs4kS+nuoi2
zVQAOXjjNXOyTaYkvlBTj+17704WTCK6gDoOofO6rNDemZM+Yyayz50A4OpqnRvDdabXJN9KVMQq
8oHZ9cDhkGNHj/K4O+pwK52yfeRO46rQj/6xSv6Okwl8jsgvekKdpveU54t1VWvkRn/ukgY7IIW2
AG97c23boJng0cUYQHhb3uKFdiMjG9Lao1v6SwxG3a4EGf2mG2tMJP1guNlR2tkbGc4MHMMIBPyu
02snEVbVZumLCeAgz6HVl4irqXxebUL5uS587xfq6YZk6xT8XvZdl8cnYBPf5SeRYE08aqrAPU/e
fcYT5RKxQP4BcJ0/UfLqXqjJRPfeu5fFhgPoBlSMa7viZ+N/n0vLm8MZT3AU0KnRna0ze9kuDMp+
fWrQL3x9MqxPCfrd5+qBYtGzhQya/WgM3lk/DsiATG+fLWv/7pEiQ/BRNRnipECAhe+birDXruAM
tYgFP5HMS/MEFQ5UuE2fqjsgHacQ7E9wg84HNwf7pCb3Skyz9i04PQ5iAScYKaJMHG3w4T2SKFqE
dy2C5gyvw5D6tAjIUv3KBhebrUgxUQAN9vTUDQ6jyksE4ryKulriSlpgn4E6phu+uEbPn3PbeAlV
QqTFwUUwpy7qEt062ZWJHYb9k+GAGIQckUM0/lnXcHmR49EDJYsD9J3uRkZm5IhU8q6F80yLqPch
JysSUaPW1vZ6UsHgIIubsy0GZ0/x7LugNoWty1kuD5483EXaSafD3LXooj3OdgCQ/zksr+1I4aHG
eUMXDK04PvFWfsU/63OSlnyHrUS8F2oYonQbELFj5ZO2jXj7aM3AC5a99XkAbeHnGdQsypIkkxDP
IHP1Hmly3s+xP4OW8xS5nfncWuCQqiO8gXpz3FEBa4L04Ac3CUEpiDNr63ct8BYD85XKWds+QRSt
rsHXqCph4RxL9k7enBNRmbs1p3Tl7xPAhd/kkTMD0BDF7bg/56ozUiM+rgpKQPVqpzplpq3i+QFI
2qLa2HXZiLIctwu2JIxMCfxS6vYJDwD6AMsaxHBrb0HI0Nhpzc1CJAQ6/HQaG3flZdDkDJo34k5W
Cq/ZVi4g6UlRqIMR9agx6WCkx8TsgCSM2ymklX0mti4AHbYyaQr3xIMeqW4hA96+osUsVHJ/FbPc
uSJKW+2xGUg3NXFlkl44Aq6VAY/YVWUC4AxIA2rqWM6etadZpTGnm3UsFF8xDxFumFMk9eKcE14k
bfUA0Yatnh4zD26bzaojMRlMIP27mN+RdifOIW0c9TyhJq/TaAIo3f5CEka8DwPQUe7pgTPQUyZO
Plm5w88eJX7eKLgZVH5TyXyfePZwiboQcMBT37xS46Xxl8wZ8iuN2tl1D20T2D4NmTIb4I2y7EV+
IhEIkKNdW6MK0ehiBKLA8PwEAoY9KRdLwJeJ3MJNH7HqRDK6qAk3MRvmfQiPIzy+EZ8e5sATfO8M
AvWmHF65LnU5XNXQFFFhFNuwS0DzYALWS8luFHXfo1jYiuaHogp6EHdEzZZkTRYiWpa4G4m09W/g
qH32UDf10k3N8CnnwytqX8pveJ+IQ2cA7ynNlwI7BRs/rWCoH42pM7+U0YitC2aXtTeDuhdgGzTE
CQ8HhWiJLuswajZx7FZf02x2rsGE2i1aLeQzYv1hWBxpqG4BmfLgypXzsg+5QJWhaopqRPHRgFJ7
cL6JVWHAeYC4SYZC6FYglqdMEsFttlmt7aTalmUw4SiaQKjXWVpr45hTdJV5xtalSZmHxbAHDZXc
9J1M5BZF69Zjb+Sv8zJaeD6oES3ltG1xWsr4jS5EClqKgXdzZv1TyftdHcTJ1a7wt7ZUE6Dk9Dxl
xicSjaAWB4elixTHDu+SrbajHu/LP4bGmk8xkFafeviQnwDjPTwy5FCQgZYbnbccxqhFvoyy1Qsl
IO703SCy9tqYtB83FwXT44RK4KMdsOYC+MX3Bj58lWH0MaaetrEmOP9cEAtokbYlGYJTt+vd2ZH2
TkYLhLWLPx1KAMGd/GOBX9lxxxlOZQN2RVX8YbSOs0sHlZJJrl89Xh3FAEB0wDiegqRX4VfTHPBk
/UNGdh12W1sjGdpPZExr6bnzx/W07L+vlyAn0kcEE2Ve4IYW7IZGiwi1hGNXl3AK9kScRYBtK7EY
KRJu7FczxTimGbgGcP7qWXoq9X5W0pKWGx6nxqvOOppYFiOIwwoTbvKfI4zYMdU98MjAx1ZZ7Ki1
a8SRxigIv53MqgFlR6RR85B/xI4I6zX9lmQilH+D0batAVaYeNcxljUIyoYAOD4KYCBRYALUiysT
3IN4SAH0+1ZOSmpyNwFSwN00raalaDLJAhQwbYKgQ2rRxzW0sVAX10ObQAho/K+XR5mSMSIUpq1u
Zuml7m7jVxfv3MlD5TRDovnPt6GN5TJZ4Cb8+c7vhvpOLS99XtKyP+j1yFZ/GqQgWUmf4r+qU/Vn
4Pgz0IwFCBg4urUbPgB+sVPnRzueAF9KY4N1HNCdSkrNzdgiq9XWaHrTz2e79RlH0A8F6sH7hHUs
1NpBYgAqdZ1GAjmJKtpTV18c27p6UpSjasq6+jpl5jXOpfMkd0GOL68slsc6WYbPtuXOPoAGJb6T
GM4pCtMYq8FuqIZpxtoHcLTEAKsyhs889pJXOOJJR41arBk6kFkBugkYu+OsYBv60v5EzSKCNxNJ
xxctShTrthMmT8Zs2J9GUdfPCftb6yX2Qdi3Zs9a1HRGc1o6D8iQofm+MgP27B7HLhSsqXXIGFhg
wzYfXQ/BS9wBKbjrig2gB4YjyUB+UIPakTyNHhhJZ5TI1PD5xeCac/GqXsd9EfOLHXA4wICwVm/0
mIQxG+yLF00GNNm2Kqv2ciMiE2ostQL1VmMyWuaQH979RZbn2Zuw/Oo0i4cNXol9B/IpwMEyOROS
K8vR2ghws+1wfHcfeCrK6uwCF2MPSI0QVVXMyl8za51tLsC/NEB0sQVcHUDlZ5D8PER4qz64HXN3
ea8wDQzjXaa1xZgnw4YMw3ABloO0kRKDtKlhQ0YJchuqLfeG8gGZ67TCqm1QFr+x+SR2Pe1hBxf/
FzMcQCyudq+0uwUAQq1yZIW9QaFivrM6lMute2bSB10cnbDTeKyyMni2OkQdmypfR7xfgue5xSO4
NhkK8pQFNbaFzBrLwz5by1KPoU605pZP01zpes/SmNIzG5O/SES2fMDX3mGGv47UFagXdulODDn7
8S0G75K70e+5fAIeb99hI0uvPXrPyckKfcvAs0C/N50PWTyDcGFIPQdhVccBcWUrQMgVF82GxnZs
oTs5xoNXqA0GDUkzqGoJo2H2xkMO4V5kc/E8gLkVZVSd3COEi2xFXg2A8d8XCbN+c+yx9kVstS9i
tNr9Mpftg+f09rmqKvNgNq15Qgbu7IvJPFBezpqcU+eOv+S2iWpY5OqAcbJ9ssrlxiKGB9yflAVN
+LAIW5H63QIka53KIdgYIq9LZX5QOohnBjGyftJxTzbvmR8qUeTGMrEDAMPy+VGvg1PMBGptqrwG
cATzLVBTXdxxeW+cKQV8qR7PkvUXJGqTmf1hezPLRrTdiImjdEK27q7vOFgN4th66ByQa5r5dCYR
NSAyQL6AagwukZFFdhUIBU+VNZxvZGsXWJ75YayQ8PsJh7bf6QSclyA7y8P5JPE9dq4k+1kRZmHc
vUwKLUwZA9UDHJc9/matieI0Z4x2IBEAQatsuhPNXA/jFrI3Bw+MITf1nkjOwSky7pABKsEHslaL
9h74Povcm1BvvBgoEpXm8OChxvEyWtFPsrAcH0gbdMGAhwQa6i2gqER1ER+3NATdI/642rCOvsxl
Uz5Uk6z6rYfd0SaJwcNrKLCdDIdJUByNICKzQvMaFI7aLFXmHqhqAlTUVvzIpC3xrnOzP6vmgN9G
8wfKoDtwYM7OoWRdjIUAt11huzmDDqkG8rZVHRLkUiETEKjcpA1LAFlvZpQEH8Ez9RLTEJ/gu5ps
UJdtAaEr5FtSeCDAOL4nMuDIgnRjBYMlkWJxou7oTnBxwTE1bSIGLOx1TKoUSZs5Du4dCODafh8O
RQIGbTQBvvKAnuZtuaFx39eBQGwkN0+9KTakDoIMoa9GvdDXrp45PwUO4EEowbCo5fiQBbv3REOV
cyhap0BChVLMKR68Mm9vkxF/KGj6CukxBVkL/MLaPkTIUBFuFlwsAKjsWZgnmyjykGVNwkblKdyP
gwWJCqRJQziDaA4NtUJPvpOta402n7eRw5pqeUXJlWKRacpXL2J7R6b5OY5n78GxurpBEQG61gqx
q6gGKsZ2NxqQtLBh01ti2Zlmx8ClaMf1Oj+0sd3qW1QPqiWoyeGI3kjZlzty5q/e+9VxT87+tfsP
nWEFwQGfzvkfRmq3ZmXTjGib6i6NfVb5xEedxeGpz0oPcRTlAFiHy5YU2OTjk6bEY6eq0SVLGq8Z
Imp2GQsO1rmF+XcKbZxLICM47wluxPUAMMg/eIrDhcEsJL3dJsCRPjXjP6cUaMO3etIUoPWFLwlh
R3pCS4mQkT1b39YH8vrUvkvQo+d57bRvOEGPB/2U1s/5O5mXWv4oBwTDMkSQWzYCm6G2qu3YhE2x
ISE1/9exqVDl9PT/aQ1LYc2REd1COlZH+P9wNAmM/qJZUO44VUj7v5D1eTv7VZpYKykLEazoadT7
P8nw/n5fb+VmUUwveZbD79s5J3J/amfpHACusnKdbqcVQLb64VD9pfOUfKv3Gj7VoJ1q+nnvFkN2
8tLKvUjV1MKQN82vZHGM3EBU4QE36N+M//t6gxvvh0a2AIL+cbEJxCRTzuo/xiJ9qRURUqka6kkG
nE/qVR4DuThn0tcylJSD/ejO0MyQ/TkE4Ynk1NB6FnEq0Rg0J/UJLIZnvRT1MmDR75s+61FgDqj2
lm1jFZItnAb7tRtkIBfvn7FJk11GGjJauwQOlOZwpt/aq0Xij0l6oZuF1zlIkUf1ZYRcLhEvGV6L
wGFvAWfyEytYrAjCqsxb3rnDaEykYEP5Vkw54CMUu9g676b7y3mkp8nOUsyOr8nFgBHVn8GwhAL2
eRt7yOIn0HGCG1+hwxtPIZOTgJqREMeRsjiAZoL6JKZpgGwzduMk/iQRgY6TfLXWduvKKB+M4r2W
/mNNkSWPbomQs74nWlNPmdRL99lQEWAc0RD7pW5Y28V7l8bUIL8AhCSkCYBee6FxOJnGrpjiP+/s
ipIBcUYLc2CNHt5RSSybP0sghDz1Xew+tmA/VYOaewDWo56bB/txwNGBFJYnTLlJMgT/ZAbiJRLm
AbiArG5xWvxOBK+A+l4C1yeshi3dXFLJMNqv/yWvQRb+hm5X35D+L1Hv5n+8/hfJPM0nhvRRLEpG
OdIW37feMocD2RjSywCOBVDBxy2qlnmKdyKqsFeNObVT90BSsuRGlF3mGKirPglBWINEcrDLLQ0K
nkGPPF5yHsxgTcYWzosa/HpokybCoD+UGYjfV6He4tHWr84nAfi7xNvdT6Rx7f7eteXyYJRZ7S8o
cdzGqPO6TCq2m7rOAI/6x5h61Nh9A+4dD0DISqkbmraouXcyPSzEVOxAEIpyyQ87cHEjwiU7pPYK
cxh2WWKKHGm+NZJOZea+ATCiGJ5pA4hCog55CJUi6cG5nMryk5pzEMKBWxt7NuB6ktCNg/SSJgwA
Mr0DP3ucAl4XgYvVMCFDEsJtCCSW2X437EGrvQtmEBS6AIg9gkH5+aZ8ZVTVYRok7mcTLf9/pH3Z
cty4EuUXMQLcydfad5Uk27L7heG23dw3cMfXz0FSKpTruu/ciXlBALmRqiqRWDLPIQ9G8HCoAW62
SboSdZt/E0V/KEvT+YnczC9GoQ9fej21173lGEeAmLNz1E8MRHgAuEYtaTGvtUqcIZcomJqwR8bz
vVp/jVbHTjq2VlhW8FMUGsbKQtXclyzK/jGQQPJPVQObHshu+Bz/arShf8u7gq/Sru2f2rHQMfEH
tigXeQSio3IVjj1Y9/5ADgZA6uFc4/x62Ue6JObDYhjVPR8EYuRSG84wqx8VN6KvKteGJV2EAv7x
SvIi6j7mC98C0JCi0H3QcCYlm29BGhbyIko9R5A8ZiqWug+6VeVLJiRTJkr78HfRhWL5kSnF49Vu
n4mKrOLNxrc/mIZKS0ED1FXshYOF4u2vUhebv4aa/rbbhe6+GxVL3erdp6UCqT8WyNCgMeIS7PSG
yBEitwSVaMiglaJUIWjMYBqEtzF3Z93c74FH/Y60QX4P4CBAasGJnoMMOcCmnEUPSlNkf6PoUIIY
1L1R9xsa21QZ9LvNf6jJMvS9sy7jzC4kQ/0nShgp5u82yKYLji4IjUBh4s/lIXM9yICao2x6GQ0s
vFWFiJDiJqiMbe50+eKxziTjOQDwUhc7R+RvgieasQkYFmbtjwANqDJMcYChPd/P3R9GXWrIqM6R
xkL3FiYJKqKoS+ouT18Y+Gs2gY4CPltCKxtyRk+9B5mW2C2SEqUNgGW7bWu3SDrDSNnREIli76Fo
+P8js0DJueLYecIyc3zPSQY0rXaIpr9JMqcca1KpLDhAVJo7jzBD5kzagFIgDHmORPxbfjPO2KPT
XQwzAUPFUOFzNSX5E495vfXH6NnrA0mrItmj5i6p76RDj0JevCcDbe0DqngR92sLad9PUQWojjDM
c2vhltW3CvXme5KRlpogMMqVg2LT1YMiEe24y7EntVDG1NNMWaP0fgUd8MaJ59RV9DzmsVgTHqoW
gs5tkZX+D4bdrA3Jxsbtjp1EW6XegwxAz/CY/bwKVMjjZOFIwp+w/84HZBpNSAVf09i1zWArmr6L
1iID1dGj/nHcN12xEY0Rfg5EE6xdvat31lDV34AgDAqRCSARJauOBQrDlkVv1t/AEDKgjslkFw6S
6RfApL7gYNG7uF49DtNGG0pkSGMX0N0WmZUfE9tfMWyU72lUADsImTZSMeUoUB9swy0Xs0oKBykk
Dclw2BFgXuSwcdeF3XYekkYr6uKoGemHNzneRdcAFeuiPg4xhVWB17x2Afj0ED3TsMVDV5sjkz6m
a86mdHeixONRNGG+ni8iY96Fn13VPZPRfGfznygvqv5C+XkkmF7v5xCRGeN8vcEERetb5A/PIKIE
9ptJPFE/9WOkdEflhjTUkALEdljp5G4EXD0JRqrUTe7Eiwp8WJvZhjQ8Cb7W3HQ3ag+YerTjiyRz
PKaCBs+u246x2gq+2zsu4wk/KaUic+X9oFAX+FPYAHxli4qF44r54JVU5I/A9v9Vm6a2Jvkjh6Sy
I/WDrxpSj8gqqSeDCvkAeJArJktlSzIcaiPJU6mVH8l8lrzyoQxPXmpbr2A4qJFawKvtQOWXua0f
zbwAFDJPMy5zVdb4N/UPfaA/68gWP7OoXqNCXivXTQeEJT+MsGIhPAVH1LM6kiQ81OSSFEfZaT2y
qRbIVe5BKcaX+hQJnX9PgT/pA6TrMD8LEk+83g1BJPUKjgocZmnxlZCCewuAhQsFGjxjCoOQGNJH
fOF5DH6hvVf4xU5BHFPPysu/elS4oS4P9agdKgw+lmyASQtWsZcMq4e1nG2xa2YI7aDkQAMxj0GE
eYB0r+Oab4we2TRhjiNCnXabTbnxbOTDeODJK8kZESqgdN1JAHeK7Oo8BKfFEMiaKSPVVhnYeJZU
KRWVfDxTby6pirgEfJVqKra6q7Oai69+96YCLPImbeRm+fJ92arxvtpoJvhFazFeAFDQXh3ZGFpZ
rfpq6ta6haKHRWiAeg9AV8iUSNorNWQcxMACbPS+2StF6vYW0tIzSx4SwpcMw9gDxAMD8oyDDRHa
FZHNaFlAQ0+A0kcybZwarIDNv/1Yrw8eEKR3UY1caSQlTUhQa8FPWuVigf0PQFw6bXmNQc8igS09
WysCgLAkbNEDFguUArDIgh6Ql91obOMEOKwkG0M9XJsMSeQmErfOsdu6Zw88BGtXYitMwEUV4P2w
gUrE8fU1SVKdqijDkLVOuRyAE3LWknQxAQU8XqAQ/70nZQO4wq74rhMsEgFz3BLnZjjkGRamGKvG
Hx3uAsQZQlILFLksjNDLV0r2R2svxuMUkLL8MGUGuMcnbdgawOz9TEPM3oat3jvAW5RalK2Od0PS
mpPgn6sfKngqK5jpJnI3yJeiKbz5xiJ8lJgLy3skm4c7y6m8mRz/+HcOLYhVQX0xzksuNa2nFcPg
4Y0KgOfrn9YPJCsCsEOB/fz6Z/blD/955eACB0gM/r7LW/fSm6Z7sQgjD9QKy1YOSUZa30v4GfkW
C5IrBxr6QBqTu+7ahhSh3fQm4GpyfWfb8c8HY4o5hDiUSAcgxMpLTyW2fnxgfW/7Ka7xHALxm5Uj
RRLbVdEFZ7sZWwSyy3xUZ1fllyjOoott+taABGRkR1Yi3ZPMR93DuwPmxdbSqid7RULXF62+UqFz
TM+WmN0US/qMaYE0fypDWAHdovffHj78eTlFWg9a+rjVukoZ601UAg5bmy3IrJKgwVFlnMAS5B7B
kQOqNgbI5AgpeKFsqNfrLdsURox/VqnV22q4KDsGxJxl1lY+cgKgIA+l9aPyYGLKeSC5Ctyljdjo
Sd6jPMpEcTHIEFt5YEvk2PMRiRzOmAA0vtndye66s/dHLAqTiBLVGOTc1O8XKdMBJ1TTNDbGsi3c
dMcrDfi8iZdfW9lQD/Bc34IwyQ40QmV3cbWQcb0z6hgk9zczUgxj/U2b8KLr4jG/kqjyY0BMS1uh
V5+CyQn381NcldCOHLmXTemaa/UmoAc6NfR8JxO9jSzJoDHMLwtSFPMLZQhRfSWKd/W7UF6BzNUF
aEhXwVv9SVTeU6ppmGAZHkD4g8EvF/M4Ah3GOa1MQyxKDZxQVekcE8ZhibJUQJhItWfUEWDqzHZF
Q1LMLmY3pEe7aDf3weg6sYnj6iniYnsXbXJ71C34/8TVXzSTuZtWVTTToemPZZqoZbmb/5AtjUM3
wA+r/3FnYifYhKqRB4r6pKxl2MkdK2eRetj7LemJn8h3QySbYQQHRtKWW5DqATfuJqceyZgZPjEc
lzMkh3onP2mNZSyBZUPZdD1wZlKL54C+xtDEae2dgrtYnpOMmh5US0/cHcqdUlAU8lWKQkO+8Oz3
EJ+sAcn4dQhSEMgCFj5ctQO3kImGBtz0FnBZzeLYsP9QdoDnOzayIVusHpGdTGPSMJwFLIB2k25I
rQzV0C1duKgx9ajRXN6thRU2c0ClUMazc+hPP8GFY68HNxAHavDZD9halWMAfvc5IHFAOD24Brpm
bAj55XwYvKtgarG6WfQcxZx36tmpm0NLf4qqnCicGt5dnjSz++PlH+w7ujFypcYNNkA7rw6B5LB0
Z+ZLJOIcfMmXeTe2jWzcgr7vOMu8B3NyJx/qkZp6SmGlIEnDaTTiYlIDjAnqzlLlhDx3VCpaxieV
1JaUfrgsSmQDT5QY9+9pbLOeEuMGYfNDUQ/4XSMvjlxUwtwfE+gGCl7abgdw0ewI4Im3qcILEzkq
/YlJ9mdieqaG6J6pR4oAsDIHXk/LB/mfbClcHxneChQ42uJfYz743m4HpBDFCVWkrdYBoS/14hN2
todxQ11rzJJTk5snsCa1OycuhljWusZL1ohpJZAMCdZU6TPpQ4PjPGnu4iwhWQ16mAGwy08ATGUK
7VmFs338nsEjsohzvdb31mDqC6S5BsB2GbC/hiQ+c+VWKByYxw+PoEj/lBmme7p7btFTidxQpmYu
1YOLeiDYc89zL/p856rMyLVhuYk0BdjOl6WH4Xzt9yuqG5ktcPKIjQq8ODQ8TJd1NGnnwi3um2FI
rIMj+E7J7S4KxILG3B6esUqo9n9y5a2mr3gsHKT3/BaTjIFoYqrA2c1iipHHsDBd9qyhRGevXOfL
tjJoXHf3QU8c9Q/YiDSAaZM5hnFAxZ1xGHUUCqJ2EN1ZlYcdMHJss3HXE5YaO7fO14ZnNybg02BE
aurd+Xhjx/yjUs32qKBdhHUT+TUYqHUTdRYhCMhDLJiOtd2vAR9TInsRTd16xYWGNyWZKjn1SAlE
r/WDnGKQEi+SWfngroHNbDF6HUeWqbtITT++Rq0XvhRgpD859vTE4jJ6mUWibLeT1oB3QFpQo8Wj
wAICiIo4FHy3ix39OkW6CTZpmDVpWl19fVgop1Sfgv2QpFjQmzxNl8Bpq9ZGM+UAhvkIYnR4W6PM
x96THyn0yF24Rplc+75neJakxdCDtlsmPSKF8tRL8gANe1m7ghXPNJqarDI3pDWJVaC2mmY5REmD
fesPF1vre+9seuPGRKHifjacfVovLlYTt+tNE4Rgqcht96qjhv9atiinAYVWsybZrKiHfKfZmAcr
WWkZCUAVkr0SjX7rAl/DRiHnKC4kJ5EBiFZQz5l8H8rLuEC80gfg7MlfBhvGDA+FdtyGOchTFqrU
wZAaHJaNWzK8U9sT+82HaSJEuc9N2srAD1UVpFXR6DJzSNLoOZaYd+UXMgLZqKgf1iXuku7a1tkI
Vrff6zak433Eql14WtggU+kGeIYtGpB645lM0GVKAeRr81wY2IX4HSGNhiiqfkXhUbCnUSkG7JUD
wg55iEDwX5Mw1Qqxa+YcdiPrbMDAhpj3WuXFbx3vYEmoPGTQDyCbFvUsK2wQhSyQzzbbWXXiH8iL
mj/ISXSLS/YkUnFJNg/pioBLBIrSEbtj5RG8i+yJGh/Z5E/dhvp60L5LTXBgHT1/vChDUhp91G2B
t41tjFsEIb2coRN4m+jG6kHRoFINz6Fk2qro5KFh068C8OgRJ9z1mbfeajLL6FVoFfLdym440LBh
gP3N++FnZLHolURAo0QanGbcW2S5+ElKEP6Er42BhBmKQV4RL+3jzYLMeBldW1SLVgAB6YEBt7cz
PIuoqQPjvadkcc8jYHYgRYdkzc3kwbisg2JTxSUQaG/xVFDRWpKoOwaitYvcTvJVoZSd8sVR+d3t
iXF8e8/1z+Kw2wNoHu8KemHIJpENGCEALUZC8GDjXRNUSHIEr/w8IoWNNDa89W+OKk4p31GkINld
sEbFxTlibS4fTMnpzmi+UO4+xRyUcqDmNQ8MZRSHqProKZkOiJEV1zvw8kgTpeBO5+ezkDQP6v8n
mYpKbmkfBv9TaB1MAoMWIYm4AghHjHzoKA6+WLnT7suesXVuN5e2qqsTeFNOhI3jesN4vY0A5jiP
CEYnCvGcznLkyRnxUJb7uQ4WuEFHpzfivQ+SORLdlc9Wjfk9BUVknR5jrIyRZIbnXMgAPlVp5Z5G
6o1ML2Pd6m2kotdIWft4s6sX/U1Jogf3fw3LArHH/6nW7oPQb7aWmFAVJBu9R32QkA0Nk3D8NUaZ
vqYRwxbDLKchmZEDDf8HWWhlNRBVZPj3C5kYk6OKo65u2JieCCADgeBpRO4OKEP8LAuA62Pp0WqS
spaZ4EfCOYV7pGZyunLrN/lnJUI+oxGt5gjUVaq0QEGSCLtppWR35gOf9HZD10Ha+qo2PexNM0C8
pzESc2bYEsIgUdgldzglD1Anyka5UK/3g11huuWOLEj04Eoygj2pH6BSlMsfbW6hSftwB7xzULFr
Wt8JvsU1e0wsqUtNAewpd4pPNCgrr+pRPes4p7nbmZyvxgLVYcqDeo9hYtBUlljnKLNHC30ET8Gf
QtHlalu8lpJ0r/Gr9Dx1PQ5dRfitQrFOvDUtkQL+EI0RTdHK6Fm4KrGhc/YzfQSyr1dOA2gG4Ji7
4zduIBWPrJUfKZXsa1xg7kXCuzg0DkQ3gcELM4ll6Vr1YeCx5rxloNMtU1+c4gjPjsluu8/CxOEk
DoqDX0D9w0ok+5XFXrOwIz/7VAmv3DQAcEaGPWu34RgLYCdqGUp4AA61Bk9PBqTr3ADsUQuucWDg
fndKC1BgSJcHo0PI3fU8ltaBnSBP1yqTVZ42wQV58sGFerGWoNgKCWwbkjVlZYN9s8I8rCgBKagM
Z00HoKucdxcuA8wiiqDhPGYzjynsNGDGSBFmoYoTT2sw64G/Wd4HXSieAJa+qri/dVgTn0CV1oDC
HMVqOhBHTmP89rgMpRVkitJCnDqNFhBwByxp1RK0M6YCa8ZoWrg8RBmFnFnQXKArm22KScwTibCZ
JbYpc+2lml5EQLfJigb0t3IqQRYqBnnJGIm0oBH3CqABy6vopuQXFDhBe0iAS7pYPxhAMSE5pc5R
Yhw1yvZ3M2WBFXMKMCQUcHR+D2wtsDpvkLrRodo5tgUqe0dvwzSzBliVPQ67DLgh26Kyd84k9AM1
zSj8cR4zs0J2Ydt4OgBY4xhICjcrZU/qO8u5S3pSKUvq+eZQeUclNGu8V4CRFLrb0HB25GIKy1k4
NVB91dmPNxVTe1JjdbAFQCOkf5JmPjVqpipdZzrSO+Zjoj4Hz3XPgxVABLGj4ebBRTUVjhLOyfSV
JFNRoP53GpEHb7S1tiVh44DGaNEloKwEelywCML80gXFwZGgjtTgINe5Gz7I2gyv2P9uQh5T0gLZ
UUV9CEND63bNPsj4Xqvc2eFfw2chCov4WIJlSO74gU/GOnB5QzQ0MDMrFkpDPVKTIQ2piaWzGpIW
SS1wVoYPfqzHTnZvs7+UxUMoPjHsEKq7sZvvtoktOMrQVVVVjm4ssgnZHHP11Vx01Yy1szXc+ifl
686yWd9wJDlz0YExiWq5WsAmgCII58kVAaP0Wsex1VdGgBkqscUwoPBzRUIrwS99g/MpsIhL6tRE
y1x948qi0tmKvIBT5y7u7Od4XT1tUgPT6aEC7gMQqXOUieH0KSvr/hLJsyka6gYDdTbmiGuSkVbZ
max9iRtDgCX0w5V6Uw5Qk04P55BKSTHUBTvuhMhELPMtmECdU59mhb/hieuBkXXaijTp6hUqcZzT
3HWqVCzqKTbX+uiY1WWQAGsM5NdBNI3Iz8CzaqG3oKUmHwrJ4xYl6FP/cvfVdYnQvbX6ku9+U3cq
24+/OUIge6nGe21JX/oc5OFHcecz/8BKGxDUejj5Ky7RUqysAOyKM/Fftue4m3lIGsdJxxP1Agmz
QsMszPEyKzMQkdxkZMJzLL/miGEMKJk6/ossdODpdqgjx5WUR92izqoN2KjleJ2xYs8kgk6Ep06b
aO1h/p3Q7wBw2CiNTKBpkIR2uPuZTNKFxiluZx2BaDsAbyMKGVkbLpELE2+nKWiWOAPGWMNxwh6Y
R2Afp7ERc12e4L8Mut+Ey14fuksR2KvQNJNnkzfJ8xBGyTNP8CdV+nWIeRcCDZJtAYbOzqQjU+YN
X4ORBYfZouvZhHc2m3YUgxoktePA12/GzXwtjjXEmiNZYr6Yhm/iEkT+wqgMMESh1gE7py5HulwI
LkIpc9sGCjmkHsmqGhsfkzkdH8xIyaRXm1njdkjZ3/8agxTpIIJFzNjFTvIOn4OGzD1zjMuVlo7g
EnwYT1n604s7cRqdurs2ojobEstUyNHIOaZ2YIdsAn3WOTxipxSfKKgr9W6bZvh37nz8YLeuJ7j/
lDU6UtlCkAVok5DlvNYJCePeDvNcYL8HEvWbGqT5sJMIkmwTDOAJBiUEX5h1Ze58yhIBNHS2NQFn
s9RoDNju9ik339x4BGa142Dvs4+sT3np8bWiwx3rETVIY/9EItuInVOGjU0aEa9uYYzWxuxarCUk
ry41jm27eCI4yCAwdEw6pqzadMiru7YyZSoeWIs5NoYkQ2JUeM179zWPBrzwpZxEnQXOx9DRP5Hp
LJLKEvkKS1Pr8Vps/NRbCM8OntIlGfTjGF01Lc7OSczXrWmUB7erzqzC79b0s/smSEK+6QEKu3hQ
6NJO9wHQGwPLa620pKAh6G/eTNMIdhTYG932LnprnbnN2PlRLG8G1C9n0wGFY4bi8ymNXXAyt+4z
UJI2PWp/LzRiuRBPAXhtgUrTJss4CHEK22k/yd7htvvc6X24xUJPnovAnRRtC1LYKh26TYGt/wT/
2mBOmjKWHMgFfAlYNziuvQ6SHu9Py6ztAzWjFwH7VQgb+LPokYxX3j/I8hrXhjJDnRKw26WdcqPe
g+/DkExUGOX7r6E8lnlYw+cpwHH9GlCLVGKjmmHolyBN6PZxWqJ+mhR+YVv+jspyHOxslguSWtQt
GyRjG13xJRyQr1w0MYqZZPH2XK1NXWo4thiTAOdbVMVNIiwRyzMW+PWqQxXKokbxkT9tzRCFy3h7
xfU3txuBBMWAQ9wIVn3z8+oXEGH0q8CT8jrkwT8k1pntrMJucPZ2aWbf+rXvsXyPbBbkToBUZlXy
QtK0WOYbgOnPdi/SF7+e9BezLY9tUJtvacpjUKwCZtZ2y/qzD1JE4WT6aco8dkJFJZt7JHNTYzgy
/4fSGQGv176v66BoaoqrUb0hLRp8OzJXMRBoDNNu1qPA44xk1GB988sUg72tAMa1j6YeLBdWiFUn
GhSQgB5GjcdimE3ASwRFejP8g4kSUS/R4+jMo/49MkUaUGYuKoCYAGChlU0nsRRsQl2g8dx1Bv4P
55Jekip5O0nPQZbKh2QFziol5/N19g0BPI2UknJtGhy4r8LCbKXxUd5g4D8GGO+TU11SH3gFQGAm
E13aOTh/WWOlaKw1mbMIsIxcfy3qlvXrvDzQhB2wMCM2VUW+zdvxfq4fgWhwKwY2LuaJ/t30nrpk
3lfFgvnjswaECnBTAvtXc33wExvDlkCASRSjanxTJaJZ0ZAUTZb+6LDxtZ6aKVr3ZtlsurTQ34Bx
dzAmnv/Ihh7Ha8I1n/MoCfb/dwuAzJRLi+lia6WWfqRGNJEx9/67rBPxKw796ztXPdB+WJrHAIcb
v1dN/V5ghWX8F6Pvxy9TH1hrcEmbx9DTf80lsn5gx4ehllXIBoAKsZZyTqpB2Re+w2nCVs6IqoKT
aEB1DtGDBZCz72XmECNfJ2yKbRexEXgj2nidAIeybULbWbRySArQbRRXoFPQINTqMkAGBk5Vi8hP
dkAb/4RTwVfjhibe26WDVA8NNe43GfWiwcLBn6HZgHH/gB6nXle0yxJUTmdwZwEY2q194Ehm8bWn
oQiihcmRuB6LqDyNgCA+FXZb4kQgWqVSRHKkIRXZ6q6LZZa7YCClXPmtDxWZJlWqAbTJ0TnYGnok
AkYAOuwkpPfck4/+u6FU1FkQrdzG8mbjkguAGpK1XZcJsgR+D8HlkGQeMwBZ28mQvWP5IKKT3Ttp
TaGUA8uBqvEOUuQEwO6kvb153/Ff4ZPVPuHD1qLaE9RKTKBTLaiXfzIeuLH0uqz+2iQ4mfAb/c3P
LGdYlXEcbfIwGIAsVE3HBxoKngpUrxagLEbNkO0v5jFZihqV4Buc/Qhw67LpYDjZTz+fglck4Lc7
Nln6tvGi/HMflF+SMMl/oK7+ZzwG/26AEgOgDWf2tgj6bW93qMGx9CQ6Nb2BIhvZC0MvRWrRbUxC
xsHnmrpmt35QjHEbAR4WDdmNFJHGfYr1BTKHt33TdLs+8g7ewLA3V4MpeT7Sn8d0sD+f3tNpvlaz
1lxSF4cFwFug7pwdMHflCVDLZE7B7Na3yO8YdBZginJzmLud3uq7Lg8w/Qm7/hV4iMDlACk9SOWB
PdmIHiTnqbUmpTPW5pNv2ltShhHsi9QCdy1+8weSFb7u7svGM7F1Aq2DKZdRReu7NXWQYCUuHGSc
nPDA1UF840Wfo35D3AI06MoN8Q58aJjEcP8YkMYRwFooYnAuukWLgiVk96GtXN0ETDhOYUIfYCpU
5kQFThm2jpN93zfpuhRmsNBRAwQiOJD4Apzafe0FzsFslM0sbInPTcNJIoR3U4RzNqmlpr31lILs
/C4DqPh/d6H4sRXteVH2yPAMp6+Jl2JDlpeXGEevl8ZD4gJgSgrrKBUACcWReQ26y1k9YFF5zKBI
weywrfwwXbhAmj2a2S8qc1VVrzNykEIb+jC7AxciJbkR/hANsTnQy2imu6wwdTo/Jmt0Yjpr0/5P
x0Oa1NXu3aGTcg5xPnZ2kwOdOYEc8IdoEwCmSpwMBWlRJO3aZma+VyKFcuFnhizpKqcevDe/uZGM
+zZbMt+0AAxXD2MkERX4s5AwkWZXfR86ZPi62OeOlk7Y3A8T0X3XJ+GAdQq/h+XNuC4AUQnCEa78
KyONn4MMVV6xse99gCtPbVf+ZZi/os6N/p4E2KaNuHaPHRJerh1D7nBpNtHfQxB+i4C58Gphr37v
P9e875CZBd6xvE2Sq4EN4wxPmlcSaUL/xy4bkK1IUYuyrM2AwwIkFGKoAUxZ2ZNF3Fl39o3Ggo0d
ICvMA4/ScainZu2O4dvQu/zUpDp7EW5TnOI8/Vra/pQvO7OylwGSUrZ6GOkvEfAXXnAmQbrBigEb
JSvtyZMaQKK/mY4/Lkuv3rmy+glE0vqRemrIphBVg5Zurx8UaqiMhzgrDxEYnCgTHPsgE05KPyWG
C2KMjxEvqrFE6on8twirJWFpUkqHyutIQmvhmADXVhklyizk5qJvMibJBiaQPADBWwj/qZeNASAF
QB9rB0fCJpB8xP7vMTC0I4mUvA5ZAA62bliRzJ8cthUgCh2fU+YbB9SLuetYz9jBAx7bdTQCa9EK
J/8RONGWs7I5ex0e2TPNAniO21XggAWWyBKIS+FP1AqkVSZToYtlmyJ7TKEChQQDROPWwjeNzXUJ
u2Ro7qprDPDr3uhKFSqQks3IQWrsJc67nwIIoh4wcmUeYc/2NreTa+i3G5Gw/hVb4/2rAByTRGYO
9qOUOR4yzu3UEYtZK2Xx2G4tEMk+kSg3kOiO+dC4pmHWchuPYV7t2ggb1E3AXqjpfd5uwBk3rNqo
ZPmy0OtLhQrHc1/W+ktnmUCYtnh851H7Rr7UgWi1owBYSEXPMuZkC33ZeOxb6A3Gyo1M7RgHQ3q1
x9xZDCiT+FsLIhzXWc0XLU8wYRBVvAMkvf45KdsrGYAGUCwiVlvXwvK7Y5OJcF0wL/q7QaGtjECh
pzH2V2PTCXxOf2tZHF/nZ0vof//XUex/r7M2vk5dhGcU/HSz/dsDWsOmqcCmCQjXEjtRclJEY2qc
KRi9E0BVLiK3zS3J6q6lFE6+bgKreMuGT8TxHZqROESOGQNcxZ++uq6bLbvCbU4jGOXfLO/OKrY9
WHXx9NWIUB2mrNrqM4mRdTsdKitKZitRpO9WuQ/2Ipflm1EXPSiQY5Sr12P0Ghimcam66cDcMItW
tUS2x9KTFqHzsrVn+bRlXfZdLVEfF7pkIsLyzoTWriDTxvxOC0+RJLzA+Qz2MLInGlSS/UKvQNSK
I1bg00kDpWBVgyoz7HVsUzfT3UWQ1IsEZY9TidQZvV+r3OCH9F+BOl6UuI/fHlKIySFFlSYulaB4
jcZunvsApBxDoEsD0XjxEOvOXBPREptszoH8VGwcxBQrFMNhOppVw8IOu/gKMDEPx9ddvZwcK/kO
uqO3RuTVa5CDZavQHR3pDJCnU7lNes/+4iHVYmcAk2eTgRn7u+iWnujZX0Deszctc6sdaIjMN+yS
rEgPRsB4rWGT+NAXPP00eO0LxbPCHOCxfZ6fC245V23QMN+RFzJYgxrn0I6vKJ49FHkPkCeBg2u7
qqaveds4ayCOxjvfSsVXt2ZHQwTVa91a4xPqonG+HZnvZhMf4h0Nfzdjmf1s8XyFOcAGm5L2p26M
qgs2DLqZwz4OcH4aDkW4p5+oBTPQiupIwu3LlRWb2qtT8C9RIezvlQtyZd/KzKehGfLz5ONRSgo7
ynYtb5M3rxb+Ngem+XYC0OxbOFprMkiqOEUNZCVOAFZprlaJA+RpSu3vyPL9HqPA+tUwk+bQODhO
J7mDUkQk53wPc81ZV3bl7lur1l7tsf0S4KA9KvA2H8FE99JaYlxWHtLS4xvB/ZSmRzaAA4FEbRF1
lwoPpCQxwKNRcByG9/h+lynoj1Mc3CNADgLjuwDYJftfAlD4oG2bS2xlm0ZiUMct5tW5Nx2RlV6e
OykiOQ2pSWqUg7buWC6VjHrKbhIZP40M3L185QXBcFCTTFCtu+WK5pvU3Exc4lZ1iG1VzU5vNtjH
Gw+lFf0Tpg62bW8TcZqSx8TpQ3NymoOTWg2pN9uoGXyYBfGyd8dopQzJz3IC0G7N5z+GBkgDt0C9
cOg19TqSFTWWrKhJZM+WClcD4xQpSEZapRhkgQ3JlAJJHO8eYezKVM8kxaqssUok/lGBkGGm7jIB
3eEh1bh35U2K6la5p2SM2OEZNP1rWkb++k8WkcO3FQphv5qagwrmWOOrILCMLThg9kOTCpAM94G2
Sr3IXUfA0cwxJ65WuetFV16n+ktfFvF+amrkjZA1UiFr5PJ05SHsLPYSasl4kbHCqcA5VlU0G09u
1qrt3HlPNzHMjT5i5zq4ad2oBaKRMpzs4uJ0yHcjkWcNybIYsSHqWDiijyVZKfUs/HhanBgpMYgb
kNHR5Pm06jDbXo6oIBI4Lflwgwcq6HDGJClNQamMclpS9iN/9+BSQ2pSOLn4+r58wLxdX+H7sC6E
kIScG3MV2Vq6wvL4AzaJIJFw+sJjYAiT2YyplEpjz06zFQnvPGA82UE2G+tDnFzeC6Lzet82RrfF
ChwTt0Rcvdzy/2mH764X2jLJuF+j2nr8CbSn77ana185Cp+XeTuEn0JM80Av7ognO4uxiOgqG/Xe
aXNgoHLYCaNCGUTOvXWflv3GrnMcnqY66EMkhwiArLx9pQVrJSI5NaPlju3ibtz2Ai/R/KxEhLxM
vhFDWRgy3kaUlCPLPsxYfMGdZ587LQVblD18HbWk2bsWd1bdyIevDGjPgIFOxJmBd+izN+KoVZrl
rg0WosQDTYSWj19Lz0cJomZx7N+h0m0fOGWwLIG6cE5KJMmyGA+7rtGBSoXcXy8r0n3AOMo6yIQa
LQmx+V+n5rJxGqvfkh/wNeXD3WGraDAupeV/qSM8770Ob01D1jJnAs9WGuqy0lkNSVtK40AaM2n8
4EvaKE1XwGzBSW7lAv5hbiNkvXz0B6e89XOwdzjMQC6M3+lHaky59auGSnbvR9Kb83yN/9CTUcKx
5Jmi9BgVoXn+P5x9WXPjvJLlX7lxn4cx3ElMTM+DqMWStXgt2/XCqK1JgiDBffv1c5D0Z/rTrVvd
0S8oIJGAWJZIAsiT5xhDh/NDPYp3zAABClZFMFLhKwpcAXBkY8yGxUqQi7SAqIlA8B5Svr8Z2fQe
zj6RaY6X5V9TEqQjw+Z7BLoesu0OKM/oYxYXZBMnm8hG2k/vhDLwwJ6HqAKUO0QRdxeuir5FNJ9F
4DCmDiqQ8dNd8hQs4nHhtzdXI5KRv3K89vdXAyKExv0cG+NlDqppfbUNk7E/UqvmCGyuEi9duTgS
OC++uWkAIQQETpMo1nxV4IwMFL1Yz85NsoUiUzy9ykjdn7yxgGs8yNF/qGVFOsshIInYIYlnUUdr
sse2i6sjmZB9zdcsicBPU7nexrIRTAIpjzwhLoKHKVWXwmj1nSE0eVhMVPPUM3i2cf3zLNTBVG+a
3yQ4w3lgYYd7X6sQEVYbO+xfun2WYS0DOU2I8TDWrQ2kc97R3k/H4f3GjT2oA0DE9dE2ovySTWwf
dy3UZq+m0ouy23fSZKtmwO2Rpaa7y+rwBhig+BEii/Gj3bg4xoFez660XcD96yy5CM2fPcboDZlw
rgD3VBiCyK+AZhjEb0LwNukuoPNSD4/UzgW+v5ZF3YaaJhRStS11j1gEr3G0WwbU9PMYAz01cBnt
yeGHbWvVzQJJJDAjM018e6mUO7xMAU7JGp3veg9ZOaOMtRmuWEdQzZK9eE0agXdFJyz7jD2ffXZY
9p8AlNU31FrsWTcke9wNb7pR22dTFSF0YU9R6WVfpNd+SRH0AgxoNZA2pvSt5worg9ew0abANJPx
HsQZDP+5cLptudNDKyDXthVG3iPNGPvdUVqv+VB/GeK4VPN01eC+TZr5SEcKwCO8lHYfbqm1FIuy
I9kKlruzROSVS9mw6/Eu0KktKFVpK+ci8NSv5u1exbVVXgFaQj3LFhCHdF4QQghGyXDUF9MGHNLB
udiirIbkVOMIaeJdZoKyQqsyfzfLQozIj4+g0roGxXr35I6pceLZ+KrLJGwCvEGEmz+RmgTQHWB8
kcWJxrHJ+v00na+0pCom9l5a9zeJEU87xJ6qZ7OtoB+aIm6g8V9GaruPs4Pb4TXi4ohPt/jOYNUP
0nn3CB5CovCk9k4F9Xz4kakGOGw9ZZWDt0EpyxiSG9y+s1SRG+MvGwQ8+96zrDuyh63010UyaevF
Nkq8MpmFbxaHB1q40rNQv/ORx4xBvWfDYjfGp4l8BzybA1YQUIY2J2/TTAk79KbjH6hW/aa5uJAf
KCjfRyzDJK9XVWzp+8XX66sXxG3LLbbjOsC2f/+IxY8+cWlS7eoqaOyV3wABuJXVVTJwFcFiUyOK
leW+u7VVE7pp/VxQL9kWF3xn4LupFCPg4piM4MukGWhI3Uz1Hl8sxEgGf7oZtWLc65UDfAlruk3N
dAjZ2VjFWJaIv3vcvGm9CNK1NgPezjecH5BOhm7T4FnPJa50zQTTzjQTqEPHveg4pCpY3m1MgN/O
LBbZDT353ZBxgL+nZ3ryUyHtsdg6MqzWs4Kip6DMkCkHJM2J+zQYYmtlaYm8I2+rztNlAoODbk0D
z7CjgeDKbSB/h/90nI/9aU30GlR8IjyJCu+r2QrvnGqR8QDp9ra04kcqCmwDNw63zQ0HnOkRa9D6
UuTfZC5crEax7lk3IVjl5/bogJR9AF3TAbqh6Ad34mpM3fDiJ4l2P3q4Cr+ZkPdfhve8NcN7X0J7
N7cQlaEmdbApm9aidtiGRtmVxy/IkdQByUPcNT6GzBO32A4fLenUl3po3wvpO2LDsnQbtdI4eqU/
rjvG/W9Df1/3ZfaDgegdV5y3Z2aHkGEwce1ZDGyg4YlyO3g+HvMuwwY19Co3WOBroBdDLJkwaVTk
AGawaaz25dRb7x3Qts1mJJzZj8YWX8cXvTSxjjC9W+R7KKCXaLxbFxfV7XMXrNTUtqE9sh5bow5k
DSRy1yGt0wu/FlaKM49J4QhJpo9qFWRW9+AxO0WC/4SwcvVcdmG11abRx3F5AS69vhRr14v6r7no
thoP3Z/K1bHdcnZNOjkBI8adAyJb3bnn4CRwQfz6Ugx6umPpmG/FZFovE8MJyjRJfqJefJtZztwv
y6BUd+TdNBUxEpEV4R5451ixas2mu8U50DEDoyYQ+x+2RtH1ze3P/nN9AIPBbZxBE8/yK+fY4x4L
Ej5lP8r02Rt985s5Yckuk3w49twYzgKcWEEJmvqtnsagK1YxIaYozZ1O4iKoHapoEdUgLwoB8MEY
gqXDp4jS0qba9RRFGY1bYyp/4K8SIykdNDpLQTamSHCjWvhrvIPfe6mD68l93DXxjeHzEWH/1kFQ
B4wkx3YsIDlVAnVANqyb3juoNpE3VeWIt0rmpFAc7xIQhZU54pdKOR4xkupeIVFnm6305RcblsZ8
3xguwlmLD3VLP9POTh4B1RQOj+BsGrdFHyKwmab8pJV+CcUmLfnCXf6rUjknmvnU2Vr9s0AO2gpY
rPERgjzj1hzy/DZNEVcGtv/Z1Pr6NCLwt1yaiPPZtFwZmQrX3zMs287//Mf//n//98fwf6Jf8k6K
MZL5P/I2u8PX29T/8U9D9//5j2K273/+xz8BZYQuj808H/9akAC3Vf+Pbw9JHin3/xWLqsrzRlrn
DMjXHVHtEK2OYYmtbiDHcTER887SnNl3Eui04Fm+9dImmQl5yOOK7KdjDASvhm0C3RemR8cFz0GC
yGKA12l6xBkzvmaqQsQhBS4MPtSkAlIXadCm+n0y2nYgEa/8Bo3yAH9+9+cI/aBVVmjFk4YY1Fav
HXEws7G5WHaKZ4IJ+jeS/tEcnO5jrxfdzIp61MbOMroRFL1c2rMCH1Yy4Spyk/iGxPHGcDOx9fz+
41HKt4Wm69CMKABIpHal2qObOf0aYGntmOLhhqTL+9z3zfskhhR6NXoXallZMly6pg28CAGDoAOl
2y3Sxp8Wf6tPnRvoLCLlm1yyOs62mRvKNU1ABTSG+Nochnpbf3yODkHzlRl70X6eOsntB5CciSNN
rRt2cu5ZAoYqFj9SfKEr5VlgJXuiFi90A2o/CF14YS+DP//SPP1ffmhAl/rAC7jM9gzTcv/+Q6uE
E41pxKaz7pnRLekoudVQxLP40qyuJJHdlyQ4Xpm7oTxzCybdvJ3bcWfIeP13H30qwnqLnEw83YjC
UMfrdd+MTbQKRzO7I0ZD6kib4Qeow6w9wgWQaxoTYzPiR7XVolXGR+97rl5kZmMXpxjS9SdmWLgW
AC8Bb3S2M8e3E7fJ2S33ckBK1i6ywEwX1b69bsAevrXAa4Rsr5JrAUWbwAoKSDqFlipbQFF0zC6u
QJhlboFPeNpVkSiPEA4tz40JsCBt5tTuTVp5GUBktJm3bx8e+mhkMhBxjV47ee+NnK9//qpw619/
VxD4wcPAAuCDgXnUU/2fHgpdpw0ys/3hDFhmGAyTf/SYqT2aZe0fJ98ugqKLjDdsQq0VUneLc2ul
xYNras9kD2ONbyZpTXucEpqvsXaw+9Z4Q0pffzMmZrghLxfbT7cU3iZq6+bGFkV9yYE72ahAa0BN
zqb6EquiTa3PHQUy807thAhyZfCAqzduCOW7TR4V0c3IC+ulT8BLyAC2yWu3eNZbcDUqr7EaNGjF
YFDYTq9GVDdIDU4Bn9Lx3FlrVsUCWvJK5uMENmbZujb8Y2jo/VvbamFQe711Sfwq3kNxDn9+7Gbv
DKNE7lg5TV9lnOwL9fCXuXO0x3zDtRj9vV8/MDdOV9JvjAM1DTbalyHrcDAKPHpQ+Vm0QzJLCEmn
Qttr3MOJeWK+jkXIv6sK+HjT7wkqvbKoClk+unJ9WnzQtTNyUd7SbnEpaN+IkwhvDeUeGVCHhUfN
9s+/Htuzr389lusCoQAZBcvEW4VeOZ9+PaOZemkUO/ysAXEXlK5vnxxzxC3FoL3cWMbPQSUkkYk6
yU7NnOvZrRXrmys7NamI+65Ze63U5nl/59cY6X7QkVEi1ScvQ+kTxgEiQV5qvFzZ6Rq83O8OvIh2
Tsv9g6UKPUNsDJk/rncYtAFV6pqrZKU21cAx4R8W27UPTbd0Uw3JhjcRsntvRB8/4nYyt++f92+n
+nQRy1xXU19/MjnS1c2zk/ty3RkIZjP12Yv9k9/yKcs0i23Qkme3a+ptiK/uwNIUgnBUpYJDO+mA
7Z1+WGxUu7Ihuj6AUUFNQcWnNk0xt70yAUNTg2Oo383xOxt9DMCAWKVfdccgqVuVWpVvDQZ8gyHD
X8DcIRzJpi+NqMBHYRf9yR0m7wA4JjT9PC15RBgAPIlADPxQ0imiscNfRmF8A2/q9MX1+78GqUVK
WQzdtim8E9bwAlykhsgDL68n5L/gwE7Ltfic9s7JoOf5qHplm773Zl2RUC8ixfEjDZja+PN48kgw
XkdAbtv7abIdAKs4eqYlAtmBOrtK8BYfzBTyW0ZrPrWtBchRUb5hfZjsUgs52/3oFW9m7t64g2E8
0fDRB7bBUW7LcIb/Mw1HFCuGyDL2dTPQztB0toaoOP6vHxi7GXNHPb5hbksvb9edLcWrXndnrzbd
nwi03hta2r/YIObZ9LndgFM694+ZZcWbrDbFKxuaxbXkkKxoYv/ZLwv7zGoPhDwNeD9VS3ihBaKl
CYeF7mjoAUDx5Yb8qIcKpI8hJx0jruwTtMYDfaymjdkDi6+NUTNHuZbI2RLg6l0HK9IMixIVJJvj
Z+TXWUDitSF/H0sjroJjaizeMBDg0OIdSQWmmYbESap2CK81K8OJNnWT8APZZMGQ+kYdhTdpe7w3
XGizTKwA8EZlFJdOaRyo5qgm1ZaOVuUfd5R/TFXytiltmJyQSo0M4mVkW4piNbIaAGs2dVsva344
atVVGv17MXUJVJWoreOMr1q1Svxy6R+kALIhAz4mVxkUVNQqNaKifAtqD4CsrcxQdzepgq8sjsgg
1PYRDt7n/zH95xMfixsXD45ZKzFTf5D5j2bw9x76SwGPYgS8UaiwrpW3eSPeizJkYJZe2tQ9mgqs
SkZqQ9zF3GAhmKzmnv/JHPNsbl1tuaZb6cnPCoFjYxDRaoyxO5yV9gcD69PNaADMAaTGjgDU5FHi
XrkzfdDxkIcOAs1VUeXZGsgA5wjK1X3PunZPLSqYsi9NJBO2hzKqgHNFpmBhRxL5IfqwGa22LFfE
deIm7Xg7t6kal05ebKlKRYY4t15Kawvy2FbuyUazUS0JCwUZV7M7IPfFMavbHPMam3JeAytzTz3L
59AYHFNXAPj1Gg+q3pB7glmOoBDYlx40xAmlSbZ+Wzuh/kh1R8fujtx9RXCOHKjP7lHd1YEbiiIA
bTRzzVXbdT8nw8InYb2+oxTFZAL9GDUNhXS2ajvbNKp3Uk3qNbmQO8pgHLMwAze5+YexizON9R3z
ICPhryqk+d6m6ndm40Qe6tGI4iPjR1n1YsoRGkMeYkBtgexK5HOpLiq4mXWbPnIQJFSeZOvzJEq3
1KZJF+95SNh36z8vzQzduF6a2T6yAE3ThW6jwSxXLd0+Lc08PdZcHEuYJ8C3eLP333T+anllsKBL
r0CpC9j037ogNqzt1SSxibu2CaEdHHYXnC3JU6eLBvnPPjumrL/P2qF5IFNrFnLjtHW7oSZ1/GZQ
Ho735EBFrQZ5atAy0ceg3u7KFRbsYt72FTbY56Twv9P+L4OSBGjTpzhe4Tlc7slomHjo86HrkByX
+Vq0+RcZD7xtGJ6Xh55EPQgOnxMSnqomdNW2ns0LvNByxOtS/6ddeFgRyPFFRqBRMMEJcm+B5Hub
Rm10rMFJCH3Mxt7xyXIuHfbuALEa7nM0jBVCcL3/vXVBLo1D5AgIe3/F+h3DDuMWaYIQaF1ikYKn
bG3X2CHG0omG1RKgnNuNiZivGphAfPvPPyD2LxtD23dt19dd3fCQ+2JenRbxUDYlbt3uFDGQ/kQW
MnxX5VQi51WKwLIiNLUygwq15+eg/ULGCZi+Cwipicxek5EKDXemjuOlKVxDuLUOQmlYG8+xJiyS
wOO3ogAWb8Gh3ObTFFATsq/ADKmCvJcO/BGaC7ksHeRHI5apYiXdpRdO/jWsJYKeyER57BMN8sp+
AqEx10UCFZKyglB3kH+WvYIRobhxELYLanX82n5IplCNbMgzSXeuJh9JSmWx/873k4sIzW3Xd9OK
j2MSjHWmHwvX9r/U1i9X4f4EtEkPuYeIXTN6wyt5VXGvH5GIw744+S9beZUjIHORg4AceWErpmhN
MRd5YS4yL140iOYywLV1/PMvw7Cd60cLQsWuYRme7fnQozeuzgxMEEa2MbPbkz3VfjApZm0qYm5A
UtAFR85io1o2DgEoWPg5HkLITJCfgbfcJz/swLI7rxpxIFXzc+sn0b5v7XolC5E94l6nMDuFz33s
pIPE5O6ObMDm60ev41/nyPvkVi9aZWlH8m0MUPAIfP1r8q3ysnzMj7NnH0csaKvKmudpscQ71rx5
81MAKIMxyV59D6zRNI/emtOuNBsNLDdetZajXe9r0KUD2Gyw/ehp6Recs+xkaY5f+zb+bC+QHkV2
VuSf7cqf6+n0NRTjm+bUj41jn5F63jxgHxre+YZ8SXBc9OrWntwp9sGtMJry1Yrs0zsoils2YGPR
TwnShhPhblRriqLwRKCcjz5nasznjxZBcj5aH+NAIfhpFprzYxzYFsITtfKIz5+QpQB2RhFArGqq
fzdYwP1Pl0cX+3EJ5PlxeZNfB0PeIiFMeI6SnTcLD4KxvnbRuj6DErNTPEbYVeHorikec919ty29
S438tK62/ot7gV0fdapDdd/xPAOPShx/OFe3QtsDnB9lvTgVHjLGjKbDMp8iUHNYCtRlO9NuJggh
/BWfsliJKLkzHLWpQgQC2ScBSLPcJ02L0hPurF8Rd5wne/TD+8Yd1p4h3CemCqR1Q5NjzB7IgXnl
D6675WluDUg679pG7skVoU9gGmMj2lLTMNNxY9r9G3hKxApshtZ9m7fWfVXX2W6INcBqlY2KJi7Z
Oq28drPYtDZMgzH2vJ3jOO9+gPj+NFvmHFrLw0EzIK07EUbFmUZldZ7dSyyD1KeQBSdx5Qmgzdtl
BqsT0WG5otRxYkAUovww6UgFlXXt3CHVrldnpRyn4fn0bWyB36tD8cJ4ktxUXSJ3ZaGbryLUA3KA
Sra5HhxkHQw4anmwfPxsqIOm9PxA02IcRK/yUHj7/+KpaF0/FU3DdHXdtC3btpEboKufyqcFV9kl
0QARJu0YO2BTX5JIHET5HMR6ZsHqxb4kk1zZIM/drH0/QgoLsthWcRZNn+hcl2SeWEKcQGf2OPcu
HcQZa2aQRKCxS4cFEI6xoh4nEQ3SQOu7hpDLUgfyKeXAStWqagPdumV2NK6oW8MhY7qjKuSm96EZ
RQdcW3fQGdYDmdSK1wIcUIFMnHwr2+4s8ej+GTnVVUV1Dbyof05Tc9U1wDKprr/5ICYiVpYzlDfV
xmVlcSG6Vp9WDuWaLHOD7NXGwDL98jcLEGt8VesKuCBZE+Qq9T1TXFdU5JNrHDmYjhpis8K5LJhJ
Us/8XkrNu/nkp4Z5ADlvOiNug8kHGtmoKmPTJ0iCssb9wmOTFEXbrIgeiXhtlkJld059se0UXiAs
qvjR6aGnh+UdYK6qBcWKmxDnPLiTWxfpqFBmFgJShj0w/NWKqlTkykg1359AesFbd3Pd0Y2Pf/6B
u9bVW980PDzgHBeZa4ZlOdeRAreewObnAQyQRxInREhof+6l/Vpw062DB6hQiacEnEhPbW4gl9bh
zm1jtdlTygugHXnpgO8ETV2DIgUwmBkATy4SK1qmGDEbHCpwoTPAQdJyR0EcKiDLnh7jkt/SOp7C
PGTXC7lHIkM63OuChzsnabWmUFQ6m1j7OTR4LOHp9y1yOMK7QB8jcfGjSb3YsH9rPoLE6V8eczyY
PMBCfJ9gzzfHYcALZACdiZASRW58KzeOPRMvA535dVZrQHWse+/lzWAcW/SWDCk3f/4WcLL+L18D
wz3NTMNgBviP/yW45lqOjyU/Tkq61J6Qhghm8imI0q6OwYuol8jQiZzhRznq/FxhS/1oimwDrlbI
+gCC9KgVsYWtWNsh+lJi6ZIY00ayyH/gOXLmh9yzIFFQ+w9poXXHFIsp0F92eTCxkkMNkZk35Jzr
oB0E089Nl5ZDHlTdmK2LPAq3U6h7D4WwnC2g2p7+bUpy/d6eumYLArz2ZkpCrGZBnlEjfvk1josG
R9EDTsarfnxFLtlKYI822xd/gTOexf53f5onb9OfvQ8BDcpn1aE1vLNxMhQ4lMu6tKk7z8DY53Rm
CB3foThGHIUz5hCUmlwUXOv3UoodmahzcTMFHppAfMPPTJC87bd+eit7RweaEYWFZJpzK/WnopLd
vhe82Dm5hW1qFE3Nigm9PvpUHRrBd+1YfZub0Hi6l1MZbUcBav+VhhOFQz4x/YDtAmo2g5Han6qf
XOfqJ4d5mJpgmWoeSj1x3ULgpQRqsiiN2yRp37oxtrYNb8DjZI4aSuoBGNK4/dSe3dUYqlUWaBp6
PLg2c5OGz5NAoBS0XMXqzz999/oFC0Y72/ERnvCw5LJ18+oFC2hDZzgC+Q7VkMcTEJPIwYNqWgGV
X8N+5h81OcbvtqX2b/2kbeO7ScLuPg+fsG8Qb1OGnDyWdOY2nfrxq18+S3cQb4YyJwh3b7XYKk9d
moPRXUYhdNZ87DYKu/lidzqgWUgKDLs4ORjYJKy5yiQ0K/+7nzhmehJ6OV6cCY/PIAoheelpUXWK
MghUM6O17kJw0J87cAog0omPZrIAETXI6e9aJGp96qAR0OJ6HzHaoDSlEUBVZ6uoQ8cE1p95RAid
+6+Cc0yF8MafvxPGVCz/M6jENS2D6b6HcwLHcH336pigcfSut1w5nkYBdI8JIW6ckyW+vKViTEUB
RSoUogFqaEXV0Wg3Qw49JXLRsra4daHx9D7uU3v2VqPJc2nWYdhs7VCLV5ni30wQ191Ir5QXPhjy
QrXGg1SfjEOxvuqYwH23jQvsoKkjVSsGqoHAEEBZbMVxvPrXVELNF49hcuDW8LjMTh4MOrfH3Jq2
n+ZQI11sns9ttlvcaRoaU/V5kIE6HQrZqXHL82E4l0WWIOok8aZyM2C2lE2YtTBX2LWUAHADkpYZ
CEPJbLR+Dk6yqrhtQ3Qpf9T7zn0tHCBkIE8y3A090i5qSAFujCi8Rby3ttZVJb/yvkc+t4sn0O43
TURYxhuorWJlCOBJoI1Qn4qzwtgNzNSxvnR1sGmqrG+36UFaD4nFXWuZIPTBLw2gs8vsAeYQY9cW
k77KhhC+NOBj1OS3064BHdl5mukHLOuHRxlsEGzAUdBo5GsCE4F/GqdohDei9tI9Q5WE1bpbDbuy
dgVOzAkEpqBDBcUMk2uf8uLmUb5X3hYIjr7VWccCExjfk2cCvoUIVLXukmn43pprwiq3ykFXDlDs
DfcGj/xbQnxCZtLbIlMDL8VBIbsWLOgMEJ2gewogOyLGCkhLxSfH+KN7EXEDTybm4bZAejxE04Jc
xTuiKH7R4gmSANSyJ5hU0VJgaHZBMuaNGYkLGyzvQVR5AokaJDWMOV7MwyjKzVD202bsuf9ALub0
YuH1vUoc+8ZyLOcx9G1tXUskUJRg8nmMEew89kX9FQRaUBLNO4Q+86Rd89J1cbKChL1EgHwPlAzT
YXC7OzLFDLpCqyLzmoPNjHs8+ibE8TywxvGWPSyjqDa2Pgd3WPp0ZW9raIog/e/505QgG0CyR+N/
oQ8tSECrwgNn34r8lWzzJOq6IFTU7fXUfnPiCGxSdQ2Ijm2U3zqVPbi4AUks9r4dfmcli3YCwgUr
R0X0apXPBjUF5M1pIQBHmhtc2cmDbGky5kHHwOHoUWocGWOVbtcZkMhUY8n5U+882G3ex5EzDQNU
ygtAsJcjVzgBhUKdf7ciB2ISWas/N3E3rBHW0S790A67oePQMZbYw4JarNxxREDvhmio13YTRl9K
v4f0V14Y34Vr3oAEKIlXbclXqei1Xyy3XtM+Ya9jPlSBm2blGYmQoG0Ey7QMzWrfjtYLMUZTsaRu
jCzb6ggTHMne1SGYfSuQjgVa3lSbJXNj7rbbau+Fzsvst8ynZsnb7n0WJ90W5Y5i2jreQMgg9cK5
6Tk+O0/A9lKnTWHy0v3s4VZ5eI7Sdr/ExbUPD7L9fY5KpcUUZvHTgZIIzi7SW+B/cQwPtLOeWsi8
yzwx2wgG7XUD1OIh8LKyu9EHSabirewtc4OMGXHQ/Mw4skaAvHLuDhVxperOBnBnCTCE6152Mmol
h51mZnJrcZz/kPpIVkH/k9fukdJZZQglw15LOJajSIWlgjq4CRLzOEKAfup7HIK/Z8X+ZZR0D5g5
OPIVkerMnrrsI3s9fLHqEfmrC3PvXyS9OGViuf+SDE61+zRu5mIdMdBQA2dvQHuzFYTnQPfSJfFD
k4KVsYzzp1YVXmm8xNwcThaWn0+NjUN9Te+RNWM1+VNliOygGw0oIZRvI9r4oWwSQDzRSQP+PlxL
kEqRRIDnm73YhCAdumn9YXwFW9JWtIP+FLZ6fcZboAEtF+yGcvOVW6+adeVsE5bqT8ioDjJL9Edw
b4JAQNfGV5wBCMUqx25ikc4zcjVj4YbvM5KdPpjctAxoKwEOWByPdU88iVWKefFiaE50SnFasLK9
qHgxo7DaeW3nbqjplVYXhBwYEWr6KTuBNce8pzlkFq3JPDocjA1qDvNjjkRi+1tp7roUUkO+D04e
6AyilWDswEt/Ni12HMRZgREiVZps87nEkAG+5jjiZW5OEIAv3R78yzh5vBTWPgud7pxXng754Wg4
++lkHiK9xfmw5rriMjb4LSO5c9iZNZAGayF7jmTtLtpgXQFVlrgFJ1/nRRcqTOQ43xS1JlZlFstw
7Wcj/pLmTef37x6szpBonafuN7C/Rfu5SWMhrWasgQ3CS1Z5d0kWz5Nyre33HR7y5LbYqTk1/5na
3AZGBjqWFXI3dhBewnIkghD5HrmsTx1S786hlsrz3MF4VwSd6SNoDQzxJ+lyByCVsC3AeEjg4is5
81m6nLpo4Ic3tcy6vK380D+wjQVG2E/p63R7vlvx8qovA921DBTKfXGZc9PpvnbXUJ0Dt2viPEe1
1NZV4wLsDuj6GK+S2m4BoBmsG99I2tOYq4iohmAlHWhYvO0CF6nf25QimLlRzz7LwQeIB6cdDmAg
J6Aw9KmC2V8R4Uu/vwUZUrVfmO+p1gCypPI1DqDLvUcW2fgkkX/4wNsU4l1oda0zPvUOP4Ui7S9k
chszCvShioAxQWcIdOgGSzV3Q70TrxCnbPKfhZNK0N2k3VvdjVhrO3p0K2XLvnSODBpn7N641Niu
QeR4S27cj454JkdPqduKEwLj6eymsToJhqYrsLsL3cc0B6dljh9woXveIRW8fYhK47kbdVA0ITfr
QccB1cnTvaPAQ+chV4VWlvpGdk6yWWymWT+YkeMcyUP4yB7JoX8M7Odtb+rO8+DpzZNvvFGjA6Xg
Y4yEAWo5+E4egSkFa3rsPiexET4A17WePf26e8ATCXd26D5hF1im4PZIkINQaAm2pr7MQXJuItOb
9pCpjkBthEfYpfG06TJmEMkIpeU/Y1fxvFA8yCjF24jIxnoPrN3hDdFBQJGgwaLXKK0dgBHTCiyU
d4i551+4NDjCC8CoQohYe3CaJl0R7iQN3TsLAMsvEdjcZo9iFNFj2ZT/bQ/1KaEDVTwz1YvNiNS1
FZifdYh215AZ6hrQAMVDv3XSIUK2Il7iawSQxk0XD/zOjjOkJsY+v2v3Q91oF7JSIXNmbXQTi+73
iZT/yKGImpQgZ1et2Y+Hzk4DF/Gqxd0jNyN330Qr4gNNO/u5XB56w32ZPYpEWKus1yAlgWzc90vs
qw50o2oCUIu8X+Lc1g6yTbTLMh1wC9amGnQEBWmA5jY7qS7KFEO0jjqv3Gmy++oZeFUVkC5/Vi29
LD+10lirz3Vmms+2M8x9ddhZz9Kufzfuow+sTXKVcG3fOh5+c03/nbMOewDVgmB9dOOHyP2m5uDI
L5mPUFE1bvIQB3WjYo3qagl+9bAqdp1KRx6dEfcR054YxTKrePqe1ll1bFQnj8T7hHNvb28SZmOi
Qu+DHKSQO7fAcyR1x5lldOEb9WuOhXORHImRlOylBS4HXerxhkhIyTZ1YrjV3P6O3Bb7x3ARakhC
zIp+6w99CiX6SXvrJ/O9ttiuasUUR18nMMjNI/yqvnhZfdtMhQ0t4NH8glwdaFNowwNyWnFqM7x4
lTC/qFf/XRHrj63yAcGQdSvA+bFyXZ6fRGzUG2C7qwdpDkdQaNsvkKPz9mMcYUequI21yRdrIwRM
i5poHV0+tA9Z1SENF/zctp4UYUA5UQP+5+Fz1DWAFsR+GMzZU5WVpzejB1JNHFEhO0RvTq66sF5n
gGK58YNrF9ozb3dk5XHlgMlEu1CrBsf3MbaQ209NoXf6TYEH8pqaTZQZG/zx5Tw0dwpEOJJCP3hO
5d9oLjaZ4NIxrRUSGLCgqEHyMIDImyG7expA0ANxRGpW1sDOscl+JSkbbvDMQ+4VRE0OHQOtVl/V
/cVCvvWFI31zV+iQrG6VbekY8RVCdBxspouNaqLs67UBEtD1VYev91Uw+o3YUsfSa9mdYmjGYQJ9
JHXQp/1/ys5ruW0kSsNPhCrkcMtMURRFRcs3KIcxcs54+v266TFlzaxn9waF7j4NSgxA9zl/oHL3
1Uu6ai/7I9uZj643z2trevMBavHddvJbedbg8NYu5GnQMRJ6FFYWpp8lS232JpSu6ZTD8hDLYXna
ZxaJubxXVoZaACdFJLtxK2snW8EwJWg6iXu3bBuj4x2COVhEYkCOpqin/QeQS3e8jxk2w2O366qW
5VkevKkPGTbH9UJzKKfoqNbFuLigqAZ8LVng5ZsrZqotkNyv1OFOQqYm6JbCqevzNSD7XyYBJbI3
LcVxDASCbOWnkHevOtvkSqh8hd+uPfLsGuqjbO8uZJgXfnOachlbaFBNengKWid4Kl2kaOcRRQDc
rcMnalUqsvkT4AExOpue/wjoQwzJDsRfSW0ojXkjw1W3Sbmnxfy7IhynDe+uau2jbMlZeAEfe29O
QXEY2mII4gAjA77y1pD7NzVK9M8NHqYrNsjRrhVNrEhhXJsI68lgDV/7nZFP1lI2RxWUQWSPcBFF
cNno1WnO4/tLbAN+BJPKBTeQYFh2KU8xaqgP8mVmLXu2FH+4k6G9xm+Wx35ykNexQ3vRoNgCbGfG
gl5opvBIDVbT7005Co5Mv4wqtfM+GEr6++a/za0K1AuSHptyX2Vpj/3PYzBU1sGLnPpMQqw5iy4r
C61Dwq7iLPtLVb90eW2zyssELpPuoPaGbId3GgJM012xOk867zSLQxgV2HCM7g8ZcO1nr9YjU+5n
Gzlwuciv+dfgsEFdY5zVbnWBhbrAbJIh/izlO2UXzLIbpamLkwSKJs0EcDq12s01HrjEZ9mq6lg7
Gy2kQpGHsyVvXTJ7JEfd78GLp8jFwhAW2TcZlLeat+nZ+yy7IsxOVleKL04xfW7QOuTt66YTiorZ
qU0jbZELTE9LUvQyIGdEiNu/m4F3+wRULbPJwYXqVurukt5gseU9QXHRn9v8XePvERlWKTsZ9vec
sYkewBh4+OsABZ+swXjV4qm4qRISQNKIhw1BsdONxkqO8ax+ko9/uTKADbxRbNU/yVYO3WgtD7Ip
B0SEXALIRQLMBI0sjxreyKY8g2APolAuGn5dTr4CMoI/LyeDI77oJ9fnvmHxS7bDnl9lqLn7rrXT
JU8O98mJq/mYGeMX2TL6DA1JU51R7XX8faRM0VOv9CoLLAHgEU0zycpTyOIiLztwgskcHVMDGwCD
esyTEujlasqyYdtXSvQ01/hGxJBrF3KqkWT57TSNK6ToikMQAhmqygEHFCUuZXPydbIsSp5n2z/X
PzRZ9f6t/uHYjuZRFUdSRgdv+6EoZZRxqZG94CEdKOWNobN1cUvlu+crG2XoEWBBM3XswB0KHjOE
chO1gdmAscWG+Bu3hy+m4gWfTZPvF7Ut66VRYzINuWI9Tr0yr3JwVuey6oNN6TbdXTz6M/L9dszD
u+r2QTUHN5pn9gecIeJdP6omu8+820yKUtwDgA3WRh22SyDJIAtYbi6deuxfXeDL4GL08quVBkd0
UadgUXQPaltG6AwOwbryMtwVbLgbhlhyab4g/znNMyXvYpX4U3Ge2j7fRFU5H5VC0XbhqDWUKwf0
VeZR25pBrCAJRCFCT1h1p60R7G3L0g9wvL2F5tf6izk60c4xWoW1Fc1RBdiddKOFxy1NLO+hy5I0
O8im5xkvZlnpJ9mK3W6B2qj5ZNd98liH8UZ2B0Zd3s1wTy8vMBTaDR6jZvXVskzkTxatjqYhJWfq
TF2CTIMAxXVebC0Ke64OEoTW/GoOIWlXkoyPvp+duzEbX9NxgMbSzdBYnMi91bEmWoPITD5RHLjT
tM7+ToLrDOxhePXZFax7pF9v0bBwbu0o1VaGgH8O9bDVsyq/nxI1uzegw0CvmLDEtskDwALO7hUP
nVUDn5StbMrgX3GxUXVbVfEjjL/ica3k1PN0C+ce2TSR0oDjBA7+Oiph8a5ao9+jRMmtfO6EprI0
gjJ8lK2OZeq1Zc/BqsRF5+Amqgk6M7lI8yYmTzs2wC7S20N+OzaGvRrHLP+iav/niLh0e4ixpfdv
14jV2fwPpIShfcTm2R54BErGhq1BwnAdUbp8B8hSfUjSSsWFa2NAVfIqrCDFF6JES9axG3cXLYZG
R5DhorIghy8SDHKSphlqjuYF2guyLWeyw+9QaPol1gCJPFq24MNXvhGoB1cc2FDOB9kEAwZoXZ7K
TjmcgCdY2bmN5pcItA2PGHl6nfjhOtfJnqlUaJqkAVR10jkzJPGFxNp2kQHGPEr6nWyiLZjfj8lk
3Ii4SsbZ6ZTfy7iBDPLu0ilj0Np5umB0I+DhS3cQWwR/+iGBqqPR1EtdC9oj6rEgb5Lh0j9FVBtk
/6xZw1nES8Cr1mrv+0U8CNrPIQvxnV3m2lGpR+0oz4QM0DHs1t44Ze+6caidSaZGXr8Ps/pOhgaK
j+Gh4dwDLzuPdjQ6YAVb95RRLV05KCCsZFMeyq7JdoEyHfB3z58oZc0rklMpmfGBpk69L/Z8bxFW
RvZksNlDLsJa2iJWTgDj90wK1D5epyeVm25l/JSGyh7N0p/TtZDkhwttat/VPYYZHa4ZiL2tsrRr
DiqMgIniOKuoqLZaRFzMVxnWj54yLZRE86eFwS6UhTDK+3KyPLwLYpl6uZjsk9e6xsmrupX+Kvs1
1Wn2SmDeqn2hlShbK83hejDisn3XtGRTHSuShvrqGibPZOwlQlzkw1QZ8vE1ZEzYBO7aypNw0ee6
Wi6uE1vZbpSYXnlhOTRFIYsarBTYvXYPSeIaUDrUflG5avfQiAP2RcVSdeZkJ5tyoOhwz2jDBzlJ
uDnsSsPyF7Me9Jc+HEpMUA9zspfxioXSvdVcxtwKZHjsGHcGq1H8Z5rmS6IbN75l1sHCVdkr5l73
PVBBYHbYZ7wEujVCp476U1R5xW5mEbzlz94FNlsScFoCGl4on1XI4LN4GhSl/8PTffcpq7N5k7OG
ZdtD6GC4ytKubP8zqjFr+eBwsSNpKZjWQ2k8o3Ax3am1+6k3e/3ZTlCuZh3x6To2etanSnX1Z0Uv
kVj4O/Jf5olIHs/w05pwGzgmxRwnmo4xEqmQGZHZk33XAUuMyqaLxDMGhz5iWbDR2KuJyV2guOuq
ruu1omXuBkycc1Pl1QDtEhqtirLLS9NqX9qm9P/qonIRJqb5zUNhEKJIET36hn3K++E5dFELXUxK
x4pBHELNaG6ikUL24uOpHIdw19wkcvwyqQray8zr9Hcx8jRCAuTPKz3r49PEUU3T1qHEeLbmwHr/
wKfqJ9tCXMltblvs4QzdDW9yrYsWF40R2S7m8e92lbGsLsX4RJ3oLIVFjDQad1BjF7VuBBd2sKtM
zl1fOzhRpnCHTXyvke33qqUSDR5rRwUa7LI1rc11Z4TQTbhIEkXhEQ2HLvPjCJ23ZLhspYAOFPdo
hbJRso9GXFM9EU5iH5QQMTuYNlNmlBdCkXvVSLwSjHxs/HCqa/ZNbKqHP7+X/0hpOGTnAR4Ymu2o
uJxoH57MOio5GkJ82e1PXTctQf/p8gxzA356uZf5G9QWPHcxzajOuP308yklH13UV27swUFe4yRF
l3w39G8THmgLKf0Q6EmymcqGrJgQbGo8A90YtoB3k9fPL/+clCHOsxzCsdgNAhLq65DPByUo9qVQ
EJJ9VqPUlz6rQUZIDgTGb3GdmHvta0u9RgosxDsNYrTbbhyHfKQXZA9gO4O7vBrdRcD785blCRgy
w3WptLbVw1DNL7K/y1JrRXYyv7GarHj1unI5dL79pjXiHyOnuZVNVZ3ZxVrRqxeq1U0EJmwlp4uX
UzMtfeiTMLy8nIyvU1yi5MtlPvjbP3+wPEg+JKsc1UbW0nM1y4DA8g+NoaSvbNOBWH7r1cNi9szl
T82dWI9OI02p0CN/Dt7/0sUXb3kR5pER4hryNyRn8suJTyJCtoYKXDif84HldHGDFnmy0UF8fULO
fWezD/pmqHgr2G5QneOxJqJohKZX/skO1fMcVs15KCMsF/RwJ784MK9VfrUzrxiXSL1jI4GBppns
ZRMVtXeTtCDeFYaiLGDLt5vYF4js3w+NBhdpITsxj852Vjsc/y3u2lep+RFwpml/pgg1LCLhdRPb
prGr8vmTbF0J+JqDG04oBllzfcIToriTXdcwOXNm8NLvG+cRkMjC7e6k3YY7dwIHq9R3VNeMW7U0
xlWFIsbXObkENMCdl6Fd1XehA3HmTwG2X5X72fNWEdQINdv9+Vv1D4yhY2jICVlSZ8Q0DevD7SIn
f9NOrhYeMN6hnrYYov4m6xLtpTWdhRur3ZOTFPOjH+ursDTUl2HCjFWv8q9+XKkvbT16gBVydFDE
HC+DBeo6SY3ZLLFTlfkrXiHeXa5owWxWrXnEcoe5YuOp+r56+vVyqu+sjBGz0ytIPSrGeeWho7y+
9qWebp9QZ5M9V9x6qurvQ+WADG2Gpaz09gMijZYJDZWfT4k1Sm7i7tiXagPvFlyCXZlvbc89LB74
XyjMyV5UJsy7oCcXPeDF8QqUW9vNGrrOcjT9/RKlo10u0WmjvIQmLhyZ6s9LyDlq46iXSwQCHXH9
KxK3/jGrfrC/4qGgy93rrg0oSAKlrhCq0NNTHk4mRuYCc3Ud0MPkPxIxrvgOvM/DODyXXdDwhqfZ
ugpU+PfNnl2Fpj2Xc3NDvgkeiEihdmLDj74Pm3uRb21+b4JH/Tlq5arxLripza+eihhQXJr5ulXV
dBP4nvXoKT4S/2byCoXbekQmz3pEWeXoWC1SkKILm82f8XIwAb57jNvoVbZ+xecsM+4uF6zqAYug
Cb3uwu40/An8aCeJLHqqANYajc8tWi6nWhxkv1HnjeyXrcFKyzuvj5ZG6+YbZ9CTx2pmO5PEOlwp
EBuAkv0f2YRuiIrtit8L85kscR51JXHXid2Tmugc9YYCbbfNcEIQt0NEXewpfjOy6SHHUPBHk34O
izj7a+QmvLCMJn5J4c+uUg95L6zdgn1oO8o9Vhef2lJxUBnw440aqc626EfnUwojTcnH5CmIbeU/
PnLjIyHF1WCgmo5p6bbu/RMPnoyDqc05FSq3d0kDTcqx02AppGGrrqfcVfDtpO968Duh8WZG369d
8kwh5b/SIU6shmJ6GfA1+qv3fHx3KfwvvLJZtbHtf59q7bMftOGbPrJCAb9sPs4RJmNN1ySnWnGt
bd+N6SFsy/gwhUZG8h/IZPEf90LSih++6NBtDdXhC2hAv2Xx9OGLnlhGT0q0qA8mrMFbqBrOrgPV
um+DIrgbXUuszrX2SfHI5KLRE39VMa2rqrIjL1bGK2pmyrc8gzakN+AJdUNRV2rXVKfcLuvdNLku
hjxOdYRTZ4Ju6ObHkTvmIsp0UpUz+Sp5pbBj84A7919zkYUo9VjuyxRY5crgLb5X9cHZ6n3c35CM
0+G+RdnGbjrrwU8wBvMBxH52He1kZRbSbbpy37t++MNLs69hqFqv2Iz5S3mJCF3++sQvscfeYZy2
BWzn5dVyTNGrP/Q1wpVMBsu4MsoA3FrYnUHzd5dVHYKoGIf6AYyiNdf62TeT+sHmVr5PVHxS5Vg4
Tu5dOpIF46MsX0IqHUCkp/4L78Gp6sF9LTTv2dcih+/JRBm9cfvvqA1/8Su+J2yno6VLnegOrfx4
GWbR5+visWh6AAh68lkuJeXa8feuPAF7ViDnvw3CellUKt/F389iI4HeOBYV5B+Ns3eja/ZtYGH0
emge5DZStBD8fteSY3JTmRfz2hSRclP5a14jtphiTM6TYyWt/9u8X1f5NU9eBSqDt/c6Y1zX0TQd
HE0ZD2Wupou5K/VLXwAZFnvVvw8y7tqUZ7KvTxH0Jq+7GzDYqaAccL0iHVOkOnp9fYmbqu+u6kx7
1RnzBwfi2TYKw4YsAs1+9vKHBJXBZejO7U72taKPn8DC07PyXnaRHyoPkdl8k60uiGECqJq6ReGO
dEiAnYbIXMmDLpNV8rShxLjtyBOzwRJ5rnRWj6oclu1OC4GrT02El4JIcF2vIc+CBHYcAk3R1oR2
tie1TjoRLPDRhuR0QOPcurHq8MIHLPokmPZtV6qbckK/IPEMXJqcttxPRoHQWOCmxy4vH0MT/4fU
cIPHa4Tsy0QEgOJHGS8P3Hf+9RqxU9yR9XrurCj6ahjNyolH8xP239ZmcE1rV9Za8lz6+VkGhDik
LUaNpH0eO2gJKm20wmA3/Fpp7Qqamvkpi3SbPQ3qMSw+YEQGnb8h5VawiqSpmUH0mIG9cOsMCLro
4q74M0IOyr7fI+Q1JtMqVoDP67tatR/BjKKuoUWkEOO2vo/B0yzN0XC/4s5FigLhX7eBbwxPp8R8
bfwZW06hdTu22S5K63E5OazJzbTdKUWg/FWaJkhRv3prvTZcjbk1nRq4KXuqgNVO90qc8sSkQUxq
IbfhA9k+2ACe+WCS5KlQsr2a29an3k79bWKN4aYmyYh44vx5mhUHbXO7PLuK+Sq7ocYpYBqxfsBY
6uSlwzI1Kuesx4p9bgvLuSkL63uN8mCMeEUNXh8tUd+N3X0IA+0twSlFR/0rM+e9poFOTjGneFNr
/XuRlsa9UvYN+YKejJcIQ37dWhlIP+5hFkZMzuekf/3zal4zP2ZSXERpLH6bnmPpSNN8FA30LR+f
Ql2LD63XG0g7aINwogjTNeZmCKJQtlq74eh+sxM/WdRmo7+oLYT/QEvGe8MLYdUZZnPw554DSYyt
MOK+b80U24CZMpueNc9mR4EQ5fh8CcmkeXb6uT9Qf1YXiWhWDlDc2hrihZcH7XOrduMd6+5XOdXN
2/y+cIOjnKmYlnL2Ww8GJRM7NXQf8+F7SzVn1YShsypHo4BpwqGbg/LQRwOJr2tbzyJ4Tde2YrW3
qp0MNYIWYa8te6F60UVjdt/aeraFCaAsZN/1oCf1jdHGJbUkYuXhXSym63dVqrzhnuUt4jqC4pO1
ergJk9hfULVUJ5aVk7K6WMghDG4cKu630hVOykJeLQZkUx5mKisHBXL5tUtO+BArwyzcVVfWmKrK
wq81937SjGNTaMWty9pBwSwOhyToCC7aKaJtAzFYc9+Yfs5x/E7ZVUqCf03H37kIilI7kpPfyItd
5rA5XAaOMd15auDdywFUnqOFGuUGoKwHs4VPoEp0wkAGt7WHh4tbnezLYdOsrAzNvned3TBACbYV
MgcCzyBwDkD3L3OvXbK/8oWtd+zo/6GSK3ck73csLus4FrCoAuuUkP8h0DTAiAuMdooPTpbBga5I
JpNCztinhhVaqHn00AmieKEIu+cc6bjQm1cX0jN26sz48+/S/LiDglmpof+qelS0VTxgPyws48iy
ShJkKBc5ano7AXHgq8pBnl2bWVEJo6uSFJsY5U7TbTy3rCmvT/gpQCK/q7HIlq3rwbW7cxaF2FWL
KHmIoawu65jybZQZZJoHxS53OZyjRdTjnJJUHgXcVOjQ1e2o77wEomYJUXMjuVbSB1WeXQlWpqn+
HSI0/OXou4PoG0Lj4c/vm3hzPizJPQeFJJuMpuZaLEc/vnNN44/wjNrqJrdZ/1rcS621b6vDsREw
UXYnwUI22wxkqFEjQ2zYpM1bAQ3NsVZeJHBBVzUM+wXiaeGxiFsK9UZ2cPM6PMouCnAguGXbzpQH
NRndc1j63nbS+3xdW53yoqsTig5Yye9lU3HUZJGYEyxwMZric1J6bv1UNeX8gJ72zg5dhWyoCrel
4M4om270TcXKb2eGdbqMGwgSNlLRpwJYxuQ00CVqq3/iR7aMwk45y4CgLxvMXar+IAehAaOGm7bj
Ro7OWqLB0MrQlciVBQTF4hVenr+pKe5vJGnC8e182cXczOUoe4ebqEzrhyDJzUczd9aSS8HtDLNI
kRDBDdg4hBAkl+hVKOY3Cp/f46HE6cLDFG2ShPz6NU5r+0HyiwxERNa9j8hv1Rkru01DgSN+CWxD
BwuVh/dhMbCYmozgrcjhkkyA4PYAE8M3Bfq/3mfxa9NH2qGsdW0pp5M5CJdFVkcsyLr0GQzqBr9D
sTFUgl0/+PxcBwAp5oATwqxk/q6LhhQFcbSoL/JkWpO8uVOZ3Vyw/kh+RovYduNFrXjlFnLKBKjA
PKtYtj6oU6DfK+34WXZjWdZvzCiFFyZ4xn1mn40oiFi0EhV24+dBTHYys9/Ia3XhtPVJOrPHEuyr
JjWXijAbD4Ufud6uTJMvk2ygkp2uzKGvt7KpNFN+BOb6nKg2HkVjp3wZBqO99YXVeaepa8tGVXue
YnbHQtahKqPizo61B4QO+fX7rrLqKdeeE6EIoXqF3P/Me2/IoQs1Zb+dBhxPIne6UywlR689Gk1U
fIcXf7bGe3lQsIW8LxJ7h6+Se3sJyyIDgHwbTut0xP+oMCIrClj8Vy8O+91N7mMUhb2u/TbU0V+F
FydnjFVwFYH7sjDHxnkzVZQlAxPGdmuk7aMbNfc4CTpvka8hzlT73T4box455md5mSguvK1i2ONG
NgODd9/T3OcWMNkhcUz8MCaYayE3ygXJA08jE1x5m8HLv12aQVuGeE4iHVMs2qDV9loXwshLw4lH
tKY9GV3v7SLfn5d4qmpPbhOqR73w3mTLHL32MSyflZhI2cPP7hZHDP0kJ1tmai3SvJpvLuGZVWOp
1y9NiqxrFcv4h1JQJTRIKDWq9UfZpdrBeJurxRPpMBVB6kQL1nKCZ1fYTTrmSzBZ/YKsAa8S5NGp
1GdqVil6DXLAKQLjNEH3PamN8X5AFzMUBTOqDzOuA7W4VCIkHpq4XOteHXZ7jKC2YeK4m6CMi7ui
UP9xFv8aHe20580u7OQ4AbtesoQnx+83LzAPcNiqdOSQkjo4kLOnBEZakw840dgpleF3R/kLMrf/
V0hdoO+Tn3OMAgI+lbmARVxt4ofaMMdyVSzDzOucpE2+9VPj3ww+6eHWpZwDq97ZK25twwHDYLUR
pimtGyKYYI+v1wizDOyzGvkfI2pr7tfg43/UI75EoT5g4mGZTrvpGpIijjY9gtjTTgmkl2Nn1zjD
dJb61gQNd56uHI4Tu6JHw5/vlT5Hb93Pp7WNl8wuHGh6K5x1xjddMeK9qwHnlZPZfJ3RSQ8eB2W8
H0BibNLG6OAbefZjoPGRV45lfLfTo3yb0gagGmsF6znzQjzChpE9XKi2B4pRq2mcdjXfHvZ3ZEF7
cWiwOMO41bqXXV5XFStguM1WZjoBoU2HyUELwxq0b47nxGsT9ODiwj8ujN1oC3OzEW6yqpHucMhN
7i5UZR+dDSQGdpaHGiBAfZShflmBXNpdMAq0rnAOwc0SRpMxpJu2nRv+niGeX+BaAn8QMCnFf9Aw
WX2S6qC58ah3089GVD/6Qy2c0VS9+lo2g1HhWOSk80vUFeVLnsHfsTojPMKsM17rAgm5wHzpc2u8
s3ukPmW3g9IKIlhJthmMYeSvDvEWMbjF2eU03WW5pq+gucUr2TRFnzyTh9ac7ofE8/ZqGgkvHDEa
upl/UwfRzaWvhtK2t+AI7zTf0lj9speOQv2ppVbw1ClDRoXA6zZqG0O6shEIFAENVuArB3b0bQFb
5r6H0zuOMU9jpeoeh2zo1vDU2Ch3/rjTdCcS6o7DLeQTFa+6tjhXjYKdAb5IL8gHZzznMWqfBUEv
bnLM5YB/uWYW/whS5UVBtPvNTON0maUFq69p9AFNsWiIknJgPagoO2Aq/ZPawHsdlMRayVH0InMc
56NkIUcTpfIegp7Elpjai0PoGPd9QIUDjagBf1myuB23rWOSWoe0r5OHSdgDmwrE1qpBTUA2LwMu
LudyguyTB31GL4sa0J1sjSkuhK42RAvqlqjpAmAgmR9UT6lmokMEwdQvZ33n5AVOtIJgamrtX4X1
qoWW/+jmtrfOUAi6JRHl37BxwCe71qwzeMt6aRZF8znOu1v8X8wfGjyZrs7CbwMg/YViBuaNFtnf
LKW1Hp2vBUvcR3nuBUO6BPKf7R0x1EfjsI/aAl1N0SwHtVuqnTKiLIOH1+Do/bIs2YdeF8FywWvW
Hc5sLkq2QQ6/OSihieO9/PMsom8AcgrAIAZWK8+ucb+PRmZtLsywb7ZO1Zi7NlVOV28feSZ9fKSt
D2qGxr52rF2QYZsW1TUYzrGGM5YY2W/t3m+cdWPw2h52q7N3dKGaHr2BXTd07eBoJ3PRrCIUaPa1
7RzxEvmm+XH9Olrzk9GqxWPB+31IWLitLsJAfEvUgdv93GrUYTMtXGEJG+8HYAhLQC2Bx9egCD+b
HYTZ57HSv8yO37aPCGXj6uR1GUI2VO+NYGp3c+kaCywNQM93BlgtnGgM1CcZvqRqr33SPEjOkTHy
Em6ECVogjMir2AaKL1DlXkUV2rAgEhiuFe5sXOhWtZ+Zh6xdZcLrqBR3tE7cwD405cC1rxyBseZa
v2/wckcPfFCePcDgUgPJahA77iMjuBnAlF37/QmJ5Gu/G+Y7+ZZd4z0LKZSGWzMakycppBr4CGe4
1bCXXVJW9Vf/SAF2L7t0xJA2qsgpoRwWk3xoAwx49OSsWfqXPp6qN0z70nWdBvU+kVmnZjOk2Few
Js5uXEWdV6OIYpMcL0ZYP3WN7r5VayXpbi2579L4C5kwhFxrNheqBLaOrbHQsrA/SLy8HJVNPhTk
n0XwdTQVwZOYawgMvmwOft0ufT6PpVyYxk2DGG0SUg0T69SZestBLkxls1BBntv7i8AZwrHposgz
75AGJOPqAgGUqEIIAmVb6zCLg2zKQ5lX5aKdvHmdAjeoF9cRGSinpAGP3DgrTFaGRqnW7LkwnH21
QP4cFU9ZOKBBV3bGklFiE2B4Hs0ojqHBBsaDbVMMFxiFPmriGwECWsko1FOqVRlX97jtZOP5slRK
VFfYc835sSRNvoa7qD8B4GoXqtJ737owXdo8zX4Y4LPU0hzf2g7bzLGx4jNl93ELbaXDKLr4gley
RaIczwMAZFjETbe2OkVfq2gaVlQrhGZ5VOL583dAU95G8RB/nc3mtwA9eRhnm7uK5+WIXBT5U5j0
J/mtVA18BP6lX+uRJ+F7UxwanQ9KxMtvvaY03Sp0edIUvjs3OpQyN7odlOFA9hn5eVHwkZUg0WWk
BfR86QH1qzkLeFZiNd7dRYmuy7r8OPoZWxhqqV+R/V6oAs0HMbkFFdgVj52iDFuY5N3eK4N8NwWZ
DXveqm0s91rNtG5KN3//ZNfTYZM3qn64Puzlsz9hA4Q8dfEi+43A+PuxD5VWX/IoT9fySrmTVtyA
zWkh7z/u3LO8w7F0fa0cfeiTNyL7V5xsyuCPfSwx0ZWB71wAftrPlfKFhWhzumhSZKJvMtx/7RuE
3spV1CKuCnXrG499zjend734a8tCFayb/d2aRiRyxtl7DOw22ZqJIFLaunnCI2BeWm65t3rLuM/A
8azyqWrv4UDzFLUTJFbQur0BwqOwJZ2Sk5LCTCjghjwhAuSgPD61n9tCP9eRWEJr1s81Sd4Eh87s
46/dxH8WhoPzPM7py+ibiHONabeVEPmwxYWiwdlnK1eGsilH5drw2pQA+ib2fgb/v+Zeryxf6Do3
/P3PkK/LW+jeXRaeDUlDwH8Naj0CNgG0AjdLUx/zI9SxD0iKC+RiJLOzBIU9riQqwwP7cpjMdtc0
ivU0a6TMqq48z9ZkPTU2ajG56423nRiMZyR/+nZWd7KJljc36bEc1zLY6wNzb/ol+n9irjZk3jFt
uYOLVhvn7kPqjws5U76UsGge4Of+9B62nSdPbOcDi528PHNT+0vZm+mN05fs+i21VtZJpXhLX2YB
bCOZjpjrbZpetW7ALVnLzGrg/omVV+YYNqTdvDgqdhO9DPxVvYs6CCk5e58m9ury7vGwPzfTYMMB
CrgZGo5j34Q+r5Doc/yYF22wHFwnWhelW/YkMolMvaNpI6tQBuMWu4vkHvOTZoV1aP5Cla4QShfV
N9SeNwMgFIgkXbRyAKF+L7wRzcVQT17jSglWFn6196PTh1tRtDgMmhEd5DXdHl/vRvGc29xP4Fjb
ZJ1Gt9P3WkUmh0r7/AgZoUKigx+Mhk1mqBfDOfNmf2m12sFBquPOrHBy0/WyRIOO3Jd0cZMHzcRg
VbDBlLCsnr3E3td9kJ8lC31QESmEYXWWTPNBMy9jCGhXm6iF04FSZbBObSs7zIGpn23byBeySFd7
7nf4S/6D0QTljeMMVJPdtvyiaPg5UP5TGwg6qOqcjaLVLj8pFCVYh4qm/OLL5jSpNMXj99qUPykU
EN2VGrbVpogxzRZAS+mMWEX22TeQzbz6JPJsgoEzhbcXd0YRKro0mEWQfr2fE0WXnEjKsDzVWvTc
KRD8bLsewqXeFPGWPdlv7Yi7xELpqZ4p8TZvJvJv+fTz5FfP+xOlUL2YJTMyAOZ8JAWLE40OEkxR
gzv558q/RnaRB74L5BrS14gQzev/iJYfCS838Kj7oUI2V+gDk8l0VhhY2us2QJh+HjRs5/R0XpGS
sYbLZFNAT5u4Xs9BP1xeUV5UdNVw0i9Rv7rkxOsbFEbVWnaF4mOqFBW0azUu2W4ZrzwisDwkO7iT
TUSqnsni2fc+To8QeNON7MZuIjqsUigzp9bWxF+bPMwA4x4m7q07wECusOBMHuQhRdh12cHO2Vz7
gNzfR2HuAPtlVh7GxUkbSYPwMwD8HOrKcqSQsM2qMXz0sMc9oZ8q0mRQLGTOpyvSMwxrvvBz2ewy
wV+VJNbOGX/2XWmuRvw/jJ3HctxI066vCBHwZtvesWlEkdRsENJoBt57XP15kK1Rcya+E/FvEKis
KpASu1FVma+pSU6NIhTZsNUxFMx/ZhK0lDjqb238JGmoesysWzgb0/obfG8Jy2iSea6kAFTozJGm
/WwWnnNXYmGs1s1ZCZTsO/QZj1TZNCKx1vC34xT+UHpeePKKKDuYkT0/Vo7ab0zUYd+aBULVK5Z9
1dXkb/hY5nVClI+EmO/spdlnPsYFgaKoR31wv5gT1T3pkMvsm+kmTdRXt/DmZ69O1ijYJxw00YuG
jVp5p9sJUhu8fW9Z7u3IiOxksLllQjjP7AQ4qyWOd7Cx5F1JUy52Ov+K3SHrYV7/iglkl5w3GvdJ
Fx5q1bTAJ1L0rzwrfpGLr8YbxAHVx1tLQTSrCc1naWF9l7y0AynacUC18x4zcvRjKr4GKVXRXRS3
WPMuF+jrv+56SPdBZD1EJsgdRDLo1CHN7V0PI5z72NSL6O5LCgH58ijLjMd1OqTLTnaRM8vzdLzE
UITKRQ1taowBc/qm/B6bVXAUDbOmKBmXhbm6dSKQeRJMksne9ValHTwnig9myaZFm9X6i9sX9ZcR
33ajRFMn5bj0xYg4gvkk67bSWTk+yiaqspVOmQQAOVpbjREdZQSijQZayMvu5fcjM9d/00fw7Pby
A5Tlh/LnuRRVDidYj9SVg1jApgrb2llXpMjPThN07cVQwvTs5vi/Uk0lKhcJyiSjKCHfOX6eJAeQ
JOoxRS8+gwWZRrs6ytptZGKkOpvUHhPL/6vMrHfLVEGSWqO9Uco4uLaBihJZ75DhcpX+xc1CgIYt
+Qx7KNfdQvkwJ+ddb/PivaqgB8qk3DzYJEcnA1ZWgzPaUzxSi5CL2vG9K1QUO4lIn8mpcpulKOC4
JA0+DdWQkvWLWrveHxGmgbcNnQGK2jLWDyxA0lqGZxBg5i9FjyDmggAd0/FT63efwEEn3fzJNohd
fcfXp0l6/RUu84zM+BQ/jNgdnmalQCrNVIZnq4i6tZbV+R+Zpl8KNdD+VkEpQMy0fqiwwVbwjgHK
RWm6m6u4wI6i785BNxi7uANIOdZuuPZMffjeWOXBd+z5K440707vduuiZu9F7tn6YhZxfEK1F+m9
pSmXNnl2PUV/kcZ9fFAq5hd9GR9pZCekdza8L42uZg+gqbdzk/iP5qKsZxUAJrQ0xHx1aYp4XkX9
ZsAQ+1FCfgrIrImzkFrG4jn6P3qrpffmb7c8vZl7KvlF8z0lbburE0ChWT19eNms/8Rr51SSzf5W
AGxZuUBoVgZlz0Pt9GgP5vXXJPONp0Cpktc6wB90CTfYn58Vvx/Wdh0Z725o+xtyfRbLAVxnak0V
WxUgyO8QC8gqaPXAmzZ3D2JsZ6UfRTk477WSaye+TKA4F7+7asBcPmvd5pG3pfkMBvrdtsoPPNjf
PTOZPwobQgJ+Iy+dD6wCWvbPCtuuD290MnxiYVn3Rdis0sxod3N/zfTQfpG3K8VeNFbMWj9IM3OC
EMOC2VwNRmh9KQrb+sL4fNhR064eEp097Knp02yTNE280lMwuPKPVEvYCgpAsL38F5QkRFdVl6tX
yxrUt2i+Spgqpo/+EJOg8OwcFtBh2nnzhRP1U6X3cD4RpsufTLOaVg7HoEMK8wbSjAvxfRmzcCLW
GKpYNwH1SIltyFjqsL9D0vnPcM9d+AvQHuhjebwVZmq75hMBzgJFrejHHCuQmQKleCk9SnWZSRlL
MszBSvHz4Eeq8O1Ff1w/kcqsX2RioFNvdPI8Oja1W7+8kNGnGrXUpQDSGAfo+aBspQplVoO3atlX
HWxrtp6tcGcJz8YsSab5/cMtH1fSLMxpeJDT7Gx35qac5wnWZ1bgD8hF7jgsJ+vIiIztPVYBkf7U
azkFiZ9lxr1DBstcZ+mVDrlQYPg17t57f7Jqh0ejJ4kSFcOHq3d8g/wYE7zABEYV13H0pfGr4ZKU
5tqstW6lZGZ9A6Rns2muEFukOrHg053aRa9v6ZV3lzTvvTL4/zAX+U3wZfcqasjLvUtBrLly4gpR
LlkPwKR3Ul6VcZ3rKscBz2Rp4ZqU4DLXPMf54qJU5hlqzbM7rm9WyK6KqkiCzVc9W8Y1Lyj7pJ2C
I1STOf+wXYT4MnaU+NyCyr8yWv54HAunhrZT9GRpxjh5EyRTk80t5u1gFqXpdQWf3rJ1zxr6sjfE
U6NnGP+m7XTQtRrd7bb8Vuo53jD4G61sVytfpKiMxLyxAqsDVXBJ5aGHb++8ga2u9PK1OUYNpRSR
+nQMvdvk2MasRetTYv4i8ikXd7mLbDM+NI7xPE2VT+rGQ0+5tB87P/M4sEH2ucerXq/6nQR9dSx2
ia8l89uoF49dXvlIMWNQYAS8H0tfu+gcBb64NZ7A2LahumCalBQCxYLT4kcPwhaB1ZntnQUsJYyQ
O4OkbKrT8v28WE6VH0y3j1b/SRBLDllihet+UN2K9/fc8n3s2FpACklebsB2949D6PxKePtsxx9r
/hq375vDFsna2XHnkBNA3N8q8aKqS/XrlJTdc1ur5XMztG8SLklob+BCHOJuQi5PbY3sS+MG/ZNX
pDtbdIbjEO3qYnLspdbKesdbcV/bUbvROk6JiMQ6lnP8yBAI+loXMXsc3sdR5o24JGcGWt4024xX
4QjD/EGj7IGyLXp+SVFFD6VarEtthO6rllnw6OmOci396asLnOd4DyGEGDz6jtNv+KIOGxkmvdJh
DDMbb234agLZAWmyDJYhA6pG8mNkLMiNgEwpFw4N1qqzUwu6Ic3btGZpF0vPp+DvX1IemvPR6xDY
sZPSPZe24pzntHXOz3J7D0rzf8X+M8S0bJ0vJepe9w7396Pvsf88jx36eOBUf4l6x1+hLGz+kjq+
ZZxS1cxQRPC2klO6xW7pJhkfRoZ567oFhd0jc6jXb8NFKPk2556xuv8cUt3TDgFvddX0o8YuZgj2
EA7sF16RsHLKuvsTtBqZJfaVNhIkajXjmeajXdoWufEQNVoGdpJ9YV2VwTvUsIOizRawvzJ9zfR4
I5CnOUv9B5NX0Eqa9WR4hzgjFy3NsWqTbdV7HGYWfFTeZxOJnti+JHXonAL8jLcB4mhnubgqguKB
kyWI69Mx2AEyIhK83d4GpSlpf7l1xqk6I2bwa/qt2+20nT4WwYbF14QS9c/ByWm7ZANRaN7JMUk6
Or15aeBeXyQUJoEJ9Nde3ye1AxsgedBshs8RUJSLrIpBTBID1bRsrZhLDeve7qReJe0yLSiIYXZz
5fCykQRxWHfTXuL3fLGMRX0yW8uj//N8qYm5dUwOnHL9nsysxumhqnchdG8SHImlHWfF+3usq+np
FmscpPRCJUUdHwyCXCZrvoaL5W5cl0ghpHK1rDFZJ5nXbodFR+EW5OWGpMJy0bN2HZKCPkvrNvE2
UMe0tNfc79IKIkAhRtYH6zYnPfLQYK27qgPX2ma2E4XbqLdH29qYKorE/wYWCJggZwU/DWqNfBQ1
uk9Dcl0pDoWl/Q3MedpjS+bva17ab6iQnILOCX+oCLWsQ70arqo/Bldj6se1l1TRD+riB+j/+XuR
FTE5G+/J1vyQPRBCUdi4eE+GElFhGbxXCU39oS285FUiTpJdAQhMj9IFGLxb9UOmnqXTUjlVZwku
htLbWHa9w+hg3kqv1mCXU6GDuJbeihfUBavrcHV7sHEEMlH6zvM8jsp2tLPmAssFE6PAfCr7cjwj
2oK+ETjay+guPsbS7iseVy+FS5bDfaIkwFZwxVX30nZVTrVWYZQGcsDk7gyUflY1qf3j5HbWW442
+UrhQw6QhWbcd4c8UMcXhT/MV/5Y7GAJ11E8PTpj8UGy0HpLvMY7dTFoNOkMwyzdl1VrbaUZdV25
CSI1ObohUnJJHHNcVJNdgnvMVjApLdogV/S0wbeAVwkWSp8fTm912y0WHFV3NqMGv0j48p9Y8EuT
U+IaIGV9vsftUGTqlt4qC5PtDPKaffY/c7PeKo+GOp57kOFUb6Ju+nXbu8lEoXBsD8DIjtJqYSoX
x9sYdqnnWxrbmLtxF9hB8+y7Sbxvy54DfBOQzLy3QUcYV98z1spSOZfyuVwyI41PGK3v72V1iXep
5a/LPvA3MwmHxxZMszlw9lpHuJaeAhOvg6TT/We5uLpvbIumNDfR71iYkoLvm1o9yBDpaKvwFPcz
VfplWBwX9qHL2r/QrNoGnam+yEUJOFlj1JsBonDnbD0p/n6kbHeVXr+yvKOjJf3qPqNNAZehf4CW
cZVoL8MECXcoum0c6PE5irWvsie7U64/sa0lyHvp4mRxc/jPOKuz3C14j2qlFh7pG90dq02tpPr6
rqoMAI+eTnc+bkDrArPTY2V67qOzOFrUUcg5fzaHtbU0JSa9rhv+DUWwON7jJO7g/8TeWgaw2FLe
UMcrSmYa59S8vOZKk56GWm05grfJi50guzyW3fxDncJNXoz+X142ffW03Hoc+slYy8FNNoY60LJN
bPaoBKhAS+8dx5Dy7NNUeRcNwAkJKs86mO1gXnFd8zaTm/dfUwrOqxHdtj81dNIA7qJ5gn7inip7
86NTdDy8u2x8VboI2+kaYqEZWw1mheGMhiLbrhjlQkHaWiX/m+hh3VIJ6Fkg+Y9s2xoEz0iFAJT5
cNT9Us1Prmp0a1dj69WhxZyfsLBirR2ooKvjhzRCVqjL0ETOqspI5aBeqbeAzHGfzcu+5XCR+906
a2MASUtwrGBYbtT7bT0UzlkuEoRncfCrSDlI6PY0ub1NvN0GJMT0aH6wEZqsV58eZmXYk3ZjWG/0
JQuLgFu/DljJtpKKlZjcRRm2ofo4rlvJ3d5StnX6px7raEVb3bB1xmb65nYBCrlh/ifrQ7AuUzd9
Av2XnP/HiNFJg7WejOnTQro8+/psr/Wqza8jggtPdZ0qLGpGAHqKplzUEY0hLTFe9Cg2byGJz72/
0jWPfPPvOEn3cQVDojvIiKpIrnqy2KUtwvRj8mCpQ3ITqJeIXNx0tleVUms7m8+it0FA1thTuilX
c56P3qbNxj9uh54YkXBYMSU7LJM7KYAowf9o2/3kb28bko4j3CZp/a8Ty8FtacGWvsw2t1Um81A2
HrufoYoZd4/gwUpT2V8CNTry1TVO7I9qYyPndN5pR3WJacocaKt7VkBnMG8u43Q/7M8yZJkhT4mM
rDJueYTfT74f+//9pNuPMBRYpDo/uigzfO1Z9XWQOSjthenVGHA+RL6oua36cJxOatVbbyH+Knu1
7/S916fRe+8kx25yUYfSq2fDt/VrlGQft+RkP+jX2Ig/tXLWwYmq3sHwgh6Ob4UWeWyGzVbF7HNV
6zb8gKQ0qsuUP95wD6Njrf1oZlspPmgp74tbG/spDKi63/03TIRl6b/GC2ICwlPx5OtX1zBn3APk
KudjOS6bYe7tkfJ+lVDX1fOW8kjOfwnSqxGgUzQrIODKL3KPSVMgFxLDNwItrN8YDau1jZXE5Be4
z3WaDq01cQqccbg6tTjI7ZM0GnZyRgQZ/0c2uwDg+Ye9BKX3nE0pGOUbMqPQOWbXQA+Ej1CR9jxA
BFw4fYDGtFnTr6CKn4elJaFJ+Rm4vvIiDV7yYJPmorzRH9IwMTdhnSV7ZdFlqbX+4s4x6Xt0Mz8t
EIgsWg8xnseyDtwXjsBDR84eeIv9p6NtXmIkVQfWnZfCTO3n0TWfQqePPmjhjudPpFJaL/qwC4sF
OG/cy6KE+55hVRdFH5XSaJeo1amTLXP6qIXGEAXqQXop6bNy8mS/fL3V0VpnMJMHp/nAUlbZ47ys
vVpG/w0oW/YnX5M/BoAirzMU1wNGZjOOG933fNmBaX5arMaW07dsyDqqMImjmS+AwJzXbiLRv+za
LB/WdhK532QO+mzGaXDm5rZr06sw3But5952bWTWkP8s9fLI6zdg+9fBtUL9lw81CINuYF8wBqQw
2wWrkEV5ckW/+61fWn6K+KOepGhTKfmyN6r2kVmEz9KZIg27Koq6vkgzIR2+HrBZPciDDEcZFvsw
mGh5gf1uCipEXoc62+1VMDp4X/1+uUJeU3eKSzXp/hY1qrC+RPz1QWSZT/e4U7jUWBvrQULylm56
w9mwxhcP4Vx9z+Lc2IM7KB7YBiUJZ168NkbdfJcR/tLhiwf8yEFxw67KWYd9+t3ncLC/dchAufQJ
x94gdt6RikU99PYEmRyExffQSRtSwhlw5iCD7K+bU36sfMDq4F2XQ5tv5s8DNEnsapdz4mimzzXI
HbbzlNRdj6K0V7lnVM7xnW8Wj9jbLYCBcquMIzO6oEDnjksnFrL3MZOOFbMTsXa5fXquXXV+xCfG
23tZlh2KJq1fPWf6jtxd9mdozB/11OJuDOp+AQ58GiAyNVU5fvhpmr8MXpZsc8fEUGO5yN0Ep5O3
nhaFDzAK4ynrL5CrAtwHflI/IBOdjx9arlRb1wcvamp8fgqnTDaKlurfPZgBZanFP3FmB+Hpldoz
yYHkaBcqUuy5UpJJUP7Wvc5/inyQhZ4TvAUomX4BcpxerBbRdzXWUSHm1Jpgh9kgmcn7a7DGE4XA
q8SQncJp9vfF6YZL1FXYkf4OybDWU5qNVyDqLR0GMj2QKfa22VWYTOXJn2n0vcdp4qdWLd+y0Y+/
KBo1igBbjaNG+eMJ1wlUw1xw1pXdP+CyVX6BcX/0lpdGjsHLUUdBYCNN0u41yo6+fpZm1X+P4356
y9E4ePC5hYPGJEgGOJ5glrOXUUjBvdtGrz2Fic0Gwpnf/bjsKdooHUo53FFx6G93CD+8D6pr7CRu
iTr+fYiH61C5UoqpP2fhkJy7CO/DICsPlQhWo95mrWCI/6udk1bYRD3Q424wofn3nrYSTGdohPPZ
shY0/AIPvTcFHiqDpbfKAoN9TvRV+O0xxggx2zWOtJDKk2Hqj35B7l065RL+M0JaJmpsR9tQf40I
07Y7JGMM/CiYf7hJNZwd22pelLA3r2pk7Ts1bV8kBBSg3lWl3W7usWVS2dmbvnnXF7uB3uy+kcJJ
nyD2269Zk2NVj+1AquQIiGKIs1Za03g3Yc5t9XCEIRlqzj4uxmbHN7NASaYNd5qK3t3Nwi+AroHX
yBJdMhMgkBkkhtByF8MzsLEC2dcxbm4jgqVvyP/Mexx9h600i+WVXGVWe5SmXYF3QMVtut4Gu9Mq
JBv+Cushepk65aT5ffBecwK58PqyVp4/H7Sq/9M3EgVPD/iP3eSpG6Xw/L0QHnslQlVLmgsdUprj
rBmrWVdxgjuXVfpy33DJHYLmuJ4M1ryTDZwpXoX3nojUAbVxijlpHea7rsi1c5Vt5jkYvtu+P255
q7SnIkaBxEujv2WzZhpIIKtR4D5jVhudMQOLt3nPRr3GccQl66DG6ltnZdpVweSVmplnvNuU5PeD
m1O3E9BMmSA4Nw3+RZpMsvvS3UV+A1VgOZEpoWJcY9SPpHU/pPmL23FhsWW6xZbCWqyNsEaoIPrI
KR/twGItF3DHkGxMzBtu5ADbU/K1bgfhsau+l+jF7UvskR4UtfZnXIG4JV/ervu6T7ddYigPEtML
A9eYkrrfAY2B91/NZfR9jOIkWzvrhjOWmcHOdYIeulqHIZJXkumUW5UUFjBsLv3S879iQ0fFITWn
l/+MLeUpEvSzS1nVLtB8/MIxmqAsMqlk17M4udg6zoWxfsKiGAakVeG41jvWJdaT/KnMh1WVD9NV
WqmElELf2lYZbCTWetOSRepZCjvytkUTVOdRErX3tgSTYObfJLe3QVFtrHm7tMDgmRNoUH5WIAt/
PUOCVbKrsml8LDtHWZVFk32qoOp6Ul0oyZzkWC7ncBJpA2LsjreSxR7TzxyvyMt98ZbwvdkFXb4J
0Kpa3ztu632I8NI/4GbPzKNtV6njfwHl0QJEv19uoPMbylzw50ld8oFYJoL1NXPqZn0Yb1MO2E6x
cgZrQqovibafN6yya+0TcJB16kZbad4vDhokitP7ZxXFAWeVJbl1Usv4ZQ6T+gFDIs666riccMcn
T2t/apPjHu8+Mq2C70fqoLUrw8DoT09JYzrYovyaOQ92fzSBeXl7rXCTb4FdkDCco2KbBGxjHD98
zzNX2wMhsPf+4Jhvip+eBLmYsQFbA3rAiMcek+s0YqwlgiRqkhzZ+M5bJYyTvRv37bkzZnXdTs74
ETZsdCHlDedB0fsPzBospXjFk2Nf6tHw5I3wXxdqbaKQWc0HcMPCx5097Wko8uJl8eViqU5n3oeI
vr4pXvsDQbJ2j+pBvRdzgYtpd8Mf9hLUq6bei7HANwlmI9Y7lQ+/Vhus9gFGtAJTDqwD0kgNm18A
PuHY1l/tVt3dQA+Iwe8HNTJuzSovzk5Xx1/g39xqCBmnHjS3zJNUDGK78p+d6728MDZmf2KLEYOb
ZhVewzzAz7Vw662MbwxzxJNerKwiKkCYWdinmYTvvUAqd/fzoBRSpVktKZ4QTVPBiN1/pM5HbgO4
SAXVTOVDOhZ8mL8AxSREml97tIJwc58kEDN5UI+zwkYXoGviciaqwqFJ3rDWDl6gfNzW7nCedjF4
wUdZtuvK6PZOEHjr25q+LPbx/2eE7ASqsUgvbBouN7hxjj936U1P3aSnL1OSPUvYpoK0bzGp2w0F
mhcLe30jAh7TIrQN1cXosMbpY0AlEpkXYROlwetCYhmLd+5q6kMSjG/BQtZ0/Sja5lWmH1Wgmx9d
/zB3UD1rJewOJVrEO2kWVn+pkjx61SfMzLzMgsW8zO5AA8N5Uetrxy7qZXlqGX7L6zbDEp1X9K5U
6vLQBg77S9h+e/Fr7JxeRdwUeSppmmNRPustHj2lA3cbmNGLi4nHVdwcW6s9D0ImQS/UwNIFDxPb
c8djEXNItHSW3lSf0m21NNHnmM56F9cr6dUqNX4pOZxJp1zqGFkdTu6P0uKDAJ4W4Sx9NrRL16bT
OXV84+pWJSm3sIJ9VcR/S8jSZ9AItnRY2TfcT8PjhK8P/g7KaxBERfUVHne19vdlV05/AL6u9kNn
dnsjMbo//H3AKvoHtaxqP6vI3UmUhFbQ/zUjbG2XjtfsijZynmHzIgbr18FTnBblwYoKYIUq//0d
Z40Lyk5s4cck2DWNCl9w6ejtZrjIHYADOAfSvt1Wdn1KHT0+2voQoDS/zL7PQdXCyBaHgiGMnWe1
M34KosZJ/HzlugGiZG6dn3nPBlvB4FjuznCH4jvgaW0bW0ZxagCQnnoLnW10w5HzXQDkSMCu2qiq
f4ytPkJUSv3HyRzNo4/1xx7WjPFFxpbd1e/wkPRVCzeDJHMvWmZj0ZkNa6w7xouFbsXFWC72jLbz
rnH9dgW0D2hOa4XNNfVwf9NCtje91Y89GhYQ01QPzzplTvULe3YbyQUFJIDTnNngY9QlHUY5NWdr
ufi1cYrIT+4jn+zX2vXr+Fwos+Zid8at5YctWph1Uh+aHoVWfFTP5KgRt5Fby0s7Fq+5bo+UQj9l
7w3N6c6Tpq9uafxk8UkMtZKMvtz+7r57JFKT5xgp7RTOYhbMSJB5ZngADvGRGVaFkck/F065zbiS
9uRRtk17KjZW/3kI5s71bUbVTtnajdlbfpp2fxYcrGyXUUfonBT9thhAMCJwAMGNCkNSMymOArLp
JLOcell+kIES9Bf48A2is4xWVTc/GkumWnrlMgxdfqiRj1lJhx5axxqg92lS1f46LBc3MGIy6qW3
TRHwuN475M4Pi1PScFqVzjBUsDRchrWqYp8tBQ2GpSVxGS/NTmONmgNEqKQpHW4V8rUMofnVIN4e
4fi/4S+B0l5Th49ykXhuQY4u8Q8CK/fvDlUtDlZSYnO8dMhguTPiMrta+TXHs828dUrcmfIDfE/M
CVPj8J88rhwh0k79SKlIHKQll/uZowumD2zw3P1YkkF4Nb0oW98yKfjDPruNk2yC2YquSlIGl8T1
yy0psfmDr/nJbfzop9ZxZAIsWrxSRMXYMG5iTAEm/bnzRn0lQxABJQujzd/laSRi63U7+8W+CBxt
g/qS8lWbY5zHmy7+WYXWGmo0FZoWGBV+t8Z3MwMEX9mG8gXNCWwHinoiIaIaR2X0WBpLI3tM1WJe
4IvHIGS/F+eaexZKSDsJVDD63OzcGhjKclaTwdD4PjfnWhtXVWr1J6SxtHVgwRPDNm4tbBWAh5xv
rC58tf0g2gfAYE68HqKTHlBdnMaMclDXnS0bg1pjucidq/XZOZ055OfJcK26/ldcOuvOSHe1Su1C
mvdemR9o6AY01KJ39977U37/wJrjZse+/IttYzHTOG13xAMj+FbXqFgkw3vGMn72u8ZeS9jiXcEe
wqsfYARbr8BN9tYiAeONONIABAfVtcx20+hVadXwpanQujAd/FOdZZhVIJbgTuGj5EMkuXHPjPwf
YjIk12fl6JQ2isakUm55kqF7DudYo5IGjcRq+EAX44mKDntuO2bPyB4g3f0nmawX7jpJO+3hHs9T
RPaW6qTs4ANL2VG8q05zEnfVxk1q51CE7kOfpIDM4aPCi6oXXlTeoadopeW4u43ULRsNuxEJDNQy
p6fKbp9J5rRnoXbJJc/zZKvj3bu5c76oIWcXE9MOmXQjehVMNZepErtP1TB32MQJ7wDOZ7+mSe99
3PJTW7U8lEjOnIVTV/oh0rRxUj5Is/7dFOJR4iW/eqX5qXfhDIubzn2uDFYzu3gQltJ9cKKV3XZW
J/51izewy5ZY6cOttxgAW5tPjXCPbxPG4G5MiY7EA8f3xNTO98vchPrnJr8FCIHfY7KClBH273/O
0qHOfbTJm8qBEKhSo3gO9dE/mTCYN+iATH/EwfCgdghNN3Fd7+Wo+p+Tqxx+wwXJJL1ysZss3bat
h+ra745ejsr3tgyUyW1tIBED2hahSkQH6sVnDds6/8Ah4llaEhfTNWneR/RG+zyNYB5W9w4Zp8y6
f+it8fmTYZsMqSYMW8PUOZINehW0ur3g1lnu+GI0SUsijiYZW+xnnepVWnJBmpHSyIxRtsxqizZ8
WJ5xHyHPQBfk1zNkxPKM+0+5P+P+U5ZnQE5xzlNp/qXmWvDqpe5XGxDEA65w4WtUQbCf+rnaSWcE
VvaMTQi+SEuvxBSQmgW1jRcJeZxy13Mazcd+GVGjfkfGDFiu9FZh0TxVi+nh7+lwQ/aNBT1wYWmn
1da38vBvZCKoO2Fh/qbGmkmRulWvhTKVHLu8CZBROT/yZaQS62XaezzP3zxShicTKZDqRxNAMkyp
dhvOu1uYpLdcf/qjMqjiz1OCyzqap+0coyY2D0j1EHcUn3jalGcVWRA+0mgGaIaf7wQTlsbwPg1N
wzlXMGbkwf7Vln7XHry1YMvMPHgJTSfegGYZrZVfZeNpKoNn0y/44vRRzyuu9J/4N6hfByflpFzb
xjpt6uiH7Vm893v7XcFKdZ8OXXHIYit84yT7IANawP1rTsLYj2G5g3FPcHRaGCouf6aHLsSgDHEs
Z5u6Xv3mxvP7MLXOz86wj7FZNN8cpZs2/jJUs7P5PHX+p6GiFfrvoSyZ0akj91Hwoby4RVtuVb/U
PgZIEInWxj9dxwhgHXf5K+Jzw9715+gIy8h8BqGDEtIypEzcVRo64/d8tlK2P0N4ZSMYkiv6aMw8
X1PHAaxn9cUfShN6Z8S6x5dMdcuHsFIeLVb+Fwkp2DFsSseOdv9MyLdA8NRH6QW5iLRMAfy86NWc
E9xoKSuqr8ZBuk3Dzjl/fL9NVTwtBFmFTY10Bi2aKg016h0q+9Ghm/UMVIEWPzZ1zzshSXv10jYo
aC8xzB9689atevhAVl6OjXETKbwL+QiHRm/ue0RFf42JMlVlt1fxkbpPlB+j9EhzKBjthAjTXVxV
hS5MhuloTwmy5YPGuXzJLiWtWW6q3B62ir+gDnOV/aoLvNyvgvzRLzEQjL2ifULxKeTr4nU4PtGc
YDM9IZKj71F1BXwtzd8dCV7XClwanDyXYUs8UCN0aTOYJ7HrQkhU+QBdcsc6yZNu4/oGdGOTu4Dr
+85Ld9Xk+idNnf1ThyoULPiljW76w5DWDbuT37HIqH4NlNEy7lN3ReVQ2UrX/VL4hmqtvSbJly9Q
CicnYmdfJo6K87VuuSc70PvkEsIk8/mQ73nZYz1PCoNEBAv9etJjALqK4TzIXaTZPipM85d7PDUH
eOchb4yHFpfiVZZm495OcmPexEtQ06bbFGl96hgUN1xZnj/spUeeOHSchOyCOjbJsxhhlHVWjB3+
7+H4cIukuTHc2kA8cqd7mJa+VEZLn1x6IIz0ybx71J27kvOit23dFMFTxaLIilX8S6tUAcJAO6OA
kQRwDvlgP1AiWMpLW1H7L2U92ou9jPqiojB0LkbnexMi/LHmoDGBG23afTxsJJMj+Rv8Qt29gSvT
SpI+pfipoQjyOLVde5Yh7ZL7sbrW3Wd5qH6Sc5WnLGPbMv01FhL7mX+L9zC2SYMDmJ2c5JfRrUG7
Usk5xo2vvkhosGCcseqYsAv5dQc0Ul5MLKkSu8SKcwkFDoASF0jr6j6LMuyfjfkzb2cKOHrqP9dN
+OG1k/qN5Ia/sQYbFbOpKz6y+GvRB9q3vtF4pzaQkzCd1L6R5EBsMa1e87GcL1pktGuZ7RsFdRK4
ctc87R5HFzWGYXVDy5Gr5YMZOO6JI7Sy0hZuCzTKX03xWbw3pfc+WEwZnQgPxLSeIWOWs7HP0lal
NN2B+IY79l0xmy0rof+XEk+Im8/5RxkEiIYMKdW3pLeOIyop62IGKDFzVjn1o1U/RAk846C3nFc7
LZpVonvxTyQDVo5ZmH/Hsfb/KDuv5riRLk3/lYnvehELbyZ29qIsq1j0kqjWDUKu4b3Hr98HB2wV
W/NNR+wNhDyZCRVJFJB5zmsenUGp/sg1T9tW2FxBqHLUo+Ohje9YDXx8J+jOvPmUU5Ca7e9nCXi9
c18Hyumfx7FcKg4DMlO4dWv1EyrIsPu+jQLqbP10aYRlOd6x3jdY8QeNZSBehVIxmK/zWvRaj03r
Xjosj9/hmaxf7Cct8S/lMuO6oV3xUEtHyhvn4KXe8tfyy/AjvMVDqAfWn2mIoSoV7q8W2sTb3uqq
57aI7IMaWs0tZNn8kldKdtDIbb3MvmttVJMM0zLdAfu8p+KUH1Qb0scPXNWfbfwoitmzTnbuTxD6
aKYIXG5SCgH3rO5qZLUXfPFSJbsetKF7CVoH8P0SL1PTP2Se6W6dAJSHBZRvXZRfm7Lcl2aVhNGd
yA5cm+96KULfyepfevtC/fONC9s4CvVuJ/P8fe6a3tlJobHcyGm6tIdpRINCTv0sdt9GBejmnJOS
zVJszE8DZiQ5pG1igxX6Z0Ab9qEYhhdnmBFvWA7mmLDIl1PVdN+C126JDYrxh162OkYef01r7QiW
vhlgtlizKjmjA4JvqTe3t2PS2g+VkkIBH63se+SwSVAr895z9G/AcLUH11SQgHQhndmQE23ArASH
ga1bkNjuoR5L/UFicrDm4N612ZNbVcn3ph4V/d62n2RU+2soSsQQh835y3W2dLaWQ3mxsp+LriZB
+hfsK2nxUMmT9rLCzaS5jMiwdW4LxG/gaYEAXQ6y21w3nn6aU0jr44PErkPyksrY5tpGGhq+F0ye
vQysEMGmRDx5SIL54CLdtDDPugrT0M2LbD8kfo2sfBLvr27VYEe8h36ez3mZK7foCkHIiXHsuzG1
wIRmyeP3Z4aD0yAY7tAvy2ozLPBtObxrvzuVLqfQi/O4yD6NwHa8YdgVph9/W3wkegVoiuWCp8T6
oIKVmjQnDJHz46jp2gez73/ICMeBEYRY/OccRMo+LwudzGfe3Tuapmw1naW+YikA05w038JxKy+Q
2+tXO1kcnmBoGYN2jjN+E9L876MiaASfkUp9GxUtUrIyirpcdQFzLNeSsD9Y2hm3kRBBfS59HVV1
jyk0tlMSDfGzAsAKqwMt/ObmAHBsquusUaP5jIJIu++T1vpaf1SDJPpmGAnywLrhns15V0fs9qHf
Qotz4g6+3sK8k0OktBCzU8XbX2Pk2GDoLaMlhkQvuEQZGPepv/eLxDmOhf/xf9Q2z3sVqLcP//Cq
ay5nCLkGd6tCelShGSNj4gVV1A1BfWsgm464U2oMwITIT4cHZ8lPAzMnP21KlloCoaSxoxIcO0aT
zg4DWjTuJWOdLMnrdYKja1BqY10HRl3l+gURwaPSd+qNVusTkNolXY5AFDnyDtQZWkk1Go21Zd/A
LmN9M06feRHFpxl1yX2gIlDoVQleYW2e3qMHO96PjUeOwuiP4YD8vWiGiCTINXbVKmkt/22cDJHB
13ESk8ESm9gkkP1bwGLXMdfrX68VD9gYllmrU0xEv0iIYcIhmxMt3rU5FG1pSsdKHqt0Vb2Lvl2H
mpWfbUYryA7dxHYX2lds37oYcWx8xWr3NhDhW4nJmRxU/LKag5wakcbX7zo80POi3kiX5oVpt0iq
/WSZUh3CpXIuh0Qq5XKKCB3Tp0XTDcTnB14aFZ6vDHw3pm58xlyny5lMkbNf89YpbALe/hsnG78X
I68OdoHcv3IrI4rlnBf8gdziElp7nRV1u9z4MCiccwbxab3v136+WA1ZePxqHKNtbvueBMD709E2
nsrIy486mkG3MsYIs0K/yKkW2tk5GKOZxcbk1B6/lTBrNnWvh5chalHX+XXmsg5WoNKdfovHMuM6
7jo39rhvq2FJJf66ynWcEpBzRI7lb2IV+YwUyCJeoaZNFx1ixfEOeqM8F78ELd5pXaAXxXA2guO2
lzdkyDdi9ztDp8Mg6pbc98rNEYJOIsDLTsMvYwDwupegix3F/k29Hep6uW0UaAZt0Oc3UqhErdA6
hgbeJNIciim9IxH5zZqz/kNQ+vEH9oTSJQel0l69YTbvpCXXinzlg+pqxr7rY+XVroptDNL8C6zp
+DBOFv6d4DExotCPkE2tTbRsOsN4BtMbsxvloaXeS6xftqQKSIgdjsjDPpLd6LzsRjN2owmCvbiU
L5vdstM6wLOMlnnTr0t7vMGxJLBO+qiZD3LgB7A3Zd9zoywxR6vMh7kNrAfPN/emV6FB8GtsiszG
bWuOt9eQnBkpKTCn77B8XsYCkSkxzrL6HSw8IJIgvvQtOnDTDk2e8U4ObRxYl7zUenbEerQROXiq
1P2NATCZjAC2dH2mZbvYHqeTNGPTex27LHiMnLj5pBTncHGnq92sA3nnVNEX243INWZoM08Jxdze
6MG0ex0rNbN1eN9ymOr4zyFKjbO0JF5O3jbJXXZxyyTUAJ17Mg77xrJa/MR02CuhViBrtkyXCdSM
x0OkI7soM9y2p2iZhBZb/7QPq1Odow+2we8Zs/TlsLYN+OSWAoMcSGWe7qRnPU3msGCFXZkHqwp/
JBhLsklZYhGDDmaZ67y10JYABLBkX0XtNdCtatfEiKddY1e3A9GHlSHVMmS2M+4xd3wOyZ6dYxcW
qkh6g0v8CE4lfQmKObxkmBgi5Yg+96946iCz9W/iqGyFl7BN7ssxQFXNgazbufpexGCvArGNVFal
bXq+hpsa7z0FBHxwvI6U2T6L8B3kAZdckMpeWjiZHrhJvd2aOd8bZoKxFY0e2AZULFLzm8REp6cX
kZ/aB9trTvrFrit9F5eTecZG4HsReOXX0CrXk/ivk19dywleYNVXiehW/sVyvpT+cNcuCMW0rtvH
pSVoxvxvrV99GfTMrc/v6bQCFYx8/FNBHR8f0kXZq4hRo51i87NgGSLXxmMzvxG1xVhHchFoTVcv
DHI/Baz/S1zxr7CMkdEygHS/jB6Hgfzpf7+AjGxG8AlOkf9ZJzMrVxMKomuW6Y3al7hwaNN0K2em
EdC7jsFtIlW2Em7yxLwpBgW6CsN1JpMpSXFbxW7v7YLvJsqg6+F6dYlBsEOMNPs8+W19jlAD3Ukx
rY10QIYVEtodHo0vulreSTwcMwWMUBJyi1BzMw3n0vgI4bP77+9re6SOv8SToK93xly1Z4SSlc8/
JGiEfGKK3EeU4WOIiyxsWUtjZWGxD1lALa+F/lHC+QQlJIH+vP688kHXH0xO11/L9QdZfzUawv1b
x+AHkkE9ykx7rWryTTZEQ7uZB7O+GHHjagfDqz4qU60e3TBqLmnJ7sRGOZ91/gEVFOsFd2S0zg3P
2YCesU64dJsvUw1BPXfsciu9bQTBoSv3JPRtr94iSIUA+GVCYPyiWb659f3G2taGimrwr45rM82D
udngrDLfOIF2DvAztrdlPgW3/3TqIpoPmnmIiw04//k8d3sJ2UtczuQSclbpCJ+i0Yk00Iwm9xv/
pYkOIOiUi1QapQIZGb19Qkv8i2kObLGkozdcZCeD0tivwSKJH82yxdAWNG61Q6F3k8e7PMOnaUYK
w9yECDc/xPP4jR89ODVjmj5Uy8Hiq/SgqTV6CtZiOb80ndYCq13gY7JPAPNRqHCoAU+xgSuw6X//
bTJlBRtMDnqPCQD+jfTKZarR28onkBApmxN6FurF8PTw1ijsxcZCe+zHQvM3rm/uOsUP71tppvmc
bsukTI9F5quPJiKIj0hIWWAZ2fn1yzyZnOauf4+czltI5pZl+zV1hvIsw+Tgkv/YwyPRdtcY9dT1
U4CSWThT3qexqdHq9Yz8GC9VmxrdhLT8IlEMV35FDVsvviQqur4S7cpoGTvrvfKElXm9aQoEXppx
0L+UfX3XOgFYhgLhftxks599BAoBFKr/Ke/0chfHrvIQ2b2H111Xn8NadS6OXoO7wHngRa5kNqwo
0z6tmgjELEjqcCmZJNjUHEzFTT+wvUkXaxjrR1vM27ybra+DwkrBy+LxoVlEd6O4/9aObBRrW0cR
1bRB8RlR+ZQWHeJHEQpXS0EQ1xWk3ZYR0vw1QloyaUgMddfk0WODKcr6aCgV/5PZztkTX7/hKUrC
9dGgt3gj1JFqHWSjPJb2JzOr8qcIeOhvo1CusnA/wn0hi1NWY8uzPMyCZy3JG7RaaEnIWB7rFE+e
u96v38WzHgWsZsBsYFhMBacpsIfdYHfjHfrC452XoeGaRzYJTxQn97gMjSEGe85TFxjFuj+5bkDe
bUjizMI1STYj62mWLGYtlLU3Hs7xmwnu+2PtkrdTIdDtRUbUTHoyyLxrF51Rs+4SRBLC+YiD6rjP
Dc26GRat7nj8qo2j8Rq5s3G2e60AAIWfXGjzDnGTtqSAqDlPkQnAZ/GTaxMLlMCgfDBs8BUGeaKn
RF+UfFxSgFoW+E8qP/Kqe5qiUOTPPxBdeBsZe+nbSJSFgK+aZB0Fc4JDhduqP5p5p5NuuFt5DyvF
Qfs02E1+h5cazAhhQqz8B+1T6Ec5Lig45CG6dyeYAtX8EhdO9eCyl/A3pVvxnmC9dVwhCkoXWOCt
lrzdqlUbx8oRuU9QGJ6dXoS9BB4fdyqSF8+RmWqnzB7mA4yy7JVkzcUuLfac4tSFqgF5waJ4zSAU
XyB0qM/cCMWlL5zXQAjxmLFYW+QRmqP02pY6P/+QUzmQsK1AUCXOtm8SSheJWr2SpoEJWSuX2ARw
sUmGOd/i2jPvPSUp7nuvc7aD2i/CGtR6cxI5j7Adw3vNMKOtrP2Sdn7r0Kl23A+snbdmbUaYwi56
skWF+n7uay9UasoNMtTOj3Yg6V+k7TcFBt22jzIqkEFongptLo4Ra70drMx5p+XDcGuqY7mTx4uZ
VE96YDgvEm/Z35D0oeD8Kw7G8g5lsfq7a6b5a1n0Sn5qHYpUjtrmd4ClEU5b5PzIxOV3Yw0OTMoG
/bSxEI65Byji3yosbwXH9Tvca+kMXFjnCxHmivSKBq88oyiRoXC1HxZuldpQkjVyr8QINY9vxjK1
bxqjgReM9BwaMtR6Xmq/RN5rGLV7x7Xtu9KgNKq0kH8xYjxaXdG9YmfRH2s0kJZ7p/nkGEBaizl/
BHcwbPopLXZw202g6rb2qlXfm1lFq85rrJssGCeqeDQNNJVIGLtPxSIiVft9tdHGCDD4MruJECay
oMK8kXYjSChQVLqbNcuqWvlbeyX98vh+a78brxtqd6Nng7Ed23JCEDIGiwEkfdfraM85XREcEqe2
DxOGm5+MWKMMwZv4JL3kGBKU23PrTnqd2Lwx+qR8zgbHRmj7RgZBunIetap6kJZhRxOY6pCq33L9
rK/JsaZo7+bwIjrL6bBt8LIX9TsA1f6lXw5mjryljk7VUZp97c4gs4sv0pIpbhO9OqYa4KLGeCBM
/TFGZnEXFZ5xg/sXVdClDlcZBfSJJKy2Uq+TmNThBs8GsoBG/DWuKKF2WFKgqy2jjJXePAF4u4yV
UJ76YG6ric0/v/MtyPmPVT5OGLOCZ8BjOF6bdoQnFJWDEUR+7t9bZfNJShBUKP17Vyk/SbnCDT1P
+qRaYS0jHUYK+ujfzFuuIiP9AuKqRX3sEKnZUZaPsmj0FRTrHTuML7LMDP0wOHr5OO6kl1Vp+jgb
r4OOpfAipCyHElnrO18bjteEn40en4TWfB9eEB5W5v3Rrz0UbJIivUn14tVfmGlpaA43fTvGoCDh
rVkhEPIm1GoynzQhyO7NJuo/5GbUP1pYSlTRHyx+/J/u8DMBuvEjU3BbCmerfMEOzzhE4Nhv2QCh
9BZYi3NF2nzy7fK7F0/zzg3sZosseAF8FffWWNfsoyOiM+DH/9aW/nTp71Kdr3AFXeQv+utc98VG
CHlV2DXPeKjw9CmnOwnVSoG8Yqy/CIFPDsFSeSUNiS7swvNbD/+fk8qQYuMobFw1fPCKmY+Txc4+
bjr35Iregd657e6NodsD4j44scfurmgrgCuT8tGCQy35X9u1zROqOtOumVizYMYQzZ/qEHRgSmJo
J/InIk+3Cu/1044aLW7LtmEdYdK/2Gbh3EWLQJecwZty7tqKh39YttP+tw4ZMlBnwb/J2Ukrz3Cp
S0dEQtLJtPch8mx7IVCIv7BnHhAcaUD4wLfQSu2moVx41jBMmzZXiNiY+ycvKKOzgL5m6ZVTgZKR
BgDcP/6td73C0iPz5FKDE6t7E9tXVvsOLylVAcvvVH2mX4z++8jLHRF5Mp+sLFjMG3K6JEpbrUAK
kE1GA2hT2zQB9PCsn/TdejNJe/QMfVcA4FaP1/71ZhqS/n4VvMhGD+6JhpBH0LfKbTxr6qFLzOBZ
xXsULq7R/DEY7nMsqtH8/pLCUv/0nf4PFWniz2mYw++uo+ApxT7vOA7OcDNa+vd57F5aQVI1doO5
CM31e2jFunXb6cNLVCrbudVXHYEVDzry+9rwt+TZKvssV4mje5xr1w3XGksTLFtY7dQIjBuAL4Pm
wzCO6mu34/lpvFKs0/HMyDsgJZ7xigmueoiMxjhIb+1is2WGFrARqwOjbZZoKnRehHKcid3AYjdt
alN4a7c4x8pfX2J9HccbwwYmL01Ddd6GSFMOcpUjUOLhRpvVRD3Wof1l9sbiDfXKT6KR/0q2VZKN
uypFyAqN6jY4CglcDteea0zOBqGIy6nWYZCA2DE0pkg764NzikO4WI5r/NQV9ZJUdvAjT4DAwOAE
aZZ861NF/2JXORoDfZ78UQdQ4ecW1JjWADWCMRZ/Cnyk/EYS2x+GUve2dpdC1dRZbqQpO6o55LGY
leO95lnZPQUwyq91YH5Ne/eYZguaDyJ+1NXq195jXa5njf0McGk8VHzg22LiGW/XlITF8qxVuuSk
6OON6JFJSA7Z4h50NUVbxy5mQjJuMI3s1KfJjWiaSahSpk/h4PZQZ7r+ZYIq2yXYTnuLtSOEp2Tv
hz4ogaUJozx+SMP+7FNGQHgL1DSlZIXcaWb3L+j51SdfW4rKy5VKsiDsE43F5QPIq/YL6HqFvAaV
o1ebGAzewXTzP66wVzl7Ny7hvmoR35g/kTExlh2eFzqASJXwSbZ0SY9cHnw1bodlRygxHeFK3Z3D
JwlxoyIxmPHqk84JQfULBNtPSKrmHyInn0k7wZvvI95Xro6b7cSaRfhQOc4sWzAS1cnw1OxDBP71
OM5GtlPUQTnolV1sCyXwCnhfkXZBYvfgz0FwXmN+Wr/k/WA8OJvSMAuEfzILCw2bcuCyhrMN7c+8
KgbQjcb8OFjWTwlTLfN4Sjv6yciL8ENfVcffbIitSINpE8xweJe6tRyQw+nvxzDBFtd6C0k8KwP9
0NVGuuWP3wNRWyxqHHJGF5EBW921XLXGYYY021ZUwgIr4ilu5/mmQ9yB+jnM+rKo77rZCR55CoaP
9XIwi8jbmhbgAumQmPRGYOvVBd2xjJdL2IHKA8IAx//bNZJC/TYWnnaSidJp6MNHJPmMG62HiVO4
OPhJXWY9ZBayGIuEhhwSu3EAljina0jOrrUfaQ6W/mftP0MZzm/WHZ4WJvMxD0Z3syLMtXGKHnNz
Z2M01uzRiEEAchndO83xzbLTYAMD7jq3XoYmsF+i8HPb+MOzRNJ8GEFXNMON9AXllJ+V0iURHoCw
XPdQYJ/nwxXykUcTt/+1LVCPd+CQtsk/UXQKjtch+ojdMtY36UkM8dCBtICivyBmi15NUARY8oXq
Rfpy3xl3Uzk3R+mNXFTro3BCbhfg+AfFUqv7KdLWqfWk1ZusWbDQY2Bu0ZHIKd4sniw2OY1T5iY/
Q3Qxmj2pHAD5sXK3/g4xztynM9qmdaHZ1J8B6qRgHh/LoKzvY1jrVziPxFV+EjhojPVQBXk3lkzI
u7H+Yo57HTuV459AvIEfIzFlFPdwscejMikFy0NSupqffW+CsXqszbh7Bkf5IOGojt9GCe5Bn8v3
owz9QcIhVQof0btdWDUGsj6jd9Z9PEhZ3hrgJ8pmS8a7/BI05iVLMO5r+2Fn6Er8PSzcmS9HFH7I
ks7d40VYbOsJdUnUbNtnG9XGU9h5zWI10TzLYeTlyqqjV49wRvBajV2IkShfP8YLmr2zbXOtt9kx
G/HYnOcbKbpJ/UxqcB3A1RH9rmt4Nv0Af+T+VQZd40XkpHsN86rdtaPHavuvombV+BDiysLd+aAq
tiggYYA44LGwnmnRdI9D7HNqIZd7jUunzj7k1uc2D83FgUFicohdOKOdo//J3rZ7yB2QiqUNq4s8
0+uo9vMt6ZlkiwdH+VqN6ILaSoTZht0UrzDk3I2TmtlFeoPZPHjaFD91KZqc1i4t/GQvKZp5CH9Y
YeWfhP8hnJIZ9uXBcjxru96RbqDYd/A21gkyJB1xXlaQLcbsGDOp3PadOzmLlMK9GwIN/aZ4du+m
5YzEg/u+NzY/kW8KtpjUm59RItmJ343PWnUX1KN7GbVKf3B9MvdCNx8VjAFrLfk4uLhh+E1rHQIg
2lu7b50TODpzGyiNf/QDXpC8FtrLgJWyvFvlnRlF80eU6PI7aRmL/7I2wiuU96uxuDPzCaRPDi6G
V8CzxNVkSEi/11Z47PPOeGqXg+16OQbZqn0KZt6g2yYzLw1w37u16SknyoD+o4y1Cl4evjUcZHoB
tPNpLsPg1tLGb2/Do8XPmrTlVutatgfkpKa9ViMb7U/L1VPFV7fyCWS2XfWvk6FjQLGUKDMSZFun
LYP9tTopNclr8zrEdRISn9ID1IZKgNQ7Xa3RdtNc6UuSrTeq1zAdnlgjkJGupzMm2uWfs9Z+bcsR
DaTK9JHlT0xEwMoFq4AfZ2RXGeVXCCV5bpTPUHyrbdk5oKS84qLNQ43TIGlem0WVdZwn5/eK9jQU
0S4JeAjKd+p6gLvygW1idZaQfFOdgN+m4f+QCAUeRAyDGlM/ffaKjQRrR9kNno8YljHCuspn37vp
0/rOWHQQkXOt+s16unYbmFL23A+ogizDYZBTpYtRzA5KJ3ww5rDeKEqpHw0EHB8GdPrMzTyhaBUb
Cu5xS3AduJwZVH/Pip4/vRssp42F0OOctHfXsY6rWDeN63wUSJNAmOIscLcDNedtLpAnBL7iW+mW
wwprEoTTdc47WNR1+BqUa8rwrEG+mx/sKw7CP2zZx0dkfVHwHX+oyy4/RuMSkSZyDfcj9iHSsY5L
/hrnVnN0Y6jjj+GXPHDLzXKnUTi/UyLjhwmk8SidsWgLy+kU6emlbdXNdexv850QyyurzHEL+3Xh
KQ5PGjp7l8bplQccTOQZdeWndWE1bkrLL2+uHQ2ri2MJbmEjsc7x5ocquZN7vYBNgp3X9OxTobXO
Rq3Q1LrnGvfm4miHuXb513/87//7f76P/xn8LB6LlBd+/h95lz0WiNc3//Uv2/rXf5Rr+PTjv/5l
6Z7LdsaxdB01Ldc0dZX+71+fUchhtPa/AEWPRRTk6Rlsd7a3ogQKncuXfMmNSgZdMucGDF3S1frL
iNNLo6fjB5239wnXMHePzfr8VQ6UK909KQrtFOf19MGzauR1FkqrpqUo/JfTveaDD6+HEWlcM1a/
on76PI6dfqMnsw2fbYDWcEY/zzwjaHdbOuT1sC9fXAXwCd9gTe8f7FxVdKz+8uCCOuSBkjZlJNxx
1wxdMPrYBVQwwLU86sFKLM0oRW5JxSnCKax4SyoixrGCQzKhjw6sLD0Cd0jWWDRFd7bC/S8jimq2
70ecj6+TQJBmN3KhNMV5/p//Gq7+97+Goaoe0uxkayzXMjT+Hn//a6SJQdoF3MU5TcD5TFZQP6Zu
XVMw1JodbrvlXmJywD9CuyubeA2hIwdrqwN+rZtNvKPiir5LWg0P8Gn69YAhRw5WtOC9C7AacZc0
HEApd9pxioYm2rdN9QPd3t2bzEfpNu690o7BNlTJLiOKBb3x2qbQQAVrDpqHejmTDr0iPyAxN3cA
InQt3noSXGeXVqujGHBMLcOHisyGcd1i5ihmzMXbhlNpedenmvG24UQuMAZ1VJ9lqEyazIZNZ9gZ
Z3kFwqloTtdLrjEumdae/SgtuWRXjPFBmuj5xQ8oFq17VrmuXBKstLH+N3JJT1d8NN7Y9Op8gW7+
+U9tqMZvf2vNcxy+cqSJDQvkuPrbN09RXAOzsTy8iUpVO4+pS96+wR1CT9EAxsHA3bXhBJ7HL0jX
SXvqUhtuzIs+xdZ9Z5YY5jX4526RtKr3a9uLlObiIezmRN1fY+qGv8IYo5dr5KVzH4L+vqm1bCCT
nngfJi/5gk3e/N2Ysw+YKHkfJ0TKDobS9ae5CuwnnvU8w9xO/R60LdyAsPnDD6kUzmQkb7HS8RF+
aDDunIf5O3Jz7TBF323f9rZZ3eX3uj/iNM79DsXGqqEUQvIz+d+SoLE3njUoj3OSp4jSI+1heukL
0qjB2YAM9yAHtSbdEOZJgzjp7MKhhb4lMekd9ag7dJ0RbOu+bxfbQ+aFBdkIfO3u1lg+LszLXtdP
wTD2u2RIIt7+KRrXvt6Sh+LWh5+OGo4cdHIKjc22VlqzM4x3tjXeXgWvLaTz8Ffm6b1eZHQpMzcs
IvbXi1gFGhhAEOL1wmlVVSdyYBlugrFGchCnAx7vGmWkWCvvsxRfoiHRS2xPqvK+XGItbHRec679
M2yj+GYdLT1mG7/6TgcsROYuM2SaNGHkPigDQD4JrReRU61wTlrfGhBVDC4sMbmKpxufCjs6Wn0c
3/YzgIXx10G3CyQNUJQHS0wZ/bcOaYZBC4umAlYsTZlxHWfainHK0K39LX5tdiidOR5uZv9u+mBP
sMYyAJAywen0eReGSNZeaV5q7excJcxuA+RoKZQLQWyhjS0d/tJxDa2kMusuc9lCql+UIhu/dlFl
bZqmHB80MzXv6srtt9IxZ/M94vT5R8eaq1Pcpgl6cmX2FeFM6ccgvttopXGjIjpyTxKyvXdGhwPg
970JKn9rLU0XQISJCD0lbRXgxMEKQJbvZI5a5Q8GXtkn03V1bSPDrYgdOSin5XISWPv8qrZPpt0+
roPkGngR5AfYnO5GRvfwt2/YGJP9J6Mbv5T9jaNjvFd2+qUhx4ySv2s+JQYCQlq0NmKy9ndGl56k
q1sG2T1fPgp9Ge5nNCVmsv+itAgbWZrSYS6KznhppKS2GScxnewHLvZDvl5PLlpqAcu0BbKz/O8y
dohBqgXtU23MFkhkY74rA4SnbCAgE1nLUNFRc+ig2uE3O2NhG1fGQ++rxoOcVZk5b2zdnY4RsnQ2
UBC6PbU4NJNjXtaYo8TtJWUBL51rbGgoUEC6BTYk/4F0NdaoQyLG/UGa7/6XlOTImNTncfmPJZ7N
A7zRfvFl8wDsLPGymMgH9uGPNQa88+6fXxG66/32itBV1/Xwa3Msj1PTWpYL7xZnPO91hySWccT4
Y0F8pbaWHsbG7MrP/ikeq+GMDJf/aCqIkbZDlX03VfVYYW30uTZ5lVTF/H4EqZ7xc5lhYpbXmsfz
gAJ61Y9osLsNXOCFlTeHbbeVXhGdlt65gyls5arxbrDnoOjLV+vRnZX20ERDxJvIhQKeTOXyjHXR
j6lG/SleDqMBICrGq/tGYmFUf4qGWr8dXftbAp3zjKSx/rQeVOWIA3t8Ly0ZLmdyHS1p6WAEgjv2
I6vc8lZbtN4NL+zqzRyjFV0p2vJORPW9mVSC6+nSDlIYNP+2B5VGb9bfD1jGy5Xn5fIySZpyJjFp
dqw9974fYFnz639AKYP37Lv/7H+6lqUPT5QQ1OP1euunWya8//DXn6MI8+amNbTb68dap1yHyOdK
s/ikZ0D8Ys/279gmGZtRc7I/XLzotrBthlsQic6nyQNJzsIedZlpPGgLNUVUlt5pL62qSzzhUAhe
tnjXA7J+xnay3Io9P0QW6bheYvRQpzj81mP1Df6bXeBsO/j9j3ZvfEfVwj9NeonrGySYGqMsXd06
yuICN5sp+ais3SD71xet+5mcSHkzxep4QLEK4a7+Z9Ipzhp2hyTf2ZXtHzNtMPrNnCU4+Yaj4l2i
oSoO/UL+kGa8xORsHWmXpX9pNeqFnV2bt/JmaZwKcflQO67vGeEbW50OjDzS9Z/+pI5vPcuLRsZE
ltFs685Cso9119FoHfxWjTh9tV3n2E2F+dX2HHeL7WFwh5Vu8FjFZIVLXEi/+rBMB9RvXlprxBIB
q7y9xPmWBt1Qf7UwwdqHVW6dUsNMPiRKhl/iHOznmvIQ2+CFmJ5glacGXQNGA6m0Nejyzbrt0byR
GM7q5n1r+Gydpkj1NjwKG9iZBKW7ij0wJh6w/I25/jNGXXIsa8W/dY0mPidVQW6iV2sqfXl9AGKa
PPHAL3fgPpqPRZcZ2EPoyRc7qz6BWcLsY0x32PyNt2OIP2qnKNq9nevUy8eCpZyn6vdrLGNLuomG
/hTz9L9tu+qto17OzBwTeciN3H0yToIyj0rS9yDCdaTqwuA+ji/iUBugJK76Vnivx3DdwMwqB2kC
Y4SiVBfRceZ5fS/OtSFv6pMfB73ysibmNc9sgfQ0jwKWHBOl3iVx3twaTPmwxAW5JPG4KR7/+VGv
ud6ytXu3EScNptmqA6hPs9gMWPZvWz91KFI26b1+GDsKxT5wv5PWNgEVIRBFNkXrrwhZ7Zo+Tn/a
VvwzMdvuY2yGsLKrDEG+ItXuXNDyO8Wdhs9zmt/zRvwxzyxH0BNsdxPlnFd8OaI96qrZjTRNh31U
SHGDvCe9Rmjucpz/Xkpt0J5NEPUSDhuzupiDbSJjx1+1HLP51ExfAq2zP2ru2D92kYFYt1q+Yrzq
n4wBmYh4yfiGSonbUqomN9Jb9tGrrrx0CMa9iAuipjy04xA+S6StSlSLR+5sBOTygjLK2qmOVXYT
BmC8PT1NAJP+dRjL8bXii310E1QNgtKN104D7Ta+O7/a0i3TcB1BuNYInH1lFdbG1Lz5Pvcac9u4
YfFxmLJsm82W+4mcgo52cjpjQgIupMRy54vSDt9VgITfikx96TBT/cGD4zZU/ehP0GsHXR1j9BAc
wHCsy+JNDCBvVLNPrZrWG/w6hlcXCTooqR2c/EJ5RtDqJGEsFULAy8on1Woufd8PxdGyZ1QO/Ew7
LbF87kmE6ghAbaykSNjtHJXy/1F2XsttK1safiJUIYdbEswSRVKWLPkG5YjYyPnp50PTx/LeM3Wq
5qYLnUCKItHda/1BC76jX078NZuTK8Qyb5+g4LxXXUJFbmWo6Fp0SINryIGL/zXUHUWysjUTnPsy
HnbCv8Y7EXR5eWsdMtFej9rft/7HUNSMrE9h536P51p9iEQ3bVQAbi9KbvwqvMr+aQ2vOF7kP4qO
iF2SqdkzlKl+Vc7xyxgZRL8c3TuwFUw/FRaqjPFsADczs+xTjxfNGcT4k2piwoVdaLRvlLC8lMDp
1jrIu10zdpAilOFhCV2dZM3RoslalWX/YIvW2JHbfM8yRX0FnPrVwpn7p43Vl1tH5ve8Ljho1138
bCaVu+1U4RyjAjcwywaalC+TsL366iyTgBauynH4PWkIe9vPWvSEJUghRRYTGfj88V6DVXfwohmv
1QX48M8ReoqxVaxUl8lQNDan/eMdfPenesfmRW0JUwWcr4qwN/jzUlf6cxFr5dUkGaXtOqUX8IEq
h9+Gaj8FSMeeekc8yKbM6GtSEFkzbcCIeOu4U2yiHBRycO7wDc1EhkjmkDXOalDq8Kh3MKghfF/l
AXdwi6NqhSRPliZFgSAe8fD5OPyaITpujUtK+GOSNnnmpg47w5dtapv56Wgg4d50j6oZWE/6Usir
Sm9tfnuNsSZOpe1HDYaEfBLEbcghenRwgC7r6NnVo+pqxKhjLs8KWWR2pvmeR4RVTgjdqrwGiNd8
jJD3EEVhbXoBm83TPrlo1x2r0cbyRlbbVjz1Y/PU8BXt1l606Sor/ST7TDt96dCWOcuaUyOdjxPY
oQ206tIlZbBRw0rz86FFGRedIRYKIu2He73N3605dS+TqSTgesz5lPTW+73vY67szTAKuH3Ml20A
tKYn9H1WKiSeaWJPPBS85QSe8a1N42rXYuJ2nGdjceEhN51jVfp5rqxX+QVFSX2t/pkkDLW6BRno
ezTBnipdiLNdKqhzB+ZNFsJNCn9WcrbnVleftS5LXyOXIxkWBM/NWEWvYK+7KX0VkaI+D1q75oCY
vubh1F5nzO/kBBWcwJPNOgGBD4FhRLTwui+RFJwROZLVkljzqS7TH7I2LiMGqxCokFThKbHIm+Gl
vG1dUKYjqvFXoo7JGkNF57uVHOSza8xRXTdqq7/ls67s5FC7s6P70KIo3e/evO9aGPRm4Dw3i1Qh
rP0Iarzb7SRLKwd6BAhf6+6i87L3oyrQTvp78DIXfanHjLP6qe45sAvyJu+GEaRrHsF4vsVl/cyZ
+SLbFW0cNrWbQ8cGq/uOcSt6qclGLQokOVGbWldTVH8dC2WPMbf+q8IWEDcI62uTVsoqHyvnNnr1
tLXGRD85C1CsG/H/i8NsHwdWtpfHLdMNep9sjdjLwxgEo8Ef6+l3b0Yu2s9JCcAq11N/yvFthF1r
vIy5SPfK2P9d9ZZqrbr6S2G1v3s/qnJuia/Mc1GyOA6Ry65HkDGxIxiCGFO8x321C6th+gE+/ecU
ZM6nwIvsbVwUJA7qGmxLR4ZTIJbwLRl+ypF6hqzkXJAvyFEm2nkNu//aLKsjQTssxbu4XZdLVbaF
4HHvV/+9rSQtPoccWdll2Pivg8BV0YsNd/Ny6Vp2tR7yEWv5ZoxIoGbxo7yShQC2s3GmVvfVYZGB
0FG0UPPibagwScQrtN+0pVa8OWBNVklFCliIOn41DDSGl2EhumjHrOnddT+l75xcWuV5qEpta6Et
z/HFGr+0MdkGBUzQWS/VAsUfOqTQtwoOEq065XcHFIBqJcW+ZcfHDNnhWcR0ZlNcIwLwNwikBzZn
7lnWArhG+yDsk7WsykJp2le2jq8Tj/lVHYlfUhKZB6R5ltxCWQxuBKi8iw8f7U2cXgoHBIWqmMpG
UR39E0pVxSpTbcKO/qQVwU/LCsQq7k33k6r048aIt6Yo7IvXeyZSSJHyhh/PTesG55c3/qiwVvth
2262qvmsXpTRweHMJQZcGNZ40LGxg27YHS2Ri8c4jFz2pGJ+gxv3cEfbDyXosiL9jENVtdZi+2hE
JSISRZl/n/ti306gcljBHktzAOVipsNlKrPgS69p6irATvelwAHZn9iPXMQIw0Fv9c8Nej4XWdR9
hSdEVtXrjzZ5NWOoMAvgzB/to9Vpmxy4ql/9mS97zfiEw8zwhMl14q1gT3gLj3zFbl9fa0qJIpHn
Zd+EOhgntEDnWxBDC1dMIm6GPd9kkzqi/G3pYb+VVdlRxfqqw8vvoi3D6qSx95ZJ0KQxoh65YJ5D
ogNyWCbqReV8dvIC4JYJkLVv0afIyvtv8RhbvmK4zikaq/IymKjJDlC4vqmD/TgGtnqss6bamkmA
R43UFr1fwm9L9vWEVNa/TFmkPcuHYum9W8qY3mVIjSxM96GSnzpkIDc5ULxHJaqc9ZShxTCn5ZIq
+lMHfQpsyAHzXwHxWAmPHEVX2MlntJWxJ828W+5N6nODvQNrX/IZtczw0emxMJJVJ9XI1zZZs8mn
PP2MrzhJeOi8uGMxWDeMLxhm9k+y07HIkY8Ku5skuuYwvFYqRqgveaOO8ICV4pKyOdtNo45/a65l
R8Q41H3WlzhfJLa10dSpvYk5UnFnFOPnXgWpqk5N+V0x830yOgSks4wUUTksUoviSZ+08qstsnE1
RrH5EjdK4Q9F71xmy4M5MAzqwzyjwjuEbnTgP9c9JgWbeKjw9jWJbGc9Gt6h6qoGefSoeQiFSrJk
ufoonMCptmg2VqvG63GXw+CtJbuT5H7PeUvd9ex37/WyUwsgjMsg2VhlRe7XSyMnhvahqbNPoVry
2QSqc1Mjz771iJvFYuAgQ7r/NjtGf0qt9JesyaJtaguWFsBHOT7J4/YcGNl9vKIUzm3AWBWa3Rjv
IG2jReGW47FJqslXK7U45qrZv1nNPl04YY2lFwdvbPNNL5ljRfwVCcr86iSiWLejNW0D/JhWnB2K
d21kv9fZMANHWJdvMc5VS/OMED5+seiU3atq+yvsg/7Sz4rBU6n+QYyrfLc7QXazSfpD2DbFe29t
AGWrb7lRI18NC8mXzXXQipXZOxp5e3W6FunwlnYq7uGjOzy4CGRv5qjX9oKj+FsQ4IVDEv6FnxeG
nSkxYLuarbfBcYWvO0jwIrBgv02INrhh8Vb1anFyIbIhUEZzE8Bc6kwYK3EKvWjMlWwTYLLxOrLY
v5boi13tucKFnCZC68mDztlqJavuHCT7PCrC+4S4iVF+Z+nfy145ziY7tCNm1YLRnt/iKBpPyajz
/VqKtMpXedgVF9JeztXuMI2M0Ff/GFDWoJKcEvbgR1tADHM7ub3ws5Qs1lqDe4SQJyhEeRc5EHb7
rwLlx6OsyfbIrP1cx6+tNc3MNyJ7yP0gLAZ4bzZS93CZtc2UZcPKtPUxx3oq6B+0nKjDFhXlvWbN
I+5UtM1aMCn3SzknSCBKyR55N3k1ADpNBCeY2B27SyigJ09KNHwxLEEQusqjczhowSXXTJyDlw4n
5kvmaAqkjibqr0SVfhlIcn1xRdmt9UBJH2u3VK51rH+732iR0FXFMy6dWeTO5z6H2OAkeB2IeSQ3
BOJOX8nLpGxfF4Dw4a+2UBHWUXdD1GKYi17NaPt4QEe+5eimL6eFRu9uvRpuo5RA1TB20xoRPUn9
1D9NquWET1ZTNlfZrhI9laNk02w1Gul1iE6I3xRsxxttpTczfAg3K59r1cpOho5gs+toCcAmq3jV
FAv1RznYIZgMi79dO1GXlkjN6khViv4ie0XphGgkVukmMtriWURJdjPN230oePlv8TR8RpuwvL+y
MOrubMbYUCwvLO9QF+XvN3O/oRaL+5uRVVkUSf3XG6qzsNlDyMDIe3lJead/vqnO6R7CNnycIy+9
IEWfXRLVZPNAOAvsNzSmP+1do5GIFkG5/ehwSaaf44Lk3zJMtmeZmsCXdxc8CY/EStexaoCDzCGG
Kugc8UjU+1bAVgI4UbPtJB4U72UvTLPgCetZ6OrtqciH+kgeF8sqvEg3Ftpi5kFU9biJkogIMFhW
PyiieCu10GQxkj3zK+ww/mrLPA3/APxCt0VkAynERKM2x3rbGnXzarf6c+WE8Q8z1sD5xjnRFdw8
BNudo+cm8QWwNPvqZcTAH1QW6netISJt6W335OkEOUjnxtvY1pXXIjEudTIgTG+5ny2iki891j9b
W9T1Vo+NS4VUMiTYEv9s/Hje8ti6oEIb/KyNeqvk7fh1sOHP6WwprlpWBbspE9NBTkoCTLczfZ7f
MiZJt+K+Lbewt6a/JgkjDnbDMilHU+tpiFWo48ukP6/kTKgG+O1kZu9IQGkbXUnR4tP5rVfQZ3Cz
SMX3IUTe87+OmBiBJNn/fQ/44dl3JHzv94B/7s92mD0G1fuYKeIiCx2W96WCKOwX0JQ3QktdlzWj
i54Ylswd+305TkTCWzsITKUJmdtudH2zaLNXJRPxKlc07WeSHUVuGr8szf3cWkXw2ZpV9F5MkMoa
IL29plT9Qc52/sz2ltmqmul/ZnsudLqJsAePP3yXO9tZSd5sXsZgt2cju2ihNZ9lhwxjl6PKdxZX
EwmlU7rE2kQOKdhWUuD0WxOjqJnq28hq0r2qtem7677II0s9soEp8oUmMjnpu/138z9Gy3OMHJ0M
mr0amuq9C1vLPPA8zR/apTCLRajUc9iTNsVC8/Y4MIU8PtjfpdlNSxpjR/bD2lXLCXXWiu+OyhO8
N3v9BVHJv2o6tRQ+IBgyTrrLSFmL6m78nivPHkcRcCNa+eKhOjRzhvgchqmOmdtU3KvdkKUbkgXj
XvaiI0W+fAB5hGbzs97lu1737M+xoU1HxNjIeWcJccvR1tbD8n4lgV9y92WhtnG7bzUDGT9tEX8v
DZsM3VL/YPrrZd6g0cPu1Qq7hPBhZhHg8hKI7gVK+5b5LJvsaSpWdSHKE2AD61kVPYYD/5wA+9Ef
pFO9FdVI5jWpXxXIvpuROj+EQdTD5EauVH6vW/E8GJn1FfDs7LfY46Il1PRnvgCsGJF4x+FrgW9D
yCNsAW3Q8MatDFnq6CxccWFaJVPJivnR66p6vLEhf+000j+cpLpx17VG+VZ1wydgbfV1FKpydZ3g
Mppl+QbmmCSYolgbOUrneLTqYd2dGzOFJ4iWxGmYDF922rmlHFTHBe203DHNFBIAJHpOste5etzs
WGnLcKKEx5Ic6b2o2Dzlq4+6Vti/e2qY4yt4nmLD4d85fszLm8glIjSe9RzBUZSV7QMK4fWt5wR0
9cQtQPfnJlsy2ET73CmStazKjjkKEQbIY30v22SRF1vI+BjTpPDPhdtN60FURbieUTk9YIhSrkCV
x1dZDC5iLUNePSVuWIZEiZrhSdfZfMkqatTFFuhfsVbNxvKN2EKrRI/NcZWUXvsoi6rIu8d5SUKC
1fohm4Jybh//GucESXwqKoDWy1g5JCOWc0ggRyeF5h45Kc6oRKeBe5SF++fq3z1yeGRP2RqVUYSz
loGyTV7dR09xZ+xC1H2NsIhPUOLik7z6v6r/rzYv6ZGmcKzE/7gfDHGophALFDENj7IgJDE8FgvE
vARTyXPW3Xx0en+GybZJxWY0A8wix8uZsGuQn5aX6lAlDwJhQDlWTh2s8A++npy6sRmNWgMobKoP
oTEHPlAVjLNjaF92E6vdyol7RPwUXeNaDiA+GN4HmBWp6d+CVnnQPnKwEbdYVdKr2dxCVMRTpPxU
cQhUW13pJqrmCet+iQngLp4aY+N2TvSGWDW56tpDGZtA6mdMbBt+mG91qCUPhb4EK6MyfusLsIEq
AI2DrAbd+JApaEx0QEKvQ6o9W6IVr40J8m8EIpqTl7FrgFayamGBa6+CTnlDjVM7yDZncIcnuGIM
NsqDQprjJGuyHcKZOBv4gErbyziuotM8IpYtq13tun6putaejapBClL95AFJvhR4HBSO6mtT5p67
vkBKE+OjAIGJ5lbjWEJ4CGqNHyP+qi8KuX+RooRtqKdrWvefu16xYJEO4W1WA6gALbB4N7zlcRbe
sPeMkAAXP2T/sAyqujTb9i6sajlCdkTJ2dOuZeK8ELEsL64+hK/F+Cw5KzpWu+dGLTKiuyQ0J7Ut
9hO2OBtZ9ZZABDgI605wWW7h2CrcAog/G7wXC9/sTO1NScf77gm9B2CVU/91bIxqbcVzcQ3GUCHN
3o6HWDfip/TPJLys75MKsBlykkFYJ2fntSwAcsUQqBvqXiSusmZkYHBaSGrkQ1lTLBd6rWpmIAuX
CbItr+O/Jkxgi1vcD9PHzhQvbZh8F4v8YJ0G/doGGfkYmp11JZT1o6z06QvS19iIKqhv9I2pXrvI
+CnH661Wr0OD9NaM0+a1cjE/lx2RiolnOTbjoxaX5WKiFsGPCczHKHe9rSbtxZYiH0NEijvyjIuz
2Ee7rDZWMfSIZOStjxcZhtv/HBOD0EUbaoDVbQsXJV/uJ3CoPPymio2u9m2a21d1NMVbN9hL3Iid
cqWhaO72g3oQsSLOoRNxyNOS4EV0UCfd2W1+tiobZNP89c/ZTm1G99mRbf49u2/DesWpY/JlEAab
oeIc415xhlWnrxXMIv2+6yGWy3BM1Ub2BiDP9xYdwvVUBc4T8jnQtAV0bzZMpNSNiHVab8pP3mid
J8z1QHURjp3rhyzytPd6mTi3M4lAx/k9Meqm/uIlHFtH1ytOBT7S61qy2aMp4p0gtTMQgj7c936S
TbG0dUvbfX/IJ3yvyk78hr1DaCbDxs43wJGdi23XwCoSvD8/ap3rAyt3L+komiuabs2VlsnoPjdD
XD4BxU2eOFuIlRHW0xuhORRN7IGD3lLtAkwHibw/y2FBQdawME2EiHETWYcIYkqImiX4bCNjGh5k
GsT4Z1X24o80PIxpHm50o2MFEObrpJbpC/ledpagxfdpnkSfytz4Li3ExTi/GpX+e4Cu2JD3YmOj
WGFzrchlXab22a5RZP9o6aPnu5yH7KcmuxqtC3bGMCkrN3YYbhMYivso32fLJ2Gp/e+2Mi7zvawG
f8bJNj1WiV5VZ4S43VvcZcehJPkta5jkKPt6jFkCW+TW19bgvs+BEA+yV3eaEpksnXCu3U9wZtg5
9+qkHWRVbqRlNXLo/ajK3tze3jEvhqFfrEgHx8/LnJwaZPOC5ZdN8iryauUkwnZPpLZd5FkqHtVJ
tC9ZZPaxHYyfPK340kURkoqZ+5633vxJDlCHKEZBBhYIx7z7gEwL3it3+D1A3iEa9HS1uBA+/O9R
o1JFe06dv2/j8DoG6qzf/9zmY4B8I42ov+iGKJ85WdnbulGsmljtHJzwZuBkplvgNWy2XyfZmI76
tsyt6vCvdtkp2+7TZD1w9d2co5C664SmXTUBuByitbIyxsZ5Lz2oXULHWdbrMQJja/k2EJL/7wAh
XfXcf1F1TMfzNAeGjmFBElFt3f0nGhTcVm7bWmkdWOvmfYQ5w7z2NJEfG04f0/0y499AzmRpJXDa
H0pYNZrehVsTc4eNNlbepyYKltzIDEJAtU2Ce7RFbV48NGOZr8hIeZ8E7ohEDK1j52CJsRYrsF3u
JzkynuOTo2Fsqi8Dm9bNUdqAtik7EdezyEy55l5WyZ0oG4JSykYOjkesXdzQfXfQ9F1Da7A/WfbE
0aUlyi6rhkXaC87TtuprUozLCI032xZRhg02tThPX/GIKs6yhj16tI51Mzl23QQnkVD50Qy98TAS
2PIj5HT33QBKyUuKyucjQkujRZNI1KzbxZx491499GxYf115kIPn0lhrLqZrBXplh66d25ce0XXf
jktBwpmqp2KNzfvKIPGK9gV8RriNhg5h6qVXz7pgW4ih4txDVTGUYDeG6egnmhrDyEMzk6hf8ugs
BXvl5HG2Ve84eZ0va8ik/W6Xwz7aOBwC80s5TrhO8bMr1OJRFnZclPerjzZN0y9j7Dj7jyYCTniY
LYVsQyoSTg/PIAIY/+iQvcoUxChbxPWRMIZ1uLcFiI96IfDW2UqfYzjej3kWBoC+YRJvjQRovGz8
q+ejPkCU9xw7hM3GvI/ifgdDLOLPZnfRRv1371y4yBmFuI7os1BvEzpKlVncZCXlYbebInNay6q6
DMjs6ruG+cdJNsm8W2GlV2uxQZFNOUoVPiRJku5LW9tG0aXoS7/kC0a088mGLvEQRsNwIxwFKF7A
J5FVWaSmDrqoduID6qHDzbY50AmBo/IyQRbIaiG7xFqO/hNtkH+GWxyXP61xxkF8adKxhT5XuCbK
mrzPiPDDxnGSYiPbEJchRFxa3lYU86ODwNGjiMvuFtVW/YB4xIusla4KzAt7bPixCHPJNlkgFnXo
kQE4y1oLOffkpfU3OV42YWcCbr92Xo10IGmkus2X3vyhDJ3xNirhjOcfgFsBu5pvuw7PuXLVl8wZ
DX/U9MjvXPHFqgvliJdsvnOKdFznoisRoIu6tTZrl3hgp6AYM9Gytlbfey1+1FzhPcd4XuHuM38F
A97sahhwvMgwb1Ay6ffj2EQIN+TYP47tkRgCzjdjslfz0H4MrSDZjWyq8VjqnXPtGS9FjRaD23LE
8HgTntZkhwbvqo03wBgcarGrbLN5UPJHXEvEctzyekwPNN7RYO+1LNmmRpnuk8pKgJFnqHGE06qc
ZmgoeWRf1QDXa0NVxmMexWQkXe21csb2KxLNPF9KUz2XSmUBqgnZB7lluDOdWtu0Y2Y+gcpdl5Me
3mSBSIJ6mAE5cPP/tIG0TDd1adVAMP/TNng4y0dKFhxwco/uc8PGIMSQZRc5TAXK9kB2++ljklop
A8+eoEMH+T+TUsiXa01zkp1sm1Adewgi79SbYDRWRjNVR1KimN/IerEgL2RdFrYCVDaccN1GUS5b
3Usds7ijhgTEMVV6Td3Iut6b5VFeQTln6Lz0N3KWbP09VS3HVSDI/8iVSC5SYRKgLb8Usu2j+tH2
r3GJXMtk9/3yo//jFvxYnd8L3v1SiB5hOgg1uKcex6b9XcQhFhzpUiSOFWUrWZfdslFefbR9dKRx
jXjRR/e/b/Ex+/dI9M53Fcy+dVDFqyG03KuCfOhznPUHVCJ+AB+cn9QefxizD3W/AeQDPF0Ez3Mm
ypVCFOenZf4swxHQw4DNLE/x6Mpz0NyXXlPCBIvMaz8I3DDjNv2Ru/vE0JKflRh7tK4C8ay0ZbMr
tMw8GEqmQ9BEq88F6Ps1mRx/VrFPszwg6iGCBr6FNuTJmMvsBXehg4W7xHuU9fHWDWtQfwMWakwg
Xxwm4YvW8cvsmuRbSx7wRe/FxjGFQboza9/TOd2Mnam8DM1c7WPFWrWjM5xsfFhOiPBnp9rc6KKd
Dl6WLylXIh4EKnPfsGtvb+n5IZ4T49CFCD2AIatOpW28LaAH+WBPlrijy0HQD15YPaedsFuU0xQt
fk9qEnZ8oLckLvcRymNnwqaYoJgZjkzztMvLIdm5YvYnpW02lVgS42WLuBHgsp0RhioJMBDTfG/S
w6QgyONAi0XUwM3wQk9uSq11e3NihxMkBPrBYNvfENvfJwXJ+GiMhocuBYrJurIWCpZg2uT8nMPk
anqKSQ4hWZtD+pIhWPGVI9YmCd1mRVg6OxdlOJwDZCXXaOcpXwtXOQVxl7/aaAvvc3T8drPDEb4H
yObV5NXduPtegklYjW7dX6FquodsSsZtEmjKK4iDM/j/6gFSdu6LIDfXOJbUJwDw2Zs6bXgKautZ
8IVBN87zrQiCb6UXu6Ya81Pmksx2quKJsyJWzG2YrRvdMH2NVNJTr5meP6JB6tmlPzS2seti0zvb
uvoG7g8NihZJxQqzkkNCumwdhfoPxx7TIwJjUNDMZ5fHmJMW+bFPwFMrpbpg6sLyUBiGixZoXBFi
KtW9rYijOVTaurHLlRdnre/peeUXSCafHTvOjjYbOmgfK6WtVp5qgxsb3eBzVyH62QrPeU4OMftK
ZMKI89cemxNLEO6NgX6qrrGbkunF6Kr8OT9YQ3ztWxuDbWRt8BYAnxMRd9raac1WflbcTS3YhU36
EwbFyjEwGrI7YgTatxD/BOJJiZcQ/lTrhy4Zr7qdwKS+KrhirSYxxTzu0+4BAksYJIfgZ5dM2rbB
TfQoi8qrM3/CPm8q3GSFOE57rEo03ivhId+Vp3tLMbe1men2xk6rbl329rvKAEfHCmiIntkJtdtK
H4ujLHQvLu9XsqqUdnH0lkJWQxxueYz/Gf2v7owIHTn/YWVwpjzWi08gR7spv9ebvPgWWd+cyuJ7
EDlr/On0YyEy/TibkcURnf1tBs2wLYMVgOUvuElh9c5TBFAwFsKQibx5LS9BPb/YelRuo3I0jkNi
G0dngqYJaWQE/3YI0thbFVFPhGTAACwRyi62SLGvPJc7FHW5TpKOVb8GQ1y5CFHjwDE5yOZ4yEKv
ecYDNOLxbiSkqUdxtQeV77e6UvUpPdS1nWvrMROvjnCwNFveAaw021PLw9S+VGU+Hr1wGI/KUniq
n1URuotFnx+DpZBrjbxCBSeCxEMIc2WHiuYPA+pnajJ0R4JAmMAtV73Vfy/r4hMOHPaqUlM+gWpZ
YonKWbuJFQHjuJqv+RBs5zg9I12uHOvF/FEWQYysiJKZhP1T1P2a6WDF/GHy/6eZ1asFmnfTEmY5
DtOcH9kAdUrWHxs9Nw+mBcDD1gRnNIdsXm90+cZUO9RQkBU9Fp74YhSNtcnVZCKZUbS4qFT5a6h5
9ZFfKTw7PlhzVE52gpFnN0EX8pyd/MMilMnWeSnAf8T6fIyrdj5aLYpRhM/RDnPLI/GK6she3t05
ScyGJFeP6eIjJ+qyu39Mv2/ExySvsrzq71cpes+H1uDcFyDjARxfF+uwcMGQqvW8bWzrahQCzbzQ
Q0RfiZqjLFy1ao5dCjULyw6wlZA0VmVRrCCmN0cRB19we7rWFXjAMqzadaJrPii0k1t3KzVwT5o1
HsNY3JIKFJoBDuTQh/WxygnLa471XttK8JiM/bxuk/xaJGLE1UT7hmo8YufNcBKka1GDD5HFtHMX
tgfisjaQhFRtb1XahL5tsyOqy6zZxshKr+HpknmtTMS0wE0CXnyd9EBskXhJfMQB6k1o4UmhxEPI
yQ+WsFLygzOzbR64X1OFALhlt89TUY7+WIYuU7xgXet6tLLnNttGnOwhcA3PkUN2dZx6UOhLAGxJ
rqaWjWG6g7gUuDp8UJ2Ft584q2nRh2gtfaNhnbBFLge0Fccqnx8VXEC3tvZgkdVt47VsDiy33kRe
xCIhroA+8chUB9jR4WjtISA9eaGv1GUIu4XfhBbk4w69IYOXHnVU4/h7kmgm3jlqq5AnPsbBOn9l
x16GKJMILlkaIs+aecoujLPLmFjt3rXbBztQ7FMalYeENesYB/GuE0nLR9k7yBxgoZphJbbCjkts
6rmYN9BE8DpTwnMai3Kd1rW64dlqb7ClBublZK/4QqobO4FclCgVrkYjigZxlG0GT8ewHsnFTeqG
r8KEPTeQ+Amddjyz2D3xG6pPeYT1tNM/LMvqCtL9u4oSnh+T0lnnrgF2hF2376oO2UpN+9K7UOXb
to6OALfXVm1P2CI3aNT0cbpxurbzvbA611F8yCMDhIBnPmEQC1mo8ExYNpm+dhug5F3W7Ph9ok/c
FFe9KGEo1M2Gf9a8t11h7TK734yD3sCCMesVSSS+1MI+WVHM/1VJktts8JXTjcNM8HDLYeK87P4f
mhjttGwai4Nm9BwNepVcJbvxdJ6A7ncs9GQ21kOJtKGFWtYpU+NfydQJsPqLclKPQjVxWUwFTZzV
VOSDgOrieZqy+HnDU5hOzspSZpQiQL8/ZN2lmbH2Ukv+/nZKf1hllW80VzEeFQvXXyIwvzwzQTsr
q184TJ3mRke724K0PLjqU5IgllB6805XvEczi4p1qrXe0dKAvJcaOjJp4m5TVM3Prfc4hlqIjnQU
Pzv5GHD8yay9q/SOTwzJgvLTXhLTRdOP85lue95Ri1E7j5ZAthcEj1CqMeIgRHauqlp5mi38soD2
6kU1HZWsm3eQq78UhaavXLbFl2F4KbIML4cBt2k2fNqGfdSwrmvrwc4ia4+gPSqvWv19nNiuIMYR
nFiNzklmVftpfEI2z1pZULV3teUkJztTSY9Hj47XN35OZrjuS/cpGnGdMOo22bUDiCSDGPwqCVLn
sZpVnvpzZ8OwNjVsvthRDb1w/dAT+rrtjHKlAYDbjqW3QiPNucE40kDJF37vCWdZuC1I/E61rv6H
s/Nqchvp0vQvQgS8uaX3ZPkq3SCkbgneJ+yv3wfJalV3fzOzs3shBNKxWCUykeec13T4LwUVRpak
tpC4BbMH8Qq50daa31R8Cbv8RsEFncHAb5AkQfE18ficZDalSSWJAkp9jr1upwNaafz6EIunyg2X
ygQ/H6HIfKG7pOU0s1tNpfc6JjqPaATgtsFUbrDH/KZD91r5E+XaSAMVWpRRei0GsIbgoZeBOgh+
Xg7MP7fKZR8CR0D6M1n2pG6WY+8Mhz7TbnrQ1puMx/M183JYFRaMIR4C4S0IihdMLU/I3V1a0ssX
lGNHzMUo9JX9xnc778G0um068vypsspY26qKlGgVZddRGY2FN7Tz78NRNK/scVOrxRPA/2btGlW7
KpT2e5JnYmO7JY5PGYgLI8DbLwmRiDPMAVQgkRP/EQT7/qT2YJUKNO/KqIcmDtcwcV+mwlSevVi5
gZM+6qjKn0l9dBtdjQmA7Ka/aKHYuEmpHcO51Yqov9iZ0V9UJbAONi4s8J2ZEYWgndkhlimMzylT
ICh5+iUKJ/2SwV5bNcgNLWWTTfswjHGD6UgzgFufqvfABF8tyqp5L8u+X7RG274PMPkXnm107+R0
O4CTwfAe8MxewGOEDUlEsogQgnnX8rEF7kBx05uSFkBrZ7w3rQ1Zmw/0u4kpHZIhtfMOXKpZICDo
vnP8IPqB2bwahIYAuklupgTt/068wyeqFtpb3EyAXg0zfJttBBaGn3WvZRii+Y+ewEsdKQA7MT+t
2+rFhlm8FKqwnsM2N5DaCMrnKGNXHm3qZo7n57uhaVAAQgvlEQocEaBpBiAwzjCDIxTrQGhbGrCy
qXb0q2f31SbQYYPCRsSQJ6rHsxdH5jZOxXgqnLrfmdhDH8myV3vhNNqhBZaPsifWwi7gAfhVrr9T
xhR/PDtOd2NfGQcBmHKdZfayii1nD4/QWeGzwFuCfYxOSZOuRaQSxkbtQzqq2yJoshsI7XonkISb
+R8W2kv5c51g6hhP5VsB3XkFSEhdFia+Y7l5tCPzhLOYRhSk/dE1xiuo3V+5rZB44fCv6tU+4fwA
CDhbDRVsioFAvA35gk9h/3npEuWQ814Wxuh6KyqnJ8sLh23tjK8oFvYry7fnfW8wN1GP0EuZZtWR
6GQR59ArNEcbdjkCY8sBHcCFa+jDcsT2d+nMoURsGf3e7LNH0/twHVV/yZXxZ9gRmZt8XkNl1ypB
fK3TnGDCc9596ImL0rLaFzeA+QUrHvBQXW3igJSuUuvAzhWDYLwRly7q3U3g5frCsUdsU8nfdvoJ
aj0aRLMYQ+wm7xr48VXlZXvLI7dudGyoURaGmwzpUCQ5o8eRcvtCS8PX0mkgHiyMfgJv0x7KSNF2
oRI98OBa9WY8LLURlSBdrX8hvazZdQE2RPwiIdvzNBeg3NQoWliBaR2ySevWU97meLDXx1B3km3h
a+/03mCNN0hniSdLUU6pk26sEvykwiHwXrXp56gxLV5IABBSIglJQtAlBZpv6i6Ntrr5oReZsWF/
fK66PF/qWdyfWz7wlB2NYIVQ+dZp6+SYGQBV+7KHJWn3L0Na2dvA9wXWNd03tSlIKZjZerJD9r7B
784RqQHbb1Dcg/W6pkr/kVkCPpDRvgT+GIHwWKQTPL+2RqVBiXgyKWW5LoTmrFOHB3/VosEQ4gsD
YWcNoSN8btxNlWIeWaidh70Nwk6eeZnKlrouCi9x6E23gpO0HXd/KDoSZJqboEzpI6VjO0+Z/mNw
SJpRC+fEObQfD06Yun96cNJiTAxAskKcyIOD32gJRKcBT+9+8h7QdLQPQh9/1mNubJN+/oNEbn0d
HdT+lk1E0hNd32vgRfqmz6fm0OBVCGgOudt+zhVkVdOTKiJFkdVLkdhDfVV1lQ945BF3lCMhR17i
Cg6gut1zEO62oxyWIzWkJ3xbm5j5suP+An8bk6+iZ+rBjLJxazu/ksqv912rUDep3aUKDeVg4GyP
Ow/UNK1U7R0GOcsSdvqyRNpVC2N7a4zrhCLWI5o3lxQN0WUkWmBcOdq0A+XHF6ireOR0cJbyZN0L
qOFKkrNZghYif7NVctv5I4ip/WNRyoOgmFb2VJDD93HaiJB5VklCLZLGIM4v+2MZilXbtTfKa+UC
U0s4qBoAU9toH9opM4CHlCZEMrEOg30YoJNjpLjGjolZIUMx+0NmSbYewQQhoxY+FinPKzTNFLyB
R88WSBBZBnp8tb/y/fC5zVCf1Z2D6DrtpU2fVVA5KC8E9aUt+p8mNd9tN1XxrlJDymcaz7cJaBP+
ZmuomsayGIA5KMp48T0kfsq6eYn8msqc/8vv8/xZ9bvvxHctAuTNZgz8WdGa72JZJhcbK5c9JrnB
0rPtNZI+H8ThaF9n7bRuHZ9gt3G/4Raa7iYFbxsj7igdGf60yConWGC9w+eqfk1MOyB+an7WPfZT
Tjw9W2WySfL3qgjN734lznZdYWeB7m02vgVZVizQHMfaciweccxqN07kPBpD+lbkuMBHzUcyaC9+
K37mKefUNviuRuMvN6pzThReS+UgCKjLRerR1VA+sqJ9U7Vb1W6n71WELpuPwa+edjigVotCkEpR
cq3aaJUh1rGVw8OP/hS4rFG4KsS571CnzNQ0BixYoeXp9WstapqVoh+oI2QJTs2Z5f9qZmyW5UAk
QPZZvXUtmTc+uZGDGXIKBhXVXzjInD46IBve5DjE1v43VfTGqrRGd9Fm07eUPwx288Qj7a2oDG8z
ZGV48wfTAjF3KTx7FRE4vzvNsLfs3l+YEOe26B+/KG4WXWca6Tb2FR5RwtuRjva2PHi/K4jaFKoR
7HPfLx6DOvkDvcdh4Wp43euGcvzhsEFwfHCKQ0Cpb4E0P3bKXpcu3YENfsepO9kniXnpXU5eBSm1
ZYFlJSmFHHCsavCVwCSiMsp8FaGDxvZPQBWBv9lMpFxWqm4i4VaYw0XeGYJ0qwMjTe0LeCV+3UHh
qaMH/Mv3QVM6O9u2lWURl8rFKPhVHfxmLGxp+AinxqWKRutMWSpfcEBSXr0RwJyVJtN8XlJejUmF
rh7Y6U63mvCmxEUM0TS0kSn2Uu0KLLohr+KR1g7iqV7bo+AnYVUunkASoOWdticR+NR4kkkgbVGA
RPq0wcoSoO1deFY7dmFzStOTG9tQeKCyLgtn8s9w9lfCDtG8rfr4pwpRjNN6SO5PQ3oUp7PIhFBY
4X4QjhSkyF8oeE7E1kKCdeogq49jAptJMpoLz62OLc5WC4nsUWMS1V+T5ahscqBcWjH2bymJ3Lkw
3GE9FNTZKlLDfpMNvne1teLz0vvoHYBa+erWDQ3TxwnkmJgm6ej+ObVWML6PR2grKKajy93qlArJ
FLJBwkeH7zC+N8jxU1pzr2MNL7EekYWYu+Us2+UIgT/afZZLmHWdGst91K3uLLsRkro4HpW/BI4c
VpD1g9SaaXv0XdMkOXL6JO50ahUvLVCyclAq18iueQbpIhyEZHN+DSPR91D2Qx7VlnOTFz37WWFK
dkVxnGeIyv8JiIHo8DUhc9BYnAi71hy5AKmYqTtsw0ELEHKYl1BYxWcMkQm5JC+ncmXHCYUkO37n
VDU+lWKsDyppl7u0q+afa1TNvznh2GwqdIb3mhWMeMR2Zz570/dwVHvSQqp5zrVGXB3ROws5AInk
3S2bczsA6Bg9XCXSJqE+CcB5q3jxW9d54XaKVYpEA4hJPw/zVyOq36X5XxyB4pvM7qPQOWrBIG5P
qf/GxgcfB1WBpW23MDJjvUsoB4hNmprORY4GRVufrbQ5J7rfJpCJ/GSreSrOVrM+g4nk/wUUz3On
2isFeOZjNSOnCiSsZUvyCubWWCf6o2Qg/J75ibGyV6abjKtYGFfUpVHjml0t7jYWkyVwh8uQ6Bp1
Ld99ds7j/7K+iAc72s9+gtKBHLSufbw7lONn1mxJoT/JAfiHBTlG2FLHu2F5MUXQwe8G3VXvOqe7
Trbm5MuwqY3jp2zwX030qvHYsZ1NU+8cx/VuPg4FG0OftKU3N+UFmlpyGIvs51dXECHTC298iRKH
qaDUwlycfddOXWaANf9aOTRquHDz1tpTSfdvKpn/2+SSqcNfutzIeXIAZT+XWJg0zPfYgARShtnw
kGSRfu6nTqwyMqgrPazjq6Zp8VXeDZGBFL47Vot/DYz2lJ8SK93I/n5KOvM+pSEGr3LgRPJFRN21
5sLvJkQ31SAivcbLf10UWxWrEv7Iom2Hn1KBPh8ma126XYP84ixXP+rDooKBc5ajVegvbUfpnoup
UR/cNr5E86yEfP8h6GqAMSB2ieK8cV3Az99UPfL20txM5KROI0vhzDd7nWEUgWO9aUVn2eTvc9Jb
tX2QrZHHo92/ammnPVTARmRnI+riHDdoCUh/NQKifm80YbBqh1h9Dce8I8lHhc107T90D3uSrOkq
/kPBryA0lT0n4ZiBn0ENXC8xy+pD470owOvKuao7kU1qI3cj51pG9rm0m01R5FJCy8+lXWfdl8ZD
kT07wrIpITvO5j6XrAlE+Joi5Fw0rpxWe8aaILl67nAt5pZXRtrzlK1RnI/ujSxXX9ii0osc4tIs
EdCr93Kx3gKpGnuhruVolIfJAU6jsghbmHgBKcKrYzSXvurT9yzTQuC/wuULEYgTcMZ6PU5D91by
SXOR9Pjzn1NtV/+c2qlu9a+p/dhe0GCtkl0UlsDn2qC6gaOzgQsVf6qzZ4s1jcGaGHjc9y1EsPYX
YnLBR9khf5VzplnJSXKxj4n0DY6rfbPM9G+L4ZmOezmtJg618Er5Wi1fU4cBvpCrrZqMXVclytIf
AKk1qJrutMj3bm6otMvep75cTfrWJtP9c9CNizcV0UeNusPMrWmuKmZ7C7zjqaPMriVq15McmXp9
KZtjpkSPFjagssU+Yj11ST9ggDXB4w4USrixk06vSXqFctYglWhUOzNQU1irOgrPshOaCawuLDMW
Bm4Z94ljbWLd1gue4ZAcF0GbR6e697JnpU/VtYiFspbNvNHgKwegYPR4yJ4Ro3GfXOgPc0NOMEuy
dNT7TmPeNAdLxYkH1s30LgIO3k1t6gf5gLahODdCvPEkqQDiCf2mEt3n2qRcAOwbL3EXv/K0UmDu
0prHMK1VLhG+lvsKw/BVkFgL/vk/q2n60AfN52hv+GT3O5MnWKoexmYKt3jTmY/WiFlHqrTNHwab
jJY3t7KRlq3xcDOdVcCumyxyfRX2lCYpNJOuze43CqqAmPNQCvmPOSrWZZtSeDg6Ob266xpS783M
csMcUt2pVZmtRi8vj/cfZdqzLiJ+NgZJIulRNJnBD1hzwVl25ajirkmXgPGbv8i6LSWm7QkWNgtm
AtMjaj2YkYazaLj4FmkzLT5r8pOXiOCGmizOSUXY/BhaFyGVMH0trNbdUmC3trbwytc8y8/kNJsf
jQMMIDcV99qkdXUSBMiryvTaY95BBZBEGSy0ul2jpY9dm5Ehd8pfvZXvCr2ufqnky/55M8+RPQM3
vQNdXAmQwXNwqF1lCIjvkTwc0R0ZV1WJBJ5QqSkkQMQW8mMwdrG9ivuw3cvmP6dBP/ucNjTveuS9
9cLqw7U6JBhUKROqYENPrkQhAp5VEySKX945InBWpqYiOYOkw4rqQb1HON7D3DTXH/51x9v77DPy
vjy6XpjeAiXYTMRdj02m6y9zqzHU4hFqiQ69XMdbtQVgE3LOUTBrNp1nDj0W8uQgbIqZfRHW4ykL
wd0YfF7PwvWVnTTT0XR8riMEIDc86sCotJBtz6SENtJ0J1JR1E0U1UjOuRpilYPA47gQ8Mu2zci+
g/IDzKe8FBEgCzB9wDWEulP6gVAndCmxo8qcnRCOiheUpe1yHNGQdEfgb9zJC3HNsLFL1EbM331f
o0MDp1ElJNvKvhJX5PsLGENnn43ohIW1jjJJjypEFESP2VSOR2HvzEqQLa57itXgnbsFX09csXXd
x5Egtw7Aa2B50CUvXYOMJvCS+FKb03j4mivv1GkaVuP8tJdNoEzernUKrAYK13/IjWaj9QSA7dyK
qHhfsFykEEhLXiCslHvDJhH21Qe2KkfWkItcJQdcUjYLNc8qNElYi/RDenW6fO32BTmuzrjydtXH
CZmtvUDPl+xVoWbLpm2JuepeQeG00h5TE5kfBHl2Qo6GMMTXma7gZ0gYmy3n10v0sLsmwLdTxUEK
q3VOYGqvyjA58BZy5yHVFHjBSQQIYW7KgQGLWhb68dpKWxEvldD3cO2DbR9gE04R0/SRKzGHk5zt
za9lP6QEuPeXjPLIWMKaSDZQRJVCOJfe7PjWWMl/3+LsA3iBXIp8dkTKGJ2KAve+baI44aopEM1o
OBOunAGlhpWDSA11RazFMt2v7pchE0uest3xq7+nAtCtynK2pfSMgj8Nk0UxUtD4WuebtbMtM/3b
V5e8u79MvLbNTVjXwU3oP7/iM9mDmfk9PGubILhl2a9UqoZOOXYWlh1g8gx6QxFrXUPrxwp7ZSWd
MVBP3JNz9HeY+k3k7XUcThNRbRpzRMh7biaRjwVPpFWXUtODt9HdYIVhvBmwZk4IetfbUSDqIaW7
eGA/3zeCu610YA0CfXj3JSt0+3T3tbOscd+lA1rHs9U5iAO++2SrVpoZRE8TqetVHPTZNpq5vVFt
RjecPNaRJPPas1YLrKTPUaOK45vPJ1TOTVNUbzrPaP/GcARu1W20AJKGZDg2M81R3smL3Nvr7CML
RmetkOs+DJqhn0XqKvCsENLMsvCb5C0JsDqc07o/kr4jMxD59mNM3myLRNxRNLG/Ctjdn0yEIvdD
AFQtmSnQw0xcE8YyByb4JHvI4+dLm+h3jwLuISoC45WEXh+Mw4/YGBBH5fc7NzliPjXFespyM12E
c6ETjH+b0IlJOZsB1SK1HsVjg+7EMrdM8qZB0CX77NJCR75OrknwCArhj4SEMtyP8BuqiuWanFN3
hEwRrpQBo14fsSBOJ1r9FHKo33mTTWl31OyXsbUey2lITq4gBo/1vrnqTtvNymLq1pzd3+XlvxqQ
fZmFyiIVcnvj5h76moYqFqE6zmEyTdkn7+RFGSf1lAamCtA8Z7enmPUaz3h0x/7LnjZRtaVSRtFN
etoOXSsOkQOaS86QfQ5mD0trhpUrjv8RmMb4ze/SS92E/bMSZNER1tqwgnA4fUOP+N7vzgCRpFE+
+13mi3m+Pfdnc3+Meuo+cwRSFl4QLwCBOZcScd1XM32DNGO8hX1koRCAIKuTKvBD9Q6vadT5ttbc
VAfvQS2DfHol52GvsOeGjibNH/UqeMIq0UvRDqrJnIsWhuIeNI0HMEYZREBV17VPkOImsnolgrWW
/r3AQ/yxbjLnb/0iU+/9kcr6vgOXbuc2hiaet8QbSv1wFazb59O13guwjkH/LTMqxGH0or+Zrdrt
RrtWdhjaYzrmWPx0A5WYxI6bKwgv+5C51gWV4x6HvAHZUgPhA9lH4Y0DtNGUKF2oCRYMZqn8afDJ
Es+OIaxHveeQ1rbizi4FmKEeR1WJlzI8TTO/3tRTa/K3Ig6l9IfyXJ5mJ9l0MnejWbV3xir+SeO7
eGpKL15JX3IkHTg5UZLNE0pKCChSaCr64EUtnAc3qaIfqj7MbgWDddXSIvpkisHwGneBLow1QRCm
PA4eYks1NcsFmjDKXlPd+FFeau9kqQbwqbpIHlvPL4+21v2QQ7LLcsRc6oByIq2zQx3hHJxOQ3aY
IbvJPunGDanmh6ZVLtwTJFe8BCHeaBjJZqCy0p9dShGlirPtvW8q4AqEUXQoVHjPQaJZD193U1a6
q3AorYeAI+wKW4HpEI/ZJdKsDNEUD8Ft3YlXkLPzW6wnnxcPSkCpBPZF9s+StEvdq30EuziRRnGi
PYwdogVhalQb3/SMN28Gxs87zteMNBg+ZxhFbb4lRXGfoVNkWRSNeuyyHLS1ZIzbf7sSSfcbzcsS
oMytesL0p3FUslY+zu2TMQb7oO0+6skyLihrmpc4LxnA6fkn0jHtrooENg9u9xN9mO7cYM8obEMp
1qmidEuXKAq1Ah0Zy9mkUWgYkmgZ2odxDWPMMYwb/tzmTZ8vo495YlzyWBYRTjjoFQGcafUaRgbz
5CUSlb/JXRMxmHmF7POVwYS5nh9S0wcGiRwF4aVPqnfrzpqEZJ94t4qjLLJR9U+yT0oUStnCshnE
mtT0uJR9Oj4rZmab1Y+kE9/dCFc9JeLvkWJxEKAdhsBX5q9kU6FiTTLKZG+3QgRqJ6U4NDpm5zXC
cEsIDjhZNtjlXCMfP3Rp8EnBgqJA1bm7+3A9IPGOFF8GPxsute6t5RlBibvm4avvK2tbzPOaboaV
yrQtLhef7a+zhVzXlTVuPqrm3uTepXnKxRon52zOO1nh9SZcypLvk9zNRiu8ylE5NwxLcyd8ge4s
MAXwKRRgS68+hSZcYHnJ5mYCAm+JEGa/+hoY7Ky5T9G6YVp3LeoAvd63SGON69b36ocwUSgh3LfM
sIqoHTecpQ1MnQ7A0/PnqTDsDRxKZ2XM8Thlheo81s1HOwfyzXzJqmlhNU2Jgh/zQw2vAVBJ21hv
Fdg74P5DhAlu05R+3sm+eO4b5r64t4rNAATxj6oBE9x4Q3iwKi98wka0OgFA/8iqIXxyLHHpLRWH
675nz8SReDyrFBq6Xgn4qPkgQGEVb6o5tNcc10ZqJcQn4J9NKQoLxd9ZjwN1TU/At+iUZEF1onto
Z6VhoinElhDZWclmDFf8CckAKh0pAmszVf7TWd0EdeGJdGpx9OVLZYF5W1Gowvp3fhDLRzJ+NAxT
9//J0dNZkGf7HmmTe62UMHkB4HQXR7DsEpPBEXs0b/bXbin8rS1Fo9o5ayXgf3FfJLT2/2nRGOTa
savnX7BC8EWeLQOgRHvZlMKv+Jt8NuVoOP6jmWCEc5+c6ArIqCB+zWqzWpUumolo8Y/vdtEs0qie
XlXFcuAngTtRhijbmNoU7DOF6NIrjfqxGEjQaB7KqyaOyD8KQkweMfhvlnBCFRPZPKt49EZOBt48
4EFeVfDEkW9xQu/5gg/Du3yHRTepF2eCRA5F4QU98H+PjcwM6wE/xMihmGk1VF9KSIlmmUPVl4f5
PgwAuU+dupcaXHJOh+P2f9nnzoUcOSXsbLHtenCO4WqKNNSYs+pKjsO9WnMVSt4lEUnsPAab968B
HNbPLeIkx6/+AqTZ0RzjXYZmhsylygyqZTQHFHcpK8xp2zgBWYbKd7+TidpYd9sdOB5jKReMSqtd
s9E4THlSHlD07pdamiCPbgfh3lKE9ZT7urYnbkFfjoLzU1HY1hNKp6WaVUgD0cNz+0cMcC9Al+BH
ZGPchYFM2CMQqka5d6bAnZ7TuK9WTk4dRcjPv9D5G89nWbusojOVTWS7aMmjrOwXiXrvl12D/Lr+
s09Ok6t+v4ac24Osur8QMjprcDg30LUgd6P8j54wfDFYoqbw2QdHPpvTOjMxzphndK5xvefEak2s
YaUNZ3mJino4B/NFNsl9b2ML+PkABnRhAiJHBPFQNhmIlH6sH7p5P/RByYX9eDNnwT3ZTY+bOeNN
zMN/9RiVu0WcgTQxNCdOSBgaLe/5F7UsjZ0DLXMh0zMyCyMvg+VD1Ynbgz96b1o/hsfSJKGXR97d
jkJWAXUnXfkUxy/y8SEvETSp1Go+u+Sj5/fCe7g6Nxu9OQi9BpiWKcNtqKvxpjcF9EAwFRvZZ/fa
eIN2AP0mEYRz87x72dYBWWMgAXfR6x/DiHdEFHJgr1QNn5GoOBBXRWuZg5r7tTb/7E+cNFrDsJ6+
/XO+7M845d/AyMWLJFRPIg3NpyHotLMygpuXWW9bMVHo85z0hACc/qJysLwnzWtq2IjdDBuZBZ8q
8l4KFnciB04pKhTPVl1zAKwVXu4tS8x5QRtNcWU+C7lV+njfqhtVvKB6rD4gmYnP6tcdmXCEzav1
gCslGcmxX06Dpr5Haf6hxXr8y+4+1DadIR7A5PI0Nr73OgiOdLDs56YtlFWBrcpFUcDqDZMXz0gD
g3pqUIFN7wCSuDBdf/HLJMRrhZ2cm2kCqtZp1mvoxf4GGwtI8bKJi8rKa91mL0fN3kFrOXP1c1UW
1uuMfS+z2nvs3FB/7jBOlItAqmbXLLC+yTXwn6aDWnbt0oK3cfFCtBqdzL8Qylarrsctt9F9APOy
UxUouMdJfZUteUHLjzTavMI1hmMVd8rhq98cMp2CNDiJGqy8BWx8E81O81VkeVd5F+A+E40EfV/9
ljCcHd6g8UL2AQ/1rtp8kS9SuTW1jCC6kZ4eK46BM/ZESdPdl9Rwph6T0VWPg6tVW/T83+vaRahr
7M36FCsplIpOaetTG3j34aSnKLmSfWYMYXcTgOZYjWNXIh+y6nXVPLSKTyIy7tTkeL9N59u+85Kj
vJMXqwfSvLy3g2HiGzxPuvfiTqA5tXnwJ5u3O3nHaq7ty2cIMDjMlKKH/+y5P3LKX100xg8jdpXh
ksmyJZ8q/5flCsX6XZQIDBqaOrx6KYK08UTlVjZrRQtJKjIAiaY8xCa4HHOygh1lkcWUIWSfTz0O
wPe1RdIAGtKn7dcyOZCq6FLaYbbETnUAiK4ON3kxQrLPPQpRYt4nvvqtNthT/HBOgTIjPoIAhciv
pXKyXOrEyatcNc5bkbz7vdShgoOEWoJOpFzqCm3cF3zjONZ5BilxxaFqEMf7e1PRiquPc49sWUIz
H3nnCEp5akCRtTQfi/mCa0JbckqXs1ygczgghPpSjslZIPieoAi4J9lS0aA/qnoLhHFeLVcl1vgr
gyFJ6sHc91Jmr3bg5glkjKR8EinJ9An9KDkmezCrgAb0/zM/7Xofhm007BwAO2u7762NPvux2b47
Qmop/978GpWT5ag6T3bnyV+jX2u12ctNcXXwSJVhbaxJ6C//WvvV/Pq5YQBSutKdbTxnq6tUJQYU
2qKR6WhndPKNEFAti94cM6D5/qnxGvfsznIKZmxZB6zFkoUhk9WlV8VL5HfGXY/67oPp/DCMPN9p
LhUpqRipjd/QOFLe2yT4e3cUfm8xG3z/mi3VKIPw+79my+6h+w7zwr/PNkPXWKNhyCd61nmO3eIN
js5jVXqzOlFUvQTwA2S33Sb6GdnXaiHasnwDG+5sR99rsB5qizclC+3l/TWyb06Nw7OJqFWMlAaf
dmHCtLCEGV+w68AxotesF3Pi1IrYffHTSp+kymeu6S9dENbvVZSQ7y775KaQgd3VJIT3zu/V2u/V
djnkP93hKU8L89e8OkaM7D0OSDNOpZPcMmhru75zPlcHGjRHX5RPmtXjl+OHYBgdf/hwNEyYTF39
2cDaY6tFL3/ANGrSau9PdrJvCrqh72LA6KhXAfr0FkWMhkTXRTNzZYsKuncQJpgsJzambWga4qoS
Zq0akaTPyfjmATNbxJqI/0RFYAHoVfnuREqwmrOel7zTzSMmhu06KcPi3XTF0W184IaYVaFRNTwj
aVNuK7ywYS9jJxKDJgAKmcR7G5g1NbsyPMYJdiQz0inVIucGJli/DYcI/zk0kDxBt14+h85UHO99
yPJ2y6nhyyJH7ytNdE2KHvGQRK6rBthFdoCepXJ2lcj8FnjaL3mDn9r9BkzKL01VjW/zzf96zrx8
mlf943X+c/nvOeqYrTsjDB4t3+lQVwvftbgnZkaj8rkhykLCO36ULTuBJRQ7dn4w9Th/JoPMsQG6
2Mr1h+4M4DxZGQkWTbMnY+F27ZPvQNKcd4SYst3T7zGKzfcxicWTYxrrZOv3OuQ3wKcMUXG0sirZ
5j4pJNAU5os9NRcZlE2lHy5LnCWuCeWVc4FM2TJAi/CHivoIuZnmFcmyxTSzD9NiAG9RkHyN5zvQ
s593sk+OynnIHvwPo1+vQlIH8lI4iv0IaRxNDu2j8xwSpnpU78yo1z4a46GKVfEehoq590d+spxV
je0bXu0ReQm9uwQpNETZT+GmQcWy1k86jtnPAn5W73kRSlG19uj1mG7bRdvcLL1WkB3MVawN1PIj
KDVUQfB3aopOWSPTO629tqx3ssZMvWPf1yRaO1wFrlVXZfdSdAi07j5NVqznaRyzjafJxj6nRvDk
Pm3yEIdO3GypKqExwzCLbYHW839/9z/Pc1NNPZq+v3Qao9iSy/jfv1KjYt8eIlKEbGBzbfAVWTao
rW0K0WCtlcJQXDQjfhYSYhGEWbeVv78eipvSKdVj2qftDXHFH67mipNRUec01EY7wdX9IQs8sogT
qPY+1Awog3PNp5yZrQYIk40s9yDe2C5CwFZbqApANU0138gym0SryjvQ18UFmo+NH0b791HpVi/n
aY25HjvUhWcrLU+zyBorVjKcZdtRyAGo8MQ2qVOQEMW/aoedc3CWl8KfgjOpkqUaeCjS/O7vSXDv
NKOmshE1p2k+jFbyXFrEu07R7KPskhdNdJ3A+lwNVk6BnaPjADXFpK1+MjX+ZqQx0Nur9PKmtaGA
XlI7PxTIL53i239245Oe64/y7wp7mNyYF4/3P3NkaVfCufax6IAUQRb4o9L1aZHb7UwDAy/tbb5q
8E2szz5E2i9ZeJdFexXWv77w1TpZVnYBZrb8q4j/NQdTYTyqC+8kS/UY+TUrX03sreV3L3rrGK9T
XetrMI74qZZsRX3UGBTW9f/D2nktua1r6/qJWMUcbpVjB3f2DcuROWc+/fkAtVs9vebZoWrf0AQw
QEltiQTG+IPyCgztiLNl9k1zkQ4tYe4g85gtrcJqbt0hcqbH9tGqBlRRQp+FsGmrwbZBcnQpJQOl
eKDsS6t8XPZTuIHm353UaS6sc9JXkEhleQdVBChv7Ah2xpzVLOk9404eBr/ubmfzRzbC0b/0o4v6
nOujC4++MC9Rqlh1GgWQsmtf08burqDYXVS/peadqg983Y3ECndh2JQwKRHIM8RBDsuBSMDJVThW
yxKpzK309Wo6XdvpBvD3SSBNZV/p9TweI40yjYSqgj++yxzPOsmQCMu228FBOkRMwFEI6LkEEqFO
195etvfTXAPZMId4fq6ifd0mXrPBN3baz02+xmWoR7JxZqPSaqcMUsSpRpz5NKVwSbXOe8Qxa9jC
ZhybheyTIbaEV2S1H+3GznmYZJJGVxz94BoTsh9CydqzEuNg2cNtL9IylY4VTqwlyMQsR8cLl/Iv
If5iPkKzF9FA2SX/VqLfqxAfu3Z9xP/dH4FetEkHL/HE4K/u9818k/iCaseb+GiJ9zCOSrzAB2hA
DQoojnYnMzZxRH12xK5ds7H4/NOiCtCso0Jk51my3No2egRKl+ELJZpZlrZHgCXHyydX/QnCRejv
pWY35mh3F9hCpvdnmYPpNDgBIamw3cVI1PPxLM1ap9+9AwbEeKuBcZL5Gf6rkNLv61BYAxVnO2wh
WsrTMZ6TlWv0IPnEiFP2xVmeXQ+yD+Cx6pFGE0EqnOfN+4+8Cb032Xm5JooqqFu7eBjIzr8uJ5ue
eAm1M5chCdPjNWzqqnofQX+ItprwhI019TDY+qjvhUHFOi90Kt13OdpX5GM//h14EIj29P7vx7iL
/hviOLwffUeq2r0g1fsMlGSU5d7qAkQnKeDs+kBryHKwxpOByO57Z6811xc4eyAGAiA4E2WPcyxX
cN5sCillDeMr1HWXuGDaKyA1+vDN1tOvke4Mm05v+2M7Jv0RtmblIxWXldCDSlxjhllDBxf9YHl2
PSg+hVXbmXbXrn8Lk30AgHpwYVN8QSJJJJFe+NzaAcguZfN6yPOp5dkQra9dErqEcoN/kzYFVJg6
RgoK/FIXmPYeSQtQDj7/C7HpWUuzglBnT77lrPSW+l3r/b4Y+oZzHa7dTFFXWTdiUoR0nWqM9m2v
pu2X2SjUg5rPyUIOyj4vMSGvuG64lc1qUl/xsHKpT89eN1wwqnrgry0fmo1lqDmmQ+gWyDRcFwIm
y1AJP+cGzoCBW57CYahIjClglA3c7Pxg8heW7Vhb+UAOUITeVXPycn1QX5/H/xy89ldDvfEpfB16
yJkXhoiBaNtZxyvjnT9CSu0sR6U9OWnuz6OdaF7nylE0jB7moGy/6VhkQJ+Ecy6XX6y+SZsF05dR
QbwyiOKf8YRRbd0P4zEY2Tqc+iFObizcBJesFPdegf2n2vgQS6PxrRPwW1d3DHwPIUAEjd/u1Lid
7zDfmkmfhupXMckf+qOmkYGW+dXBd+bzGCqwjEUW5CM1G7rp99FHKUl2yUMQi6V0NmNqY5TDTeIN
q6jEX5UK5TstZaCsYln4jci1wagrmEA0bnFjOM0lTH7KYIgDpILn/whTylG7qQTg0keX0hnv5SMn
HhNhaOb/lC15SEi5rrtSKCILs0rZV+OyunBUPTu8O16a69LEPsaHon5JJcsPEYf5SxZn+iGU2aEM
gaX17JLAvn7OODKUU2Gi+if+JGY9eStfcdyVfIbDgLsFIoH5ID/5ywM796AXueRfNzJCPrULMwp3
oHCMy2Ne9g0ai8IagcfrikBv3RJtRE2n+lxrybztkSu5AZ9BPUsYiPsxsKxk6r1tWrm/5IOh66dd
TZn9KFuXdUAbj5/65DIA9me9HEw2Ffc1xEIIEAvDrF08hQZ7P9k80XjW9i9ugXm0AAT8WwQedv0L
xJVPEU0jdEStFqUusayJYsU9FZq6N6KEJY38mPkc75oUDe7rxywzcEpeB6Tz2gc3Jtxajo8djFj6
JDzr9rMbwxtW2u/DkNdP+kSGHaY55ZCuqW+p3YLxw/qBLNq0gJ81/pwal2+Y3cJuwsCV9Jtr7/iT
jvct/2GXEOGYqebeD3npQddF0cGFm2DYwaJIotdMR9ARL7v2UPODPNhV0GwcHESR5sv6xz7sx2OG
J9eiiuf+sUZ7+8scYIFaRH679NP21GjtdNtYiQc5X51Wtsm3LYjN9L6G43boNMApeaxWMC3bnawT
IUP/HtGKiOZ/FpF0WYWOQffpGt5ctmsVp7glmItk62pxusxtOC6AZf36VonfusmBEZdM0GL9MDZ3
l9EONvXKrJJNphek8VrTeFFQCl3GgR2ddC81X0yKT9lUdE8T0PRbsmk/ZFQRlN7WMjom8RH4aNMR
h0SWdEWAj4A8tXuFrz02T3BchLcA2hmbPhLcdCE2rhaKt+qCEuEX0bzil6UKeapZHgJXibm8DtQd
EGeLpNnKd7xs5Q0whNPU2DvW4AHoBkUC2TkPWDdihgNJWQiCYIaD5SKSg7n5ZGhdv0cjA5V7Jyhf
hhzkTTGl0y7Mu/JFjcHFaZGh3sjR0IK+OQ/P8Bbd2960Xzs3wqcG84OFWuETaiuh983y9YNpZXip
ZsPb5KXp70abXzGZs17nNupYeZrtl5ANzAYgbXh2c83eu7mq7qJ+GKCQGOlKhWUQ43O5kW5Z0iRL
T3PuqqIP7QPWiHnQvLcHUdOTgbLPxm7iMk/2+faAnoSudxsJlWhTMCl6a7GQdlz/NEezf5oqPVhB
p1WWCEXYPbvdTDnJ4UxHTRzp0eWkul9RgnNur4faqpOVPWDhIvvcjp0V+IXwhDG8drzGoWI+H/O4
RWyO+Wlqh4vCd+dGX/oxqiSB2sfnzi7XFVmZW0SPrFt5Ngx1smUX6wqRufc+r9T7Qx1bP6fIWupI
SD+RzcBFZI5M9Kq88bWbkEg1e0vdm0KY3UNFEOGvh3fwjqgUy/qxLCwbsb7lpxDcyZalReoKrxhv
I4vK9QhiPFPi37IkjYXjN6pjzlkTB3mmtuqrn3ntLiT/127ZoYc7tfG+R077HtGq1bRBqou9p9cM
u4QtJAvGAZKFXUxUswdtG4HJPF+aaMuTty2KeiVj8tJp7uy6xVknwzo79x2ewAjUjaGdveVTZiF4
MI/HOhns53JERTNpsjdItNNuHhDzMXUMNSg/jQvoOs1uNpg6NQGkTWRI60ubTCVfI183Hkxfe5tM
S38e8/nJaXQs1/v4yA8weEsSX18lgEPO1pg6x9nPdao3qGypnmF6eJDalQKWbOyq1RhiyVy0xqHL
awMQFrTeE7eJZB10BmVvGWPqtX2COTNsuRXO0ARU5JB0M4LoXTyybnzPXlzzFaScE/T9AEuffPVx
slAOc+I1Clv93k75HW1nR41ASiTY1piFc750QofAVJyYTQJFaFFi7XOWJh4DP1HTqF+AHUQ3SUfm
XHaXKsQxrXf6jWzKSaHW1EurH92l3DzlTqW43mLk/2RDtq3bz6n2kHKLf0hr/jCFiRyKAOh+tSvj
YcId8lN/I57T/4yf2Qmv0t679E+oFcX5Vk98yP1yl5uKPXD+cUD9W2x95RHmBoQXzDY28NOQ27X7
pw7KysFHc2wlX0pr/f3gzMMTCpXVp34RH1ITEdjp5pzXbNoN37y3HDd8KM1pL+/srelBnescQKPU
8F/Qj+7Zc7LLsMs0uX8HWaEVD4pIs1K4WTjItBGAasV0UNNJGwpaA2DZC+ZPDsuDneYWQPlMr777
pePvK7QPVk6WDVtPCBzMIT7lU22BC00c+FOlm94n+Eu2Rgf1T3SlWkWRjLWPjFfRatbr8pCSKDj9
/YyRbYTZNBJANWqbvhJvVL1RlkNU6zfohyK5qMWkpS0DgInSDTvotNg6j7X1kFrt+MV3+VXRmCHO
HxJV/5E7ZnCOuqJZTjUOg7J5PSQU/8+yib8tmh5gG7coOw0QBVz+EhZb801FJWlPTebFGaOUH0oV
b20Bm8uVML9TPYeNjMAAF4r+vbM7FV18IB8SJHo91GkLYqN2vl275BkGOeMZ7Y3xbBspKoameYlA
CeQhNG383Mps32rN9DbCilsBLXbPTdezzdRQ049yNXv2TfUVEzn7JxUrChvhSVeaF81Qmi/VWLeU
FoPfRRCnR9lVYOl22475ZhYBssu2fHUTJ0q2ysPOQLJuaNbBWCa4SljBUuJhy1nFdS6e7D0eVc0p
QuTAXRj5TwWxcK3WnHu2Hs6+ipxuM48NvoxpeZTIdeBk3cIWxQEk3LjDBuFNkjeQRAPjqVZ1RPNo
GVTsLy3knX4YIVI9oz8huCUBPw272cWoxscw1PUvUwTM1811gSsGrYYa5r5GQAtgMc1o7KKVlrrR
Qf4AxCRrslCrMF30hocQ4N7s2cWRDdXp4hBM1ot3GoYnZHmy205m+AZtg1Sk0LXjryf/QrrjT0vD
U8bt9c9qlSMQZXe+k12I/QSHIEHucGriitQtqJ0c5xGQ01a1HianfFOa+c1TjPY+rDX91uFJsJD9
aCeiD+6H7aGN7fy16c/OUFZvjvvY63hch2kyvaYGb12BJHKG7us/IY916beSytxTY0CjIXZWY6HW
N/kIPvZZ3lYCxCkk+kGJCodtGvIXoCBkj0RGxJrmbeYpDpd/DeQlCkt9rdY7OaB7frDzLd886Oir
jUH1JOs3VroMJxpyX8wIepfVE5KU842mAXcRmW/bvNcCF58qfnrFdjBwKWm0SrtrqioVarrZrxqr
hywwf6vK8GTzzXsd0VtBdlJP7zy0mnatYRp7PALimyHF9gWTDuV2zNGkslDGOFNYbU7lUD2xPUSU
VTFDfzU3tbXuscX7Ig8aWQU7ie1zlneIZLp+uHMjS0/OIDm0rZm599A11Fv5jYxT+56vn0qule+g
GJMtIG/el1mb18GQbWqLO//kKFgOj6wttSS3DznqUBvdDPMnSEs/Bz+zf4rQwWyyZREmdvUdg59k
35MKuym0+NmqyuDSwvW1uJH9oxi06vDZp164l/0JMGJtYSc/a8N8qb3JIRXDweAZCotSnA6AFqdA
5e/MA1QOumnfzQCc1Gql45m6KtCq2VzgSBcanpPUz7ipV6vIYwkk/yOddvrcvI7Kgp6BHd+yH4OT
nid83H98g1DpNlaAd1EN+udArpc3vRfUx2t/k7v1UVzDm+piU82Y2vWdZZxHccjqUkHZNKZgkcIh
+dR3iWmcbBdMypsckIdEzpCnyELkyzx2ynVX9+8XjLaYk4MKCg1r/u50lrnzhcJR2DcoTIqfYxQ6
mEN5KqyVxg2f1HDayn7S9xSt8PDayCZKXYc4T+pHPAjSs5xeO8HzRUDAK4OzOuih8zaF3oMHRKnE
e/mY+GVxZIseIF3kqgB9+w4oAiv1CPQq4y3pg3IhTz+1LxM+jXmuqi8Moyx2SGq6t47S3snvZRJ2
7i2QtzsNE8bTGA8Z4n2I2WVZWZ6bMWcnVNdLt7KsR5w1m/vSmVEIh6IxVYF6sEmpLQ1XLV98FIHX
LRYPWzmp+613gAvmo8Qwx7pn3VUJZEi/p8TbTdbdx1jgF/alxRXYkWjhzVBCHW1rJTkgn26QeNAO
oMAtdG7H4EucZTep5KFVzrw3fKDKXjc3d26FsoM542n3qqB52qAoeOPP1ngX21nPLTx8U8xkupNd
l/6k2zZsCc8hBbVLPx81XnG3Jx+EAMj5UqMJh/yg9f4OYy/l1ZqTdB3ncXHyEEQ9o1BfrkyKzd8s
E4HcMANK0MKb8wzeKbsRd8fjUNsaloJrROairGbq0U/XVXasrvz9ZRnUOoa3ZjHnH9o8fGgn1P/W
eo/6kmG25e7TVjUiNzuax7llY3QoRx0mqJVbJyNGjFpT4xt5i6JGF5/UYnqRtyjZVagaJChyrZc7
mWbH1XnomlMd6zsSbMZbO0cdiasmuHELrz4yG4MdCI/PmB++yY3AR2gFehYV9eg9tPH9YDMaSfiM
1vw11Osr5zQbyS+5IsKgOrgsixxTuYGF7+yuKyW5XJpsDXrKlMCu/2CslMpjFfjJreSwSNZK7Rj1
2pm8ApQuvJYy124UpXV3ta8DmXOCCqlmDJnWYeOAmysHpT8gffR1GvhfDcOuf5h8PX5wgQ9mdg/I
IOwfxLN1mc6Ru5VNL1FxFpyCb7Il5zRF8zzFU3yWk7zMbxGby+IV5UwV+5hZXZOXDs7tDMeFrAXu
naLkKg9yQJ6RtgtPdpbB6Jq8aeFbsf6zXwdinWXGFaJ/veHelyYcVtcDRDWrWNKlKcsic8jTdVKD
UsdV6BGGUPDjHyeYeYSyh53G5cQtK+fFSrNt2eHNzt3Guk/cFnggXuvrwW/D7zU83q7FQcGi7m+x
pDjoFuKqnTn+kuNyoo0+1rJs9PQWod69w9rwixMM3YMmpFPl73/mWVhiC7NQ7KZ46WYB+eoQK5Cj
RYq8qd1m3ADGKHoqVHPd5uCRIOHBPAu3dY9HrjG03pseXrpVZFi3apK+dxM9Kz5Gbb42IIP21Ig7
B3uF7pGGVECQjchESROWRB/rckTy0f80Ar9GmhKvovsLz9zqCoB0NoQcbFK/uimCCwk7nBtH51YG
ABCQLlqbj27T/kYgefpmaT4ZmPGlwUxpN1M9PBcDaPXtRF/H4yghef44gU2CMRkWZ4lSk010m4uz
RKnNNeJicpS9qb7p4iRbmRb2TYOudkcHT9mHLFbuKl5TeYzq7tLUEmf8KsMK77s6g4GZSzRmRfKV
/6o3KrzaYxT1WC3qXbwLaxXxRr8dd7apjfcDfCC5o5CH1EuslV5Z5aYW/FqEoyeyvO8RtWmz8RAR
uT2VKDWyDwmd6hG95/zeMNEmaYyoObPeih9tF6lhIRaCw4q5abq03TYzWJLQtjYuqx6IKn13irMa
+brebtAaEgnlQtduwLCFD4nJHsD3kee6GPFOjbIKakxh5GgkRgOFUenhmxpu8DA3wXqu7ORuspt8
n/jkvJ+p1Ce7MEUsxlBxK7hAUgvE/qhZ0HYkbUm2kU/90557c9XNqDTDBXcBQMLFDUoFrdMMZSfZ
lBBIC7sjfAYeZE/mlQhaivhYxFsathDXeBnitv8ab2R5sohC7EBrYeHaO4a+UvJmJmHhTf3mgqEu
kiEiLSpqvFqknOY0n064Bcr9ba566a6ksrWMxHbXaJ0cXoZzkjtgued18hlXkiq9k/EWZoEsWEx7
ZyNte6Sg/IbAksAQq9VjXOFl6xUgaJFobPBgnJJ6navavLQb1nKXt6Bn9gwNg1WKzDCi4wRjDgEA
7nirgC38PaZA9b2LCMlNnzoC2sb7Vvzo0pSDMkxGKJm1qmFKb2ujhrsvFpZjjSGFl5nGOoo8cjMf
60t5xq8oP/qeCZeddedlyXmZNjV7PZltKnxNhPwYf812CqANz824MVFEp5xN36dDMaAClnvNJeQ6
MI0oXC34/hsnMzW/+xm1blkTKaygvcAgukhDvF8MyJq/k0MYhcNJp+NHwyVaVkvksCeKp3LA0zDZ
+lW4aYXTMZY3tyiAmNvBgvog/8Na7HVv4iK6g+/ioG7plBuUBK3Lf50CsnOZhVO5H5IxuJtCTESG
afoZqgoy62INH6Hob6z0PEOs+SWKwUp9B5M4wbRgkx/yBVnFKkXkv/IAFxapHG6oKV6Gr8kBGV1l
s7p0kRm7bA+mUKmPPY9N+bKfdgy4srAiiBC/kW/FNRdYp8TYyiMK7OaVsjFthOXQVRVbbGf8Ae6J
zS7mnpoFRzmo7GcUZ4L1mDbxfkCEcB0L3R0JyUpTNziDuV0NVYkCg2wqSr2SESlgf9fNhHZsZN7I
w1D1v3PSF7trlwo26iaYwngPtfJV9ueZBofAroWhb3B2qyw8yzPEvea1mSEcde2TA6ZuRcuyLKdN
mgfZUY/61+t3usmQrUMI7jUSP4QInXJIqpKTDWGGX6/Su0eULRPq6QVFIB/t3ZHd/C8bcfFi9H9F
FpQ8dXCTp8HIrbVeGM1J1YCKNqY3Y7OOJoBmTAhauHZ8wYx5yEad57h+loAyCSPzcU/LctQ8IMqO
i7Qr7U3+gAB+CNa36G6zIfpumpFYqofpHqWMfiWbLUidVR6U7k42HV/56bhTdCtb+cPsWXgRyrTI
3CMM1doI82SGjvmZ0E2ai8JAX+7OMIakXlZCOynT+ugglZUoI+bLLtQ3qoCOSbaCZDTIs8uhsnDR
VqJH2X8NU3S/Xht5VUPwKpobPO3Xl0LGX800qHeD6WXLPmuCB24o8ZKSwfQV6bzz1IQNpNchXDjA
pn7Nxvg75afxgnF6AdFViSjwtM4WcdP2YCSeiX8aTml6qWQbe6h/pV3upXs7I3WaWPW3Xp/G4dsM
MB6FKNiRAl3BMvL9cG0W0USiWLZzf8JVhB3Gv8XJPr1bo6AQnOV9yhY3KyjnOjfA0l3IG9P1BiZH
ZTPwAn2NGcR7yHWgsVAP0czboJqKtQ9VdoUSbX7hPMuzOLpVIqe8vXZzG/ocqszE/wntrLT6FNqm
0R0Y0BtMUaf7pFfUzeBa+UmZh+kQqq3PcxtLhK4t9BUl3v6p74duMbMi+95yi7+Qi3xLWxh2XqJw
O/5w8Zd7qYfKXHa1i1sASUE8HSp7GYIv+K4gzJEOJCFrwIcbP+r9vV7o5hc2xeypRQR8ph+o5A8P
iVd2e8+fEYDWO+O1M6mNiIAphnGKR0d5gw6efnZs7mXAyZWTy03zrAig0fXQtW9dM2Wna488+xQK
q2uF79i4vPaRpVo51ATvoropN50HWMWy8/mhx9vxzkOjEzjz/DCozvRQNlbPzlMbD7Jpl0q411nb
gAoM22pp9M+aPtRf5KAp9iJjSrZbNlm1cYObre+XUL9Fp1OBfyQHa4c1WZsFRwC9mFeS8LpBwgth
5yhu0QfGvxpuKklv0Zq1iIMIieeh281J8lP2Xw5yFoY5xXKeE5NVlZofCjBTC7tgC+jqXnfb8Ytc
wbDpXxCzBoUUWL/TZGkpav4bFXLEY/z52fNMnURQbd4A08PXPVb79SX9NZOOzP1VIpysvKFyEWYH
bRt73vRKQR7ReJw5j3EXTa9uvM5E1ORguX6JEt0mmZJ/RilRpXy+1kfU3CPlLa/15xXrKFz5GTxH
ZVq5GdK58xibX7oijrfoJUM5EM0ZsNCXHqY6jrDzOep7Ws6EsZpmlws8a2CLK3iY44Gr6/tADIfB
0N9ofXuQ8y8zigYTHzh2mxQlS2ZMq6HHA+fCox4LUC9lj2lOMo7k8GPyPUL6vcDSXS6Bge6jT4MS
txxOxXDoh+/DZHxgUYrZ7oTRTaxX9z1WrhpCdy20yoGS5F+1APC+R9turf1fj/ZrLQCbkWOZ69Ze
rhdkWBUrw2FEUeffyhaJZtzNva3uatzAhoUMAfaCi4LcsH8MywE9LgpsPkRFRI4iVHmZPJEQ/jMD
31WU2NmZo1WbHOcAne7LqWyXolOedW+4TioHeW4qYXrptZWc+GuUHP4rRjYDpYfcliZvWebVl482
9PkvI0YVnPrge/rh3z6yyFKoaZ9fJskPcs1XyAlDlqMD7UwoQZaBcGdSXVAJQbHvIj08Aoh6P2DP
wSiyD0G4ufbWbqXhWytCLwFySCjGZA6Gn0ZpbRsBhFp2c/6smoUNSrt17qck4uCjNs5i8dKI+N7G
rnW4hPtjkO+RqUbTXsTH4qA2BqmrNtJXcoYcCAIlXzriZfpK6Xd+qQjjHHALwvFAb45O3mIR4/Y+
0tCu0YLxEb2ZnQQ4tSje+u8RS8ZDsqAGNKz8pClv28SowITE2Y+a0n8el/rXAcjVeo4zFzoCpVMP
aPG+MPRFpXrxPZamBiAj7KU27+t7ZfiGfEHy4id9ue+FhYmUuFHxmXeCMVtUlDk2+eD4YGrqzNnp
U3qYy55aqOZa6ylKcJ8bsTUra+ztCtvmC+vIhV/b8U0cXGQfeKAbC2EiIhIJLFwTTCKhZZM7iH2d
1Vm1lrkDOULjOvIn7M8cOICkQJLcoHzVC25oOy4kdlfSqasJvugQIUTumwKeMX7EyGHJxLb1/D/m
IUGCdbjRPPik9B7twHnVpzr74U0Feu9V85j11C/AUHnboimChVWA2KPuFR3A6GEH107uy5RbPHfI
EeToYyxc2xru//uIzsqemjpusbjsmtuLhs8If6nvQYW4WgiIWUr/iD5EdZXTX3Gq6Msxat+GasPm
HvT+JtfK4BQqY3FiUe2s+6RWHg0DHgn25/4vCydvzfhljC4qnVqlPqZizhTOwQktnuLkD6YDVNr3
H2FLvM/pTn/Nka/jDXhOxm70rHGDP4NR1dbod2DwKYoA3ehRBEA31yDXSXse8l/hmLA3Ey0fgZFp
Ieexmc9PU4F5zEes7L+EmP5wgwro3nP7naZ19s9Et94KhIDQ3NTCTVOp1bEzhhBvAFAa1GrNNxFa
5fO88NPsN5U5r8F52enbLcqu05qnNXYTGko63BXrh7i2vuWaG34vcZdfDKNW3mO1OxwD1BlXMh0X
aXeUBqyvcWO8RXFvglvSpp3qIywTiYcirmclaQycFJBoih9zj/yhEjf7QHVMKKmU33hiIQXfaE61
ssOKpag9mc9tBxYa5DfKhEWArmI6ZYgrgjtMVolO1nyOFPR/GWg7KzkJx7bl7JbWMdTMh8bwoy8D
dL9b0vi4t6Di/zaEGPZU/tTtZdMu33ydPFlQ5Wiip0hNckcJ38KBpKZrGc05il3jEZ+crexHo477
YOKxiRYXEy/igoJaIJpu7+qi94/yYLupjyi0+d6sphiGT6djrvURUoPaiFbuOC4G3vl6Kv3uoeHW
cWhHnORkU5/1noUcXjFBotyAWekftKLMsKDDTEcOYhdEUs6yl3JQTkp6PcBSTCn2vtmxgzGrka/S
jEGe0ztflGpI9tArwm1YJc2zXbMFqfLmqXf14dAI9zqhX1iKg2v70YEbRsqjwrXv5UCuKmDEPfQs
NF9v4mUoRAoRfQm3l3bmaj+TonMOvpQzFPMQb16abazeyqugeKbfDHGxGZSu2PTQZA+4Sf1soyT7
gePAc+gX+ZPZV9q2tblzxPHsP9RG8W8B1Zh1u7wnM6k5ySY1sYWF5vcr8n3wkx5YSLP3YfKnxvdo
APveBZH+NDTYsAYZX4iY59a2bHMd6Y8xPiGvDlfEGJr7GbI5YDVdf0En5SdiBcNNKSo+8n4c9t3a
iL3uoidqTQPqCUN3H49PaOpHWP3oBcjq1H3pbXsvPxRMFHbCKXLIfY6zCKuz/KQKFIILO6lQQ+NO
tvLK8vZuZCOOLwYBc7RfEGgYl2MZqttrH2aBf8+yDL1ZyAkyzBpt/IBYv/x/Z/U5JR0IwY2Ak1JA
vs64tMVr1FN35G7hnwBHhg9D4c0by4Mxow4pC0Y8r/gxOXz12A+ACInVTUguhQWsgISMjJLJC+4b
bT2QkHyxevYdoTrglNR5p9BF1KoXSlJzqlIUM9IER0tuEAZhRhqOn8JkvwzrMiQfqN5OrxUAWRkW
aMn71caPqzniarIpwkrw5osZePHZN9nDp7ICyQPjxaZgtBkdRLTA47EVUEJhw+sGtxr2BU++ni5l
v5X0zXFCUGiZhKzy23bSVvpUFns5OvJhKtQqv9jTaN7b/ggshovpMXVXSF/BWjbLmXq44tb+UTaD
/jeetRX4Fd6QH1grRNDsRR2jxjwHWfyKmhrSDmb9PCGsdoMod4tUYBW91iPitXlfTFvkJKJX3U3e
NMXs75zcpV5UJnvZ3WrVtM9GnFzkpCoY4RKW/niUo/+8thoXLNnFazaZ9fnayOy/dU7b3yVtMfzb
tXXxDvpZ8BQ/rt3lr+pAjs0wTrNjhCi0cFDV9v3MKLmPOIYiRczCm2zM8WyUgYhg+KvUSBD2E9EI
rDIiZ49u2uyjrruHeRvdmFrbaSs5BU7QQhlC8zSYlbVDyPU5QvUTmU8lpXyIXFKv1hbeQm2Z75Si
ZPfvt9pKxlie5Z71U4cRe3Y0NPcNzyzkHsR0eUg+zszZTldkXvLMHDe5kF4KXdYuvRPeO+ag3Zup
8sDuGV2ksEEmocQlSUI6qa39FSUnyygVdXt0UB1zmXLPOrhV/TMfrPibOCn/nJikCmSPPJnD7qc8
0f6ciOD/Vcx/9xLygqBLz/xNWSIqaGEpQzntWACMr0U+7tK8jR67TFSgtKhcyH4Z5hsIDdgsnl55
uOxCP40fwan9R5gnribD1L77FFb1CpumEFnp69U+XnSaUKsf/3k111PbtXxRizLXqlSwLw4jjMiS
CX6DLGTJpmW2ykmWuVJuL5dRKbdwHZVCDpNi/5/OlW9DvpC8MnVx5XR93eubvL6uHB0+3sYUtf0W
XqGzTCwXzITnna14MG9VxTZv5Vnc4IXiJ+aIUYsY6LvIWVSeri7yuR23MlCXnU1drVK7bs7Xyf/T
i4pXC4rUvL1euM0TjGzla35c+NL3v7monJ8CrLu8208X1UASq074+d2GBooDgaFc/gSX2L8//sff
RV7UtdVxK9/49TP/Vxf+9Pq5b2dro1tJAfw+TF66MlaxLUR+T3Hx0CXbGW5lEzIcgI+sxrlyEHJ8
ZevflxH1EaHEJyMKPfw0HbvP/5juVvnn6Y1dLOXFPqbjQDIvyrhRz0FHEtMWIOfE+JbNU/SDKinb
WBSp0Yx0oRNi4Lgt/T55CCg7/0toYjfvoaMNH0eGTlr1KxmGpelE6ZNRmOY6naF+4MXqHgH+AT/F
re5xFrm3up4GdiSLlpv9rwI9KHqybNuyPFpooqwxi4NR9v5SH0zMxUQdxKp7NIpQAzRxen2QYbLf
CSxsdhSdkmmPXUuHKutRnl0PBh4I1Bzd95DrwF/Bsum7RrnMHLCAVIGHc+LXMB4C7zsKww3CKH+a
MXDuAvyqg99fr8zrgooCGiIpiKEon4Qd5HBg8Wg9+CiJAZXDgdsUYm4ISKZf/h9l57XctrKl4SdC
FXK4ZaZISqKyfYNyRAYaOTz9fGhqm7K3z5mZGxS6ezVIWyDQvdYfSMpDRv6JRmL8BAW4eaqUF7nt
lg2hvMgNeYFK7e8jyfgh7M85Eg3A/ffvOXKhaZpG/aTWr/LSdh64G09x0L0fX/4/E//6nfAH05fh
gJOnqrbFUr6dMCxQlsj6mzfyHYaYJwuy7hUYWnb03JG7c2YrhML8GKVpJzi13Svbl/codaq+ps2U
g4JTIwQsB23vqb71GPf+GwWl8GurAtmajN5F6RQy+zgh3ifFb+Pix6C6xedhnggfU9vXiB88uqH7
JsdBsnycGAclejjzFbv8p5zYg4LdRMZLPVndTZ34mJmjrQRuRoNYZfHKHPwXeQcrkfe9EUHyQomg
XOtun5zYLWHR+Zc55fAirSl+zenmOU2YJ6ehLLKD0xjTRi92tanoGxYdJW5CrnXoss6c5ROQc6/4
jYVU1T6lKlIuUFCChVcthCj8+X56E+gJvGEzby47tc3OxhQn2ynBB9nIZvFVsLzhIyaf3noyZ1/I
YUjuamfQKIL38Tdh7iWSS4nSeBnFw3jPst/bt+jKbjLsnZ5t4b3JCM3S7woDpKZovyj5aNwnM9Nt
EhiyYQVA8ZaW7C/CAmOCideqUBuW6Qo+kxsz1fylHJYHWzWo3mfKuZIhcfw62Bh7A4qIT0Zd2Puy
C9QdpY7x1vLMdO06cf1Uj9jihKD2viA8dCqqeX+WsI83TfWnKMYXp0viT+OoVcsUZP9DYPDXbDIX
s5K2qzbyty0PuS0GhGb5qTvFVyvKm6NAgW2vsoBYBCQlmsdxRPXfu1M6UnlfkSctUKmHo7mQurZx
3G4jzZ0OjmT6ooYnNk4bK/hgTuYtZWUNpdYoOMQV4MixbZ6rAIhk4ujDLkbR7NFwtR8IZBT3QZKM
y0LvllBbKe/9flaYIwpAQdLiGTuf/T7KcpE+NpHvo7/HFWrN48nFL3We9WdsyKxYzv/9mn9+4n+K
C8QxcwK1/ArAOoXoYqoPvM0R2av7AXVjmraVtXdDgc99ih3o0i+nbh2xpl73dUIbr7RtzSbwTgb3
ZYBml0pisSoT7QGhrmxrILS6FtRYEEb8QnLPWxeJ0e3DLBTP+mSdYNjUXyw3QWAe2aqTDR/xHr+n
diEH0oyH7TjY7TnHF/UobKzP5ZUUR+xBgdfokQtr15Rmt6lTx/hsmqumBMSHZky5HWzeOZD4nsnA
IqGQlt8lJD4PNWdbZNa0lowRuw7CeX+XHiV+fp5Ug5gqQqp6yEZNrMYuZ4Go4EfH9A2yLwDL+mE0
cWrqNq4Gzk4f1mrl1kB+wK3jSLCfJt9+tCyK2LCRUZyp/fIRbzKMccofuZ3Y37RAOZVlzRO+NPmJ
dQYohRGIa5x6LCUCFU+p+DAYAhSIb3tL/CCrW2sKwOyTwFq3tlF+Ema4zbPY+TbpCpQJR0wPzoRq
MfsobRtrVfmEl/cPa4r9eyfMkDmOYXXouvW1Diryzl7lPvmBnq77sha3uhqke91Vgn1vDy07Uzta
W7kePVvCwEaW/5JvyuRj19lT0Z6vVKf59C7+HmHAgapanSx1o7NJVA3hbRGO6GCag/3FYuvr8sh8
oUre7qxpwA4xqJ23kHKUufOyk4Te9oMwnjz7JNWCZQMYmxyZEFSbRz6EZScJ0B3eR36bo0PGhCHG
EzEZ0EYRVrum1KJ/Iq2+kuyMvirDZYmF5/3/HjFFRX4AWV+FDcJRC/xhMQvJMYwOsMrs+T9BEGPj
cum3ES7EJunhNWm52QBlzIZLRFr2B7UMxWuJmf2GFFvLim3QHhRDSd8jCvvc5MJ9xn683SYNWVOt
Mv1HN8i/XT6knT414dQ/aRRzdzUgxS3C6M7SmtmDgPzuM8MJHwInrc+N0T9RuxVvqoaUGMkJ3qZz
U4Ovt+jzxLvN3NB6qkjwyv5CL519r2gNDBJLvKFaQAmJNdpRjnpvBXp+b60GGKRUcYkPXa94ay0p
V9cMezkHOtlG75XyiW2iuFNcNIWxtc6eC20wIU0WyGafeYuuCzws8T/lbNJ7zsLc/tAXJzV27AKp
uGuhDt9rscqKkUfFr9KYLHzJpj0U4bFtnzSoScdSn0ji5dlTOwgIK3MXYOaGust8eg25NuWZq+Bk
3cJrW/0xkKpFj7Y6JtsY3cILyUsxHBCxHg51EgwHy4VteOmMqmxZarq7lwPXEDnjEidHHDnlOn4N
BznqIukQ9KsP15anXpp4CxQXx1VUataBh4p1kGfXw7UvCeNnErfUEa0qrxZ/C7n21bX/T0xjBZd5
4zB8b+BvvlVYcpX4Gn4u0ky9E+Y5VgbwNcIw9zlSmBeY1tRmGNAnGf5gQLyupVx5JvvmCBvU1VHW
c2W/PLx7B/wzeh34s2zs3b+zNi3fSPfkhIyL0j0ul1jyNK66uva18IcgvStf9F+C+HKw1jbeoCQX
ZX3ZA18o4YFcN/upmwWEydxuahcVa2hSXbqlpFUuLu1oDItbzamK2+HXiOyDjR5ouBTqxa2cE5vY
T146Q1i+67hFYx13mTu/bsM31+njtdogdTG0bY8bWwJ5GAzTq+Vb9xK1Dt/3DgGl99Am6XHmCElo
O3BE/xJaaYq9ZK8Lb3Y2NIn1vr6zQstaOjFu8Veh54u+MykvcgUMXIP/GJAXSIt4WtbdmCC+D1pR
4nx6oGHLqQd3CzcQZKLsvMIVLb0elnZQAqT8C8BR9l2vcL2qhAv1zjgc2COuTJG223wAeKq5dv4A
zyd/SKDd4t+m2LzLsuLBTbr8oZq+1nbg3ctG2XvWTZlhaeFYOvL6OsV1oPOhu+5FqyRLKvmPdmb0
R3m5CHDnLXS4jWzJC1w/NQXuvi47SOdXBX8p7X9tesWM8fPMeHmV9pejNSqUWea3N6FXebBtJWO9
6qxveG+k+yYw7IWXp9pGavu22LtcNH+toDa3yCqJxVX0V55d4tqTpfbJJfTabYJtXVCeki+7AZDq
Mhk1jLRnYzPZ9Kqm3suXpNlP76PXZjQH17lq7R19Xvr5FRYo4fAD3NPX1GiStyhztOU4ZebZ05oZ
t0o6wK/c5kb38QIOsRpEk8o28UVrxTMuh/1iGofi61hhsKnBJF6IirJBGuHnI6HsHbAAp+6e0km0
a73NkBKpgw7QOsUHaPrUqOZRDR7cfatU/HQZvEwgKd769XiZrpVBT4ESJmcWhtm9rsClKfMSJWd7
gMZX4GxZ5f4OXM60lE3gcdpJt7RPstVi9f3YuGQyiAwSTXsqjA49Y1W/u0QnwGdzvxtvonlQb8Ny
XdWDuY6oCEgJBQuXhKVwmupGNrGEOBuqF5wxCsqeY2fiPYbuQtnF06ktqJwM/VS85jhKb70p7NYd
74+j0Vc/8xAIlTwYhdvsh4xtY4fKwLU//RUh++QowqXYaqq+v66mkufSrxly4I/mdRogOpLzMPpX
f8TJkOsHOTbIm0U2aJ98qADb63e5fvj1ovJSl2YNuiSvkemev/J//whr/te2MNmQNG3xswMNUiuV
/ZSNub1sjVHbdbVikVhRq42O/c1ahb36FESKvs95FixlE66+e1J0+022cGe0H5JOXciZzTxdDUDR
B255lgGK74NYMu3xGE0W+oGC/41SGasTkPU1hn0YLY5ZeN/OhwTA1WoyQ20lm3JAhuhTtzFdsHrX
CaEG9ZpSK+S2+SKXw4AMWtXkDSYocb6TffJKxT8fqDvhuru4GAxJc0RkKlpeyqWeixkbVaVhfWkL
j7cQ62pvd62f1qp2BBGOoNlcTSWzkJ2REbjE5wp6c2WsP8rirAwIavTzSNMjU2rpyi0UoyV74+oo
ga3oJs+S3mQ/bprSvYh3y1G96dBOlKeXGHn6K1BCYys5+TIwg2mDBH8NZwrMVTeYsdiAOkC5oQlu
DCPANLcWwXhozSkSG3kKdHc8hIoGiR7xMRJqCJJuoHpuC9eF3jUqPBNQXLFsLOYLhEzKeFFAq40Q
KgHC3jXoY177BoQbr6PXs/9LXPeXufP1+gAEhrRIDhIdtVW2bYEotE9/nBV1on8aVDNbTKX+r9Fh
7pvm0f8eJ0dJWLzH/fEZ18/9My5Cg61AiH/OVUodkMFqVtgaRNTZyVfivZ6sYHWjXTk367yG/dM6
mNuHbVYt52An18OzVBW5BsvLQVF+D5ajevOZBVd7LzRzr+Pr/RJX/XALc+ObcMf6JcL77qDaI5pE
82CEC95e1dwUsiejqZ04lOQ1Zy1Hc8/Cti+zEQOYg9thmjEBobhhSVm95LECwlMdAh7b82jcPJho
8t7LVl/nULyt4TH0nOYZvI7sLfLGPvuo5rSj68GjRcpGMapoo+RRe6RAmx0wNsMhiULlgxoV7GmM
xviMzs7BMXrzp9F26xxt2q+Q6LF2Iu/0aFpttK6Dh1ksDwvzID/mGhokc0tXEFEBXwD/WLbjUW+o
6I7x+tKcFVTkWT8ozk0dGdtLdilQ+nHVjD2Ccb0Gcw/taDz12lszmpDpnNB1jJZuaDx6TmKDUNPK
cEP6gGWoXGv5yvQzUzXvhrVOs2CfmRykA4mlFsWm6qdqLZtBo3RYhfY/J5w2oDRZBy3zxaP0LpnG
OxuC9hfbY+kQlcJ+jjNjWNWeYd2FojHhe2rWjVK0wdEKweo3ullAyyrdZVM4w2uZ+j965HO/10Gx
dL3ZmkFz+q0vGvup71lSu+4I72Ys9jKP4qX6PQK2wxnlUvE45foubJEnmFy3h+YAbFbmYuSkHGfi
pAJ2Wy3DMsW5XdQwvBvdObVj4J6uzcItF35iN8epVMwJXCNxZRwE68Qy+mUV5v06KVR3gWFZdfQD
9bsRBTj3DROm9z774aMtT0dbFxgnp+U6dfge1eCcAPjwafNZUQXdNP8H867xgho6NZ22mvLCCWto
5R43LuIJztJ37c92Uw43YT3554LKyW1fm6CtSuUsu8LOc3YT1ImFGSj+WQ44aeut9KBmvz33yYMo
7XKR+MDgBuo68WyYuMrKuLoLkN5eZip3eTWSyAzEjxqP2kVrd/azlmC1XZZNcmugFbmPa4sNXEh+
dhW6U/nmCufZct38Z1cBft8rMZRNVAYn9CvUgXwqWmLCwi5Ps+LwXPsxllRkE5CeAlgMWuwa6qSB
ws80VnZZ0oV4kf4TylUNxU2fInMaF0nh95uowI+pG6pMhWIXLVEiebSxaMPARK3WeqmNp4YaC1Jn
rbUFNGvw1k2spe+T6oX0eoZHZf5UEB72I6X5ns6UlCQX5bYutXaFP1nJPh5XWqdyK0iwWN7L9E2m
2Q+qw7/2GhEgs/IhwjLdh4Y/1nPe6yzd8AXZfuAJURWA78EuEd1HfBtIC7/mmmMgQVQqqyZM8YQa
Muup7SJ+V7PGIzKpxonb45jN+o+yqzYUbYWE+jLUvGANJXJ4MIpqfAgVhbSDY51kF+jK9uAazXdu
xCJD0wp1J9v16q2MlSGosGsNr3XZCOKx3Bk6Gv+yKQ8KuFUUGjGWl5O8rorvHGwZrhF5BWfVLOPw
8j301n2NZ4AEsNIONLCd3lqaUt7WsBOXnRVFXwNf2atoQ7xAg7C3RWfpW159wWvqAmmdA+TM3gcc
3KjDwuMX/19VU9EtspaT7ZcrGScPH8RXSasaR11s/cZWNuA2cSbOow9OowIvG4QCi/ZGylTXCHTt
IECqS8koqvHTeYjhW2QBBaAOGB9KTsioIO0CQB9n8q0+NwXupGuf5wmPNGRVrqNSO0COomJDuvZX
sGwmWV1sSYZiyesWJ1ed9O/zSQ7aVp4EQRY85olN7m0RseGwrVXRTu6LYdrU1jF7OE1uVB1B6cTr
LqrjTzV4iF6BXT/EuKc7GrXPRveNLSgUeyeqPHmwO8zuZAi7UjzaJ+cp11nbGIburiJqD6+G5xir
MbDGnWyODWSeFiLmSTY9s1nz3FUfC10vHz2z5q+kKS8T3o+nGN/3hWz6Zlfv5CUrg//edx3byHD7
ow1hASyg2p7tNGsOWe/i3NiiKq/oYGF15bOFzMg67pWITGaZP5qG91UgyPCW4teAtnX7FuNqT6lJ
be77+dBaFRKMrjhc+828ylk7xzrUCmLloRsi9y4pNtceeTakMXKJJRzP60BKSeRGn8Rb3urjiv/s
ZqkHmjPli7TSsD+pAuD8eLRj5RGa0bZAyrsfN+BSrYVUAkYoZTwETvEsW6MW1+ffu6rZRkbpp0uU
bP0+UY9Jsy9/TVJmJ8JRDOptFr87WiOr95CPur+XIrNXzVnXm/xVmSERJAfqQuDsl9rA6VIn/DNY
ZLZ+m01f4pCEu6EeLoIA8mUGQK7KVixJE6RqNonb/8RTzT7ormcdqvmsrkCsLj6cyqGo7+2DT3Vw
V5j1SXYFCpBRq2c1EyYq9r5Rm+1RB0A4JqYZ2Lxq1Bey+vaj7JiaNkCTElu6fshYeODdNoQrsxLF
wsRm9ZCweUcV4rczrK3f+wDY/Gv0OiPwUyQb1RF07l/ienHfVWZE6ZGA/x4qP/Aa98fXkR8YGNYb
wgbDTeHXykkeSg/5Ik1pRuxXgZVcBy7NcGDFmBQALH/N+COO1ykel/rp2o3RuLOscDrjCVFWsQK8
QJQUasfyIM/iYBJ4Hs7ty+l1HDOEZmnElnGZIwfclATxQp7Kw6hH7i4qtF0zTd6d6MzqFibDIoSj
ma1TXA83Y9TjzTzb4ckQeRYOiH0iwWrsrgN10l7mdvOVrv3yIsKp8uUfA1lXgY2aLyIH5NXLLiVr
gaK1M6mfSgerxDirxS6pQrGWRopTohTLOo7UgxSm86xsFSqp/WSYMOj/MklG+Q7wF369/3FSYFXm
WdjuD+oo2BS4HuolVHMGLMg/x7ArVp7tlCddHYxjha4Nv7xQ+2QM3kad2vh7WPHg6CJ8ADTEwXeJ
6iAoDp/jQRgJSFLNqdEJyaZ922PZ0s+PyKrOzLscHffFoE+zjFF3agM7fVF14QMD9/St1XTji+XZ
BxnQBFm4TLOovSvD0T6qepGxyE7Kr8gVLXI+9DNldmU9QnHZa/0QPPK4/CFnWjOV0Con9aHpCpxb
h8ZCvzrpPpvI9sgIkl0VWpcMwvRGJ6gIn+LBujhg5Fo07DQd65dyBtFNOm5bugsHy+7V8KlNzJ3s
l2GjgY+VNUP1VFcDddfiPuPbTiCv9keYlDTW5qv9Hqan2RuLU0yh2b3cJSPCcmo5dCucxKBfyKTy
tVMmlWUu+jpgAGhHzI+c9TVJ7cWYSGclZHhTRfWWn8q4LazK2JZpaL9GrbEm3T99UXzUm1oIW0dV
UcTZCrNiEdaj+oUqEIIEBQq5rW6iYQwibiVnjC3u7vwm3yhOlqjb3ESO5aNgYuvPkCq8S1PKeF2b
F2Uog12XZ3n+RQt7qOP6pusfa9y9Fm3sZvd2Oub3U4KeNZju5yStxptrv4FL4k7G8mdFP274Le7S
1+rGe0yflSMUMiNa+4MF7l6FilPw7jlemzGme7LpRQ5v2vmQDFl95uZemmmV3UGkds4s2K29GKFI
WWkLSyslc7yxvLxcBU3axsupADKI84PYXtpKqX9RevwwEY9wziy4nHOGBe9QhuG9vCBs8/IW2aSt
HNN4Eq2LoPS3hdZs1UJMP+eTIbUuJ90/J/8ekj1qZ6ynoY8+uK9n4VDs2dd9kTfEJN0QfvXJuwdD
Udy7+YwPcTK4bxxuIa/4P/QDTQHy4TnVpXghaw+R7s+vYu1e1iQu229Z2kghVux9fbq3O0rci2rW
aZiUod8EXaEtuz4bF6qDoVFqhelzGAuU2YCxS0PkCrmYiyGyravrIfRv7Bu5Xymxqlx1tqOe/FZr
ThiSsDWN2vBbtUf+rlm8vzwKWAi7GABPsfCiLDsA/Zkrk1GDDsncGSRddpAHLJ3fz2Tzw/CH6ddw
WwunjVkDiQtH5YRCNS8x7CCV0+SRdglyoWzkiGtjabByZhHYIIOzIGMu4XK88A3tROVcNi49hrsI
EES591GoQlLHuZUEhBAg6sG22m9XTkKFevOK/6t2IyOmYBA3bpvd6gKNJPTy0a2YyxiooP3TnMlv
WTS9NyXa7tqUCLkPwb/m5rPhlJqbOWqnUUqmE+pQWsJoFMU0pist8gssAvgNbvDC0xdJSemnAZNm
780xF0cKwQmQ+CnwNkhYfL009XkEfafU3qP7huaAn28dt3Q2URBZz87kUwECg5Hp7XNXuc5z7IX2
BjSRsYf7nZ4j/nqLeMZz5PAbPVAEX4KmRgen0bKTBn0RRaZhWAXoGn9uhnpJj/1NjA2u9b6Wn8s+
0/euMTibSVjDvm+ghJRt/tkmcfDdbopdb/v2p0pBnMKB7ITWqCoOdUsqDOFM7/lXKECnS2hrmn8P
NXxxuWpovYfWc2jbq+9XFfbw4aopqSr2ICAdimk4Ooj57FgBPCCq6uWraO6TA/IwqGI4oto6HDPb
WGv1AFNm7tKDBHrln6djMrteRtmwkpP/dq3LRJdd6w47nCXqdtjOd4vRDdLZaNB4TvE3YcvYJsdu
di2+jkqDYzkqWiM5sol4Dx58Ea86B7W7+YemgHwEOJaa2cGff42yMzf7YeEINoHXvkT+OOWwPMiR
P+Z9iAEv3y3wsw/bvSt0Yytm2FQCgWbrZhWLx9ZUHy4HE7Ce3UxH2cILQjnURvL5AsoaOyCAra6N
WzmKcn7xgMikvJjsSfMMIdMyU5aId6gZCMT0ufr9aiVXu0C6rleTFxDtCDE9XsYS/1Wwsd407tlN
+mpbFWVzn1ZoV0SRO7yMBtxcLyyNb3HZrBtZBLRDe2VbZfBd8zFirYRuvahhkSLOrqr3ee5kWytR
u4MwPHGgTFBtG8eG+TEUGBiy1biThzIdHZxnu3x97QuEE94VnuJu7Rjx5D8GuJt0nq9so39dRE6Q
Tc1LH0Pb9veyJfubMdwVQGpussQ+h9BS6mVbBjs9AtwzlIiBTE1qsgvyyh1s5OjJ05V4Pzm2WMrR
1nfKsz41bNir+ClSxujJH5W3LLILgKHExyNfHqOzaiMHW8sdDrrgeyetWWOEFgLQbLvHyyDoZTg+
vgrflKmtqQdb3abiLJtOh4IwCn1n2arC6FMyC7dHVKw2fppO55G8wwpxXLTFSRkvbEQSPrNWfkKD
Z/rhaN4SmBKcoiyMFlra+z/TtroTItO/TKVZLgoEcV5wTNPBn/vjA2vPYe2plXGLBYeNnDkqe5U7
TTc96+xd7/nOKZg/OTbgOHVJyP5QochpdMK5RTLd3JaG2WJoR8rX7ABNmo1lnrLCjDfYvnfnLozT
lVu32nOTJOjtu2352Smm56Ce2h++yJHhDfiuzfA98ZQoWCiqeTtqwv6CPioLGz0JX2NwD0sRa/qD
/OQiA/GqaJm+asmNGSvByhwJD16Qat0eqsYL762O4rHSJz4FcyP4ZEaFTWYGjnoumg74/rSzcEr+
lCmFig5MgdbKHJYjDaaqVvnQVXl7Bz2YRebcD0bLWWV6rO6dedZgcVdr9mszk9oMLQSvlLbGUvLW
xgLBq1Hr9UMR2vmbjcvwTHNzvK44aJ0wlpIEJ6M6iIjQkfLizcLA91cUNTNjKdls1yh5LTe7MOjA
Fhbg54lCj1Ldhu2Qck8CB8lL1VoWscXfZl5uy0M3r5rskWzddUAGB/OM68Aol2KyU/zlMjHs4AN8
/nu5m7CtxFn0Dt4YQAmTlwI5Ednvt7azr22/RzUcyxBEHRsMe4PuyfTYr3pG9gCjuHvqsxCyq6pq
Bzno6IBHA9fSNhIKgFJbt0frEomKeWplZs2daecnORgUirJDIUdbsrxzLnmv3PTbrV8501qmwYaU
h3rqa+NeNitF/1F2iXUrW0ZaLJQ6zFjIqc55grArE2x92YZHEZpIrhU21f3SsVh+5U1YPmvxs0/1
LVj04XjXoFj3WcM7etnUlfagQRzY1KbojxpSgDco86pb/oHNvdFM8apiefBqdMF3J8vyN4f0Fg45
ZJLQcF+SzJnqbuHqarPqYhhRdjBGC6XwWlTwomxDeak4OggAHUjYOpsKL4qHCfcdKmhCQZRX3Hi6
af509BhJQ7f5ykWthdcKZe1Mtgo3WribTJDWljsWihLYTAxFtivr2DzK3YkckHEOijuXuEJuXsYp
34W6Badv3sXIfU81YPydh+6+6TAkkSpjjhQhq3gpbP7a2Vaxu7gEyfhrZF9xg3hK3tzkEALvWjQL
f7e90AvEGxBPJbs7W2EYSMrdxHH/KcI+ded2bO3a0kAusIqjx2kaj13kiVvZVWnGe0RozsIYUake
a3N8HzVCL9h1um0enDCycG9KtJesLbpdZRmk9oWhvuRjqa4j3Gq2crQNyac7htndyNEsEj9Rh2hu
5aDA8yaIjeDRSJDVjZQflysUdcYeo3i8tDRe4mhJ8Gkq9TinwqIdOZDuRvGydCnT2NemTGM7Gp8m
R2Ua+0NTJrn/MjeL+f3JJPeH4FBlaT1fKplH5Qfl2HhvQ76Kk4X2IVcoT8jqXIaLwBr8brKTJT0t
zr4ktePdqWoZPTsVq45ZY9/1BFu/MA42gIrM1y52DgBie4oug3hQh9m7aTBe/UjgshW4+cqi9vPq
uE6CML/p75squsHWFKqhauwd26ofYIU3D2kexht/SjS4q/TJg20Gn9RI9Q6ypVo2AstMSnN+hHnR
3iuuP35+avR0+BwqPUKHhlFtxyw9THaBfzqOIahbNdaTjRfQorQG7wdvI9TOxrTPF5YInKcIjt06
yaf0iLp1cpzVDN1xuhtTp11nAohKLy3xZFuESARdNqUi9tNtkoZiadv5GSfy9laKHPYFRshjw7NY
Nq3Ya/a5p6RLKbKXY+t59m19LWLe8CgtinPizdRjE9NN95fD5dXrcpqBFpoEZwSToa1dy0HR6top
T8ljkSqWpzkrw0vQ9RqOio+AiYE24p3FeoiF8arzYFz6hTodZDNKixWSQtZTL1AgVzvxyYoS89VV
DbHzAm83ju4jVcmbeOaJSGsjeRZN4zaM2+p07c9UgCeeUVUfXJGEqfobv1LgrM3z5QFGhXns4uLG
zbBiC+M5hTPrV1LRMVdOaBsbKSpntkh11qP3LXNduFpoz2EFAi1RloausXKqOlGwm2PloOwKUZQL
XNu484xyvL9gO5Kx8Y4yiWBmnr2dprpeXP7Eoa29t+VwawDhQ5Xpu1SNh2aWrqnOlBfN79SBwLuo
7Pix4vV/U+sOzTBLo6OGrZqcUUaWd1cVFYS72qx23Vvl5QoMn94/U2DRDrx53vrC9c+gxvxzh7zm
Bu6rtZR9MhZwEGqchZ1vZZ88oLf3HHhNiGABFxpD1Tj7n8MA8d2L5DqaMskybEv+KJXWsyDgrBjd
fhvPZ6jTvJ/JvusoWJ4YMcrEOfgNG696qpo1GX/nvsLG4N7BJYK6dqezoKePmjoDpRqdgrLYyy5E
QBqFFxce3a2u3l4i5lhDwLRzraneX/uEWQ2YhfM0xtgPZ1XI0HF1ygyrxORBrZBLmNsUz/Sbjo3s
hz4ZU8qYMoifXB3FS9lXlUU9LC6RQeGaq+t1LQPX7RIpJLVla2wqqXLnDewYm77MvvkY8iWtan0S
eYbz1F8ilB47kT6yLxG1yh0Qsug8t238yYt05aW08Wzz4hwZblhNN6MeAIfX2+KxNKC5egWGER7y
Itno/ChLnX1av19ownQvlgRSKd6oWHoqlQsPR95XstNTY21hWdYEIQz5eXlPyYHL7Mstd50px2Xk
dXatux3CQ371ogfZqkRW6TXV3Ghf+xgOt148y0NJ2VK2MQK6XoioTQNgdTXGZn4EX03GGI3IRZ2X
yJnKzg/jMh67KVIqZbA1bb3fy5BLdG0BiU+sEDSl0xzkwRzgsywmOzbFQnZkKqLKtjGbWMtOWwZc
wi7nQTE2B7NP2sPHMTk5YhsiCj3Yf4yPihaVM1AizaGv2PjOKkcrCdlOgOWgkI60lwOeW4K6Zb8E
cdedus2AtBz+6JcRmolm0DxTDl6nNwPWGIrlfQ+8VjsYCSZS8uxvTdmnCIdSrjwVieet4pAbRM5T
0h6HodG/583bHQbeJocGSN7lTPbV88B19G99mu5gtVEMmz9iVXROdHJYQ2mTIVabXTKBqmZtmd+1
Zm/sdFaNR8vt3CPqhIW/EQ2IpQyXr6XVWCHKl3Y/7nHctMgE5GP0I3PVGPE9/U3SKXnXLbGyy75Z
04wF48f0AKAbFqM59TdVNbknuGjuCluLnN+Rma+EZ8UPU4P9kD+V6maqWZEvRRE8KLUx8RVSzA8x
OLkrBVzTOVYetKC3d+CVrYVs4sDsrsIOcD8KlzyDh+oOJIbxXFr9I5vz6k6fFz3zmGzJMRiWH1q/
xmTkPM8snVPXDSkATKM/XTkLV34DojA/gkkd4NUQIQ9XvTrZnCOaCh4+SUV/k+husE+d+pbHj/5c
qSrGOUF1W81Jp2gS+f2vMZE48RF7AGgXJGktHUfiVnUKqnsN6quyM3dy5aRXidgO5C1hydC8Dlgy
r6viwmbVORr2DF665GkdBeyo91K/qddXIrKaL+00jOvQdqobD+uOB6VXf8hxL5sFnoPcPgcwNw94
EkZr0UP2wcXCXDqoEB4G10VTPK7v5AHryPpO9rM9OVyUueTArz4ZcZ1QKnCykDjBIAXB1hzj07dS
Q5fHK+2GG5Sm49j7JFKBsQWZdi/Q3ehDjA0bNdC3Tjx4KEMThdr3vG1qucX0GGK0+plMGsIkeaMf
5KVt5Ll37dBOK2sukBadcQAEYh5K0/sfys5rR24kWNNPRIDe3JY3XW2lbkk3hEbS0HvPpz8fo3pU
PdpZ7FkMQDAzI1ldIxaZGfEbnCWWLg/9rpOr+wjZ0CWHbqmP1oHa43mkUMr/HUsGWV2bbLNXoFiL
bRwoQDCjaLEka62vc2Z8ylJr+ruuXtnQUb6rZuvAOtX6awgzarrt1L6OQ7Ckwlz30TB5TQxFn90V
TVifSgfoD0VY7V6uXfZRtJ7sMB+fRidsH5DZ9A8BBjPbgSfiNzLma6qq2hv3iH8oFYetnm6N3xT6
46JOLkizfelajK6a5SBncnB6ZdWlrnISAyzpGs1ORXGUythUq+lOvn2IELnHKu4iX17+35V+NRyj
aPghXfgJqahOWKm2LpNI2UqnHExrGld2lH02gAI+1E2wcZ00vUSLlrJ0YZUAEG3yDyhUms6mt4ZH
iJ9sCNh6OkCDo2GvaKD+SNnWuCvuonGwMClWydJk7fDVo1aFv+QXdEGiU2P6aE5nSv+1McKf2jgo
j6pao1pRd6zul3CUMtONMwXRGUV289W2pzXa2cNX8jfmfka/aSfTi7A56bXafTIrxbiDRFWtZToy
tjzTsP+6FJ0Sveg+xrPLZeWPUnJ3Rjvd1rnFsAZbtJbXuKLhzbUoOMkBZumMfeSzmCqNca4ckijB
ReF3wH9Nmp3rJInyYwVHDzd/nyQXcpyZcnPPil734jcFR8dzE/fVM4u4X2mRNd+7zsHRvNPUBxw7
3IvHTb9u2Bl9j5P+OVWb6hMc8eRUVlG/lQnW/EPxAS4DAQv2Ua9lB8DzzVvepTuZZ4XRuFHRmTiH
LVzzGQ3Hg7hSomFtUyKILUpf/7KrrFYOuiyPU9xUd9eSMX6c+DouL191OcSOf/YAwp6kFaiuc9eg
iBXmMWsdL3e20xDgA7U0a1ldZ6n9vfNU7Sh9PMK8B1fX04uZtlvpmpZlEttZNtmzgaOXggCU/JFy
kPSB3U3PTqIoJ/lrr98gCIpDgmiggVBAGpqfhTJTBH7w8LtVz0X4EFX2ZyHbSAtvgWtryOZQImfQ
H/jFVTkar3qjUPkt9Ak9kcL8Iumqrq5AsFNgupNclh972sYzkf2UUYsa7qHFwvya6Sqxdbi3S+DI
C0lGDuQe28xJXrJuDs52EfarFlQQqTeFXVRfoNBXklaSAWkChKheEqe7mMbES3xW6xd7rENqobBC
ZFDCkn2JUDYidlzBDop2M3v4Y0m4U8TTvdeMd7fryUcWMeU7Bb3ZIQqzRyMhyz3k5oxYduJ90hIr
P8Yx7nTSXOS479CxJjO/jJpj5T42enmQlhw8c+9YeOZJg1rpPbLU84O0LNtpMcyqWV0tky19ijZ+
2wGSXJrywdO4t8wvvZsj0z2ribrvC3wzFtw7IMo6VvcO1PKtOcb1Gutfk+VWYSOI0ygnftpULyAm
FQigZTjedA3yDS0sMaVqYKb2VYYxiFechwVfxwv80Vcd99HR2vy1hvOdFsprMVnwI0fri7T6bC5O
htXra2l2Xbg4ppJ9u8YuF4zG+g5Zvf6+D+fyPlewxUTcq9m2dgzEMc6xFAyNEYF9Dl4ZdjsLKyvk
1qLp0Wqj6aJT5KN+xEoHAgC5DcArPARoQv97b0qqqKuV/6NpRtp78B9zJVhG+zy2MHQz6y1b2+yC
nm56aXwrvbh1bd5N6ka6pec21i0B0sd9n+w0TNtXMvrHNW5xANwy9IZ7ffdH3KA2oPGVYZ+FitOz
VrbjGQrf1OxbjSKJlP2v+Zdb5wfwiR7azZ4K/7w8QLuQLTGyBcLoKDvHxztkO1h+eBnmrMWo7r2V
j2otrUr1EoQ1xm2JdOsFQpe7cRxr/jLk8521lFvTXHvpqiZ6y11v2Lq1Ft8VSjZtGtf81S/Wa65u
DlvszeEYLU0xNorj+rnJHetOugyobpcgNO5lzHND7IDEbacpurdGAeva4YM2O576WkDlv1BwTled
PqivZZWROVM0cy2jXWNYy30V7uyg1l4r1cDQtHGUg4yW4cxbeHbnu3G51KwlD4GXeY8ymCUHL+3d
z78/rodVyCP9lLlegC7iUL51vzx9UF7Tye8fyCh9NxfR/tnClDFW224jTWUyNVjTJYj3VivenG74
5ViKc6ScrWzLMbU3TjFQepzNHEHoTrNZ7k1lvwqRt2XTiR8hzopkY4PA3ujd0SCvB9Q/g0g0YIJx
tqIOulAQj+xNllPHazFdacmkeZ5GgazU38Sc9WreCqa13sJ2t0liLJ8nQyNS7iwQlRL/VXtRx+6s
u73kFtwJt0e7SIP1h+yBnMphIntwZuW9kpahonexl9NEqf6aQBderyJdH7ITFLeA8Vx1i20ePpsW
D90ndXTNpy7DDDnTVX1Xpg24cbvJyfN7iXO8tjMnPXXtrF0kuu/KBkbBOqhBOa+dckLMrHAu19C8
BQ5TttSRJVYOSF4VO8/KC0w5+TQ7c/9CveT76LUkakJ80VHuucRe2rH8C3ktqkGmH7QucR8lJHCN
YBvxJ+LlazmPwXJYCC2HoTbxRV2uIgOdO/uLBeX21iX9WsjCdOtTmXprp7jawRkI+TrV/IRD57DS
ArR+wzw9SUQWV9WO32NwAuAwPyUqBi7k1vP/n4gwg50QZWy4LVfj3lWdTepoAFuux8mMoqOlaC8f
0C7XU34J+yI3gvMV7SIwltTukZAy4ZMpxY7HfvrJNkCjWUg//WojUtyF/6stLBTSm7z7zNoUeI9P
7h6xMu1c11axC4o4+8Qz+32SjThsa/q/vBr2WpmpmI6zu9oGlTnfDaX2PklXrOxswSS5MvWR0yp3
GQnqG0f/Tx6/ttD/he+Pv2ZWrxLk+fkFKnc81eqNH5bWa9dDiTYNJfilI5XM/2Ty5AAo7qqydr+5
nqKsJi8oX/KetwUgHNTpUh+JfXcIDtigOg9yJfhAeI8ErXqKASifylD7Xg5T/STs5nTpQlDl2iVW
3hK1dElLQqVL77CmariVpWvK8r/yEfdJGCI7SVTlkuzqLUXf5tzf1J1YwF075yT6Fqetc7zlvoaS
b9rm6S7w6lNh+/oAANCOgHxetTnwVksOmBnvtbSfv/PejXBe7+e7KDP1R2eA5ioDURKFEP395Nlt
InJLtWogfcGM1MfpHGLpl2xA3SyHyHyoJzt6a9kpaGhQrdqmiDE/N/rHeu6PwjrtF+ppgTMPaewX
6bGr6iWllHcvPNQpQScEOnV9ksFqQAigykxnJxOjzokO+K0DFl0IsTx93bOZobgmc5HjyLeOF2Or
Frs/mkiJjte09W/Kf9paH/qv78HG0K99VzydwCx5Yvxop/lTrkBkctowvMghipQvVVVY+1sXy6jw
MiUagid5AXIGPQAwFWrhoVN+s4srDGVndW12ShZDOenvneKX7fM4G2ZX3c6F5m1QWImf5ZC1POyS
JI5PzpLdkb7UOFhN0D5JYwq09BwO1o/bnMkcPjvQO8K/E1QSVoOYdCml9qZBNHyJ9JQKAfQaBNFK
FnCmVQJ47HhMmWr4Ag/VwMw26cj8LaPpVEEmMWzUJCh7tmJ3y1ouA3JZuKisjKjTOr31MzXuqsUQ
aKz6YNVanflZdaJhC0rAuVNduDx6EXS7LGwBW0b+PZpx+iaN62mnjx38o65OHuwZKNnSkkORJsaq
66hwSNMxYu8Ew7FcSVNmabb+qDSJc5Gu3gq7vVu54O2XiyhtVGO7dpz8bn6eNbt+cdWK9E2pb7tA
n/biOpm71qOfKcNTOicVlcb5IK6TfpuMJ62lYCXNKoWrVy/Stf/PSW4KV29aykS3STlVZ15Vurau
0NnHJRf8g7hPo4AWHQc9zQHB13hTe03zAmnbnlHC+TN2aProOKOSuA5wSnjpQkti49gkDeTZPAkR
b1U2Kqi9Kn8EouhuY/QXd7Apeh6+eKUkLoYhe2fxTkkNvMTT2j7+yTeSNvXHbKdA81zZYUul8c8g
/upT0ZAP9TPrn8vePkutMes03FFVsm2tABNw2Kcfrnh3I/vcz6H9WA7Ik/pGspNuyy3ic+aH41pg
8OkU+xu7gezwe5Ja65iJ5hjUaXP85ySJclNUs2RSZFbaOlX78Rw6AOi1EcFXbE9I5ZfJS73w87I8
Mw4GpdanHsYxaypCkF1YaRQ2//LUwVg3mAk/FHrE81sv8p0Bw+q1773PgxI0P3k3k7vrpjdvxOA3
qRv9XEYGJrXgnzYxfkXflw+mKtcdnJIXupMlcJi8Mttamjq+Tn2C8UAFUFsfcyTybCxeskbtTzI6
9ygAmVHgX2S0UoNT4+nukwza+3IaW2S+6+SZtfhRQsyqSe7DGK0tZ7n8nDXaKffZsskU+fCwU/V1
ZeYH002Nb6WPnPpiSula3a+EwvLnws1RcfEd49Qp+E/FEG43v0OHqXV++oQ6ZE3+M9TJ1Q9X/R0a
D937VZV+WHTy7A9XzdH+1fWkfMbIotjpba7syUriYQ1qVQ+j8hUslXHGVt3AaHCovmZJR1Y3DNN7
NHGyF27iB4m/TQ8HwlCj/8/ptT2+TzdMK5Xpclnfc+BaJVDCm2KTt+O7xogIh3hG52Lkmb5Iq9F9
0wDJQkhUGbA2uuEsA609Q1IaixYP6olfYC/t90Ac+VBNePkwWeb8vsIfH6njSroJQMNd/xYzg/o3
U/FfxeNMNT0yW9T1/jxNxmJYYUVrbmQ805TgLGezrr+f3fo+zJZhz0VT4P19BW52U7n5dJ/4gYcN
s7aV1u1gAZG/h41bblPbmHhCEQtWmN+QnDoV7ElrCo/cT9P9h2mxj7CHO5BpBiol72F/RKPGQ2li
J00ZENQ6hvQfB67v5bxhb+KlMIw+7Fel041Mf3e7rFzCXa79vxiQ4Iin3OhlyjnT/eqipKyQylA/
SUsOuVpQXl0G5dBMQY9Nmmpu/hjITbW6SF/ChQ9IKr8gE0U9ti1g2qxkcl9gtTK5MWqLS9XrdrjV
vwa7oMx1a99iYJ4iLR3G9XWyUlfNDqY20jGLFa2sJpBPWkx8loVFlvOvVBshCQ9ZgEhnrjgZfJ26
wfZaS/3rzN4vkpM59DvItg1lOnxhxBzmagHjQ80K1Sw8OVWf6XcyfDWTuY7XZXTfQbHGPSzVQ6D+
eczGM8I0wyCzeQao5dlrv6NXhiokSsoYt4euq3zgIEu4BOrkKo/FWK+scWjtnWTXTaVB7ROpg51k
3EFHT93KaSIV2POSeL8Fpb1NUJg7BY699fe0UhJkagzMymKP3fDc6p9vTZG2lmbmQWLUF07LbVSk
rW/Nq79rFIJaz8mjIKlZ5O4z1Nb01X227aF51TKne47bal+acfNKHj7GOtv7ch1T7eUPMVW+BoMz
+gnHlJoIiStmNoEBOmEcWSUto+VIxkXRh34vo2Xi8uxzJpYOy2huYAIUhn53J6OwSV6RT+wRGGNw
kaCXPyw2Cu8418rwLsolNdioa5DbjPxke20uwlzvGl3LiFOa7yNlpIEC5Zu+d/4p5HUbkcKvXO0/
LyQjM1nO9dUzS4lh3uNqberfPdV9mmwbKEztlhtjQldSmnCSzMessdxDjBLNyliaMqCmage3/4c0
bqFYob4CX3VO0jXOFuaJNh4zFhm+A9Be/2wPrn/WrRIBRSMegEeQBIOYPmKEvPSh+nlUrfIn6i9r
AfKoSq6c2dwh/rIAeNIZ8U6nZ3OHRI/xltvjX6WlGQ+t2pafl0lD1TZre2zLF6tUN747Ft8rsMpr
DWG3ZfEALI8K8U5nT/pJjd1whW2PuyhwEDLZHTlT3Fzw/22eYeqwq0SUMoJZvi2qoT/0E4bzDQJJ
XVimb3WvxOc4tsON9Mv0BAZN7sQ64s3NorgcjgEy1BZya9jeImbmpPOr79n2fV/pp1gtNE4A+/mD
lhy0KIHeLunb36M+qLIXtHqTw7yMSnBgjQ1Lj5EWL+QwjqE4vSr1AP+fk2sPQ2Gz9HyMGQBKb/tU
wYkkU8ZHkjUpJRBfAx4NeYR9PayvZI6/dKE6PrqVn/mrGnR6bOjxRfqsitIF8JdzT15u6/iGygLm
nyrjtVhmovLJ4vZ46495YlwgSmIETBny1u/43WYCSzRjyR50yHVliZns2oDde5qPFeov6rxqFkjL
f0QsNopPPj4WtwjNRAlcT0MNYd+suvQ12ge/iaFC+Ez8wt+ibaRf2aU3dqgVBz/UqJ2OQiKVfir3
E7CYPLyPzeJn1OvzdzauEKjKqng0gl65C2LFWVPHmr/7w3Ack3JEfxmDF8NIvV1tOfVXVx9XEqCE
2FmXUR2eSbWoz1oQP3SyZwNpA0K7qroXza++i1QBZPaGJb6SPZUxZTDfRIuuXTQMBuU5cUL9m24G
3rbsR++IlPn+6mOfGtTPKTsNayQn0q9ZB4RflJnJFpql6f1t1dmXPjObL02LgERGducJiY0ETJsF
y13v7HOsYhfTeZ59VXguxwSN12JGe5GS80s+6vVGsRJ7Fy77URNpscdKFdXm6pLGQ7vtLOsAh7kL
197ozxcHGREoinD/oNv8Z9Nt9d3Aa+ZzAlgUQWJ/3gOASb7lSEklmHCTHk1ZWqP5Kd3cjCF1n29/
RC/3KBXWFwUC6nrI6gfVCvE/H/3OA9rBQ/3aNk32Yphh9YcbACMOiq2OE9yDdDWjFVyWC2RqrKwS
RVf33qRnj8Hi9glk7ZPb8ZNNtSa/diV63x/cAYU4f8ypSPLrTIBOoKqzvOhjUoA40Shbad4GpBmh
AIdGlqfthrIJH2IWNytsi6Ae6xQKjAwokzTdCpdsJdGnO7wojLfM/DmTbXj1cm1r24HVIAYUaci9
Q58cpwTICfY6e2laav/ely99/hISNepWJ9e3GRbn23ZQfLhX6Au4iWW+SB+yorXSuM/SUw8uD9KC
XaJVhI9a34d3cMHqkw3cDMmIcvpm2fGpjYdw35hU+V6bAQUJXcX3FRDDtEfINkIDVlfXsxH3X8M6
eUyzwPx7jKO1Hnr+D3/s0OdqQvNTpZTj1rdhmhiOGa3zpsWj0yzvY9XGZYzSRLIKfKM5e07YvwSt
aR2GSi3Wfgkyej0AHx1A2z+lmd2/QP00Np7lwPgLYaMMITohy6V8vMRXgw8X8kYeiOzA3eJGM6yF
GCADV6bBZDvbwBn5NfEOv2TeuEZJnddWk0G6hPjunz+0a9WnrGAne+mTg1V6eGUl3CB66T94s8Xj
tLPKU2jN3wIrmR6dvuSB6w7aLiTtdJGIa1jNjiVOcxerWeIGO9L3saniWawH/dnpUale7ke5DeX2
jE3WMYmeOCTw/7k1wZx156zJHyTi1u/GmrqKQfZe72wZGEwrOU/6wYu0E3n14FLpi/1ktqjTjiDw
KMfq3XAkz3+SPjkky+h/hQzUCu9ApLNUjCnXq8X9lcOiIR91B05v1XfhXxB0tF0Z6eWiiBN8Rnbe
w9+IBG2MWPOnflrYQbn9Gi4tqpHpswstScYkXh9/mGhhvzThoHxypvQhR9f/QYacBqmDXEedWcJV
k3q7PeQegH+upWrQWO1FlE9GJzsLD27mlBtlJBP5LigyT3WIclKOYYOCF8smVvtgU0E1vqD4b1wP
CKbgb6e42T0+FNNRBvxGNS63ODcENGtU6ukae5sbtMW+za2zFFDVUiUN5Pg8eJaKrDPG+zprQWWo
jsMj1wR2TfcYtfpl7vtiJc0ZbeZD1GEzIM10BKypjHkOSCPT7i0bbI1ftcVK1vcsc5GnSckDTjbE
52vztsD/0P6wP7iewg3CNVi3zlhGJXdyMNNoalbuWFEIalsEz6QtQzNvJCqdvWtuq9gx956WQpbD
9e8sdlthBGMJtE+8kubgwANEtNw59id3HmeMvRPzPs7LwFgVOKoAVOJ9I51BzEjNbv4eaEVxuZpm
j6R22AOVvoOJm/MULlLC01JLkLNYagnSvp5Kby36wOD2x/0yR6dUt3lnKsdhCMKC512OyedrjXLI
3vFLb5suTVyY040/ZdVx4kf8ikF8vtSp5os0+wYvOtBSz6WLKITX4Am6TJrsunoIovCbBEGzRwt9
+YAQUbhjAdJ55wEHwnakyi96g3LsOmpqCyZA9ybIOmWwyk0f+d2hh3WG6ov/3ryNFrXeHQCHBus8
qXgZTF5tH2RhF+l3aKroD9dl3TBowZofYL2XNdz7Qs7pD1bddSuZ0C/LQRlgamwlBj+nZfUHDiBY
l3NSwyKrCmRqWH0ffBK5K0dWjC5PpYdpOud2zYOsb6jG4l6OU2C3sbIp2YuZuakPLvkR8AiG2JlT
/8B/oQi2jpoGTO2jw8JfxiB0+Qj5K/K/ayi0j9cPMQqy5Y6Fpbn8mfIH32Zd/1CMQXlY/uB3WV6/
h0QFvW1RgA3N6zeX6ZTGooNnNU+p2R1jiEi8sBcZPFHEE8k7/BhWCZS3uwKe/T/6eEsgm3tlEynu
sDbAshwipzPIppYKomBRGkBBM5Ty2Cy4yFtT/rnyzjGvo4KTvDVl9BZs8wp9c333W+dVDhodzc63
TOw1DCvZlcPs/wWOkfUcMCKI5PCHatts7lGmjY565cbHohuqez108SqITe9T0DpApXGvO+p+Chba
hjluJm58Eeiob6sJT7g0uQhaVEalOS/Yi8Bh9BZsBeoTxElsvxvrAcH2+olt4jfZ9bRkKgBtBNnR
Hsrq62CfqOPxbkMBdNhIV4n35sqwY/uoK6m71TqnL/bwuzDBzSh7s2mfmOPDHZxqfGvkxpK7IB02
SNbG77cBzjYuhad8/nAbK6CA2ZQxTauDbagWcM9B32fhxqqc5JBMYOF5jevIarF+QTpsHnhoVjpo
GtSSEMTr7mpTv4B2aHcRCP3rbkaNUqCA5NKhmPqVf7i247yL7sGKk9AFZXntk4lwk87R9D1bBCxE
ymIyurepA1QqLSDVzVMWVG/5GFfnqxyGU4NEW5q+oqVHxOFUADsIzQDubt1NppTqShADf4IHQB6h
x+N2xrx1B1RIo7o6tGEBKtyvsSXJdEXd9ijYPSeNrz47EHY1t8c7ZGkNJU8wxdBR8iuAi6zbsO5W
PKmVY0AR5DnKTed+uV6OFf3GGQYcPTZ4JwBwSxz1kc0BnDGt/yQHKLC7Pla9R2k5pqWvlNhVT9IM
JtXamm3lb6WZ11V3mo2Z37AXDp/0pml28dCYJx1TuAfWv8F6DMl0Aw1LwDjTJwcAi/q2iNRhrWla
/NDENm4rLDOHYx91b9J3Cw4UpbvPat7mls07fUgegFWPp+sk8gPaXYLtnaCK+nE0T4WlBFfWmMCD
pHkFGTX2x9Hm381uaZZoJq9zwynvEl9L5lfqmdoWhTve9YpPbgXdnUXNyHd25aK5dDt0i0BTAsZm
B6Cs593FqKLWlPjl1BxU+2Ldf+iRbpkl11Qn+DraQHEDMjN4oCzxL1FoexcsqnQcTCrq4jIinami
EFQnSGFACjsb5dyq/JwIb6Nw2AAhUoDd9N7ldh0ZNVWWrryR0SEj9sOl5LTy22oVOmSIpSlzp7I5
2IrR7M3Jg1HnNMhCUkewzTY7Npbtb+rFaMkfwO8MKCycdLNlzzaN0fVZf32Ap2235h+qu5dfvhzU
xBv4WZTj7voei7yg4/FK9TYK87d3GX22QdalNLVsDSY3P3QLSEkOkCpJ/sxPad61z0nlFIjt6/Cz
l4CEit1d1fUuJdE5PFaTpTxbbZssuaDsR6DojzP4vleryON9gXB2mnvuXona5hKzD95OqW2Cw7Ds
RTml/2433en6nNZjPJGzsPnZ4MQCe5drhK26+NQbzUOX8uMaEpXag61ge++gilUlMVbFKtbBqdeB
D7VcKGR16p4yChL7bvDVJ7h4Ld6tXvZtMKKL7KBaNCwKk7yIpYMLAzP4VR3aZqskAd/NyaaLq3vD
ITDn+m4GnjN39W5qM4M1MWjxpWByPZOmDPzRV/q2gvYV/0C3gUqpff7llyvIPIrKtG+XvV17KPlY
30wPt0G5jKYO6slp/i4DjI2zxfG4W9yN595r99k0oIP7r/4+GFlPSkjhZ4vcYPbJiYPoYvZpf5zJ
ULMkpMQifXIo2A9e5CyNPQPLweGrtD7E3UKUgWpqolZoo/xxmdu1rMBzNrbeF+Tt+ODbwB9NbWqN
deco5eY2oAZDtDaTzNxQlfBBAkToqOMjhOaFjmqB7pknGZCDCksBIXw5Soe1BMoZT5jiXCGX7U72
Gp52v7ZUNtAF9uMABRYVnZtGh5z934U6ZBjZv3fpj9u82xRS39G6DMGk2lW5Ngvu9aBBM3Sh8wUk
f59M5xgrCZqvM1S9yDLzsxb736Ul/aGuqjsdeb+N9MlhztJ2DUxkAsjKdaQvgzcol8aSL1g5LiCF
aWdZvnuCRVCf/ZJSsD6zGWBbZ96Lz5UHmAdLkWTYWTJC2j66m3UVwOq5s7A7qeJ7syQFcMUX5+rf
49ixml1Y9qmuDzCg/faKTNZ8Zz5kOiYsMkopt7jXPeU6M144/FF/0SLL2PRl4W7w6+rvbdvq71G7
HO7N2PzluFZ+kC5z6b8OLmFpuS1tLbhG3ib2LHAO6lh+kStoPv+tZJJP6W9jZ3OyuV1D6V6xTmFF
v+yh1pNSIhBiYFmcW+iF5I1/0CYNDEihNqRfDXdtGE+ykOwLc80GOHmRLYPPTSktv1fclakFJv+L
R72t1gGaw5BdhtG7nlLHR2NLeq+nTazrW9WrUTS+RVFmbM4sPaeD0RvF+gZD73K93+XYKqyNDJDD
bUDPMVcKy+rSht1Lr8G3k7Li0DrQbCY4q2qoX6XTbv1aZXh3SqRd+6UYKIXE3/3S1dYjCq8lkLZb
qbZn3etA1cENLPPvb/1TTzUFqM64vfVJiI5GDeAe5eut33NJEOFcovG7WvCx6MzryKblyVfbwyc5
q93xUmqOeTZnxdj66TijUpq+mmQRfy6hC9jnQ+jgJ9YZiOZ7KBpkr2Vh2BIagKze8cso+1cM9+JK
K+4EayaINPg0+9Gp7Mu/u0yFJYIgz6TfUr1r1K3r98QbSG3pkolzip1KWPfldhqBo64mZayOo6re
3yxQABqPF1EQkz4vsatjZ03czdSJr7PkVA5VFdXH0R/u60VT7NafYI9xhge4UWo9VVd+0Yf3M7uu
TWuU3cdOdxlxFTM8RH368xqN0M7iorwIc/ktfG4iPCBE92GUIigqE5ZD66VfNJbBh1t/7Gf9rlyy
AmMXFJe5LUE3KcV6akivb6TPS+LF9BOowrqxqghVAAKvnVnNC2dVTIiaqkwK9DxN9jIuhyEA6Q7x
Bj11eLmX28D7bLPyDvngQ70J1kkUJBfyzcml7MORyu/vduxiMgZBoli1XplcZGC0QhgKctp3+SKn
BUPrOrFegqY8yduNvvyKkC44+imcoOslXTlVmuV7/utj0X2os6I+9RSiz5M6Z+duCrOzNOVM+lii
oAf1XzF4Z5A/N1pwz1wgGg3i5PR2Bd3VXOTdzZxil41g+TxoZ7VvuvsiheM4ZGnyVwO81G386KeV
ezYaPmr5RJ2kOZLIzfe2XuifIif9KRF27p9LPUu+IEWOEg1rIMl5jIteFbI4+HSxp9b/3VSXJiiM
91HPcN+DDbvujyiF6vyGI1ePtxqo85OLGNa+zMsBeF5KlS0ygm/q4Fwsi5R01CprG72xH22ijfiH
5+WnCsPy7dSl3p0+VQAFrtdrjLpc9ypAVTdddlMxGroitSt9bKgqdByWnea4xCgV7asu7xLY1KAE
pC+XGJlD+gir9KvYqkV5cp16TahsqEnqKxCByk5fdj+RX7E3Ws4m9A+3iR+574EGcqMHVZ9+sMh/
D5E4tWj0S9RnwACt3lxJnxxidqtZ2+dnaUWzDv20Se1t20KrG8FU3XVRxHqjaI/YwWDq8rtLImQQ
Y5KMsvhzxppnl3mWuZlH8gxrs0P509TGp3Jh3YxNtxgmgKmEOv4N+pG+jpygeqxavDQHFeEDv2uw
LYkiZx2kkfuVFCoie4H/C7TeJkimu3xWapy6IaaGRT1eur5CwVBYrDFaXVGZN8uP7p8+CZSDMuiv
MvfGeL3OvV4mQwhlubI6l9xtsMvWgsMQxMaQVO/4T+ljx+Cweoc/B5rjBum4NeVM/Rj1AdlxC0P7
7nYd+YwoQSY1GvR560nRbATPf2THYrPb4At3arhOSAKepXX7HqBs5xOc5h+ReRfpevHaVH30aObN
Wxa7xVtCvvwYAJjZgLAt3uxmVEDi5hCkl2ZnNfFKZ19yL00nvLA4iimvOcoKTVak8KzI2otWkzZZ
WEbU9jPPcOXBL7O/pbuHzbgbf0chS/QhShviD1F2SxY48rzpCy/AC5jk92t1RvC36D9dr6WP6q40
fMyKKiP7VGDMujGzMN63XpWhQOaHpygrXADljPZd5Tx5mDDKYLB0pW776jrkcMrqVwvMYl8k+bDv
YIJ/asw5WPWLcvk0hmjOxNoXyOrldp6r8K7QggjIWMv/KHucvkNbuIYiFYBiaJKbT1NvAgPtGp+F
2rIYc+M+XVVL3Qu2JmDqEPHcKcWn1c1RCi7+DtBZxFm1fyqSMNyOg/d+Nv8+u43ezpAoGp5GUO3b
/0VcMYGC4DW89zOz1N/cMV5TFZrAMoL9VpGAWMfoGX3ttez5ipP3qv3sjP3f+dB8qxXM2PTQd8FV
BO5jid47vtnQSLEGiNAt5DqFolYrM1tselvMOVZ1D4z3obNfrkXmnh2yZXYtqqFJc9d5XfMZeaEd
K3uMOwez2/dmre9c4HFfF9BSW3nBpwht6otd+xS7ln41nXmrT1UFnLYYjga2KU/zlN/pRWW9Gm6k
3qHIvggMG+Tdp2I4oGsKOnhpYvMJ60UpjL0ET9VAldbGsUVGg3J8zvuwe5RBU991/MO/Nn2BXZUb
fkJWWr0z+8ktWAn0x7F3eBHlnnpnG+bcUSIH7TvXtVK1mwLy0vQ/pJ3Xkts61raviFXM4VQ5tzq5
bZ+wbG+bOWde/fcQtDc9PdtT8/9zwiKABVCtlkRirTf85UV9ufVk+ZCVqbqrNdh8sYOlFgQwZRVE
VvJiKkb/VKTJSgwKaRxoMF8Mjwyr6FIccIfl6LED171dm1fFx4Stm122w2dwuDxKuKpxJjdSPVT9
wHbLdr2dBtFkOxNw+pgkM8nU50VLRNBzcqOl5P63vgiJsV2KEOLpd8EQEWi0SbeO2ljDPscAKTcd
xDw3dnmGobBqsEvHxnSTdZXxopmKdO6MOMeUwjBe0rIa78gFHkRLCujCfDoLmvFZ9MhJ+CLjBApo
nCFVQSzFMv3sJNZSWtKRJb6BO9EUV6r9ALoTVnZUFMPUlLcD5eLFpCnC0zNhwwV2LkvicQfdrbwA
o7IRTpvUgfDOnerF03hvl6iET50iKJTgyOzkqS061Sb8GTPPWSLT2CTRM0Z7vPWic9yqbU3Fm9PR
4/MIKFA5qm0eHnQppSlGxMFJDd05KLpqHWSK837RjGc4HhiMi1MoyTD7lBYf7TApj++Hf4ucT7vA
krg9DsNqbrudNp7RahiktTh1C+wvMPE6psbftpdal2b+JotLwG6ViqLeVPKiypr7s5GmaIvDHClO
yxbiml6N4UoQbUQfmqd2tUO64BchwoPFPWPQGikcD/YQfRZIsXfCIWolD2JwxpYto38PLPCzZdBP
7OEQh+nn2UpSLCziHEnF1CWp+RygZgU+iMd+uUH/k/yZFG3tKua7UzVXrVf0B7n2jAeYainJp/w2
R6hW5O2wfB/WS4itFPrDshRqB2tgFhtjTNjS92pw0skxrJxBal+szorvYTYexaDoavpsaztm9ViE
Y/vieCYyMQ7EKjE4dEm/zdAv2DW93N1aFeKZbk7yYU7kb0WpG//U7Ab0lWTCdGbEF68PoP2svT61
HoTLSusAi+nywUEoDH0wYb/iOTk6i6qjHuYQMbBykqY7/bSBGCxfObaYGQvVsTAioZ55kb0WTc2M
+k2YeeU8Krfx3TU75TELJPVRzyfujfVL39n1EXmYpBj11kfmaNJ3Fs12rAeM+CCGdpD90dlGCtpP
t0IKeg4doL8AxB8+2j5SnZpiuOQiCXu34hSGB9LwcRGWzhVEgLTQ5PuGynrSScVVNzTjGVuvCJI1
1SNBs2gbhDFRiZkHvYlNYdrdh7zJy6sIEPFgAAHQTrQMJAz0mzN2VySZjWfRpQwkThzFX1UZS/sT
zoLv9nCHSqijqYeKjjshMcRBlxXr2ETB96VLnKF3tKn0xr2Kllgj50prw5rYF9NqYgD3PetoVNJf
okuE/T1dG0jMzxdGFDlT8nKGMSP8ZKJfCCdUAJJnHPKCZpbzqLgM6ttvyOQF4BxNUGcEbVDQd8tk
P89dsM5RQgE254MBRIqsb5ReAmVUzlnuoEgST2lhxTlHU5cYF16gTjaCgxdtBmW72BnlV24Zynku
lrl2+fKu2WiQSOfRoktfGs2KjnGvqY9VAwsnn8DworaYF3y6Kiv4l2YJb0eUGkWwGBWlxnIKFnNR
I3SfZAULZMBtACwoqKHaEASfpxQKzItQv8pVrwybwaxTno69gh08IxJi98NqnpNU7hoVXEWkXeY5
CU9Waz8pEQE+5kH2LDJIUdtA0ImjcDfzqpe2yEWJGHGWmkO5ZtcV/AwUbTFRDC+ZK2jUAN5E6siM
yc7mNsWgWX5IyBG5smFfXMVOT4hF7SIhWNQ58tNE6T1oQpZIN3BXm+ehxXYEuHcSqR2RzImrWoMf
mTeHJd1ThP3PPt8I2XYq5vTpavzmIOlTu/p7vFFM2ssa79szzzFBRMz0HW2XGzwg5bX9wW3wmRUH
n2z4TZJs6zao/kOlK+UJazp0UBPgb7cBo5WtrZCfFsGiT5xVGcnVoN8v08XZvG6FeAtbxXIXFSQV
QaxwMXFp1Mk+tE7zkHSy3vmbKs81jOoMLyfhF2dn/lvZWZwth8J1/J/D72JKs2TEa5Xo1E4ii9MK
S4gWYJKmVvFF3JuWG1RTW8+y7GXH35yRxeg0oJHEOf4EWU/A7b8HcIb7NWNZSgIUIWaI+yK6A9mh
VAEOdpni4koeBfguN/HrWKARRR7tZjVo8Y+xrD5hRbdWWl/BGC49ThnaFxFZVOQHozF5FC2QOG9J
n5fzPAxF0AlHRuYsBjGA6lDWQbNRrNoYvrWxW0QFxKhUIGDvTLgo0VR11KEjHcXdTLygoEDwSi3Z
HU5N8XLLEdVl3x7RfArSC3wnkEbIsYXnxtWgGiTu+KvDrvqvLrTC3W9BiiuH57k9Rzoud9w1Vmgh
OS65WFtqql+KutcveowxX0ARJ5taiqTwZ4Gf/nUqYlTw9+hG18FWNJfJQ5UH7WrpdMJiDdjAO4uu
eXSJlmSgfpKj8PHfWwNJSgf7tYtvyS3icW47ny19elXCZ7JijKLDFK+3PwaKyXp7psCHg9G0UofQ
yHGQqgG1/gZhKcM4+iT5B2QhInwZDLObD3+Pugq3MWpUDIQiECToGUb6hR8IrdohFlrBasn8Z9v8
qmah8ijgubnSpDsZ5uZGjImDk3+TpwDRQBv2Z4CI95T21fTJ9tabiSO+Wv7qGi+Wjd4k+MJNbwco
W0SPl7dCBNrTXybORtVeqegbnJb+ecbSVjpvU3pJ9NSZtjIcnKEtjnU6PrbSxH3Tqls8lMnHOMEZ
MFA852JZXn2x66zcZiNeljlCZC3aOGsN3/FrbhvGUzuYzwg4W58otXpgYkb72MH3f8OgalWNo/Up
yZp+n1ApAXdAmAmuzkkxu2kSRTnBkcakfgoLMuVzZqA+id4tiUwVpSMRD5UzRGkx6q7Y52wGAwx4
6wbnmVrz22nTO/46lxDLEZ0ztA58c/h76NzLA1C/jTpZOmg6RoIdPISdNhXNJbn+Ycuq+6D4pfVE
juhqO035WFmonV49O3Bh0iTmZUxANwD3giE/9OFzFaT2SnPkbIsx4pieZLyFdzM6oXUHql+99iar
qwFi5VtoRSFKRbjZknDV3rS6sHcNSFVS1zS9TutWpoI7UBcalNS4uW+HUJt496R0/cbGeipECAx7
ORsjd28V5bxfg0N6AUGvVVWUJZfTvW3baOGDY8XeIaR0c1J82ziD34v2LljxiWVSbhDftF4R6KhR
XDYluGGpsYEYbfAs0pI9LRSyX0i44AgmTsUhrNSCPZIbbJY+MSewHG1VFHazdjGKvneRot5afokW
tKw462TX33R4SLK3/wWjbZVCvXWIVIuuBTIrDWHwWyzawPqxAH9wEPpzXoZjsuMPl0WwbggmZTu9
wWVnQGoe1/rWlDdiPChcIJG+9eOdxp1oxmOYbJOhxIF1gYMI8IeDot4ajHezFU1xmGOGxs8maOCX
2qz0lkQOYBLfVNfuBN+IC8DSIXtoIVAqDulbnLryfekwgK4MRSuR0UAOVSieIvAwrn1XHuZ5+qSJ
CtDR3Kl+28CpoSn6Ej0uzpElPYsuMRW+4edED5ElSjxQ474tfeiQod+NQ1PtRLNRwVkXLQoMomlX
yquWuMFdtJwnBJf1D5FbNPdEaZ5Lo5E+hFXvnMR6iKWgVuYjqh91j2PVyt+mkyzz5pP+33r+Q4zX
VfXHgBzaaHto8IfFBxMA4FaDLn+JjS692FEAPgww1mtl+986Bxl/De4ySuDF1yalLD5qroetUQud
0BvVg1s1KABnUrXW0Wb+kvPJ9ouo+R6U7ufSTpub1oC6Hmw24aGtJl9cGN+YO2nGg2Syi5IDC9AI
RoBfZM98dcHPo3DVokdhT+Y7ZZx+GQJ90wMlezOpLh4MMLL7ArWHT7pxFwuWkmxt9THtjqh196+h
D7ltulAuax7qJ2WDB2LRP5oOkGwHiaiXyOuPtamZB983q9UQ92xlqwa0TyPpW/HvFJ8J8d9l071L
w0a/zv/r6bNiBF2DUF6vHpa+0o+8rT5QhZfFcuXfyxvjSKHHDY6z/9BSaww7WF72qOxF5XDpn8uM
02g3kGgVo16jPwC7yjaVJ+fXIfb7bRhn+ouVYecnq6H3V0KGkR8k/cdYxXcvd5pPmqrL65SHp0dq
FSCf+YqcGlOP1pGmqA+64SYrv9XtFw90zzZ0xuSSFElwQexG2tqypb5kdkEVuCis794GGaPkFbWT
mzMlDd0pmzjW6FYFJBe3dh2TQ3TtRJlHUFSnbYnIZhJDmYKWieSJWriUhb6fZH2W0tzgmNGx7mVY
S5TdllpbPuaUspY4MbLEiCYGsL+KeUuFT4ykFORWAB4+dX3trQX4QsAwEr5Cm8FOfb6jBuy6NMvx
C0d57iRiBJqjiGQwmmZ0F119UFXXgaQcjnkWZircbw7cfjz8IPJoL+lKcUszOW3/kkJJ/awlarvF
UtGHjTVod3HI4W1e1STdl0jIzV2iP7aGU8ET3iWY1LRFl6ljpIz3BNJl03QxUDhRvRdL8lOGeQg8
NK93LXuV292WjHh9ReAquQ+Trn83uNWuJde6boI+uS8D/xorBmUNcKCLOctahCltCl1RisYLIosT
Z8T8K5vUczpJzxGVk9p96rftUav64h7ZJN1jlAefZEt5brvSOZVOpaYrq3AgNVS95W7lWv51KgLm
XhEwx9YkQymQhu1GdIqgwnVLY40VeHaMkX2p/Qj4nlIY7iW3n+FVOVfc0Zxr7+GVu9EmcdVB4aaf
WjluEWVfdIdRKz6KQIfiNBCMaYG+tM9eWQcY701x8dAFW0PjTRIxI0RK7l9pf5KMVN6VUFqnh5Tu
U9oGaIOGybceOSw0wdPkbqEHgR+pJx5j5ggBnjMt5feIHEzwSgMG71tt8DGw9GZS1HauWPd2H2wH
TQa6udGjHa6gb2fXTvDRbY1hUzh9cxSjhqod+WwVz03cyPdGDz9mWRB8xKVL2eeWDXXbwIjxpyCj
Epw7q/IeykKNLnbZ2xudnfCXFqydEGSSoLqxK/bhefL7sRXeeGUTANcNrRt/NL5KoffWdGBhlYmB
LBvRu7Faqq3bf5qHN0e3U3gWxwHQym6+7j3UXmCTv+uzm6km2U30i7N/HfQSxwcWNIVMA8jm2Md6
mrVM7apEOfR9/MlKUaLplBw5d9ARzoSJ8LUQW6vpDNFUmHmV72zeDYjgoMuaPVZI0WqZsawy/X2X
KPm+9PCBaBWSzPHTWNb5EQW1bJOXbnbEuRGRzCgaH/wqVfdjlYfnfGjrcyTnzb7HFxzNQ0RwZf6S
VznEYtse2u5LHqZXbEgmOdkPBeYa3qo0ooc8lb0vGNOpKxME/Eurw28Bm8yeuFy1qqs8zIdKVh/w
lRs2ktrom3cDEQhwKBXkUwLJ0UzIZVO0HW61Dvze3Oe1rnaxUWFF4VR9sOQRm4JIKoODuJLoHLTk
G3icfA14GgiaFETNzeV11al+m7ti10aQo4rzTRh4I3YsNBGEHxCLRgeOx+N4AB42gWkU1f0GFFzl
t35qdRm7ueWGh5XENy0CyyS6xITlRhjq8ZvtRcVepO19Tf0RKJgNixYJQJ6LxelyeC+uFabVz8qd
VT+VkwyQgfVkFgfml8SUyXpIRveo27axH1BXPZpjY90AwFbsAe3yY1dLj7hDuVhlu/rRAwyVVl37
TUI7e9oAFS+qgwFiiwnVRXZa9YS9FAyT2K0fSbKjxoBo4icvSZEF1LUfIS4AiG8/xWWvXjthP9EG
yupdsyr8dO/IakJGAUH1kPT8oZ5+0sXvcjiZUlaK/ip+4Jef9SVWDCyxqD29itbSL2KjAB9JO8B7
6aq4yCehDoAvTeKPa6uARiWaljIGl8ryvovWAAvsGfb6Ux3Kw7V10/ZZM5Jwb0EPR1mewdZM+6fQ
m8dsuFDrEcjnXoo18wFjsM2ij+tWBozJwXTW1PjlGF7I5OhXRvKp6Mv6aWw/DIZf36LRQ2xYd4MD
aVt8in0V0NzUtwyYPPCsyqL82VdPZ0WqBQcfx+/VEszNwnaj/iKgS01mmLj4eJ9nxNM7OJMANlWj
x3/Od2f80yDwUyQgtjxPpitRdZfMSIKNOUarIUstlHhfcoAJzwZ1vRevw8bUGUP5LEJ7PXIgK0jK
RPdRt1jFGlvxTzHl9oNlju1JtMQBAIxycE3+quVfPEg7pxo8FAQM7h7H3wCJ4FBh0SqAuWbUoh+h
nLXSJpiiwDIqVm+FRzKUFkYc3Xgq9ERe24hB7tGFwDvIQlE4Ucr+DqO7fpJzPTjVlse3KpJpOoP+
kLuoYQQ1gKsFGCe+qaP4Hht1VeyobnTYl/z9vZ4fX8WQmGkoSFZHBlTBqWgsj82P3qi7i6gQI1tb
bkNbz+YCcxll0Rl6LaSsqd5cZohfKe45i83okRLQpsENDVSQFbubJPWBLP2NjV1QsvHw1GeqcRWQ
WRJL/r4VOmM8ymoKZK54siQRZN/korr1+Cw6pFiO1o1dIXM7jbtBwPPNFK6i7gTlfSpET7clazoU
tZ2icbmNo9646kPGPUt0iUOMh/PULxoePs4zdKB0+Dbl3nBeDmObQxwLtf6clU1WQB2kbXYlot15
dhJxomuZIc6cXqaSlN+6SgvOjeUX4EARH29ATGEJk/of/TT5DDis433+SZ/SrfKp15Puk29PDDzX
i576chh2reIjLl83wbl22kNd6PoKk3PEhqZDDGnmJrWWuyuDXJkHRJ8YzQx7uDU4DwV4Mm9EV+0Y
ZMaoxO8z3UkPUIOw2DKq8jFzdZyOO+rWc+lEtKMy/9UOyy49ibZVgKBaJ1O8aFcTS6nQW5xGKq/Y
DTIlFN1o3U+VnSPmiR5jGLcnhwrC576adEmQy7732ajgY4ehsqSPwf1fJ/WT8uM0KSGn93mcJjn/
MKlHnRurhLBGmZQMeKlK6o1M3brI8T+R1ZS0fcgmEhEG7wpxiT3hdGicGMC26UWHpc8DnohgUdlt
RJ9YwICidWwNWN3FtJ8UfUo6WYxaFBEqLBQg0nIQZ+LgJRqWjWbBHUORfw4ovScDZ/jVJKc4KQ93
k9MLc8WACFlWyY0kXtU6wM6l790qedUhLJLX8Px/LbwsYnmdDY32svSIdZbXWpRSdAy08f6uP+rY
/I95GB6L6T+qmxMoBa7L/P+23f73psZmpuvK5iZiG/X7oHXxI6DE9pRDgF3NfpmuiWZdoLcW3En8
Nk21L++a1K9n/8sOTuGu0ytrsxhoQuU6IZSY39hMy0/sZY5aFhvHGSIhwBMzAqPYZEgRzciKsitJ
FTjKYVQCNKYSR1mFSq1iJVsPt+Uwdtpwy6xt4WTBTYSKMdE9ghXahwVkkSU+wPpQBXDOcoGTgI+Z
5i/DYoXe34nllm5xlinl78u9u9iyJKj8O9+J8DRXlkLbsY5SoD29q06JWhRg0KdYBEzVraU81US6
tPV8J1kv5axldK5WLW1RGgumaK1xpa24kBi1yjWi3+5dMt2vZtwpp7nWNsmPUgL/JrpESU8cpq66
woBprtAhoDE3F0A3tGHJUu6Jl3oPo2T5r3rH7pRKv3UOlCx4jUqMnTUYMkcxaoVjsfXCUt+JJs7s
1H56xdiIYGWkkC1ZZbYWox0EMiBYfFy9aam27CRwFwblZFqFHyvPufFZDM2L4ajijNxzRKvQqyfx
qmIFNDsJyreeTxcknsL/S9c6GbTG1MTDNrjMp9gzcYpy4UWcoUUZXBADqcljA5jMjK+Kr5kn6MQ/
D9rUNMamSAHg0ik7konUq53/bHelV/77qQidZ4kF/rG9XEnEKEBT1sg+tyQhfr0ES1xYtC1rkLGC
LFe15HqXqKJm7ei9f1mawdSXj0MEGVDt763S2ft3IRQd42o1x4glxByr10LcWLAGmZYWU8Tgu6VF
3zIg4sgUfY00W9st/TnJ2mp+lXnSjjtbSdAQBUlzCjFCPImzf2r+L33vVv7PS/l/ehlx5bvRanmB
/3mZKOm4n/xTzB9fjaPmsE6H4S5mzZebl4EG8C+X/n3sn5Z7/1J/j/9tTEydr/Bbr7j6fEVcxGD2
io5/e03//XV/v7pYRkytogY/g2XtZWTpe/+qfl/pf7h+EgN6eP8P+q3922V/OxUv65/bpTrye2W5
BVvSID3l00GcdYaRvG/+U4iIm/BkJ3H2x7lLyBL37mp/XOq/mPtuqeWVLlf74/Lv5v4XV/t/X+qP
70sjSY8IdCN6Pr31f3y1y8D//Gol3FQimAr/8p/+L/7oP76nuPuRAftv35NlmeU9+ae5/5/vxx+X
+uPV/vH9WF7l8s7/cek/hiwD797uZSkTTbIg8hB1abC9s1cDDxC3gd3z2ugqvEfBlSvADun0J3RM
20C3j7LE2YpA0beMdm0I12EaXQbmFUCyMqIZIG6nZRBr/rmgaHoo9ayR2sNNYsxxrKjKTaH18lXy
0v4SZZ6E/IQ1fLIpcNdpoL46GAwDn5O1h3Y6OIFpX8LYQvmeljgE0NjZ9CfDPvXCSVWpksx5hjcA
Zov0RpmjRaCYQg6CqmSWn5YFTKnzHpByfreuo40oqMX4gLq9432oKsVcpd3YnItO8z9QAi6oJ6fm
JewL/4NpD99Qa8ZTaGqlIWIO0A4fRAscPMqBEIpEK9dGMlBoBolVvfhZ7pxglaFPsMvLYjKaQgzr
9Nup7nqluu6BD/3sbZdTEUv6o0JMLkQwJgBXCDjcQKcZlYmNbbrS3v3o2Y32IcHMmbpQ/tzKkffW
17Z98v0QH/hSQ8jIZXut9Um9E6NV3rfrIJKUkxhV++C1p6B2N10T/AVFTWUqh2ZIvK4S0O1fILZ9
Q3xJefLlEBV1P5i8ENLui5X2a0oTwT4p8cBytb57sFCwfcCE4RS0qX525FwNtpqEtABSM7clIkcY
5lYpX0SPSYCJnHPrnOsaQ9RpnbyddIRJdR+w9HCuJCY/uMAgcJWSuxcXYSApC14sMg+Y3F1INlg7
HdPzB9PRwe7V6OiNJGQsPzNfMTpTEWvsEgwCaZom6WhkogAVTc3Ct909sHN1g7S88Woa2GRi0OL+
HEVXcj96UQopiGCtR0c3AYW7FcHpAFcGCSXj5+gwFruw7YOdCE5H6AMKCi07EazrurZFxUCdR4Gh
NlvFaT0kYWVWlpV4GyMBshfBWVY4G32Qlb34EzSSWvgpSd5BrByrTrVh21wdxFxdA5udtYZ2MCVc
u4zCJ+PPy8W3qU0vOfmEN8fEtcVmmzmmkfTsSAYWiVO3r+fXUO+p2Y5j+KZ1VXAwoiLeilFfxmpe
Qn3+KEaR0PsLto1707O8uzq1e5PbPtxYtuJiAC6VLw1kzYOtdQjvTM1Mq5Vbmth3qR/KF60pq5d2
SNZemEVPYSl90IGanaGpjXs9i7J1W+s9TnQdtuRt2p0ix0yxHEu+oQUYPdXAxPfJBJ6P1RzWXjB0
4Q6MPzorjqG8tRHaSKOalBfRbDQd2wZuifrkoeMO2UsGlzS3AHjnlZS9GHKEYigiCKc4gpnF98Xd
FVlvAv3TbkNc6mgRqfqjBsb32JqIK4k+H4rxoyV77a7w0OgWfeKQJehR1ZFDQmiaK+LUgqw8xfEY
IVuWEgNq6TxUbStfAif0J4ezp1HrkLZQYF1E1kltAj7OrtmTXHYyjhZq/2dxEEMBX925WcvJl6HC
lswHmBSMmCcaYeE/A9Fm92dVzYe4zyh9YHr5OWuyT8gsIdQzGDjwVFm9rT192FFZKGDNnJaDGlUV
/tVTZ+1WP0dc8tSrqEE/rtey8ua1fzV+G11xdf/Ul06yN0uU08bA1UGAqhsfGR7FVi8YPo730Og3
QWPGh3ioyr2V1d4jW39jrUq5fs9i+ZbCO9344LL3bWyeSr2CZgtOYq1F1Xho7OwU67X1aJaG9ShF
wJnVkbyv6FMyHSlMfnJWlT+Ej4pi7UN0Bq8Jb3Dfxe4RDUkJOTwOpe4Ve8nykhUqCtLVMsx214dN
tQJ1VdfobcNRmU+zjCpz3rbRtkYZ5NJMbBdxJmJscsTbWk6jdeuTT1IAPaSd/pCkgXwXPaQYJkMT
3wINR4AYKB25R4QQdWnRp1tKRHkuxbxiqoj3+rcUW8jbYntv1viKBWBeNqJPHNLUSe+a9YqvevRg
U8a6p9o6xST8xY70lxA5hFsR1+VrN8FADQhpV6nyyle09GB6wwFCMojNuZt52aOjlNkj2479EErm
1UbSACwAcop86Z4mAcin3BrVjZXL0safqoFj3qfHyAODoftBM8n9roASllu3tM217Xnd2a7DU1z0
9mNjOz1sCV/dulUQf2ql6GNdSN2jP5S8lQiXUgUtk5UiSVSMUm1AkXL4onduszcAyzxRA/Z1edN6
o/ndlsw79j3IbyRTxbDUkLFX9f4Y26Qg9DpMn0Uf2K5rqxaoIebcA+MoSw9aUIwXeZD0PWWR0PHB
ciSGdm/KLNugjRh8sKquWuFUV4Hcqa6t1Wmr0lY7CiGDdREHucIjcGmKMz2zkgNZ6ee0aJBBF32t
MRX+TK3fxJph7QZcydYQqofLYOP17TkqjpCWEn/Ek2ntRFK6RtDWOkSFqbziPRZuOg1BDU+XjEc3
ltaYRI2n1pzeoRI3uG0hxclKasLXwZ+y1JR31bLvfxhD/UUzG/Ut8xzwdnUcHJBtSXcmgGGzf8AK
tX/wef466nXdY6juK5ssj7S1iXr9VUtK9zRUCNaP6gUhX8RQ7Pw5kPVtK1XgFgbzs95q8cUYyVS6
HrZDVpan1x6S4rZru/FNqrFzUPbcSVRplaaac7c2kdGbd3EOK9a5F4Zyz6TeBEdLy3NLYkLdWYEo
1vdL31Ba+dZTKmUjZokBJRzlQ6+gbrn0oZCXb6A9fspldso5wKxXN46/x0GjfDeccjVmTUX5s3NW
UFHSpyZA5LR3ZLzeVTJxWStB4YscnFTT9FOKeWfuhPq9pRpyt2Pr+2Ar6ae6UbytqrfdUS9bqgd5
zc+Zm0HobdOn2jL0l7KxwVaBfrNau77VPFYgug2azugC+OZRnW3EaOriZu6PhbqXujq+qkVvrFqg
m5WOxKbZnhSlru4xAkIvYwZr0wyMHmySZR/8rvC2NoiQTS/X5kOPjuReHsMMl2LHxKUNklHdVwel
q7K9VWTJow+1EDG31PuWeOapSNvmLYpLcnmJ3h3lNBme7I6fRxEhB8Oj4XXOq+zXmL5AKjoESu69
IA38NXaQ1bOSdrhhOR9u46oJz4pRmY+1bfG0iYjd16Tqvjt6Zz21eMLwNIkIeSmbxZc031k4pK0U
nAxftG64ek6nfFSMVNkMo2Zc+dRnZ6ST0p2dBgDnfSTzvAyrqzzr10llRV9TKD2TskJ1t0PUOKy+
POdxnZHMD5td3irVk+lrOWJTtfVp8M37WPkQBRLzqphJ+GM0qq8wv9S30bK9TUfp5x6q+M9blSTv
UWxDQCNAp9Gn+CI1EWR2TQF+ppU3VMvzH602ydPLSKgNBipVefKsyKX53YiMrWVpypfM6Yo1jlHJ
o2yG4UE2rOKYZ2q8bfImWtcuH1S1MfTDxEC6B2WjrWslrbCS6gFHAE7jkQ+F2rj8xP8y2ASeU+OB
XZbHpmU1sIaQBEqj4Ev/GCEx9gL70UL+IEAQrqizrYIWxIOaDS5q/pl98VJ4jgn/uVMKMZ4f3AKU
aefd0a4Grq6wWwpxt34oImPYOQHy8Z5rlvvCLb2rpebJAYN35+xkUXg0fd8+FXnwwzSRjZF76TJh
XVFTUBF+z4ujaIl+ceimiCWs8c0vUaS1+6VrCfO9ttk6Uc9NtrKMl0RN18WYdE/p1MJ78ovmq8O1
MxqMrHy1XGvAwI6iaQ/ymXLe11HVkxvebvkdDxRv3WRVshfNWGrye6yCbzV1UuxThOgSg1T0wQxK
jQsoIS7AGCNIlAZeuymGrl5FlWZfuqDtXlv9uW/C6gcEvDU3JMAkwScls4UKF/IRVPDuY1h/TTsF
bJSj/dWgnm0lNVrXofGQVMM963zn5HU3A2L+Wg7Np8z2MBekLmivW8zlJ9gbeOVk6p1PuVUM68Qb
8x1ep83R0IAXZL1dfFAtB90LDWSuaDp92m77ij2zr1r9yuKp4lGFZPFoQ6xbtYoxHJe+bIy+Nr1l
ncbB7R5Ff6T7j4ZZZrAzuEmvu946xCgMXsUg3rt/IdebAK1NEZ7vqvZDjDDIqUfpcI3DccUOPnzt
2hiXdnd4da0s3dh+9VlAI1E4UxBrkrCREG1xAKBGZ+57+9zXMKUnRPQLrCW2jfZRcZprITf+WZNA
a0suv7081fQrQ227m5Wn0pM7mA98p5NPWYPyL3Y3wF2mptM4W5en0ky/SGYS8DQV9sNxDLwnrCzS
i+98z5IwPLehnl56o7wrYV5dU0+x8DhV4Kor8qtcOvFDk5UvuYlkSGfn97HLP7bWoFwzI1OukF+N
bShJ5brx/PDRjbSnvJCVcze1xCEcYv4+uz0JuJWNnRlW3BOOK4+bk6GoGNIaGbyF2OL/iSWxZfCN
r6PuXmJb/1XJ7WDlYfzxkLrNxybQzN2QNj2fgVh/G+IKP8XBObtGkG6Lwj3petQfInYO58wwrH1V
YyDXR+QCLOpHeWJbG69NDk7tPIZZ5vwA4tPKBpRDr4NzAbnyW29r7KyBAb2ZMAHXLTWmvcl1QIag
iau4evNVT803qUSiC6n9VZpnSOV6+IWoSjN+sVz5oeIH8sl2XKSlDO6wK9R9gXgOhbdusxHubkZS
cVKa2Eq2WQHRGHCi0+Ty7GUuZdGgcD6OGo646i7NgvaH1HbblP2nt5KyL3r8AE/bOP8fY2e2HKmu
be0nIoK+uU3I1na6d62qG6KaVfR9z9OfD1HbePvU+eO/ISQhSBKEmJpzjjHEZhgj8wadaiaiuHoc
ByjM53YIXRV0yc8k07zEn9SvgVnemfDMs/aC6B7Mv3+cU9v8QhoMAOy+/m6WFit1Bcncqpu0p6mq
fwAc9U/YcsopLJpd6vfRLxQuhl0flcEhUiPuZ1f1z+NYf0ujmiRSMi2f/VmV4J9C+pe55gwmxj+h
NVVcEWIt9+TFQCHWxA+aXMEPoIbTFy0jRdHRGudrV9W/WvJ+fmRx/xjNFjimKlOvcoR8jVNF0rU3
2wwqtvRXkbTGVy2KahbbvnNJ0BF4sMLwxYaTGIU+5a0OTeWe9L43UauGqsH4SNtdqRZLRLG+33KJ
Ihky1KjJ48OUYTXLE+pUWSi/lPpo7+TIaW86xDu8NvcNVGoK/5A3QDgKhOw8GL/GwxKmPRdLiNP5
NSKd/AjrpW9o1rUITGeX4Ms6OLmF0cJU3dxvjcZS9cPO9AiLljsTSj/kx2DRAziF+nQHdW9P+ppc
Dd/IHDW/k3OxFpaW912FNRv/3UdORvO7RWf4aEYXzYb8OqpjuON9K8gdMa2HrNJ/Dp1ffZXlONwH
ajOehZQVIH2zhslsp/eh7vEX8PBoZEchdN375xBpgvt6BCAEeV/4I2RVWEyV82o6ZgXsXc+OVWQ7
XzIHxH1TRz9woOkuulr9XQ1yo649wTgsaIhFSbAQS9pg3ubF26fmrSvGkwtHGhT3fbRzwkXPQw1w
0fRTsx8X0XI7syKGZpqep0TOHtSsyh+SyEBtN6m+ix6scBfoe2iTrQg8MT8EWgA+A+GgB79SFZyX
c3UMc2d69qsa6fqFtmxEVVDNpuIHhiYgUbznw1x8mRwcXI4V4XezgvJLomax5welfhZ7dbl7k5qW
5WeUxm/p8ChafbWqrokNx7DfFeR9QLnRnp2WrDVQtLnXZxrglIVDExiG/pOsTgxBHukk8eGSfCk9
cqHFk9jUmn6c+li5ilquRs0BCelTGiIH5hgmQxHxvW9qcJKksP0+GyrpZ5qinI3Qd17KpL+H7Lz9
Tvba6AJuGe7sKbBu5ymLvMBuk69WERxEYrOqgLFSSBRCxU+zeLugp/3vHrPBEB2iwrgAPnxVpUi9
ATupeYXWhD9S6QuAgOGbpkfSHgCqeYbeMd/XUWfsauCTLNZyw+2RsX4uoEF8nKCF1aXWeO6sFpNe
a75rhUFCoFpX+0zKATnzL3eTBtCnTOUSW8CGr0uAfJukOVRNeFFgSLjOjtO8lWZ4Q0rK+MhSvX3L
9Ps8yKtXCyfnM28YoApaTTXx72d/ei5z7kJgpr2nBmOF6LyclbtWkYpjb1fGDdrMOfhPJKBAozyJ
jeJAVdHE0GRhG/aJawPV9IJqTA/mjDim6FMNNnmNMjxfy2HDpHQPy0nCHvl2NCyRYHjHYxkyCZGz
3QXcIjBaYkNWXXzxE+frKsnRmfdSERfAkUNuuWREX6LERyoDwtYvoi1X0bT+VBJ788L82E8qwPkU
dr5TJ+mfSKg2arV+IzlDfE86poHvMon3IUiKg7aQFsxDHN4tfcnQiN1SHZKDIdAem80iwCFWigEW
Nbrtih2SrOIqwJSTRo/svP5JlCw8u2vJeS/9bS+MyXeWeEX6QMZ0tHYm3IS/shynnewn5jO83dlx
KlnAlaaO4u0MKYY1R8WPpS+Ic5114aLQIQGB0TqdHHNNI+O6M+d76IcH5lVYjQYDGit92VH/9w5x
hBrJ93Efv4VWS1JRFGuvEdxhR1FtMlV9Zb2jHquCaDp4QW9GvfoikUP7ILVh6RalEv9K/zVKTf9p
gJ5ATZ5lRztH6iUiM+9gW5r85ifzkxRA16T5w2s+M100rd7D69I1ez+zX6NKtkoQkiGS5pKsJXd5
HodXLS2be55Nd5bq4Fsv+9RE07IJWCqcIzv6JpqysCpPoY66AOOSFzMofyJXEN0lSqTfqHnR4at8
GMxuvIsE1BZI2niH5g11skcuEPmaGS/bMUQ4CyI3fOk1iFpXaVkgHpg85stEtmS/AEYiFRJovXSq
Z0uJ+qMaoBCUAd5/iJekOnsCXjRIUw5pAZM3MEH1tVR7yxtyXTkKJbQJymJPttDlFlpnYu+4dJaX
zvXSuWlIkVeTMbp3Cr95aAL1NFoNRCcL42k2+mjBpuljVENnyohdNKsq6yJ2kvVMOm5D5EDsbQcn
v8xNCcvWcqjTE8WBodZt/F57zXopPbRpk6LYwVOHeDE7zEFd7gsj3aGSyXzldMYNWEsUMpeqmMNk
KTjAxT08iKYs6BsvCW0GqbVwzxRAg2Qlbh7lXvf42KnXjUlvaQqCVLuWljM8JEHiyibIUlw1+cuI
rfYYa0jfiqxjLfXfpNaW7/Ql71hnAHplo4VHUR3NKLmIQ6UR5rkcdO0uBEGEt3hObmVNh114q2da
O3vk40B/sOzedkRaVgIYgUZbttDqaOJ4ujFwoL0aCpMwnMj4LrQMAVQCnqVVhr/m4LdiFdK/KeBB
LZeQiGtbcmK1oL7Tpii4SS0ysYwmLJ+zIiFIOpvBr2b43TYlvHf/OUbP5myPpnd9J9eFdo6Sx953
6keWdaWLLkxzXGd6UVccMuLaZbejWyNmyTx6WjNlnqyb0UFkoIoNQTvolRr5T5vILRX9BrKuDvPy
OEQ/v2BpqWqNwQtG7NSVJHJBc78tXgKd/FNRit5L215pICqhxzKuVbB07dDZ96VROFhPQf8j1S2c
CY36Frfgp+YuKjChzfq1q31c7nQYLYT04AgMHsdkKPAMoYs3GZHGZ+8gOui+OsEMl0sX3XqZFllt
UOAEOLQzWobZWhHNxCbik1boBJmWXlvXVtftXRyV6VHsgCcf1b4UXcxSsxAPkZ6EvSpuNI/TvtF6
YKnLfRXtoilqrKf11ouqQQ+xU18kwR2/tW58UA2JZt0KWyhy9PDiO4rjiqpqNcW+gcjgJIwgbURD
Wp/AgIq9dvc70wPlVamc+WHqjOcslfpz7kQgv9MB1jFQBQXedjSD/fdS1soEXmrtRrSLzdZNVLM4
gQCpySt32wElZHrUojndCSLcoPP7OwKcu1UQVbQJTly+lRHxb6iORdu2ww5xtplkzLtbG05b+TzE
8fcCXk/F2cmtfa+3eFdEKrrIUBcJ6xFAvQt6kVfRJHaKdlEagFZA3wMM5AP98/sRokumFqG223pX
S29xLq3PD/UCXxO8i6OfVhcNuuiN0lG0J0KfC+418r9Bs5H3SaIszt1f8AvMxxGN1mOnB+MXvZuP
q1uSlHM3iBLjLu9q/WppHVntpYKOkRXczmSRvcnhHJ+cGWCg3jsHDCT5JuoK+5RPg3wj9cH/KrGE
tk9/6xcYwW0rvtUTVFPjI8Y3nD3FrVTAhyQMEmuJS/jG5J+FQWJGpX4KfKVxxd5BsmCfc8Z7xLds
uMz4VmBOAopfquLTAYSwY41JVXxYxjzu3aZBZkFLw2iBoJD+LyG7DJdbfCt+wohk6ZA6zC1ir+ZU
6UMkZ0e9DPR7g2DYyoA66Xdh2yi3fwhQqUrkONyKnWoKBfgEx9oRT0Hz1Dkt4KrUCWFTowqDU/tU
JI8E9upH0ZK07fI9h91e7JOyDKJax4RqLkUVONW/NsTwi32vLosQOwvOAvSfm7N0UKK8A5FKgMRK
fJjEW137UkQhLGhR/1LJGgBzo//S+pX2xRoWgsFUi/dBR6+6bjs8ioNW/Vg/6bjWZSgOos5/XJtz
TbvPKnX6VrFM9fzMqW7mDvnrsIof5MK4qf7wuKYLf4ExO/lV8TvpWFmTeYgJAn+z0YEc0Jg2x1I7
ZNPtqm4Y96jDdBCbxXVm3DogVL0ijp3XQof1qOMCUAh/EcRKKEURC9HjtbbsEzXVaLXX956CZGmr
/Wefqhg6EjGQCAkFJm0yR3fMENKsdBMByq6wrl0NqdXCNC42A9bqnx4gOJGohP+na/S1hzhoO4c4
wJKg73k/x5To2sOoEj1UgAsAGEouUqwoL3XUzHtfGvMDDhAFtoipOpMa0rhir1mOybXv/dcwoa+M
PuKLYu3FLtG9rct7ubfS+7W3AjeNBlfzRfbdIFx4idBb3LXWmJ4s4V+oDKCxSic3B2MB4GnLplrY
rIfQHm8wqFxRqxYK67W07BTd8OONN4Do//RY2pMq6nZRjhTuFJW2W4UVbPQyUnu9RcLAZNffoZWb
74wgl0/T4Lx0UyrfiSYLtMLoGWHsQLUXG8w3E9CVql8cBuUj6jATUMVSlrM78QLMUyHdYmE9ivEv
mmB8g7tUJe6zvTR/OYiwyPoOiV4Okpd7Xx7bvZrjmnX/XweE/tw8bb+y/fL7QVZS9KemYgLqs7y8
6CBBL43ZlxdR1WQVyek8alzCCTpizSMGYjPle5OR5xmop+3LECYRHLVuAbwy2w+8gTur0fqTOo6q
hTMymq+S8+9a0/Qpu7WH/izjhDsEasblL1908fUWH38jUrJdldXc7Pcd4zB0154JQ/TQUwiUItOJ
Dx2xrYdxHIMDg01xZ5moRj1l4YPYMWnGAyqt0Y0yOdG1yIi791P0YDexdHZkCBEjDfN4XNoaovmK
kzluDwOPW6lNYV/gViD2lhXtIZDhk/VizZfvsgVCEhXxjYURAZWDlu+MgLW6l8qVdtvI0P6CVvN7
xPiGrwVT060O+Ngzg5T4cQmBDzEECw9uUl3FRkKAci21rXq0AjCG6mSPLkjs+jrlBh6V0AciE5UQ
RVos5zzAW/W1DdDMAYwEiXUvzV441tWz2lTIPPty+SqpWuwGul5/KQxWghi67V2SRqEbtggzxKS9
kfrRMZD1Ccl3G3pPHEcEk/xvE4JB3qAr5ZtUoqZQNT99w58ftFaXjzZEGQdS2uydPevdXeJYz4kJ
gLgZy/KY4yLy8iZxw6CYwEyySTJlPMgRoueiDeGp8Snzx5e0iGViUsisVgBxIykm11Bu6+Ye274M
YivfI//Q7SNbSrxK0lht+lG8bsLaOYxW799OPtrnhoM+lwyL+kVsUhKI4evMirsA3J8nd9kIE4/h
vFW4QnZKUmd3apD7b7GSHSFaDUA2MgX7TuiJXoGOZ6UH7bjTCsQfA2Uszn0xFeteHcAOKkzxiPnA
OepEsXfWMFa7TE1V11Ky/BJAVn+Bb+pPaWsTO+JiAWeL3ZZKKh05THQXG9FzO3Br27qIEtT6OSmJ
1rTv1P7bpI0mrraIsxSV+d9FolBcih2RXTsv2dOiLrqKkmiTphag7yuQ4/aoOlF5caqxP5tt+aL5
jnrYLj9KwtGtJ3ip2oIkxFG60dVF4ov0hcuwJPprSyq4ORu/CsUsSd4IjZ1jBJLLZNEuM0Z7qRob
J99WjxsTSoo8z84DqQ64eVEQrGVi2AIeIE46zGrc/KMspyYSR9S4JQflUirTtSGiT3ppta/1sIN0
rYtPVoxdFxfkfrjGnIMZMIMS5C/SAvn6RMStE7dYbNZOfqvySNayaBb9t66sC83TKKEalvR5dmqW
POVJMbLsJG5gwdTaAqvkAQwdQV9ETZfbDkdEjqpVrlUPk3Y3RB0xgqV9u/3iYYq29RFtu7c9W5so
bRvxXLbqp35dJPPM29D0Tzq0DGhYEM7nAW/dJDEqRL0jq2haLzol83NyiexUsNKkPTmsXPG22a5d
tAVdZ/85UNTFndl6i9KnQz5VP/zx7Tilr7l45AhZuSbjS6xr9rwXI6C11HR2e3D9HrQaeKFaY0z3
4nHh7M4v24PeqqJte6JbVZJKEtK2By72fD7OsR0vL4FMRYFakFcjlzIh1raA/oNNTYyO8ZxJzeyK
Bmai9k9Rz0htRpnlZepxC47FxWDuvtSE7xmcS1FsUJ6tPtazCEroroWOVDyf7XZ9eM3X4np389rc
946/t9Sfk42x3wd8tZdNvNwPbfmdv1X/1iaOEDvEYVtVtOER+3MqeSA4LEvD7z5xbtc3VbyTYtMt
E4EoWQK0I+riRf5bn7+1QSXBY9n2fP4FsUecdv2FKSM3sK5il0w7vEDL396eqXiJxYP91LZVRenT
YX9r+z9PtZ3+02GhY1W4bIJ+Fy1zZCSjOfmnuNT7ZQSJOfPDnpJFdQq3BbumLKMoDhX19STiTO+H
T6RboOb23ihKal/Nx6ZLT+LkFYyh3qztJegu1/dZvKZi6to+Cp/atjd56/e3tkJZkBtiKIqO22lE
21bdTiOG9FYVpfWN3xo//dR2mr/9Uq+oMAYGr6nWwsa8fE3X2e9zURz7oXH9En9uFR0+9BLFrVMY
Vf28TuSDmGM//Jbo9fmsWF75ufd/bpOGsSSFbdVkmVjE7CLaRFWU/n/7iWPFYYmeenOsNqd1Wt0u
fZ3WxfX9r6J4HpGYyUUxINWJBJ7v240QnxoxtjsF5R+tB/wuBwGDWUxhKQG19kZMEqKekba4JFC+
T3EVSiNd+7pNreJcf51ulw/19qKJLp/6be+Y2BEHjkR8e5LXj/yn9/jTsX4m4cWSL+vFm/nPqZSL
82K8zy7kITDaDQQu1Dk96DhaKKNi/x9j7YN5EAoDQ1zIthFXbQUxquLa3iS4cRA3Y5v5RfVTmyru
ItlrwjhrwlDei3c2F0Wb9OiTjvfrKI36t4nE9tkV1hYqQhJwv+WtF919p3sZQlhVo8b+YIOuVy+e
Y9Mr0h9TMxUG6PpMhQEqiutg3p50gyyv5HfmSQwayPpST5rzCfLQ9zsi/vH6KEXjh/r7YySfT6vn
8bwNpnWMvdu84vTiZ7fRKkqiTez9W1W0/e1Uqdro0KZ4+rK2FxcnurZJ8U9ANixrhspbp1utYoUH
sYBDFi9LuKSfdtCn/Nst1p2YiUQJ1YiP1SLMsr2ZKb8DTa0uSYcXksy86uLDqHnyIzwNd31lw74T
EoNRpBnOhL46ffikYRXzddu+kuLTOBZxMrtDUQByJY6wI/vg53ZjRElsGoPsfy1vD41638Wg97dv
tEQi84FMxavoKI2G4qHbyzoIODWnXr7KKVmFpwaoE4xc5BojlBBF5lPVOEDJx+oo5py5TjFlChDk
+55bJkaveLMdo+NjNJsm6/wu+CrBWocEZ5ntuqYxPNFFaeD2hwaRD/C60Wt+vx0VT9xJscEWgjvD
OourFE9mnaomBHJhzbOfRVsVR84OF8uDaUy/QlA1Z4779GDSQcqIif8Sr3hahHsl7lsuxHHlUb2I
16R2ulPS4SKa5/EGQynDK6eivln84IuR7HE3wia/PO7t+iTynveQXHxHD+mV5A5p3yAZMbstMhTn
WMZdhyZYuoPK9uvoONreaKbqgqGn7xkA/4iL/7CqWw3rD63rqybM7W18D41dLakSeBbebbbtLipW
QmSkbU/i9Vpv2bK2FGNbnOTTHLS+36Lx0yGlRNg2LKFHZC0+IfaE5I0wTP38UOiwQ6OORewQcSkm
edBfu2ywu8M0lo96r+MHIksU2P7JGLJHAmc7BS6bLPBvzThxs7l9NLOHInKsvfjVBErPJeK4gy79
EJSsuxlBDJbl5YJWamcYJcJ96kkqGpYnqX7Ww1pbF6nrKna1LMSLKN7zzTj41KaJ1YLosxY/7RfV
/9vAWI8Rw4Dw7UFOCv/YRMMBFJm1Lpf+T+vD1Gp4t/PmuE60Grcx/aduQ+O4jdXc1F1yhoaTaCKi
zvdEzClrUbSKuiiJjRlIdApQsMB+HA66OkO+gZ6P3hj7beJYzWAxet9NbrUw63NSjwX6tHg/3v0Q
YpiMsRnsOqS9Qc2kH17AbRYVL+VqzzizHJ+YU3AvGq6TheNJjEgSYCagBqoL0YR/VJT0IF4/8cSJ
tO3UPrJPYui1c792EL+d4nTz8qKeV1NRXNmn3/1bW9g5S2g2um17vsxuOZrygSyu+3U6q4f+AHfl
g7hscTazCYpj1v5xp4gzWmMj40IKv6lhrsx7S5qJ5qfHGZ5ksf/DF15c9/qhXN8e8VVbXyfxDw2l
iS7zs1nrXltLxWnzfGS9pnrdrOS7DwaxrKKAWep6vg7rD0PwQ1FcvJ7khRe0WmfuGljgTkVm8ZEg
5+CQxoxC8Y0X699GxacmEc0OyugA7rI9x/1zNUfmMW30g5Zb2KZiNFlNGgK8aaFOb3/49aJBUlUq
bPPLylq8EeKHkamcCfyQjLcNPzGwPg/RZuiessL3kKc9zXW4IO/+47X6cAfXO7p8/EVJ3EWZRO9d
M7bo575PW3pXTF5RRUx775YC2UiXXs++MNPjC4JhbTGJjNyMTiMJBehHMguLNehaFIbeqIcm4Ybl
HB+Ks1/iJKj8CCG/6KTDaOmJ3mIEh0HFrRX1FhL5BfW2mjji9z5MOttbX2PuedkYqOtNEremCaPW
K3MVemuxqjdwJExVcu5By82uHqvjQSWALV5XLWufDT0mEWb99g+4ENCm+PbB5JpIX9snHexf+Jwn
03UIBOPqVRtuhoki2PIP/9yq7ns71zDkChtUDEtxm7mqSwj3/qIo4HTH7f47CoGkePnebW2rLdsu
/wtyRHX1geRK9cuAz3uf4mc759m9GBJiNEjONPNaD+4wAxI6od9CNhAzkvhlc7SifWjB9PjhrRHF
dVMYu1StrFO2jBg8cs6+Qv3mXEJfvBiwUi0fNQUw0Djhdkd2Xl/X/oaVgaYMZayyZZITj0OU1BpW
Rgjr32fS9aLEvnXQKIk870VRNIqNeGqipBHLdv1/7TazHsuu8IiAf0UlSV0XdXak56SrSeVAUqju
o741/MdnZ3WtdGysslPdASpKcWdWy07MR3pF4vpJFFdHpXj4a3G0m+Bi6D9aPx3O21oPxQMMMd2s
dp8WgVPrQ8o6p7BoKvMz+M9sH6TTLjUz0u5wKYXybz18GQl4nqajsTxHqH1IIhDjRExb6yO2yMPd
JTedvrgfhA24+FHTZZMvmxkSvH0UpG+iSWz06qZHDeAsuufhg+NwyeliBY/LG2m2NWIT2as8f+/D
27G+V4GAenF+6Ev9vm81MlskwqqWRW5Eo4yuYgJzwVgI0uqkkw8O7Wa402sGj0mgb89iq9tJtYJ2
JtmE95ptJvfdrGlneFYfgkWJK4rz+ehL0S+S2Uwvl3rJcyrYgAMSk3DmWw2h9qB4gTvVcFu9/lMt
S4JZcBFpbhQYHrj89BJ3dnjSNE06mn6UAa8lUFHMtvbYlXXJ9zIigLpUUdr5EqlGfVDnaIdIqP8w
Ty+zhlZeTt7fQ5aS7iQ7mYUaD+G3Xpo4IYl5ziECsvicTL8b8qYfyr40H4yWsSKldQd0O4Kp2Y6c
twYIq0fWrcwMJ+1WPdAq8BlSEzhUKQCK2U636FTf5CweGhlyFRUWgEiSdfIUjKsdzw4X6kXOGO7n
TjtJQR1/K/UvsxbKR2R/TS8ZpCclCeCIk8DNaI2X56X2xQy/9iCHmsUeRkEJqYAlqImsLYH/382Q
HaG/BOvd1781ZOUkN1Ywbcm09Ej4nD0ozQK3SuPKm6eDkqjzRbbjt6gbATVlSCLB5y7v6rgYDqau
x7e9gnL1oumTSybvamFe8yDYlROTY2fakPkbcXtUkEb00rjUEC4O8nM+Ky9cj3YZSSu4OD6hR96/
wu9BYGZiSyqcBC7IcBBYq/k9AUYUmyElMbma1d41lzOI01iit93+mnOQCki2p69O8X0sAeZMzmC9
Rk31Zqgt+NE2zu7bYSRDMpztqzlMuatHRrPfPvDrMgoS/MSbQT+4HeSqVlfmV7jc3CHgJqD8e6Mu
j1RbCCsCK0w98d3udN9xM1ObXLNzxmsaKr7rQxfp2UtV1uQH0AklKT7qWcrQgkf1kHBXpE57RH5U
t0mAZQFd6MgmLpWDmsMhOSPbUB1zJ92ldqegl5l0p6zsoaCPxsQLusT0rLkGZipHOxR8g+u26cBe
XZw8I0mNp1vpxMxYny6Ys7vJNxRkeOBy66X6ESEIcHz1qCFT5sLeHbmqY4S71jYfnS6Pb4iu+DvS
csmklnrwCFaT4Nt+9FslBt0xxtAhXtuBbNt1M+kmarHFQ5yqBkpb0Vvbpwhnt6Wxq+zsnFgJIgCB
hS4qCiWk1Uvh1S6D9nHW6/axiet930NKJ2paPiq32aCds7JObpNlk1rQ4tfTw1wA59GdkVzc4F9y
Q/LHeU5OdWGNlzFR9v8acIqSUGafY7XXbiDEr06Q7e/GsSpcIMEhAswG3yAiN4fJZkDZkGN4ul+O
O6majatR90fTyppzPRQklfHhuxGlbVP6EUghLdmbHdqpwzjubMgqH3xqrS/rXm0ZBXy89kuBWBCZ
DOnVMYrarW3YdY05cU5KJTceFIRAG40suIRa7walLf1MCudiozw6QdnRyq3/E4L7hBSEGsxMMbX6
MY7jo1YUoHSNzv4nTqJnpUBDU5qDHtW6hqCeBdfAgIQFBMulvGurECrxhQRfykvjhAYfoSqY/Ny2
yAOCdRMEhFGJWqUpBZe0C9w8n7/VreLv0hRwQThAXVrpz7pRly/gYQGlO4BQSx5j1pnB3vJ9bVd2
3bfeL1AzSpNvUh3vZXOsoOCIcAskXcTfdm7LuPuuR0UEY4aPsozPWDJNYu5Rbp7HCmJhhmhxTjK1
QabIeQqz9n7qpvbUAfJzByQObkG5PVU9QWhJcnYxcf6rqcjSLuvIigXVu9ACME/jNZFdAyHYNpEs
NzFpjjQCnzWI3PbfVslchQUf6DTSxWLfPraLHdBAJUxoYYFIkARxsisgcA75LrDiIeapt0hCJrLm
lUG4c2IoP5XOAjS0DEbyQLudCmmvS+q9s5ur4KlSu+noZG29MwtyWVS0cJPcMgiKc/uUPHslpz6D
Wh7lO8Nrs6RFFWp8xNU66pZ51+g+TIUNgB44taOdqhqja+gknzXZnaXF5VsotT8V4Gw3PnX9FfOX
a0WDr+LvVj6TWd1KcM820kCWOFipQA38fZLvCAvsckk39kILetb+oxHdg1Ts1BEGhbpx+0RnFZiU
Xjf0OEyzgik7KSy3k4B9SwAC+rRSd7qsGA9KYH5xHN24SE1lPKA2/ruX4+ZgmTq6homrVZF+qjO8
CXH0a4CRGXmM7ItZDfXJmB4y3VYOOgokLuEvXlMynncgjrRLqc6q28oPaVm2LtOhfZt2yo+on2CD
6GKS1/wm3Rd1Eb+as896g/A/fgyFgJiilbeKiX51qthn0ljxWWhTcLFAY93KilQhIQ/TsdIDV5qB
tWS4hVTlaVrobLquvo5FpTzlY1BfSM39nUAQURjuCPzq2JnSVcm+V7Upv0KsO53DrKg8U5GGY6Lg
fDTa3ryzlk2ud491V90UfqiemzoE1ZGoEzl98o+yDCxgPIq273KC7ZB27uQ6IVBOktyN0UADYUgx
qZt15FZo3rupBlGrVuSOy7sMItcwv4eG+aPwg/SQOLmydxR7OGhxe5rNsnCNXg/B4g0jyR5t5dnZ
6Jyzujw2NVZZDYiPldhJgtb9FmPVd2N1ekjNsUURO+nQC1ecvRzDkALMur21eBNPlWS+tn1VPZqh
hFtoVL0UmM1eGlD3mlv1S4J4K1+2idxJnUw3rU6aPeOgvgytmZyCXNureEalwFD3Tqo+F2M/36iI
Qu1SY5Qf04A4q1+ot3mNwIMxSwMjDNG7tBzCi6X+go5YurZG6rNulOHeSOSRr0D/BdgsmN7IvpBa
jgbC+ya2y7nG9KRxcuBM4jyAyueXPHrzh6nfaU0sHzI/0G6NCVXWZhoy107u5LBxHub+sdTJyW2A
OZBci9cG0Qmvr3hC86h1B0yKNJ9aCO01NNLQFj4AvSJmZ6A61Yf2s43tWkg4RKMGehlVe017BNu7
frDPi+ylRz6BxCBOz4UmX6Xaqr20ksqdgVIOTyc4RbI71rx2MwJonlJqN4YcGnvSelzw/ch+1lZ0
LIh6dU0xAk1Qfg/OoB/SrpMuiENNnhLZUIk2yzQbq9kuc76RIOE2ek6kBL17L+vRD5YrZsSxqM9o
hYBuQqML6+iUoCTmpkbxrDTx5GV4Zi2n+hErOjRCgFR2TtnfSeiF1ZoPVtisvqS6TBA6T2/rsrHv
kLyzUbZK2kPYwI2DbhfplPJQkve0rwLS3KYgu7PHGoB1rQ/lZRq0V6MOe65EH4H6m+V1Jsf4HE4W
KfRG1jwrilk/J9i9cqbG96Kpx16Dnhv5Y7GzL5PhyTcg+Ql7mBqcWHKDxh5xUXGkkU3znaTUT/rY
1c/kPml7ZwqwqBxAGoGSJ4eilNA0QYaiGjv/zIzGD5Mpv+TjSzfdMMrXJvZJ6rcr6Kl4fJ7oLNo0
xTNHzSEZFBQaRMmPWivVZ9soifq2KbfcaFoIOKo49Nqg/jGaOfzao5Ndzaq35N0oB0hhFPHThzZR
tNJ0vmhhcRE1cRgvORpN5nSLrBahi37ojwAd5CdTbscnyxNlsTGCBh7dAdfd1lYp5j9d4Me3Djlc
T1Ukj9CPDq9bh6FvAy+tIeDa2szu8AupdJLHe3LgbVn2L6qT/AsRQ/BEIlTw1KGKfUjAY3tbm1ZX
gNcaEvdyNY3IBKvt4+DbzVUcMRfafMXWOoqa2LTNgFd5UnXGqx08mbbtqVYePfQ1dByqqSVnFYzL
U+Gn2l1nTveiJjaNAbdtBergJKpyHk/XceYil/6qWgXPbQdoAQVm6yjaQBN090AYjljxSw+6TRVK
SmBwi7VHpWT1Q6OjYLaegx4kYHeePqD1LdrSXKq8PJP8fdX9LqXOegIQaj05XT/u7SxqEHtHb4aM
/BF9HSl8FF2iDGbenA+2K7cqOebk3942OWauSabbk9oMBHPQP9uJzutmGBYS8dw/lQGY66LTngcV
vWWMgP5/OLuy5Uh1LfsrJ85zcxsJEFJH3/uQs9NOPJer6oWoESFmMfP1vcg63cfFNWSHXzIMmUZo
2pL2XnuttTtedm4SPuZqb7bMeoywn3k0Bx2sIYVRX51/0OIQdaUGA+Ld4+/PPwF7SuQLHHiDzr5K
GA0fjFykR9KD/iCOdPigxo98hJZqO8ngqcLl+YNLnFALwCqP8IjlEWRlQKWBhPvGtLM1AIX2Uw7x
lnViUewYdWo9YTPXbh0CBdDzt2ggcRhT69eZGKynIGLZKevyb+ffQuKoe/AL+eu7qP1uoln6QRaQ
9GbRTVqpnxEYG5AgreVR+255ixAXfeyUTLYSiawxhE/Wqs/rx9Jpo1vDxYF/vDp/iGxUzfTz9tc9
P7AtJLDi7OFT6JHx8aOi2Q653+ru139BHGkLA91vz1+akOW9K6Dz/vcja5GyFfCk5Op8D6pe/VGO
7P7nfzjf8xsk+EtkcP36BUd4IIVM5fZ82dlhft/5yHYb3zKFdOZtYoQHWgu1ZqDPu6qJbT7mFSDx
poWDmeYReYTLizx2AmOrsar78y0WMgitDyzZn//B71hz01jdV2yKyOP5VqzEyc4xMc5XnLoMACaj
2Z4vQ4bGMotmW2TqUFBNTsIu2we77cD0kdNPWBzbh/PHwBWUYZyKjAvmX/dywddDRsK7X7/oM464
AnD2FmIBe+WCgE7WkKgmxJc/rOZ0ZkzJevMrErOtD2gAvjHsNPLswgHFnyRkjzTs6t6ooDKXVVR8
7gt5ZQ9D/hPK1ccuNcJTK9Q3f+RiFthm37jjBytcf1Ugq/jWshA3KYqsfKxz9anPDTRbYA0Y5Smo
OAq2MUQoNylSk71odXYRSA0Wj44kxc40bL2yncQ4cL1OO+oVDQGZnA7FwX2s62QrjM/AKdq3kFvU
CNAi0bxjJPtQ2uIKczPYub5RrFwQOzQpeXA5CCqqb2UMSacWLF0gh3bh/pD8Pm1A/mILKwc1dCAO
5ktaAjgcmJseosmPqPpOExbeZbCPQ0QfAPDsN0i+FTg6iu7kDAXZRr0DppBBrbm0os9N1LJdqxXc
DVmK8KvjbqGqTCDiCJ9r1Un72kKuqKXDH21NzWOQu994GV0PmQi3dBiQQUOL+CVge5NT7O0glpXB
C7wWqjA/mLFr7KQKXcR8k+i2Co3vyHgEm0wRgunPBcZSfsPcoB8yv7uz6+LZJkn/lJWxAS3F4mve
JeZVNIpA4DwJlU2oSF4RtwJlGajRsBmt6UpFkbpLkTIGzLbpfxHt0WcMVA9NnPz6IBAOLowOvGJh
PqzO2+nY0inkMRAuDLvhqbXBa+hC/DXqUuVBc0dhh8jSLalIuTuAZDT87oLcY23mIbtNQZIxBoAZ
tm35d6uX3Yeydx8ixwm+k0R9SB0OeakE/F9ILUHkwS7kNSk6/+g2Oj5ou8s9ULVniKCAhhP70OCR
JE66DgEA/iRc49lt8uEnAfGMOyofpX6MsDO4CaDu3q9alcfPvOjtzRDK8gAmAbJycDSAIGtR6iOo
B7E1C0yIkkQ5NAWl39zVTV09VT6rnvoxRYwlzcP5KqYpjqTSHK7Plx0l+Taneb07X7YQD7uKkSGw
qqu0forYuKAhf/TvpxWpsYuo69ydf09Cl0Gi1snB1YeiHDtKdrJV3fZ8KZA/eg19DZwdx2+lxtLv
OD24i3B1/oDOmMftFi608RZ+XyFHAAT150tWtUjJA6Z9c76EFM5wE8CD/9fT3MQeV7Dzd+f3c3L3
ZWApPZ3f3W+Z2jQIvv/6RZ9onMJFDy/FWFSG9cKLnfT5fFU1fbCRdhSvgt6Xtw2U1W4BWohWiapS
eB1w7/yhGp9sSB8A8qGZsemRTQ9dQzO4hTgwOPfBoHprmEZ6dAv7bnL/fCmRieo0Q3/TVHASrM73
gqbCTgXA9t35/1vEfoCxF2pbN4Xw+q4w97qD37G0XAzo883zB7TlVo2Jif33LTgIhZcBUL+uOuX+
esD52/MXFhLjr+K4+QhVes/UeYODFc0sRNAl8yrZP/XcHK5e3euRo7TDiRaEA+NPUqqZR0qJf3EB
bnCx7775dYnTCZSKklYexuUHQaDSWQPWUeD0Nf6PVWaNB3/++eL8AfIffAlKEgjM9RUCLufr81e0
75PrEBlJNKHMs8ePX48CuDhZtZS4+/PNGvx8yE8vm50q4sED0y09IlsNEqe4Ot+imh6CxhnuOtlf
IcWyAM9Oaz8jZR/7oNr8dQU5vz12ff59JYX9HDlqVwwsezj/UpNkO8Td8Osq7ItNGQ7i11UOJC7U
qrLH8y+hBL7Sg+4fQz93nmuKg6Ndi1/fxfo79XE4HYTDr0EHlD/nCdm5siP3ccuzZwO52HWkytvz
d6AgBUcZtLNPOs6TnR0h3GBz/ZBB67dxViEFTtFiHNhOIyoRBkCAOg7cTdjkj2qAql0pB+sBmHac
GJQ5uj57fQBVRboG3z/GP4ZejMPdgTbwq/QNCVYWh9CRlWfFlah7LIGWye6QgURunK48WWP+dNTz
4Nh24O48X5Iso6CVYdisOYB5KIgLdiCqWYNZkW8koKP7CDRme6P/rJUOvwXY/63BU1beCTALrpDP
H4GE0M33mEAfeAlOwcxQ6TYnQ71OkzG5JU2vc+SLg20J3CDqsSC18w3j4wqHKue5seFTCJAfK+PI
eAHAH3l+0CodujoN4VPuV8rjlNvBqoFCpObU/BEZxkn4lv6WCPWxONOQ9dDNKhPI9cGxah0gjPUN
4iUPTkBDsA4XETACJLoNLN86iRwDe7ylxo/zX9xU1h6JIGrlI9MLrEr+IzK4VkZXij3UrIenLqvu
GlFkXxRiiciIScjKArnS2o2NCmx6pLqhVLubwXJBWuwWPVCDRgjvvH5xmbhN/D1LIg1EDD5CiEoh
N2mTpYYB0S0rXcsmeYx7JLtkOeTHY7ve1YTn2wS2bx00bXsw08Bd50xREIdkeqc7iNa2qS+f0yYi
B0aRvs/6JoJYRrGPkzrcMusqz1v9BGIprDE1SCtBsXp/vqqE/6E2uspjLouf+xC0UMhGQsL2eBkZ
sl7bpOuvuh4eyCqA9Wxj88WPGmufDkn9TEHmsS0t5gAb2bLHCJS6cHaMJ2YNjHpzn4Q0fqJdEO4D
t4m3LC53f/7xn//672/dfwU/MnCz9kGW/pHWIzYorcp//mnZf/6R/7p99f2ffzrYxdvIRHUtiEu6
xHTp+P23Lw9hGuDX5D8QZ0auhZLhoXb7l9hkxzOVaTGYHC1IO3+FxSWDaO543QUyvRl/Q8PsU+AM
WNfygtwHMPybLBnMX3+d72V24gNGgW8l9PbQk1AdPf8OZIXgBEau8y+2nX7k2MnBf4ujmZMczvw6
5w9sHrDpSMqH8y9Kzlbniv/nbzUvzy3xLct7rHnIoP398l/7H5n3JflR/vf4X//3q3/9fol/+uuh
my/Vl98uwDoVVv19/UP3Dz8wbav/bfjxl//fL//4cX7KU5//+Oef3+Axr8anBWGW/vnXV2NH2c6r
fh0f/9d34/v/88+1DNMv05//+FJW6ELL/odLBHNMyqDobjPx5x/tj/Eb1/qH48Kr5MCNSaAEaqPr
ARKqJIYFvmL4T9OyqGkRisJLpLfiG+L8wyaCc7iYTdOFDjD9838r/ddo+9XIb48+9tvgMyixXTDp
Wjb/fdCpiOVhVuTdTSGSHQH7MMMepBzgFoOS1auGeGOAo3qvxvffRbi/F0GpBdJjJCkfs3IHxxcH
PqOBTGBiuFB2JeZD2Nb62NQaiB4Y2OUy0TxvljlW99VcAjWtn9uF7o6KVfwQpg2/BQ2Kfz1iRj6/
r4ix6FdFuDFIf8ZTy1EJBX6moHI/pZUF0nRQwj28r4iJRSjTDpGGBC3XWJDcAxto27SrqFOQ5mKV
cH/Nw9+m4WsDNPbD3/bn7/6xfq8Ib8vcqkvZHssAWxKEdrKrLi7VjYGQz40MTH7P7CK90GqEzpQ2
3n/VbHFh2brnPegNRHKCBdKoUAKCsQJWihq8wMYLAbGhvC4aZJYaLQeAKgJTa+SzH8utOrbeW/Ul
v79B4yDlzy6t9tjzqvuGuvvtOoogbnhh7M21p/n7843E1WZZSmhfmQaybIVq5Qk7MJyjsQacVCqc
a6dpqwuza2YCW+Ose9WetlVyv0WqxlHWfnhsQIQErb0WWfy5BR21ipjH5VabK2diKGSkkT2Q8u5Y
0cS4UnlINkUbVjdmBsk0vl0uZHzYG11jTUxF4ALy1xNtHsFLpb1RKfLFdBGwDROqkWdow3HQKQM8
O2X1zhInhsLKkf9aWNo4VW60r02w0TX6M/Qc1yoEukf3ulzRIIHFX1rq56o3MRlRlFLAZDvjFMdp
vgbsDTp05SNO25CKNYqbvAeQrm4uDMPxoW+15cR4tITKKEGeBhT4QCWuSr2tmfzCInlh4M09f2I2
NKBeVUO18roEcNVtWI2R7BxxOA6HGtLX18ttNjfuJvbCBK4zSliloGjnVnBAIEpm+/4H6QOAGxDr
9L5SJjYBBNCx4P6gPMR9Hy3bhx/NJddZCjkTK2/jC5Z2ZiW0JpbBcYx+EAH4hg3l3oPqHLGn5MFy
cDIFKXWbK6/xVT6ikPMLjTfTR3RiHEiWpKxX0BBpqQVspsmM+9j0Iefcxhcabq6EiVlIeUTh3kQJ
RW1+DEAIyFLnCVrx2+V+mWkxOjEIiIMq4MCGyMuj/FFG5sGm9lEp85RTdgrB0A6ShV2FVNQLPTRX
nYk58BEAlrSh6CGj+MB1+gjw2Mcydu+WqzOz9Iy7udfGmsQ2Tl410u6JKTxuVacCCIULrz4zUabH
h4C6MkAUNPJ6afAnOGOdfWzDlZgFjXzgBpePy3WYK2cy79tmgDpNouGVGcO0tLxWZbI1aHCH/JvD
chFknBBv2C46mfTg6tZggC0jT1ZwvMdwDWj3KzyTOwPsBRBE0NdA6n91A/DZg3LrQqkz6zad2AC3
l3ZYhHDTM410Dp33P41KXBmB+UUE5kdbsQtjem6MTawANOtrdDsasDON4eCbtXms6hwyNwAE7JYb
cKaPyGTea+jSx3ECDzEilBtWyhO0wTdgAbmrouZCa80VMZn4lm4dI24tOKHTBF3SRVcuDr9rvyZP
zLGelusx01RkMv2bAed2BjevhynZbpRjJ1cOAX8Fy/P0wjI5V4/x/qv9k5EKi8mwiTw9sK2t62/a
jTfQNn0eAD54Xy0msz4pwDbYO2AEqviwK4HuXUHg6w4MNO+zwWSy0tc8C/NwMCOPdpogE9+ythHN
7A20pPr9chVm7DCZTHpg/XMRx3DFNrbPNrkFwuaouoY+wpfGFjuwan9Bbv53s9Q/l8ub65WJAXDr
JkZU2EKv0MAB03afrW0zDPYt9BQeehykd8vlzA2wyZwHDazjOEzGHgUKcw3QFEJp0AlxfqQ9vOnv
W4XPVu7VEMvsPtQ2vLweQY4NpgqQtCUwstlKURcSS8s1mWkxczLlrYo6oGGvYq8gIUIH7BOPjFts
ye4yh1xaYmZay5zMeQf6UbWymtjroRB0N9RReI/gXrSBslb5vrYyJzNe2Lotkg5t1YAxGNjQHqTG
wM4ZVv1xuZ1mrLw5tt+rzoAj17FT1caeBplE4eYbYumbNAI0roZ2H8RCrpbLmVnqzcmkH9LWKaPC
xl7fYY8Bh1tQFA/Lj57r6sl857oWjAbMgEYg/5iAhHPVsexOQm4lzfn9chljl76xApuTCQ+2deAp
Y9849XaKlNkI8PjUcoqdw0SCqK9TAZcPKulhAO7ufSVOpzxYmwHQGwLPqZHhBRfBmkkoQFNpr+wy
+VEoUDcNFwbBXOdMpn0SYNOdNEEIDI14zkuwozsOgLfLFZnrnsn6zonO0fFRCN4eML7WIAPUIIvn
iMXEQryrDComsz0HghZKRkR6wM8Om7KqXKDuO2TtGkEB1L3TXi/X5e2GomIy4wG34y11TeVZ4CO9
LsFhCfI12e2Wn/72IKNiMtkD3SAnIse5x7d68HSrPcLN1RiN2sCl8UlG1hbEte/aelMxmfcJkpaa
gpbK68vkKhmFeNwc/bNckfM6+O/TBRkCv1sV2ec8wzIceUgMuRqSgq0GIEnrLL/qXOskW/qAlmxW
oHh/SKzR8tv5JlXDTQ0Z9OVXeNs2UzExCgAP107guqEn/WpDrex7GyCdpE/sC3319qimYmIQGPFB
hxH6oZcYkCZFuoauT01muu0GnmNIQpg5ccN3LQJU0N9bM63NCMKdMcZFlQ0YD+FRuNHPMO285bZ6
ew2gYjL9uZUgDOcgM5ZLH/yE8s4ok5ucxntV1wj/pBe6ZK7JJoYgBTC5qyj9ZQh6bVwTZt8l8C1V
9iUnzMwM4hM70KikNYR0Qq83ebmOEvNnCBfgSYP++SDSCPr1rqE/Q9u+umSmZywCn1gE+DYHzU0R
eWUVu0cBltzbUkIYYrlnZpqMTyxC3/QyL00WeTzggFuKK06BlI2qA9yMm+Ui5iowFv1qA2C4tnIr
lcOl0JaIMYLlcgv4c3jBzMz4tymfWIIGqlNYxmpoFuhsVyjQv1Nz7XY0B89+sguYeEIu2x5iFQ+j
S64qu69AXT4uV21uNExsgGO4LnjFUTaB6Cmxo0/wZK1LkJcyQW+hlLY2oZO2XNRcK07MQd1mDKFl
FXuJn2lnjeAlQLhIWwI95HIBsw05MQLUKjWYNFGCsKqr2A68rjeQgyV2WWHIlYaSYSt6cJHGXhSb
N+Nutxu4f2H3NmNN+cRCmACbASsVwRegwCIZjGT/Ph2g7jGiP5crODfUJ9aB0DhrCrCne6ArOAwI
gWUsBKWuOikVX7CjoxV4Y1VyJ9ZBWHELplVfeYnwQY1VDLeRXycrNiSHVGfXAN+sao5ExYRc2vvM
LYTuxDyEsoWSn4uFkPcQS3QgPurn2GeXDTQ8/M+OU2xrI34xO+CRBvcmJ3QNOeqf4JR8Xm7VmY5z
JwYk6IjfYRcBr3RZPY4ZXvCDeWBHvl1+/MywdyfGo7WhVjbUcKyAwhYKt1klblheuReePjMk3Int
MCsobyLXPvKikgUfuF9AiMFPHeXvSiFNKN6WGpQIyzWZK2us4Ssz6FoD9LV0EXmW4fAvJAKGb8ND
x7pVqN8nn2W1et9cciemguZB7NgcgQj4JHddAwce8mW/cV8f3leTiaFwqNCD6uLQ812c4Qun/K5s
cssz+RWKSDfLZcz1+8Qe0Bqq6zWkIzw5sBeD+g+axu9snqkd8K2u5o4Bvt4OykEgr9wxYDMr07xf
fvWZGTGiDl53dN1CSiHMsHHLQudoCgjCdcbBcaMLNmbu8ZMJ3/hNR0uRhF49tO7eMZDCTWufbCGW
Ee2WazAzVNlkTls+A/4WXjpvsMDMECMhKYydfQvbYtfGx+Uy5pYbNhb+ej40VtMFNWiTm6D84sTF
FSClAWCq4LRDVFC41QMW9JPQSJuEgOJOx+1TItV2ufS5Gk4nvkNaUG9jDPCw3nV5s7WU9SnFCZ/5
5MKCPfbHG2sBm8x3B0Kvqaip8iLgIFAF+RJZ5CHrihAa6fGJ5OImrPmFMT3bmpM5D7FiXoFCa+Se
AcW+2e7bvt1R27hKS3VIMvvoQIbNJ0jn7gdIP7GPtiMel9tybkBOzIFsm773DRwqbe341gYc9RD8
8cvEZtuiKVv2YbmYcfC91Z4Ti9DSnGoDtPke3PYfxxCINjhgySF84UAUrlTGLhjqcZ6+VdDEPsRF
oSIknSovLZFtntHie5CGX5EGsgfvMECFDMlo5uc+ji9UbKY8Z2Iv3B7ZUipBwFUUpto1UfjEe6Dy
DfHFoOnLuAHrUwpVRAuCt8tNScY2e6OKzsSGqIG1XcUM5eWC2FvqmMQrg3r47vqsASLfkHvhBsge
9wuQOjHIv68rWuRe3MfhbvkVZnrTmZgY4aQp8oqzxEtj5PxVTZI/g5EFCrx9lVdfwFCbdCu7aMyn
9xU32oFXxiYFv51GygVy46Lgngz5YwHZpgz03XkRPkIG932m35mYFYf1BOM+TzyM1Q/S1D+DPvFa
R7ws12ImTEediU1pMj4wHdaJZ5pQ6BBghSollE9Lad8DgXvHfczvIT4aZboF1P3rcqlzXTUxLdwy
sOCoLvGqIpHrMA13QVQA/K6dGxbqbYxI5HJBMxbTmRoSE9IrjaMTrwjqD4KbxrqhFE4w5Kav43SA
imBVtPvYacVhuUAyV+LEpqhYu652QJaQgbBvAEcmtu/rEGnZ7EHSYW3kX1UDudtcXHcWwLP106Ds
dSVf8iw6JF0LQodq39uXkFqjgXlrVk4MD3Y6WY/s/Nir3H3sfsnzB8HhYSxBedE5YBGQGwXenk7x
C77GmdrbE8PTOi44GIiOvdoH7FpzEE8VFsQIQSBQbEXFEJ/RMljntSX2yw0+M5Sm4Mdw6AbTYF3s
SSVBRLqCzgUN1d5hnHRQNaNNtTMoMiC28WBVgX/BoI+T/I12tce3eTX5A5e7FdCC/ikK8jsjra+h
/Le1kR6JDIngwq5sxojbEwMDXqOo031qnAKrrBFzpKhOAdHIGNBkUKUdOfBvqy7xzZ0k9aUQ1MzK
OwJlX1dM6YKYUNdDoVDp3KD4O6A2+k3dX8JDjnblrZab2BsbpJ3w0qFWSA0IXyKY6Q1yufwLCLe5
0TAxLHLoZCCkNE41iV4AsIZqR37IcriHKo7cUf2uaO0I2/2tlZIQKXOR7MUJWqA7K4H2T47RB7XQ
OLiwns4NsIkZoTXplR9TcZKsX6UUCrdQA4W5kibfcMh4vW/yTMwDwPmUc2Lwkw0jlFD4Eiqb7q0+
3Ulf3mFW6QvVmemXKcIRMvQaoNSGn3wqGds0ZtXegOKq+lTFqbUr7CzfaT+OLpQ2M4it0Tq9mp0V
UpWNhCGVFAmjYOtSmPpQpRISG7u6sezv72q8KdAxGiwWFVJLz5H6qK1uV0cgdLQNJL2SD2Aj2S0X
M2MGrIkZyBIoypsExfCu37mRc0DK4oMVGd8GzT62hfggS/AsYVOwXNxcT00MQFcPlHVNJj2D0UNu
xS922V8HECtapRKcEpKHH5YLmuukiSFgaRC3gQGfYIQVKGsechvZHWAxW376zPyxJoagZykSReCB
8VjMkeVa1ZCboSeiIFPPq81yGXM1oL8PsyATkGqOY+NU+pAfh/5Mci0CiTMY5Gmvlos44z/eMJfW
xA7ULZORDQVaDzgp0K202iNhAZnyaAeOpH3vU/htzXgD3spqo0FoF7Sg9uE9mAi1khAKDS701tgr
b73HxFJEEYsDUAEEHvhY2crIQbxcV/RSQGJm2zDFOGZNJ2lucuPUJMNPcPLdWYp8jx1nlwztrST6
3hra93UandgGIBLsAr5940R5ueWR++LzGJJoEM1Y7rGZQTFFOyZxJmB0KMDIGkx9TRTsQCR33SF5
d/n5cxtMOo74V8aNA3vKzVgYJwmphLgDAQi5Dkpo87mQPDKTfpWVd32hVj25KRjyycPwMa3Lo9/A
vFLT3YhUx9DkzfcjsGT5nWYm2xQSGVlBrjJsw06G7j52gV8cVdKBz4vF+aZyW/vC5nKuaScWw9EA
kzsYKp6V0l1SNKBO4s3TULTb5WrMeTzoxGjYCdg1GtpKD9k7t8i8/hhUzi4Im89g3dk3FBxFVQ0m
llizjQrqlWPWIP2+5POYLX1iTqClYUnZB8ADRN21mUK2x3U/pCp6HlJ2XQXJnY5aUPJ1mzTOfoRR
fIIMwvuM/hQ2KayEO2C3Cb2g+Fo53/vwKyUnUnHkQf+80LYzBoRODAigWSodMW4e5AO/Cn+k6Guv
TMFMqEFFd4URX5sBTTfMqR+aRnYrUZcHq+4/I9972zrxYfk1ZgzNFFRpkDqUmgA0YgXdAYRJdm4d
cLotIPRUdZ/BNLlczJw35Dx5X03SvHET0MSCMaXgvrtF/FhsiRk2uwRhqGNkQNorEGZxp2MBhiwX
7IXMhUAUUqf1fvkNZqbkFHVpEHRnYXPsGswwX0uQA6wEmHirHLQLxLoUFphrzrH0V9U04fKALDlB
XM9Rh9ZpPwHTCWcPOPOU236oHOPa5WCXWa7SzAgio1l4VZioW7drCQpD+l6yCir6YsniQmxgZtcz
hV+qNjG6yNZYZhn5SdPkDgJgeyekZE0c4zOT8n2rzxSDSQyKVNQOy3lVpU9mX79QnEsa2/m43EQz
FvJsWl41ESepbhOzAYmmEOvBgiMc2T2cGg/Ljydzo2qyG0GcvWBBFQQe3EYnC4FoqI7fNE133Wfx
GiQlV0o3t9rl28yo1qR0f4Ic+8lQ1imKhqvRy6Dy/hJeZ27sTQ2KkQlWxXHggYxno0wbyqtgFUWl
H90iRS5yug9AxLZc8Zl2nQIzoTAGfgTTEtA7dm+gT72jrb8HVv55+fEzVZliMoVolZaUiFNrhTuQ
v6yKaPTDZfnBrnwwpCVIbwZt0XJhc3UZp8CrMUIQ/ZBZi7NrFMEf6+vAPwDs5OxMUsYXFuqZmTrF
Zw6DD5qHPBOnQepkrfM4OOUOuRS/nRmEU1RmOzRRr4BlPiGYd/Bd+2sGyMBggrKrvtQhc200VuxV
GxkqA0lQo8UpTNOdRYpylcKb1zYQLFzuhDm36xSbqURuMBDRoBKG+GYR/0CD8huYEU+u09+kCEV0
iICswsKF87AFDf5ysTNmzpxsMSjOQKGumDjlsfBEEII5I01Xhe3fjXMmLK375XLmBsDETrjUr2Nb
GuIU1N2DNsyPPTg2lx891zWTad8ZcW4FNcfZPsrvxqG8MhJyBw6OCzbu7VcnU1QmDwRPjByevR5U
NFeWysJtkxrWhcn39thF6vfvA6vtegRf5OCfJE4IEbbmCDYlKwJRLZBhXejkuTImE3xQcRp2dQ9q
1brYpYGCeMHwEQylpxTj9531GMt+NUF6jEk+EMM/ZQL89qY5mFvBwU9v9kUPbaD3xVShuvJ7MfBI
9drMW8RQTRu0V5qTfcjcdBMCs3xnsNLo39lmkwnfO+HQN3Htn5qIu2KFsAQSl31Q4PXbPDPaT4Kz
Nt29ZwSTKQoTgJ40apTCGIDsZbQyzSZTqxicexESFouyvdBFb08UMgVg+oy4NcstuKgtFVnXTWFy
tgHVoy+PduQS5wLe5W2TQqY4TEwXoPFcmEq4dSOIm2HHFDbwEAQgB+ucDQTHL5xR5uozmfgSIsZ6
iEtxSmjz6OIAUdQQyh6MC8319hpM/g2FySyqbWCBTl3CDznUNkCyf8iNbhOAwRBSZYdG0AtOnZkm
m8IvQZVSWiVBUVBIOY7RoEaapwq0X6Bp3NeG8X15nM2sMRA3/H32cB2SWuqCn0rFgcIPc3C19zFU
BkRYHNyicLdmwsArIuxuH0SSPVvScJ+WC59rzomBADO40mVvccxcAHqwJYQgrgDjEO1XJal3Iej/
B/AOLxc2c9wiU8Cmr0CXEuuEI5U0vC3gBmuqfGvkctMT+5noCkKDyRmTF6IzgdPZL5c7Y2n5xGqU
EL1xRBmhkk32VfkUSlESa2qvQVBk3C2XMdeQ1u+dCAlHkFnFHCS1JGdAZ7pXwurRdvQ4TrFBlAcG
4YjlsuYG5mR7YFt+0oHYnsNkJGvVuR/pEDyOU25QrSeT8sNyMXNVmuwOEtCegcoRY6Mx4+++ZuvR
y7niJL6Jivark6l9kacXuuicOvvvjkvCJ2Zj1FQP4xqrbdAwve6UCa0CMBpeAbWJ8mQ7PLgsfGkg
zf1kNhJcqYPodjaCuNsuNzLwsVNjzRrQSQZ+CxpRtxUbI0VSi59oYy99Pexa3iH0k4J9H2rzxarS
KbLqbMt+X6dMAaBDVNSJzxU7CSwXwMqSvaLZ9wTCei1NofiWvG/jM0V9RnVZQCGdOacIEsYnMCKr
B7NIs3dFzMgU0wmyB5YTPtBTKmFLSd4b31s3Ll+6pGm+Lg+rmQViiut0aRRW1Kf0BLzHD2rbt36T
3XZF+el9j5/sRQJQn+Vt6tCT7KSxNwzQnsYcDGlFUnbv2jYTd2JPqsGXaS5DeupSm6yllOF1KkBD
vlyBGQcj+TcQZ5cCuxv65IS8M1BaAt1EwmhTAgVpVwBZQXILBC27ocmga+VCSi8+QsLnEhb87TAW
cSe2Ja+BxQaxBGIwtmhXDBSyRT58YU4I3RotEKKpv4MHYJM35mG5ujPG2Z1YmdiXrYsUHXrKK/9T
hFydSNugE4PoaBHJn8tlzA25iXHRYcYFdjvk1JpJ+8mkVbWlbsg/pzZvLmx7xr5/w35NoZ+acqax
ONNTaJoblkYmWJ0gaf2u92ejhX61jQe+MyNwgRLEse07rJPX0jSQNH1pPZl798kGJC1EKHobPL2g
0M6AOEm/KJVf2HfOPXvs9levniE4DfBjQWCunB8Iu0Hx7VKa1NyjJzOdNq3yg6KFBxw5k9uqTtt9
UFeXsMJz03CK4qy5WXbtYDmnIijzNbaCazsJ9xpbTjfiu9LNnrJWPuYGCPBh3H0wRMZdVK3e1+OT
7QRQK6Rvhso5Nak+jhggHKNvg/p9CRGETWY53HwV0uF658Segz4s160hgfDlyb0Db/9yDWbbbzKx
Mx+JZRAXc05twxETLWy72ikkYqzzIfrhKzAqS6EcyCaVekVrpLXloml3CB5JaxXVgl9oyZnNEpvM
fdCUCshAxOhGJG5Cy/Jkpka6gi7iadyQIaf2gjNtxulKpmDOPm10Bmw/CrLMNQEN5WEo02eIMYO3
M1VPRhDvQ+iT6hqKjDYr9w7SRwFDAEN4cw1+s4ekFKvUNi5Ue2ZyTHGegKK4OVAPFHteZIeQ0PiR
15fwzTMme4rgzCqoDPrQ3ThpyJCnrF4p2A6lAKk3zPh9dsOZ2A0IPPPEbAv7ZIVtBR1EemTpcGGv
Pvf+E8PRNHQAZCuz4dmJ7zUWg//h7Mqa49SZ6C+iSiwC9Mos9niGOI4TZ3mhstzLJhAgFolf/53J
k68+a6jyU1JTLgkt3Wq1Tp/DvPKPaIOE4WVvY/4tiADXBGzSeOxA2zEHqY5EBxkkf9dWUL/oyiVx
odDXaXVo7z1S6wNdhn3sux+1N78sa4/HPPpy2wYthzk1vEjI2Ci7OI5SKDUdSYinyAYkWwUHCfks
vq35Cindqb1bQZiwMWzb1Hr/dfdsyRefoEI3rfvw0zp5z6iVBQ9DKPv9QIPn28OyHOfU8Cxx1A5e
AXmTtK2gArj4/Uede5e+7jYuI7ZpM1zGzAj1ApCap6KAYAHEODInOETwFqhLg+7dS8sI0k1b7AWW
KTOxmJCaQzFS7EbpUtAHr/bODi6OrYg+sUZuJGMtNzkTfBl6AVshVhalJZNPNWF3XZP9i3fyT9f6
NyJQtbWoja4sfsdEXK7Ql4P+I7oKSyTKsqI5oyzB3YiDbAkEE2u5+IhMC8jXpgRY8TwhAV5oBV/c
z3O+QAKv0GSvIO6ybyG+eZQDqw8siv0j6N+jjb1hWy3DdwQzol9wGsRphFrg44ga9ATq6uqooHl6
J1vibbx0Wod6neBXgVPTEQ+y81Oc5sUi75w443cjK/jzNMbzA51Bm9aBH/gOX+ODqhdSi8Dza0Se
EFa5bWW2lTSdR1QAB1x5cTqpdvrhi8n9WOL6fbzdusXGTGgmL5GHBo94lK4oQT8q6b5wSCQla+a6
YIUenlBtfVfE9cc269yNAdm6NNzGQL0GV/ElSrVHoGCVVSeUuUNb44wUyoWGZQVxtAko9/e9RkJa
478rWIliGMKoCxFW5zl0VgFlJ4tIGJ5wbs+hJbQx0Zq0LOa6iBp0UJHnaGxnUF/kv7Qudkvk3wm6
blG1WWbOBGpOs/By1JDStOuZOEJWPkiKEvo1axRAQZu4wdmtF4B384AfWg6699vjs+xAE7nJwULU
uyDbSYnU04F62j9BiKXb327dcoqYgM2CZKtHY0LT1l+nTwWM6RfUKCGS3kJL9HYXNiP2DW+RD203
zC76gGjZroMgCyLd4MEL3HNfh0fP9dzj2lQPgbscewmRJPx7u2fb4AzvMTt+2NdNQFMUCENPOo7k
cYU4xK6O37u9TehmOZeB51QMiSjH+Qw+tTTX3p3ItkhQbWlx3wglaK+ELkOF+4Mnd530z3lOD83c
nSFI/llTSAyqIvpa4KU/KLZQtbaozcRxDv1YdLNYaZpLh+ypO+9ZxO/AIf844JLnNuw4Q2Z45MNe
j86fAA/CpfL+oG7sIBu2sTEtR4xJXTldlSCR5qepDGsCgRfeJ1BH/3GNf8fNUti/CKM3EhYmlhOg
OM8bobeYlijXO0FovN3xpVEXbwpLSJ551b6u8KyiIjLu+RotB+IscseU/C4npk+g3R6BuUOdQxwE
zRNBJfh9G236akvEYsI/y9wlTVUFYQpU5njA/f6ejc2jDqKj30cgKMvAU8CjjbDC1tnVv746arlX
DCTIIqRuoY7xPA1gyKn1KsdExRM5kaz+00lXHUC5AJqX2/Zp290mPLTOxkLFSx+lcx6dg7L6t5ji
nVctT8INP0XKT9fa/xJO859edX82+rwedG8tueGNwJW09KhKDgCXCMC8uvxZxuzor85d1YYQmirS
HpeSFZJB/aQ/OKzfmF7LMWWyZQZgmHEhghSk4biOYGmKPo2i+CcemjbJyPA70luVOFfn9tb4jIjF
8fDu6NCCpqPTFMdqCfk9G+r5fS7VJMrMClDgDhytexDn8DT/ELszlFPdrecWi8s2wZ0APGZXTQKc
R1ghPgMrUy//QvTix+3VtzVvRCNrj7JOCTlHVKq4f/ySX5xo/Y1X5k+3m7fMvYnYnCgk1bpQ0DQj
zj9DVX2vPfp8u2nLl5sgTYhd93Gp6/UcdnN457c5SXGv5sfcE/VGRsDWheEBOr/lA9jC1RkwyOhx
BWcGuUpcItfHqA62OEJsvVwd/is/E7radYcowA2P9t/rSn0q6PjFibeYSG3NX39/1Txy2TzUbQdQ
8oLHaphcTZPaJ92/A3bShi1bziYTgOlA5h7KBtw/Mz96mlEdOKzZN4+G91nTP91ebptrNMGXhLd5
WGaIy2u3/jnGPR7e+/lzOTn3PSRMVNjdl0N8mn3/HmiK37c7tY3LCDagxB1qpmfvLLVQRyQxBPhw
mwg0IKrYEYUB3u7HtkbGHUQo6DnFZRaeVxk9dmMJ9Iqg+6DN39m+YeVV5/l+K5R37kGovEjyg1D6
HZJ2329/vmWaTIBlxTK3CPM6wg6eP0dt9sRE9GFwhxQZhm7jaLScxibKkjRjHHcNpedZDV8Id+9q
1j/yuPiJYs4fDDpmAOGseiPWsm02kwQzwotKV9A8PLtcf/AXnSKu3ZOp/yED/uyOwS8m6sOy6DOP
yN3tSbTsARN2OUB9mUsIhJxRhvu9C92dyPSFtuP7fJmJuxybkgx9OOnz4C/9EexRECEW4f2SdRuZ
bst5Tq5HwCs/4655HIYt7BO1TiBvjiCQGDINIa/+yjS03kGY731JYBN9GS6ZE7Ns1Gead8F54ZDA
0oU3baSqbJvZsHkiVJBBVGw9z6t3crUCtyeHsFxUl9At7rPpdHu5bdNlmPzsS+6uSGCfkYBPadH/
Gkpnp8V8gNbYC+oRf93uxnIAE9PyydQVLQWCzHFArqzIYzhDEe9222/vWISI/11xhIdZ64vQO5dd
pvdDt5yjABndyp82ttTbH09MvKXnrEtT8AEno7P8qnP+IP315fa3v73KxCS+jBe/Bt5jVOd8UbtM
x7+9Vf2ZnOGOBGzamB8LFRfKYf47QWzWAcTXfO8c0/whJgGCh+xhHQ4OROUSz8UDGw8egpA8gics
Hbr40DrQkY9DuQHbsA3SOPpxe4MV9mF45hP7fI3qCaqtoFidJ328pQ5h2wSG2TeTH9E1YzB7FdyT
maalbtJ83aqEsW0BI3gHDUhU58jOnd3C/whW9Weqow1Dt325YehtuYbrlEcelC2Xh6npU7m4OxQY
fru9w2xfbhh4EQmnC8SKeEW4XsI871/or22cFba2DauGzPwaO3LyzpOaz+643F8d7O3PtsyKiaSs
wrjhCtHOmXpheQyEQx4AYJKHUqnpXdEIMRGUDeiwerdiGpJmD1Aj+jSo9eDP4n3V6sQETjKEtfPk
VlAshWaR5hdAAI6jdhJNfrl58M/taXrbfQN8+1/Tzrwm1wtqpi5C9odWBKc6a18YyUpgZ4XYRVP0
Pk4HYqIjCevLwRXoCbH1fowlDu8u/NPjBXsjeLdsJhMHuZYhhzCaVhddsWdQPN714bgBf7FtJsN6
x0ivNWAqaHpqlgRiDo+s048tZItvr4KtfcOEVz7VA9gB1KXsAMbIiagvU92h9LDwtmoO305yE5OH
MivqHulguVxG5shTD9FH0JKgvn6qd3XP99ohzSEowo9getiYNIvXNjGPUITlXqfJclnzYD2DmWmB
gjTKcN0wlE+hA4Dn7cl7O6ImJjTR8TPAKdpCXdx+DKCxND7WawflSv2rdLoj5AzwRrd13FoWyoQn
BoMUHDS/6uI7okxQhwbdXveXH21FChZzNAGKc++zrGum+TKt9LFqyaNYWidhdf45jsSjbLfEqmzj
MMy+IQzymXU8X8K43Q/l8NjWGbQqtioybcO4dvsqhi59qK1ntaPPcogf6qARh3KCXnbI3S8USpq7
ti/cjV1mW/2rN3jVFZ7/IVXfS8QmI9ICoixTh/l3vtP/9KR3XwmeVvkW1YLlOgWtxP92li+DqFbu
eGcxLEMiQ39Xz+NzOfIMxLjd8yBLFLBVB2gM7KWzJYxksSMTs7gipZjhMVGdOeiGr2KpUPzAO+3X
QnVus5NQePY2zkyLBzXBihXehwDFU+0l0L4EpWotz1ANpBs3N1vrxmFfFzXtexVc1UZVfZiKFZqr
0Vxv5FUss2QiFKOMsRZcPuICgrcLSqiHSR1Cld3DDR1u+xnL95swRY7qsb5D4delcil/9rqS33c5
uLJut27xzyY1ZUBQ7cdF3l0kb4+ek/1wCfniD/OnhflPzizTpXV50ohsYzUsHsBkqeyWtZ6Cbuku
Be6gYAIDNVXv/PBn/f32eGztGy7Ao81aQaCWX6LB+d23oPgLsTAdHn02Jsy2HNffXxl+mJO1L0G0
h0zv5N9Pku55trLj7a+3OLDQMPRQ8LgDby0an5p/fLf6qB1wczBdnnkIniVkS947DOPob+fAq0IK
Dd6ygTLiAfV+Mrynbph3G9vWZhhG/E51ybxsHJsLKaAPPUFYrVqiHzrMvsek3oLw2ubLsO1Mr8gC
OKy59O4AWu3sCHmyo0f7k7sKVPq4G3cRy6YyQYiFF1UQsc7qi3ScQ1axb7Qa9vNa/L696n/fQf//
iYWYsMKoZmFUuCMWo/ASDo46mh01L3aj/jYzyAVCP9p5IRL72dtl1XDnAlAsyruupDsCacSYtAdQ
oILE4TQUVynQo+8TYNDyHf4oaCBOrn7if05ePcTNp7WHzvnGxFjgmcQELZIJjyt9iW20hmVybRkS
BBFgIH298/t4RxtUdb94fnU3B6hexOtyBUboAcPgQidEv9yeQAsqlpi4xll1RRNGsr04ClSO9CGC
MqVa/o6/oS8BUxDlfvJDcfTyOQnDLTyAJQgw6SlVN8SQzq3bSzsJvJx0/IW5VR4eAQSuxn/EMgT1
j9oX6x44Mb3hfyx2ZSIgQ9DZjEFHhouiEtx3JAX93aUS+rEo+o1HLduwDC+09kGrlZcPl6zBS73q
7ica7Ekv73x05ROe0mFL39HiTU2KSlWLYQqBxr5IIj+GgfsbIiMbJ7OtacMBtX0FypixGS7QFUyd
an7sa7UR+tvWwHA7UL/DzSxG02SoLm1OoQrf7VDE8R1PzV83tvT1M9/wCSaAce6DUXnawcyAiJQH
3sMQymPvSCCag3vpg/8H0rigfnA+rBTS9lE5vy+vY8IaeQ3xH15UEppS7LLAunHxXHEDbbfYySwh
hwlm5IHu5zbLJbgzIrKDmMUulMEnN2MfSyIuQdQcERHOCXfeV5BPTHyjw2YS5FTIS9/OP4U3NolT
bM2WxVZMysg+AqF+RdA2a+nJlfUFB99ZNvILriEntoQPodySMrKcQleN9deRhxfQcOarkpdqGvOd
6sh9HpVekmfuBjrSYjGBYfdatc1V0QhjAVzh6PqNcz/k3nh65442Qo6JZkUHTPhwEXO3HyqnTIKG
P7nzMiVijXF01NDu5stucII6iVi/oLqsfp+EIQkMb7CuXV9XnCLOHYofIFy7slyrz7jDvc/bmLBE
VSF2o7nTXSbtfspbdT+icP72xFm8jQlIzEAYP+fK6y9LNyal3+4pvUTYZThub3dgWXcTiChQruFP
LNNpAOUvuRtJX/K7XLSgXrndgW0E1/DtVcy8zI3wJIf7dbwJ4KeVH4sI3H2TmICd3qqfsI3i2vmr
TogzgA1WcZTFeyLt1Sj2KpBbCogWn2VCDrVflI0oGpXGguJhTlUvlDv9IXN7vDkvaQ1ioKRcqjqh
/RZyxXbr9w17Bw+0w+QaL+kYNl/iQRxaf7qMvf+xaWcUhSiIrUzqKwUydQ983RbRlG2khhPAK2og
WrefU+AdBAQ18pNe+0MgydEPAfCFZZFdzeS3Kt5K2FlcqAlJFECMklIqnvqk8HaQrCZfoSQR7EEl
3aLIAWRAQKdNL1y71f72frRcG0w8IlNTQLiHyo0wB8+MsyDqhjLJQ9d7XxZn+k7CasOj2joyAgWv
8kC7GuN1KmdhleQxyBTG4ls7UBdFoNlz7W6pNlnOBhN3mGeeqiTo5FOnr6Foj7qQKD/5br4R8Nia
vy7dK9tqvF6C+xTRPGMOYOXr3pn4p4bkG9NkMV2TNjLyucBbbtalUOP+DWwv4NxRt3XTtTgfExNI
lqkCudPYARPfYa3DY6S7P37GL7mXbUyP7fuv0/ZqeiJBvZ6hRgBdgP1f9R+ypvh6e6vamr7+/qpp
aCw1VRatbYqXpR8gD8Db41JupP8thmcyPhYxnnBbj7Vpl433ua8+Rev6nTr5Zw2W1RG6GsHyPlUj
FFn8dxha4WEEwKMOXiV+BsT5E/Q5f4HgaeOl27Y/jdO9piL767jS1QnJsZH8Y90A16z6d6aVTAJH
wMr4xB1XpDP3i4TJ7uAKeMO4bw+319kyAhPpN3RRrCu+dOmSd98BZuqTJovulbdsgD5s7RsW3PnS
YTRUHSi3Fu9QdLXCKdYGRyHWLV06WxfGKd91OvZo6YtU0JLdZ33Ok2HJxMecxp9vT5LFlP9mIV4Z
Qx02GZChGsyVsfeZ8vBcBuV58vSIrMj7dOGAof3vTs3HQgoF8Y5UVF4H7WFVoM4v2GJZtc2RYc46
FHkp1mZI62L+Z8lIynM/EeFWjG05b0yQH2djp9bRB3JMVPE9iH1pwuG877QfDsjBTWmL7t63FoZF
XzEYI/NGmZJuPotIfyi9ateN4anuN3msLbHI3wKQV+sNMDUHNLIf03gR+REMF9FuKukjHhRP0apO
Dc+eQt999uPinVZinNdL52qU/wBA0of+qW7XC3SP9+Cb3jgnLPvXBPpJHxO2ikCmss7+LGX3mbbB
yQ/kB9ZuMSTbujDsPGhUNGcQokinCsW90DFZBo0qcec4LuTfd628Ce7js1vmRYGVB4rCTequip78
AgVEPR/jQz04W6o6luPJRPTpdqioN7kYysz1UfZ1e/DCwjvNbhxALrGnCalK93tFmi22+b/u/I2k
i4nyy2J/6SASO6VZ0CWVanGCHKVuk1z9BFM/zx4K8T0unpx82UVR2lc/uDpy0NcF/pMgL7P4kAdI
DIPX7H0zbXgLv61dKaKgT7UKnrPMy0FvLcGrzeofIto6eSw+w4QD+o6bZ6FX9mkT1U8a9Bfg6fvR
Eb2jsvigsGE3BmMxZpN+UbM1QNKMdamIA303aAZVUZDV7EtnbNN6HdjR4/G6J3kkUZrC4v3tObR4
XGKEBlPmizruEFsqJAP3ug7+VaB/84N5Ix9rmz7DZagO6r591QP+VE/9PqpbsVPEjZNQRs4FwVR5
ieqg/3l7MG8nugEZvE7uK48YSaRLJYql0oAPdzKvjv04rwkI7b5MQ7Cvgt6FojkCkyYqfme0vpM1
/cqdd2Fs0bvhXHShIhovqk996RVdUuQh3hqguV3zxI+rbN2Y0jeXDN0YgYSABl/mODNOMTYdnDE/
83yNE6bKLcLDN7ciOrg6z1ez6MvaUfm4DCmqnr7UfDmLtnoEHSH4FasjcvXHSYgzVeNGbsg2nuvv
r7ob65nNbgu3Xzddl1AVk+NQlXx/dTaH2xvj6hH+z3FhRIancH3No7hBF5EXdx98hnw0y2Fmt1u3
DcDICWRs9KtmrthlZeFRhdljs0BAtNIb0fubJoSPN0IJ14GwXxmVMJc84knnN+EhJ4vzNMdT4tM8
++ZO+efbI3nzeERXhjcAVgtEWfMQX8JVf/ZZPiTKwWkfLF8rrbfc9psHFzoxXEI2Q9ycMxlfxnoA
M8+MUmj5mKPidq58mhS+f4Bg5q/bA7JsZRNvSIum6YdVsQvrwNJ4TdLPfPi8qulBZWxIIDDzAoqC
JSnJcn+7R8tWM+GHPoPE27C07BJn+utYZB99P9x4eLKsjgk9XFbYSe2E8UXE02mJi3NfNtAgQB3d
AnHJDVOxbGYTehiLSBDXmdglq7LsFNTLeq/yejwsSLJu5DMsG8DEHK4VdJyHCdkYBQjaLoKgbypl
4x3B0wxG47Bokzik4YdsaE/vWxPD/J3I9yoVrkihVV1xLMYxvlu7MtqYMduKG+Y/gA5q1l3LU87J
XTTOz92cfbn94bbFMEx/9CJflk4PDpU8bKaENUQVB36FiBwh59FvhZK2ERhmXwiyIv6tm1R5TZmi
TCA7VMp/F8QUMHvD3uPSjxwNSjyEAKV40KNkv2YwjT9KEKNtBE8WF2mCDcUyE9kJJBLDtiI/R+Qj
DiqM6iPji/Pcg7f5mtqqxs+3V8Wyf024YTPxGowRyI/64wSGuqh7mGotd5UvHxbH/Q25jEOk9Mbu
ejvPjVIC47h3qUYxv/aAmOvENxbq0yCHj82S39GRfFm6aNyJiXfXS4wCvwT/enuMlp1nEiaObNGl
g0xROof5P82k9+4630un3zjTbJGaKYXdz8j9TrrDzo6Wj54TN8kk9Z9ypXcqBydGt3P7I7Kph4iy
A5uQfyPj8/tGZjgD0NpObu7mLaBbeKuQWfUQNf3D6kL84nYHFmsy4YhdPq9LPFZt2qzzcz66L6Mj
jrebtm4G0yGUZO7Z4jepo/wf15mq+uLBn+gdLfKvMZ2fkGa6V2v11Phb1QCWI9SEHy5g8UbhRQaO
3CzqTyhOJ88snDF1KtDurnWy8gQ/vuy4onwXLKu4uz1W2zQabgNP0i5HvXqTuoL/Qh7DSTyae+9b
IxOXCNks7WeZwEtY4HweIq9KfOZsIAQsH24iEqu4WvMsLkXqs6HcSzb5p1KRdcNyLEGAiUhcZOwB
M7O0YAis2mTQ9AOnK0uyungc4y3yYpt5mjjEoHQoa0bZpkNYxqe6w73d41IdERd6j+usdnjPF8ei
7ed9Th3nXOCVCHoRJXsqfRp+vr0D3mYyQYHT1Tm9uhlQKQi4yeY2ZfEInrpouBMxP7MB1bm95z4A
R7TLx/YkxAxlK4HSSV7+c7tr2xpef3/V8xi0IADJsPlaLZwT1bTeB+5YvSePhnEZEYM75mGeq64B
lx3eY3t2z2p6hnrBRvO2LWI4iYZFfrNIt0lpN55Q3AFLzX5JxfaBaraW5trWGzeq0AgZJkBtVtSo
NCkZZH4oZyZ3U62y41rF5WcQ+npJGZIBlexZf1ALlAlBLTlAFi4M77ph8jYOR9tIDR8xx+0aIqOL
SLKS/5QeCDsG90dc9Ts2Nxux49/M9hsjNdGNquWozoVMLlhtvHjvMnn26/YnTqpPGamqJCLlswjc
+76rzwSeioRQqpJjdfTAwKxb9ySqrbphy5ls4iCnkqEuh00AmKnqA+TsD7VX/GTD+PP2nrcEUSZY
UVadHHqIU6WZM6Hesr6IUO4Infa4z/zOxvDpdje2UVzX8pVptYtkaiRdm6qy7Q54jOV3EA8cLnnW
boEALdZrAg/nZs4G4ANaqON29DxxAYHxLCh2twdgmyfDN5TtSiKRdXUqymDnFP6+qKJjMef3Lkea
JIg3urENwnASk56qOELdQoqyDJnwXoBeQY7H22OwGI4JLHRwBZ/qaKlSgXwCUpn9hXO1p9r5krvr
+85BargIZ8xQNxUtZdqU0dQlKPib+b6Kg3ar8MO2kwzrj1aoyk+rW6aIf0+UBndQq70bQ73xHGFZ
ZxNiSLNK56UayzRawl2PuUmC1nmEYIZIJOnPAzLrG6GOZTVMTCGLWNhmeirTnDf7thn8pBWk3K1z
0O5XHW1VVNsGdP39leUVMuchrVfU4oDa7A40TOvBnfx1HylSfBaTUz8wCnK62zvMsn1NVOGY8Rh6
Y3mZtlSfGlTSHUgdbcWktjjYxBXmeV+MKNzlqWjOpS6PywRdSTa/1Ot8N6roRU7jERyNp0m9SwaR
MBNeSAD1A5dNLNJFxPXOKYvnvBkeSq+GfLR74XO/5V5sm8Gwe4czrr0GHc0KnMERH46aeHuwAL1M
Cioqt1fHYjomEyIdCzxvOwLv6deyP0dKFB9mhF5CWYUb/ssWvZmYwqoeVZcp2aVlxb+W7nqZJLLu
q3gM2vpnHQS7cAoOVS8O1+jHocvL7aHZNp7hFeAzIXVHmUiHMnMSvOwi5ye32A8ti2OCDeth7qSH
p8m01tkAiDHVSdHgMaxtp24vp5lupMgs62NiDutoDtsZJFVp5vM75biAOgAUGhXPt+fIZj8my6Eb
qjEDo06eghTkceLjp9qpnwbBXwZHfJl5/8EbNF532fdg3sSYWhbG5D7UclGdbMI8pdn82NHpPpMg
Krg9IFvb13l85dqiiU+R19UYT02/ZHL40Pjtt9tNW7ymiTPMW5kL4Eudi0PdfNfFkh2buvpMHQiR
QqdU7vMp2wiNbLGmSW+IV51JlB5zLu1CE5k/qMDZud5H5BUrXyd8bpLS+aL7Z7y7lvmvGKxRze8+
2nqCtG26a6z/ahI7X/VdJhznAvGN/dLIk09R9qzbjZurrXkjHsjAbowbKvT++BLfDzo4Rf784HHn
9+11su5pw/BB35DNMu/zdHb1j7oFr2uIUiH5s9NfnN5PACbYTUW30/j1do+WzIiJKuyrbp3DqsxT
lO06O3i7+57K8CC9eFc0VZ8sC8+SufM6qIVtJc4sk2hyFHrOQtQcY42E6qpEFqgEkHn0jONh4/Jo
SW6aYMNa6jl2p8W5VL6vf3Yu9/44wQA/lw9xdSbS7/b4CA0GxjHa6NI2pquzfbXvXDW7uZKTc6mr
/Hjdd7LIP0bTFheOxTeYCtTetOTN2BV52gQkexyjRjwAZ99ufLxtvq69vvr4osSmbny0zruw+K2o
buGr4+BZQRVyAaa1UfcBK6fHfO384+19ZxuQESGEqKxvx1HCSyhXJnElkfjt1v3txm2LYTiBImBz
6RS9c1nr4uyv4wOvkXYh/calwHKAmoSD2okWVwuap3jR7BO3Vd+CLvpTIY/kTltqcBaPbaIRC7Cb
4SUZfUghpgSV7W3CHP5tWrMDiTJc2cFLsOECLLNl4hKnAHxXFDTgqG1uTjWK6WmxHjXEUm4vhmW2
TBZCz1OyDPvCuWjd7h23fihdiAUE/Xge43bj0LENwbgVBONYZorQ7FIVYkQFJBsh/VOM92NbbF1l
bcO4/v7KRsJmlmDAKbLLChnIvs3hj2tU1vrfMqU2Zso2iuvvr7rogkK6ve9nF67ak7M4p7WSaay2
YI+25g0r500crmW2ZhfoFH2aq/hDO5IL3kY3YmXLSWICE7uoLerp+vVtCH2qqimn+wmeONELZccI
YMgDnmKqXdPGZIeYeiu3ZXEkf7O/ryatmJfSgYhUnvYDo4nvNA9ZyaoN07A1bhz3ZNEKpYsIyQKi
H/wo/Ldhw5ZOscXC/4YArz5cFpE/zrmPU3CdimQKnFO7OFCpgoBhMJE7xwfT2W0LtCy8iUnMez+r
1oZh60b8KAsoWdPmO4pp/r3d/NsVwoSZxIO8pwG4DeFuuzx7iHgzeokYVJGf2iGO+qMORjmngvsL
Uo8D68KH3mmE87j2mVfsGGAn4FLpVL6i8gnc+Qcg7Ck9NhzPM6v236Xrgo80XIREJS/tgzADlwu5
y2L+vCBU3NgmtqcGE8cY+DIccRfNUxG5UL5YZL5rItrukVwN7vwIHTHu/R7BlXzXzBqwoA4HR5eh
uHseqm4j1/PXo76R5TWhjQHHkedB8BrAUOgsZe0+nOsDB057Iskg+mTOnlxwDupuTdj8I/anBxbk
+yx69OInXf8Ms2MJopPbm8K25wxnUwCf2nktJ+k0INWgHDUkTkk+DFWwf18HRgCRyxwQVbcjKW3j
NCj9Y4CbOFzQxhlv8WYmlHEZPDCK0GwFjzbqzhNS59Ou9fr52LuiOraoZ9mVbhkmOAHGDx4ttnRg
LF7BxDKGZTsOjLhu6gOxuR80lJbq+OsU9L8nVt3reIuL0jY+46JRdGUTje7oppAyRz1/cFE1EsAO
fVCl+poxIiHPDmgDq9rvt9fr7fMzNmGN88iacK08AlmfPj6NvvhBY2D/Wt2XO9SGbewKywUqNvGL
DWwsDhZCUsnYdB49JQ5Vy39pDxJFVxaF9mHB37yQRpxmR/OfhSznj7dH+PaWj01MIxds5u0KkuVc
FkzuSxKq8OjHTKtd2SFZsTFEWzdGINKPLhi3FFvTqm35wcMz1c5fe35ftOu00cXbtIwkNnWp25kx
HSl3TUsaLCnwBeBaFQjf1BLK+5gQtVtDFLgNTtyD26kDL8VQh+dp8sBrCpZbvZ8orhMbrsSSUYhN
5CNuqH0ZV+WaMp+B/bOas3/iOvBOnrc2e3BNV2tS63ieEsi5FochpjRhpFTQaurHQ10F5W6eY3HX
cJB4zeCOOb5vvQ0PxPQ6FiUTK/I1679N6IEAMPhXxu8iNcIaeP+NBtsgjJfcbdd0pvw3xN1+9io6
ve/LjbCGk5V31CvW1MlZf1SeGI7g7F6fvZFVG9Hg234sNgGSLerNOinhP9ei+kwm/Vh5+Y9CjV8I
Cs+csN4ImQNMxv8febGJjSRNHkBLIVpT4KOGKhkXVP1XTbMFurPYmgmEHAVbhniVa9rI/3F2JjuS
6twWfiIkGwOGKU1EZDTZVjZVE6taDJi+NU9/V5xR/dwikHJ0dFKlANxue6/9rZodR69PoBuBKZ7f
G2zamGxrn7AITKC24hUf2HzBffYwhJUXT+Q+dSpzK/xbiU7cpRwypqiUxr0iQZ4bTiYqni6JxaOr
VTQBgUYSq/WrNjuOXLzEGYyEUyiLjU+xE0GyvDbtX2FubDayHRT2aWXXu9q0vtWVO26sDGvdc23S
v37bkIaHEwYGGY6V506kB2UlpW/mW4XSK3uWu5jhYHy6jecq82K7cf5a5TGPtGH3Z8s2mx1s7f/c
no6rHbSY6rYFPr/tahM17aoO7KK/b4fuiwTTB2XRX9Ii32fwFZ2ouivy7jGRdeaX1Hi+/fR/X/64
S3xjxRq45XajeSlRoO3Hlk38khjHooydiJgquo4VF3b0t5+2NtoXcQc2Kq7TsjexqYBFX7SM+pVL
NvM115/5x3qwFFFaTLNrpYaJDNf8K4fYphYoyJ5wtzE0gDX2O6/HaWOuhjCTW4XZK5+0lFJq0gDe
QPBMXLJD+231d8O0hT1aWUaXwkm4A6H2pIdHUFXTS0FFpFv56Gr7z1C7u7oQfGMmrX3DIqgwci9O
6yxm2GKLx7R2vg1p9367x/9tmAPY7GIF6MVQVKjOmS/W3Pe+RA1hR4y7rp4OhnUUhbtz4/hXnY1H
RadXQ1pwMi/2btl9iMyLCOmPI2V3lUu/3H6flUVjaUJN8qxCtWc+Q7VpwFjVayzfaoohQH5362i/
MqWW6smsA5+ihv3zJYcnEWzu+EXB6NP26FGm+slUJAKxeev6bq3rFouHURCYy8HAAhcgk/FjZoV4
d9p269i8FgoupZOl7Vo5tK364s7lD8PD0R73xEOloqYWf9CjH0bSfzF19ZJ4zmszDkc22ZEW5sYG
/+9zChKf/7vEw7AdNL5ymi66Zffu2AQuM+5RxyMDszHSsDaMxi+88Uw9/XJ7fKx98VJXCT0/Mwss
vhc+tPbsN3Ojfjba4U9gY7Ij1TAsh2Wy5wN0qP2qMIavCVP2CSvy9MutE8T8drMFUV4ZrEsdpmjr
gRieMM+qKs9zMjxQle9ju/5UitZdCjGJ4ySkL5h5rpIelh19JGZrZzV5eLspV/bPpQKzq+yqtStt
nofZifJ8Rr3lriSOL+HLfPsJa1vnUl7ZWgnyCJ5kZ7tC/TPM2844dV1ICkh8E39rnOlZ90NA4W50
dZ9+bLJS+dI2vt1+/MroXFpd10jB4FBhmOfEeyG44bw+10YVKZKcRfU8t66fbRWuro2ERSxSpiO0
Op1lnqnoTqjUePbM2bdGub/9JSsbzdLYmurc8aZB03Or9Vtmy1NhWZGi9WF048hQ1gZTd3VyLY4e
rZvC4DmJHaBOcVQEeYzDibbW0KHtYbohpwe4aTlsV+cPSD6Frt4ikq0132IdmWTilIBhOuepq0YU
ofB72rcXFFpGt9tvZclfKizzFgZ+PE0ckK+aQNpDaLryvi3SwEb+mREb8H9nY69e6aqlhLKikk7z
nDpno32f+H4GkSzrqW9Z8ji7W4j4te+5Pvyv0HoSNC8IPGvOdud9I8DhhY7L75VSF0JM4TvAnoH0
9CnrGgDcF+FH7s0mdXXlnFm3n1zuO5IHGBS1+FazAWl8Y/e5XrqOjr++SuWZ1A2G+pnX6JYCbtw+
EWkwGCjWMGt1tlP2M+vGjQvZlZ15yXFMgDqeUNvKwZEtD16VobzGlVsdtDKglxbVmYQRPIWz47ke
rBflFi+kxZ2TYW/su2vvvogqPA/FWm6b2OdkcH4Prhf7FttyrFi7pFuqKovSqx1qevZZNvQ9UeOl
aMn+aqZQmlAbxC375Vr8zgHowreZu/FFaw22XAE8WsrMMfFFuRcYRnegwjp60/xxe2itzMql0tLo
IXK0Dcs+uxoOJWVZnWND3Ek+YivoxifSdxs30yub6lJoOVYF3Fapds60Gn9OAmbyU/XO4jlE9uVz
02SJb5xVRms9QAiWWJXhl1ZX+o2b7x053FWDTPx0sI9QJPONMGGlZ5YySwanaWf0lH2eKBQa/tz4
7qe8mIm71Fg6cV/aqcJPI9QZfTJ0qAZG/uV2l6/1xHXu/L2amAxqswHDODHiur2LqXbjMG2oBj4I
ItT7sSKbHhdrgc6S3GgOoup5NrvI2PKIEQYgnN0GtYgBCYTQZey+cu5Fg9X/Id50seMvhhlvbNor
a8FSaBmXSWfIufLOA8HNQ9p4CTjE9vPtRlzr/EVAAByHWTs4kp2HAkC40SXm0ZwdeQAuvtvYMFei
tCW4sYddS8WAKDqjsrJ6BpHSegXMMb4rYSrkRbMcOiMAvW1G9Y9udRImWdNvMbLX1rql2lKYbY5k
EuNn81pxRMcvUMe9lzl7nXt16HKv8JWXnaRlHkrqbXzwSoctlZcwfeydonLZmQyF7RtFgSrP1NkY
9SsdtpRdJolZdo3urXPbO6H2+pccRxMqtjh0qw12nW1/zSpiJ1VVUarPLtV7t4DX1EyrryaVp3Ke
EIW0+0zEf7wCDITaGz7ZYteP/euhTdMUSezW81nSNPnipo42fYGB8ilwFnGXAsy2rpmy+nlGow3z
yZjzOqr6Jg4rx9jSKqxold2l8NJW0yz7ypzPVOsgkTR0Jb+rph6Mri4LHKN4hIzvuRHd3rHEi23w
x9szeGXnW8IdDVaZhuVIctaifCpQcyN0epGGCO25vyvKPrr9mLVxt1goalWmUx6r6ezE3oOmxmPX
zkHeTVsZ67VJs4gPUrOvm7qHkfMwmNdMOPxvtYN49/bb/ydu/MfN5FJoaeeTg4wrKA4dDgWMN/44
T4EJrijZxxZ883gWefKCeB4nRpwmGfthdDoQbAiq/MGqJe4hvAA6Kt+syTGZdrQWYZzXoWJPxvjQ
MDcsi68t3Tov/cdO/Nf7Xg8Gf80IbjRFb41X6kT8Y5BmGINGMw4n0JA0DrlZ3YXW9WTD48gaqkNB
3nT5Baa4UPV6/IEOJXJueYQiX6Vf5+qd6yfopyLqPePVTavdiOn+gwv+6y0Xx5ReTk2mc7wlyL9g
Dd1DZUznOsxiy8ebckn9Dijauhf+nERezCBAyQLLdXZteUnq6T4p7CAHFQT/62kjyugz2QTnrwyo
JZXy6uBBjZmCsK1etC4D2gDQViVBOc+hckrfBkg/28HqaS/YuMO1Qd10vvaebg+4tWvXpWTUzegM
QPrsoR7ie6m/S0ID2MKKdo/jdQdKcl09FwO0vcXvzr0omYWVhnCkwG35Ls63Kk7WVvOlh7U9dyXN
SCfObkw+qCTFGSvDnwxmDgGpPAxhJ6sPCXD0F2VZzbGLvS0lxWoDLG5M2or3ckTt/Xkuv+h69x+6
q/AHR0V9DczWqA7UdiA/fte6feaNs0c9AUSo8X2K0XOdYd5GiLMWuy3RmHFKE62F4Z2Zm93hVbgo
Q2t+UtDeWdY7CGAA714oQng75z432o1N7d+mE8RdClUNWsdMFNaV44KiMkJ99L6HG+livMqu30ua
HHl2n+cEY7OLcpQiY9I09oeXJdfRqcUZOiFMDZp9AAvlz+LXVbSPqT8P7v6qHLzOsWL2FRoM/2z7
zVduH5bqV4UKi4lXRJwHc3hF8YA9voyYOSQpHo2WRnVDNprov3H4jwVkKX4dbKt1C7sV58lK/Lx+
bvSHgJHtdUYagxFWo4HbHLlLpiqcILrPFQ/QMlij4amCyvULkd/Qd0M8n2LR7+buuXUvfS/D0Ro2
4q21XlwKaKGZsRqZQFiJjSCFQCu27iUuz2p38Ps5DgvvQPl9Oo4PeOZDV14QIaWsiph9R1QfUFL6
WJ2vo59CHGF/XGsHMA5izu8aMR0IFkTFoC4evlmgOsL34Iyxf3sNWtmy/5uZf+0hiLYTuxdte7L1
TgDtwZVqvzdKkJ+3f39lhV3CQrn05IAUS3PKjfK9cLxLnUD78bnfXkSEDKXhuenq8tQnGmKo2L6r
M3PjQLVyIFmagcvueptb2yXGDO0CJk8muVKdqgysRXt8qMzEAqvEKTAJt5xWV86q/93H/tUVse4l
0sxNfqqy8bVr0/ckRgWg6VCcf9ot6PbKtP1v/fvrIVAWWMTIKTk6au8IEtG4PvH8vkwTsLB3U9Vv
xWprA2sRC3pGlQFJ0Jcn0/aQ3/WMLOrqEdlCg27lLtbG1iIcbLPWSQE5oEdBnS8dU6ceAKbPja2l
ILfQ8zCU3BxO3jwmnc8ARjvVGd9iU62dBJaCXKdhTsXoQI8VpB04TPtTbu8TmDBc1wymunN9vTY8
yHi4a8u72/Nlpe+X+lqdJE7MLac+QYRaHLiZqCMqVpKHyqnqU8cVexgAEPEZKcuNqpWVHlqKbnmm
8n5ES54Ad39IVffmiC0I48qRZqmkzQsp4JjWDCfHFL8q2V0SVYfUnu7iKT+lKolut9nKpFwags8x
Txktk+wEIE0EFXvYEu/3nJBH1xRb6rmVtWbJ/kxKZyyKDh61SVqJe8kKBxL8+ntRJHWo6zwJR1VM
O89M+V71/Rbwf61vzP89PQjKJlVozB5kWuAt19qH2ck3kpZrv72Y/KwnRiW4R46AL714lvHK+2xj
YV776cWkZx0pypkLclRteoAHZwg99evtvl6JhPlSAAtDhVlaAk2SCjVBDy6/jHDK6CrmexBE9TB4
NIwqaJtpl6l443z07wHGl2pYhzYaacn4OsCg7TEELCxYKuOgb+wYVu3Z19vf9u+5z/+f8lWNRd+5
EvIGfW9xeHJdawY7RCpigoTo0ZvV/vaD1r7n+ve/NpiBmrFjo+L2NBRk3wI6005PRGcnh1oby9i/
dxa+VL6mNeAvqdUNJ3ekka2rc257wWCpjcv7fw8wvpSyjjbumQqvHk62bTx1yfSkpuaTfb047mTm
NHWFboeTQadLNpVzUMzNB4unk8jil9vtv9Y6i2mdGpO2HdzRHlk6/XA671zmxUU3otjYGNcG0mJq
J6OJC8vGIscKSdqqzsPRmwM3BSMUEjGVSdzJbSVs13piMdU9obzczWxytFKrgf8eBfpQb8SlK820
VKWWDa5ErBafAbXBZbbZs5kY7w4Axbd7YWUWLFWpQFm2nt1m5SlNq2+gQr6y1H6EC/z9xKfD7Ues
dMQS00nywhwUZeSIowOcCnsJOJV+TcvUF5WEs9NGQ610wlKZ2gBfltYCnYAi8e+y0/teextLxUoQ
xJfCUyxIfVGYGKsdEDEzyR9FBXW6Qbz9zJy9Vdjvo+KPVp4Fcp72JhKOt5vu37EDX5qFp4npCCPO
KYCKc2AM9aPjkg9kUL9nXXXw3C1HybXHLKZ70g0oqYgh1GBQOzd81xQ7Z/xwlHGR8a/bX7Jyb8Hd
xXTPuIF8rGvKk6IyaLMO1WllOEzqgc/9sRyQ/k8FLAQn8x5+uL2fJKgEYM20cYO1NosWi0FRNjQb
wRM/0rF5q2b7vaUz3gB3erc/b23wLVYAV6oG1ujCOXYtYftOzbCQZuxzBeHIvf3vVtXFI5lzju3e
bi7SqS4eBhpqN77ffveV+bnUnIo2ydK6Re87+S8P+UYMgIHsyikN4nbwoZrbaKOVPuDX0ffXhsuR
9euLqi1P3IMpMdTQMpTC1l9Ts/vcYYgvKZ0w9GK5ghvdKavGP6O0v8zU2tgSV3p4qTytBtANjCRJ
ThjIj9wg8JzLp63AemUVXupI8zQpLeRkkxPV02+ofu5cs98j6XZfwYT1di+vtf5ijsddbuh47oxj
ZUN+XjQRZ31kqX5jkV9ZQpb239JKKTfy0cAWaHyTQxvafULDOlMvBfKTMP/eUMmttdRiIidKwtQI
XitHacbxw1Clu8QWfld18sx0tbvdVmt9vZjNLYq5HOkO8hQP7K0vatNvmu5zl0EwQv/fadCLyba4
VcWnwpRTaBTyYsb1vDHH1pbZpcjT9ToovBEMnuwkwYk89vgOWPGH2P2hQX/qnCxsmvrIHLsKYdxm
PNnDMB/M1ttiv1+/4v/fgfKlChSiQrOaofc4WWogga3HBvW7qBetM+DCRP3TzWRko4Abnr9tcLu3
Vkb2UhlaZjbVwjaAGyySgykpkNnmx+xtVdKvfdH1sX8tW7jBRUKMNurkUuOL0bdhGRt74qrYnwbv
q9fYnZ/GRezjw+8+90HXYfnXE0nruiVIDeYRqV3+o7CyFgt/yk0YmAxso9FWhvgSuakMZKTzqZiP
qkbiQpsD8XFTGN3+gLUfX+z1LlYuy4V6/FSa1i/QrQ5mQjYualbm/5KzmRlmRaacwUMoj3HT4Pzq
ienDT+2ginIjVljRlXJnMf1l3sB+IW6bk8ELwGosIzfuWy6/lTXk6lpAkGsBEhC6XOk7Ypbi3qY5
P8aysy8qLztYPHrtRni+0pJLKSiK7Y1aOiZOFk32ZlD3Tz2OG9v+yrRZSj9NjWROk+BgIfMiqmOO
4q02GDNnYwys3VEs8ZmzxZ2xz7BS5xUcRnjsSQDO6p3jgFabTrjEN4ufZqp/c+FFXG75t6w12HXc
/DV3POQ2Zg22+ckZq0fblk+uYW9lAdda7Pr3v35bs0SjhBWBktsj79WhjjUlfob/3p41K3HYUuLJ
OzudJtygnYqpLb9R5YnAtGE8k7WlXT2UHvixqMB3jByBsYdylttPXWuwRVzAZG90HmbrEcmVUJVT
4oMMurXXrUQFS6xmCg+fDlpJJD4shTISKCysVPm0RvIm8UdtC7ZLsrgV+8atii39zVo3LUIE5hLb
E9JLTmYKIRtSs7wDZHfe2m5WViB7sTrk5sSLSlXqpNIE1lzT0IUOXKl9x57/tCLZKuVcGQ1LDWgz
MANEIExPb5Zhzt5ruHJo9XVAunmULCg3MXQr+9tSA9q79TixAcdzpPuQYBm6FwMaNineQXeRyU8r
4/vbI22l9povpaATnIUaGvPi1OTluaqaL7IxQqXcgNrNO+oufkxlC2K6dP2YFc+lbH+abn+v3e7U
1+Mpz9uP2y+yMkCWGtEinUTiDkZ6Mlufwi6m9af26+2fXlv1liLREcb0sBrz4AeENPiOIzt2pwqi
njNZyi/wi8uDak7iQNcQcBBwROAku+XZuNaR1xn+1/JkiMpBHIIL57yjT2VTPUChfk/yIcAdcZjl
PMqyaR/LT0pt+VJFKqU5MtIk5tHrxVfHzJ7Z1O1LPn3uwLJUigKaQQSd+uI0ztUIbxw17k2KcgFR
0q3C8pW1b0nkNIhhgtfv2EdrFB+1Ub7AP23juLg2xharhIYtGeWOdo9tBlxJbxsaNqBZgziYfiq/
wJdi0Lmr3HnCmfTYdEn5gLWUHnDM2mqalfdfyj4LNjqlgQF1mqcEt/2obPBLU7jAIqiX21NlZR1d
aj9zqa06hQj52FgTRO6pzfy0Ak4GcwZqCNVGtx+z0sf/j7JZuqPqJcXNj+jg2TCL/mBAdRre/vWV
Obc0+m4bLU3A+twjUag9Hcoy0GbzoZgxB5PQXwCMQDGog+4R5RbMe61nFtO8cL2Jc/BkjjAJUZHm
Huqa+iEu3sbE3JRaXSP1fxzjlvpPVoCF4PSMXrPvMSolqelEegZWCQYEPul4C4RjEhQxDTLhofQ/
BcFGbfTY2gcuTw8dVbVLND+aVnNXm+0riiHyEK4OW9f1aw9YBAh1RY1sksQ5ptAe4bpeZztEH+rL
kKvy/fa4WNm92WL6s3muYU+u+LG07dh+EwYq3wNV2rREnMAr7ZPGAhohm3OsmV5rkPpzjbeUhlID
6/Q1AjpOsRsfzK7Zz249BbHjbYEMVlpvSdzsYNoLrk9vHwGyzo4Qh+Pi0GjcgxaZ+NziuWRu2nKg
4K1k9rFumftktp16TMrOBn2nabYOedfO/scIXyoqCZ2zLh3hFcbcceAvfGphVGfDvKiFvJkc51LT
bidts+FHaY1NcidVZ/SxXzAELrYQYss9aWUdXGorIQ7ph3KubSBBXC9s2qF+mESOXVUV7gMZxVYu
YQXpxZfySSTkaZz01DpmNPX8pk68vWWC0dEbAyAkFktOAuUtUC3m923T/ATJc4Qi2OtD5SVuyGJ9
707Oa2V5ZjDH3Rix0qARa0Zr4/yzNrAWJ5GSQNpZoHzvWNPZsALVSPGzg6qABQ0pqq1b6BXxNF8K
KFkzNEnrZOj41ADmp3KPbpH8EFlzHBhkUmA+dUGhv8dqjoHqEq+J0dQBKdPvhaL3eoyF77I2svLO
n/AjsdOCAJe+8q576xzvXcbiuxhV5sc5K49cNt1hqnvQZJKyQBggtj5jZVtbyjEdgH3HOeNICcRV
2fqF3fe71AUX5/b6tdYXi/VL6jatiyter8VYHO+oBODLTypUTkRWw/lWKcPK+XCpmCy6DG4itZiP
zhUcY7bxKzClI/xZGh0OqSaRfXW/+9QnLaWPVNZazl1uAbEsaBAPMeqRc+jnjcmsN0IyCtPGlYhg
qVOcq7ZSCe67jgSwmv0sMxsaDOunyHMA/y13h+b8Q8iAgiGOkKqFZ52TxW+qZB8zzZ+8LPtouf1D
UvHVaKY0dCS8uArnLhGeAs2FP3hDR+4tzz03JO0Cr78yuBn0BWUlHy2SfJ28sQwgOPidcic+6Bzj
NEYFIeByRUTT6XdD7TBrKyj8i49y0i8ORcxVE+uNVyXUFmK6wEU7yC0DqAz3rZfiqWgq3G6K6rVo
vX2jyqhQ7SuV5ROJ3SS6/g5nfF8JEiZzFkraP1W6+m5gmwtym3/P4Q2ckeroIi1jCbrvCutQtzj8
ddax5zZwhqTfNUl3aEoR1VKGmV3tuSMDHJsCy2YnyyKenzsJ86/vLe153rERfM6+odyP4ZwCr7f5
PCYc/C5oRczsoe+dI1x27zKRnjPTfhC1tnzDK/ZJxs69sn0wLI+D40bCniOQse6k0xxlo4+lSe5m
Ob5BfOirpr+/Jr9SAyVeg/M9F+19byX3o1U94hgrsAjOj2D5HZICXk9ekv+EDmd3bd60QCxk1e4r
Ch9SfzazNLLtxG/z6cHLaisAZeqrlTahbufdlFknd7C+ViQLYJb7nJvDB+R7l861uT/GBNJ2MQ9h
mVffry09pONjwlqcIxRshazyhagmMuz6YMFQAuBM0K/H7NDbrtiVZf2QE+CfGv3Lc92LzKw+Ghrz
F4AbIJmPvuLe21DXp4wmuzqrI3hmBhD6/3KTeIc7bhZU+GMujBOdK5yTr9W0/SDB0cymsEyaFwb6
6m6e6b2R0lfEF44PKsmvWo7gerjm14HL/IHw7kxpO5wdZr4SLzUiyhE8xj3cQ1LpOLshYU91kTzC
SR38NbieHgYgQiI5Al+VVjTBwdWsHqHRsnxWEpb4TcXjPZbVJODV2H1hqbrLm6J5lm0Z+0g9PKDQ
5BHAFHVUXZHtXRzIow6kWvRx8dVNuLM3Zgehq2X4DvI8PsnTbzasyHfKVWExdbupN0OH5i8xLin9
tK7MAJ4wv7w8jTxNHlNHPCtR/raMPg9cc2x9Dcl9hhURCpm9kaXdXmiD+X1cHMg8lr7OyBA0JTmx
YTgwmQe4wUsCyzOKbzhLvcrGynzqiT1I0G9d172bcLPc8zTfjyOiDY9nr8To31pV70cXsnJTp89p
EzchHLC7AOP23JvmNxDroIvMzixJAzgyRZmaSZQYYOvVHjkILSa/ypJ9DbVeqKz2Cn3Pznln5wGJ
Dds3KYXZjVvJh1bS5yoXP2LMXr93umNRTVkQp3Hu08454t0+kBrLa98cCV4TANIgIbGfpsUj6QCv
BJUxhNr+VwUXqHQehZ+kbPSbNnkAz7f0k27M8LOz43NtimOdTnDAaUnnu1W2J9BFd139Q9ezxs2n
qwONckbczWjzLsdKibPn+Oc68AZ3epHD8Czi8Vj2Mdaz1PmSAXIczr04GDX/UwjZQVlC/KK1Ld92
zWPT8g+7Fqcp99546kSpKF+NEkhTboRYOhD2wIwhzER5qeziDFzec8dhyw2Yzy/889+JPeKYU8fV
Lh5rXFZRgAVwwEM9NgcIUMGoHLXA/ZMi8lR1kxvZJRy+xhbJgwHaSCvNvzkQ+YddVu1L1AaCLezs
GoPtRhTaMy6wWlCfjfkBxb93cNIAO6stp92sm96vIAAJtMQdOvKe2aGZ7QuQ4aZvOGl6lIyZQcdB
X+28oKjdPbEo3CIB+0+tKjTm4qmYy2881y9m0hwIa3CCRylRASWvawZ1XAJk2Tn9ye7EoXDzj17I
A+fdM07iKPWbWcAsVFFncPc6eGb9m7Twdwfga4ri65LPx+OAIrc4768U68l346G7AFJxduGE9zAn
3omhLtGxh6sglQemB0ToxLwQ6LbeLzLy3WTzt8FF6Z0aUSVSeDlmMEXRRD7tEZ1lhzyfTEgapYVa
TdQjOBXByuA98SkBk7M+gm18mFJ1lXL1Uazq50RlT6VKvX3ecjdw5KyCPHH3iqtDY6idcsbIoYMP
IOUD7A5T31Et4C5u9h2+siUM25TpK7hHhkY1/6IZBn2np6Nbznd26mD+FxBYw/WmD5rCMMPekd1d
ppv4ORdAjtg59gTEzFFci4gO+s5NSPPotCxsHW09WxnwP3RSUTwP6XsvMswcWqCMBh1HOLuPPf6q
EGGy3I0B3KVpxOJuDlJVwzJN2D9Hg6S+bEFWHTp78F27e0v0DOZEDSO7ivHcL508gSdG/0Hq3vSl
xDqms6oJ2HStxbCy36aRIS9PqD5YlhXfKTY5AU1bJH/c7MCgto86Y6RhixLjUBui3OtZJwHuoR/c
rjFPCBAw9ebANBkISjEy/K0TaAgsUq+ugf71fuCS8Q4z7wg/BD8buPOT9JMVjfksHvNukHtaDeXB
HKm6LwZWvw/OUJ/jAo43blNhtKbE8LOGVK+COFUIwlDig3h6JXIWECz4xmDNuGtHfXcwEjDsmSmM
0ClTXBHniNWHzMKalduJHbb4+Swyq7HNUTqYxg8NtN27quumOwpX2gLyv3x4GzGfQpDjqMIykSNH
XdipjEYvrV+lyxEnohI1ZInZBV3SlVFvpPnRtur5fdQKdnYIWwMpW+MQQ/Lg+BnLsayBjVjm/jhZ
1u9UxI4/88IOq5LruxSGwk8ibfun3DNpEfUsLl6s2SK7ovK6xwqOSfhEWne/rJam707lZBpqfqQY
ddKPZkjAVhShJwsCF4U+SZ6mctp3jHcHq9BFYNNxnILUypDMpdYUKS2bt7hIi5Ot0vEgKlP8NthQ
/k5EpWNUz8jyfq6nvvQlriZCIJBnFjZJjSq+rKwdfU3SdPvRZvXZc400ar2081vA/SLQb+ydrAq6
6xCxHj1tphGfhbhkKbVhoEUtEAan4rs1WMbD6FntvVep9J5Im0WeQeZIcvoMNpTrV7FkXy3lmo84
HdkBAZbATzDbnmD4BCbWWBP1ZUR8GlDRy1PujOabahB8NCVybrbL5sgRs+sb2IbPuk6TH70n20AN
yXc6VE9NXH63Eop+lwnyGXOHiG3SPyAvHndKOQz3WtmLC9KNjyta9e6ak9qROdGwtGmyECRxQGed
saEPY+UWe+uq+MHyhxs3SztQRon4hfF6DEBmkdlJmQXDrf7EiT8PRAOe4j2kgB2ETGnExFPv7IBy
sO4MKnN/kNp8S1TnnIu5xbLY1L/ZbN71ppCPDXiQWPz5C8yAf4Ba4p2QnzEDBPMaUfrk/NE9UMox
wjFYnI7SrwcG/cEoMOgKdpV/G+TC4NEJxSvgqJ1o1RujU3NsSq84VR4zceKtHwzT6sDi0P1dnv8f
R2eyHamSBNEv4hyGYNoCOaek1FzShlOqV8UYzEEAX983e9OL7vfUmWTg4W5mbpbbUZ/qUDPhpy6v
L3EgSDfqf3m69dGar/keJ0mNXqM48blSFtVm+eGka3irsVmIKYwC95sMSw/fcR68vpo/a2uyCMH0
2aWJ1B1sZQva3/uc+3gLMLoGXCxJomm4YnCDTLBvzOI+CHmJ6lHFrOJTZm01fY9DV8bhVi2RNHOZ
ZH4rv6vQ/xOM/hLrdp35txzO/ibEyVuXp3Vd3TfB+ToFwVjuBUm5B4Ds566a3kxiziNzs7MPf5y5
lLLqhxOpL4Ht1mdgkEeWD9PdNPtDIrKq4znlUhyWahLHyhmtoyPGNa6JdD2PjWsnYes6cc+HjGtr
NGPPXJpL7c7Yaku0jXXf+8k61UPi4qSX1BboX1UMVjQWooxthz59WQLvaMv5R9jmdLDS4baOfU7n
1tq7zlRvNF7z51qWblQHPiIev35ULr19Vwwlu511s5v7OTsFnv1e5c6FvrSj7nRp3Pi6/y0b98cs
xyquDOj2rAu++IrG4zwM66Efl5dmW8YoN3GfxYjuuQUHehSAa4eJkJa/k5qNXa/E97xx3Wezqd8C
opASrwvkHmgAz/l80S/WljqJ7VsikvfDXzm5H23d5LCi4c3x2NhLjOcpkAr3fnsNupX6Jc0ifEzN
aTmY+fidNnUf1aOo4kl2gtHO6vrILWcR0xi2scHJR/li54lKe4FQYOgOW0FPvZS0Zv0gp31j6OJo
GWm5l+1iJ6MM3b1YyoBCaROmpibo7NX+MbxWx36rp2tdkEG85J7Lk6n+KrhconP7a7Xx5vq2ei1R
mDFjTNlRV1V90nLWiejcXy4xhLxtlkl0es9I2CT8L+PVYgHjaGf1e0ZQFPlX1uz7B3fe3B+kVtm1
W+f2WXnoBK2w8vZ27hCeWzSC3i/Pd3Rxf015p4dC9nVVK/LTqq0/pdFZO2l4UyLv5jjtMv5qkB1A
Z1uPM2fhImFMola21V7YfclJ8nEAcLff3RpYSVpQlOq0KPYeA3TiafYPbADv59od/NgbU3fHfUOm
QGoSl6xn4zCo6m7NZROavBnbreFKTCq7nP+VVdU/lRzZx9Go2Sfv0t66Vp1FqXbdT2zK2qOByDXK
msU5WEv3S03jdGHjJL/W1qC+paMHcLA2fDEm/ubkDT+ebvtYtX4QmdThqAn08hV4afrLI0M07tnu
22knh/u1ZcLE/9F2SxctLchAW61rfVNjnbH6HQhnT3oj9B3TRkqqYjS502z9zhun6EmLpHk2BvzM
ZwpGHy7S+2eE2yDfst5OG37xBeOzMha9DM3rtq5UencmWB3rXC+aMkf9Wo1ueFAs8Dz0m09b2pQV
rivlpp6sdMUCpUZ+RA67152tbvSefK/JvH0dApLBU/Jptr6Nt9Dy4tnv+51jzsa/jvCPR8XM9UpK
pzkcQ2Op0sNmlquKtKVFtDgFTaueNiZ0Vwz7YlDpkx5aIaLAzxkQuFYNWMRhNndtagdfLmHCwzU0
a/svuh29ZzN8+anDhb+ly5wwSzOdu8iRLeLqbXCmvaq0pqVV9Wniq6bxaCtzX1mtBDoMvKRYNEgF
OpR4NAhamCAsd/m6tQmDckPRBqJr0xVAnsS/uASvPSx50B23tUzPxjDIF8+zwp7SmDtm1OPDJKO0
8Ib3PPTWb8WNmlEfTMAE3O0GFEE+Yc/YmcXsrXlxR96mm5gTYUvIOcvqkRfY8mP8gvLD0qbbX5Nh
8IhLmfxCqMTyAGr5DdvXepqSqgmmnaBfrJO5M8qZaWSpH+UcdufMLk2cEz1hTBcMyhk+3FwMf82i
/WM6Y7YX4fpvdYEHCqNdX4K88+b94I/Gf8ofbDqttcwAiYtt+SMsL3jqcRrDUqrHd2dbA8HStKo/
Skbvh6Yc0irSBffUsoX5aUqzIh717CJltzQxLA7v5ppND/6o2wMvlIyGys/YDjPRjiwyfVi8dnGi
wVbhdc3odzMQG9wnmBsyc2Vo8g1lxwsPM2bhQCST5Y954vEjnbfZGG+z5Xgx/WaeNHYDwNlodaCH
G/kQTnvQE0Bi2bGOTgpbSXcd9mo4MvbVV7B1cBCjaud4yirrOxzy+lSaSPWlh6VubNAcv7TY+L8E
rtUcalu3e1/YbMgWYXcQrWdFZtCsd6VIdRG+VXxX1RDG0zAwveu0nl/Weg2iKa2KC6M7rQTcNfYd
vjzXa7f819PKvYRVOj+Q6mQ8hqAFD1QHB6ho7S4kwbZxV3TzUVEEI1WU7XNujPW5NwNjr9a8ahI9
ZJXz1IX2ZWoy+eiM+fqfaRvNbsoC+yB7a3kOTREcg9b+1Y05vhS6nA/eUoznypmBGDKAqYEci/Ni
F/qq27Q+0/6Mz+PANOHZRhYN+dy+2+1cvxCB05zGjQ3LmviHwxAazhNjgE5Mf2i/ZUfn041qO9mD
upF+RqxHJUj6HqX1RzqBE1sbdzrOQE3Uslfy6Em0o+kgjF2zUQkKmYfRxA2877dN72d34J6QErSu
Bp4rvMJILGve4oL2GqhnGwAf/AKzEV/vykJ9kg5fPTnbMB7sbDSSxnP+G+eQ68LQ8Bq5Ubv7qcjt
K4mgXh+Bwd6PxmRfc7v4R3ywGbHIxKrJYuSnzl4C4D76mccy9VpcCjK9a9z0y5RWeROzYUWet5ZP
ltDtZav0H8bUFtvU3N+Z9yUf9qo/hq6tvi0hW+jBrH2lXozPRZHnt3myu3Pqb8Zn7U3ib2D51i1b
jB46ltJnj6P+VRc4anU0NnsIB8lQl4aPrP+1SbX0TJ+h0cbmxq67qoV+dcvA3Tl6UpHIluHb3PL8
M9Orca1Xd73YAaBkvmJg1YcDNW5ot0gq8bcd+uZgKiYdMfbFXgTSPi7MZId+M+y4C1v9w6wHstxP
Ke7iBPLkx34awCcLkR5RhxuH0WznJKW73BccfeBK68MrlvBhVc6z7PKNRhcToCdlQ/qyNIlpSFXX
MX2LGZm2u1FlF0G2T7rEiCzmE2N3TziM9WucpBnRTX9WW8nkPMj8i65yimWn+ktfmv5laO12x9lk
4XPCBSfD7no3Yk7LiyI2GgJt3rrQs/ZbZat9k+V4Xrhtz6UPCo+D2KZ23O3u+2qUIRf8Yp+ylWfd
aHPmH2HI3mz55oilP2RWXyaiMMYY4wXzarZNVcRhbi6PIwbN3JUE8Sxi8u6n0AUHpQvpLIc5R7Vh
ZGY9BhcLeLM39eoa+qne2WlZ3IyqmZuo3Iz8a54Vl5Gn8t3mZCEAU9OB19ee2NtVqGOvvVsnt/6Y
WJn0JACinX93XZX/Ye4oGWbnMIsZEfWO+A4vsp2cW66pNDaceBgtZZH/N5DhfnMKyJBxXdQeJWf+
5MzIROmRvBfYl+CvmXG8O36xqC7c9pyy3/6bBsA7NH69nAvfIf2dBZblxzZl97pOg/7otZPlkdNJ
8+SXDVSHBu7usC5466BFExY0/X3Yy+rFVlu1p4rT6bZ05Ue+Ub5LgaAeuqxp/5qrN0crjcxnI1T/
XgZWcNMYzPFRFjLC0xnXkC4v66NKN/PLLzRfa65WCwohnHW+88KiOfsdnh6OonRE2L/odyOtq39z
iawSX+PptcpITU9x/0gmwL1oMn37bR5J83Yst/4c8mzcjcHy/yt6LNP9fZnpLXSn+kqKUHVsstCm
0RsMbxdsmI8ylD0uvUEsVTfprEpwqwzPeuIqmHzpf85ltR4yx+sPZp86t0463kmXQVVGqxnkFzxh
gCxyZaUNYsNybpLCca033maNZatjNEnvlWrdCz/ghl+Jxr3/QbgIyTFJp+HFqnIqBZEmB7iF4ibd
vD0PSspETYizS6s6FaEzXbS3LXskqO7fcuzNx85qmQnWRf+TAmlL0RqzRpMK1XAqLAPwTKWeuIbt
MMd+3+iTqIea4WasBy92gtZ/af0/q7XgDJW6QRxUFNl+VMtrUTVl4kubtf5RXGQfPjlyHGHEMMNo
thrcesEPSFzGyrnURv1aqHwiZcY+gf4+OiJ9k2m1n1r/7CvRgloOb324thFwGJeSAA/milLVksVu
ln3bdOE0mVtsBe5X5Zv73BdvlbvGzWx8IktnSHGKk/bYxKELA9hHngeBNfrEB1nnrVPmfRyMZcig
Tf3IiDGKpjlN6kJdhzF98Lhu8Xqakh4nnl0NBxCLFIm9sngPhyTru4+6x+ZFmszQTB9lOf8ZHOfX
UHtnr68jYZrxWk2fU9mf2n548K0q1nO557wlol5OKjBei9bitbGqw0aGU1Nau7VkSC3mc0gKkfCC
0x0fXqr+x+gaHTnV8IVv+XFsKozil7PfyBv2dPtm7k+pLp9GYXix3YyYbxm/2KO6zr53TmX3Uobl
k62rHsyQjbDF/AQF+5cW8ikQxr9sWGmsclqhYQR7R/MRN9YUnJSvH3z2ti9eazu73le/JVwCeY0T
mdzbU9CmJxrjk6D0Ky1fwo1k0DAjj1B+9E5wVqH/KpUXcpbq36UBJxo4yH/wzHPrxzn1soTwqO0A
ao2a121QALk+wfYBTuJU2MjyjIeWtdjIkt7B5HIdXPGu0+w06uyfwNutGXAGd2G/HAP2xh2WQxG6
Bz3417rq8kOri2sQBL/tYvrxeROPNOhDtKoBg8M8opePZT+dem9bgZc9+lfsAqwlKOlvHJ2orN8N
G0sVzEkNlCtj5pLmJdzI9t5tWXekpUsTItGxaOqM6+Q1z3mX78Mh+FFTJv8Om/zt8x8HY2l//GBM
Ztf5Htrhej8EI3rYgPXCaRviEQshMojbKCzaf40jjlStP8ZyF59ny0cbEmqwbLuJlyjN6aDQjaMJ
boN9C1+fh8uxKXXCBIcfe7jTdrPDPi5RlonRDYfXs2K7shK0VfvSomeCn3J6XcOmCsF7mkExG1N6
cfT4nTslmx2Zc5OVbuBl6f1MKieql4RMWUBUXHR0EfwZB+uIJeJ7UTG9bvlJkW7e49QfydJpd1Zg
hvspCFZ20foOAaP8aL3s5uFVBipnB8yjOj20U/u14AHBo1veuNZYjMKkDezfVbE5Nq9dNxoH19Zd
YgbrRA23Rha2ahMOvH6xWxYzeLlPVq3SvSdGHOgcbq7M7V5Bn4u48r353CnXBrjhHPHAmjNvmIr8
vnXiFM+wRM3mjcd7X/QIfq/z8uyPy35p7WtWmLTrngFn38cLxnamoDC2sz6VuTB3o5vGUEGvbSD+
SmN+wFqi4Bx2CeE7rHmlRz/18xM/mAmXB2aYEWUbZXbakjNvQoC3rXuY3OzWlsHZdsTrmE23wLUv
brZ8mpt1FaiLRppacLyc9MqF9XxM49zfrMf1ycZt8MM3uhb28rCQs2z73WHcpsc1HQGCMtuIjaH4
K3ymG6/5a43974LHBzJvyQNSrTFuAd+iLm8PIQRh4XU/c5O+mGngwXzZD808PmGAnB+l7v91a2gn
5dJCs0qTYjq8mMFwIqP9yks7xR1gVwbaEXYPXqXya7C0z2WlAApUM52sGb+ojV0GINj+oAyF4JpD
3En9sTnjZZbWBf8sJ3ICoNwJnnSljR/66W9D6Ctqs9+1Y+9MGXAZWlkTzyMsXRfgWWAV5iVv2p2s
xivJ0NWbXtiv1NQpfddF+v2rxzFOs/pnCkyBTNd+qBqPXki/ID/ZW7bxLER9CZv+S3X1Q9AQpild
72CzdBEVadUlEoAoZifxnKvmiluNfNr8PJ6cIM5I90pmwzajuTRPOERfCq6cAuRQRykEZOTidu64
ctxlHU0VaG+zsg5Rw7NKFM9+RlLvdKhU86uw0x+vBQccqt+T22MhBBrMdkgWqUY4SSHXjxzeAvBp
5y6WgiZiKMXttgEtsKpLqrr3atvo5FszCZq6jHSgb11jM1ktD9JMT9oZ8XYDqxFbQFnlgaG3TKN2
0fMOhveJ2KXXqatvfVu/5nrL2RqbvGix8V7TpfzbTvNdc7Rd/HEUO6+QVrT08nWrpBHpyt8ONKD+
rfYFDN7Y7JaSuiRqiJ8SuRfSqHyIqWyXdCp28G32Enn2/DWwT3OEAY4rke/kjNaCqTvSk0viIxlp
VrHBY2TPY299aXM14r7I94G0HrJQn/DnPCJ4TEjyPeT3j1qH1jcdDa1E8boWtAODB463GOJahvbe
reb+rNcMRUMB31e53Jzl5j4HXZ8MafclhV/9/9fqER7FmVtW8VBnN+mL6TSEA2v4wwPzyIbhineX
SZuRM1M5+S73Rz1eHGw3+6z+9AWcNGZf7zXJTrysKcyr0QdY7EsRg+vLkz1XQZxWgffg5810NENn
i5bQzqK8xhIyyPDvWZ3H0g3/zka6Z03C3ZEa/VGo+c3o2n2TbkjNjJnWop7/M3L/lx+CkQ5tAQ4s
XfAlx1U7JdaQxr//Y2JUEfNrfNTeEgCPwOrqxfsvxTomq6a9U0POiHDHlPWQ9cOzURAdwpbeWxpy
21h+9cf3EQGHoWijTRmMu8U1JPovojWu40o2f0iDeekzCkSz/nSheFaW8V3NiBec4CVY8d4U5fqY
y2KACcASvMLjjba9PdbrepiybEnY5vR2fb39C/PpDs+dUCAevFk95vPqx6GtTj7vhFtjDdeZJUaI
uf7PqHHYairnWxBAF/tY9d28pf/HJmKGd1wbHrUzGNFMC0ii1zMID4skfXn20+3dm7tHwcFPQ93v
ysDEL82YPpcVnkhMzruqeEVqzlCUzpZ5DLnkE8v0nzfTgG43X2HCD2FXflQle2ZVnj/avsnY7Lm/
XRqzarBfusX+CSvrvaZuOXPw7i3za20OZ0opl18AHjeLbp9O639TYT7k7fzipC5IGtqhQRMQS76k
bQnBJNTS5OL+ejE6o3lfa9P+3U9ueG+N7V049O9eaN2HZst/nSRZya7Z23GwyuxmqmxNthGyumbB
5Wc1GYcrM0Md1pCtOoAMv24IwXZLGJgnmQfl2V3cfYDzHg7WDnJ2g0BUnVdWPE91uht7/+Y4BvI3
o4Nc68WnbD3nwQF7jLxhjJgOKsBxOqiAXlxhW8EfkpVXdjRxpoUTluhg8p00j8iQ9l8EcvmCu8DG
9gd+5K0iFRMq2BuemaBQl7pumFR943wRaOjtwkJ3Xwsy5DfELJUDXmcscKYNaxB5t3X/oSaTnwBb
6c7HSGyXee1blQZfG58u3kyhn4AoqmQZ++5c2VTqsSBk1u1VE61thjZgNdGPaC7iwlpeiDK3b43B
l2jT8t2V8yPpX8bNG+jc8OLmU7IFyjpBuh8Ba47z3ejR9dI6QVHknytuHLGfxdyyt7VlMXoW48XM
gBvHFZHeOIUtxvi624OrdHENOIHo3R6OdLDeKw7Dw1lhBXPwBn89D43UL+VKSaDxWWPfz/VbVoTb
1S/b7YMW96nLAAwcqe77trDwYquMQ8uU9+YZIrv1TXULa/Oj7fvs2jdmBrk0VU8YCAUskSgfxk3P
3kFmHcPWIH70tLy0UpSH2aers3qhYvZEKwwt0zyBovrnFEMDBTGDmJhdGcmcPsB3TUQdc/1j6p7M
pE0zg83gW7XRnVo69gc3zdSlZC4/Np4PctPXE7KbCinaxJq4JfKUmmS8pD1sF9jGtU/FMzvq/w3L
ujwPRUhOzTyZz+ammD9QF+wax232pQlBJV16oq4es9uASPZU5E36HeiyebPMBhmZ22aHuhn7YzvV
4mBOeJnQNqldMaKVlqEhDsHmYUhTWgrtFqRQU7b9oWYvP3J9GNZiLJHvWNP80jRig/EZpzEyhVve
ssazq0jqTe3x0zEBJcOeH7c0l1+ps008GSh/XEP6XWG68zfXiOAaqz9c6aRRjY07/6fda+oPPYu+
Zc8CjCyv8FCPfWOblx4LqWszjvxIhIkvkC6F8WDIND3XqdAJDh4A7rgt7y2NQ+zYrM6xCvP3tp7+
y6beSooO9r/f7BnpTDrsAWurqJ6qiVmGCKBc0HxOITKz2WdcSkf7T+BXTmS7zpswJ1AH1y6PY9C7
+EEF6SkdsxF4GVQxDO06WRqrS9CsVS8VQS5R02x9bK0KuxUFNQk7vT5U/ihvnQNTVa7IIeqcnNMu
5LGMzlzEq4QUbJf6pU0zpF1Lt5INYpdnYSvBRQSMFxHuTVb5WEzIpzCLN1gJSQckNxP/xckem/AZ
L54nnaYEnd7P8tbLRyZ0FIaLBZ8t9Iehh/fQKvBt3YR38vLwQqbjqWy2Rp44KstPYJd8+q5R23eb
9e63WUxdmPj+Ita4d+G/Iwh8d9y1PUTd3cIXqQM+r1HjCbOMW9t3/QThC9IAY70v98hubfn4jYeS
HVmlVyYSE/LgjBYO7asO06k+gJq5bsy7VbpPBl4giAdYp0C2GaT+s2i4/1FKTH8qDykSD6xhU5Y7
Ypxiu93GMaqFpZY4bVSWJVZXeEG01XWex93g8QzWYSi+e1f1IyxtNTknmA377NDpLLtQmGpI8k72
ANd2Cd9eisV37kHJhmRMDEWe4Llo/XK2uf5WtTMqBBT55EPAjmI5Fm24fCzLeL/0m06WR9BP27gG
rkDkx79SG3z/lnnNqjP/Bz7znrTuhmMUCB7LLmTJOXu2rYWeryoqVAaT6nK6K8NR4uhXPlgGVQI+
kp+M8dAVXuWcgJqy59UyjVsXYJCxk8Pgdbuxnuuz51RsC84QC+8+D3O5trhPBFEQcH4jxfAtIyNv
lJkox7HyByRHwaPbDGgYlTKzlyEPrYt2K9B/F6vwIk5Lt/6V1XXzYSKr8SKrmwguU0vXdTcbH6Qf
l70WzH1zHQBJpXIVjCXIxOKqUaV9ae3ACLkUA/QPTm+MZ0OBG8dGlg8hIMLa1wd8KljaFb72Oq6s
au1jp9Po7KA7mDKFN8NJ4R/9ZIppQBKpPfle+9Z4wx8PeaYuyuGzXMC6z7lhIKIbzbTCRr3Zcgcs
loeUuKN2/65VtnVJONjrf00LCRU1udW/juvgo+ETDasrc8NExvjNRW1hjW/GXe4A+RbLHOQY3FtS
0MiwHRR7oCEUd9P2yyvNN0iU8PT4lfk1ZR5uCDt9vfIa73Pb4JYtHTdnnMZJ80Nu1gBWVZarQWiV
jTLI6XIDawP8pWTcKuFJ8BCvxqJWziglRIgMzhHA/Q+Dlzu8LL0JhI2q2RoTJWyeB+p0+lsxrcF4
xCKrzLDNbnQfaU8JbJlr/77fMdhQR0FoMAyUc+laSShZSkpa7Uemq/c6tAi3UCk82U4FBBhHqcvw
ELuVz6bO4Gcj6WGlnr/6WTrfxNtu4fm+AtXHgvP9s8LT5vSkpRm+CFfaH42qy/9APlHUFWsIV1Eg
aqapC+5i1NbUTEdOoxugkroUxyathUyYYZHriGKSb6vXew7c32wpRp+BkEqUgPAhXrsRyrU67hjR
VODBV+Tb9kf2a+nsfOX5v4B43WnXOzmnR+jSO/jQOXdXFzPXCXCC3vac0uJdBoHD9kNQzq9hy0Yk
MlAAbsjTwDhU0HdPrduUZYyTLAHiNTff780qBQHFPT/RLqiNKqTsde5jNyxqPTHU8via+q4MTxdV
nke+O5YI5aBq6GAL2QY6me1ttAHo8TI37tyu2S8yLsPx6DbopY6W39vQt9ZGYcLsufkiBNXLEwsK
tj/mE56lkSe0wvPb6axXaad2jnhzhtKnWhO5oNhAQ5MjRlYFQBcgnSoxAxSHasUoA98jBOtO69CY
aKf6Aa7Nf1fgvsjCQP/tREpElAg4nSE7p6PSLn5xemCNiqyQIrbTYVJX5EGENjerct/U2LQiCu+j
235AzjM8wUF26Ep9+g8MvLuA4HMW9huIHhFKhg62MkRrULutfATndREUADstphx2xeTYFbpR07Hi
yciXu2bXMYG1+AsvbaACm8gERXmnhUmf0rmnuNie7N5SzxlPVtDCiGme7e9waNZHrIK631volkO8
rmKx41pVLobf2Qy4FKxQMMASKbpaoxXWFrWV0zeJ05FZgsW6iZ5vdromu6XStDysWQYbvUrtGdlz
2kyoWDCPEgewQGQsmel04YWkQrSNfcfW/s2dZRqVzoT4UykeANvnYnhoXP88rRJ95h3ADFEs3duq
HHhxuOSb/u1v9X+V4rZgQ/BjxFkHZtbxbojZUTyU9Z/WWF+Nkp5qLihpAVGPeAdt30zGN675GB+h
qyqaJoE529f2CtIn0fYQFc4geoV5Om2WfYGaPwjT88DKyv/8xnzQk3WSmT6yB3RIoX+RG5LIbVU/
gYFZVViL4zLavC7Tb9Tz6CUkygsSC3e+vWoo0Antlzle3LJ46Ir5rcfZUDvNF+3tLQi1vQ+JKI+q
Svj7Ec0RMk8UztUjpPKbOTo7AzDEcqfHVjmPOLr8QOH1TDwo6xbOUsYijungMwViEEOKjftZexeT
shlDMj4ORYpIJ5/QJkv8PruifUXh8ThM1pvO1aHM9ZRAqDHTYv5wZI9pjexxOzt5/jWV/pfZ1I9B
3xwDo31sjNWL+O2/QImOqVUzUaTAa6l650YpEzQBSxwoXK86lTDUIaFehp52QN7sQtLkKH22xnU+
kaqEbHU8TgEK5aA76Sp8A98HvQzDvZjKYz60L1a3LrFvWpd7PWI/KXvZZr+NsrAip9Fm0q5KsNZe
GTvH2SSNW0FLwaXjuNOzk87nMfOdHXlQf6VjnTjhfzN3/py9HtlzgVAEcRJkdHalIfiwebZqsv7Z
LiSHRI3WVacG+adYzY/7cUT7Mu14lq/a50P2WC/E5DL1STagCMqQig+V9XpfSxmq8JfDXLmfyvan
4Hggv6j2q+Kf3VR/qlFfZwNsnSbbRBOvjsSn+C8X60Fs8oGFRWRbxnterH+w8DwH/IKMvCGVll4s
yn3vwtrF48xI6naNPJa++Y/YK0mqm3VYGOkwujCGRBt3MZj55iJlyxwTvntSjxv61K4OnGgT43fp
wzyptt4Tx7tGTE1nsWhaYg6oB5jQKedHW4QNqE6+I2z5RGvcHgjsfZ1GliXuy1LxWDIuwJyjz5vm
a1ogSbRbQ8VeoT9VWd6KOgDXJXI3sof52GtczFsAi8C/K2+znYNY8w7pLJbtwue7njyaLP8EiPYs
kNiymqu/9NeII9B5j1+Dq+lAbFQwy+oei8F92Zb6nAb+rfHdjxDPkoH7Boq/e6qNvKcZ3UhWlM+B
417EjIYnJT4QEbk+86t95BOku7WWl1EiSUf2vxbTV6bcNfL9+3KZ273cDwQ94tv/ODqPJUmRJYp+
EWaoQGxTy8osLTZYVXc1EGgVBHz9HGbz5o31TE13JkS4X7/3eG/RH8UDq1cyY2DeCSvTqIcOd3z2
UpVxtYvc7twPvIC5YmMcouyWMjVZFZazj3r97DFvOHJSvGjh3vIMLsJExDIz1L/lY8FfjqbL9b6l
gT6Xo9oxqX5AxXp2zeTJHtWHD+SyYvBTTdVnOzRXN8hPRGbWIVaDjaHmf8wsjpnjPo51P2xZ0Hoa
h9Hcp6Uiy4gixcoITrDsq+zt396Q/MbJSiZ5fLAG55654Q+sjA0jVxxK6aczW2+DO15aNPJNXasr
IM8PR2BTFnLX592fBNvm8rFGaXzUeWCs8XKx1qjuP5VTPLHjTqxw4K8YvGN5C2hdu+JfLhhX2GP8
ai4iqJWoB4B0cKn02RuosaJy56fqD0vyKMqMON42BSK0Asm2Iv9xlL13HPS0zFoepkXgoP54Gcr0
lspuY9Job50FODzP8XXQZbq13fkhRkjtOoKTcftZkgIsJ/2eqvkxE7JYKHKoAhiHM/tgpPKpNya5
OMy2g04OSeGfKZUXeIhZr+Ix/DtI4xwaxRXLWLtFYjqSCGC2S5D2J8wjmtRJd7/xWNYHS8b5MUx0
sTFV6GxdhwuMwvcVL+/areW5CvRrsEwOKkg4EGsSu/v2E/mvSeyt29jb5TcUotTmwjjg0WVDsF1R
4Qo2t/pw34uDbsKrwbxMTFgUrbz8ZLnIrh6T50J5LJn3tq2InyureIk0RrwgPbrWuIOEfgnZOwjM
LrxDlt6lUpCWzrODJuKkKjbbaVINK9trPmUmsdvIi70AxGpaZ86Nt6CyUQLhLBNKOk2V9etGvEii
3nWZeRElUNkqwTHUH5HmqOZi+vSm+05zRTIAUnkx1fuWP6GYEM9tavYh4n1g3Er4ojoMjrpMYfhY
N9g2w1B+tX37jyHYU801UKX1a94ybu16z0W4FRu/4rGkJ6JbYxlR4hfbHGFghf3QXXcxEpgXRu9k
ujaaGKUq0CHyPiI8w/vQtyeCR+kumEtQonZzgpKGopsLMH9xSELHOk9ddY/onRIj/SB0ccEqxOBN
B3dvmqwNgi2gXgbVRUwQwldHGeqtkY33ONP3tBZ4jPqTDL0LvkS0kjj+VxeMAPjGX+0p/BMLewd1
YBUSe6hqcYW3y/FNdLJ2cf4gJZaECKagemQDxNswiV9wcc8yoKxf9tYs799YOHuXN8dX46loqjPk
E/bZwAw26j3LCM/R2JHz61nzmHh5vuXnFKtCYSK1E3FLLf60ohqLDYGf9tBn8oOdGHolEmZlceeO
205XewvUBCvQXcJQqnmmmT1Y7BJbZX6JdIpZPhof86jYW2o4dBbGoHR4aKfygRjNZz4ER101z+HE
TTw46Mvh8NF54T+D3QtbkqpPuRsdA1FerYBTIgqRRI0peaQoW1NmbfNaPdOkb1zXqDYpDobntmFK
UhGwXGz9y4lRx/vOzvd+ky1Iyx38JfbiFNFXknjVIeaB87wAqG665whiH2nNZKR6lSPVJ59UIJi1
J+2tqszj4ATPru2eUC32E/tanGC652K4iZozBxVtlP0jrc9H2Bc/HSsdUre7Ni1xVR8QsO7bXTVO
T5LHzOBpCUFsMo/KD5Rcf3WWHDqD+JGbFQBqPKlPmBN/FTYKEmj7emQPSdA08suy9WuNXLlpyEhg
L6ZSqvz4ZujopaZYqXMvhDlWpmyyKjbIx/lniTPLEfD7THbg+mnyWyVsxQyjy4AG8hCXbnCeXFt+
6QEd1FdPfavuYNmIKZv1W5PXb1oa0bZMCDYrGKhUz0U4ndFf0crqS+bVRB+D7IJXYyt7Mik9smYi
ydXjXTACKqvAh6Y1FMA4i2JfkMItBomIXW6MsaYxUyGaEGvxqmKflPi4+abyodhpN76YIuMNgZzU
pY8VdRHJr2QfKpfAtPZPtdtMa6NnN6Qety4bJFe0dA+DCUTOgyAUq38mFRjN55isDCPH9ZWRt9Cf
blGzpa7xu20PbICwjf8HS961yIOfPPL3STgflo1xqmp2NnOyFX0PZ7EGBdNv+sXlPdPTFIn5NYt2
2iUWM/nCuTv0IFFgfc69eVKdsSuM/mmWzkYOkqrEdI9lZD1KjwMpj+TfdNnpVBiPYTHTo1TJjRHs
QfXDya7Fp893u+4csWavws5Ive3yT9cxU95KPiRYyLAhSga90WbsCzwW09Yrsu2oClDnsb9NCC+O
RbtBw8GZSIWYK30dsOYPbgGqVL02bisRAKP7hKxV9h9BnH9FU3+niGdHWK33gnEHTiokxoUtJ8ff
gGUeI4c7nNiLiZ0I+2tfnqQOQrx7Ym8a5lPDZYqr/zbNsCMDFrwLn2B8WT51VvxuYrciJ9wKnNA8
i/6a5Vb75c2bW2NnVDzcZIY3Ms72oYW82Xf1noDHYxQ2a6FT1tNBMekDLNHBI8L215wazz4dmqLX
5XeydaeIpDtCQ6WyHY4+aCeQCMy3ObHXKUNM5AtzX0kDY3d5GJe6N+Tcdfoc2034RP5i7WucjUI5
7lak2XXKazwRDY5CpGk742+q+UNG7BgMmv0EFGJuiDTNACvbmteT0MjfkOcwpwIuBivH44jyXOL+
JzGWJe07A0RjTceOsbOmw8Iip5LFORUa91Cz2KIq16OgQan8+a0wCHuV7kNAZe6l3Z7Q/LM2YzCc
Dd/zHP5GhvEibUwTWJDcEpnP0899Vu0doTeo0hsjt7ejZe5bP9g2ptx0bIXQA65WKvBNrNIDeI1L
Z5vrJo4uhqwe2prNYBHKbFqdqLAfGqfArBOelocWJw4ivHp0qSbrtt87KfDJRm+73p6Y+sd71Y2v
LIc84PRvcH4Na1YtnwkCL14CAs4jJlFnq5P00Ir6JSTIPc3eidt7AyaTIw3HnqySo7ZdEqoBKzE1
b7zQT41lr2O+I9FXnALJ1sdIXiM/jv4AkJKjIeVWb2rkR1F13nrMCRpL47ZcaUIH5ko79Wa5cfTg
bPKue27NeR9E9ouY5QsqkNw5bKvZSEVT2trpaRLmBoM5tB1upTBXAAU6+31JvEbaf4kpb0Ad7duZ
uWbKGckFZm1xekE5cGgVllRVP1prVBu5CkcNr2piHWZ0TtvxJerjK+LBuDaT7NPL5WfHHNz36nsl
vLcq6zSpPmWtebTVyh6Ho+3HZ59BouAuYp53yeLhxr30Xufhg2y97ZiUu9DyP5CoLzOLk5FRf8wi
O4yinRc37X6mkI1a5zeQESrm0N3SRO0i3KfdEHRbbAjNui1IkaMNDzx45eJPXw7PpuORHBVZMWTQ
kvRyxDrcGF1g+YHahoIlllIWSe6VimLxHfXrsSwuEQt5+z5ET4BAVLobSZW5rrU82n2O+ujiuTX9
h3Sut2Uj8EbyPtu8njYNj+XluKlfWk7YFQXVsA71fREM/JAMeDE/xWPFQtvH5aMgTjtiTDButop3
pEIGDCPkDUT/VUWQxwgXCJNz3varv52ojmnTncfG2/mORyk8rwJLvUQBYw+nZpBhkbF2+0OHpgNp
AcdbvCUz9MZh50vrZeoJNtn9MWjMc1h5pNAcb2Pa0QE9fIGiEijsEq+nBuQ6nKJdYMz4o7zLRM8O
m5M5eAadaLwwYzgAqxiwaY2fnhO9NmG1J/cAy0Hu7VR9L4v9NCWGkcX7IqtWVur9VPbCLPqzVBNC
CrInQXIKOOp4MO+iuCPPMyjuW0wq/YGxMZomhxe/vuw0KJZ/ib+ntDdWBlFGgcFk+eCjab7XbhCs
Rvyc9SJQmqPe+Fnxr/bbre5mDIC5t7GNtxTn/CVVxR9VgFnRob81OnKu/fuEklq4Sp5i4WSUrN6B
9ileO/Mju7XZ3Z602y4b8f9UI+lWJEHpYrKvwrUFNG3Vyuy1mUixG28VNiJ0Hx+DIeIP5sIn3My7
rNbfBXThnY29ZBWLENFC+tfE4ZEsq1PvNGdyfqvGjR+XjYU88KeyxcKlwhalKN9mPMX4A3/ZSHQS
KFcuZhXVuh/twGtVmvVWxOV55mjis76ZeYK4m39THL+xbSLEG2t/s3hyaPOtQXaljg2iwOaZ63ef
8CrXIZ7LuujXljMik+PD4styK9bEQeLOrOGetHLXzWIbGO52edscswca015Kr7yFcflltqSnln9R
9gZ0WPcvH8xPJPzLzAtvhN0NpAdTP3sbA46IRUt9WG/JW6xtFZwNfCrxaJ/rMj+l8zcPwtJjfS53
X5l4h7Y0n8y8eoYjtkqZwy/ECxPo+dDYgLLUJm1mMI2t5NHQ8k3X6tgshvUEyy9WgRO57X4t64kT
H21sCdrnAV417/8rdDlBc103ax9hrSi4NiFca3rWdTumxSo162+dN+e8cGAeMXSFd9zAlCl/stL/
VwSkkSUDIMzN3kpFCcNk3Lr4fWYzqnZOrcXZwe+8L6sJ87CHK0+TjeBedZ7Narq2eYcbJSicbd6Y
5ZvhjU8UMd2GPNJuFOhb7COSTEnnbt9hhiHrOh3s2eg3VV/TTkMmm5RFX2+YODVnLCRMIRGpPPdo
xeH3YtiG41wf8lqXe1Sit1Z2nzjY9jiDKYDMVTDEazOlySlm0jqkSpwCw1nB3GNdhtNCDMFZ1mGr
StPm2olcrBsHRsmogaLkw82loBlH9dynHaKOptyYw5epbF4zG827qw6EEP840bgrhNgxw4baBOBW
DclPkcy7NqfEzM2LItu4Zl0GIY10vAocsIFtPBWEnta6dF80B/9EM8+ibLo3hjwEiUqe7+oQmCjN
hSVWcqJTDY2m/cPPh2HDwUHBToQizPQxJCWk6R9WksKGfMkT+MtvTcCKwsZ5YIBurFIFjWhK/ioH
3dlKf1Revk9+D8HB7g6p1T4WbEeA2vJiOeCoxzg+4FqmLCzRYWw7v1RTh8m6nW8Cx+E8e8+2Kx41
GZOVWQfYKHrqQuJf+Hd5AEmX8pb1+VkG9XtWGeJYGsNHUxBn70daHYIOF4tzgkCTvLTUMME87LVR
7Yw+eNH58NTI4sEe7I/Sj18j4mUM8DwYPBkZ2kbJX+npL5unMRTJr6G87dKncH2jBiQbevVb1c0U
fcSrbf+OPJwSg+ixKVGRIRhnZeevOjegnx3sn4LcQm7X59FJcbhzhzp4j8pkuOAs3BeB99l5OTnJ
ClPr4JLNt2lpZM1f+U2P9aGpFy7nIEER2cvJPz+jlKoNouG7GU7dzu+YnbMXTjW2da1mYsJOSzjP
iyNmmxNWmaorL4OSwzGq8nC1nEx1iS/Z6V48D1kmi0t/JQhqb3A7Rvwnoxu9B+7SjFLLoOwCSYsF
yDQ3KChyO/vGNeLmZX3fxpuTeivFjOeMj6X3OhcLjZZn18CtZmbYw9xwludmwKA2eSMxUdP9pENA
eDLSv2aenwmcn2OZfpk62DFqv1gAlbkaWfocuFgr43d3wHUbGgHx5sy+kX3eExMLGXP5H1EYHp18
xi2Tahr86VZ2aNwETsLee3F1ARzN+MOS2xtj2oOj1KvgRNEc9bF2COhZ87ao0u3Qmg129Pro28Wp
Hgm7J0CFUCT3bIe6+331jGP7rXbR5EmnXFmS9xuk2WnSyKr8E69O7lxsAC8ldQx9EKuj8bgdi0if
XfSAyZ+Rb4H2KLgCMsmRTEN/M/eOux7jfrOojGIK7lHLHl7s5O0Wa9hfr1WUrCUmVHzPd38uX2Tf
f4tZKIw6JAlUi8BTDb/0nHswEtteWoelDOn96IenZZsIcdaGsbb1CPBwea5CEX7LgPupiJ8L9Aw7
zI+5lx3DKjqNNlk7EGs4jU/W4B2z3HmYGpK+ZN7BnTClmJwY7m2+lkP90s4j3C3/AqksXntZMFBJ
jt3a8It7kTR4fGX/Qn4ZEXQs93EtDcyyPd4ivI609/LP0vx5tf/UI7kkuX7xRn4+5xMOgV9fYpH0
MGUy3KdTBs3DC34CGIQTJ/Re4pqJ5OxchTuey8m96dp/tOz81gXDyxiHHxHkdpqx9pI2lE7Lx2sv
XhZFvZ0ExQOYz+PyuwdSEa9SG6rVQoNCN3SGZtMxRbMpehNcXRbfaKXn5z6pH6wBnBx8poh+RAfp
jllTsZ3H8Eil91il1acZBtfYwmNotOb/xSXch3XaN7cyaA5LfzRRpbvMvkVUv5j1stgdGmfkTAdw
X6fRry5ug9BJNd6F9oV3vnywHQS7tp6TvdniHe8s3uYIhNvWdYeaqU6Tbay2LW8B3uhDmypIPaLv
t1gz7ZuOh3hfmTK56Ej6TzYYJby51vwmWypkAmPmUWky3bvAMuI/YAcI1lUiyDaNHoP3hOQJD0s8
lA+l5rDRU30UQwVCSU0mfKZw6XaqB4HJWdXWh8cJv/KUeBgcG5za4qi09W9SYempuRQWGQA+PA5E
apMZMApvPdNvmxPMjPVvGEzIyN1fr49OUWj4V8L7TMQwzGxkRFhp0MMzUNql0HO+3Sh6HguIYWzs
4KDKJ/eUp336rwlHvB+UDOtlnOaZZoSVndnIPNI9sCDZGw8a1wdTm+QHA646O/ay4Zzmf3aLcxMC
Hkq7eG9MYLQGmuzlV+Ku/+APzEA8D055Fv1B7PgIR/dQobTCuKsN1sNTGBVRfA1NQAdV/inHlKBc
UEcrG7iSGurv0HfPacczTC4EU2oyvTW6V7vJmL56nR/A350ZStx8vOyJG/yqoP7Mq/EGpu93kbrZ
XPxGXp5KsQZToLpX/B3xgeqOorNnHpro5J1Q/hvGQXB2boFXOYNyNnZ/Ii46p2PkEovuD4FIJoPI
daX1TA7/OLbeAzEhnGntjtD9BYfQ8P+VDozoJUmj61hBOm3TUV9Ctz74I4A63DOPcagvJppsVg9f
5qC/OaqCndeld0wHlwgnVOIs4YBpUzXTlcFgucaH9GMr+SR6HwPHZHcAePwttoLHyDCHPULq5zg7
Z+AjhBhJAG06Z0w3QIy2/cxFT6LxSxTy2mOrWCsnZdA3hHec9I+xFEzsx6wEjKhOXjLhSoA0sJGG
+mTPnLWWQfi31NHIbL9ZLOAUbaHfPud9WPIu5BaWQBrr2u8gCPYNGVqO7ZWHB33rVmmBOaRG8fCa
4YnCzNobQf/oCiqByAJOCfKAb9SB5KFccZ+UyUCAihej6anO83dtxOAD5zg8Sj9vL1VFcMeZ7CWe
zvpC07D+RXX31c128DjK4krKNTh509LQ4f1dd03HlnlRMcJkpLxi/bOmvBk72k+2sbcuJI26eC6y
9kdhW8PR+oBT8Yq0n5NyxVLnzswPE6zSm3gu6qMxZsMf25zNvTfHwX4oTevvELdFuEoiHJ2mrZEy
gpZRQ44ltmrC4p56hbkPy+qjqkDaIfhS9bJjYFWBWl0VTlasuI2A8kTxRmXC2vuZ/WbR/b6ZE4+h
QQQl8ayXwep/C0Rdzrwyfqg6AiAspnp1lGP+8+Op+OPgJMBpAlQdSNpUrVsq04NvagqgwHtKNMfl
OLggPBJrOirIQyt+jSSX0QH8yaJHp5DQfHT2YjMLo2Qsx41g1JVMipnN5CAPG3xXw1wMlxSN5mXw
Ar0LSi+4mDnB59iZGspfcZrdnO5p6GGJBkxvr1kTPDbKAusgcXHbVU5oWaQRPMrSijBTNdc0o1Ce
Bxc83syaIF6WjOHz9FxO1Opxq/8i8zA7GavwmXw4s6k2JPaQjZX3ywrBt161dwKP9xrzA1CnHD+E
Ah9lakYdYZ++Rk0MJaSn1uh6t9iGQL4hHKEggHke931a+nSU4XNqYkbvfBVfK1V95Z3zzwkC2KxD
jdXeZAdG4dfNsyOHT41Jw3Pjw2DNBacHBT1d+TlTs70aq/Q2VkTu1Ui4nMxssevdGIiW1zHLyLx2
PWrNsiQC6M65sjrcZLE4ogrfx1i4WKjLFye353VY0NoTP6qx8yfZlTG8c+5G2/kIfdxHiV1/Yk9x
t7HWf70MaFtK/ZFNTOf0VGaf0zC92vZw933YUV6b1R9tIatL4+DXrsKYEVvJHDNrzjZW+SNK2t3u
A7mPaueskqqLOMvJaTQDvhyrFBkuVkwbwp5ywLdzczLLHoO30VwGXwqmTOJb01U9CFM+GAF2ayPO
9zV2thURzn/90PxaqttD96jhmeV3O09p/yzgsfrvzNFALwLKmMhMwL20Ekzl4kE+x3l361r7rnMu
ETGgahBxrNahV345CW2u2/ePSdPDbit/+9j8xbwZbFFwgMEJ42/Rzo9GLq91DjVk+T9FWlILUs6B
D3qk7sET7DvEJTioPbEwDIAq47UrFx8QSDXqja+w6BEXI74MP+/nDaSb5uwkqdgE5KwaOR36GDcX
WEWyKFFP8Xeo4mpv6tYvsFaETylro45oTMmiyeZrPwys7zCYjccOB9vJn4LE34ClnPt1ozmp6Kex
3EGZaTcmTvBzYRDkmdjPsw5wVpzLMmc6oF2vJ2Kq2JaQki/qPMO5ODEw3P08xvXj2Mj8K29Ni4kb
Bk6mwaZvZvy8ichVaBnk4Zl4lR+m4eUnaVf6F8YWad0eRd+n+QWQ9uQadfPisA4lmBvM0G1oZfex
q1XDyR/CjrV7k2RbNDBN81Lv1Dq++abUpDDFk6Tna9bDCbN3ue+nyDxnTpDeVBzDQ+nF/NSnfyP+
NDmen9z+Fsro/wjdMs8J7LjEFzCYTUc+wcYELDzTpj21+J8gy59wEaZYi5UawfcB5HnPlyAoeSV4
gg8oIfRM1qjEEVUg28Z2w+NbgO3hXq/S8oEM+6tQHXHtTOX4z0oj3qkkquYtPvjxvUJ6K3Hkr1Ue
cr4AnPL+6doMHhLdE2jE8xX8M+FKVWuglflKcoyA/k1H9hrl/QApJDJjmDeIIkaBYdZrw/pbNehz
VkxX7UNouvc4DHCICfO9mgwdo+u55rmLVP5qypZRTSKmiJnpiOuN9GUETiH1uvd6Ss1joolDVrOa
a9LhZniQubSP0BPUQYBZR9K1LcxJVhRuCDcGJ+jPGmhLa15iNZF16xP/dxg7e7FDT67PvWfY/7yu
4XhOs4pk20hT10OezuxUPzF3JVxQE/6dJgJfBg4oxloEGJ6SHDliMkJkAiH8RzyO1KaBlbhQOomz
tV0yU8pbFcZ0vwptjFHmL+hEMhhM/ASaVc3N5JAFOLsogJJmnXDn2Pn9LWPoXlWq3pUF5pB6nKeT
gn+64lMNn+Y5wtjKuXwg3O5/jbWObkM4VscC7WsdRR3XuzPU+mSPc3wySdX9uGOMUuCU+jCbhb/2
Z0UcOg2ip0l66ZXE63yyyYOdnXJKIcz1U7LO7ASVGlvlB7FdWNuW/bev8WluWtZaHtgxNhBQ8IEo
S8PAMDZl0cJD6z7IKaIHOnSR69535S6sx+ya8BRdCQxGtFhB5e78As+lIpaOYh4W01U4HnAin8L9
5LiEyR/nfAJ7n9RDA4rXcX/U3BnHamrCpzxXaseHwUqZrPfEMRgmTDLs9klPQjCPZGmR2cIBL8Yc
32mWy29lsJGceS/OOz3WyXYSymQIZSABhPY84EvAkrZL8L49CL/gfkgRJF9TekmQmCaczcDN+p9A
NbTzhelT4+jJRydVpVG81VFiBCtKLR1sJmmrWzCoNDoOBW4knGX4m1qYRkTiscoe+zLN9cPQpJEA
TenphNwoGwGXrLdYp0awOJDEYvVvpwhNE9VBEsOaDYttIJyONPQyQBVjy5byasn0XzvEjnMSpEzD
1UXMLkJZBvFwbcyht42acNYPM9rGU4Rtd22bk4mlIk6r3ZD6ut6bHJmbOu4QnCOOplrV6kkI5b0V
gVE+lYGRvYQOsgxGinJfauV+mU3urGopJYvX+NkCvvM2VmhSpWC2y5536hYeSu9jhK/3UswA7NQc
wYpRjf9dYX9mD8bQ1QIkx+z0+56LEZiCFciNdJp2KwI61KhmHffNF11xUWYCZ6Rjzdzaa/xpjedh
2VYQSjIrJOt7rGMcaHpGt6kCUb/bjle85DQ+hO1LomeKldE10YCLNkITlyLcmLaZyq09kLYgweeB
SFH9acDGDgvMHP5ArAl+K9MtHyHYQvNwlHt1QtJ8eTNkK8Zdzrb2A3Ot0qpZeY3V7J0kMt8IpUx7
PsyF/0GB3xYYZNYRSPcVuVLkBOl3HErhbxuF0EvRU1eD0WbXviXveavoXu+V56lpK0PQYAps+s6J
hXe3a7ZpU4Pkj6EFKp0Es3qucPgxD/bJuiYVNo4dmZU83frYKPcws6yvmLPnGpekEz1RsWxcQi/6
cvEQbRzG+KfRBZXemWj4CfosRXQd3A1fyavdBQZReKs4WyL1HttMQU0iGrl3Rkwa6E0QLygK2mOW
Gu5zotnSaXZmvnOZL73VeZbiek+HYl+lKDuuYbQXg0hdtgpLUnMj2fhfzzfCf8NQQTYhPRVeKlGB
3ScAvVE+e4/YWcm5C1vtbsG/QQfUCVtLJ5icXZZvejd3/vqDaTyRZYDhLr1hk5pIpR5Kh38I4pqk
tBBFw/NIJM6daW3EQLGxw3Ftb4DoYWBuGueQaMybjQknxW2IaNoICjubdO8mmS14BWat9qMf539S
LqUd61NRceBcrT2/AlfmE3wwCJJCFy1bI9x0NpMt4ivOpglwkUVJxgzFdhE2lhGMp6sBrMsoWrJ8
SffBTpTqbrIRdDgEXj3dp2SqD5nCmXEIJEQ9SPSMES0FN2EeI2Kc3lh1ezBq47ZK4/QWpa39C4KD
IKlM3afAnONH0AANkcw634vRN1COB90f1NQCr4vonnF19MpgYYI39z+O02fFrqEpdnE3Dv4JH2J5
mf0O1bf2QKHLhilcM/WnXqS0bg7DuFS4P1M29keoXJTjgmGj1xLFdt2e+XANRTWTc743RlCnHkPM
ez6Re1tzsS95RR0+N1X4JfHkLp4T81miqYDCKGdmDEqLTdoZ3kMjCfLzJQN6GWZ748jIxyerft0h
zE/KsMwLflzzQ04+/EdaUOq+UtIVrFLC3DvWzTcbWxThJo2Xef8Ye69T5A0v7ji/OoWZXVtj7Jly
+fm2EzJAKYI4uknaoHsJZcC8J6iGZAMlcLyV2iC6Y52XWgVZdPzoQ4a09oiFwaIbkS2gOpYHTMYC
wCGepc2nMn1zzGDbgrsPyxoEeATiz/3TVC0dV4Bzr4gCKullwi2TN9eQCJIOJnfJs8bFFVfmzpsH
4vv+QDtbbtAfifbEbrPhudphlWT0Fzr8p9CM3W74sBnu86jCZ+yybxnrr4EVD5MYrZWYzZVBlZCS
gQxAKEHjFevZAb81eOZGJe09idOLYPKEPZo75pn8CNg0a837trZ9/xBmzck3use+jfi4YJBMBt1g
u8u65qcO4zuLssnidWTJgnXeV39Sh7RVnXxFbsCmBTVvEvIZHFU0TxG7CzxgKGQ0Nx29aVEBj861
/Tx1jMYjbRFRi5+ZtB3mLCy5GVlA0ehjxbKIwUowvM9bk20VMQ9lLs7kfHcqTs+mns5zzhUAXZ0c
4r0NrjplX4L6KYFazzq5W1aDC6e9mMP7ULzTopzzNNzIlBkoq3ZnB1OhLJDigfRh2UUIboZpsRKP
L4aeaDSqxt5NsiPJAqp1NbeiPbYicG80BTn043gI1lPl1Bc9sw0kY9qmKCLxxA5xEtzmskGYiQs3
38W2Ye06y5w3aFHA2jrf+iuEW92lRVVrVktZSnB0pWI4GH3Zy3Pe5SxzANpKDBieBfgrctJt2kx3
0HXyEIigI94jo6faMxu6shRrU1aDsXCGCasob/aq7uruoxCsaeipdo920U/XfKz6b89FLs6dbH6c
PaMCNS1cyP8m0spkmM1DLIr6olhT9KhBV+Fq61Fq+hKDtuNV2SvWd0Ba3jy/Jm414LvSzS1WntwT
rIt2hmE0hx4IxiovIRK2CwGiFo6NHbaUv2mR9zt012kddCxkkj0g98gZucIckqczzgcXPOzgr5ip
fZm+4pCF0p3tjG7G6aGizjxlbPjYAnpzWEheLgsDnOoY1ENPILK19jBhDUQ70kiJC0svgfV+9gLg
Qp5fiFMbl7FJlBxGuRR+eEjyvNiVDqL3MIb1kxg9zdshY/EF2YAlIXaRu1/o7NYGHNl/LJ3Xdty4
tkW/iGOQBONr5aySStEvHLLsBhOYCYavP5O+96nPcVutCiCwsfdac0kGsiDuZsf5Ww2uPgAqCdb0
vzF7KA+9TVgMnNtduRlgUEI98T2aKiOWQLSqyDD9eNemksFkySRu74JfXVFWQSpxim5l+P2Xtuk7
GTjetkFS4vwGZ0KJz8qC02lYa2a/8a5XKSBJha8zLeiB5kY/wJzA01ZGTXYMRAMjI/ckhU2SjDOi
9REzQyfneStMvz1ilPavJDJ5n2mv8u+C9b9THVPQBEH3+xDQ3OIdz58RmG880OUAyTqZqq2ejd9l
k2fsHO2PBW1gk+LTBvhuo4bK27sqAmtbNQhiw9Kqt5XBTFn01m+6hO0alXC7nYWvjkHuIVBpKo/M
6zq7AcNND85okiViJiZ2Z1V8YLkSz1010Btllz12uYANbTC9UmEcnU2Oxe8+Net1PiFZQJkMGT1I
3QotMGRgieZm1bqteY4cSj0jyZFPTVX1XOrcfm86jgs7Qm4nEvOPWVXFiwt3jTyY3CfHQ8fr0nNM
Wu2mfmWK0B5NBsVkBnD51G5W7mzTMbg3AFbyZYUAMnT7XT8NemNis7sIfIwb2WMy1JwkZ7z+yPE6
rJWWBaqljp3hymrOmc5k5FhgQRpOrYjVD8Q8dR+0qNf2KD0KFzfaZ3E/vsxJBghlkPFmLAuklAL9
lAqqYj06VGYiboptVPqYZs3GfJRjlWLP72t9xmGJ0KzAGg4zT+/7loSgrnfEVktmtnZvTfwL5uvz
5M13O8uMP2Gbt/shqbtLSxjMjhmleSPCDf02t4MzgAMUOi7Tg7AP+xv3OefVRgC8jeMGRWPOl9FY
Wv4yVFG8j53UN0CO1ktZcSr4QmCntbFP3LpJOxv8tsZLEdXBxhExqr0QRB4eE1wfbkN5UxnTUdDL
3Vj1PJ6mPClBuSLP0bL7zMKudiH6MnlJAgSHfJORs7WyTGOpM3S5yiaR3eyuU9c8aotllyz3TZUs
KhSrWYdEJ65VMFDnYWsqXwRf63WY4v5vY7qsdWTg6p30MAnErgMQg+xijZPEBrE5Nw3cKtN+Y8It
drIX34Ii7tQB9j1j88cZZAAnMArIhyDQ8m1hVJiRXJw4SRJQOqhDWUdcU9D7UlbikthGutnRUcJQ
/Cq7cedJ+5wF0/fk8bZEQCFbOD9p0L87fFBR2a8dQDWQBLczs23SvPZ1pOD+uPvlf4dBwsPoHRLv
V9n4xFtWXzReaPEiN5lq8w29x0aRrdmW17HU2wrwADJ+P0vA4tS4yjQdv+lqzAQKczJitqEJI84j
/SEwAauJo88L6NPnhK3H+mn5p5jQBCfopFNb9HtApShThTqZMnnTdX7NJYIr2za/JNlAfeRcEk6Y
EjLQ3NAjdVH2GuY2b4kShnNLQnNzqdiy+1A/IHnsRFigdJaHOc4fEz+QZf3JcqheyzYcVi2G8zpJ
UAe4NAiM5o6ebR5hUw0uoqDoDKNkTYNlTTl9Swz7y7TZ89H6emmDFQVvLJUuGyfpY/VPVhMaDlCG
gcQ2tfJdBOJyY5jlg7EKI2toDr0Djehai35tJ9e6C/agEen6hY9I9Mibs6OdAMZv0dHACm9bMvRK
3HzLEkowtloq+W1AqNyEqMVlNP8kGlB/6KxHaMd0DBBv9Bk2sXljuVC2ZtCJXfs+zHcPRhPzzQ9D
cTioW2oNW8uJ3m3NJGbODoZjHmpTnowkPNQjPooOmA8N6QfJPPrIP12//8z5jhWvNtJI7bMEEN6y
7iS1X+qasI5CXEH+2ZmmHWUAgtWfLvpd2R/lPG7A46KnWvTR6X9edEeydEFTSJqHCTwSTYpv2ytW
Ue4C9W2G+jyb9NUW8CqgQ2xNsMCgYqxChzchU6wTejtj0FyWYWL6jzEdd5l4yeF2JqzwwGqPwZR+
B8qEpU3NOrAhfkzltyGb1Wh9ZnQoTb5comUuHukC4AoRz0qaPew9riHPHePeSSsosOzcqNNEctes
jbEQF36Tz7/tjHkV1qiZB41/1yY/AV3ogCjbD7egpLceuAcvTq8BfnK6JZCQ3cikc9gvtsRqF/aI
JNKyfQv6/MERty17va1x6MyyvIW6RmNRszgW532Q3XBUUaxnayb/XfoVGdZmqicThCdXiQHeWHcf
huQ9HnriGMQfjIpHqB4fQZXa7DMmq9/fmGiISiTgPLBDIA5+3j8v+rd4QKBK+HyZl7vUGPeWFGgE
iJwZxYJMMtZDHHxlQ/2rrI1XYU3ddui992VF0njE4clfnYT1JIDhwljfh156MvvAPdaIoZp8evT+
o40/TCgSqxjfslV3H9aSZTnCdZMox550vSBYWvVGuDXJAAkBlnJhDmJCDDezh8xu8GHLTxV7LVaZ
0USaioPD3408xtjip3My4GElToUCLYyeoZoaZ6e1ieUR4VMLRShwUpZUmm7G2nlrM3mbNOodToFd
kSpEt+pWLeuzNqIL9zBrUzjssaMYMY1hQmpS9xj2REC3NfJVl/vKshDs2XvK5/GT3L+Dswh6cgGI
wejqRSqUL0APlD/YNpfVkKbD3tVQkUB95nN/rV0fLc3IZLRC8b4pyxj9ZaMYG6m+/NU3of1M+Twd
YtsrsBcm7cWUWlG9cTWzQm4V0oMaHkaPjjqJuHaS2oGXwtnAAYPYXAwVJ6xjvcfkzZDs2RvTNrcl
0Dzg5qQBIt8vvf4NDM8FmvfJniUs0WbfT8BItCBRGYN/HHR03PKReD9c1DSEaTtyy2HB6yeV5B/Q
08DMJ22xUyn7oIoN6uf6OZzw3CsgEBuBWWbtMTfeV9K9Nu1St8doE/jEX2WPX4BcLuqWbp2U5U9s
jYRG0ABk7ekh3PHZYEzW/d7v0AbaynsmBZ17HYRscmMQ2ccyPWH9eRBjsCLl71FKAqhIA0CN8dcy
0M8ndXblXMGwaF8aD+g2oBCbAYWHupKbMuEH9J6DDgne7DEx4ILau6mx9nCWk6czfjGR/+35ZCVG
IDCIuyu7dbCcjiWqxRW5NH97nn7h0qYLjcUuZaHADrfGWLNR6N0oB+RE2qN/Er9DIDDWo0pZ0M1X
RM8fBNCpnBBn9kD0GvaDPvPPBB7sMye+SDN6orPzwkWT1llgl5s+k1c5erugbj/mlE9MTx1SmKHc
1uwYpVmkWyzNPzBELswrNjNfYUO+Cf2dUz629D7ts0UpDX3oU2SUHco8DyHJe0SG0QvDSkQOBErb
Irl6g/4IZ5MIpU6whEgJTBWqdYPWYtozPVhQL+4If4BdbbQIIhjbVq7bIHzYwJCblPDMMGzltmTX
gOMRcqJXI9FNFo3pST6WNwGSf1E0DT+TMM9czVmKOUQDStvxyG0RHEAZ7G3dP0d6vCheftGQkoRa
eiOD4ZF0xgtomWTjRBPchoE61pD2SjmA8Qx8nWGJPr9w6a+w50mgzlyScdwXdNDCiNSJBkEGsUTg
5lNstOt2dnDE69fep4tasPloDUQr9J7cjDkT0EGe7FIDmZPcOqrmtarAts7SeA1qBGUuSgktBzJY
Mv2TeEz6TSvcEp5HXooHsTZS9ZXOKGjRCUFtHSV7x7CeyQV8ixfuFcfdPq4QByurXkOx7JhE9VeB
jN0zuRDVzbAbQX0Jw/h0+gnpeefvc47QmLtNo+lj2AJNdS0xcbTZ3aQXo9jhUiK9idzc00ElbbR8
Y3R0cPriJwj6s889XFvhUuqxBXB/F2u39TN0j86ZVasI+CvuCjXHepiH+ho0g73VNS731rYaOoNi
2gaL1jAI5ac2pttUBIyl5r+VzYVwnGd1q1ENOtSHGa5Iog7vGebWIG8wd3F8VF76TbJC+6tH7X2W
5fTVkKh6p8Pu45q0brbX3VPVeCeHgKUvlQzRq104YJpCiXRTotsBFM47iiiQHDuGBhChzu2DDq1j
fI8msN09k7nAwfhiIA1iuGz1CQLVMHiZJDlcM0aerR/01qomcQx6MjfyGAp4c3WVV++YuJQA3PkJ
klhPuZOCcnJInBQ1D+Z8zq0lmAWl2iqMcTUph3FogdkmCBbiHeUbzePaRhcIInE5PZjmIYgBvKPt
bh3NA2jkQAHXMO2bZky2jfhGCOpcI6jZciGMV8SfMtrwCrFzsvA/JJf+WjqiYCQwXehPvMnZJMRo
LnhHLp4QyBGfJe6BphPvDQiERLY9CnP1J0qG32xI8d2N7RevDt/Jf32hD33wPFvs5hA4to7FI44s
0ADWpg7Fcw6ZhZHGwalDcKWodydEhZ2MjFVOktEeBLxxLex+xIeF5trCFMDq1HVyp7vRb5qxQCfB
sMEGiU8MCy3iUO5nPnYRoqFPUWutXTf4hX7+NXDbZzV5H0vzVxLLqKDEY82G4Zmq7KpontfJfEp4
ba4YXnWizRUkEMJYzGThT1j3yVnQX2H3UWShpNmGlKobOPBS+qIiS/dgh+jCF3ASNF6aACF8USYn
EQlq8fiNnoKHL5bg5s4MfBhKxYs9ucAoDPgUndkz4AC8xBerHnDHC5hWI6Ppkqe1iQ/R6ByrNuHa
EExbs3OKLT3v58Sqn9EjB8dQD8BearAlQFD4jpKfZI5+FaH7qw5Qi9f1daiKuzPqi/RQ+Dk6P8jZ
eviB3X+LxHmFpLdddKRuUHVHOoXcCoKbVtPL0BBha5FpJybjdxO1+jkUgdwMRnarsubZz32Q+wa3
JtJXUuM5zc1hlTCDDbOc+ycRlvsZ7L9jDLfMNatDazPmSv79pYmYTlemzZGtmytBcvB0gjS5R6Al
5rbcqDpID2O/wLhz5qSVHLdEOdA86lsGpCP2JwKC+/7dj5MWQKIPdr14t4bwAyHWdiqjt7JGMsi+
/u4JdUcGcGpjeezT8Ypu/TzN4Y1JwbcoeTh67exmNX0gbPlt0t7YMZ2/0dTbYO12mVWl0HAQ5QWZ
tc1A3M6Oe4q51bZoa5OCIoaOOGPdtRMKqGvcShOyXdyltWEJ67VpqbdqElHDeVNkbriEXO+x4Reb
yUsJPSPnyHYl+jGTWYyc/VdMjP/5glpeRGtW3MnPEeFDobsbqcdV2IAWODLOogsfgxwwma16bcYk
3vkk2ulkjky35yDbhTF36bC/0qO7hll8DOyZ6z0CYNlP0MccIqCk/kNXBtJC8nCc7Iyw5FeMdWlT
NsVnPcJ/4hagVAkLxa6Z5glwtRwRYDD+M0tCr1Zh7k3r0US7X7lg5T3lmwc5dQQkzJ176JwlG96z
oN4QIIX4Ki9oKGh693nIrKksjZ2N/2LHOBJhESXsrTQKE8BJBJnOi5a+lDAn1A/MgpPBrMHEFjZX
5ZqPvUA2dPT+XVNTP2AAx/jq084A4EqQcygywqF/RgambkzZJZapRjU735PtQWd+ihcKBt96iBLz
d+OWWMf62PDunO7FZ1FkPuILVHE9SeSIaRZAU1mSfZw6brses9DZYY4EpEqMy8j3wrFQzQ7M+Sjq
12iyUU2KjP6WC5fbs/w+X8eoXLZZaMa3uB0tOn+d/VInjbGP+wSmuDf6R1cDkFcT9WGsA/80RB2K
odLMLyb8nwPbjdhGXojWSc/lHm2H2iJkdS9zYcAocQTF0rBMIgxA/US8+ru5iAGwO03TbvjPV2T2
BjgYXTs5E5UzbMjwoD3Rji6mj7j8rLqavQ/kNrV0b5zcdCJhuSNNY8ln3ruNBPfsB4CGvF55zCxn
vTc8xr0AzFEcMpnexUU838uOJ683JIrQ0DWeO8GeROumYT1Z3TaEpbZVNZMxbdFDZwoRb22hSeMU
bNRiAC1ipbmHvcypQb006dNQ6z822AJWV+odPGlEzqaFcPnwFoJCDfVgZdC52/ZTrs+VYwcXZQwI
L/KgeBrnYtnGHZoa8RxUQM5Bra64pqSfo9cGe/aabj+l4bztkWzCzmfSZ6WcpX4T5Xtphn9dzqPF
sVvwWPqwOdCDT/BD4m+H2cSqasTFjAQANGZZPE0lQ4gx2mbLuKsLuQC7R0XHzGC7gyB5VUH703Ej
QhMQ/idkBX/Vaw5e6H11Q3rqhuyUCOLMaYruBH20UDVQOeP2jmpi6w6odOFXkPFoYamJ7ORTNZ2z
KqJ2G4BozAz77vT1n9lu8DjjaFgNizmxihaTDMQ9ljGeEcB+pumeM7A5yHcTAtr7L4FWeDF0bZpk
dk6m9qnp+v5t6vsRBTJpNUZ8Kf0l46Zi1MVngWR1k0+4+hdDRgm3F/X9Cb74pnGdj7FO14M1PxK7
hDgQ720CLeqeaa3bvEJ3/tu7aKPimitot1QlSl68KbxkBIRalXEd0qWNqC7Cio5tVf6O26FGO6lO
U5Lex5SuaOO9wGp6Gnrrq53Hl1572Pu5lGYEK3WJN6zc1vhejCn+lDxsukGxKJ+y2XnyKxetTPbV
4czrjGDvtPXNpmdXg50hKyq+TBCXOBuxCybVuo7rZ9cTt0pbeNft7LPNGBwBgIJheKEX+GrCBfYH
21/Zebyf3eE0ZDAEzLlkuGg0R9mIF7uwd/6cXZf/7ybcJ23Q99kg6SRNVxkQnIK6+nfetzvpD0+h
aV69qmEZVF/1wjjp1PgeKH0pwzZc4o9MIOtFuGcaQk+swyPZzyd0bidEJQyb9S+cIrsiV0ckNrfa
M/cCufEuFIrxs3pC1v1k097yEBWhFYOfU8r02Um8e1vPd+uf8WW4kdjZnNu0D7noGhfKUbzFNX24
fyyPpEZG1CDjd3LvdXbJ/eDBY/ZE+CAzJ/R0Ud095JT5v2i+MIuKs/w6oNMKerBuUe19WaV1tIsJ
PJRFtbLCIRW8ethyeHEQtmfl3VrGcySOSDhvKeeeVZT/PtoewaBj58BGYEYNpE/GCTWOGiYmY/4M
pKCD2yYouymtO+autMytnFGsdMJnmw4a6ayEi/spQeEwYF2jwEKKqdZTI3IXgxJFktqD4LI/ozug
AdQNvyCZPEBlEuXtRWzHi5ClMsXOov6AEr8ZEqLBwlx96tJf24He5xBFFnpWgPfWrX4P6OVgPkPM
ld166TRnbWBftG1C9Scgd2ksNNLM1q4zjftuBE2BCTahs6mdaVtApWyoazBvEqlBKxcIOdTXEyOG
r3A04FThRK6yLQfMLhXAryPkNJE4WQS1M1c/dQbhI5MjVj1NnpzR17mW1rbR8QcZ0usJzAFnAkdC
z63PWqLE3/pqDjBtM5u13OzvyGqO2Ig7CwxZrmjNlOJVWeBp1VQcFjuEGj2k+/GSe1IncBoGkoGU
pnygiuIiYCzVpll82Sq9u4yKMWAyvXIRFjYZY7LIV9cyxhs0dycN34aqegaam0PUEA4mo6i6NNhm
5jH5cUt1Xnok82RfMYs8/xskg8vditZ/MkNCuCW2lFA3yR7R9W6OODtrupqNPW/MCK13l3DzpzXk
ViAOAMasIwtzgmNHjzCftm41PzVKw+HMR2iIi0h5vpVCblAV/prRvogcr7rCMKApFHL1Xuj8tLyu
OIrB/7zTvL5yhGyCPHuLEOvLEXKXE1DFgfLnz1OX2sB07plaUn7p9AfhPlDdLdPFTdoBd17AEUZ6
NMvltjptOdG2tYOdlYbVPy6NlW0606dSJzAXgU9kXjKrg75jyIzAjmaTYoWoRUg4LrPfNE429hwh
jAwOMvMPLlcliRScUNdFj+49B9o81VnwXLnWDkMRaldbYItwuufKJq8+tc4tqaFzFx/zyGbmRpYh
4OXhCU0LrIg8WDuKW2IcTh9pOtLmdYOzjwJsNVXOe4HvZzUpbJNiWlvYt5cVit9g3fP6B5CFZonT
hpUdDfM2l+8lB5223a3NY8tFF0Gwes8d7KQZahirySHGB3vPCpxD0MVgAJ0GUQLGl5jyy6zEESjU
PQYEO7TBl0YNxP32lYCoJeeeLZnk+NH7AGH85KnqDxQ8jMUs9+VRUbaHc51Y7AifDSlMWpXzk5ks
+1gw71RjqD+42gz+Lj6wNEEHW9GY90aSJeF2ZlQPwtnUHW0/8ktozajwT2O2TNmTvwWJknTxvDV+
/KMyQf0y249WVgXCtnLpzQbiuXfaF6sR5wbPIW0TtO1NxgR/voRN5ewSFkXTla+0zHZOSKU0l5g7
HORCANHWQ5d8BA5uLF+7JxRTYLhRUnDRqLhFDG+Rw12VetFh6wHG0jVHJnE7cyg+EEEA8EpJPh6i
9Hv0E5ZTR84ZA0k2d5T6dZ48YCQcFNGuwMWCtyiuLxZhIpmvPCjx3bffa8zMUN23wpK8y7H424aT
S/7OEG8KkeEOx5i+G8LhuS7osFAeLUcsT3H9DX3vYqvpLTO9e+DStqUfnMM85zN3rfIt7KLLMKuv
3jXH1eIBHmVMSojzFNKg6gLrpW09guRD71h1xUJlGglrR05m6Dsgm5eyaf+UNEYNTs8VCdWPcgme
NIKbSv19OXOSVrn97NbdU1jFnyM92IOHbP5Oh8JF4wtdMxRYyH3aniM7nqoZOKjpZgwzWo3IF3ST
UYIV5bf0031eM2iEfosYHP8kHeGysI5hDUw9KMK3DtH2yvOXbKTWrJ7tIIlu0sAjya1/vOqKC1Sn
3I2NgGhA9sKKKygr/WhDEbFmYH0oHYkSBUmHpoUBDCMZnYO/lIFDU0jUlj4zNtKYLvTG7X0+xPEL
s5+Zcj9wsydQVS7dZMBLhS+mTy62JHbEnRwe9mDThtUK2klVpdA74PAyczUGkgTd9mo281ftoVgd
x0xAGeAMI5LqyKIAYlR9UuTbTD9sYzcO9GANJmxBmO1jf/rq6woZ7DC8Mt94M/xYgn6Bhqq57lWD
z3VRGuiAvFtOYurK6IrftuNvtCloQrRPOkyYpOKxEFyraePckqq+Vi1JCV5/C2murCgDD3avn1Hg
luseC4PfDMWmQVJBSfIna/GsUuGhhHrplDoZoP6xF8Xeo3MMPmplT+JlRlNwRro1LbQp562SEMIb
+i+Hnvf61yldxlp9GjJqR02J3t9FdMU9M4Uerdw9bvXiV0AkwoenqFhozePe+iiVxkjTxjQyc6JO
Md54f2opXwpYAyAnf3uQwJTHpDcZ7wiMFqLUeCUf9B177wuhoy8NhAAZkTZolcGT11oWmQA913pg
rk/0Jq17P5FElJSLug0Nbj3ogCdrQrbBfwxt/rGfjQMRnbTwCNeu03ZnNdD+BaoatBpMucKS/kR7
CObhWlOAG9yyuAZq7qwMdwkj5wgqNLQK0R0dSpXWbn6wZRBqUx2kkV0Grvtc8C/BQhAp0USpjvpG
9lBlBkRYl6HOWqYt1Ep4hMaDG1nRS4SZibsF2T5eeS7t2d9PVboLNIK8PBTpxiZ7MK7cU6fa+MeZ
CZG3p/php8lz0iztEPrJHZeXTcmMFUF9UP6wh7wz8UBcZIn5PDVIfaYi1zugwZFFpVSdknYCulQA
SGzyY+mGIUaGokIz2xjZ+wKeYA6GYlKzLsw0gZOCeQ0uMappByg3hV6iyZ6h/oenuBXT9OW45YXt
7RAS+g2T6+jP6V3nyS7t+yecUxs/tvUJbHYN3RV+UJK725SQ+Q1UFGNFSyLmuGdewq3e5spBFXGw
Rsa97jjdW0nPKc0RaDNeYQbTOhJXt0aHcU3G6+CU2WtcpMyuPP0zI/I50I9aOsblkxl1R7tr/sg2
eQQ1VQmymF2OyD/jN4dOc9S+emage5wUaoJBZ+2vgBw9akeodAOjXW1vcDQ8tc4SDZfQlQsupZN+
9kZ5dYeEz9PbRbn4dFX7mBb+T8RWD/Jgkw3jkyONAziHM1i6vd/qcztmB5q9r51EqQfNKYetthCy
h3YRjSYUzCX79NKmK9M3bud4vYL1rMBzdKTfWRTlqlpyB5il6R5YUHeZy3LbeDTosuaNVJWNlfr/
WcJF+j1fjBavVZIxTUuzAi0GQRa4GYkZIS1DxQRjtJz2wmQROBuN7LwUC3+ncPC7YuVEIev+ra1u
WNJnCVxC5rTCuDdwYQ0Wh2PlE1JV3xNeoe2h7/XR6o4jTdWiGVY+IOLZBkubAFYNQxjxUT/81HX1
hE7K28wYkJt22BP1QEm0tLaqVG69gBp2GPhUjGEPXvlj0cmMU3urnE6ta6/bjg6aoBiH+EqM9qEh
biMzsoM508qsFwnDfNA2DkZ3YZjIGt9EAXCuYpzbJgYzDuFcahblwszeBCY0sBCfBJP99QTzWzHO
E4M8M0nbWwsOPscttcfBQXZDBeACiDIBLMsO4TWIVak8UcG0T9CxyUTzx2CbEkSIw3Ilek1OURL8
h7SHGn2KcdbW80ULWrCNqJlr59Z95M6Uzu2ATRakSOYax9hvlg9efNYdFBaLtxf328GBZAQ0PnWh
FtgzxVL0OdnDTbh4jJbX5PFW5wpffmzAT7LvrOJ+hUgLmJEKMW6qFhwC3XMjal5nQjn3toxg4ciW
OZXiY5PjfzWexqZx901PQh0WPUjUB3TF29gMf+Mh+mDjRkenOS0rBFFVAOBD6jfhW09+M75VTK7c
cfwsM46uIvwIMJ7Bin/kDXfIwaGGtWssU21azy/xCMpmGjpkPXPd/5hAsL+UEuEp17bcWVP47Rft
T4nyjwsRW5rus+PslGcyfPgw0h1uWnyw/pPFO8vs+T6BzksNk56s/lneTco0tGhnvOTFNa/jY+ln
HEWzvCdmM8Ko78/LVzmh1irmf+HgrF77Wql5H/IwhqaPTah9ARzIjMvYZeYyLBMRqXXyOEdLNJJh
OiBXuw+I9Z8AxS60gcilUONB9u65IY7JVsnWdYx3KdL98kAMIYIcdj3UCFevmD+h/PIU9fY+HEP0
LtZtWtYWqy5HBRdQZ6i2/BiX20VdBpwZJH8ayXxgEIeyNtg0HRzVRw0CNlGINq8Bxv+hJNChEL8A
qp1t7dyL/tjz6Kgjek6EKETENskag/66th7jwEtNjssidizE2eZ0KxlhOP+l1aNNk3NGBzTlHpqB
ZAmiihWFoovfHQnwGa5N8YHYFhcjv5zXUGCC07ckOizC9oCKDH8lI3P/hm5/XaAiy2i7JDw0XscO
xwzWRbBAKc02lz3zMpuCIS02vG5nGerotNO2qr8yhOMDAgPfeh+8j9b54fdZVbWbBlrDvFYeW7rV
EB9QwtB78S6kEGydlPBgtBD8hAtS20+hydCd9kWy1q6JBkKvE1PBt3vwgr3o1gKawMtS0Yl0SRAk
HsWTa94OLxRHXs/NrdN/ZPmRgeHjHyUcH35wHi1EkPjiPIi6/stU/OGl5wi1mF1DsQkWDc7atcbV
zJuduBgHdETrYtf77V+w8Tb+x+JoYYBaFnhPFKCQ8hovtz7/WBTpXgBOTmryM917HNK6T34cnGM4
yNisy/5YsI8t/0XDwKTVeN8yOoTYX0f7mEifG1OMCIqLrfXgUxhxnMckYens6lMk8tOSVavYofkX
fKJQNHG3fw7FuGn6imTSvzPjkkD5qwnUmjd8hcx4x4kN6f++MBaNqZz98qX0HFksSSS3LzNVSe19
E9MZ8EGo47IJ8QM1tb8BDWz56mX6VtjzX/7Uru2bYBrQO9lhRrNmL74t4tODy9D+WahTHiAbl/Pe
4442wRoOBEGSSyt2Oi2fzLKYwurDQkAGwHP5PTwNrF4FQhv9wUr79mrM4CxMzNaYYvApkBm2D8oJ
p8NjGH/iAiJu4W1Yg4Z+aRStk2UBkqdj7tISg0i3q7FgkDWy4e1GtoPqUdFCfhPum4suzWu+A0hr
FuWHNj5TyZDQPtTz2wCbEhXdMYYk0pXAZeyLD77YySmvCMX7/xeqx10a/2bVT2zQ8C+MMFwoLTQE
uDF54CNg1gnvnTHw8hNOL5hRoO4kCAVC5YnXPPvpqxNEBxxXwCuOrpGcZzLVKQiW86iOxd5C/ssv
XWSrWHzIyCBeScYPflnTBbSegK4xiuVnuxYtKfW3HeMssMqN03ynzIpY07y+5VunrYVbVx0tNgpm
75cG9wnJYwfDH09FTchiy5Vi0eX0AHDs6XfoARWWmODDPzxTXTH9ammEZ+kHH202t4faSjdWPy2v
UI7mMbNeYtaGH1RbhiLb5VHtdHhy8o+0vbE6eRXQza68gOVxWxbv8ELK05k/YNy+rni8RraDwIxp
472WIGL5iQRqkh4+qHa5jQbbuPdWLCw+OJt6twAFUBLCMd8Ja8EHXU2r2XtFg6Nngoh9wGyosmdn
x1Oes12yN9TOz/LL9SI+Wpga/N6x+NNC6EElAGDXPOdQLRu7fcr5QBgXf/BtoKHZCoxnLPLku0ON
UvogvqynUD147TGWHAJMt7MXHf2kaG9wZPbMqesVnwtXdZp7nfdUptk3uXqMlSQ3THI83tGpHSc0
dMtujKPvxP2T83j+moR34KPMhHkplvulojEdwSQXMvpkYNIk/a1Cwxsb88ZV7pHvgk9rSqyTRO4Y
sV8nfb6hBYwdvufi/M6bn/hoh+CTXJrVyOWUMdYOafVmip4bMli1jg+Sk8SkqTjAtZ1GakAeuaL6
Abm3Ij94G9qcIHxv2IcdwJodn1WfXXvxtXwLulOnwCbmmcItaeN7XJIzVxjManhzZnVeNveuQUCB
HrqrTSi7Ym+49tEZiyc5iWVjNPrundE/ErqEhjVmKZlte7fcsEjAVmxt90jsI0kc6ptv/h/arD8O
SeejMIZxyFOk2fDjV9t0Xz3+hJfqV0uinvrkTSS8Hv5O2IAzRcXqey2UI+88cj+Kke8O3IlKAjf9
bpfBKU7GbJuEHzIhfLoniGimu4GSYE8nmmZZBOsS0KoEr7iUssvzUAITYqHWdnnXAdBQxFTLsYIT
d+10O06cLESl6CEBtJnedruKyVXF8THqB+OAS9LmK6P9IJLofyyd13acyBaGn4i1yAW3nZNa3crS
DcuWbHKGouDpz1eec+WZsUZqQdWOf9Bxojz6gbcVlBFOcpUoaHQgVCsn1NZFZ/5WHxj85VfoG3FD
N67/VlDADxpeDKmzyOpvgz1PxwBaWOOeswF8JyifZ4giBLIksfao9m2iSFD6thssuTaOEX4vsYt/
FQObiuogLcqD1TZ3/QX12K6IuL6Z73Ng3NFjDpMtgORK+3hkk3wYO4Q6rfrBpTMgcyroyzpP8Ekt
mocAvQ6pAdf4SE0jm4XcX/6iy3ROiwoZQt/YEavL1Hq1o+Hdq80zcuUvtZ2/z878xKOyImutuuhT
X41xppjmqim2XHHVPo6W/4L20npoHseWK8W2VtcxPNnSBDvC/40MC1ssalczo8ofntFHv5LaFwEF
xWANiShqax8ZOKI6W66LRXtQ/8HKCos8dq3GBTuEQ0qCVj70v6sMlq3MLnI+tRLpuM7atePRbKy7
PiQj6lagKZHQI2v3K2xcDjwCnaMnOi2jueubs7QfDJ6QD0A/WYJByHLvYOFcVDNTLHL7aETLxoZ9
4Y74TwfEl3meT+PS/XXBQq+TrvvG1OvQFcGTNXhXu5/PcWhs0E/HbBUVFDH1v1hDXXPV/G4iBJFr
nE1b27whqSfpJmAqUZUq/NTdDGZ2NE98CYpfMp1BWXkX28aIFAemkzHnH2YYH83IO9XSfs19+zGJ
hLdyciRW3PI4+fMZve/jMtTHsEzf8Uzc4+FzgPF/S5HpqML8m4kt78pyPsqqPyMQvu+i6OgQAZiZ
7RPEPlawntYqyB8tt+SXYhTshUi/VBptx+HoXeT9vFn9nkxujuvuYrngqZHshbtwliN7h0reprPG
k2hjhR4SChekw0K1Ft0T5pVTaKiVSJqfUpRnz+heVIk1UOC2vyceRZaaW2fAWzvtH9u2ZNwgH0yV
ybVhD3sGmUcT13S/tfaxZkvC9nnKK3CJ1RwcltJ6LlBp1sXlBAaORc8BCvPe4fyWI4xaGmS/mq5e
98vAJTq1b9xt036IzNeOuMmV1eE4IWhBKh8ituZvVvthcmtqkznxzhnaBwGICBcmMJpE1QerBk/2
QKmsa5pe/pj5siUJSo5WQJxn4UH0eQVGszcxK3C/meGsKgCPFUOOdngIop9keCfzkf/0jZlZJJnI
wA/5HWtS1nDagQ5ySPjlsLHXXn9CJU8EzpLSlAjMZI7dwLV0fjWoxhRdAmPrsc/vOsdw4HXqMOrx
a0lecn4w35VIrI9awvQUhNJukR9xvuguR08He1Klmj6hzrD0YimZjevY8vcTdgCW+uCD6qdDKBQC
BX1U83RlzQc3hpeeCU8LSqf+cKFkZ6DBCyR6gV+vl549vn2kxsClgMreNIuz11FKlm8KQRnHpXZM
lgefykIxVSA61zY0t7ZnA2MedLTFaGxjDW8VCJnZ+yFot4KPySXVTybFiZlB6cVg6cB7YyLFRIk8
S0HHd5ZkVL31WED+GwsIXhNWCrAACgfXPumfP0FclIrIGr5XtEm2A0qC78HHiFj+2P09zAfkHd64
rJswXvY8vwqrjeEv1lKAwHR7JYMPj+I+KtF4wexHl5lFj6Q3gbX0f+u0RsPA4eFLgRqvqjKGBsRD
aaNNbN94J6RQMNNQPcj8j4J+I80SlHy+//veum7T/98CZLpW4OFpjWz/jafJV4fF95gATqL0GnlL
iOius/Gbg+FkbCTtY5ljVOuzY7xyBCCy67ulo79tHxjvn3kxg/Wul0ktDWSbkrX4TQIk8kbjI/fy
XVDerPJvSGXO90yS54WdPJCAFVMyfF2tg82pLFG25RQEciGYXCR5K6IIh3y+H7MHrgRdc2uiL2Qz
SExeuCZZj6w/qsBgaQ/srzYBqqcTZmBTDk+5gkKBdoaEqJLdDKbYfEZdFjLuPKTFcNJVaVllVzVl
WxH91CYiaDhHAHWKp+ZhxE6WM3DAvfLaDlrCHy9WcAakinp5yjMOm/9umzGsulltdJhw4Kroddkm
SbwDv6TlswPlAoxpf9I+8ACbz/S8UX7V/QsSiGu0pra59yj88FM3h6pEv8BItDM4JIKXSbyze0Jc
oXzHRrLYl7WzHoJ/+U/fKxMNXjMwVokA8VvNoKv5bNmcvemIAfp/nYnf7hhcaXJZX8NdaR4zgkCp
jzoBQRW/YlTsu7g85TopduU7Yj/g8djFcRKzB1qPcLAfQt/eZfy2RhvBmaFkmqI1Jz4cQmB9SFNY
E5yTfKWiQ5r8nvS7Dt60pTMi+ZydWKx1S5gE1bZKx1WY+3C2ymeLKRu6NDfW64C5CE75tm3/PYOQ
xx8hkmgFVCHHjk3ASjf8Ns0MXIyldO/j6N91mrAG9SCK5ACI4JTwmzBg0PWsJwRCIyysqR21Yben
zi6SnCDyrioDMZ/aO0ZgG8Gnytojb5R7SNDSTTWRRYf3SEZr/a8TNU1OQxGOJ4XsKp+Cr0bXbKN/
Wq78Nb0HvyPE63/nEGm8zRA225TyJWX2oAO/jrpj3h//iQmbu9r9tqp+vZDGErwEiDKl+f+TrI8e
B4pDHnbmlrDMm9YXWkWbljbX5U/uaYK8rw0QomcLIh3vGg56ZBTyFPQXNUyuF4IE/4m7sVCwkctR
QgAaS/XaMwn08+EQySfdAwTcRCQ4btRK/Bzed52CIyyfdfCtOCOd9Z5zu1Kujz7suflI7OFB6YPK
V/uODUxCU0I+h/GPx1RFX17TxuAIq4461dIHu4YRl245daXOcFQ/QsKhH/1wFmf57shXndk6xMIT
imgCWwQfng+U9uydKdT/jUWKz3miyNAK8NaznhRiTouax1sdT9BF0NAruteFXdbAiB0Esh4FWPTG
OgcG6GbwkfXxzfSaG9ATH51gxqfmzWGdwFtS264D4Z2mD/otdYU46D+LKt/kHsyNDwsioB6u6PdL
xqdDY8zR/UK2eR02qA4y8PCBSI5HPeQoiHQmbgE6CDre0amdHSj5bSK/Fl8guAbfiyaCtJCOL6gh
gwQRBzXhzo3gbMYAT+e8hqQOgpVOoUCi4O4Hw77gTegHwi/Sup+jDV2CGB3m1yT/0P+kOxT0ySlx
r/qRRP6TIknrhMEvq1P3TInLmfi3uKu8NSfPr57p8R3/QQn+avzDlmhv1f3VohIy8kQfS3KsPg36
43bU5spO2YNmW94TkdSYGKZxWSWFcTbwjdDsQu5WBw6mbTFAf+fB5TZxqRhQCtQ/o/neI1TP78F5
qJNfC1o6k2tuLDIlpQA7FGDgOxr1PN/pj88JrJLi6nqvpQhXvMeKMV2bARzWua/Lt3pCo9+fPqM6
E+ghG4NAvlIP8fQh5mRDMtkybPyXkTRcl3fl0z6PiXHWs0I+ikNLKutiwzyKjQQ1qbO2DQdtfO4L
uSC1sXl4D5M3vvX/C7AxrPQkqsdjyOOFUaCD9TqkICYFYGyqG11P0MW7fJsIhZk+e9fJgG0D2Jxb
VyPzRKSyiwoy1XeAq1lOmianBqhh6iIDa6sDz82juaN3Gbg2etrUMDIbj64kbsd7LaqAzP8ttH2W
fnDYKK05WjiO6gGVTqzE2QvphiFp3uO9Um4bH/wV313nVXgqKxbrUDuQRub56/zkRNb8omMjLxAO
sbXBYRrvnsL5DAoqHT9q8TsviwfHVgvI/qp66dGcQN4lBHgqt6Zjr8N4vDmT/Rj0sPk1ztoLyBph
XwcIt1CPQwKpsX1YZWMKixTUVdCAjxoEUhIB7BSvQNEpSpMXSUshiuo2hbkETBlkz7Pvz2+BLSvM
EUV9xU20P/hd+0hxyBAoHe5jGRN6U8qFdt6hQL3N8vJh7hiraLIE8npspbznskiPE4idlazYzOgC
Th8o5fWnBYlHIom/GJ8+XXBvD695I3gQ2jTO3jdMh2RXUvkAgkunmQEG4paRPW2Ei9caLlN1zGAw
WZ4Ks4KzgP6PFw83PZif2B9YytgT3G4jMmS+7B/0bdONI/j7vxZNiF4y/vf188nK8kfTmF4gMCFg
NHZvYRh+ygBGk8+UP+m+daNlWNHZz9ITwHwGCc5eDfklbsVrhS7G2vSuZm9dUMo/KqaayseAQbVH
j6ED2MNrLOrPxp3ewz45xZnc6NJfNy0FhVYg+ls3o4cwKOOE0MRe/8e5sXAL8q3nJGUY1Pn9LWH3
oqMR5fDZJzz72G0/sXy+GyYzFsICUDyEVZO6BbqispVlIl+R5125ngtE4qHDQAVMUsSJ6Wz4CT6i
aQvoWtx69ipgDVhNCq342HuZ2vZxCDGvXYo7smsn/VrraQFb6mqVQfnQWOWVtc0VT25shOTRkSrd
R7EJC6KlmPVczYb0MveBFKQ2g9/Z97wsH2XdI0hR0jTPuQzuuWE13zEa2LDsDaaczOSQPsxpZBOm
7QVSbih8oypVWMZ2ShCxMooa8qD71qfZ80TtYQKggioDfzNVmGwypIDMcC17Cjc9dFRdBeiBYctM
AzcE9qEpcOfMeZM6V9bCBqcUNU//2jRL6bOyjnqknaixnnTSG2XIkEzS4YDNgE49zQi3ulVscczm
flvn0FpamknbN5ctDkZ3x5Dv+KSCny5QjLMoxNBTgtLelRc+nDxMg8vEIwbPMba4ChcFIjQxvHUD
xJ5VhFukqhGTojvN5t8uwH1WZRhxIZVxH9w4fZ4hxcyNcelLUIUWg9ubE0bb0Kj385j4t4Z15dos
Ww8Uuh9iLBSwZMSkUU54rteTv7CEMa9mIJ/kNL7qdb6svPvYQ6hWaAJT1LLDw24Gydznzh41+WRc
sC6yUcaMAo4HxcrkDD9hapdQEcC3O+8otBFE8bBG51LHzDFACLkvNyHYtQhakE5Ketw4VfeJLjud
JxxoNVF+fKmputHihS4DHFOCo3Aohe3xg0k1eZ8HLX+lAGHZZ0NFZYdRwcB23vkCy+729HSphxcb
4uacGoMhLijRLfUbsd6y0B3VhmwOgl31Vudo6huKkW1CaShhy1AQuZle+MByBQ209FhHEJC7SoE7
tze217zS1FctalDKNN7MUW3q8Ft/MDN+a6j6yKRT8qKnAQiJYEbR/5H0cVXlQTpLsOMDyzT3GSfE
OdYkULyfQZr0uDRCwAQ5OuB9RwlcBLcR2A+CtTRw9cpMfE7RjlUz+CckOlGCzJfyqdJS8hU5RH/r
gGM5YIrDr6lXQFCATi37qKh/FyiOuDTIetCoZ2J8ha6TXHYF+gdgMn5RvIwG4QT919Qh1NjD+Frz
DAVaTYVMIN8kWGP067aamSTwGiL82ZjH1fzKCdO3PqMirX6m6G4jE9Cy1V13dPPkwFwTz0AG6V2x
T7Xa5cYThYBvGije3WeovF3WYGPY4YgWrjzGPxQo0n/X35naQQIexUyL7IqtSw0QjFZK/6mn8w2e
inq5SwmbYJegkhcGkgZllv7LeHzRCUUfPXPAB+6F6kHn7UznZNh+0oT/VuWHMgKHL6wDA4OTh3qM
8Icz2Ng3krtq4we+6cAuTp+NPJh3aBSyo8fJPZvfEBre8AP1L+WXyKpQier2KRlLKnw9j3jWnG0V
3SZP/Yo9wLCIR6UctN6b92wdc9e8uSZ5UrQ7F2w2ekn7kQRdMKPgeygmGM4Ae6Fk+BZqZW71Bwfj
z6KxHsYufzVC+UYnpAq8cjDG4yzzPUO4oSOaGUzSmXeOW34LXjd4xTVKh282R1u3Cfojm5ncgz8B
OUjKlWLAgpwebHgXqOrHZNQG5QrIJe8RCw2Kd31l9eC5KtS/A8BwJARMwKNlaO7K+lWXO6X4UGb0
ANHlUtTNEU2QjX7+ntFvyxxxeh4kk5StflJhUx1jOJq6L+shSZZQtjyJHr0BX/sZwu0qrP/6qAGu
Bq94XCjOfTamHiNMJCgsBOnzBUBw8gKLCFxKIL8o2PTPShHqW9eYGbj8EIEQge4MuLIxh7RtxQEe
5UFvIGLSXAdbNxpBO0L01CVAjZQIrKu1SeTFotDfaO34KjRgDVSXrjzJsL4Asb6qJP/XTwKa2PYc
0Y5hZywuYAUobRVzsQ7c68zr09dMnze9YkvJz3oTqgNQi17zOPZYzjP481p3H9jwX4vxOxfqWT8R
HbJ0pDOB11jUyYzJckvsKef1/y6b/tRHw4XBkr6TfpNzod2dXnY3zTtrilBUr51EuSlLnkW1ABLB
Q7yTvf4++qD06e9OGQ9EzKWZuSn3XPRMl5nIFltR89zY9PJmY+YEDfOKmAPK3xp29siOOvRLYErI
MgtMmhmC8Gsv1Q+aCeSvN8n5jRiW6eVcbiEmgMcx3JZqZ/KXuq4uggldFSZqmQP1AK0T1hUhUYeg
2UUIACfQzPtSPM4k57RFLqBqTwWKgL5VMNKCd0x1pC8DF4+2iaCLGxMVH+OgRPTPIJO1GDjaEPMK
9BuT5Z8F73K/PiEtAb4fHhDhqTajIxdDP2A0i7AnRtG4adJDhuBdSaSuHXGYLO93VSCX2xKdYFoT
PrMO7Nbi/7QtpgAy2TPE2gXc8LmuEfPrnjPb36LzDrAnbL0tHuGs752vNvHwojAOTdB9GX73bE1I
dYFxambvzbCXv1qGJ7Hkm5iSrUXsyhr73mL8jgIFzhrJnCOi64xHL8JPut3ocWrlj7u5MIHuNjDX
Clg2Vr0zc/NuuQuNhndh0YILenMsCNA2pVbvpB+0SyIyt4ZpHbJ2QOZMB5o53uucC1dm3yKDR0A/
COl+JyadBqewJjqwnvuX3jRAS/WGuwt4xtsmCY8BNznMUgXODXEvcnCq/S4Dfze57cnwUUfWbYwO
lHorrVOzvgotZVVfTxixOId2Bqs/8Y0r/0to6S8VZj/65NQSNZmpbgUWltMqmLxnYAapkTn3Pv5i
Yrvt0UBhrHBwEPy7pNH0OQbVJYpBlreo1vTd+FD2wVq/pL7KDgQUXY3ooQzmbjvODUaXOijQFMaQ
rPzCPeOTsdf5tcasFPC68ctqKmayVcN4OATxZjHRM5gE92H+6ldwg0k6umPlHIGpQSAcnJETbMwY
5Cj/3LntrueKMdWEKJeudc5ET+1T79R1iakXFvruSsYRKE/sKv65Cb8z10YQCZ9FeddjPF66JyLs
+digclhTz3nUv8SQPQgUTpvWuRrN1c359iANmC1kiT1slO/dU6NCPrS+W2wtfEuqzaQH5WAPGRlG
wMH0b2rZ8lzOcN9s52gKKkUXKcwsYCHvkBAnqIY8CSDE3Ec3/kolTpGz4+wI/OlcAav40B9rzmGx
0CDkgwn0pdGQpoo+bUBDDJHiVcdcW0cPxom6htbhLOJNRH6LTwdx0VsurF1mhs+6VvFGtsIMZLS5
RJD+khKFxSrKUV4xwxffBmkQV8GuGce/GK8irNvh5Gv54I2xJyih66Lp1DCJZZm/labYNpzFvE5p
pyEHfqk6c59G0C0DMyXovkCpF+yeUA3k5RUZ23scJZN4PrkZnxf5FdccH2abBNTgh7KvNHq1Hi3N
OI5xnov6j7zBANoT1j7J+6sAyKNAbIh+vhS4Oi5U5GTw0+QVUGh8tp9+6kJRA8tINMRDYEeq809O
WvxUQThuUdAfkI6AbdkDBAlHd++PafmcmALlW7DgBfvgsz0bFggQ8IfG+Iy00dqUUE+GEYHzLh1+
WtIO+eHJdIs/ba7ABeOE0DtQap3muXPcd6MsrpHp8aCAmuP5bI07+Kc5r6dK727fH8Yea6Swe3dS
zEG6zsHAbTE3PvqPSA1jhBO5MQgMK3x0kEXXKbWj4di31TjcXOLdHHn5ekEeetUqrBlh89WxxL80
fLToXUySuKuxGXYdPtica5847rnylIYQhgL7xauaC1MrMkjEqNLMJouwvPirognlpnaADRtLf6ys
/gPh86PO5I4pHylSzrGv9syQ1r1b3v+Be5G3XWL/zMobkbGFEnscN8Q9/LdGMNozLh+us5dOSYRF
e4XDOMonwxo/K5iN3sS0uUx3AXUzBlNnTuvOEuwuEXeKwurgjeMneELYJstZBulfN2FcCKeJ28PM
mU9Ru9orYs4owwb7C4gzcASQ/N4E7ECfl9oMmIW0n7gwQDCsQO9lf+p6enYoa+CxbPQbSFB7dlT8
qy0B4HrtPUtcEFbTu5xDARoOlqnNRwo8DkFiQRhknyabeIHGg2EszGHI6ZelF79mYZ/HvLjlNk+P
WceKOuJnDCFgFc0zssSfugXoMosOakFJkbufav8ZIU76cob4Y7pR9UbFhNgTfX+G6YLERqDJ1b+j
bxXuM8duWxvRc+wkNwd/orZD9Vxvtga8uvGhOZb87JiKIZbOd66AKJcdIRJRY3Z33Wb0cFxrdcFc
2IfQrRGF6Za12U67hWo3KqatMps9yH/kxlhkLGBT4G2/65YlyWhFvfQQQ7TyOUgB16ozaPWq5TVo
xQY9zWiVBsV3Bp4maqKfCpmwGilbi4pWye6lbeObgWQ3w3TqHWLP8K+YWSgpvOTNS4H+mOommpQq
f9f3E6PjYQsP/V4y8rcxu+9waI/6DUM+eORMWLqt7cOcLv6gTY75j7nJQ0Rk8oqpQS9XEZBGVMh4
owjhGOCtNQACfg1ie9natj4q2V5cVjliMMEjh/PDpCroVNZxSAWiEEmNyGPtXO12+sPh480jmiZm
yH3MNeJtkic3wZJybFu2LIAL6GbQf49WviFZ9tD7oHO+NXnFrnT+AsHmBrswXmbWf7Xv7Gsfz8uU
NxNPmnAVIOUSIqAxp9GnlRtQI+xP0U4H5JbXqCzcWngcvkQRI4yoLEfAqz1lbReMzF0TjwZg/lgw
c5JiDPet3noxJECv/w8tboowcfvOsHgTYTTEY4/kvOkV4yTKf5+UaQPb8MVBK16zEkNjzQdk0p8j
BCs6P1i1dFuRt5/YpZTgiPXP5ffFOXpjmf5KjV/awWztmt177GONGII+0l8romvKNXLM4ZEaANLw
WfFfW9IYOqmbsUtQpmnRag5KWPxAhIvgoNxoG4tXSymGg+NPSYseteZTkflPMmZcieto0jrbtrNR
q4t/hajBYNkQrZqRsQljdEa+mUSiBp399Yx1oRBowcTuyoXckZLMUliWuePhXEJ7XPvoCM8Yq+T5
NpnROq+ZrHMmac46pgDRlGNWzGiaLqijg+26Sz4O+9HwPrChBKhx4kkayv0LjxnMsbxk8bjvje40
Ceb/egdE0gFEwR+6GeEPybieGihwAhQhgjXaK0gGxuhGLdtFg4S9bIMUHNJG+SZEPE7XKcTHlkEB
cqNUVWQyHiSpBhkcLKIoqpKmGpnKIalAc2KzB9LXVGJmr4uDuk/RIStG8ZA3kkF5gBaSV10gWvAg
rZdmQGWRVsK1qXOjHwvhYCPzPhoKcBNQUuVOA8F83tmzOjPe3vl+hitnj5YDtbeabmHT34KOxXUX
BRuL/DsgnI/0ifVoaRmSUfVMooutw8auYRRSlMNlQPZzMGhpu7k9tmF/mAK06CaL0R+gVDbzfObg
JwXeZZnpnUelNwplM38u0jj06IiSdud1iCtslnW3ANr6igeH5cHnwmah/eTpxBla1Q7cL0CfVHhs
ancuuY5HRxH7UtPoKoVSRWW2xboVGB205as9pxcdouDpPqXEuCjzV/kSX3QyCJR7cYvklLnOCfzY
vuicfC+xWBiNALYiF21Q4WFmfIZk58EZCzBYpNRM4+TMQJEjaUg6cR8ABSDndbNAkXmGesrYrOej
9e31yzbsp6sgOQ8BpWHaHiOmCnGXsVenkQrGy8yD8eMO1QvIxlk6XCIfXAT4WQtRmozqR4311lBT
yYUHI9oe0dmHwIJAzHgUakKwjMq1Gs+eF21kgSneGGMpY51a134jm36EZNwg8C/9KI6teE5sZIYK
xhQglU5BRhZtEsrNyPxwbFhZYXHhJe99G+cAuGGbdu4eTPrawfLYm014ZQH7Z8jE4yR2ZmBDuNRp
FX4phjoc08myLiYPfSgRCqMiQPFuzVjgV9m0K11u6yLCHK2jA2kLGSoyjPFbjcBUIO9g7QHqLFEr
sAcnfBb2s5bMjd96Ne/lArmi4aKasnzv0dyFP7EpOFcSxNhgwQlgqzkO/a7E+ky0/WdTo7FkA84B
SM5bK60tOv16MPddIhbbS/lrKb4c+LI6CniR/MwX5x4Hzkc8ZC9cHIuWofIwfJ2b4hXuaLbxm3fX
p9OzXfsFzt3atdLdRMXBe2AUgCALo00mbyLOz3JGVgqVMigMIlLvvDSOO9obW5PfQvcFIe0D3Nwz
X8DgziM0R0xEq8jfmp2DPoH7UMXz3WJucqv5xeY5AIclPvJ6PtdjM34nLZADXNf2LtNKPWIxHC+l
LEYknlS4WfykvoS09utygvnhv6HfQlkFKte0PhrT6OCwIDvDlkA3PIZXPxtU1+zu4+a3HOZq5zse
Uieiwg7TmJ9h8JDZ1G9rtGp8FvOvFghoAjhgpDns5I++Vkj273LiHdD+2Q19rZj12ebtoSV+jK6e
L9ilesJUD6vnZtCat5wwdxn/GJO1CRyxd1tx7gghJRd8VQJxwNSDmGcP9fCvsMUZD7a/8h/z1viD
Tc5vR1S/sqn4VrR9dueuc/Azi8OEJCxQUOQVihHdh9hAQoShH82UigQzu8KlRkvmY0kl99Q4/fzU
SXsrJsvdzXH2aKBEhfKygnFsb0PpXLRBei5+4334y0YIc1PQfW+wBTcPuOwNBxlAErFB+3/J1Eq/
bHfMjsuSGWhE+qwaBJbfnLfJWB5zl4w7/APrAmEIYEkFE1jCeMEoMUaJDCjZhGLFOGmtrwznZY/Y
rc++mcdHJCuZC2PSaouH2Id9F90iA3lLZFTqsPtsFMrqrV/JrYruKPYB1WbZgUbmO6LY32bfnivR
nNt2uquAgsaiS99C1f52UfzuFLsxy5n4VZADMAxAp4HrTTv8mX6nwKlRJr4kMkweqbr28Kq+vc7L
9uNYITPA5DoSY7VGw/oMseiI0BwzBo5CD0h1FxvVlrCjmJF1RzxocJIaAs4s8gmrAbCjDaYpVgU5
zrpMc3HEkOxuT6Qnb+oE9YurRVO5wrriEW6AipxRXTM54kpRFF+tQNTbXJ7GASWFSjBhGKuswQxP
XVUTnJrFliyqTGddeNVLHqKH6EMnfWpLMrLZ+y8KIkphD8+V5/1OZSN3URSxS0jRrR6e9DOH+aE9
L7sRGyjjA7c9ip8IMXgcZLCfMSsA4TZ1M/T1OO6sjdH3YuMXFbka1VyUPsBdE8A6Z/hSfgMkgZjr
T8COA7YMBaTfoWp3JVw0ICKIXpjN785vkbfmpqq2AN/foH3OsOyrctUtR542mVj/9ZKLHg06caTG
fmFcdfXQwAcFDtWX+2crBUh+npiqha9REKp1lARI3HRGeIyRTt+2ckoRyWF8NIfjzfaC01LkD5Y7
MoBEVzNlVQypKtxOAYLSiFk086UZCZ/IoL8aCZfVxG9XDZAkBg+/jCD4aIrlnhbpRo35p6izJ3sC
RVy1f+Jg2DRlfalcNO9m5R94BxkjfeRPUYY/o525yZWuv2w0NuF4seVLVpaQyVs4Z3zEmF0Hb69u
6RLrnY96PIgjECsRIlZ04fGbKcY9eQDod3bxWn+XQcTzGKSPaj4Fech0Yzn5Xbk3nfyrmJDdN73i
ALl1i0bErs68d9Ta2agvxUteVTirVXe09fdLGvyKzOGw1PN3bFin0su3jbLgQAHWc4PXdIa+Q7nU
Nma9noK430Vz9bwIRmleG/8pUoF2o2EBnKj7t8iGoFj7Z3Y99sH1Rsj8tU/CH6itl9SmEp767oHF
3HPhKehX3nib8SQAGMzhtLD2a4OJIN/ku7pbfkKlMWSsYtDNdLMNve85M3r2wmhm2r1D9JpRDOwZ
F+eeehzt8T2JGhhLxUvR1tWJgSUNLCObyYTKB+ZabpxIQd1pd5GHXRsDR6iFTIzX8eAeR/1FLJs3
jUt7oBomWLmVo3NV15+jyipkec2Dtss6mSByvwSPJBQ9rDf8P3AN4/Ih2Ov28tnAFEGgr7US6Nb6
5vwKt/7Rtrwb3ty0bzyQXeyMLJTj6Y+YkV90Oh4OJMK9E9EA9Y7/VSzuw5JxRrucFSlST+cYx7yr
BIUE2pkILdRySWeiWmoZ525ynmeRf4vKAvQdAy5THWK0EtIakszQIWUuD1nkW7sQosZ33A/g712r
x159Yf4aKPGXDduLjdPtkfa6ofEkMMsoRManZpiFEc0G30NzNVRi2iQSeWtPfcxDZe272mVJzY2F
gw+IO3CagaMZHHuU1dK0uQF3zHZeNWs7dReDZeij1jJDx8KxDSu1WkC1NNgWoqn2MEhsNjtsdPJB
/Cmy6K8Y7WPg9j9mwQqTrCeilPlFHsu7RNTRwFNmZcL0TGOZbPGAfBoqc++Bvd8MJWjLHMwnnHmy
IsyekTHhVIfZCd+N9NKYFMsx5oSbRIR/cwS8vJYKdIZLj7YKXFIMcW9W015903t2+5QHV0NiLHyf
4XjtJod+5sI0Dg7ANIVE0Cg0D0NSs7KI8MEeFLpvDXcZb1aQ/HEUnUVQvokYmbPOQ0B3Cp6a1v6x
Az+8LWHqXPti1DuP4do2zs1TS71jdnWr0WBexSHTd6JP5DCWHEXsY/sVgOxGlwymf4OHkPhRyfSi
AQhQVaq1jF2q9Rnl7kWJf0xJv7FQEV/Mt6ha4JJQnNN7s8mh1o37ptKiv+t+mMPVYqCUXJj2ral1
tZKW08oV7k05yWemxn0U9vO6r4anBlOZs1dIEnfQTKshnFGE7AM4He2TEbp/DNHdHd95rD3arhph
n5UzqH5FnXBxJv+wZADxVBPvVVMDFndm9PqDEJ0V4e0HkkWDyOQ/VBQipMZg7NthvqAwd/EHhJKq
AVaxO62xODkuACHdALW2jtAM5XTd9ymCNTXKQpjpsaDvpt9zIHdJFLP+TE8VhGzXQ7PNytwNVoeP
YWLupCw+9ZbRoOYtPLdn/KU2Qe3fhEnrZIne+xaJ8ZKXJukBAS6TRYsbhpwflH+rCC9x74+ZqT+5
weQtxSwqEc/ouDwxUmm2hsiyK2AwdFFbuk0XWmGfYxlS7sHbHB2P4BQNmGzX6zlMi5OqPW4KxPhj
ICn2nZqQxtFIPrAhqemQ2G2HjrQOFI4RvX3+mbqM/ITIjqzGV8KRz2HZnKMFRnvu4OxZDh9T5DO4
tDGZL4b4V4E36Vg6OLLVT6QIPpYszxNbhFXV54/oI9LtFdY5NPDKDcPvKkX+OmUCZOjSpkeariwN
Bu7h8mk6SEfChdBYSXaqnZajAJTi2+9lUOOaLDcAwsh8zdkqq/NQV7fO9iA8BsaAKHZonYqmerBY
Xbt44G4DzG4oQ/tL57Dw8dkjO112W2yssv/H0Vktx44EQfSLOkIMr8Nkj2lMLwrb1xZDd4u/fo/2
aemuYaSGqso8ySuKhVj+lcN4R7LiiwmissgEU9yYy19QiOzFTC0aFCWrtD7TOAlamgw2YRQahQf6
Jq6l7TnKF1No/cgkEpDaSE08XFTj/vlx73OyyOfUrmaSfth0O3jrk3LPXFw43pD51kR8rvwAY2RO
zFXj59vCpEYwDXIVpMqBWTnUFkBDDJSa8KTbFjCeUcSf9B7OHFR/td1SJJenRMjH5asXJFp4g3cf
O/qUJly/bLpMzmgg/CiPOcDqaJ7wgzCKroR6dJrpWS6/z/K/tnYu2oUeTciDhSpWcGRIy30ZU4ge
TFwe2XleMZWh6xlwnI6HonY3bhyerJz9qUV41GTMjrT+W1IgtxbpOir+aRD55JxBq9GXDzj10HIN
xT6NyRpbdhESYld1mdwGXV4r3/qqc0WaudqO2PFJ6ilwefU/EArQVYTzsc+ny2ItWX577QUnvxRv
LmGY/z/WjHO1jv1ujXWWA8Pkmu5WG2FNdJP0XSvci10Hd/MAwKvyho3duM0/5p3WzUtbgBvF6O6B
pzUnWleoFLMWX4DM+l3W28Gly3oIXVPJDDPSo1HQZiZ+bpNGrbXPPVDW4BLA8Zk+JZYJ+U3TUSfY
NSCKOMv/Kvz75LRJ59JVZICbjoKZNIpPY6aPlZuhswlNBWUi6xkLWjPC68QhNMAGgNsl7S3uwwjG
I11IZQy/5RDkpzF1cE5UrdhaVd6vzdlUG1BI/XecVwH8pGIQpwAhU7AqMFbsy34gudNyatoPqLwM
Uo0fw8zPnlI/hVICCrg/+UPl3xpNg3SIFPbspIkmtPtdEx9AVdY722PKUDhJeqIowxg99OaDmBhK
g1ek/lbedLNK1zrolH0UIUD7YjGSqRU3VaNsadkR5540Vzf6BZCEkUqdiJvoHNYq0HzbXAmglqO+
G6zjOCZbkWUE0ywaPxwa7qoW4qV2Ptqxfq/Kj+U/QC89Lv+lSBLARMK71SHIOgRFTCkXnEJRlYsL
Ejz1V8OEPwUQnPOP9fAqnXe3IfWtj76DZfZfIeJ0NiM6luoUZuo3JmDc5OlhJV92kcQ+heq8eGiW
f2pQY9ho7jzUYGGEZNLbldWthdahRbhDDiXw2lXNHZ6ZgZvwnBxzKC1VZO5wTU3DbQSj5LV/BMVS
m7x34G58dOMDDQPHfDItBMTe89iJfZH8eSZJxPani2rAMjUOs2Mg5dbTEd0QtE3KwrMi6VnQ7x/8
l+UH5JczC/WdVOqM6KQlAyRD5JsU4MeCaFU772jaTX74kmZYQLg46pS0hdaiuQHXpEvwXUg0W5Mn
+TwUJO5qLOxG8WGgrePp5JwlZZK8lB2d6AC9QPQ48SvCQuOVZ43jMbTBFJWfIeRYzEPgynJ0sIsE
C1P5h22SJFidLD5EPjg/cJ74mpYCGDuBlA1gjNlyzx/oB3OfT+GigVt+KP7SOdCZuxObEm7No5V7
yxcwmsVX5jIOUSdf1w8WN0uVIzQEN7zVkn/Rf4/E6CwfX0XCgSx/UY5bE/1LRmDkTnE2Qsho6Hov
YoThLViUVsnSQ+aB8oj4ZwxoXA25OM/feCIPFBfrxQ+zeK24l98n1VPmVU9Ua0cYoZw0zamX7XFq
+wOGg+8xTQ5j5ex4qlpcrPClHoEJVKdaV/iCGLt6L20Cyut+HjCm+zt+Qn7Z5cQh1Gtn2kx7gFhZ
9CvA6SC9bv01LN91w4eMAW6yy/WyUFzrXzA4z3wiFYcujaJ1YnTXwf4XVAKdjNwOBqTl6mQMDyWD
D/4cpzVxCg0VYocJkYa7k1uoQ8N63/uhwXT8aNNCq/k2ddpSsT+GAjgUt3cS3bJnR8B3r1MGLlfN
SWXRluQ1YtGlChl+BECK+tf4qDA7CfO3DB7cvFxHdG560wSuUslD37YlbiO8r5Unh3UQ0/gMmxSv
3qfF77gsbqNzNibRx6SrroAwrVX5u/x2JlFyEiF5AdLz1Opy14afXdlsLBz5DqEMdZnvGzK3OvIB
eFl4PoES97FxW77m8heICY729mQsgx1GfcuYIOl4iOayunQFT8H8lVyplp9j2VxA+n2wP7TLTywb
6zYn8E6l/2iMTNznZ4yspkPfF4VA0ExHzf+Zq3q/fBue87K58IfoaqeT2tM4JdNVLa81T4MwSNhj
xiGzYci0nIHLb6xrALjNW99Ee99OLnyJuYrwDBKlol67JqLps1te2MCcEQaesBnRe/9d1kNqJiPg
q+hpicc7zDD7dY4RAG5mLbZp7lCjNfH7IjxLcmNvwNQzxhqnDu+W3Tf7cW5+zWx+TdPue0qQAtvk
y0BRdj8FKZ3gTA+6m7eiKq7p5Id7nMMOOZVWiJ8EL03igfMmPdKQ4blqpHdiKLZdEDQu8RlGPb9y
9WBVd3xZNCmE9aLPj2hudvKWlgY6INIzApsZQmW96whPV07TLzJQk9oDGvH2nHLSo62AP2D/m0Z0
hk1wTDKW/WR9Z3b3kAO9LvMMBwTTR7O7Epixsq2ONjecr8mEi9n89S56FzEo4GoYi0ffo8Iso7My
2w1B77sBDYnnd1/IXJJz52UcPLmHVYGPn+BTSoj9aGfMytz6xg2Zabuc6XuQ59XKkoK3u7iaeiSd
s62Z+BDRZOvu5z5gwFxsbMytpTTMk6ihVIjx2wETz9H0mhDdGLUVsibYSiEZT8QZJGtzxNIMtfJE
ovfJIHRypldq2FCSJmhlAjhyw2Jq5kvXihfOY1gvXDOH/thM8WFQ8bZr8ETK8WIKBvVCH5qefOXQ
H/fO3PjngXuMTh3jsWJ0MmWC8wklXiQftUj+dS1Xn+UgrWk4I0I7FQnbUd4xI2F0kXnzea7T/TwW
J7+dn+0ZqJQbPSyh6xV4XylSSCI08gI05mIGv8vu7vDBDPSWDqY2oWkB+MOzWn24/NAzXJPQDdfp
1J3nOd9OBhzEoFXPtuPSPummLzwlP1YSMP5p1xCBj6OrrsrN7/3YvDW92hpMihklWFiYOCmC6iUI
+xen7M8ZEnZDMKrA1LTSkfEYm8Ox51GCJFxXKeG/BpgnQ2e/tlmd/VgSYInqsY6qYSfFRwtRFJ2T
+yYlu4BRGB3+no6/nRvuZDS1HbJ3AZHTFwZPm+8Gyl+PAOlwIo2yY87QRxyBoPteMuC/Y+g+UmD9
DX62uPRCRfmVnWXy5kURslZVPEWdOrZ5d6/N9KCUtTE6+8hjx46DW2mMzqJXl9ZHWIf18xDldAwG
jBE8tV3cLHLy7NU3k/Ms4gDbcFpdwq4pQMSRkKWWd1mUpTyElvvdOsFdHBOjkWpkkhkTQnviZti2
2HyES+1S8hgtd3isWxR5bn3gcd3g1oO8HdVG+80ey8Cq59YqY5RXclDnKmcPjyu6wzjJDdQr5paL
x9axM8qN1gUt0r6Yw0isz/DX2MaLgJLlzOYeHUu7TkjdUZBR14U5YYeeyvM8Dle80NDpRJG8h1MN
xKHdR9Mi3pBQ7jCADMjbbCJ63Vff1o82sbCnBsas33vykBNXhP0fIooFi56xXgBbzy7faVjv2rT5
cYYIrCmLPmIwALJSkTtSugh+SlS+ZAe7qYUQN7kLGHrlmdVgP8ZhJ5HsEfZDVwDrRhaRUWJPwZOb
arVHasa765E+jzwsx1s5J1cz4OY4udCb+q0MxyevaR4K3hSze+t0/Z6P0yF2gUVyT4NNExyzYXjx
kcrimbj2mUuJQmdr9jZdM8ItB3wMW2jk37e2ewqt4aTy9NJ3i1w/INseaao3BAfX7TedSWvWTsUp
Mh3SOUV9KkNrP3n2z+R2ICqz7JvaGDVn11+n2P0XekQw9QOAu8CyeU2s6MErnbeuZXAPXHDLCOOg
a/cpt8Z9mgTPTjKcx4jxmGG8JCrakax9B3aQzgG9xAbVX28x1F/eobiUv4NJZLQsNkYL69iKUKHC
olOoU+MJh0t9bJW82N70GHr+3ex0j20Svoa0iIs6PPXs2kOa3QTiEoPbDmG/3JtMVLEJ9rsZsKEn
u1eUZydJd9vr4jWBHMze7PPMFrl2cjvY8XzEyiSjA98KAVJuh8Z9zP/KsqFjIZJvxgyffmN1h4Yy
tbeBSvClAgIy2TiRT4tNFpsXIn4ZlOT0frrmB7dNe+8nzHUI5rqFi+of/GL9kgKwXxkGyBo7dwAI
NRSIUTMcldDnWqE4nFLJpML1Ne7zJQGqjX7cKeIayGwdhw4eZLkkl8x+0d9NY9ZsIlX+mXL4N6bN
BesoCStjD1vXCyYuYf9nKGwdyx7+Oa7jbnjYMabU2X2ufIHK1VHMn+1Wk7apaPPJad7R7PQAO/Zy
20u0x3LwGeJkZLQawm+3HQHrW7gE8zUuBBPFrkm44Xf9W1E04hw3nCFah8e2ic5ay33QaBLP3F0V
sbkihXyvWjAzLV0ym4VOtsSBYJgTXrBzU3gIDoZsnznsCZYj5T6E2QcaRxDeUbroOVPvpWDC0PrV
R6ywU1aO+Tg3OW5FC2Kx48CloUFr2uDmrArW8BRQ5id5+KTyGlVRXcMd1fU1tSoH8d2Ms6r4nKeO
lRVE1t7UtdzGufdEUBrgDkOtRJ19WdAQQDh1UI4mpWmNKGbZANFtq4UsvLTfx/Zcls7V0sa/EmZA
HJR3cQbtmCHBsG5aMoIU4wpDcfkop7OM1BnDI/I3dGtqP5DjvlVth/k18i6sbLR0hB7V7Xvoh081
koo2L6/oB+7mKmc6rmWCsCoQ/2Y9vvssQuy6W6+oiSHtMLlIIk/9cuGR63enCVyG4/qBOnzhP9zR
KXgUikBvtkQ8Hg+twBg/zx80v++1AbGoJs1oPQ8WVshE7yx+4nYC8UpCw0l0mEttSGJ+7JPZi/cB
DchP6XNWBMipeNm/msT5SnomukXTPSoy8NJ++NWmuK9b2fH6OjGNeNCKAcNKRgRVgQuSaCQPwF/e
qvtQ0uGxIaR0xgb/93bBtXtzuY7xnUat/0lS+ElaDLySKOBVhMQOmnVPdPx5gvK2lD9O0LxmhYZP
QqBQ39NbLvIdjSK9H4dGoHyA0ugJ+yi0JBSCyweXCS4fuNUaJ9iWDIDSvGTsRTPTzG8210zSx+65
8M5vJD9/DDr68L2yPHRzzXB1ZKJd0A7z/ICDJXyNxuonQ1gZVj0djuxlFJoa2j8ULbTwWhA3RHej
sV0Sh8moYeLjP6mFXtUVziUaumJvs1fD5xCfIKW7nZ3Sd5gsWrwAjV9kbu98j7awW+aE86p9NxC5
aofH3Jg2wdS9KH9kfFA9JSYxDqUmu31W2a0QbJcDVA2w/yxqn4xQXSOL9wCmOIgW+4C0S9vynD2j
oydhtDs36+N9xJ0P3da0aYXxpKVa+gH9IbbnuzSpH0gyeCFf4iEt9NWP8ieLINuuxmgy0wQVU8f3
NyALBTw7ciThCg4n28WtuEQOAG7fAuzmHlzOuCw7tLpoBOmU9dl4Ad/5GfIZaKf4qGd9tYzix4AC
DdIYvp6ZcDJDIxWMywYGjEw5BH4v11dHg7jhbx9LLwtxQDFvqnuLH9JIyJVdNCR+8hSz3DVLxWbH
aVx9yLmjRoaJdSPFA+jk9WGJIE1D88l3xlMahzvBhPVoUKfjH721bE4e4Tp9Ts7Z6BKiaIZIn51D
585/DuJjXl360o6H7G9BTNjFuUqTf66Ln6F28wl5mE1DD99Va7Fr9j3dbDfAQ0OcBYJQxEP8PMYU
35VefjQSWv6gkkxec/NAZ5p+/ch0iDyPldYRFqEBX4ofgQ8tiODE/PA6Ckw/9bCfapYEC2xKFRY0
67kQXIHmDuCTOfvrssxo8tk9+VD1wPwTAYC01pwNm9IEvhvE7cEXnbN1PKTcaMII3NHeYo703ygW
GOoM3mnAzVgNBSOfAj8lV96D6MePwGgZvfoGAvPhrk3aLeP/nemQIN5rxrCInXLjtSuR2aRL/tzs
frR5W6GVQzIlyAeesocY9ne83CPDTIwbJ0hfkjK4Ys94LJ2a3yhwoHyOVMZTRWcdbGG7Drl5ObNM
11NscDYKaWx8CQC+Brd9SMoF5GsjG+E09FxiY4X0ooNhjsU35RL+MVI42XUdAbgjxjFpmEet7V3J
egVpSOw0SLYOq3aSThdhq2tZGc9yolEyR8cx8Q+JXxxQCjyj8aTisEkGJpl1p6mqkNDrrQvoOKiD
XStRZeqBRN6kv8vj+SXhF7W75NyoRYeCGS1xaHFMaEtn88bbuE5VuelsTUbiOLyVM4uEFIhM24fQ
7rYmN4pujq+Aw+Vzj5oBqxAM5IXLFce4UTQwgkzW52ZxZ9lRsZ0UEzI3tx8KYR5TN0Jm5B/HLFrZ
4bRrDEMwKXQwg+JR4drPKCtL0/00Ye7PanvE0ZPdLy9nnXuk/tCKmlBsZgUixeVvJsTiBg8RcdjZ
Hhi9lHGws5UONrqfD7Kb7lHhtqR+OT2yEXVmJvEv8NOPokR6U43ikHGLw2Fr04mnpRenuSbkNoD8
oUS6jWP0pHGmGdhDN92aQ5FR5DfPBjuiQ1pClsuR/v6CX25a29mGsc+8oqJzYpTzxOc5Pmfp9Bym
MSPo4aaq4MWe+/MId5JDyj5b3IOlcH490uiBM3HXy0y50i31mE7Yl0L3qzARrnSWcV845tanjQ95
fRWi3dIl/teW46zpn5iYw34NL0EYoAMyd2lv7seIXDSvljA4PTEgOY+Lsz8IhliKyUk5exSNpX7V
lQFANkASPkb1Z0Yc3jBmjz0FzZLNc7UdcoPJDwH2LxP/l0beX7I0egK+a17F/0SHaVHb15C1mAXz
zQhq677K6PAz2KgW6QWJzgUKwJxRY5P4f+lET7VerKtu/crQAfij39IBAsAGr3o3G+XOL9RD7blM
oCBJUB6hu/H6J/jYb5D9ia4xXh3N+pUgjsuRm94cP9nNeHLqzNrkUe5+NB73sljNd5aDjrG2kvPY
Fq8tiW3ruGcLkAGueFNW4THym+Y85yHtNaYgK+0TN2aOS5iFWNFWAFRu+dhW6/KPq/CTze0OrwC/
XFgxqMWbtqSR4cmvYrc8N0TzsDxHQBUmtipiWXvyxDPtgncz2BhmxmJdx6Shs4hBTSCPC24sIJDZ
GSgOroXovRMl2KdnDybgC5Mu8yjZNNsGlS1MJG+2b5I6xYvHvdc6+xjFMG4p9s05rKn27WPW0Jlo
3fyc8xwLGb8zlqR72Mx0bgcNO4jTwGbL3OpMvTsj0brsQwU00jLde2pSZOG2WKxNH8jtjJmmCA+D
lx2azH9t4YRHBd15Cyz/pl9Q01Y83ixrJoPFjNXwVLBbUun32wiJsNv3hDOa0L3r9JdH8YQNyD4b
jnFEWIPkAUD0U1MX3ExUfIzNKAL7RuJqI3PjMOTBbxeaPqOzmV44kcGobb1jXJlXFehT26AwjRpC
VsNencMeBW+WFzP5MwhVreFo0gCLZEp3Nxr+ymAI9znrfA5zKH/eU2QxKkGewHRFo5/xxWL3pUAG
6H8mo+joGj6hIuhxUCBBnSLUMura54CikkTSDqWrceJ433UxajeRTOs8gRHdO+mPjyJvpXEWjwux
QuUhPU8BigdMTkFG1arw9INXGHs6LjjzXONPkc9pZS6OP++GxuvIjDzg7aLAz1ObAdBcnERIMlA0
p1cT1AZ/Fi0aMbEuWystiurY9Ti2rJKV0wZvUVI+TFGxQ/9ztuJkl+b1ZfbRaJazA2dYIcHs7P7F
TZCxR8r0NkyuCyBWbBc+n8lfKaaGY4qKOV3s0qpsj51LQHtvk/9cm/dxkRJFb3D6IJ8tuEXsPWai
R2U0GKjVeGc4MQyspWzMEveFUN19bYVXGRf3HXkAMEdoAPQeaLGKwdhesFA2suwDMqk0mYEe2dA6
dY9FKh/GzvkrEZ8n8t4mkhFZDE0Nh9qf4zBEztx30YYgj/WS1JU2zXNTh5yai3MzSEktNsMPt3tv
S+ay7sAcFGt4fBPcSZQCLjD6e8KCzulsr8tspKUc31BNboZAvY1ZeS7HINsPivDG7rfsOTiWbdz6
nbjJeTGDjcZiuVT1paNf6jOwmMtslaZwKGSovtzIOCgj34ZheSCfHRiI2ZHjVNpQC4gIr3w6vAJp
lkD2BrqKOzIhPmBHzDvMQXJV1PzruloSF7zpT9ao7XWZ3c90qcJcfAYuhNMF983bsbXKZdAWXeM4
fuCm/lwJ+g20jfHjmsXNZKBJ6tKjWt4jGzM0mYR5Xq9JNP2WWM1faZXezIQF73swWSzzB6vVucMO
NrtL654LSxwAEkHiJ1rEx6hbPCQJRJJ4sLrURPvfRo0NSx9wYAdm2GHUEMx6A0LlUTp63/jlxYvn
vwJrGVNNwSAi4D5NzFmQu6/s4L7MtwMT4XBK7pfPMmnCy5jE26m9yZjMLbSVQMYei5mcli55qOYJ
3IoJfW+5nxSlCSRgYGqAlhTzZP8QTs2400n9l0clq5DY3Y6pKMFQXfbjLAJNdslIAYHJPpCmnuvY
2fpc9Jei3kzExjYZUxG5QrL43li0/zg044KGNpo92Z67SbyhEtn6CtOxRFZkk3ApZro2vT4RcbrD
aPgKV+RgGhHKBLyNuDTrFtAnmldo6s798kJOFUZx7mSlMPbDEP7mjWYOTEchsZ/KENVDCoqfjyZJ
wr1uLfTEOIpy7ILD5J/HbNyxwv5VfczxT2VTEh7s+QbheQjuVqAe0C3xovSliSVscWjTrdRCM0eY
nOdEJE8ikOB5ZNhTsZsMWWsf6FFk0DIJmTYkk0SjCjwKldmmw4LG4t5PdvVZGexdXiOuqFteO7gL
m3JS6QVid4pBX+5nP0ShE8zzJi7Np6mp7gfwrgPZJi7wSwvP4ZrGKLQCC54PAiyzSAHq+oINEQXe
2iE3fUNkq3voHdLelYmCEOXkpzlFd62R0PquK+MxAayCtIrMkAr4Pzf3K+hasiSMKto4vrpVYLEM
mMLtracJ7fPTYsnCvTTc6TxcR/WQfiBhQLKKUiFBHbFyLY/anw3bXbaGFlRd4zyPFbLn0YcKXL15
hDUQt0x9A1wDORBD8w0deMZhNsOUOr7mxssYkUsxDlsy3x4y+k4sE+wa+TWJkXLVNA+t4rvR5L0X
eOuNIjtkWf1VTOZTjAICyTxz8KUJrvylbTE8xyWDOzbHm6M66J7+pfEmem0IGdiLsinc8YHtc+tX
cZVv7eoddwJ9ZpKG+fIHGVqXefyBDLiqjJdQtICR/uZUbyYnukmCXCi078004nKiaFDGr2wie7wM
2PfdOzuAIEsXivFHsqonRQq9vy0Zyea8kcqmlI8uNkb+pfQKGiCD6EWcYFjMDK/D6J7rCmpj3A+7
SD9Di4LSGyf3VSIfUEQy969RJWMEGXv7JVQh03vnsHwiKOdOBavMhfrpzvNOc/QxfqCo5HEOKbqb
EaxOgoxrbaHHXmeNt1DC6RrQzdgVvnjFpXnt0EFRn+Nrdi9RJhZ2AjuT8PlRaSnQkPL5uG2NQqL6
1Kn+ZwZYPBsBEhHM8ymE8nEOgpr5ZeztZUReu0UiLmL0MhA7euN3MjFOkSYuoSdUuVY3LLU0EIID
YCSoxO6jP3oXtwLtWM5pubdn9ZkbnrzNkrRvz8Bzxg26AM5Cr9lKwblIbW3Y9A6VxfxeKb9fc5r/
ADH+VEysccTa19y1iE0hQU9n8RkR+tWpilfZenplZRPd9raT28YVdxm2RQkcim4uzevRj9aiten/
RWyTsc72nKebumh2recZeytik8UlZ3eq2blRw6WVB+bVdgO2XH0EsfkFJnU7xiFBR+FjFg0BlvRp
pYt+71bDHoX4Gs4NAzscdVZ/s/G0pED0dNY82B3CEEGZHF0Csmn9xDxV1XjU8A55FZhUDRSz+XzH
VH0tSbnVfI0Cpam2+ne6xPumIRnH8uOXpBjvXKqAQJOLs7jdo0sVRYduOagEyj8pzok/HCUGRl7J
DO6bE+Zf1vxmSCRuvUVlVe9QEq1iwi0SSbMx/oyd/F81Zn8YHlaEPRMwW+fLRti8BcWy+sjoxBmV
XRViWC/VsGSMU14yYOidLy9dYJGJxJNWYDOEjFpu6ybChK0xKXDkbueiuGpjYlxPCLmmm9/lUCig
45hHghtHsn56H4EdEBsj+9IWKEnBnX+qkjPeg7N245/YFbtOoiLPMWC1A5HUVcu1erq0zXhtIuPo
4oOVEAjWBXN4Nt8LNRZZA627zbn/jmXxYLIBJV3+OrA6VoGf3ce99UU4VrRq2Q5LBa8sm9DQky6U
89Go7w7Q1uKvoNCh6C0co1yiUV7Y73nIoUxghYAr7Di2kbYdekA0Lt9O9e7D8urTkn3EVEMOOJoM
As3WVWPebMJ15immTwt+gFm4mRrD1vZTYkuU3na2dTNL+zDPHXsWESJGRfpGJaevxppJ8+sfXbR6
Sx+Y1t+07nkRVt4yrKQZ+pS12V/DQ9tgHzZXQVC8xBo/HmAPegD8LL6riU1j/rPqmCxLZf8NJS9Q
XSEWpan7krlI2vuF3tdLSleUih6RIIl/Rl+Or51GOPedQHaoEvB2MLAp1oJp6NSbXzkm2IVPGhfy
rw0IaWWA5bY2AGuCU/wOB2+wG+fwlDJ1HpksR17KNCVsbib+SCiQjm+8t8LbdrH1ZzvJn0u84REq
5cUfca7Xko7sssEDmMdePmxk0N1lxKAINR4w85L8M+h9VagTIfbWFkRdZyx5Xu536ePSqNA9+4lD
T571ZHZckQcJ6gXh8vIwJvOReR9zD9D3GbincObiwug3IyEgmN1/aQGpcCknqNT2AK6O5N2xWq0f
XwwfYRPs1RJ7XyqgdFzsZPbRZ+02ZzzTxtHWipz7sZheTTfcIN0+LV3TEFeR0bWUFBEfcGuQM0Xt
Xzkh52XODUCzRMQ+zEJYLxWbcOygY5dueCfL+HG2vBuotn3S0tkbneoNWwoPzZ0LqtDqbcL/R/v3
wlT8HHF1DOAd42EGoUJKuFEiRx06LjZp++4PTrGzugrlGqfUMBSobDJDbKzE/ZrkBAwqGmAy59dg
qq4R896hJeXTYK0EpaFf6qDg4mJ5h6wb9swtXYai6LRs8m/kZLxIYncLHujOd7DfoW3dkiAYAuHj
z3XwTWDG0kuL1C3lm7cQl0u/HfaJrue9Q0sDh4jmYQ4DVyEYfpO8ZI6FuMSdf5ZrI+2u+4CDKxwb
wM76ESnHAzGJP64I10Fa/lhCXikWbV38ENTx5rjBtk7Km5RdtJPjoI8i6R4ymTxMExMWOZC/WEFA
F+Ep0KQk6xGoOFX6e+/iaspARg1qUXOOVxwVBx+b28rtxDfhQBRbLj2RWaIG7Jn0Q+ZoK2djtfoZ
0g9pK9Z4kEX8MXjgMtOGmBbxa4XyYHfN0VSlC/5xjuAQprtooU/opl/iz8l0hX0FM4egzrZqvlKZ
F6t2mjg1u28zCh4185BVVJFDm8MvRfFEepRE/OwX8QsZAe16xDIpWhrQZt8iRo3Ek8fQZrk+0kx1
PrAWbyNTspkFsIkrFOrVEH+4CwEqD0bc6An4T3E2DX0f2+PzsuwTJ/uQkfsQBc528FJOEdx0bggo
JZchbaVvkQM9THH0qqj6MLzpa0ipEez00cRbhUKJYbJJvPTBNwEsTvQrrND+hM3+s6TBLstLJeSG
DRQPZr5fCqmlgKkpiXc6cj8EGTO1jTMzCVii1FP7IWRZqogMDQQD99Hgg9Dj7ICMPd1izbZDmGyA
ZAZarGrONsJsHF3pAyabc8i5a5ct7UJeMARsAah6ojhN5P7o6lZOjwiTv+YGDTe3zylKmmPQBn/R
RDen4+VwSanrXPMuSquX0VAfovT2TlfyWrucmMG4N6KR6Lj2tbCLI8Nqtfbsyr6MyP+gCOMjnyAc
UNrT31claMGmQx0Z5GKTe/rJrLob9dGTgsRnlIBM0kWAzzLxmGTk/zeN021flSBvHDHC/WPApniF
iZ8OEEpJYtmVOAk3OBNZ1x0MqR4KLy6uHo3/xEYqSUjl2ooxTkACxBBrqVUOW2uJG056cB46sS/4
j31gRB1mY/Ja18s2WWJM88mmTvP+njb0S10QfBlWrAUzCPdIX/dAXM+NaX4Zo39vGDXdupY+irLx
AI/y2eNTjXFbL8Idh8Cr9o2in026M+GvZWhK6e89WIT2oGIBUZvUX5Ffnb02oX6v66eWFmEwxzDo
W45OtFOJ9dv51u9y9VROdG8J1ICRguxmxiej7v+ZGpR/TbN+cGKCzOTBKmv/KHLF21P881viqZMC
y2VpsWTUBibUjy3tjzA1fBgdwwNomX+WU36ZEbh+ViMCG7rzwmYgSFU5DB4SjHDV+hw0y6aOxuoP
MiGOYIij0DKs23K1Gkvvzl0kRKC9cMq421p6Gz+ilK9xWHR2dleG4S6emiPN/GFFGA5JjTnI3mwy
mapb1ok+IXDkJV6MIG/keSvPRno5Sm7ybcuE0Mrbl95FvOj0NyPSV3J5D8sL3IUWrVGuku7AJkUI
qW25cpOFLBPdT+AjjGATaP0+dOontot/Q4cRwfCgVBndJVx0QGJM00thtxcAjDjLyI2hQYoAjro3
6bmv15b7zzS4H2cy/QZExY+mgrfSY6htTBK1SgAOnA+up4/CgD8GaEhnpGYrXdtkzK6caWaqEj6b
XvnsdwGy5th77AzkuL0eYSch8gyRwK8dNuJqIA25nh584IeJWyDmS072VJzZj2F/29GTA/9u7Tpt
zQ4WPnd0xEoCSDbRfxydx3akShZFv4i1gsBPlV6ZKaW8qiYsmXqBJ4DAfn1vetSDJ3UpEwiuOWcf
Kzv43YLiJHuI6vG2JLTSsVQfvTsSqcJOCYRJ+46i9hUL02Opp3M2oKXx3ZnRNVrk1uWAi+eT1TYK
DS4SsSKhXnET672DGnSX+uYvunww+KOLgHQ8yDVhxYQXTZURQ0VY60aL5W6d4YMtzB/uFVQ4BASy
C1hyeDCV6LGkOTfm5x95hA1w9lriouP8cRoC4t2RGxbWS44Q1q0EQAibMNN+M5fO04AESiX2tKu6
AKqH4NfqAXcTqeis+DTqvJENwWqPdHY5Hf02DeQbMpAY+hoVbTxE/Zngyf4YyvlsR973DC9z9Bnx
9piuWh7OqUe5mJk3L2ehOZocEKqanhiOf9QDURp2gUpsKjoW/NI9VHH92QB2SnxGGyGcf2g+G3Dm
m3lMWFOwp2OicXXG4Cta6kckXYCLAud1/VQdCtO73GvQP8ekWTgs1bKrCSOmh8Wq67gP+B7uRuSf
d+44H+fEPiFx0XdpA05j0Y/I3kMS1KJtuuS3zk4eVmmcDJKHrmMSTaGAzeashE1wlTcXxxbIBAoC
qvZq1QXzJ52btn0VAIY4OolPIM6h4vrZQv7wXJ2KybqtK4oOTkaDkCCaWV1aEEPbjMLYZOFNru+B
4W9UTc+iXx79eY4g+UFByKp3gckYmsWjraPrNCdEUHA4VDJfqbG4t6kfWENFL7zjj1jDSWgv/gZI
v0Q67hm83rCgIv5JL2IK4cEQ0MXiZCLXYB3LrY0tw5Bz35W3imFjxRm9ntVxi3lPjt/joO5dNGfY
q3bzqmycix8nzHZDtGyTvLpZAf69Ego/o8S/UVIgOFDBW54xAm/WS4KD76VZsPwEOQOKGAJN1FhH
teiT43X7gJKiDMRpNCXQvBLzJEel5M2lpcfpp2+V9l49E372uvlvPSN7RoLrlJUV78UgYnJaQzIF
K7fAAdGS0BFHSj6EUfI0Nd5x1Ijy1YQ2SgbPwou/47F+aTv1LaTD9p37yamjY+mO7iaIyhx4BGiH
oR3IxxpC1gfwg7KmBJskH7h9GTjhjncGMrYMRgvcGDefMT87WbCKa5Uw6qZjM236fV2WJy0onrIe
GEDTxde17XTTuN6pRlxEzwp8zaCSdohKCb8svmbeMjkhTimcAQgCTyJonoqCRlHZZ541DpRUbVMH
RmfnyD02RmwszAmSyv/nTlBC1/8SZvk+tsJ/S0ob7anxFDXhY8IVrifeFchlXnwT3pdx8q4x11e9
g+oLWsgkrow07mc3P8mCrRwOAsGGi1nGcf1vLhurYUY24qtDNGI97pZThX44cPq30I3eJw4MauzX
oaYQLigJ44Z+NbLeh3UmMdTfavmyKiw/gWIJ0zzqPnvM2G4suf9DLja/d5V1FJN6gy1ciefZn/cp
IzJgHXwaxPeRmAg7w2+JEgTTdMKrHahdxd5NjcNloVDKE1YOiGE6bo+FcaRd4XhjhCUin6q6PXdp
/dS0wYPnL4B7ndOaD7s+jgxCDnnvPBS9AJa5vhQ9Plb+gDYIjGlpX6DmXnJivMCSZzvNA4V2HONd
nzkPw1i81DgP7wCPEvdpmpdKxte1EwqnYd/4BBQIb8tK528FLmziZOAV9V7FwZ3QbDTHvLmFJO0m
afwBO4Q0j/jZBMNTyP8BSPKXqV2dbrA875r1RkoShZOUlIA4Sh8SkCxrN1K1089STd+GujdYb/O2
f2MgTYoCgBhtagrr7KKpnBhC/LiZjeMqKA++X3ymmr1M4py7cSQbzLsNBqlc099aKDEod3cW4QkD
3sa66Hdh1pytgM+YRPW+IagGrZW/YxuEIVKE9/HcRghx2+fc4V0oaBt8G1KAR/w0bPkBEf3SEgrO
YOqrM847QzTG7Bz282hebGyroDjS55pRFWcqN0UF8ELrZ3R7oGIt0NmMa0RwXgvoqhX3s5kubUdK
gmyAlWCPvZuh6xfd9JoW41eXIRv3Pbu699Lw/2XFvxmnYuCQLZLztHhyvPQ4IKkT+C5q+yo0nfjY
N/O9Lmw6W/6uiFevcoHG2fIyW+NZmP49asZDmEIz5Q1AVgrX2su9U8Ufvd7IjlHPxZLxrlx+B6fY
R1Ih52n6j/WPTXn8vF6UTHFZFeDQxTXgHEMdfzUN1qoYeWFYlfQa0BLv8H3t/++7VKbADu2qTydV
D5Nqfnrb2RVu9yFtcqyttquvqcoTmpNqPJWR/z13DWOBkcBirz+PSNQaa7hSb953LQWMt9TvCCoO
3YpTq8wjZxyuiBG3OjNeKMuDvkZe+uBZDZKbDvishWlpB5piolAzI/VO+oPsi9eXeYi84HNJLTA5
bb1ZAvWvzwO2awbIUzAfjaSdWrvftLI2lRPeS1ceZcJWtKn3spleujTikJ7oKedVNWFb0aVrwp3T
4z9btKThJXqbvVt7q0pMgxV6G0/VL8uU3Hd9/Vk3/WfVdtbdlPRA/mxHsow21YNZkhzEtst6sVdP
qV2/sIBjhjB++p645SEqQMj012QqH1MTvPYAWGjSJcoLnqXBa166Sq1JZ91/ReQeshB/XIx6M3KD
4FABxs3IzdwKvLH72IgnQSCtXFAcI7hhjG/Vt86jvgE4h5y8LqHbmyPJOul2cV064tILt9JnKKqL
bMI9CkLOjlN8yBOZBrDbxsU59F11pDYlcJBiptWPA1opIly665yTpTeJLUYmQH7OXzkXl8QB0eJq
dAaTYXIUMN1YwvEVraP35GhHsvrR1L9muU9RJGN9U2fpsyBtLPkYowot4G/2EetihSJ+sdNiAxb4
O0C62ffxJ/ZQdCNsZGq3ug7Cu3i8eiYWtWGUcy2XR69jbahrgicHajE0c/D2k+eWA6FbglfCTE9B
i3h/5qRlf0gIo3s/CHlg+/w3RjdGfMZBjLxG85EylWA95FeO2ZIzeelzsxsW1MwRZ0gPNAsaATgh
IGsVehUBcl2AD3BdrLSjMOXe0ZxL1dI+moVOJpzS/5rGetVhfmkcUTHdQgjA7iEWE4mSBcBBCXMK
Z9hYuTCNKNEnnhlkd619lwUJ/BZLHgQzi7FkB6EITSDvMEGlmBuSpBMsAhyanMXlgntv/qpctHNW
too5+JPubBsiE5wvq5O3kaeZmIW30E7UNbXa4C6Q/YOC74SFyev3AbQgL5NQj8kBZxFQuO6zx1tJ
eTE+h+I98IPfKqI9pqQd8kzD9uDq6CkAbD/e6qx/9LwKkUA7nx3Z7Pt+JlwZrZ+X7DKjyGqrYXY4
Q4dr02HfaS1JcsHh/VDMKxirZ3WZNmjeov9XIaPDgaVd+VK3+Uswjsz6PSZsboMjpC8XUiuho/7/
AHVKcRkd8dGMKPTciXNr6LzqzKzuauXqRxqa4lQxvJMCYHvKjK2I7H0nieppR+ykOcCtjZ9g1FJz
M60ageTGYTBufaejxUo+RFo9+m5y35bON1oGhBQ9BmFXKHU/Nq05YCXdiihgZg499SEjoJz8aANU
CVIi7uPS+AdVEZvJxL3eVaDCbpNwwgcX8wADMFRYh7roViBGUu6HivYCE86Lw7HXefLNNeKLxQlG
ktzWO8fh0GCP+pIWMsTFabOkn+ClImQ6mhre/AKGIWL2VuNwb6NdIomuhfa/axL9lrb+Y1G3N7yQ
Hs8fOtE5M/du6T93fIJBaM7Q+ejzqOSEQ/QB2iOSiMIZxoaSO2eS2zEqGBqK07o5NK48oDi4Rjiv
1Tg9Qq97Aia8Klpr7AnYREpCyxXW48wGQkoIUY0yF02FozAhISfEHwEPCWEckefVe88rd1szWPCt
YC8ib2ulzQvVyg9DwW8Gizz51WqTKxh4z1P0ITDRbnwA0kD7wUG2fbgvrfRbiWoNjqhZTqsvRP/n
BBALZkv/OmbuTuPJLQ2zjcQ4Zwc5exlnFzcvMPlN72FTnzw6YiysxIMIdgkt6ToOD8Qggp/F1iVr
i+g7auqP2JFXf1w+S/6B0rXzHTmrRM+F4Hyp1pIpurrMDSfWTl3u3qCIHXTsgrm2UCfNF5Rq7OYR
f9YGxnYgmxb7OfUotJGaR08XIWW/Kz02PtOZJdkmLfpXPs+5XIrnoejeyXG9D9qZ4BvO4sguf6B4
8yb2751WnfXQ3qCJALINy1PGxuUpcFHLtHPkUaLDvZN8btHpiMk/60KMWSXPQX5AYn5s/eo89wst
bKcZUjPyZEDo7nlnfzoIK/PSel8W4KPTtCZGVel0jpb8U5rY7JwheUnC9NT501Psu0+9M5/jHgeW
FTEJrRsiECeLqItIIDgJx4fKy0+6HwgTHYm9nmq8bkJKBV87Qi20qgRnMEsYrS0CHFEjrRe92hZu
k5yyzL84br/XafXUhfjR5SB+42U6Rtr760Rso7Whj0fw8JJO2YckMreVLND0aF69MWIMWrpfoxAn
i2h0Zwr+2XX/YJngZxTlIffay1wbol/Y5rMguDXgojYumLdrqENBOdY+eqz7uXFJBCrzBAuxEqep
C/ayauW+Hma25OVUXEb00EPjv6isvywNXehcl9eVn6k8fVrq8ujnKZRZJ9uu6FIrky++RZiFPfiE
i3N+q9hj+ItIGvXfqyzND34ivUls/6eOEDLUQEUA9+z92HvUJGtFAdOnxPFh98Q/bjH+qyVdRxeN
byUlV1SK4ABjJtsVEX1wmqW/Ohg54odnXxPLkqNg7CERobgOj2ZwL1VCtVy5K4ZQfY11gvOY5VI9
PDHa+9VObG3yRn9VE3JLmxwh5av8rR01HRobQmIx+aY8xUxNy91YBjnsFIbq3rDOPcP6I3X9k+ex
fApddURSHq8byueRL7GRw9F1+vs2iq0tUUtIRxxAk7r9xBv2NuBKAfWnIdqJ5SghLayuyW0j8BRu
IgAXleG1GZnsoyrca9GlDogEDVXIqs4eXzdGyLPf+njS5vA7WszB0RCd1EyjmgDabO32yaNYRZOT
IyXvOMxU9FGnoXpJpf7tY+8ajOav0e6jLJk4lQCa9nU///+L8RTKEjOnn4tpfgy+JisYTmM0/CXs
8GR38wMvgi3HySHnGzRlAaABnftDDTXJBfj86VTBrRwL/IhlDxhM/sQpWXPheK5TVkxl8+iWUFK1
97B47q9twdiNU3P215jYsv5F/o/LSdfHvqSEJtHrbNsB27O6fVcOmdgEPe0lxpGpCn58uQBQary/
kWBoDRNpP9YEdwAjvTnrj0QoLef8X4d5Bz8s8MJmTMZd0Y7vS7Qq/9vpHj3pxp6GtywwpwVRelLW
6EmmTZsRcYKkgwqo5CgdgmXcyTl7AWno3LVMWpmZMipNUJcHUbCGgIebuQXBJHi4B8blun6axv55
/QFgW69ouYghQHHJOnJbcbjGYbPrM/+YDP3LEqn7IEp27GTibWIgl2aJTQ2VkuGH7IqlTWN9OPkM
6hXCNJIBN1kXnvgq0M0dFMott+qgMXkIwDFYMjMb1CvvCjCJrgrQa6UorZEVOvbe9ava3TWhJXIC
8WYd7yxvhtGf2cSmeYWdHhROKOuDxITM+4MEqSwR6uZlDo4Gbrbl7jg80/rVNoGJH7EK0rcOcRJU
hMcVmdKMgkSUPfaBWOcG6NDT5AzScW17ibBVvznSGYfvM848C4bc6OuXrk7d8hIgYUElqdKlETxg
5L3hzG812WOs1APs3G7eRQkvNjdgwzHkZtri3WGMxcHf5GhoFplvBalxBd5wVetrPMqo3rYdjezW
skr0J02AT3cbD1PW3zepL9KvRuoiWLEcHouDXM0meo4LvsTfXvlQlHF3rLblOK4sIuNzrVbxUFQx
tNkWxZiZBzWH6FfdlH6N1bubBZc4nJo3WLuu++Mmdu59eSLR81nGXox3Xw9VQAqQgvFHzJqzShmb
Lp82NlJN5LzjJHPQJvmIi2Zkf/lKtJfHu8MeEDCpMQqCewD4gUUwni/CYybVYDPBb0s1z8Bpez5d
looJ8QD88OlY2TV3NO142D3FcePEf8KqhfbFNKhHUKtZUrdk6SJ9Q8/DJpI7hKiYgvFDqzmZqrzC
m1pZQ8P7FPROfgejglT2vLLgUu0Cn8Hgvzqpomnr+45r7welqbAjLI/ui8GwXDHc7iLMfm0B5vQw
22lInnGtKoaUSBzyn0FZJZqGSPYIEIFKBE30kOcWX5FfJMJiigxbDAZZ54WMPgtj3gLReeNDq60p
urAhTbm1hya3l40X8ilXNK6x4j+d6rgzvuaQ5WmzaRqS639SCpC7kScxaVXQZDuTmg42Tci1GDQu
i87iCMmLYs3aLXML7/PsgVi46QIX2Y+GQs86Wc32qoWKPLHYmOd8VfFGmNDDmHyFCZbin4xjZBwb
la832yEIAZXBRWJNiRth6iYFusLy+CdT8OstmQKb2WLEyNqtHH3rRzqD7V1aRCB6fIF3Gcx63Sw7
mGRdSbD729JXnsQUMQdi+Bx6zvcP07k+xqgutwhZ7RRfEFa3SYyW3Ba2SwzPpumo7TCwyHoRfNQM
X7zFXVNr+erPtumel3CI2glJoT91D3hhLfUmaiA3R57hCRiygkgTo5hk4zh529LhqwbHVdoU8JRQ
SbAEd87YLqg08WhVHNBhDRRlJAum0dHfFCPygsk6GeNHHOJV+27K2kZzYOx2bp4DFcnwyzV9a6gk
CYND5rMIO1vpbomou79Zy9jhe1r6jqgFyZtz3Huy6uXMahn52Y/C0ha+24kus08Kenu8IV1v4vie
Qh1PqUqCjuXYaGRh8SsTAtburvdiFUGLMy77zSnN2yraB2kkhpfZcyStM6fV7La7OIzLCZ0G8/KE
yAfUGTmD35Sk8VM/Qi7taVkarPNMkPn1Hnii6HK4aq2Ka/b8UxUNb308ueYpr5idOVRb5CCS5Gcm
6UY4a2qXpMXUGvCu3WXJUjJvNwNjsZzUR5FLMtccCVRki3IjWZ2YnDUKwrCH/m/YFgiWwZw1eVJi
B+zY8L4jdXTGp1HO3spVRkwXMjG3LYfZMHStyvoMJ7uPDzEp9usVHytnyu8zi89C+omuB0hVHCEr
kwbEVmd5NxNESqOHQ10LqU52XfeRCHBuOHfBYgY/pfLFiFFBeQ75WUpkXbqnp+PkJx23GoG6iGaO
GV9EJTgPRCGD3Y7E0GROalunrrCxiezCvoFRDkmPqdGReUXSdes22zQMG7MwQG7tzRhiTeK63Y/J
x7i6GTEEKMqkcCcktKWHazracOiY6lVn3lw9E3eVz82p7nTD8HleKVOzKzrGMCqqqseKCQ5gwanp
A/9sMNFi8g1DO8T0FEcuy9U7u/MXvyVsIXQNXM9aQI1Ev5cxCLHcHv7pvnXzZO1L7XTNpaZH1Pgc
nFb6cYmVGqQlYTIs4md759oM2wPOgwxUPJDDwRxY4bF7950hjtkHW0yK10l0NgVP+K0EVJWpSBRp
go3J5+HQ0Z7yelxE7RrvDl64Q43b8FpZN49ZgJv8zm6l5YG81EkXllujbCFQejUzfJejJhrXm/f5
HAeefhgDVdBcD6XnKb2ZejHrZtugbBjng5WOUf9vwtIQMK/HXpbNL2KaUOKcncEHRn2zkrotmnPs
BKpu913BAOiatwJ7zqEjmcr7D7aY8OwzGrIxBTQdWp5bXhvbCz2CYSaARXsjyzS0d4vtVxXj+QTi
zJqMK1WhmlvTxDMc8H2Evawa0K358PxRSI49MzmKg8XwN1MCanqpPnRgCkE4zcS3BdA4eMCYPoXP
k6VRuoLPoYRgc2KNfewcbM9N6Kgl8tohfRpIy+GZW1b76GBjHy0HFTuo67Kgs/L+IDnbFUPAKAsp
3iFcIa29Y+WdZBgIEC7P9XaQXZv8l7ijShiAdKlmnFUqTFeM0aqmlMEGA6uyeiYwQ9qxgWtrh6VQ
202A+XZsP3N16/qiQulZS6HHYus3Vl156B0LbvHcIn0Fsv0wkr6KiqKEbRtRELiHsibUJyVCtBH6
AehUmu7glnc0CWTNAg3PItuZviaTtP13Dkd0TUvxqb/gAaSLAZEfzEnWfZZBrZZ/uKHiNXepSyYr
PCAMYK0ONAqTpGYVjT/yPyHDrjoF44xVeev4UD9qTrBKWx9TXZEgw7SkqGHQRxrbVWSBrbb3RYcP
+35Qi9divrDgOi+NUt6PHRGSswPjEALscskLmfxQQXHg/tZVekuFV4oP3AozJkg29ot8TmTlzMGp
izOIGRjV7L4lWnjCeD0dLPyK+tD2piZenoLPcBR7Qx3Uj8gqk/gvBwkIH4IUiy76dtgPYhoK5vRf
a6zBYPDkEfeWs8/2ow1/sSHErMQgspI1g9K4iGFcFUGkk/dU9z0wpcr3w5EsRV+JET2G5WZdgl13
7jCuNX3Rpk9NnKTLt/EbN1wOmI5sN8DkZeMm38JYTlhTyFg77iM69bQYdlRwNZJUkOaS2NkkGXsm
BB2gRuLBdYyVofc6hNEtQy5zFIrtl3WKp7JGzpEMjYn/SxEMBPJu4DAE/saEzEmYiYfxuNdNb5z0
pFrtBcOResCxxMaFXG6uVcoWZWsaGEjFCXNsF9wkNN7hTyOagDzbPFXjuyVg0pEkLMchKXdOFwQo
5qNmCN/iCojp3yx1FW8k3HOK+F9dBqCFGIvXNS9usD19+BONtsoRGkaMVKm9oKGyM8YdxElGOmrj
Ml4u4/9bgfw6C8pHD5tl/ZG1trFd5hfr3HeTznZA6FpAeZGAx1ry3qL0wBWiog3/w/IZSeEcckCg
GLOICYtG1oT0Nr0Q08sEL5TTX8dVnL0Q9DQFmqX13Hcs2KepEwW5UY6TexDtmdLM2yVOSqRdZOAQ
lmPZHfcfwLQiwYoVMhV5H4pAjVCatNs7T8RdsLe0aLx/E2QSwCFNDFDa3vTFzAU4AGFrB5KUOJ2J
DZun2u0vtEJyeEgNAd0JRt646f+EvrdgOyLxGDj6XVvjxJd3YVIWAsTsNDQQN+d4QrxLEcbFifkb
mehIExaMbIqxmLthFzl56xpehmHsITdjcir+OMyuibcceqp1MI9KxNjheoyRLDpZ9BoEYCPXOHcO
FLDu8C/jJ8eBITnf/J/Fabq9gwgVlDqxkfYfjx1IS4/XRBFbmQkHvPtu2QEd5MaOvRxBdgKCBYZQ
j2Ux5DSMco31tYDzAFm2r3UZP3DvNEWxITE8ZvnlT3NZ/cuYXgKzoDRh5jRI4SAlXtJJaoY0c2TT
q07IPHnK5qxamT84jMOU3OBWLuX9XC6huQ8dIF83F24KviZVIip6SKwZTM3oLAKLe0bXPxu6xVp7
zclGqQ9P0pUUe/hoLTnI+95v9Op5n1wG7eBlygpyT2KqcvUm+TO2C1kYbsMt38Tof/G+UoQUi7l0
+2ux+C72pbjKZ2SgmRvP6QAQKoO2hgqC7qYDV1eA1Utjpf/5nRVzDXt7TfFzy6pWbNzw3OFvSsN5
tTSmaVQ3dzrtqsKmwKMs8s8TqJ4mO8ucO5y7zGGzip+7Qo31rUJYQmQruYnffPP1jgPeCGay+X2i
1AIix8WnCWeBTbyJ+21nSzqNPZ+Gx4ojhFBdf8efJvKHosm1Ex7rAcfqW4iNHUNoY0Lb+TvnvqDG
64LMhgg6ZTJhjlONvCxsjQ13k3Xx/Khg9CQdKLYWgfhdwwCDPrNIiJgLw4hByrFsLab+dyHKijUf
XYJgfhtpXBfmAJDxohqG1awsj5QIQtIY53QIkOdLVZP1BXOiixFZoiavKvMEeCQkd8Jmb1Ahjl4q
FZ1dP8uSw9y54fxPh8FKj1DkaUTHPNVZiJpZTVle3/ux8MXV71qgURtmlWMGtIxNcRnflV05WL9Y
uAUPYJ1kLmE8dD81KJeYyAkc4FmG5vluqJPRQbbt8M9jmoDm+ABKnZLST+h5b5ka4uopYfA1feG0
X1ulePQF0YtBWi8zrQIJpuE3ARWDeWKfohviW8u5LLaqTdE63nEh8mxi91VU0e8gyx7rFUsaWcJB
Hhgb3TSvJidYpzW9+qfHJnU/pwGUxYzVfRjnP+hY4/At9xYToHDQwi99vnbV+I8kCE/Bn7lKuxko
DF1D6/7hBI7hFtDjOX7PMKtUXQQQMmLJ4jkDqNu7gADI6Sf3c9rdKwE/i0YePAfR+M+rSkLXoBJm
6qcY45QCLfTiPNAvhEck7u8Qu01BIoc10OCHKhTiMeqCcLAgTYaK/HeOTd0KtgRI+uEp5d6walxA
yax2cGIEGBstqIwCirIe5IERztJRvFgdL2OUZyRr3wVeITIGhJ4/lcnG2HNJDZAEokH4VgiO65eM
Hjjn69yzbyNXJIyIVo8RKyuHAfpbK/t0BMbuAd3/tFwEAyPm8sI06lBbdlE/unGW6ae2LebmkIik
g+5SD/CtqPjcGrT2jJbgWuq2w5oyIafGHZjjdWx+Gl7e2QP2bi2oKuvGnm+u9DOWEUwJu5b0TtI7
UNwUqGAIj5XaVU9sYnzvP0uZPg3IhQrp09CLVePY7Grb9Se9VQZHCYOyzirJHmf9zfp8K7TUKztz
LBCHl30hkrNRiUwwBCe4P8kQHF/9nA55gyYzrw6QGslzWZagjzZTWlO3MsHS6cWJAsc5eVWC35WA
IqvfZKRtUGwwliExYGL0g6+gSH+LFsqlJuzBIZ65Kq62LJ37mTXzFWM9fG0/p753cr+4UF36tyaF
BWDz0lsvq1czPTWtfw1cA+Z6CYirvXOmtrr1JUxXrWg58N7g8mvCAkcKrjkAGsYtpn1qT7xRG29+
dN3KWQeMDBs7FwqM8OPu1K11wjZhcPLY6ITEi0BOXAZzb2J8CXRgyzavayJ1tWscUpk5VE6qkMV/
iZcmeyeCPdvGxjz4Y8zTRlvR/HTsAA4Dg4KvomNJDps2YOUksbQXO9GE0UPxf0tYVfpPg29P92VT
+t/dSB9dK7YUtDvJFkgOevU+FZcWAOk1tOv2S2JUYJJUDEPMwyBxB7JbZgY9MgWJkhqwapt2f0am
Za8L08EdGKLiRJPbQIjvM7NFqlg8uYjhYHTiBzqUWfFWt3O897zJnByw2bCbSlSxLO4fk45Gloih
5Ii8iC2ywC5H7ra4uBwuDMgKZ0+hPu3SbDFXnXUYeOeQPVnSdO9Aspyb26AGigc72yDIwuk0WJpE
W7eFgQU7Zp0x/7OWsjzMyzAhOi2JXQgmZT3zay7zhzVUIb8mOSIG4X6mJSqYYIQ/hGrv1EVgNXGb
h4RTyCG7NKbGJx6xuOLgICJ2WRM+FdIpkP2sorGTOv93cPZUtbUntyBZd24d0KvW2Nj+oE4+J0uC
PSuY/iZe+Dy0tC6JS18MejhIz6lTHmPwiixqce7VrzUghVW+PYj2ign5T10QDFaE1Wndr/ZNQTCx
B98QctxESR8TB5rG+TFmDNlnoEzwdADB4PKydskr/RgQKd3bPr1paBgQzJdUsfC0BvjkLcmKQAfi
+Sn1cJiBdg0TPoPuDu6woD3k35viBYig7f/azYI/kGUz4MLe9bHUWduyn68ulpclJfeYdzAS4QMt
z7OYYUe0kXXwZhdQ0LjN4ua/tsJsGJPiQYQIbr18eXXT6LAmwcuM4DGXhD2PCZBJRkTHdDZJfjGJ
3JlcHznVX2z2NfBFiGUybMvHXWDJHQXvGp09Xm1R3/J22uY8JLP4ly5fSYlgDYwIedXbxK52ssnf
KvZpqKJnspMlnEzn6EXVIebKMvDb1/JXxeg7bbGVNVv8AhSlRhu5/OE83pZp+xD0KC0aIOE1CSyr
YUzY4ZEmlzY66Gcc8fjy9Mc4UjMT7I6JBkHB1N5cgQ8Kad82MMVxBnEPTGqFzknnBSoVcYpL9mER
RkxDt+HleyAp4dDaSACaVWykv2v5d0y8XdaGp5zMJyGJlZoWwUMZTb9DEJQb03lXbsZr6o8ErMqL
LYgyWpYD5+DFmaKztOyHVfOpCt4k0GbOgcGPI0lSNyG+q2rxP8jQ/dN2JDWDqYhnSADORz2nR3cy
BwOHuuyzA+pZKg3v1QHrX4/y3VbVG+cvaOKGIJf5E+P4KY7EbnAClJTcyozYUK0hl7ZgSsEuGOFo
2WrcLMzSeld+1n3+Wkbh6/qDq9w3LAPoQA7G+pxmyD0yoWaS9EWcx1aXX2R9Hi1gyiXUEsWuEl/A
3foc+4640xECiKB/XvKvzJL3cC4Pupx+GVAeIQI+9fXbEoqdKcdzUqWnmBU2Yd1x6G39eD5PbLcm
3/mMVvWnXQV3gyIgK/Kp8AeLVUD7R8zRFavsObX1T6tHRIPeGpZx8TUfxueHp0SSlJew6VqO1ULq
J7nVhSjJDYKZN3LN7PHXx0mgiTEqSopHVLBOjjXbkJfhkSCK4RqnfHosvRIR5fRVzwUH3rBpm+mA
guyW4mF1gDxwN2qyfez2c1i/dQ4gkHOg+GvmDzYr5jy+NynRinn2XiFj8LrpkaHhsxDeQ1SGu66x
dt5MxDeCyP9xdh67kSvbmn6VgzNuommD5EXfHqS3Snk3IeSK3ns+fX9Rd1Inu1IC9mCjNoQqUiQj
VizzG3o48yYq1hJEYCD8oYr2BCztDbMZnADtdcFeG4ALBnTpkoyIltqHkE0lJR3QPgcf6x4dus6m
8S6FhkzDXYClXrhVxDS0uvIh84ZGjtI/kMnsU6VudWPrRkNdXoQOMNpm0fHWovwdm/i938LXYHJB
p/AgqmReoU1U2uPOj8J1gEOGhH6i8nikrzlrhbI2LCT0cnTRwcIVobOWAWMgfJfxL6OuYSibBBWw
7qwVGh1MOMr4vtLLo4Unj6JaGxpjCxmaSxy66ZeOTXsa0WE1QrFSOw0B6mzBTt3lZf57fYVojjAd
e5bP3gKvkwIpCFriVU1sJDronphXeXivIX2uDsRJyIqaZNKyS+U7j4byQC6OPqy7tUPrln7R1iAs
UC8AuRyPmSakwuMC3D61krYEJrOAP7Slb7ypfOW1991FVEB+IvYhl37vWRFUFnXe4u+r6cVOo1py
GWAhkdW+g0LcO6H2NEE/5ZeUyk987HFGlrMlXi4T/Iig+u143ytbiTH4RZrdsdbMBYHr28jDDcwx
GNmm1EZ8KuSHb8VggFvQNr7tI5ULR4LrNQQ5PAD3lqojnIh5KbNI+U1GJCjk5y0Z6OpSEjli1mF+
MCXeCud9ghJTQp0pGCFwhXsRdjdmG9yVqnPIfDTzGfGTPsw6p2dU7a0nhWgzMMVF1AUm01bt3YX8
f6eLdiqBpBbFCjZ7bWNIGBjz2KT8B53hDOgawYUDiALWIZsbyiN6B1d26axlTJMxKy4clLNAxnKE
kwxwd/fJtvtlRbURO5NUlHlJvWaRAD9M2J96i4wl4UOeVkr+LvOHuEHNq8+qna8ZmxLupnzXhoE0
ZIQSYq/nt5pdQWiJ1LVGr3TWmjCrSw41vwR8o4cF6M/euqezsupacezqcWVPKFCXUUufRDMXXehx
+o1FsCmb9iHiYZxkXFopX0tRbh082ScjXZuufkyR27YQy9ftK5pOi4zcIkRd23LAzYIFbpHrUKJ0
rWEyLPOONA3ntEMRBtXX/Zjts9qayw03KiN0yYCeXxT4FCSjsOnYu1dmYawlIiGL66PTe7C14JFz
Kg/duO27fAeu81HR3z3y5rrSOFChOuU0cqAfim7cSXGDvIc/XCYMTonWBoumGlI83oFmcW8yZIIw
QNM+cd8sDBVmHR8Wv5kjIyRGPUdBwuoG3aoQ5l6eLk3YSrgA/CnGBg04d/CFmSJuxtEE3xRuzdF8
ziv/JoGfOlFNhF26m2xyFIgHexXofFQBXpe39j3/meHpRguClHZU9JKo7lqeKgPkAz2qD00uI3m5
tIJXJYmOOptcqnvThV1I/pJ8Nrnu8d5bO9EdE6OVYHFmVnsv3zCzm6NhTify/XWdKa9RgyduiuZ+
7eS3ge/eShKyXLqMpGY1vgqai8+fXaxkNM2J8GhdX9mIcMgnCyYnnJcJA61S2yYYeJjx8ArciO3S
cKjRi+kR4EqRStUISZn6CCnthIvwKq4hSoKJV1GNVDIUpI3xrmlGGEjZsSxQXPRibRVDf1FbKAtQ
9hibtMsEsSCjxpccyzXJ4xssgKdkkRZyPL3dLWsgXXbibnOnu0EkaNX7WHs46H8W1qIE1SgzWs8U
GzWgJocMpU3lQvKRrABGpFocpgjT5TzZjbx+RdBhJl3o6cQBsMDdGOIUHgdOGLjoxzUHp6fxLL9L
0HRUh7x1eTkNpM7YQRa2AneXFt1d7WD1QRqlWAhfevl7QaJb1fZNGIZ3MjrIQ9My3OuKt1YAIqEL
c113xqLpu51LxtExRqEHCCDE2WHlTAIVPyDWvcWCGXX2aWG1xmrQPSQC0ZTCFGEY9H0qdVKA5AMn
WI3w7C0KOiCvhL5qGfK9Cy/Z8RWuIynSr3/KIxhpiY1kNGKv+TvXHsvsUHboMhBxmYzNkgENR5lu
Q6LzONantHkxOZ6qNjy2KXAnlhSqhWhVSuWJeG2nLdL50TZK470CnL8kY7OMd/zdUQgVVxWgqCjJ
j0X20jYeJA2buhfHHmzWV2kwvZSOtxqJm25aL1VaOTLdkXGziKSMN+IGHOv416G4AW6+c666mDTZ
NeblNK7dQLmr4ugophCDI5y5KjtCdA/DcChVCXHJG4z9yBE2wDOUxAzbj3Y4RO0Mp9+FvWzk+MxD
af+CYrhKZH6H1aFMf0y32cuPLAmQYTysUVyb+/RyZaBM0vKmCvtnb3KXIP93HDl4WepvHYoIrdNd
5Z6xledykyRPgA2kigRTlzuZl6Ai8quih9r2JJpjjVpk9qCS95vKY+LwTgIU3C0TbeHuUQayAkmY
rmGWwRWRvZIfWDTuQUYWRq87WjNfKtg4sAwreZZCP8I+BWdsKhwgn4c06N46ofdrG1mVNkleFKlA
wyplVruVJYaT5qshboAt24APEU82soFpMDAbCs6azVvFEF8QiMIqEoMVNN5yHxm9guEK8kLU6Y6X
7YocPq1qHBtSAsaTaH2Hn2ankUHVdCKnNbHAJ4lEB2plt8auaiXaHug4cnw3Mvi3OW6t/ClLy9af
9jnYTBSFf2+XEPNoJFj3clszbd4yIwWDpEN0rMw7j+O9akbMedylzNhHxJY0oozc73SlrjVYxbPa
5VQzUshEXr3yy2bVwaikd7loa+fQOceKakryLv2KljZ+baIEoh/H7w6qnaadrzXUQzUbR4rhKhHW
3TCJbcn+TVXMSKZ05XTGMhDWShZ85jjMmTMwfYn3FVMph9qOEeSWwcVegQRoZoCok4z+s79yw/Kk
IHYgT7QGMeSWB7bTK5kGRqzTCASgIGNMWqpWzF8XHMvzgpCvxeEvhqMrefDK1WJHKCPyVRtwknKN
hvWjlTbL1KLEDGx0z42FvJ5OHSGoksoStid7FGT7IR68I+Bv9ne2ce2OJpm5EdARGegdbDyW3OS+
REVKLgUGHU8yXMTsflu9yWWzzWtWKLnL7KerupWiabCmsXIBPIZpTeMcC5xe8rL+wOqUpMZah4ji
BO20Z8esa/qhJUBx26N1QvggJ1hlwXAlxRQyUq5ESTaqZYFRN5by72Hmu/DhB6gCNGJ6kluCm6iN
vtPTklQcsQU2F1zsUxwoqJ1Hc8EQO4NqK41nkWzBgSxXWDiCs2x6IP/Wkv4aZWVKvGxhFBFzyWAh
MJKjd4ZNsRSmkfpWgQSGmIP9IONaGrob1jILwfG01zrrr9PGOloRCJr8KNNceYwyaIXeixymfNNk
hxMac5CoaMDs83jkKWyDNemN79Bjdk4AJyrlXbI45ONyjm+t3rmiVYcAp45hovzSyVdP4yXRiNjV
bZ71S2XSDqp7o2XhmoyQ5YeJEbKQv5OUehD43n4YpPxKdSVjZ9uI20mLljLrVwiJBSuwqPrHiioC
47ENLp7rQHfvMY/ht9bZmxyFvGQZl3UKDwwxZFEj6vFFFplKOt7JS8lNJzMjj5Qlo7cm0ykywDhE
NK20dQYS9RVFyqqKeoa1HoONxN+ltHwqJz0xfoWEZS/U+A0g/Y6DKaToVWxzD2DkKMsjV8e2V6QL
Q4rHAkyeJu3LpIqPaEOaSj3nrbhJtpHhVZuqI/49hEa32nJA70LOWlT0GepWawevobRWn00o1i5R
0EX+JWBmPbNop1kIWBWZy/xo0j+EO91G4HrsisFHfgx05TpAbzG0ytuUw5bh0FZ+B8arr7Fn4dQT
7AY9erHR5EiAHDKQXntkiZJpzqoTR6LQcvTTZ9lzoHgONHevRt5BBgQZglXbovdYXFtehMcKIa+U
WYc3regkJOgVygYDw4g1zJkNUlHbyB+fDUzfGBmdkB+7lQVYkVCz8l1IEla6XtKYik+mmwGXcqgV
hlmfjk+NDr6clsaQTqcg7d5x/l03PaC/wE73ppuTh1m7zFD2JeetW5aLYAqfZDYFAAYpnyb9XR2D
s5WVu4D+MMvDbt3m6Q32wrf8XPC+6Ea7XXfo+Z1a7gcW6NZwy5VDR4Q1gVThJk5QSYRugPAe4gyT
9xFJajkbtK5ISkm4qzSOmUdb6Y3NfKS0NPUQWO4G6A6DruCohv6xbbJ3+lEbUf5Pm8IjSEoymOwJ
1pPzJagoCrUhi05OJOpf+uDtNIcBe0iK79b1dVGU2hx4wC6uputU77SFjLe5035ofngE6bIz0D3w
XPtO5O2u9sA/Ice6juhB0FtcGKlykq1FmQAmXbphaoM0x0BbzfPQk9ZL/wpT7w/HAwoApJegWj+W
AbOcpmYsqQ7GSXZqtNpayHQKUi0OKwZHYbqZtBwcH8RiwzUgJ5TIm0d7j14mo/B0ORI8xlxn+h6/
MgDaOU57y2hp5qjGTekqnOr174StRa24sv1HGQt1tXpyc3jedJ56isAAPRuZgASGdWq94lOW4T3n
JaOaa71pr1DNw7mNfZ4m+RLjlwV4010dAyJwlMxglNQ8yfTYSPQTs/cDweM49NFnpgQnFDYO3G5N
p+iF4eVC0EJApOjTpvoy9f41swJMdFXz1xjVNw77ODP0ZgOZFO9DLGjhyxwaNX3Keniflr0p4/Fk
lSOnCS7ersU69JLfLw2w314rrK2L76ka7i3bvqkjsVfi7gFw55GJ7FuP9O7vmruHgIapGceFTAZ+
H9TogmJPf602xR5BpnGFY9QDyoSPAvzhvNWnW7qMi1gxoNLFe63CYpPOvE4N3QBVlO0Pwwhw9Ew2
HQWtlIKNSbnbBpF4RTahOKmCqP/QGvznZD+P+I9sQuzSyysskOijund9mDo28JqZYVkweb3bsIAf
25D/RCWgWQUx3NRaaZq/rAsgMA7/BkjvdV2P9xiisWpIVO0hj24UFz4PChrHqpXyJ5b5ESrmpm49
eJiuMoOCeMiz7OAN0XPfoYDUMFMwHS6bB3hFGXtS/C2Uod/BREC7l5tQlOGDrKiSXr/1WS1pib8F
c+rrpu3vEQcWkAXqK9lTgo5Fj4DSVNZGQGOZq6i3yMuxW9KJ/jpHgCVQ/HM4l4s2+6KAeFcqLJfy
7LUbow1Ke6jwlgwvXQT6oLbve2EcKoJZq9f2rIBGiihnsfab7ksR9UPoNgdPGFcWraDecVcjNZ2d
GDcw89bgSZdy5eQ2os9mbR8NdbSXfa595iIGllItGjfVcU6dTgZtxD7wmcyVK1nboOz+ElodduIU
rqYZv2VDu7BpdfadS01o7gKjAEyZIoqioZNNNmKCXtSkibmmw6BEZQTNK+zOx/BpELqGL3f2VEZA
jwAgvIMF29c1n9eJI/yGuvTZSZQ9HJ3H3sc5TCgoPVl1v5bGDCgaGbcemCOtCh8GsIEzv6dLgisJ
rJ62ieZlALcyzWuPWtHFaliLviY3eUqy/iW1hOxpIFJbM11GTDmkOjK/HBMTQGXAiCfMPzMLnDyI
hgeBx4o3dHCcwHfMQiADMOagWWT1oR4ZtoGXQ8qxzF9GUQO9Th9zUQFM6hliZqoO9LTE120KEmw2
HabzMsbbwn0QVhVtynCCfA3aiJGHUGXlbLlfdgHTJHAg6tTjm0FNBdjZYrqhLu1uWumjeWtr9bPs
h8mk2ASUS0bfHUwkY5WsWwCf2404ntluvB44zBg50yyiHJYt5qHMCG0sCxuLas3copCNbnTDVW3A
NomOwFrmP6H9u/YtdVyEVvpctcmj6HDbxe0AWj3AFVGhtEL8xOxizX/PUeCuqwohzJgjUWGm4CMe
5kCRgVLDLD0Gy8gw2KkRCadBRB3G746jZ3qfa8Z6tJ17t6Pz7MKZ1VJ0Wmz9xkDnHIznBs8dOpcp
r72mbskCaHIJyoI2pnXJ1MCxandgRLyFnpUA6OKGkiFYY42O7xCOOUz403vAM2uNo4JmAvcNFg7D
tzYjjcqjw2gX1zr+PQ2GBHFnoa4EW3qiwU4NkxuM9jzOYj05yOM+7PsT1ib2DET7tuMfuIaRLZUc
fDrt4hQq2kqeq76HJlLUuP1KplmyIwY3Ywt+4eArynrI6SgObopUbLDtnY5dEW/UZNgYpNbyjqw+
rLKs+Lomnc6VEWqgu2vpcXh+9pEY4uibw8a0ukcAZG9DijK/mwI4JgVpXf/ow4yW/Nhg5k9wv1OV
GlvYRHg5dEIWDGfxTYoTmtcDnZO6Th10mXltMW2VxHdWzxNONNdj1AWLXBRr+Q+1VH+JkN/aZqqz
c1GyoBMfnXwybs8hbXUEqgY0pyJBaUMrG2/Fct4VkrZINEItp5w7tVYdUEZ+bCu3XWcIn8EeD/bY
WyQzPJKeQ81LOQCZzNZwAuklIEBerqK6zQCDRcVBGyt/AyizvKUwiNZpGJCltcGxNYpdrYa/iEtC
dpDrWycUy7rTuk2QpPZOM+vHBvFo1EiUnZ1g7Kbb4VXmh19aJ+4mVUFGAq64VGbEPucl84oEBcTy
0Ck6cvK1jXsjO/lI93EV2OWVUgc3UnKkcpIXfAM2YdnfJkhwYDJ4Kk3vLdepiDG5AkHtqY+xY9yP
CUaC7WBThmm4ish9GOk54jPTBrtNQDk2KkSIAcwHFcVU8pl77NkxVaC8VZvpprfcaxIJOsKm+TmV
UjmgzW6rsP2qg37dTogbh5ZjLBJ36q/lLLny6WdbdBFaPgkiAFUn3vieL0mLeG2MUBgFL57vyhuF
8coRNS6LpP4rc/Suyyk4RGF5Q1DaakV93TLpkv1bm3lQoCbZGguCK0WfGAnqCUbl0YkzFWHaAdXa
hg6ipt+MTfMB8wHhE+NLLYNDHSHLaIQGU14jWYDSA3HjEGqCSd9goc7xwegGp4472m6IM+KrFENd
HhxkMWlQbBTsrMd63EEHmcuSTK6UrhtXnl+RvuCAqyUw4EcKhTFQ7woF2QKLak+ORcD3ZDMMkG5S
RuOwNR5GH8I3h33UM0tM46Tc1FIIv83A5+m9v0q74Bjr8TKt2pcsSz74ze4qQRqCp8mVbqlIBzeL
uil/RRHOSnQOtCHeop99ijsDB6uCPCPWgOqNmW2sSwWMs5Jv1XG4RRcA/D+PauED7JU7iz8H6X5U
6WtoN5Si3WaYaLOxic0e+bdgVJArjQ92FpCeNB9Fzzi3DgNNYmcAEaAYxzAva5xrL1OPldE8pC1j
CeD/z4pFLjwwJtc4s2FnrLsMZqTZbDIXWNXYwo8AGGacNKEFCNP7W4ekpdeRYKsdF4vVdhvJHEP+
akHt0z+Tfgtovm08HJTmpR/LBp97i1HkKsgR+bCpLtIIM7A4RSimj4h7MDqWWWDeEFsZRdrS3gvC
AfpIdYhrQq1SxGb2G7BIeDrue0wraAyENxsyuRp6hF9FN2DPYSbFVvDM+lx10nLrAdp6BB6BcX0f
7HQzhv+tPodj9KnEJk2NWPvqogTomWLhk1KO+iws6DArKaeZ3OGxHlwburHRC9oUmjPQiVNjzDCQ
kQ1olGvGbRGJt2Yo3xnAPocdXXBwl6fQt8UMOrB16LSMDqPsLGFYiIdO+ZhXMFE0pyUYmOAJGsTK
RNm8TroRzIAG7RQsEjM9uMHZ95YmhQdRJrQQdVFKivDoSx6gmNeljEMSumhFka6bMVlZtdUxU+0f
BKop89iKyrkn0BfWbKjgoIE+M9N5rsmkvTY9MuB8ATYHdV+UV6TANxWaiXQTlEZqHAEOkznsVI2v
viYm2ae+6ag0g45k0xJ9v+ja9qrR25OedyjMwWKF5XbPW97qYfkwJDYdnQ7TM1elW0yDMVG1J7PW
SYsZZ7g2mqJgDG3Soewpsqs7KvW1gFHb0ev2Qo+5gJI8Vnp4GyjRtg3d25Gp1hgoy1qh/qsUk9iO
JipTPVRnClhlkWltTTyZfSJEVqp3SQPWzOvsm6S1jkjmXmdutVOUYMsw9Thh2yShH1coPz/ChEJA
yMuPHjKdeJGJuf7bdS1c6i2dKMB3z1FtbcBxX2WZjfZY/jYR/1uhvvSWQ+dPPXCQflmivQ+ZKsxC
CAudLkbmFeLKS8L1EDFmtksUPRiXRQkCZHn9UFXmr99rzUnKZaPnNjLj6vVgGDu3Y7QACrabi67G
JDHyIBJmr1Eb7dJEOeS2BgxhgifSJikdiCBfotuezShtTym2IyCfh3sNF/aZ2vuf5YBVrNEkcyhs
PLKqPIo4ixbJaLyFWEMfHRqFaElsfKQAhiwHLwLBfV3ZbbfqoIvnPohZoevYNWbZvs6dX1lG4y6N
O5WurwoDDL3NHASLG/X3fWEM61YzHtMk+Sx0JKIby85Y2A7TL+Dm8MoEb90Gazw4WAR07TOjgENs
69txjK5JeoJrYL0tbOP2RfOGz2YoVlqt4iWdbQmrO6VHxgm4CgJtxcABldX4P/U2iE0MTofHFsWN
WZBq5nthD8kpC3zI2P3EznYUlBQdUADX2A44u8BCNnGSwvEiTmhBOn2MHVJSYfo1ldYKt4fqrS9G
41eEFs2+CsvkPkGp4lDCD4sXJpJ3IJM9wnSttXxSK2bqgb1NNN1neNctm9bH3ATloo8qlO6URWiN
L06cF0BhwN9YGHqgnO/jp+NYwMBsz7sj7vfSWUI5ERD7F6x6GGCzm59Nw8x3Yzn594qNHIFeKkj2
Y12Fw5YRMQotkbsGqevmj01eNTOt7ZTnsRbWGkdCf23xm8wCV2z5GFe1m6KBKsCaIJwLbxENCWbZ
ZHjmNH4Ebs88X0PT9YlO6tpyw1e19L4GZ0ACipIMYvYygMOpae3eJ0pDl3zMGS5EfX1CwbQkmkcj
p2eFrkbI+LHfNHB7UU9YiTI+ZaaqbnxRv0GN/4hokUNwvcZZ+JHe36ujDDekCZtOU94UV79vU+h5
Re1Ye31q0tsUgt8Vv11419XdLaZgyD0mWCEkCJC5Ah58oXUPbJB0U5ExQB8gNaVhhNWep+OL4YZI
ZtKJdcnPZ6qJdiyqlTeuATc9Lwxjzf8wyIvdtwbb40XSt08gzwBEienKMauXiJXSdPHTSLcMPt2j
3sEd1tN16WTrxBKvjkNMFFLqinY8wkhgPBMGDUysuwkUNwcCnr9Cx3qAabNjjQc7otI0hLociuhq
0NHfKnr4SFHnnBoLq2VciOKAcra0UrHLdJUKW2Qo1Ijs4IdViTurLft3RokGLK1ZH2nrEEdm4D2f
WutyotvXfVJihGAeVc+HtgcuBYUVbSZq9ZZ1Akk/tpb2RNGHMhUd0Ii6yzbsdchEwoumXVWLu7DI
Dp1aLhykwQKHcKRW3R3SjWui0jaxivtUZK/j0Ny6gf7SwKtCB0XbOXV9pFd5g1341uNd9Q4CKV2a
DNcWXlJk0Zk5G+iZb5xeW1hMvOiZWGuETJhVVoG0J1WOjZs/Z6A2GggEHm7DUwl8qrD4deDeN4qD
NRt/HX3+uY0wqJEYBzv3HpHN3RRhSExJxlMSiwfbD04tL2mGwMeEug2GZhDEgScr92pr3YsAIVXK
nAerU52VUEoMsvkHhXufly0iNEXJlHxcOY3BYIgWR5wcIeucIIavtdw5MNCk+++ovyKhbAaQYYAk
WcIg72j+khPThixaa+8mngtZIlhCPTw5Sv6VKeZ0iKysXcQN7RCn2SJcsLbsDnE4WN7MQko4fV71
bCvmszn2H27DsF3LEOKupI58Q4veURcRKqYQtaWDW36vZsFGH6cNykI3GkDwOfZK11ODSgojp2wG
Aprs0CkL9CMtaItpeDOaIBcDv6b3Oh6VEs5PpFSfiQDO2KebREBKpPMGwkn1XsyqX9OzfSaUngKl
A7jm8eIU/U5BeHvELS/HdRGB+v1oMoKXU2ZTi1SKwWjLumE60niMhUAeZj36HgatVOQeE+YdQMkE
XahMZ8KI4XbkP4QDk16kIQ9Iix9bZ4K83UCvrXPGMGH1iirUNM8G50XXxV2BVeYM8sC1lAsqRhVu
b7rsHVgEdkGTdxTYibhrOgUPYYquGIBurAgU5lkOLzaMUU7NnVeY1XhsFPULAiT7OO7uszAEWRrs
nVJ/d4b6OVPte5bwU5cyxjI9G+SsQmQY7dP/vFCdT5BNmdRCua/G3t5A/rMXtoaO7GBWr16dAQWI
ehXAXsFABeolgVF5GitDwYMA+R7HQ9zz3//63//3/3wM/+V/5dd5MiKt/K+sTa/zMGvq//63+e9/
Ye8mf7r9/O9/Kzp0PtNGpEXw84+3Wzih/CXtf2EXSg/OInvIJhgqsLgmd06NrT98f3nrwuXlz/+4
fKV2o+ji0twNKXO+vKuzfUTvammZavD+/S0uPYH8+R+3CGsTmZUEC0oXSswmyI1sY0BPX35/dU29
8ATGf17eUPw4Ekmk74Yk2YUcpbKfg7rQyarS46DjTyms/tUfHHSwVHeaf3/bSw+l/+ddaeULuhOl
vqvhwOPRR54Kg3L2zy6u/efFJ5fmaj8WOrO36KUQzS2q4ft/dmn5Fv/4GH5p0Dmz43HHRP6EjDAa
uEV99/21ba7xl6Wquv95bZZSABHLH3d2oaNvXFbAm2zvOdP0p6mh6oz66+9vdGHRqs5/3shoSpvS
uu13bUDZ26Da7I76A6y6+IcPcOkG8gn/eEs2zMtSr5VhZ/tjuG4sI5x3xmRsR7dpF//sGc72ddhp
CAOYZbfLGgzq7cbKV+EYlOuq5kT4/hYX1qh6trcdw4vrRqs77JlAvQ3ugGvWhI3D91e/9I7OtnVk
llrsU4uzA6bPAJ1xShuGnF2Rf/yzG5xtbKXMR3iQFRu7RB5xanehQAcwTw7fX/7S2znbweiYtvpQ
sIDMhNqq9pStkuBj9v3F5Vf821Y428ECnbRI1x1tl6feO7thGdBYoy25saFK/XCPS9vtbCsrWooP
QFyh8A9XFytVCQCol4MQ8AY8UA/QML9/mL+/KeGe7Wtf8VQvqmJ959ftKe3NY1TlP4QjuWP///ck
3LOdXGm5GqiRXeyyUUW/Ih9aGOd5nj0kaLutKkoa/IwaUaFtJ7p/9OGFe7a5TdtixJdXxU5o8a8k
Q48Rr8x/FAKFe7ar3bjJhWmEI5Bm1FOqbFE1ENCSeFliPWj9EP40uUT/9tbONvYQtw4dOYzPrWjY
O2kDPrHGJKI/ZGUyL/UInGK3JgvaJQpYdI/JWhqTEn2/Gv6+74V7tu8NA2ErHcqhNNz4wu7JWExj
gqcEWeEPcUuuq7893tnG71Qmvlmba7skcI6GNm0Lsz8YtscgMqevH2xkxgiVe/v9A/19HwlXvuU/
gj2TWfqKoSVHBlhzjKhl0wKtlBKOT4qFXPDD0riQqAj3LCbECrmja9jtzjNWhloewRhLcJCRa1uj
PxZAIWh1Z8AAv3+sS9/pLDxw0E8lCQ8HjN7QDcc0t0ZS3W6u/tHlnbOgoPeIz0QAFfZpjzQjnU0m
rdcGFNTvL38h5jhngSFCKMjBWbPdW8KL94XwXlq1H26+v/iFV+OcRQDAVhgeq2GHzelwMEEx9ql/
hf305vvLX1hQznkQUN00ia2x3WsNvrdBYjrrbIxh9KWVurEdJb0dVHv4YTte2CzOWSygD4WwiR50
+xBXxSvyalBBRWui+hzFGx9jxGXqtNjR0iGeobs0/nDbC4HbOYsC0MkLXW0GbismY9Wl3VNkmG9w
lJJZXClg21FQm2Fz9vX9K730lGchIY/Mrg8avlhQF8oNTQVAxyZqZeV4r/bbodQfIx1zRROBnfaH
J/z7ES6cs7AwqCYtN5euWOrZ/UGZOliQRti+94gy7BQ7iJ+/f7RLi/EsLLjNUA+Klg/7YhxwUMQJ
aidSXVs5CLv+sCAv3eIsFDD7ZcAxeP0+mlJrB/AkWNRG6O5sE5juP3oK+ywcuJWKmKpQ+j2NF3fn
BiOMPQvYlVaDbP3+FhdCgi2X4p9xWi7wGvGefQgh6Ejfnf4HGp8/XP3C57bPYoJRWsxMTN6R2nb5
orYrSUloq72bo0KYY5DwQ1i+EBxsef8/nsJmHaPcZPV8br9ZJQK1kzhMvxJXpHcW0kNzFaL/D0v4
wq6xz2KD5pqFiYCVsRewEBGqRqJiiVAY2P2P2FXmNm658Q+v70I8sM/iQd3boRnW6bhXVHtdqebj
5OfqPJm4EwNjpdWROo6iH9azduluZ+Eg8zN1KCGw7Lu0+jQn9S7TgMt4XQrhMDyh/VHCHYo3ISOy
JBle7Gh64Oz9lcHvpAVGVy5mjmxO9qK1fMCAPxXXl36ts5DhuoFqASfo9zSNPmPbXnnmeFWM5aNa
4MOLZIQERgU/fNxL2+EsbiRKh1hJZmp7bLOx6kPaZG6K0Fx/v9m0CzHDPosZGDsFlRFyec/A3+oD
OY6ZYd6mPpBPtJ+d4FjZK8ktkDQOaVc+WitwvoXVP37/C1x4l+IsoERub5YmkoZ7x82vLRViTtOK
5aTqJ8/R31pUC9G/CY/f30yTL+0vKaeQv8Ufu3KokwIKddIjJq6kV9pgdwfcaFD91Bg2Fq4uHgoE
hqR5QzRH+YNO6qThv6QI4e6+/xUuvG9xFn/qUYXik4luj54bMm3AZ5mN51utTH74ohcCjzgLPJnG
JLCMuYHW4+kERprZi/Go+/2t3uPL2ogfkqtLH+4s6ACNRb+vInNjxGguRFH94vpAC1UFC9fEyFFF
n6Zjo5WwwL5/dRfCnDiLPSpgsVTr2XZuZOpLpYo/yjB7gmK8iOruzUiHt0gPlRnOQLff3/DSI56F
HwfLJwFbtuckahYTpqqzDEz72PcPDF0OZVDtLM/69f295Of528o8iyktLZAkVyeJ9avQh7aRHkgd
sD4gh61i8/09LoQScRZKAs91FXWw6j102moW6QMjgfGHa18KJOIskLilPgHit7W9nl2lgNoo4hC9
epJMy6Rq5n6qL4kfkgYvORQlA1eHwQHyK7PYbhbfP+CFzWWdBZNSBL2FBuCwByOPhLW5nrJuTxaR
/LACLywIS/78j/Bh0OY0QF2zAoNk3ZqrKbf3/MG0ZYYkC6j04YeoeOFLWWdRokmZu6AFB5zRHPMr
HR+VTcws/odvdWGtWfLnfzxGkVsJAMqepJ6OFaYhJ1UJmclau6EdTt9/iUu3OIsOUmkXZhxtiyQB
7WAjnnrEl9k+Nog1LoahcX64z6UXJX/+x6Og6qArIB76PdiWbOsqKfjhsldX3z/FpaufBYCxMTAY
rUyyXau7VSLlzcbi+ftLX1pKZ/tdbaoEdz5ETis7c06aVvSAcHRvUQ35Q2IlAfbMkJJxgx5+KOQv
dZOss91fDf1QJlHe7j2k9dB7iJx1UuLckI8AAw2E3OdThSyUk+ugBJgXc26ELwHGnshX9OHr9499
aV2cRQl7bFUb/bgeQZtivCsiqVNmIn6GUH/lDwJN8yB9/P5WF4LB/+PszJrjxNko/IuoAiS2297b
bdOOHSdObqhsAwgQQoBYfv13OleOPguqfDUzrinU2l5t5z0P1YKBxFVPJLsBZj6QHz4B+Y6csiIH
iCAgibMSEExlaAEB77WiT5C9egFsAVlOfvZzkPzYhuTlY3XQ4gB2mTfn3EZdAEmF/tzzoQO2Iuu2
3DYrBxXDQKS3nnozg4aeOEGrigEbwEMxMkAI+umaFSAkgbUFVZ/3MobByjWwqbluf39TFgw5Myyl
yABnBGBqBgzEHpaxr1ARrO0RTLXR4kGNSdN1Xa8uSDWNRQB/PLu+VCT/0lkkZnl0joCKWGk5w06L
atEBERq2Agz7kY6UMPuEAKF1FQWbGz4QtDhlg1xb1ww7H6oHi9CuujIAvDYAha9G6jzydVMvgtQ/
7KaL7GHByDNmbackg9+wWn2gNMxWqoUMGFyGVigF1lAn3zIhf8LZ+Bm6y+8SToMrU8h0X0q1kDAr
glgY3BhgYGRAPVsyCLZz5Otk0rGOfu4ivx8i6Ps+sJREoh1IaXIga2dnQycSLUpAGgWn8ZDYdwDe
HuQor7CXOIG1cawhKAyRR7Q8kU3FaIECfmUR0lpc+85v/LNAghaeGO96eGfYtvMchuVKMYaBQrR4
UYLVNBR2W15CpIxt/RE6djh9Xrgc7jExkHMffHLL8mc/TyuPLKZ6adGjo3AAzhMGaSHsD58giRJx
k/bIRRkqcI4gXjnbo6ArE84QPogWPlCnnNVIz7jAzi/cSB5+C1V7gvzqvNxJhuFOtOCB544qSkaL
XQaBe0fwXzxbbWH9fRT5cbkEU/9oIWO0XGTBOhHcgHoG6abzKXVhYBMgERyJnoF1rSGSQn74cmGG
3QvRosbc1MplQTXfBUhhbKDrCm1YHy9/29TvWmRowsqWuAfkl9BJsF+xL1UHyf3khrHMvM92Wa0M
aFOXa8EBVIHMd28ZDbfs9SQoviN3tvbC/5ZrYegO9/b3t+tR6FewQ+3nO+UpshFTf49LU0iFAJTZ
WuCIMtbgDkn1oC5M9vNymc6tr9856blaKADLQowWkpMv1e2kV7rdGY6mB4CyNmUbbF1keYCrfDeM
gOACvNNMHlI6ImRzJo5Y2wreWu+9n6CFCdxsw+OaNAAqNcn9OJAflQy/WVUPK4pAvrjw+YGf9tYV
EewOxrW3csNwdLVQAQv3KfF8bNWtPkTOA3BCMLVZU3IYxqOrhQaFPVhVDE1/CaiDtXgsTk7Cv1Y1
XBxs2NQegUV+Wu4/w4h0tSBR9XVZ2aofLlCXqQMONnDaa50SDpEw0/hYEVqU6OEsPKg0xTkdmxbk
/f4niulUOdHX5c+bOkKLC5XXF9bAo/5CR+Fcah9OJVZSD6flr5t6QosMt+O3n3RMgcdV/6yqEW4j
voPTDDv5ifM7JcWv5XJMtdAiA+V5hRRt0l2C8CaLUDCESCdvpQdMhyVHiwwMUkQ8C0ETKxjbWal8
ERT55dBKNpQB7pv8Rz28UcOhLSiRiN/ew2plpWjDIvT3LvxNTPJ9WH0W9SwvbhRN/saqmbwU4Ace
SZjhrcKn/rflBjR0lHP7+5uCrNri/Rymw8XJC6QG4vF9OMLPm2znaKh3VlTPX5uwWXu/NHSXrm+k
HviEVWW3FwXQGYwg4THpJhNfaTRTXbTpL5Vym3HGMgHjhClCnk5Arj78OAEc+Q70zsqCaipFm/rF
LSVJgB4E2gtFxrUzeRuvBHqjLV040dHplqP4sZPS38XjTeeQCRmxDgghl6l1kmsJRu3J7SjcmIFF
WlnCTRvvv2P/TRkJ922voBnCTBmcgmi6JXmIQ9f0sLsrkcJlwbWiDX4B5BZuQ8ddufgwxM+/V/Nv
Sg2Qey986nQXl3UnSYAak/V1CrJPy6PaNH20sNBAVNkWPh8vCTTwsAxg1g7kzhBGpaLe8RYmmcvl
GMazLoJ02rzCo0EzXbrMoTivpAOSveHfv/x1QyPpykf4eiNPNMNFZuUP7IItkISWtu4hYh8+uJm2
tenfUdjbDlDpXgD5ieFFeSdgABcl/tNyDUzto632fjerigkPskHiztNjxW1mI7liAlPw/LEStDkP
K15KYJU/36X90Hbnlvsw5HWFC3rCcgGGuwRbm+4BcEhd69vIQFVO9VnKyoMLqysCZC3UGWwFm7CA
mWQN7nzujiuBzDB8bfJvUGbRWMlBOshqJ7jw6Yv6xVclqCh+iDQDb+XQZhpd7r+FFCHrGo+0/R2O
9MDDKefk9xHM+IqVKW6qhLYFsNI2LFQqmztL3LLYCmSRIGGD7kQn7t0mDFbayhCObW2q5wmZXa/o
xR2eYsFgTPEy6UXV1vLhQ9QH33iRrO0u/66J/79h9nRpJG+pYpAJwLm1a3Bh+iOENVqPy3OkOpzD
7JPbdtcke6inedfkANUE58phOyx32zYVp5bQM0Ve/vKofL/zPF1K2QPlWvUKskY2Nw9FWJ5V4jyJ
GxF6+fvGumqBQVpIp6iQuXWXVXD2SA438RqrYH057Go+72G5D/MzeHYVBxEwHJPmLRRosGcH1D2H
16O7wwvnygx8P4h4uswyhJ1+AXFRBWyp/USAs5G0/rFczfcHD7wl/p0DQMl3bVRM5E4xTIUNPNdw
Ck+JfMBLafoCEky1AfU5XNkUmyqihRLkLk2EIL3jzid8aHadVQ8wesLLQrbysv3+lPMiLW40Zd/X
YLHBKNCh6dVuccPeDxE5tXCO3CUklCvvLabRp4WOsi6iHhwL+47nwJ/B2ZWMyJ6XCvgvwVL3y3Ln
3HbZ7003LYDQdPQS5QO2gjcwOJzmsP9IU6BOYcoPeiE8/erhu0XcFI40YbQy7k1dpEWTDkZJtUcL
etfVFIYszG28Zo/kVSL2y5UyNJ2upAydAHaZwU3aOtDfBUyZKdbIbcWraCUe/n3ZeKfZdDFl6No2
mRgOJgHQCDZw27yfui1AujK8RhNeRrczxQH8gOTttIg2DTA0GPVzCdTMGTy5MDtwVZBmU4v0jwsk
G8ycm/98GIQhXTZKS48nhyJMCJ6L8j5in7sZCRTnaZjH9sWjIHbPSA1IqwH4QxhywNADFwgoZeIq
SgFZmdl4BCiENkdYu3pwORzJT8AQc/+xFgJ2K6OoxRHk3RxmA4OY4Se0tWw3KG7W0ZkFoHQ23jJ+
yxQm7MWGWvDo/IrbtDyHoeZQwKNoPxfwYk+3s93z7vvIXQbryHkeaAJ6RAYYJrvr8Jbyo2qAbnqY
eg6Hr+WuNcw+XWiKnyeQ/5gReNshbRpZlwNshoFXOahigitwi/3cytJtCFu65lSwjIDdViOvB2b5
TwVx0hPsfcarJSN/QxlMkwBOelmulams20B+s1MH73dIEaHcO8dzwcLu26mCs5pIYbUepcjxjuhj
VNFm5Thqmh5aiExscGOUjzQQNnEG0LYXIsG5Awwnh7P2CJLScqUMEiDYo/xbKzGBPQm37eox7Mm+
nMU3Ubg/Edbg+kZDWNm23rOK8CwKBuORKw5K/Mdev8B7+7dkXPt2qajwno+d5BdAmaCQgRsJjnUr
Y8MQwUItatrpBHOzkULXFMo/FUv668DZmnTK9HEtPE4wySkn+HrFLq0vZAYrY24hMVzuFMNI01Wl
dqIQK5BLE3tA/W4kcc54J7z0BezkSf3QB3K3XI5hXdGlpUJ1vtXVbR0jJl472v4IOIVrILw2XVru
4LZ2sSv/QNJ0ZZNhGNO62NRWQmI3yus4B6tn37uOxC4bxoCytz+WPeXpOlNKQtJ5LKvhDmA/Zml5
9YHp2oDHs9Jk7x+CcMb4d9BCj+1AkQ9NDyOk7uHaV/q/epCbrX1g97BFcUVYVzs7SwnYpnQK1l7W
TeXexuGb4IPsGtmVsFWMwfN76qFL4SQFAoH/AqT0uY46eM3LD44+LSKEMFnA6sVFLIR3D1vqK5jL
MFYmwwl3vc9gNK7c6ZhGuTb/I5Hj1dSvRcwsC4C+sdxB+HjgXvIL3Nn7qbNWQpyp6bQ4oEDLBHu7
AKWXD/Umj9QT3ste3L5+ziJyVHDUFJ2/8pRgWPl0+WibA8szIrkcOAz4WSHf4oe0xLlMYL/DXbUi
GjFMI10jmneKUWhQRDyVyauVNS9BUn8SLlnpf9Pnb+34Zqj14Gqr3u9FDBbKHp4K33wKn1bH+lhY
1hWfRGGG1hLd3ovsiVnzRbXAmCwHNMOQ0sWeRBRDUYkKQ6pSMyh5RMC/lVgvg8jUroFJyCYSRf9p
uTBTO93+/qad2sINAg8+5jGYal/A1f2RkgominRlepg+r814T81VDrQfhhIfJxyrazjIHJD55gNJ
UbB27UXR1GTabHcmC7B3lYq4xOkupc6XvLJOkB884T53L6Lsz3JjGSahr032zBuxd0lTGdt975yj
yvJP8AKrdm5fFTuO55fnRs7kVwf25OflEm/t9M7uX1d3YvdUzUC6yZh60b73i0tZ898f+7S2+PsB
THhIVLQxmRKYbqctnDhZvTL9DL9bF20Wow+pRR/BX48rglwViLOsAAC/5Z9u6G5dspnW6OzWd5o4
Gh+L4T5rKRzm60OSw3yE8pVpaNhX6HJNmGEToMrcJrbL9L6GEcvW7sLvgKi+4LQEViRYtYhY4PGu
nI8Ng0sXcJayyMfBqm+VKg830xBoafPnwQZ2rkTWg+Pwc2gNr8staOofbdr7sCUEwnRu4smeH3IV
3Vt9u7LnN3XOrcg3EQVSFGq7s93Ero/zKbSPYf4AxrtQABWRdtiD1tnCvgpelisD2RBjPG3yA15c
qUQlTYyDqLsD9xpmIYwNuylx186CprGgTXzwFpPJLtImTsfsO5w+4yrwHiqw9BrAqbKg/hMpIK1D
YHCWu8dUJW21h+ddkngtxoI3ZeF9287DnZMgb4MQOL0sF+GYhoA2/3HxrUroELGESfAxHAILXyik
UliPuVKdOlE+zBAQwi8JoIN+N+fzMzjqTyRzgEOx1+KEoaK6nrMKIosNQdfERWXHvK6fI5/C9nE4
L1fSMBaptgtA3t80wzO2iZ3eR3a1reQmsDkcMpn9GdPsnopwZTtjaE16+wVvRr3te33W8LGJfea1
Gzf1zqBFfF2uhamRbvu0N98eQnBEuh7hTrH6zh7dJxjjHqH2Xvnpps/f/v7289DlWT5MrONORH8U
Mr5yGt2V9urls+n7tyZ78/1GhWAfdgpIjyHbZRGssJHyDlq4DzukjzWQFgHgT+aQgKEGVueMjx2y
5/ei9NVTPzrDShGGCKCrNRvQGEgP76Z4ctRNE+U9gXV4niN6whUA29mpf2f76k6qbmVjZhq6WgjA
/rVWgP1UcdPbr3CUeyVh+0CxMXMsCXQf7V+W286w7OhKzchN80o1SJzqSvgEusmrEnh+mCw48rOY
4Zwk8oauNKIp5ujCzM4GFh2ekFWcMfmbBeF/8Lz9LNzqsWD7UsCYsxo6AJhhNxsFn6pQPAWCINcj
O7M0PXyovkQLCWWFDS+XGI0TbIzaAkTMxn5M4EOewZQcbvR7F+28XJRh4OvCTT+Ah2ZQ4u4GvPvH
PKvdG+7Fn6fPNajuyUpwMPQf0YMDtofwlhow9qf6NZ2rc5uCi02re98Zn2kLNKhVH5frY5gDulST
J1kPq2zc6EjId+HNuY0c9bmd2gNANuBVwza8SO9xt74yA241eGfv+3/KTbBfukYgrQEeVCEIHgOs
HUPyQCdxX3h05axrqpMWOuCD0wRN4BWIrcEdjMv2ldPAPzP7AsuHuKU9UBPBc5CSlSY0DQn331g4
ZbS8Eb2LOCftnroUfhLpN1Xk35Z7yPR5LWiMvM8nUtAypkF1uCmN5gSGflzSH8vfN3WJtmeAU1MD
UDa+77vqWXB674rxS9O55xzeuStBwlAHXb9pQVPABj8sY9kAlh7CczxMYIFcsJcP1UGXavqJj5S2
LirjEm4A6cFREVxhB/z7xh9xY7zpghzOWstlGSanewvub5Y+y21zvxgRbEQXtnvLQkpEXfLxIYU3
/UalFOzp9AaVKiFCWy7R1HpaOKiSyMVtB1pvruQvxopzmsgnhtC2/HnDNkeXZE5CRuAO+mVcpMlr
lEYw0YeN7ce+re0T8pyANwOAQAwze+/bkFGgZ2HdcF7+uqkrtIle8FTCOR+/PGPlnXT5166xH2wb
pAkCIBXsmauM7ZeLMqiBPVeb5UrBUsuDn0+cZkT2G1xBjlvaAT0kVP4wzfmnVqmNFfX8gEDWAZLi
B1s8n5XbRCKrqeKWXBkNpu7S4gHPIoG7JFnEWZ+rQ5Jk7tbP4CCxXM/bKH4nQLtaNCBBABJZ0Bcx
xAUPvg0kVQokOi8v3lg+eYqtBB3DkNZlm2J0bl5iQ4Hb6nbcu3BJ2UNh356xiecrNTEVoW0KlKoH
UTZTEQPSkR1yWkBxgifQnZrctSwBQ1f8VWa8CQUuCKIufJ+KeIJjo9qW0ByFG7AEQLdZ7g1TAdrM
97KsGfwxB4TYDinsaevXNvVWVklDT//ND37z48uozho8P7BYDd68C6g/gbTKvU/jABKw58p2y0tM
1+WKmDrjVsE3hfUOywoIArBGRiGMaNkD5ZB/1/6qtYZBCOzpQszGmcc8y9FUHHyNbYK9JZ7ND6kn
L41VXuDvu/EBPy2RhkXAySC2+EG69NNy7UzdpMWGkidqorWPSQMFIyzGqjs15flKCDU1nTbfgUlS
ErJ/FreZ8x0bvwPOJDD/z8XKtbdBXur9/fubvpmmwO+SyuOxQqrpPgjm3dCFR5KBMTr7YMBbGUhV
wadOpOcJiKnlJjOVqusyW1jfwFI95XFH+/bJLlwkN3hteQDsAvhP7Kk3cAsJATiO+vuwHZwHHPfX
8ocMTaqrNnvA4eBkz3kM+947hSdMGB8Hd2UUrUwtw3jQJZt5UPQTLZ0qpkMOMCqww9Oq4tSwXbO1
kOAIC9rMwK3iaIoOWYSpivxgJv2HHEzfD/bNrd3ejIh6knYF5CsewIv0wXNVs2szwHlLdpZN9Qzn
zeM4+qemJoeoUyttZuoTLULgJawfmyGpY2vI4d3sA7mb5XDmzj3W/Vmul6nptO2C7NIID/t41/em
lkGOl/XbJJDZmdrFMxAHyUrQNhWjRYOin/1icDsciMW07zh7nKL5MRpBTban6uljVdGCQgnzehdZ
Vri66P2XZAoOHkRQdcV32G6lK4HHsEDosk0Q54a+TnGwT53mNePOgwJFGGm5gGGOT1mzFn/eLwZg
kn8Hm49s0aEscdGD9FjnWPS0ODbVyI5FQC2gJaEzCHxS7ZfbzRB2qK7KVDbS+qZuquLETR+dRjwX
JaSvRZsdw9D9lM/jfux6gMbmB9hrr1zGmWp4+/ub6SSzmU+uXdSxY4t9l9aPnHUH4D++kUjcRam7
W67b+8deGEn9W0zYuYWbcp/HQ8myU4nptEUetwMsbVc/kgTeF7Boy04QiBEAjWS0MhTfn7hUF2i2
mYQTeYRHX0bgNjt+L7wvEtcVy3V6f4dPdXPLArMfTBcl4px2R1uUnyOoWiGNKzY5MhIqvz96PFgZ
G6aytPBAajtA7JEitrOm2NtAqsKR9hCk7tMUVWLvI86SVZtAU6tpQQJ48ELWHgprmpxsaYBsQiAy
p7gaV+PQ+6sQ1f0tmwBKRjkKgbsW667FTaDEo8Byt7wf4miknRIywDZ8y6vquG+DL0rhsDXRFzE4
J7FahOHARXUZJs7zTdIXAq4qbb5LGjuGR+MvpHe+0IZ9D2yFSz73OaUgWwogJVl+1+AAVo3Nyo7V
FCl0kabLIqtxix6CnTI/cUE/Z2SqN6nq94WfHWBVAYpHmVwZXo1aKddOd4aW1RWKQFB5jIaQ05Rt
fcADx3eW29cyDJ1tz4oPaYOprk1MRTIOrX0rA295LS3vhVd/sjj/uTw4DENbd8CkNVAdcNioY1vx
X7KrjwDmPIWEruxOTJ/XNgqzXZXII0E0Jcm4x1MTCG3sZ1uqDzaOFgX6rKd5lmBoOzL4TVNYIM21
Ne88f82N1NTD2sxHPmKGq4S8jlMBEFmC9+ZuGsDErNmu6bqVWGaY+7rEMGUOLigK7Olhs/9fP7on
3qyZEpnaX5v7uTX48MiE0Iz2IFKU6Y03Iu5zXPAvDx/DMqZrDFs5JFFFbB7fmobP7h+LW3ugOQAa
BgxyZNG2bYJPYJCsxDJDU+lawzYtRtIqDNcikQfHT7/XmVqZCYYVRZcVkqziIrLx6XHuy53jDGI/
VEhEBawp3LkuTPlZgnAPvYlcmRymxtP2AEmfgehWYHD10rrzQ/l4i1dcRt2mmkDJKwdx7fx0Nxf+
SoGm1ruNkrd7mwGDC/JjKCfJmG+qrkMOSh18XR4KBg0wiBv/ft2qOUCk0LTEOQ+KR+qL5B7gGb4n
uGbd9T1Jt3jZCbYeHySwHxyqHb/q77N6+mj1tGgwM1woDwksam6H79SqfvIqOaxU7vaN/79qo4EW
CCbqNlHSj2XcdfVrNcjXoQrvPB5tZFI83KBOtzUbLxlAMY+ntKoPrgL5pCLn5fINcSjQjhB1rYLI
zVG8G7pf6kHivlyBOhLEPgh6m+UyDLFCVx3Oc+kmIOvigsyakflF+k2adT+oHaxcvBi+rwsOBUEK
dBTh7YKX7dGiyRm00fsIZ9Xln2/YuOsulNEYwD8Uz31xWId4smD9Tytk14S3f6KGxEDQrew1TOVo
B4SpKQZkSA48xoXYg3SyOHL5YSJAetcOvFrWNKCGuaqLEAF36lsQB/O4ccRn9Mh/snNWamD6tBYG
pkRwV04ui6kNr4wkqX7CUndloJpaRwsCiRhSDuZUiVdzurPc4CTdFsCjnP0CVuye9GvidkO09rW5
nkCRAV2sKmP4M7f3WT//KMFcCzIH5KsGm70apG1F1saWaehqs98PuqqwSVDEIYGS0q8uZVhO4C2q
tWsIU5do8zsPOgdy/SCNixooW7hSeAdkBK193fTztV0AlpciBecpi4dg+tp67Fjy9rkr8pXbIENf
6FrDxnKrPiwg1Cv6HDTUMRi3LAereqLTl36sKWZkBueuHgrH5aluiIa6/NCua0e0yKlCNGz35Vgd
kVGWIJkK+uigWnvKNYxkXX7o+g73GIhkccb5wzA19DjygB7rgrTHtuX1gwve5cdCry49ZCFAYDKE
GpCx1In2TTha4bEnVuFvVV+U9m653UxV0ia+BE7PpkkrY7caYXxiZ2QotqrDQxx/KDN3cL7UtXSt
co+kyqC2VgKzqbe0kOCV9YxcN+hcObMCoFbUa2rBrjIZbpyx4mNbG12DGCKJBqTJqo3x7AXwuTx6
eExYbjXD7PG0yV/3sGuECTY+7bLD1LYvaSNOsOda2dKaPq9N/TAJFUGqGyRyMx/FGYDZCXBq4gaq
/QKpU77mTGIqRwsCTZmqyIYXbszn8s6be7JL/aHZgiH87UPtpEsJGZ5skNKSdHFpFcEvYMXGx0k6
cUTrz8sFGOLM/4kJG7j1TYL1cTN9HzznC4seVcE2yfwphJkGzB22y+UYWkqXEs6tl1hlgXLG5jS2
7SEHwA+InZW5bgj1ujXkyO0e/MC8j5Utb8cxe8tS+cErOHqr0psd/tyOTZKDFQ99bJPubGsk2yLy
IBYiIn9VNOv/pLj+uwN+L1vLKTLd/VBtfiMHtQO00RKxBwoA3EEsBi5uOEDtGQbwGYfLFiDvBDTh
ORVYHphIThHSkPee4wDenNTWFhG2+pjJB9X9I3s3qCeYbog48aIz64B/rpyTHNdE4qaxoQWDjHWq
4WA5x3h2uYe25An+r9gFhmtXSqabLKqFg7lPZ4DgoHTu2rQFjdMGVzsZvgxtveWp8wMvPfOWjgAr
4+kAybhr8kpTvbToMBEvaIcUF8Ozj0x3FaYbz2u/jRUQkcuTyrAK6MrDpALTvZWzjMcsIZuI9SEA
3wCab3BQtPYShphrwmrDBNMFhjhnhEVOBxkHfAYvHUAst3/wB8sPX5erYmgrXVZoDWySSAtHalvi
8m/u3A9xXkqYPXs5/+9jRdxa8c08nmyrG0oX3nS3pB0L/GH4xrrlppvXAG5/NSLvHGh1LSGcQ5SE
Ttd6kIN37GRY730PPqfYIFQbkhZgf09IPpS8GI9UCb6LVC63QQk7Ngu5cACsCLvbMI8kcNpvp62V
ZfLAWz9upDXupkq1oEGp3x9rDS3C+N3NTTShPG4lnM2toVXwbrGdM8/sYOVMZOpT7TwBO6vUc23c
weWhW21gf73rHesBp+uVc5FpUGpxw5l7+EUkA54zS1V/sUTib5RVuR/bohAtaLAw66Tn4CYpr92d
6H8EvrOZABlfbv7o/bsPosUGuIzNfZWyGuvuKQGZaML9WIQRguWROA84Em3ktKLYNSzxuvawB7HW
6zpUJHLKH0kFmVsQPDpud0msAqi5dBS7NFg71RlCki5EdELsHoDzxO0xTPw3oxjZBqmk2aaKbLh2
cb5ySW2qk3ZhEFiyVZ6PocWzkF7ticNqo5r9zTjOoKR70jn1VCEnws7t7utyjxlGm+4KOYetPZGG
QK/RZnBFxdY7tFdqY2q02wR6E5ncMSWl5TVVrEQBM1ccLeds03cRcPPcCwG0xjFi7S3W1HLavCdV
00aZkyKDPXUhCrMPExbbNIJxmnSPWeJtwrD72C7c1eZ/H+EtQc23i3Lggf29ndadgCtP0NUwL6Dj
mqWeqUZaGIg8F8Q0NvI464j3m7Zl/9sNh+mhUun8ywmAa8+IJV7bZh67ldlrupd19eCQQ4tj12Eb
V/DOmEn5YwBwdxDq3Lvs1MBHGIj3bQA818YGxcJ2y5flQWgIG7o6sRikFMhxQ7ncGQ+0KOpNM07R
digTfz9gK0o5ENOjH3hb7tTFSkcaStXFivPgtIPKvTaWwbibHblLm3krfW/e4M75PoK2B0fqdt9Y
3n65moaVQ7eWjBzSz0UatHFH6Etfy7NdZttAVd+XP28YMbpsMW/h0ZsEURvDTf5JsfK365cHeCyd
MlGeXNdDKvqaTsVUE23TkZGQjjIquzjl/OBX0WtfV5/8vN4t18Rw+6BrGD2rScXIxy4GvWTrddF3
Wo9HFrogn9NHkVmfP1aMFjQapoiyidPFQ9Wd2GB9RWrSl4mwXTSFF3AFnpaLMW3UdQ3j1IRhXSS0
ixUptjDQPogpOSZdfc5Ag6jAQitG8dxlHLKl4Xm5TFMHadEDi7BdzmBTYhMRnvoyRzri/Cea7P+W
P28I7bqJZFMkXVjAOjku8+zUsrrZMOIhC4htZagOy2X87e139p1/m/PN+lFVopSzCvNrNwF1H2H8
+ieX4q44zHdexnazwLQtyT6qv3SVv4Fl8qlqzqPzavv5yow1mLFRXc4YVchOt6mdX4HpOibhsKmC
dleSCdYRX5Edu5nqH1bmbth4wI+bS9zGTDBWdX4N4NHW0AuTdC04/1Wkv9McurqxaknGBpWxa9j3
f5Cjf+r96sCCpzbyLmlywEFT5NEOKtIdSb1dOR6Q1Ht3+40+OaQMDDrogxw2b6FD2DXqCwv4jrBp
Zekgt9XvvV+nbV1Yqdp0igS7BnO3zSocFOqHqk330JtvLOcL0EfphvFoh2Yqkb+Kf6DNfC/aTM5r
MP3M0ujqWQW4jDCpVM+FUx4G+msG5QDWiLdNY5afbxtJ2PZv7Ca/87rHAP+J/6cYV8abYcroCswR
1l1tJ3l3nf3w3kFqFFXtTjly5erbMGV0SnhXuZFSQzJcGe0foRLbCzhvuVn46rfFysnBVAMtnjkO
TPXcqZmuzVx8lrT41DdsC2eN38sT0lQDbeNTC6ecJOXjVYRwD64o9vdRYP1pZ3HP5bwykEyFaIFr
hiTYB1g1uXq+8MQurJLK34uC+GrT4mz3XNSlXLsAMojLqa3td9oSQYzgsHWNrP6xJe19z+x7Hwfc
tqzppuH9a4pchq6Rx74DTgHe40gXbj+WBUB1Iaad0ZaR2gqucHKqvs1eXUwbb86zYSV4vb+KEl2B
OQhH0TEIwqs/NcO93QBHh2tva4O3/XI7eg5kNq3H/ywPjvfHHtEFmH2KJ1XejuHVHjr/UoPLC2Nw
7P3RgGuk5ff3N0QHituZb7tNYodXqZAhDsi5twcLrj8CdDWcQqtghxT+XqcMWZWn5UrdJs7/BzWi
Sy8d3npFVsroCkss6zvPO+c/XpGP2bQSXWGpBlJmKehZV5CjXyc5/YhC664YAEwPP/ZaRHSdZYnb
Uo7k2eja27irqG9XhC2e0sdpfFpuIVO3azGhgi9ZxkYUgCvqE4yPTjlNni36Mcs2ojPDQ+oor7FZ
dKWtAPk42Nl5cQlUuXKHYJoh2vyXpTcJl7LwirAMx5hdxOQPJsILlHo/ZLM2z98PaURXVRaZ6EOO
RL8r0mIh585Im3yK+jCxzwx8DbLrU6f82CzUxZVkksAYphWmiJzS+3CEIa6smPrqONALLfe4YTdL
dAGlb4UiIbJFozU5u1jEcsi+nrlIN06dj84xn4dx2jh2I++QqWW9WFGTTBvbARl75eBmmJa6mJIk
jcqSCbEmROoITwdcdYefV2p3W2femfK6iJLD5DJQTuJfPZHtGaXbEihUF6NOhfzgAke97SEc3LaU
H0SJTV7XsZcwYR/LCiK6yJKl0MlLD8WTRD2BTw113OycHClXRrxhLOo8cbDS8ACTesE1ANostquU
38HVdYggVpvICej6NbcQw1sPbPD+vf0BFKJsZOMEV69gO8kPcjqHIMB3ALo455Ba+7CCAVvxCh/j
NHn2+UoFTWND2z9ULtgXLmmDa1g0d41bfxfwmFkeG6a206IF6SIcqwoRXBme/S6eyHFgo0O09fw8
f4RjantcLscQU0PtEjWhOW/scgqugHSG+yrNxi+Ai3n7Atu638tFGM5WRFdjNiqx/KaJ5LUe2Xmy
rOegxXZ8TrYjr64TcCrNFP0pi3zPbdjYiFCcejxbwPj6Ulb0wrjYrfyQW6XemW+6TJOnyh05serr
2POzFGIrAvfRT8ezYNEeV4WPyBT7AyTxg/LW/OYMUV+Xb9atirzMCtVVQOCwIXZFxSaHGnHvJlW4
SVjdbZtB0a/LNTSVdhtNb06xrp8mVhLN6tql4aa0kyvuQY9tz3HREDx4ci1V3hSWdaNILxo9P5ks
foUT79ciL78KFuxgEptBAJhmWzUVL33P/sfZlzbHrSPZ/pWO/s4eggtITkx3xONWi6RiSZbl5QvD
15ZJECTBDVzw698pT88bX15TfOEP1zdKsokigEwkMk+eU/qQh1G+BInH26+3sVnXUE7TsieiqKrh
sNqrpPWLp8yTVk6Pbz9+I0Q3nZUbEUxJToq2RlxJXzNbXGfdgzvJrg2ILMrCmn2h9Djz2BVsyGO4
FMZhcLTfXLuVM6kJnYZuSIuE1uNwTKf+YRjzjxUf5shNVWx5e1T6v05FmmvQ5lQPaJCuuj4p5/aT
Rc2jN5RPrewDKNFEKdOO5mBAy3nPAjac5Bq/KWWTtSOQNglkLdmj6y1LBPIJZ8emN56+Rm8OnQFN
8aLqEz2TX4ETvZKy3ElxbrjgNXIzM7WyMo2ih9Iju5t68qSpCXTB/K6newqpG7eMNV3kONqWJ8Dh
iu4Mr7F9UHU6nQ/xLO74Rg/Mol8RUFuDscxhDfRtmL0Eb2/1rYFXjqI2LddMnZ4mozBiTc0flnY+
6RouhUWr87h3VYDC485ZtrVGN3P+ySuB3intmtaiiaRefrB7zzuAE7f4rUSEuVYKN6d5VBAPcJJM
VM5Nfdj0ca/t7+yu2iM02HqBlV+wdVOrska3k9kEK31R5tzPxz14+NZSrOweDZ72pAghSWPn8tSM
WRohFSWjpahUjBdDmtNI5zCTQt9Zj62NvYotHDWWoHfOjAQHIgi32zZoCBuDho6BkO4eoGjDWf9F
I1yzF6vtdZWoOr8zaPORGC2Y6X8vxWWu0Z26beFCU5RG0jbD1RTuRYj8Xl/cACzJv0c5Y64BneaI
TmkjhSw7nTocAM6ASTIdA+Ch3crbxiyt4ZwWR7qJDTpJejdXfp5PfVBVXv2DOCd629a3hljZ+iTY
2ECw3Ui63IkB6jqN03QPLe2dU3Pr8bef/2TdYjGN1iQzFsIxHmha3hOxvKCzeOfbb5iHfbPJnx6v
yJQvkz6SZCiA2GYNmf2pK4qzpvcfa481QZvZQ1D3Gdt5nw3rWEM2K3AOZ6jWqQQ83o/GOFwlMwKI
HHzImnbHZW0NsTJ50hU8z5Q+J6pZPmbZlPp24x1az4vMeXh+e9U3Tnl7ZeQoXCmWatmcVIUyceMS
zyIvI+bkR73zer/26L0cJNBvEve+t4fccJP26i4BgPXYzLecLdFV7U8M+YfKabLj208nG7O2BnJW
qqr6wVlU4plPuskjt1f3c/WK1L7UqC8LENnQ7K7OP5Y5EBNu6xO3iDRJz+UyBrLcmdeNEHuN9nQk
JQthTCWV40KMgkJooxu9z16uukA2HYuEO9s7E7qx9/+C+GQpUKqzll40UP4FWaW+8lodR+KE1JVn
CBX9AYHtdCck2LDjNQBU74kFbK/KktHKCp+P7J07ZzkqXd7L2wu4NXMrR9Gb0NnJTT2HH5pRRBpj
Usxwea55nxbOA8nMHY/x4zr3i2veGvlpcOLwzhlZsoAkrGxP2CFmegXPzo8P46VuT0sbm+yKstGS
Tehtno41zvRRU36dekhcf4UsZ2CwB21YAsKlL5132fCuHvLYaB3wpuC2Ot5EkWQ3HIbik7I+TtOn
Ln2cq0+sfuc6PMSjMTLqTaoiAUbTaB/kRIEZgAaTMAMP5b2FPy9GHmHnxF2XPpm8DXITgktpGdpm
XJQtoEzxMHM/65sEL3GrR7nGOdW+z2OyGPeDKYPWyCFAPt2neXdCdUouuGA3Dxl3HrRuRl2MvGco
zuFLd1jUt9dx65q0xrI6PeOayQRL7EpLaDHDyodHnWqn1lGTbxnZwZqL461yJsDOhu/ysbSG9zuD
b9zh14SbjQ2tEKAcGcKlOhjmVxTwML1O0aHjIoZ1nnpL+8IsFr493pZVrNxoJYSb12JguF+0iTY0
RzWOD66udk6CLZtYucx0sCBcY7cZBCrcB6bZ4ai3dZixtghnxVG2pPz3zHsNdJV0cChwUFnCF2Ci
oGLf+bYznzqnqXb2xYZ/XgNcoQSnSqgReBea6mh2z47EGaErBs7VsX96ezW2UklrjCvomKSmcGBe
WrAKMU2c1CjiTo4nMhZ3FgpqKDvfZVYWeFl1Km3+wozsj1ZvW9/WtJ0120AumWtqzXGky9j0zEXf
0pz5KNQcoCL12lDtwczv+DR/ZV0bp6KStyR1pKXGngLA1gyvPKhTaWLRqt675ICoSDRKTbZ2X/Lp
waHGnvNEWPUL37km12wAfkLUzimYImf3c2NJdmhGQu8cViFqMLGFwmoGF/DOem5Y848K/0/RnWh0
0kx5YaHu6YGHTnzhrXsHIqfvlRKn2rU7HK4pqD27SHLv+9uDbs2i8eeIMs37QpuG2bwUfHrPmHZy
Bi0Y3eXYN3vqPBvB1xr4aiilF3SixsUoIWxl0i9DofxGLac2q+NeU+CjcdwPLqBoOxN52wG/WraV
H7EsVnGyCDTeWjiV+unR4Ms7KILsbPmNx6/xr43s8xZkNw7ouKEy0s4jKOpuR5/Yy0lt2dQa9Nqi
RcMaMzKBV0n3EpeAN9uvB727axqAOWa7HYOhcNoPi+fqqDB16R1kwEhk3Zh6394WW+94c9E/bUWl
eAo44i0cmNy7bk6TlNJ3eq3t+N+NXbfGvspeL+AJ+HSZeu+r7i0Hl4rcX9zukbXmnvVuROBrGk6o
emqZonaT9NU09xGUhAvkgZGRb3beYiMiNW4D/zRJqE+Zk6pyXOQHAdzPtASN5pYJGhKrz9moF3HZ
uPwVqZf2/dursjWg+ecB07FUIK9bmsSE1MKx5FIP03SWD4VZAc9f0CG2hwbMBKrbg5VvHMlrkk6A
59KZGxjRszMRKrd6T+gyBVk5iTgbq1ep0z3e662hVsFFI5y5say2ScARUn/slktXIjScJts6a6CP
uqeU9nuAhq3tvfIQzCnayU2R2ya2sM9gnCH3HcrHpwFFxZ0AYIPG21yDXO22zSkZWZ6A08bzyqDM
tSiH4lF1KmoThBEk0BgA5tpHNphBWk/hwIEYK+nO5twwsTXkNR/6aUDbV5cQaFYFhZkv4SyLPsxQ
eXwYhk+/tSPXyNe+g5ZoA+XeJHfoHbpfXnukyq1BP1dzf3AH9jRNewwsG8fIj5vwT9aWZ2OvOXrb
JwRllQ/uDHnoTLIs8kbVH7Omg2K9zAFWXbziaPf1nnz71jzettBPw9oMVZaROU3CuXXN6vLRq9wL
eHJL8JJOOznIDbv+sYV+HqMhghD0WEG2Truw0Qgp+njKxrzP+gF9eODNsvYaZTesbI2IbaFr6Imq
aBOz7p9FPX4k0nxvQRcz6BYr9HIR/d7GWMUVZkGpyvUZvrFuIn1uXvmYnoWdX7kz6qGLHw569fXt
sbYqcD/O0Z/mjyK7kg6d6JKUIH3UQUEzmtxWjzmTw1GbHSCVmqE9Dp4z/5HXRl36KSR3drqSthZv
5Uu8kkrXctohEZL0kdloNPQyKuMJwsmHahrbuLAhR6UXQuwcAxtruIbGGqB6HXVI+iWuBQHMpkVr
AG4u/RNCxrBMIbo3ov1qx41tHKJr7Gs3C6Na0HeY5K5gR5b18z3RpnwHT7L1Jref/7RwcyudrJg1
79IaSzyB1aqYqoPFIFdaombh1mTn4rq1Q9YQ0wHFTIhYV97FpNMzWiieNV5ftVSF0u5yn5veey/t
nke7Pxb23tVoa+pWnqNpuI1tmWUJU8SDKbvTkwIMeAdu8SNW+kWU+xeRdnxRU6kUDsP7MNePHjeO
i5wjZ57Div4h6YeWvGvrONPsE63az0MlQqNikbTe2Tz1rfELVE2DuUcToQ61GvuE8+mZLrnv6JoO
Amx6ruVOwLzhQtfS7lrudfY0wG2KujiApuPu9j1mKEiQHMzIb/uArZ208jfQihjRxKVpl6pN72uW
IUXkBtAFewC/ybOHttkde7gt3q9mfRWlSMWIrVVzk+i07G+CDt2nccLBzW80FDtj/Ojv/NUgK5cC
+VmwQgKFnwx6bEFAqcPG1T3R+E6tR518GK3lc119sglg2wUPBaiA5vmVFqOf5pPP5zzWK4nZjmf6
bGoHYp3NZoGWzLOUeWyNZoh9UdXvnSF2i/QO/5to/kWrO6Dpn6nzNBk7C79xkTHWQFivZbSRcyqS
qc2fdFTwUfuOWqUd2KyrMO3ssyW9MMt6pHkEiJqaGorXb2+IX1ufsYbFQpHCM3DxFAl18o74CmoG
H7q0aQ9vP/7X+8D4CyTWGbOu1dI6GUAyGVTcGMKyHesYQjR7beY/mr/+ug2MNQg29dJc01ynTNrl
1Jh27WOBXdOOiMVAIw/xLiwUrVACMk66fRHyNNb6ZcaHebkftNFfZi2c9OqIBLAPcelT1Rvx7739
yrVBcNfzKlFWSemYd4U5V2h9dgNvlN9/7/m3Rf3pXKCyJ7QGVO1y81GZfCbDC/gVdyLjjcPAWEvG
j6PHICSNp8O80Oge987kY/Y0nQF+9NIUwreHWHN/r9fdWENpRyRuFpWa2gWCx49jR0PXgd7I2xO1
aWErf0R0yeXYL9plzm5tl7nfDQ+3nVA8FBlD3/4LqH6BtNKDXW/+a08LwfA/r02JbnfQOCnt4jjO
k5LqDM3TUwtcEG4ch2x09tpufn1qGGtELbXR4U71Wbt04O3CUB1KFmpgPsRbdjbCxpus8bQGtJx7
25u0y82IlvpbCXiBIO+a6qzscsdPbL3FbeyfdrKRFaCyzzFbLZobdAtnsWI+MY24avf6Vbde4zb0
T0OMRHo2MnbYAl4Zg48InVKgQBxibIOm39vEG/5uDY9lMs1mAejHj7nCbQUx0+L3dA+pvfUOK4Mv
DZPRjtsweKYejEIckTQMCyYCa8o+MTnvxJtbb2H+eao013AmKPkhSuhZhGa1WCCHgdtXvGONG4fO
Wui8Nr1Zm3RDu2Sy8lvtnRJflvy5cmJdM0M4laI6geoEc9f7sFBsudtueHvsraFXjgApVlBu5rp2
yTXgNfPc0XyEfHshydbErYzeqtPSBjmcdtHsPBDIw+QgPkl/r5fBWGNieWW2rWQwxFnMx0YBUITp
o5Ls2PnG1KyRrplhDguEs7WL3bhZ4CrtviuLl9+a9jWkFXnXTHbpqF2WQtj+bWYs1/g9yT5jLXFu
ey1IOmp8cWHZLkKY+VrfBtCdnfhswzn9BbkqISTp9FK7kMZABbYb4tnRDgY6V3xjNxH167yNscap
9rwzmWbp6QXpSda809GmStIrPtxOK01ASmTvnrF1sK8hqxYH+mWcHA/mPT+mMwm11EcROZLVeLTt
+TFz5GWxJfe7aefyv2EXa8pRmnYdB7G1d5mhguNDwVVHBxv51Not2/EpG55xDVBFWcaFYhBxL572
nqmTbZcRzihtfJrYfHh7D29tg5VxU4Gaf9Za7kUVUgYqvXrNEEJeAUWHvaXZmKc1MtXzTABfl969
GK0d2xnULeH4NJaFb7/Br3MwxhqdymoXWcC8xuP16t4pjUcbEwaGWdR2hXcaIZDoz6m1w66xsaHX
OFXdVpM004UnhpyMS4O88Z00yBAKwepQc3AZK5aeRnWZxbxeup2dtrFIa65R3qJwq88DTzK3DBun
fMi1CmOYftMZO6fjhp+kt8X7KZDQiMsny5Q8WYDuQgycLyAetOfj22u0FaqusamNKnmbgRM0ka5i
94Ytp0e7bMUfciRV1Nq2vzTTJc3pQS/6Y2eKB8K0nR2+YURrJlI3A4B46ShAME3h43z2J3DS4abU
0NZXyx7WZsv/UOPPE4gwb7ZI1RdooX3BpUxTxVXhXeb0OvDmYVn0u1J+3b1dby3X6sTvUlTQUkhF
JBWiYlfyo+n9Hp7U+AtcdWlT1GKMIhmkxkIUweOaTx+zXOaBle0BujbsaA1aZQpcikA+F4lVm/bV
I1z5SoMqFwd4DUIL7+qypPHYtak/ABW8EwtsOKI1ilVDb7MDoEmZiMrnwjmT3qfE3rHRDTe0xq+S
lrvEs2iZdIP0grx0zmDNAweTu+DO59zbWc+DrtrrB9zwCGtCUu52hQ6K4DIBzNBEH40OQNW8xPPc
RVPrfn/bajcsx175BFKQnmYm5oubepD2POJ6ArZT6DulAcqR0dujbE3cbYv/5HmAYaqqzCZl4gzt
HcHBbY+PE/2Q8yymWnqyjZ0F2lr9VfzvcjnPZmWXSZ918s7uJwMwybq+stGiO050AxBmrKlIc5DB
cjWlPGmKPELj6fuhbL9p6RTD3yAr28nXTigRF+1JpCRq5evbU7jhDdYQV88VWlnaFUdPs7eAsnF4
vrnRt5+9tQlWAYJtllQf0AFy1UobZ2qld2FejvO1dYEDq3SahlBQ3LvIbKzRGtmqybQGR3iZXWvQ
bjjRpGhJor5xSz2orLbba/rY8D5r6KptQt3EGbv8ygqZ2GP+Dlz46GbQP+S2uncn9bGx6BNz2V4s
vzGHa/hqZmRKFEPjJqxWZ49DCbYzF/TNm2cgqOI5Jzu1xK3pu3mLn03JsdNuHrTsmnqLCMoaHLJO
hwx/V3Rl/PZ22NhqawLTQY2VC+xTdm27XguHztJiMQ17hCZbT1/5Aj7ac5WOxE14p3jgyGL2ZWo1
O1v5B+roF0nVNV5T55rWUHsyEzrbkcRhBqQkl68jKqBVceZOH6GIGDHd9d3+yaAnKKL6ihY+zU1g
cB6bFow4xbl0me+U3002h253bpYH/M2umI74H5YXVHEPg1MgIVqHY3F9e9Y33P0a65lXsm8cfbYT
WwzfU9q/RyNpNIzGiyqXD783xCqigC5u06ezYSWOmD90ZDhPQrvNQwmlhGInet5a3pUvmQT1CmfU
LLQPNQAm1IM7Q7cSAXwbvv0SGwawxnZCYY+S1nbA4ocGLrNeUBQpbCBVja9vP39jHdbIzswxOEBF
noUmVuL5g8YehFkc85R+zyxyenuMjfNwjex0IT8IQXkshCZRXKgLvy7OwDzfGKuKW2vcHpXj1rvc
fv6Ts1BIrXK7MDGOrj/baYrgeGzeZXn9gaTpzpm79S63dfppDJ3KMrPQGp54k3EU8yeRqxN2MTfq
YOHHstsr+GyNs/IbjmYs7kzQA2Uv9GsOGiMwrpxMWZ+dogyH2Ts1w3R4e3k29vAaqDlAychx0tpI
RD51Acvbj81k/GZtxVxdIoRU2cIgQpwIbQA0Ms2tADqB4qxmkFK+/f23ln1l5zVaa1uB1vKkceiV
DDUMHoQIAdRhjIDNPH3/e8OsTB3MdKoFYW2b9FJ8gXxezLgR4/6g+8Lje4fRxrus0ZgOQXA6a0ML
7EcB4v/s7LY46IA8sQ8er37Pp6wBmQZaB4zJTFPkF6xvYHWBTzQsX7T2v2t9//F1/s/sVVz/+wDq
//Vf+PxV4MrJIM+y+vivw6u4fKle+/+6/av/97f+9eeP+Ef/fmj4Zfjypw9RPbBheUQcuTy99rIc
fgyH4W9/8//3l397/fGU56V5/effvwqJPYGnZUzUf//3r07f/vn323XgP35+/L9/d/v+//x7gGd0
X8q//Z/vHfv6pf7b02sj/ygZ/Ox/P/x/nvD6pR/++XfD+Qf6qy3ielS3HfKj4DO93n5DrH9Yhq57
nmG7lmG4t5C6Ft2Q41fkH7ru2NQzialb+BPbohfy9ivjHwbIgImu67Zn656B1Oz/fNM/rcP/rsvf
alldkaQZ+n/+3dF/8Gb8b8TgmIQYKN7ZOrEp0QldO+VppiM12/JQU+NYqDoaxMiu3FODz1FWiAze
lz6nMdQtppeuytSjzKu7qiDji0G4++A4FXjw2Sj9PoXga68ZL46VB8ggpyc2mbY/ZPOHcs6+dZy7
J6EQdtjLR7poU4j6ThG0Zpm9aNlgnijSqQGd1B/Ca2cIHDqgzVSA/5rqWz/iQa7ZiJdcGlUkDW8+
/PgIcQzv1tkqTz8+6vng+ADLzwFUlpuQSOexFSXaU5fuvdG9QLLaBoFUwz98nnUUmwebA4tQLadx
qRRI44tveD/PTx16mhuvvHKGrwbmm6D3pMSZ2Bxcrhho7ef0/UBxzKvesaOyGQswilkuKMzAEcyL
s+m0ud+P6E2WPRRKNeCXiBfMg+4cHDIsIUlju6TqbC42u/vxh0ZVj47shvgNZyycmymphMrOje7o
Bw/A+YjVU+uDSEacUhSoDWIQ36bVU4X+qpfaOTdQsOe24k9md8jI2MUuyRs/JWDIBcXfFCrLekp1
tfilKtz7DjxhQdM58kxTHiMX2507Q0BWxlgKPwOR0MLGKcqLkQW2qwUohxeRZbQ8MK2CAuA5m1GB
Lv+gnIkIe/Ri+CLjrt9UqREM5TSGakFO13PIiaMhzHcXIaPBLSf0PDm2r1cCkkWVsEIwVll3iIqj
ChoRp1FYn4eRZD4EdqaTDjRna/Ivdov3GJn1h3CcyGFld9E5twM0hMyB/N7hUhWOBn8HxtcW/ewN
CRfH7EE2C4I3JBafIIkt74QtI01A7xubtQ1m9OBoea2H3KVlJBEk+I1ZI1CuKx5UxnISoL1/MA1k
jRutiZYln0Ke21rIGo5l9TqfOXruk9tioC0RyfiZ+maXm1HTZ5e0mGpfbwTSCl7yIH03A0ciRNWm
0CHvbAsStbUsbLRZeE3k1SMJCIgYfcici2DCoTg5j13f3XGYAJRY2utgeK/uhG0iJtysjZc6q1IU
i9Ov7th/TNsZpmT4Fm51IOLI2A1phr1V+oVnvyxAp6jhY8nm4h7NhadFArBXcEcHo7oqD8AXCvw9
Szs1xo0Q5lSMvQiheX1U9I+C2QeZFdpxdhtQYdYTC8uGZn6tjQkynlexTGeB+1LU6Vli3cj0HWuk
J0q1F9C3LuhT807CE2nkQj/eTzPzucuAT2zta1EirUML65tXAFOLHcZqo/E7XuA1VGuAw7Hrz4tJ
BGgeLQmyyfRr2yOtPkNKOEAdJERbE32UlfDiXqs+G6OdVEbz3Ivqs5NOzV3fM3bsK2mHoGtu/Em1
ImpR2g0FJQkeCnDe/ay7+RnlASdIy/I7wO53VeXkMbfRUZpzq/BH0EHFlS39Bqt87zr5s6xODtoE
Qdv0YtWVFjQeqJs6D4eymYtDCUUETOFDfpgLdKQO0+IgnG2RsWjoe1flB7N14UZHlLK5BpYr8G6i
rNYo3LOorO8aK6SgPfMLC9uTd9N9r7EWGV1VH6jy/uCwWZ8yw4dY1kcQaH2bJutQm+KkkWYMjN75
TKqqPKLIXIelJ995i5KoqxHc1CYwEBNugKOvO0z6hObHxonGll8L+HuI5GWBZqFfhRbkXhfD3YL/
alNVsdOxT3COM4mQvFThQLwuGtn48dYgMooZABNQNuI7iztzQmFQExXotzObhoV38CqQMuWl0E8l
BczLSZsm1Pt4QD9OULRg+p9r5VPN+A6fYYeVB1h/VoAtp1NxvQA6R63WOetWFg99e1DtzPHjsgrJ
tVf8/czJSwb5uaOlDzwoGfugZ91xEtnkO9CYiutRhmbutQGgkFmkTfVJ6S6IlQZlRCA9uRfEbQ6t
CLtJ9nfu4j6nfYMmLqO7GMTBl9CgrGQ26edRLCRwh6WMBwgX+SD+f/I024kdZKOVHD7Mlg7y+aKA
UAZYjIKM9teZduRe8jN6NqeQckjB9cp5yUfrSVRgJ5fl9A4tgK/lhK1uIMIGew676gMpQ9BaBXDY
NHCn7H0GYOWhcdn3gYrPSsjeH8o69wfL+1wPjYxTjx7qUn30VPnNKVl6KLSzjp7WsD6NFiwmlxIo
bkfClUHNxyvyMbAYXYLWa65mPaDE8pBBLiXAFfWDNWozrDK/sLRKWtE+6wBV4e700kg4Ulf4EFbs
/FJGJC3qoF7y2kcko/utIV9aZhyhQ4aMQY8QAMRzd2jjB9dERxQKrmPkKnriHQtxLNGgHFsdaWOB
asjyklvDOz5bVyjxPesQvAZn69AHDOcLjt0+mUCEUgBeF+Vuq05eByEQDyouQYYSNyusMkzRdpsK
gxzcUb2vHU+PMlT6YlfCQmbnoU55Gji9NZ7MqZZ3HmH3osMZLCsOq7DyiBc5jDGnjxCEyX2mTCMs
7YA42eiP5RJKFG+N1B9HDf6uGfRjmqb5UeMjGl8B1T+pmifS48+DLjhSusY1bWDDQMMinVIpHrtU
jfdjqZeox0B/rrLiklhwugvaPnvJ0K886OnJU99mb5kA9DeKgOq9cRhlF9mgV9LPM03hWJnf4oj2
XXgNv0yH77PZxlavLXe9QXtsVyOg0rKDnMFD96nWHt22SPJeg6AAKPijNhXonsUF0i9Fea8xhThN
1OLYjuSoDCtuGaHA1kr3oOvDC+uGTxN4W6DCqx5tLly/R873eIPSs8U9eVBBQHe65gaMD+OdZ78H
ockSwXXmkKyQNgzAKEIxzS+eYWXn5T3v3PmakxRu8JWn2RB50JCMOgK40yTl7HvqscVREHI5JHPd
9k+N7TqBKZ32MEwK3wICrmICc00n5D3TKhnondaFxgDOVFU+SzWS92nrfTEdB5566R+tPPWzJqsD
4XT1PT7oVd8EEPq0T7ph0Uhrp9OUkzEo5qUF22dzzRYV0AJnfm22vqePmp8pkvu2MSVmUQ7h0GMJ
Kqc7maXzLUOXPpqhzk6vz+chZ/eWt2QHo7Afa6eZDmhnYHHHl4vn6c+VNlBf2CKL0RabKOwuaVMf
RcJvLgKNJFMD94n1WtwcQVr0I3BtXyRET+7nLn+taFy6C31ADHl0WrcKrAL8AxbUrf1mahy42rr2
7Ux+7AsDvbfmBC0UKpI6d9pj2lxMRA3Ir+SVb4OKyWSEPyCAb0bdPZVXsA8bkez0InAyMIWbzouW
64GARFpgYq+FtKdIB2b9l+xLPiDvhwb7NOA2WEvAVwSRBehAmiVzgpJObkzsXl5y0pAY6k6BOdhA
bkJLLgZ1tomwAwEaZIszORxGEAJZ0rrT++XFUgjLx4oF8FhjAJQaAbQbjC5GXZBYb/R3Wm91MUrb
U4QCPqgrlACV+jepEOfnFS3DvCKopXVLHmT5aBzK3jiVDKBf9NhnJY9oP9WB0dEH2wKbuJ7xkA+3
ZIY946wfYjINLKrcYbj1yr/vnC6DKx3jwrx383YEInksDkwzL+g+sK5A7rTsAUmLPsz5pB9Zj/px
Q6cgXaY0aBi4SpYU+XvrMW0KBl+HeELXH0AOofmaPWLfeEDhawVgwI1unnWV53GxNFHmee3zoA1+
mS/vqrpOQR7gVA+ZO/pdY6Oagv1r9iKPZ/sJHA3wELkTLIWVRW31Oiwg9ECJzA64RR5V+aU2LOPg
9Pk3AyeiPzZ4wfwEJk1+ym3yRwMJdhiBAttfCQSSZ6GjrlmAp3et2m/Yxa6BO2woCAgwk6VvDsLP
a2SUdOW6Prov41rlDiyBI10NSriwWXoChIMl782W5AeLs49txxSIq2R7lMR0j8TLQ6+2Bn9CixHI
LXl+oKTQfCsd+bGLB8+cD6ZbvqtIScNRG7E55+4CBDoH+3bFn6q8e56n7KB58xH+G/IN+dKEfb30
Z6MJi7T4TvpsDmg6gVZP55jO3s78EpxKfoXryaEvShMXAbB/50aUgSf8UOL2oS0pTkAK5FhZ9SFr
a/04eeybQgP3MplV3IK7+Ub/ZgWtNHmcOgYYIe6Wuc5PNKNnzaqXs9aQuwFfCfKIN9H1fnweyCyO
XloHTDeKSOfpY69DsCgvgJwf2VNDVRfaWpcYC/rhmrqN/i9H57Fcu5EE0S9CBLzZwlxPb94lNwjR
NXwDaPivn3NnI00oRnokgK6uyszKNN1x3Ts1iWSVIZ/VzNKhU6zOoV2MUyrdqMx149PSli9ZTN/C
wMJ/8bHWkyWDYc5DsUTg7vq2P3pzZ99blfWFDkRW/qm5xe9U0di1CzvyOar0Tk8CY4fRTY6zjT0d
hq4YImfKfzNT33t5ru9dUYlktZrPouW5mGrQY80Y08jy/CmmHNHVyHw8DO745zVukGApteFgM08H
PzAL3q+n7VzdfVAlUCQ8N9VW99+oCuHQLTlrCiPxLCnugEWXLuz3VnRgbYvUEhmctrlaQg7UQQae
fZRCDxtTjvHGRTsG5sLpymO14h2yWUZxyZzHpUrtcPDndyvXu6g+b/lCnofnYxQo9af1UPsl8yT+
epEgdoOnVbxh8/cye/p/nl0vh8FexVOg6Mtz0cU5iUUXl/eVtQMiAKSFI/6sUTfVDEg6L8Uv/ER1
NFZT+VcWyCvEPF3TwKwv2QWZaEd8wGUwVlJ0fAZWQpCKqOy0qNHS86iZJGd72W+fu+qw+t2+1oE8
BTdVaOWIhOZZJrJQtNZLh7pKFV9eoM2n3CLnfVmcgxkw/BBeOoaeWNxITVoQ+bLarV21Rq5fPorN
fjRsmyYNpzKdG7jHSRT0oeNLMdOvomHWwH4eZX3e8OGMucJ7PMviZcp+es16yuu+JulAql2TijvB
R37yKnn0/bKNsNs2iQbK97gDPnrbk9kpe59u3XN3ZhXtXPRq3qnafidQisVgFrZCm0+Arepxr2lj
E+m+0xHW5V4yHdMhMHLuGaO72JitLLYc9lKqNVbl9ozX05D09j8Y3m9WsH/M+SL0Oo1YIw32q9Gd
itV9X0uGA9dd+rABlKN/IbHIyESiSlEmVl5+bnVl7mbG7dBe3jTJ80QLIWMnBJeymQAlDhGaiPLe
ePHr8XHZOpGAZnQR35+ILPXplN7Ne74KexeohhrNYb71tEW5HVJcokKl9K95KfXT6pElXvj1pQjU
PhUCK7JU/49wm9x42/SKLUf5VbZsz7A78VCKAggIWIP7R2c+Kutwmrvh4FoPtTCGcDH0LrSkVR6E
Nyz3jcdHhd8ZuEZn7peNcb4eamc/9XEtxBhNlv+LxV5xGC1nN3VEGGxlPZw0uR3r6T+Obxf5TTBf
JjlFU1F/dVv7z+gtD45v+ZrEwcJKxqRR3LuNfkUq+jY13S00Ib8tzWifM0AI38IQhIUwj40urTgb
bC8OAKsCyx4j6eT3W9t9GjoPqQumfVtP20Gz871wKhUWo5J7vZJx4GokWfT00DiF7Cu8O+kJyz6W
vhnVvnXw5QoEpbJkdK6SQDUxkCVIUI92Z87uVfp5upt89eumaX/CXeFtM6bH1c1/JBdtPG2Bn1R+
zXKs0in25hgjBriODQGFRd0lSz7J0zikIjQnA1yF7pizNu58/8Ov2pkGcrDi21XUj/UWb4ToJsW6
tCeN6tTlgR2lieXK+g3EiRtfYHHqblEaVPPOVR5wFjtRmnGnLbfX2FOaRqdmyq8NkdgpHeQ2qa9m
ItKuLANcbX2NK9Lqo8LX/GRrPzMSU86VFpwNouQObJLeZy13UqvTI5D7lO2UnCeuhbTmbVlnkweN
29Z1NTU9Kcctmae52rnB+j70/GuLl6W4yNmHCsMiPaO8pv8VOpO4QU5d7OdFRwSnPUftxZtwCWiH
22zRL4cmlfzn9bcmq3e35TJ2prvYGOwm0Z0nxzuoahoS3wXe2lYEEOlsH1yuiKOauXP86oBYij35
5amoK3yjFgedUTW+52Px7RnpX7PmNSsZGfMif40oBWQjqycDuWA1lWliFwFlIA+zWVZhnQGUoSm5
tAWRDFtpzjupEUtad2skn4d89rkTGiOZy3NtU2c8DNsi9tGStsHEKes3uQce/cUwKZ/zIvSZdMNl
W3ZMXGYsrOo1t7TfUdUegywJj56Zpcms1v3qMBfJrfhytAq5HNlTAlxs3fTrWKX/mfV0Hlv1MhXk
pMmWP4kH4xn1h2xth7qfeqCzrGF3Y/Xuz8ufGu0+1BV/9rCWY7ToFhvvqcLBvM3iRjhjvJKrGU3z
BHBqLXfaqI+7MqMiroLBX3UUgH43OzS0fldlyWowQ8PD2fFYH2pG+UirA41XhLt1sIz3uSXrnS6x
jwU4AecTzl1RNm99M+txw3hz8F0A6Kls2Mz3Ji50DqThPhulA1xdBPIwbfVbDTxpekRv5RyEiQQc
W799zjixzIYWLWZqHLvhXGr1lcGLBk8CSuVs5AnHJvOWx2e1024cNKy31x8rJUxOFf58NL5LMpDw
r657dt7WF+I9ihD7Vg8vov8m3enjqjIQ2uf9nxWMetI6N/MxY2/UJQW7Ne0oN6brwP85dfUX0h/A
oRbjflX07v2i4x829JEM1MkvDzNVocolTZ88Ll4uD0V7Uch5Eqt3gmcgmDioWVwORhlEkz3G9CJK
Lh3x4GLhrrDLOMvYHGzEX+sV/5RpFFFzi5TEDSeIRm2aj1n+47BsRBvT7/iCnH33TwhscQB0i/CW
SKOl4xpP+WgeUsapUJpPM9ngcWEJPxZNYniaF3fdUGIX1+6ygg4qdyzA7C31z3LY4lojv5BZ+KqL
1jlUwfJjcv3xS7eV053NsaB84adgaEx9bsl699RkAd8axW6609PyI3OVje1Z/psjcKBDqbqIdPhk
Hdq7aXPl3p6lDtDeJYaWadEq7Honlfusu0W/y5e1R9SPWXfXeDFHIvZs+3YhT8DQFl+E91gzhkb8
/H/cByLcMm6FttASUawfOinaxQJaLrHt8f2Ftl+oi1d4S2g0sowKvd6O0/KvWLAko7tzEk3RVnE1
RFNWWqdegiRlUj74PROjm0XgO+N9G0wDFxv+EZVnL0lKnVRl9TdNixX37aTtbcUo6lt2aGvcI5re
MLuT7Bq6SFOi1ilkYtnPy7ANezyHgtvQrD1Pprevqx6nlGC7hc2V+zLb/uVarj8a/ps1S+bXbnzJ
OTFe7817fiI0lOvMzz1rZcwJfBaeQY9QcqCX3Bds1JGww5pVWIqNScpyT/i8iAtZd4+ZM760hnnp
CZ05AO9E3ro+FiRk2Mt8qWV+W3PoAfTyejwgRPHx7CRDyU4ZOD6CeqmOjmVVu0nNMaDhXMDPbIdy
LhOnZTZMKyN2pyVD/z+cphGhtIdMY8n6M974/zlb9YJTThXiGUid1D3AK0lv01dtmTRoG4U1vxSy
nONF23AaLp09Zs04eQ10AyJtGZEyM1qNV9txIqsCuC2rMjup2xowKwj/lNKgnFJZgQAFRuR6w4zQ
KKxMPMDXLbcuQ7GSUZ5FTkquxlRiyGj33XNgg1vbAZ9mpsxEVky+dps0ZA0+dJ2R7zzIj9z2xVuZ
uodp9Y2PVdzpmZ9G3epqUV4AZ/GfuC2aZyGn5lUtz7YL5BvYwXunozEbBVKVVYQ94FxEWutjm9dP
kAgyQtdHYjHnO9w67Sl1+IC6zn7cxu6cwiEdWo2HxIpRMvQjvxvlZKcQcgcv/ijfgYMsg+85tbX3
zOs5qVt2j8Byb4xtzvJpzcigN0fXU1xA1bEP4EKWZt/i91QVHdMjKa7I00wupcLkWPQ79jSGc0pb
3U9TbDAYs1gT/NcKQe7R5l/nLb2SGcVP1Ln73q++5FI9OlY/hoE26TuSS2gjh34v/WhrwJP0fnqx
vfJXQvrG7pi9ZcIq38Axmr3IeFiz+4n1TBu5G8GiPkc9khlJzga70VQCksU4gvyQ1sEiFVmljg3S
ZKEpqdJ921LBl7HaZ6VJSPigvrbaNB/1zgPGx5CXvo2buNXARQrM/AXTPdYXE6aJbu9qT8HFWgr7
LpflyTJojMjRhEJeaPfkt1k+rWl9hGSGA+tMIylt67nKjOB+CPzvpZsf87F73DqvPzi9E6UwE+Ey
FU3SslJtVLggmv691kAOe0AV/AV7RJzbix7+kWAQ2tDFeTdWPIMqqsDQfE6L+W1apBWi7Qw7UU3w
E9rDOafOU7I1k37VDv3KflXqPG/kom8BzUahMTQpNRNy461sI+DvEQWZel1rxYSR+iSg9aEw5BsD
w8HK80gT1mUjbIfZV52s3v7tnLNeg5qZFkbbK35rUa5BCZjRjHvhDYyHEMzyv6Aar0uld7GddjZo
Y+Gd1+fR7z7Xak25K8bIIFZ93w7Ou11aF2ciAdfUGK/VzVDFXcwoG7AvktAquXnqLaD2AfplLtn+
9SvKgatjrrXW/NFzJcLZyL17EFML+nRXGu7VgpcNaXh3mjPnkddWXoTB1B9T1CfzFbwHd7VKIebl
dgi4ifduJdPDRowVlTOq2auITR8C2LGNS8NuoCvAErNiPGJo/q737i8ApxU1c6UTa3x0bA34O0jD
zR/mU5ZnH2uaG/teB/3enCAaTDoCvWqPs9ju8OiIgmK7rCL7y2vgdGbfMl4s/BKN6bXv+ru1XwDZ
h+y50gZYL/NFYAjguvq1nV5me/tdZj/Y5fOnEPKHBHrtImnbPYsJYlurlF2828Zq7v2laf3CMCeP
qin/47fNd4bWkF/PS8+CFWcHSwtbZvzQFmMXs9F29FZOoOp9b2f3NEUczjcMg6CedJh1upwpNPT5
PCzjbpOGTFJneoRJf2704Z5GNw3LzlQ7e4AbJQTtsXF7mv2UN+bBlSBELYB5p6fdmOV3U+cFO7sG
iAzM4a5wtRzbI2h3IcR7lW9MYHCz22Jcss40I1/oL91iwEQEFd+fOvql+0vv+DA12vcg0wtx0L91
yiY9/tY8uvkKKfnQAJLnmv4IpRYbLvx913UPnUOfMzXAOUHLzic3EB4AStNeTY0RK6A5KSoVS92b
I7U43/XUccVaBwovujteY7/mwR1gnmBPACjeP91aa/6ezD3bAzytt2FwaOsngzHFIXehp4mmkwtb
KGXwny89qwHXzfuBjimxpbrWbk5CSmncLZ5+1ypPIobrPwvkL+VkIDjOWpznzavXtsRSdO/thP8J
pHtpeM/El6I5YKTIi/xTG6cyMVp9Bw7x4TNNACTVdjiZVtJ5+fNAOvK+1N9Iitshpz5XWzWGdWWM
ITEq0dDVO2PkFVZQrnINqB/Bq6M7aWj6eNFKrdQh0SGKSz3d2eZ66vnMQ+sN/K6PfM9/n9z01XAq
IgoZCn0Aqy1X+8y+0KYPjFT5zrKbV1gBlhIEn4ZtvQhp3itD5bGYtb3WvGacODQI20tlgA+JLf0q
i6i6Vaxatk1SdOWrydWcDtXOD6y3vk6ZDW6UtGPQPs3VybHK56JagGcZAoyiLLnllsdxYgwXtBX5
LrVlvzPKn1ytodBV4ubrmNgav8jizj80y3vD9fVIe/l/C++g+jeUd4cFkwljuOHZOu6qTO3l0v6b
REtc+kCHZc3cittQMcmlA7mlc1xX6Wnt3H9NXVVgnyx3Mxwtuvtou3HWquqYoVcKDe12HSY1rF9e
g82k4dILE4Akyen490g37hH+nPtAeOEamZlxYyvBQsEoh6l2bhXwliPaHjTfvdvq/GtFEQjeyQc2
PGYZQiOS8l5t9RZU64vipju1UG/G9kIIJWCBv/29iB5N3Njlf/NWsE/YAGNPT6lJZ6SP3k0w9IsG
5J0N9TaktUkAd/gt+wL2y+R/jfOlESVtXQV/sTnvOq1omA3zGes38EqtfPYc7akDaOjZWw27zjHo
q6CfddCezpFvaw/nKnz06NI6ksn7BDr1KMaZmVFM56ER98GYb4faKdqoJKkFmVU0E3UYDbbOQBLo
f1uQ/fh9BcHWnHPbXqPUwSUF/mfG4ForE8KVVGh3lGDTKX9mqDjPFPf5/FOb7q/tyreJRbO4K16N
oj9tLk2bWRUv0p+uZQXv1AXvtH0vXVkVUduknzfcBhj0x5uoE9kjJngjP2r3YGzrYyZ4+22r4fvR
Xp0V3Fxc6+b2aXFG4zLvDhWGvFE2pQfVBXeI0w6W2+7rweRfk7tWb95hKAAWRuNd5vrLttK6D3N3
l1PJGJNor2H96QIa1dzlJTeER3SYNY4v06i6yJF3SyHdmDHmMZXz+zzX7f7/r8moi3eo5RsU8FiV
l23nwPqwakk1XrG9i+alie26X2Bp1IdXNwffiBABAAxZcSO3i3AU4om/zkGhnQeBG85Z9y/Vy7c0
DZ7kyLexIkLw+no/l8G7sahDbwd1VHdgwlwK/6ycfMq5O3nOdPEdi7rb5V81N2aCr+R/Q7UyRYBy
zS1YkMsvZe3nhpJMUu4VaPh3NdKkzRlEEfkHlf+dWxwiDbZOM+Sni9IdU5CXjutD1+vXqSneqyWe
PIyCpTutQM3T+XaK3DJ0cak/aQ7mvmVwN6bVW+6ZB6fOBOQXJo2c1biU03kjI52tNu27rKniOTHy
AT7pth8ppz4Gw3D0mg99m85+r06tJ37stWVqkcc6SKlEq4J3BB6wsjIZUsqF1lxX1z43aQ04tV4X
QqejaTH+gVWvbO+C7JW52knh/bJtYtXzT1+BegL/bmHVf4rbmtjAR7QO5nVxaXluGULI2R5slrRv
WhxqCRespsuHXgRv3ZjuNKPbo0P0Qn2VB6+nQvUciM4gerd4xOD4Yg3kR6392XKHLEKJR+HRxiFa
NbUzbfV5w8ODFoa0c4M7f2VLdpJH2utvHIxPpQYfYS5dLF+JYvyUVzCXk9lPtFQ1L1Rkb7Zvbzw/
I0HNz06ypWlhMKDUE8ApmlQnUyMCb0nrSB8x1biVtXqdzt3Ug5AcahQjxFfeWdO5V+JZ7pxAfQcO
AXIucxyCEmqtVzYxSqf/NisVSTYF9yqdq1DW83UbGkBbs78bGqgI13iRJkHSVn/ZuE8bp3xWmX4x
oIbzitZuyjBhy7Vfj736cPKA7saeU5bKPCwcE6YCv2DvoW9XREp++dXm+0y7yfzsJi50ecDe8DJx
tWSDf7Ts4MYJ8Zg0Cp0rjcQHuqFuEYungDIKHJ9pXlCGPgJ339FfVA0GVC4zNWRGhQQPf3VJZnus
Cbp0vRoPLrjCamhPi97tCSa4ELGM0IG8+Sm16buNR1Vp9JSenjhj9YsA932Cf0DzM/s6r94EkWH3
+QWt5xqut4FzfbTa6geRIQkKZbWEuoWqqhE/uZk9Dw4qLSsfz53GaJ2a8qDP/l3hjde1Db7dJRH0
W7vJVA9yEW9dy+Wgsw5Xojd0BhA2BlRUpl3NLeeu8PnOs+z1fwg8PpQpl7A5ZlbfIMla8LiGKMT7
Rq4fjjLePeXc2SM47yhlXNoj4VHW0+x0J5QzZ5n2e+qRG+ksfbFNkQxd+ht4m86jXgl/Qf3+rTpy
Uyf6vVSr6AjQLU2gy54r/0M+e7G0Q6ZlSa8aHjGElJlpz4uDwZXuoS/BncsYrwYEcjxMeoQs72VW
A+3jaO8nQ74utf7oY9Rto61DyajNobA/2GlTYBv9aVryt1xVz3O58A+WMwm5RWTJ9QVSv+IaBgUG
5D7ra5TZtDCzv70EdXMfyBkqJUdm1gZBERfiK79pih2aMyRXPIlpYrFtBRuXaAE6bnRtXO6yzEA+
aw+fq3N7H8Yf3w/kEfpjbK2KpJvWgyW0w+aURtz0JnHRuvkmltW5Q3eIHjFDFhWcHKmMi7CtvWdV
03nGb20aBUhsoNDB6oV9zM08TukZz1LkJDjh5Aoa+Mecry4m5HLUFo/WpNO5+IIAEN7mOhsB4pV1
OAyFsCK+yRvzw6Zp4RUuhMSKVG2fy7l+gAnUVDoSflJ/92r8S2dOXTro31XBnO0B5GAgQ/c5rg2Y
Jwt9Cvio2NTziGMyytDbvFxkMjTY4TlqubZGljUtiV0HMFiDFfo6/W7fLw/TwCccGNfbtdCgsgkV
AxQH5kM5FvOsY/6DMImUh1IRoMYHBpjhLjYPR7DtQcz6k17M/p7JZ4sqhW9KtpbfWaWzhb6Y/xBB
iF0x9dNOFctHMRrpu+fdoSW07mB7wtZzH5pytEK85KcHjLEOhiezZ9HMI7OithP6tao9nmPQpwm3
8L6VjH6wWvR27WlNoTXZSg/uZo/RHwV5Mt5QwaB6DXRaT4dedC7d7CaufCkUSAO2dsvJhREEbiKF
Zdhkko+2nYgVEKMR3n960YOT76EV82Ph+HcPElb7RFzTvvMqG92wnZQkKt/rKJzKzHR2q9wba4Ud
wz0bZUsy3z5ASe2vLX25tdT+rsiGnQU4E4vUzRJhOyUUgReXC35qE5N7qGkPmYVtXTAKkxuOSJGt
lxQdZ2v3BGikHym8OYLCr0rAXmnW/FhBJiVl8FYYlC4Eo1clLK4FxOlTa7oRtAFOuAoCoe01tAZB
yd3P2Cfq/wzTc0DE3Z/NRKDQzegePPR2mNd56L+rT5jI51l6ct/TnkWGKXiuXJCquLD8zYq0H2Bf
k42X1rWmPW1euGLME6ETA1H3CNMT+mXL2Q7vkNbI9AW0yUe9xrgxNu6BEBBJh1D+8Pe9zOom1MCX
3BTNsqqbqIQ9iVOZ3c3uvWbRlQiyH0IrZYNO+X6TZHB4HmKfaJVPej1rwB6avc8Nb9cGxpiIvH1Y
Kpgm5ILPKG6OgSw/sWdBcSnUqdBGvg61XatxO8i2pKaUQeJVcIMNcHK4rv4c957zbarK3ovcSWp0
OmwaG32cD8Gu87v1UU4eGr4eXtsBqJdoPVCP/uSlOnW0aMKUDUE0/Vsj7QqPIj8yOnIEEbaty5BS
fA07Gjb9KEftyViGfWaYzaEf7j2qa2LiTxM9m+OHjzKb0urLeILVSqvgK2tdeXLG7L9BVAscvASS
npoQPatDqVUfpmvNydLX5xlheU0ZrVD3oRfl81rnOrL8PFEAqnEg/3kVyB4//Df6xJS7ljNNhvdR
rPqHBe5PY6c5mISJqGxr56I1PnUC9VzmrLAnjomY00YQZ5jOL0BOE/qDPAY1vE4vB203OMNlLUao
TuX94rFux51thJSER/w2IcdguyKr4cmkvSDDp/kaqnyMmaD+c9xiiFENv6KYCaJVR4u0QrmwxPyD
ACBfhxFDQI9/GPCHDkg7O0wVWeuYkfpPwR1j49fqEPqqTgrS0C2z5gJLF7FPyC/sJ2PG0JdXMG8d
EkRmhGlD7LpdS+cGGKJETPOTMzTzjp1s2uB+RRU6dxssFTJzszmvK1OvDEA+bMLVY6/S0sheH7wM
yUefbnoUbKOzt1bmZ9HYqMG7+xo+Fe9ahqoRMQULPna4slRp5jnTBA0kquu/2dKOU8ki7WTfGJvS
eEosM7u3MgB2oeQUNli95PU6o8NAFpJlVjQ0096gLIly6w+T2ai47trTsK5akj5uQYpyqABx0G7j
H/wWWM4Q5TlKEdt5q11NHkpnkbvOegmQx0ez6/9sW6s/zhvqIM1d9AhF6nh0jdZnuNl2UJ4oF/V4
q5vutgFwD2HL880tpIp1/rr4XEmF+nBRIYEn1HrUp/mT228+oLGSwKrl26z5I3asc3bSlkvqdixO
rPE6SCS+9BN239Lt9Hu3htGq3fLYYJQQjq3/zBZatnOm6t0NkKdWdFK1nz3jGKWzV1mcK8NSJ2TJ
NkWE7+lNoaLoAW3dwvxYK/GGcyzS940B3ijnNewy3Y2WMv9bl4BuFe1tU7XcNcZlbaerhzXMLjX8
j6Ciz9skLEMZfMje++yL9mGV2m9VARMCvzxMXX4cU8A5m+w+KUb33NkD0BsbUoWe7tmBL+PWyChd
6e8mup++ATDIG3Tb5uCC0VjjWSRDMAjaBuRaGmNTLp1dNZnBbt4cBiJU/1bXMEEN1RuLAW5sFx7J
GDSqa2mcnc4AaB0nZ5dn1suUA961tvR5Qy7DZzpyC2n/TBQaowY17W23iesNDYoWuQMEWTeS9iGD
qx4s52kVbD9jcQi/gfq7BBSztFZS16QiXc++9sxoHpfUutJZrZkBdM5akJ2hy5z8NkrLBmqEG0lq
WHYN9oywbgAxUwU/84x+f+OAhgFaibOxwRviqMnCvu7Em1ydnTL14vbGH82B7g8XyV+5MmALBVFI
H/7oqW3ebZNATFxMiWMsx5xF/LTjl2ARAYnWNuxsj8UW4TqsDLQt1ygnXWXtqS7wkoWwXZazteTO
xXNRIrXNrzPQ8UwkKyVOx15uWbpe0nhoiiavMBN9Fi/sjRzAiJ+mcXrlygEvzwwWTfrisLK70DbM
4k6uf7EdZsVrzcKqtVXuyVF+kvFKQ1q031m+BMTVFUqUB71SP5khTaZ6hAfpDddUJay5pgTaUdRL
roGeqUBa4Pdm2A5colrXPRf8e2HWJalE0Q5195nOV/cmN8YtBg6yefN9Npcs+c/WoOv9Ch2Bu57d
1Pm1hXRC0Ys1MYOrN4BnyLGMMj20SDzegcrZ4VILBlk98SaT5QQ52pEgHXYYzrZ/Zo0EpVAVxERG
tvFUMThDaYBM//r6iJtgAdpiL+u0c1sMjhAuT3x+ZBrY8MH+R+P7j7YxQfLbXCs9rICShR93WYNu
qQSH3FR30gd7J5BeRqMAU6jnOm7M+a50lZMwxy+h+MXK9ac0+8/WPU5T9kc+TRZjzvHJ1rgXa+NX
RwVezRkx+wQI26yPdqW79C4tmx7IIzcmrNDP+/eKXDo3pS6MdhEHORIPs9K3va9lPzgLc/7HvZeh
KtNa7ddefSfJzS7uTDbg4NDTpv4aJTBuiTUDANsTczCi6Pd0QuwLcmlayE26fEN0VD4VDLKktzZv
y0J/o1PiZcdkGzBnOG315dewQWNvLfxYABO53K5OYR/WALm+Xaa/HWAnoRYa6/zuvN9s8yErfft5
YWvLOWkTqMdiV58BwrncUewXKD5YWjuSQqknegtcp7l1TL8JNWl1e9D1q4TIIYyo+XT9q7VkFXiz
hSgrR/eQsaSAtz8PqWZxSKRqbxugBQiWWFfUwknc5VToMFPpc95XiWc0nxqjpu8XP6lD3LrvIe5j
7xmQ95+asRna7HG3jtBatxm/bvHMzFYNcJYaNLBVFXZm8UygcZyL5ift5ri67aCoZXlB9crTl+qT
g1Tu/dyMuxXfBCX++qH46jf9Imtx3db16Mrl3cu9q93ndmyvqUKQA8Tr6PlJdJehtPoXy/MOm0Yn
iVQ+CQam88r27moRAMR24z2q+QQX4+cpn6tYLMSfQ4klaJVxrjc4lpyq2LCdd7+4ndG0QY6tIUhe
syWxKvAPF5IQEzYtKiclQjUMFeKnYj9bjcf8ov41ZCdNeNeNHQuDajvMHVuXZQPttrB30Su9jhib
m7BmQCyM9DywpsralOuB7UEsuOqIM1jcLbcvwaU4LJuKLbFdiwwNk6Klauv6FnVPuECQ2nd+VsdV
Pz+w24RyySUwvs5Pk8n9x6X1YVu9H41KP3q2JnGVcTFmn77I4z2YvI/s/0fBTj/aHkKsr34QwjyP
pRlny33V6Tn1lmM+qhxEUUsrclioUkbL1kfZfEta1QsdMm/A9iK5slcEUNnm1b31P47OYzl2I4mi
X4QIoGBr2432jmx6bhCPDt7bwtfrQIuZGIVGeiRcZd6896RqUJj1rt/xqD8ZLbpT4BnNamY6irjt
SThkXvUSR3C74565WCxspD9lRn6jGMiHxDjLCn2ttaqdBdJwRV1pr/MCmalJbvNyS50SNynHCZ55
hSazVtacrVk76ZzMupVrohuHukqqx6ww/pmlNaBs25jMrZ1Iab1L4nPXHPOW9MJ4ZwvOF/Zr7fFF
rMqpzHxtUepwKT4ng62BFHcvLe1CNObjrovUo6t5RyjVDla1nhK7iYkT8rCwHi84Z3lPOnBQXzo5
mZwgku9VjLltiZ5ijd0bPnYqRuKs2zpEKq4ki5/rY0YLti6S6kTCwcWZ21q3AoPfZJbj0aqYqqT6
GbMHfx90L+rHkjjImZsyQOG3djjxVFH5oxuiAli0xVoQb1LR0S0z9vehWL9jUQSWOhq/k8P6phn9
BPG63Q9twJNiMyPVpNPiQrN+i7jStlrspZhlAMeS6XrS8AB4aY7+EaVXPu47pglw+Pnkqyo3N27C
UDK1bJoRThqyTLQBZVEzLc3ir8gyTllgfkdTdBwG3oBsSh+jIog2TLL9kf1skd4lW0uLfp0csw3Y
EYvqI7iQQfsRFT7sSG+e4jC8Go1MoGqqPzM2cxZBYC5NBiLTUxBzEeW4UXzDgNHSX+gWQ8yWlb1V
TsKIuNps2VeFOwlaAsumErRN2nxtzyz71BILWJtNKdZZwAtWTofC5qBG8X0s0iDfOKlDaR17yKSz
uSlHb/Id7jtLk7V425Wlg1XjXg+juZVpH2ADZpRdNOY27gixVsbVbUvrZoenxI11wBDyLZkbnQ+5
g52mUvtKzM2xmxm/HsZK9j98zbriyWxxFY0yfenRPMO0PqIfVyX1spEUgiFMaGzsbH4sqDMOCO3e
jhnVdlaoiKYaD4OtDgJLaJ5izAjCBLNYtkyGOHDWhCefrdzDuyBj7nCJE0jMh37qsFk2+bpu1UvW
Il8QlglvBHH61WcRe/+qUfW7WHB+G+IztJFnWQRU0Y6YdAERr6/ZTht2oSBJko13DL+t5kMhg5CB
Av+/bLmk3MyLxnYNP4/xXLdSv8tevmXCxbsXRAyehLdIi+l61pu/MoWInaXztozNZDu7+pMsM+Z7
mgv3Of2qS7d+kPmh7SN7B5h7p4pxYJWMHvkGK1fMenqc2vk1NJesXkySgkuisx6UbhIIo9ZN2Rmh
nmmn86gUuWpMkU2ifbKqlK+QGzsbK4q/XLPDQB2TKBF60fl15/eCJKWLp2pXciSaXnAZApISbaps
HOWxINE0frnjrO8MHdVfI4LI+OrIGr1zo/8LCtWdcLaHa6PRgq3ZpXxiIgcdeSBcKMjASq/AUsZn
dV3IUMeSQsdn5FwxvCA7zcJllVrFjt+jW0u7JgZbY9+sO+FXptHuVKIbBHN7saWxsbb6YJwSM553
ihlDrDl3s6G4C/DvBEP1CNOT7SPii5GmxG+VCsIXlj+NuVxViXjiYqeMQEwc7pXBLqAyOCnXufSx
sW3C4RyNw4MIy2TX9+YHb+erHpjVAeT0Ir5Qqzr0nO3M+5hGMvObCXK6V+l7t1cPtZVDeultexeZ
h6I1i5U0c/GKcfDqpR6j9MhKLsYffr1NVbusPKxrfK5DvdBGD6NI3qqpQyMIyeBObvYiR6PbZgSd
ZlHcJmnhiK4ogpbBBtOrkpC3i1rD0HeELrOOPZaVtr0ot1mJXp27jAZ08mwb7hUlrT3hydEPNYLK
qUqVP2bea4OStxtKzu2E6RecUHxlTBk8YABGOSqfWCYRbVcX/jhQ0lu4uGQht3M+OntwYfeWQAZ3
sSSZISJ9o7M40shxOJW8W7ibsF3FTXCL5uSTXQv4tozgjrhOWlHno9NmFHjkmUH8uvtOV/ZJy/XX
MPG27cDFnRhozNp7JfSPzsSi0zTb//8x27mEYTrdzYqntt2ooUQxTvFjdKJ+sFCe903z0Q9CO5bo
DBY7g4Ttpmtb9NUhbdtLRsK7ZXvoIe/VC2Tj5Tk2vLUnKGaGImcVbcHDgXIuCazjgKLIyvQnPjKH
oT52aRY8mPOvXsYnt+m042gULtdFz/2Kn6PJaZx1aB9NOrGlVhzDufjKsHmsq56f1WgnHcuIrzde
sMXe0PuNgVSDUYHjprA5hfK90HNsGypmXMpSwi5Qzj1s1Ev1TDdqvzA85W2wViKJ+XR7o2TndRqc
//9f8TDRoGb64f+/0r3cHNga4MizvfwXJzwnOHVaqCK8h7hqPkgId11svVIFwRqwM5gJY090LhMf
HMaP5OWre1IfU3ZiXGMMj0sn2z8mUfPGy95j/Y3zoyA69z7g02u89J01TelJdQGePbe21maqPLIw
9h370TYd5idBknLfSM+9i2J87GnMPlwHR2JhB9MeM5jY98LlY5ppFxzyD3Ar6+dIlsYR33+A84r5
cRT2E+nx9quu1M8wWM/VJIzHGHPTQ2yU/xqHVj2O1bR2PcbqAMPXboRibldTum+TgLIYs0SLwfqM
pT9xUnVNIjvYKK/YmUx9b0ne8L4k48oIED77iE67E6nfNm3iu9LYdNTMxz5IT4Yg8FdazKHKrPLB
OiQUKco4Q0g+Exl6J0MqV0w19ZsTBS2K7z0FyXsewhG3pfqp8IiTN+OlTb1jj3fz7BHV5WiuR4gB
nbed0hmFlFUwkUciAz3TnCbaESrOsBvCQyLYA1cls3bvYKt4NjMCTH5nL58N35J14zOi2qI1hCej
r1+ErOlfOuu91yYOWrrLNX6l+FZoRgD5zopZxdz054HCisaG8UbYxF9y8VW6Jt7gyaHyIIqG49+V
Twz545XTgjB2UNVUm80XRM9j53KGZzhCaZaJ+/TSwpAvPd/L5Ds1TLZrUsblelZ7GDWKhHVR9Spo
SzSiWiGYKzq2yAzPVqB7PCz23WyddsOWzgPSubN4xZJtgZbHAJ8ZaRfSBljG1i3MzdT2Lb+cHq7C
rI4Oga5BWJk4OjlrfHRFNhBHV6N2/NFong3uwnHsvDtOWBrCZWVVq85xUV8mrG+9lL7NOqauyR3+
UQSlmb09gEziNV2WWFfBQOo1sQ9NiKQ3UWLuaoldDyRK1rjdJo9yfJr91mI3jh82yYOXC1ArFhW0
SfxZoEGtBo3BaIIgVeB/pWUQLNlLPkusWgwI0gcasZCJGR9wIEZLOI3d2RqLFETE6eWorNuX0EtY
FKKVAl06qR6Ys4OGTNUHzFIe0hivZkSSRFSeeWBoOZL5FwzA9fibbYy0tVK+DhtHyXknW0I4IHmi
NfuGwIaV7qM3pQhMtuH3zpwedcN5aHVH+BCXEtgb7wMB8s7j4DTae4T/cp8U2r9SlXehTxFIk/Jv
Ko96SbiW6lvsomqacAXxV02BdjkQHG7CS5WGxI8KkEJMbQ95OGz1hFl4aMX6ysq0R0RvZZT7qbW+
NfL1y4W6ex0f1HysryhJ1srtHObnLScawHAGONW97/IG+ox5GPRimwayo65od67s8ekJqmmsGaNd
/i3Pm9OP7aonKGB5cbGzyg4JWYzpWrDmzcBWKuriuR2zfB80xSZ1xlMgtUvR2/P+X+Txu896up3y
xS5IWH2ThyQhQ++1XEabRPZK3001IrgjqdgeewXMl8Kj9xw66bc5jIQuY+bfSf09bZg+lp81CAtf
ARD1rdJ8wGUPdWDMJKuWy5cpzzBearguQrknnJWs7dp6G0zvaSBJQAboYva016JWf9hnyjV+Ecu0
wVANZbPWR/e7HLBVpJm+wnD+bXk8THiHyMiW3qt2z6X3o1veuOMUuphmdC0sQ9sHffBa8lXfltZX
4hGjdnq98qOy++knh7ctSnWeSl84Bt1mW/PWRWS5+XD77tB/WWHr7PoqvGZdKfaGSP65buIXli6f
cICX4c0h6revkAl9u3Y/puwKg+9bS9WuxxK+Hk3zMdelry/XIyHdTHa/SDdN4G6nODn0bmKRw6zN
I/6KI3TUbG8Z5Eim2rxwx8gPzktcrB33kdcO65itHVpuXnXegF2TqW3kcnEtumiFcon1dP7x7JhC
JKPdDy/9TAcqbPWXdN3Aunf3W7XvocHTsLz7eH0RApzqVc3RPySWJzyJp6DuDKpr40GJVz4J/yTK
1rpX1FF18pPO0VvB0pDOCi9EKXvcWKR5CKstf3NqgvdBJodBOmKrJcCxYaUedDfnLgTMjtt2tdwl
pZHbK4b8KGe1qxgE+MnCjg8QJQLe21EguseB/RqOhButTuwrNycuiPpkj96VhY3LSqfp0zIswCO2
ItPo5puwiI9RhfUgByNU/6Z6e9Nq4v5IWmSwy0ySjIm3Vd09jBg+2pD0pMY+2rOB0x9J4LHvh3uk
kHCqyN27c0kC2WW3BS8tr72LJc22vuOqHcCrygtJg5OdXTlMkHHDYWBppLteYvy92WAS+/HM4aU2
I+LaLpJBKlnlqh2brherwbD/TSGFceqCsq+Cw3LNUuJ3G6e+zEtBSrn8MJsj4RS32ZiDfXKgKEQh
fn+MicIP9BxHdtGu0xEIw2RXeEG7O4m2W4m0yXQj/6mFXfKCZGdyKT+j5tG+jtRN7pC9tLi2bDer
SN3Ir7qubp1rbCKKwikJ+YIXFtbU8J/liWmnWvJduvbbmeEj7eJXEQ4vQ3AKrAdWJjyYnTktwwKm
WrwU1HQJBJEm/wpnXK7DcNaX7GuLH1Ya3RkefLDCtP0mW69dV/y8gvzlqu7s12Zh2PaZ9y8fY6qc
9JMN1nxU88+mgYEWUzxOPYX29DjgIix6HPWlqSWEOqNDx6Lc1RyzWsxzScGPX7gu8rtecWBo4iMj
HQEKFSefMc8/DU358vElUZy7J91yWIMzd9Q5VUtCYa6BHmtox7Ekaugmh7D8UEB+lQMvzJTsIVHD
IVHpY8eF5ZYeG6Oydn3bvyfaMsKZ70rmuj/2BYn7eH7oVXLNlHrN3BmFMjKuQeWso15GZ1f1h4xl
raGJyxd1kTEMffgUfAcy9khuNDzr9X1yLfNgKTHDXPmriHbhl53CvdWqR7MUqMjJ+B71ltrFc7pz
R6v1U5A9bT08tFJ8CpF+JS7ckdwBkBRhnpjDPyv1GKZJbMcBMsPR+7ZUeRtYzgQmG6+23Hvwz9ai
bP/YCvVJGy5T5xPYK7GqmRcfJo/yXslEP3tGvZaN+2JQSIeReKe4pFTMgwMfRwBofXk0QOcnaf88
VoyFvHjudzJ5d6bwt5mzOwPEY92Plh/rWrUD3wMsTqsvqAE0bNCmUVuZuwVZ8dGa8lfgLbGdGLe9
ab8hvZyZ282+JdhrMsUfrVUfrYgEUDwSgKuza58veV9q0FXc9Nd6iYt45bjLZ/fGzgZkOZR8/T5a
6Q/M4lUaZ2e9vvBvI77TjayRDnDdIIy81E7xlw28Mnyb0SWCQ2g2b/zH5lVuwQ3E/b3Ej7uKqkj4
7NzYdwaijW2BFhSa460d2+n2c2cACAkLYkHGV5fX7I3SyqUHDQYKGjwSTBX7UuREoPtmJRvG5unz
XOSfU89Di1PquSmMJzcGYo3QY2IEXrdiuNuhOfgJ8xJ98v5FCqZIkk9nZUVQI5bJs+3KTaE0EjFW
8Tc3RIBGt0L+xqy+gqSINc9USOqB99uXHXFlhuuLCXDtWulbGbyMwfiWaeV9ksULya1rnrWffYwj
E1MUFU/+4mYszNVS+z1HZGF4IirylHDSBCGCGAEhnrrtbGQved5tB6eFuRFcUP/xBCSM0ixgat70
PmNW3dd5/BcuH3ae3SpitC7q+iNsGeSmYp43DTIvaf3dxCgMzZjcSKN9ajURwEIRAY/16p2rRaXM
nYtxvfUFOejKnPZxHHywIkSNs/csZG76i/SFN4HKsx5iCt6wCXY4oxRlIAvoLI9g9aQNfomPXau7
Dw262qYHRGaLGg009Muicfch6rbpqaMh2KHrEKdUKZp+AXDpiCHmd3Z80ZYtpVPyrFnLpKvEzUE7
UEx1u42DfdRM+bFRhzyyiGOyF91MMH24NTO5iP4mwzFGWMhEsMP3YgjiraPFFNo0ihXD9/jsJOex
hXBnpAjepiDvTG3B6MJ4aHCx8/NUf67BOm/yAt3KncWtdnCY6xqnv4cdhnkHx4BR/0bbiszoYEfZ
JvCQTJI53hD95XnKcCYVxM2afjYw5lTbCddpFc2vM5wVzXtq7D7ZSld+TwRu8p6aTkH+KjTtFcDB
iVHXQx1s9ZLZkMTeDSF4OApjdI6BXeRYjzp1NHF95F2/FhVXZ2q8aJd23ie0UHvFeBxWdfclQWDS
zmdPrRYWq9r1zmZkvMuin64jWR/bGaptOYOwUVjslcDHqQ9wMekIkpwmwXAWhgkHREbU2PeWxFpr
TxudE1gWOGX0c5F1PKSefeGuMVmNxttck6obBgZFVpF9SxRGwEeUk/jwEhE/ZTnZ35CYmtfYz9Iq
r5FAS+CZwmhB9L6I5n3MquAV2e+nkXwJaBZ1h5CQ0iQ0KNBJfE56Ifam1z3HsbnKC0YafKOtxTbF
J8vNt4kTTGuGv1T7cgo3aVmenGQsTxJ1GTMdrAnj9442/lyM5Y8qmqUzcy5OaDGzBHFoz2a7aQPO
eRNCZhijiVq9+U/X0zvfYqBIwWOIwSIFWpNGxhuj+OOY5Gz7CwnzKvfVCqd9uny2tAiFnJskbYYA
LUkrW9XvnjkPTIAd0GqdAFJSxL+etD51S98b/TUZX9pZF8tu9X0i1V2P1JHt7uZqbIjE2eLW55Db
nJFOJjPwtQfZPbXSatcvKLlf2x2f0Pqsg77sVpmn/giMwSX7NqyQFi+eE/2yS/jITkLuBfr9VNKd
dLH+NreshyXx7Y7NbZ4w5RlFfGWg/scdoAAbk4aI5TXTEqC0zoeGDMbLs0FvUNvMxGYv4v6KlZky
SbIMQzTPbq+F/oiFb21ISD7Y6uH6HBODBFtsp2dpV2eLbwE+VZ3eaXho0vhukgemy3nWXfvQTshM
wLlWLJvdzpjU9yCXfsNwep6NCvKGs40cdaQgI4ru0vuX7p7oS7huiOjuQkf9uZguINuMH0Fl4GLS
OTtHxctTS5/39D1M+HBN87/EwS6fhLgmtWHpxqJT7/W57/b0Q30jvtBKeC0GKml3/Bq16LXbgNPl
WzQmzMfz57Exf/pK3pEejqbGb1d2wBUZHvxg2zMFABU1sAE3amtGwiDq6+YEFZ+5uffK9fqZ0/Yw
8bVnonEGpftS9vTCdNeqxdAHcAggKp1g64oHq9ePbt7/QL191qPhNWkUv60VHkBOcvfBuUXDvk/5
cWWTXplClO01afRtYUU8BEv+TWfmqRfemyq8Dff6MZprHS/W8CyjhjC1YZOBcUjnVpZzZZT01Boe
yMSJxLcu37AuGuj4ORTadFNnwM6C5BR16cUG9OLZct4rhxCbm5oLV2IvOtgG/Vwkh3T4Nd1m3Br1
dJxERGiITyyAhOeS0ouTMnLPS1XbKdgakyowAC0KnmPvCi/pN7T2RNiTr5C5GHCGudiTBrgGRnjG
bP8OWeshSZi/ysoKuPLYntEJ8Gysun5ix0x7snX5bVrRhUwjn4Uo+8sMLMDB91Q/QHy9ky7CxdlR
7lRj+pYIntZk/CsbuEsM1fe96v5mIz+XDsK1zfTIINHCcmby4bYeMEZhhWyaEJfKLP49hqlwNFsF
Wq1RQTnB3trTOc4ByZ5MT3/V2O7qOKTzVf8ihpnMLHDzSWfvedw1ryyPEfDkOHDPOQuMicbMH9Hc
ZLAU1GNYFSeoF5Qcuf1MVEGZDTOgDK+a1RGkY2jkaPWPLR4F7uSz43qfqrHuKuVrBueLuADTPBZ5
pLLZa2X1XVJUQ3U7kb/96jPaLCt+myNx4hFdm+PI1peA2bSu+OMWiwLZRRNnpT4RQ7b4NOi/kf6h
FzZE1lY8GVTkNCyRteojlMwCuYh+WgX8UU19tBUJdb14DG3MS1O9jxA/11lZHYplZVIRTg/h6LxZ
8T9FD0Zo8FBwetR5eq4ZwUb8rCaT361dddeRb5uq8Qrl95DqHQBHzKtJUs/DbALj5MyXD293uWRv
W3V3BD8PALy+JenesQsMulWzVozwcLCNKf7G/29A3/OmeZ3YzPpA50RjpYmKj2sOIGEI3lQGvGE0
GI03otfXXvQiZSb2eXYXZoZYbfuISxrAa9p+TNBdDgiPVDDg1pYBLY5juoTCzfC3aI96GMPwQdvv
aUWBLvSEXguTQgH6AJfl3gfymQ+as5s4uvBM5et5rH4dmzUg/1vGcEpowiwImsNPAfWLBy7S9niH
PlLQiKhih2ygQ8cyuyQxsKxTeZfTE587jIuF9a00VMeRPH3DVR8jWfmOFQAtgsPhxnW8M5LseWpJ
asoF6IFaxohv/LS0OdoAnPolS4doKeYjdUFQqbMAVY3GB1VNEpqsRXpLBiAU4MDdCttFADijVzq1
OHupnxwNOmcw6c84LwAcmSz9zLWMG12x6qKBReJE7rfQFkTvbL1pNlbAIHTNzaBZDO+EUqdCp9eS
ugVNtiwxD3ECamHyZfZxehJdczdKDyWtAxaqcls/9lbbbGDfY75MIcbmYP98KEC01uJx1tV+cFMD
KBU/OdeyM6t3q2aWUlkaMPA6h2Uwk1YtoxfXcslxLZMZT4GqACHhaETpxWfiyoBjdVybCcALKkMY
ohWhKkKkZggyhVE5DY8H61OSf5TzudMtvyuCi9GEb/1gXeSIBbid4nPQF7h26buawXzpRuwj6K23
fLRB08At18KPQeUoAMVLHuH3sm34i9iSO58J04uuI/9PNqQ1VwCgJz88RD1+Ku+AIBWvsbLCInc0
olcRB4n361neXnAAjTKydoD10p0zPelJdGoGxicM12Z7RBzlLGjncx1Q41Q69LxxfMGM/ICZ5nUG
bLlOO+1NRpTWVImEAO3mrLgrBf5tKZx9EMYbw+1fXUSpttMOzSyNq66KQ4ZMxIadEV93oc6Ty+BA
teZTmmCs1O3ipTfqxwqEy9AkoLB5R01Pe3YmguZjiMOHh5epXyrOUUwXpF96Hw73jVM2B9o6FtzM
gudJGLzhFWePnLXf2J7OVVwBjp/fcy25k7+sceEBexTjgeD6tobfUVmRP5jNp+7Gn+aUXSgpVq48
OQ0soQGcWd6sNZfwcGZaD02BfcIie1gZUEvtQH55zQ0hEG3WxqITJ3W7SxqQOfi4jSv2ljtsl0Ns
0AEx8WxL+4MMEtYBogAQwF8aHAvkyOO/Er2Ls2Up9XDj1sa38jjIEh4Ybxn6D6lJRPYrDvTTXOUH
BKy7BdYkE5HcZKP2DKrnp9CUP3XQBcaG17Nuv6q5nfzZ40QJyue2UThADO3ZW0avNSZdDzzYINvr
rBOYSAWf+U601FLJ8CLM8ubUHRqyxQIMoR5Yd/ybIGodu+Cta8t6B+OAj0Sc7+HcOpvJifZpGGEr
rIJXsvy/DTg/MUcMJjYKDMVeE9pzVh6xJQNkSfWFjzqthCXFpV8g0nb1Vecu54jWPSpNHGaWWlVR
dAhT47IAbrX85vb1uyjzCKosZzazFQceO7ANkwlAYYNDx/pqTPEtMRb/AgmSoXcugx7d2XdzIYRi
MOWJ7rSaCg6LxslUdmDpOwJMEszRIOUmj+0DbA57ZeDJaKYx3U/uNh+cj2oYyl3gRYesrG94riCp
uNoJnCigbGIQkIw9f/mjLTypVcup1w7hlWrwxg6LU9fJf23HRgrLmlYRhs7IyWFulBimDZ+a9aoR
NHOr8qQN7LENoumJbPmDyKJbZh5LgzRfoSe/I7+dGzeY7DoSipX7RKb5ojVfVrOkI7UxBCeX3szY
famDCxMXWKDzTMAl+JdhPp8K0+RZUUepYWerB5TNuIK007u/Tj9Xa8yHwBLOcnGeCuHdBBNZwwu7
rarmqz05CDz4mLtI63Y9wh3qbels81h7bQaAYEOKBMGRbCbuO4MsNizI6muM60+lo7UVGdjo1kz+
wM+9dGxmHqKQhJdIQI8TLg5jApb40CmRI7ysuoTHyyoMRPQuQrqq4q3XotFR4UGhtPVTPVUHxKJ6
yx990G3csfZY86UZbqHymj3iZYdWk9vbMZsOGjbjld4tbP/w6oz24OcyejFNOnxHhxda0MjlrUk4
OoW4NjBjt1NzPSX21dVhDiUFNSWbcrb/Z9NjeKSjk760QfWbkBnGfz2+UaVCB3LjN9vRX5UxvWLT
eE/Dwmc3AfgKs3G2fY7NVyT6qa2zYzEFfqdYKxYvrC+8JFR6HV7R1IzhkfSYBeyESHTylSBhkRxq
brFgqjkBzYoqRhXVWK/San50eAd96QKAmD3tl7XwWw0OqaPiP6+i1ED+WAsnrE8cC6cysQg+a/8y
5m2rHkOXl3Q7Gc9Eq0z8JwY5ZOlQrg6c7DEsp2cy7pva9qj9UHfTJjqFwj0As8lnVazHQjyEZWr6
AjqAXiWfgVUc8przi9jzaE/8QkYabqZQ30zs3xAId6siFjcv6EllFFrPJDH8BpH+CBgTo8pXxhYH
zUPGa8p4Wqn4K6urH+JDXBA1/sh0PM1dudOWgEhvRz9jnu8BhXhrF9B79uelmn3wcs/esbOkpytm
/QXZ9lXA82Ji+eGUZEFEAA8X7ch+r5CnN/YI4H2cjqnRD1s4FO6uZdSZhgzy27Hfu4V7J7zFVrrl
GlmTs4mrjOH5zL4HWARqS2NUMcobcHRvvKhlrW2wH2Nkkray5Nquxv2Qj9Yxj4FMySLeZ5b3UMcp
9syebqK1V0Pzf3eA30UmWsMAysFEXdmg8cZbl9rf8zJhnbr3GhgsxFf0NrNEASl0ZnCQM/kQA6Rl
UrAvbSD3HlQeWAqXDqIfBzLxnhQuN1w9sGJvuN3keckotaPh7c4CvZocF2sdKtu4uVjHgjhtrriU
8kL3dqAuL9QjoHun05iYv409PgCNeRW9fB4gDkeCJHkUIxdILfcJkMfrrpkIYri4URZgD+DfLcGX
eSVY4EKSClvD/xHN7yCpPzVMYH2G4zoi0grN6KBnumCRQ7wZY7KXgH+n9VAzwUSGYPXdAnwM5mO3
FHVTP/+TSDS+qN0jPuhnzSWC6XVY04dkTz5HUlUfPVDmJ+XoyR5T9zGe8TwOXgDw2XYfAiJzT1HD
V8ZMq99GGMN27sERj4SfPK87CYfgpcEEcrmAoVcihHz0ae1XPRF3OS4hcq8/60vW2fPQC7RNL5yC
VSoOjJi4egyDdGXJF7chX9waxPtTN0Uy4y3nseohIGO8eJBp9bDwi1aJV0saewdVrbf+wEadrXKs
iM864LJe9dIotq6DDuVCYfLo/YNFFmDUUe3xWh9SbJhV+Ytn4juzYrDc3he2WNcvKzadhjGYKdPz
DlWmmOQUyQPug70w4Ys4sIJwnWZb1vBAGYCzmLZ7+iD9NGTiRIFLzzLXl2BOLkM9vjdqPjeucTOm
ChxYW7Gpwi0ebAeFoyRHMFQp1pLsRi9OyMVjYBWTfIKFUht5tpuYS/dWwEILFr4s3pRgT/uMoXxl
uiyX6a1U3UAbartOzaj2o9hglnX2eSevifB2IeMkaec3wRem9Dih9QnXKSbfvaJ7zdsy20x2srNT
7zVgtsRGkA+Xzz2TOLxOAUzwrsF17pn1iyHKh2pkcRJk8EtmjNG5ZFMG/3B4mvT6Zs7JoeYCxZ0G
NDdm8ZIBb1naXPzGAcMCYOgtyXHY8fzUi1he++6yCcIpadelSl9ZcvaYeDRdDJTNdc1aKBiId6Wb
7UVpxd1K7tSNvuFkEecVW1hsgjoaSe1tR7zJB12bl9qtERjnjGKAxmtQtlscTKpNPuduIN9fTvuy
tDMCiRHylRE+8VvPDLn750nqB5OyjPE5s84cpmUqvAb3mDpjzWSVkcMqKFaS8vtCUtqa2oh3mo0k
pshewBYtzLPwaeyT/GVEG6bQPgcqk0dsWf1TqAttM1TgNjiqnE1lYhvU8uQJqkQPLpFDNA8ZizE9
A2M0n4YZ/Dpj/S0jcjJrhha+9sUSnG7BXMQRMjvboLAaJAsGZsToGcyCmqJLWT5gQ0Vg+ss/urX7
/B2DG36TFIwJKv9tbqoHqwzqbd1oxV7ZbfRJpwYX44HXBH4DwkGNfdQfJH2kdHXjyNuKXtjhmhdV
ugtgAN0de8rvBOQOZaxtlnzBviugAi4vTSs7fev+x92Z7EaObNn2Vx5q/JhgY+wGNZE39L6VyyVN
iJAigq2x77/+LUYWEvdOHlDDqkEmEKGQ5E4nzY6ds/famtmQEXvgUAP+kylNapTvRMogIyrpIyel
TelYrazMPIxG0SzCgndd9JYXo/i307Wi4Xwrw/6tFNa9ceprY4RgmWLlGZ/iFh6aPh9gwkR++gkP
fQ+2HDsDhtSYQ0ygoxRyYCk5TruWAyEYxDHjGyfEAsW42XrNDdbKSRYcf2qqw81cyWdutB+ChVPQ
/kCnqFOR57DxzaxdKuq7NqAB4LRQe307YCebfUd0FQ9CAkZB5k9VxO6rqAKcGiCkgQ4tchIcuk60
1HOsWJzTb1qEPhSyLp3RINjj2Er3qNiQKZu0g0Tjnuf/upx5L8cOONGipoqCaljUHNaHbIBeExhn
mK6XCIPxLqP/9DLPexDFRoQ3ma/0sIa1Px1awrrPta1+Ix/FlkkHY6dRy9JHxE4dq4IeMZiTpI/h
0kdMeB2WZOQmhZeRAohWgvpbpVo1bGZbjdN5YsKwYmugQSNI2L0KVH+Ay8X0IN2qU0047+xD1ljD
IsxBWTNFLNHqNS6Hh5wcySkG7F32FepJ7PmIAbykk1yEGoxOZPuHktl5MMtaZx9OWxjvihp72e/Q
YbkUjPgL5L8C1wqOg2uqOqknTfnFmkEKHFZXl+jYQqi/BlWBZcJJb6giLile3ArD6Yxo2tLUeSmk
c+GADrMIqD86Psrf1i2piUziRowsealMDuJOGkGkQhRf0tvw/fxcavSJeIZheox3JEZkxifJPkhJ
ehpZHgunv9QRhDE9Y3Js0WPsmDOXMW1HSsSLtMkdjS2Qh4ocbqXEoDdBbVWISmOT9MuFfoSXla1j
ld58FeYX9H1fSEKpt2Lrh2qmz955HVtp0rvCgCGy/ofCQz++TIWN+l5aDnIpTANGEjFgB3QeaF+K
gMnkmLWKSBlNVxbZ425SIa+X9hdH30fQtXJNxxo1H92ZMHrvaFDHzmec0TVIA3ketXA9Bmj41cbk
s0ewvGyZi2MgQsDhTqDShveovmoWVblAThCUHgci/JqJ+OxbQGfmAEo/eE4mpA4KRayvFrNHKM1b
1bF+AK7Qt0BK2xBCWwn3SBe0WQDZ7kc1eh/a/BnEhbGtEDFJZIZS6YeT4MFiJwo3tVOymvbvSkX9
FjqG15d+vAiJV6CRgRmGVd8AR3PGhhDQQfgxlCc78b+Gyfxs2no1MPR80QL+leXOI4y4PUbFsJGh
74K2qN9t0ZurePJ/heEOXzT3QwRQ2HbrNz2gXDaoodDtPeyi3qUlj09YppsxsCiaMlXxiqtqhoon
E+u71W5qwOvhCWK+lAJQnuSnARssNsYZP/IdrYWWwPPGO1ETi7jOXcKzkppXpgzxbIPqjzV6WDAb
/Ileg4TMYi00NPZIucGzYuVa0oTBA+0X3ziiUEOzzg2ocV/U3DSWMeAVF0ORHjbI9qFktWN2Lgvz
rOvMUEPzHJQtY3G3vzNUhbgTw/+Ft7djKSd7xOmBnDdIk1on+B1ZyCBoebwEfcNtlOJWDUpKtjop
X8oZFeWEOfMop7sMSf3d+ZhkRPsuLA4EfUyr1D1i95394sPF4e3qufoupE5iiNLfrdBdw8H7Qp/Y
7cIAuYs2fsWcHFjj1Gkbz25zy2E+RcXp1v5RNe2j4ZOKlvn6mu9hRUy/OewhgIdSZIQDo1p76cBm
KrIIUiS/9MXirJLivvUlOsa4aLS13ylfeaTPAJWMyakNOLFlaU5Mntp2CdZ5MvG4uvmuAHhMSQA8
Y6RROK4qhTFGkt9Cfetj1FSi9zq0PmrnG5pVzPHDDq3fvTUcOA3j1TbCR+1+/ile05k6hQJVHZRv
Fpu1bunnqsk2tQYHUo2TWxp193JC6xn3OvwWmW15u4uOszuBSQc3kCg65zrZNJVfsgu3phwe2aSA
nKELlzXWb57M0DMK7WYrv7EgwzCOtZ8SpjvKppuCWR+PjonaU7fWlt7TjwHfhYWVklhx10qFwlPM
wxhUW1YKdSeSyxptI4gL3Fr1G01fyVj3QYjQpBjPgPBmrhuDlqnQbzmNXFj1r4rmGWpazUUkDsxQ
lrvJ6I5kFtCWFNyC0QSpwRzObXCjUhcrzlYTqvFgMWY5RUqKlT5CUtlMwQqGXIBf+6rTMQHmmTXe
UFvOEvf926RlP224JGfpTNGy6OZIjzZHZiPoCiV2Gq71qXCWplrtzZFm/KQUn6ltvUFSelQ9Snzo
FDCwvSR232ISfC6IT+QLdivrbKRpci2L8kudMOPiYStONvPArmdFFWGsLbFCPoIkTz7c+Nsfv4Uw
1BPn7UPc6RoGPk4aY2N8hkXF4ulnzSKb0nNqw5dhTYZ+6tIRYzI1k9tcbDj1HRVmd83kjNRIRHu0
MuFuelWjE9NgIQ6VFMw6sTZ0wvMtWmosOjl2+ckIxxnIdROaHTEsh8ikjI61Z/fex8OuStRyPSVK
dYoLca0SNH62g6ysDfOVDuFhAXfWnLcDju/4t34bIa7ehLL+UIt+VypK80M1WpsipdJ5QEexytTB
IOzTDladJPKoJfFxmYcms0QmEp6Cq2+VVPKYpmzqJqNFB5MjIkRS9sZu6etj+zvPO7KrXfCagX20
iwpAOfhSDefb+HSduiUZKOp3rZWKVaoazk4rTFKNfGxBffJd6QoszbhVaZzz3XV+sfsPKoivElHm
RuvmfStfmFkHKRelE5obRqA0Rbpy6FnZpvol5f4DVGz+Uplsmr7gTIK4PTB05KThDgsA2vAhYOV+
7XMeuZm8qCUJs3CpY0NK6mXPZKzWuWyRNCwAAenGYtp3I+rpGuUd3wUXp3c9o1HIUw0lrhVMmU3H
n1qWUiuGL9gzUlsSU9G7iAwl2GWHdn5v4ze09A6dwblCyfQymCqubhenQyGMFf22LZADKNcX3deJ
i8yAO5lacI7YL1/GQdlkIn6UUvlK8X8wtse7HjVA3Ss86GtYX5vBAqaTKcynR63Z5rWOV6eF9Fxp
wjONDPvhyIcZ+fFaC/wzPqp4y68VeOJdtyDhhVCD0YeN25JmT+jlCnccJ8saUgXZSvfBwHXPCKy1
8XKHs2wjA04MDy03jFtt4PIFyJdDATBl8RVNyJ6CSXD+KR49SSLCp9NVOSuTyMhA2XOu2KL0/pFI
qCOuvDFnS3oeIjuU/TIqtcU4Jj/Hzj4iZ7WXhn9vYSssA7s6SMBZL3o7OitZRFub7ARSHYCq2na6
zUqI5uzL+rodAOOrEYoKNTvpvmKj5cUtGTpQAlEeFjGbFPDh0Etl+kxMhTCyRZgUnK6IN1noAz6X
EXoLegVk58WSULjf1uyb0syPcRjBdk5UfqkOCEbYT7DnX3UkHTQ/0QdxCEnOAkp00JL0F+OQuoFG
+aX88AnxVUZISb3ofloN7SnFiZep0OsrTJerQ+xuC3j0wkoAKS4Bz8BxaUmMwbemqmvS4JFe6d1r
PsDHCGt1je4F7nA6kP2qTk8b4FJuMJDWJhO6VWvAT4nVl74XGOg01tyh3/+Jqv6v0Ox/S4D+J2P7
f3ASt+tqwnLcP+/x77DxOe373+K49zlInPxfw7f/+ab/SuDW/rJdYZCzbWnCFtBe/+P//J3Arat/
qYKEbdcwLX6LMI1/EriF8ZcOwda2HVMlvdt27X8SuMXfP4+vqY4tAASK/04Ct2YL0sWLf0ng1jXH
tvC5uKbDjxSOMWfAf/+4RVlAYrf2f5uucIQUApWmdH4Zlu2iiKhPDJOLR6tfCSIpf2IvBKniHkVU
gDLFVH8FNKh6fUqVLWxrQ3rZmnzpeK0qnb1Uy/oI71YhTMIo1lEW1R4pCaBErfTNFodYJUEerue2
tE+9jpQjy9kNEOxKqR87DeGWXpf5OrAY2a8tAc4MKzhTFA5pmvo0pY80vHeDrT2NFOQQe5sOSw+W
opYho7FS0ircZDVyCYTg8enP/5KKnq2mJTwECsh+Q2Hg2UzyAa2iUbrD6F5Ul7CJRmF2orn6VZ3w
trr47Jnjaha/Nmw9bBkrK95M6TRCLIExpoXhmdz1YKW0+blJcZPE+YfeJY/c4oDmwkeYWe58E93g
kvDoMcKPlKfEEaKa92QTx/sE56eew42lPbqdmkqsiZSZtk7EKMbt3JVGf38bMIfl1fr2Me3JqWEc
1PXRNmh80MRwyll0unRjTOLXwD6tYYdm0qiyHzst7QEjea/zivkC0WLMkXUg0EjPKq5p9NYrHBnS
ngNSDNtY6mBfIqufuy7KHOC6V1jUsau84c08JrgaAsvu0KdWbB+le5p05zAqpb2N2UUH5BNQCprN
qLmEywWoFi3LUBa6TVuIQ/OwUCXNgj4rCNLkgPIyVimNdaWlo0+3DMcABZo0Ks+XsbVAt7UUHUWi
So8FNB0bG3wbo77rds+EnO7AUtOaT1HmC4vIFQtNAOba9Drm/tVoxXuWsOXHDWPlgR55Km9+2+/8
ek4wsMVDgK1d5aKEERbmS78Kh6UWkh4pHfvDCAjTNApTXfpJOS2AQo52f22iW0nzQA/8Db5wZo+c
rfRwpc5QMwnHHvxJpkRLs1MokTBtRu52nveVSfmJ5Aa2p9zBftrWec5Cfczb4lyV1RlV3j70naVC
FHw9ql7uO5vcTndl3p2cCpd9m+00BQ2mKc4hweJp+qoCGZXXycxo8ckN8nBIrijKGUSnE96qJl93
6cyqoEJRCOJ49buvaiyXAawovYdDZ72HarnPyYo3cmczlsbKsKeNGsToVLG+MjqytPzYV+GNYcvR
acqzOsUenFRvdJOnOdCbzGGixvpPB2yZTwNvMN0dRRVyoXHtM+LVZ9U8lU7gi2Uy6fsAqEGM5rpL
+20SFoRlOpS+w0M1JCNh9xQk+n7I0JHN9Vw9bKbK2XJ48NIh8kQXHxrek0Vlk6v8vhI6UPg5SDpL
g8mUblparuqNCDMdOaL5L/fu2K3I3+7bbjP/lQyKdduqFzhgQPFwcNUFcgxc1K2xsKq30YdCbZlr
fummaMcF2tMT6NqDEw3X+e85hZ41JbpSHW4LX1k7+keLP9FAa6y3xgr7JFWFsZJ1sU7B64J69HRc
UhDXf2hIkYrG96JhBhyjVrCXul0g1EW0RuvI0VWSz3CIR5UXRkChZgVER/9hreBnAHg5QMh2t0rv
wwQct4ZOsh2fNFTXdR/mG0Dl/Tr2p2Wb2hvXKFZJYl6sXcG8wo2yY0IuiT+GkOt/1Br3HmnI8y/L
gyPMooUYcmRa8TZOPk1guaOr7WFLvs+v0nK6+9TW4ODF2hnLjQBCIdQIZc9WKd1fkG/I4Yk8d5BH
w9yWkwFHxt2FA+PKr040yLGTHWfEZ+La9xjdTARtisH4C8OWtUvCmaZ3b1FvLStl2hg2/OeUcW18
oNZYIYDaIixfDaAubX18EdI6KAPeJKXyBHRMm7ZnFE0Ew2FGxGcVo46eL5NO8VRPx8zqSAOOWPrc
bZBOUB1oaQvrQIJzypcaA0Bc1HzMt/J8zY3BXPbFxYZ3NAJM6VHX0mXL1iU9zCS8azTtDafy4tg4
J1pxzoSNS9w5Fbk8zmDwScB19ndAn67BbnRDgsu5i2pxIDvhMkbJlVPOWTFCD6ImmWWkhYxfOYTq
Hol8q3jWGJwCBxl/mW5FR6RRNnLaI2Gu8VddhvUbkhl/DRx75acOg/5+bQCxaAY8ebpy5D98zqtu
N7Xsar57LFkseJbrqFvLQl9ZzsSYUVkVwfQcyS6aF+L5zwQxYp+yEAoanKIsYi9TbKQOscOCg2N6
ZENdj8gSJrzaplyQQfjnyxpib0zcPPrqUU8UL22iS+X392DgwqDvnw+gmXWoCV1klM+5QBIjRDId
U3gYtFY67hTV9ZJy+CbhcUGOwMnsgU1pwZsRyyMjuoRZT3Wj9zkAEg7Br8I+RWVlb8PRX7W0WUK9
faS5u6OXf3Bre+twvTDWrDqYxQlNIc0uvc5gnca5DZsHPZ75pSlYsyBxHxXVOhgW6yYXOy2Q1qqL
Hm4hLRP46/WhrodXZP9HCySpw2DOWZe8ajjSCq3Hoik+FHu4TCfCvZ99LnaJE68S/5Yl4kPRwitj
4ksji48AUEbfU3ek0a2eZqkk0VisdTsYZfQYlGQ6TiRxqkPHsNG5hSq0BxQFWcAtwwgd6iQ6xltF
G8lFqjbebFRsNbZpZyKmVOOjC38qsybTIaEBvLosVoP6M0X9Wua4+lluRbJWRw5m45KpGBXJTLxh
pGGuBywuECm2ZqpuVPIcARl4HQerQCloDdBlmvptT8chiecoBhZqR+EMyiQ9L/YGYAbSqth5+hUD
A52hEg91ETMeNDsYkBEANM3gbM/IdwEMYFuNzsZtNMKjWYjmcAVGhlXrbGsNRM3GdOH5Bf16XpkD
wMCZgEnNW8qRPqT6g4vyMl8BvSF5Dy5raw8M9jn6dFd8Zng6kWJQNFhzuih25bjEZosfOIyDtXBd
HKfEWvL3oQXZsgm20ncXysgE33OwPM93gVb/arPipZYwhRS4vtw5zsF3fxbQ6OZPwTa1+dFcmHW2
ozP0a34xqVPsEawvnY+xPavi3pO3Uw7jEQuwF/vtDbOSXCZu8l59hSn9JSO+cgjEq+PWr2bKz4QY
1ufNvZHNA6r1VWTY6Lpvk3mTzmJA8JAXpfT9+pqRIY3TX/P9LbPkIrviPLXh0zcviiy8XjAcjMer
3UY3bFw3BM9fIQDLLsGehzelc/dYB9HDyZ3mBofO8szJ3tqcVotkWJcaIc/Y2ZkY7+q03EkE/IFb
nhlQU4lLaMu/ZCwxPCCrZo9X8bWrwcOnq5OZNLq49fI52Zwo3Gx8m6yUhRxZQxSsNH3c1hQl7TSn
cXV3Ew0MuoE5mxZjB0zSaI2dznmR5lOLulsZI2Dof86sPJhdL626L6hFNBOKbmweGDEd6CNuygMt
zhT/A46edFfrxtkYG2/kJY/VAQ/VMQfOUOGpyrL0gmjowNOIf3jYlcRLM6ehwcQCMQGz7CWipIZs
k1mBk2QrzEEbhwdoQk7jEshhwSVDLoMwnFb65PQ7tRy2HTh+shDfFctGm8LyOXIk1oKbTw8pJ3vX
cDwjcQ6JXqMH7141Msvn6zwq7i1Lz03fnTMDoVc1vI0CqWlUvOIn7lJFvgy0XIfsvWzyC9o1JtiF
PCpmtQh0cdbn/JTBCt6KyPaiFs5lXH/XLmmcJhVGH1/LKdlyrsM8PK7VPDz4WbZn4LNVyX9RIi4C
Fb4yOz6VwGsmxRv1ZmWDDs8I8Wi74ai4VKkmpTSkxLJfNEO2JgXt1o30LtFvgT2B8k4Hua+Diy4D
Bm31t6iyLyteGXp504X1wWD64eQPbXTvVrYWhK22NkIkQBUPuq+bjLkQS2jKlxGyoH8du9O8Ecq6
fviAhrh+/bRvW/9RNXzHYH2UtfVhhOoTU837GASvRV8joA5OprWrgNDaTfZu5PLSmZ+R6A6AnG7h
pP4M+tfQ0neW2/Mo+G+mEbzpMvuihYzTQiMFKMFh37b3+QsYWx6cPoosofzcBaS3+en4yNwz8HBY
6elFjeU7/dI72uhjU4zXngNDLRGiOieu1iPu5UUT7YkR5w1qwH20B4ZHv4GzPkbPnqpr+UQj9NmX
yVdb8LBhJAaJfOwIWsqTAD9y+5hf5/wu6LgsTMXE8Ry8wbPdWcGvjpOF0nSvZdxfqXhvJH68DEJ6
87dlavuYvy0Z/QfZni+mgsAh5rOkXVyl4iN14etyE/koJkNzehp9c6Nifi/S6u4QspYxMKqgP+Vl
v/VhEVZ187CHBhRedmnFRMUacZsrVzKr712SXnJD+6I9fXf9ix4O+0wLT2HmMaB6HaLpqTvlaSjS
y5Q6H3VyaE3YpGSGSN+/65QRFeH2jvXdcAJMuvxzpOIMG0yl5ntqgV6QmpcNzp1kkR2j6S9X1Bc3
XZUBqTOV+cHR+Z7VyoNcLN1oL/NNIVL/gcjjY/4YyQB9nYbhWulQJvsLbJSLqdu8uOE6vwTTxiCi
p8ei+pEIf6O5c9CKdeJpfuhOe8OcdgVXuwvpm85fczEpOLR8SZq9OVJe7Cq4GSM3VqGfg7S/lVV8
aepveOZHRqpbYfb30LI+pFJ9TuEs8xuDN99K33tolaREHTpjeCqifww1lFyDyQXSVb88Qpg5RQC3
Tdu5p0Z90lvtqdjhMVCOCrMtV9eX8wtvpXInnvyoRcHb/KZSsC2VxoQgOPTOTY7xpZLBW9zQCY6Q
iJAEp2n7AgDKn59f4SSGEKbrcIixXfAhT7a/qJg5a9zZwBxPACeU2DjOv8qfzFMRaJcpCp7FoDxE
1p409xl2PPc9NHB054ka3Koa7WwT3BDEHytUDFX2921TOv69seqTGJSrU/U3hXcw1Gus4qcAScj8
elS7pJ2K8ME3P+Z/ikD5opjKQ1UIlmoG1H7hrZDhRQV+ktb9YUzWhPsuUmuYVrVT7YYIPZSWMeZ4
uPWFowM6sePonuc3plUsk5e5NDXGs/qdFBWi6QXjq6BId31IM8M/J807KfQhT5nfL+n03OcPYAiD
B5jrwm5umgV1A2c/Q8OrQ1e26ewTKYlXmAh3nVFyGPK6DOtks24N4fhMeCKV2DqQ3LebMkLVA/Vi
WO1xild+oj4lD2ivcjewglYCrFuCTh+zYjbhQ25vpVbfHcTg3JvbBt/vfPPNd5RaBqfKbN7iPgR8
kPIs+hf3SGzph2+Q+qPt4CP2lg/OlwcmTS961z/nVz+O8dpXK1o62nn+ejg590BqzwFTp5ld0oLP
qQhWam0unaZ/Zs70dBlh2kF6Aov2QHV2GZvmTuoLaC97JY3hDrHztU24x5Tx6RjNyh3MVRlxFbRE
QU0MNKNGfSUQn5RyMT+lkz4+RyyrMYwsKdU9fqhb87tK3Stxw+/NKtD8SyP6ZRE2SyNPvtyo/uwb
1Zt3B2P40qCaAPh5MgyrNaDbMa7xmvNqkELu9pX95KgXPMyP+TWFtv0BWd2bOzOOXT4s3b/P73G+
s9HBU/SOu/lZNbMApL6+y2qb94mfc2TLjEn5zZV75linTHcPDpKltNzX3NpM9G7GkFwI972UjTwK
wpMamlJaNN8D2nO+uqHdX0xXvmPdfjRu9QkogqZR8ufPNG1IG9ZT9CDlM6qqI3zVTZi8TzR22PQw
BltMoQdPV37Wcbkyqc2jjAO2HcCbyy9RTgiiOxbfFeVPqun4QLHJlnlxpnG6KQZ7Y9BUDCvCZxEr
UKAODTYWUHnziprZBBLOTwCmS0FUiJp063wkB15/y4lTTakH55tmCkJPcuZNZiimicnJoa7Wx73p
Pxnb6E17shvggy3bQqDi5ei3LfrGLE2W82Qlw5jZhSzf9oiQVq6ybNf70EfFiLrP3g55DtYt30Zm
v1GmlHkDc/UgRGF3KSyAx/He6X4jwT4WAAaTacRiYB4ayJeROI9zoiOZmDulYd8CTo8FwN2VGi8b
UUFDCZwPzcnCsqAE1vyp0BMJTmgeUFXiUikUb0qzTdSRcJNhL44pex06Rt22VfVzRvds/nE8fssG
4aroo5PW5hWlp1dEijeEKq6KbBcV70ZGB8JadgNMLr/wBG0nq/gIxeugcqwP8faApiyvIgj3ssKo
VQUrA+YDbbyFSbtxvlp/3EUpYlk320gmTL7mrtmlkhAhjtz6fb/NCTpwGBzDtzzATFw5tvs6fyfr
VFAOG35/UXNJMd1gYcEy2L00I6czjlOjoSxrNfJ6wNCks64Thp650W+ysaTwPM3XpLdcT+3zjQUO
0gKWVtvZLqmVFcEB6yTxdwMSZj05qCmLqbLDr/Tbz0pk5OmvlEQyhrnSg+/oLNS6eyqkXB1yGc1D
cAJs7EOcdLu48WlKteofLNOXHjM/j0W7n2MrItUhY4NOfDQMaHKLY4Sgj9kT2MeMqPSiUAHnBtBz
XVuS8qBxvoNpGYv8FffOL40Z/8qoa4uZG8Nr07yaRVxu4ti9I2a810QRuyQF+YTAYGapPRMpHURy
eFFq1i/JNgsWpWG++nV/rpP2dxv50TJbNc4QLxLZQ6rD2E2elgPOJFUXU9H/zGcnISbvrwjboJ5H
n6Nr3YM63pD+pITuMc1pEWkzKtiCFGngnCrsU9PHsGxSYP6Z4mySibO0kvmIeYmVD4XxEzLu74Aj
QjBsRZrifL2EsUKC80Qjr+btihG0vS/Vpz0RYN4lz0g165XZfDhWKY+961NcmPc4UdRFoUllXTGX
DmxCeSSYJz8y1NVU0TTM3ObcuzNAorUXaQEg2ZCs0QJS1uAoa/TqDMgba48w0yDIj0aCrjjLUONq
NIbq7GMzhtSA8W8Aptz7/CPECe/mlN0jMNj4GzFD+wYdjXD4Fhk6H/RJuKXLxMNQSthWgNGliFO5
xpJecg4kSKOiAy+VET99MOEqdLptiecTvtHwu+8DWII6o08aClNYIPgUfHpTIpH2Nj960T4S2FbC
rzlfcgx90R5Wnxe4Ev5svMMiMSDAuab96hY9uXG629GldZdWiP0Alh6m4xETKOiSvCxPWj3+bGYq
OCR4rzYh9+kGPUIp0p/clUAGRh/5YokrFF2alU6/K218KENNMMxHpqE0D0WNMcUBHti1wMlQQqNa
rBd1rx7NLjlGphm8oMGzXv5Xj0A12/n/jT9Pv4of6b9OP//8+78nn47zl8580rYNzTUMqNP8pL8n
nw6TT3oLcOosXVdt1dD+mXwa6l8CRxBPG/8AF+88fcW31YT/+R+69ZfBfBIcqmUQmSx0/b8z+bTd
fx98Kvo8jmXCaot/H3jGihwDHvBqQ55Oda1l2Z7DkFDovirAxKiI7SMs8p3kkbE77W1oVVJx9KpW
PDVBYo2ZLyclgVjTTRRCoylpNa7LoikPko7YMjHH5Ksn4HjjJDaCady93a8UkNFKxeOLpr6F3VoC
rfIZ8X5npatu0CjWpzCfV1BiJp/MYvMjg+N8obf9cCRIM7iz80G7nTT1F/oCJo1iBOtYqQkFQ06/
2VUhsVemk4C0AAH3EhQlj4mszPSC5lr75igLwYfoxK/JHOIPPU4qc2XltH/6Rs4JDBpz/yyycEo5
yL53ZmaIHaVTsbOwF+6zSLTPPgSMU+q5P7000KKDhRCgVpe8AYK/ytTuMB/BUVm0bah86IAzKB9T
gKFkMkzRZjJb5oR1lGjU3Dh+nMkwB2DrZsAhyGZ8SORrzJIXGtNnN0tCpKTBii5aRu94WkowKIzq
PXyW0S3qbPk0Br1CJKEFI6QwUA3J1BAaaElUFgGHkwWc4JENUVcubdJp2zKenGcuNGxyQ0HdGbmx
KF8QLacmihkMlS+FEeEOGATx1J026h/CHgWey7yeTSO5+hm47DLsIAQsuVFSMCIbrEuXzk3VsRkS
OK6dnowrS6Y2IqOkQfVtl0yTX/RAC6CRVFL7UTo64ugxgNiE4xbtaK/36VP0aXtLmqwiJN5kgZo0
E+2wmlCSV0BBl1FKf4EqF9V5XHUVIUNKwPo4FIq56CaXKYCdw1TCjzTubDcPvFQTfQ4wxMi1dWi2
YQFXJURTq1RdikhXg8qcuK77Lm3mQdiT7F9lIPPkJQEcWS40q0Md6wsLvETt5AK70zSov3PmC+xS
hmt5vmYY57ip2+XgZNANR5LukwXJmr5ntwjrrKQA0DmyikOFzcV7xHcd49CtvyBDUUsgdJNHROhE
TjVIAADFSBHtDVFxeoS8o5PlpNfjvgnmKYamapwXWpMcNFkwD6dkt7dVUVWoLwHMUOCl/n4I8Sws
tCxm9hP1hpauwmTssRCX3ROnLOjV0mgwsEYo+hIExxaBioZWrlPOSCutGdHBx7pNcJJS6bCqnFEV
T7uabNqYhWm51OKxEIu2Mmhd0u9KirXsVQcIUUd0Fp/EJqMXODERGoprLmLoP2FZFfuevol2VUAK
YScdynPVm+ZrGkNeYTN1on0DzPQ0+EIwwhMVEJZ6yNBqI3rUfC/N+ua3Xen0LasQwZ2uudg/0163
hae0LvyMop/wgZuB3nWLXMn4l6qT5T97fCz05wbw2XljD69uB/fbrSfdxI8RONEiyixY6JFT1ruk
wlO5iDrTvVpTDDqkZWkmRZdKgmFcF6Bdj5i9LPwgZ6Qpwg4Gu2Pl8myYLQ+lFcqIfV6N0NR1Q9j+
QlwFjnJKDONHlCX9g9Kl+sgtWCYKZolTCS0DSMOgWzczL+K7RDTWz1bB8BUwX/4rCDnUTB2BQDB7
B2unmWrlMB/S5+XMzBO83yJB1aXk0VkZFSehUJqicFux1s7bdSi2AMh4SWZFQDwFY169kneW/4qQ
TL43huNArwuMfZwFUORSKd8aE7m1YWvgx/wMQBthSRgEF4rspn0ZdUgEbGxzwzoqsdy8dLJDvks/
BU6p6OHH5H4EAAvgOfS31tEYcsac2BGlkqP6rckO26yr2uLpoLfdd8RmjaQB6vaZnUPFUYw+o6oN
DA6kCJowEjsoBWZVsFJYJmRxKp863I72/+PuTJYrV7Ls+kVIAY7OYSbT4PYtL/tuAiMjSPQ94Gi+
XstDNaiJBppqkpbPXpVlBHkv4H7O3msZ01dUOEZPNaAG7WAJy4aymif9yBgJP8pakvo7h1mA6CFF
i8xABrzzgjuhU+chVZjmkohE+a6IGFesKsMn27JEaUNXJQ/dIyI9TEPelKaPiQRfl/Vg8w/hFBgX
JGnUFVWJaJGtAMVTKoY1Ie7I4bO0onWfsGJgxbi3BxfETRIXg7GeET3DopCpo+jauA4P0mpxm/fB
ha/q2ljClW91m6VoWyZzRvbW5AMbET7J276PfYQWS/cVTYHNxtar9h5ZexqhaMDATsL8+cqDQD1Z
VguNJla8IzapTxmUOwe2M7wHC943kXTuh+5pfSf9wLNiLDqILnOThN8p90lBi49W2Gox2+mvGnK+
QX0xA5FQYvmx6D/r3RrhDtrEbLlqr/idPcO8ymmsnht7sremmXBDBpBO5wrPBJQYLIWfvrDmaxuW
1ZfbOaCnOi9pn5aep8wm6ACrLfxINm7g29k2NVTJi6L2vD9W0PqEGDzHuqcdRguuMkMFaH4Zqscm
Uv5bFAzekZkBy5IIDE4UefPLkjbU+Mul7jn0duk+xfbG5m8GklH2ZhCsUrZdgAKVZDNWtHGJwVCG
ctv41rSl8QiZio+BvwIsiFSzZkWqCFrd4FF7T7FL6ttrZohGS2UVoEC84iv1YT/jG5jOmHLkuQK8
sZX9Yj1NwM9Bxgtru/Qgr506M68F9fWbGKkRrmI1wJatjPrvjEpnk5UB8lOvpbDdc1O8sskVpzGP
uNpirXj0U2Ah61G6yzFcSpveY1WHCRcP3UufF7vZVg1wPdQbxXvksdS1EpsLgKzFsVdBdnAhPTNl
9rw9vSe+yK0ZmtPW8Kvp2sNPh4siWm6CEe+1aTeN5fAndubuzvYV0SQ3KW4OwZsXJ6Z7wTHKan9H
6vlYiEt020XSLXu7c0tSwjIyPk3L8N+GtKFZ0Tj5qSgFwbIlC2wa2oE684LxDq5pOPDto4ltpzHG
09WNSwr4pAUsxuhVv4sNbh1zGJGgHSTX07g3fpZSJrD6qQPsY1oSB5H5yz5GPoIAzENn4mYppADw
drveod+5KhmBfUyFNT1UFulWB6HqHVXZENm0795V3ZzjCuGKlImZppaDYy8frOxqWUa1t4MRbWyr
zEtWmPKYdAYEtiINmUyADNnYMdkGK3eIlFPE2Q3V4H4CAmWqltf8mYZgvNV2SBW1hsWgzpbL5w1D
Y9nmnO6U2zwqFCofbUxIyFNY/hyOcCzS2JZV9DBACA2De1/xOdZzvBg8Rw8h6+rEMr/RT3LO1hi0
H0EQtjMjDpeucWIUYKmbqiof0tY0yzfPlvFrsuSgCiuzLn5ZbdvgdUJxYLFPwjxGIwRssLcyBgFQ
rPKV5bTqVbiDQ5A4nPm9ZqQBV8s4UDV0xeTeQ52cl7NdZ7xUBADD+JAXfc2jj2M+bZHQm8utAxnk
MDqC3HYfzNysvZRag6QCokyrO895L5+9WGWPTFQteJ7WsOaQHB0bNrJw4yfEWVbf2Fhkaqle67BR
xylnPR4lrjQ2Lr3Phw6LAvfuqndQ5XpIGfhT5PfhGNvMchMejKmpQgjtauSlMCYokwlfjXR8iFQF
x9wOeYXZsUfKfWgJSHuSfusuBjpEY4vaR2o2oGTLSTQs2hufQyJoKztn5P/dckJL/rpO6Istv9yO
xF0QwRDhYxJQXhCzYj6UjO4ra0L3jbf62PIEmMnoOwMvyLDrj8o0usvgtYSQ+t7BIsesfygtEnk8
nrufqi0IPwwQSac2Lu6j2nNeCmfIHnH/0SJ0WkEQKgpy512SnScLYk7XBonBwY+kcRv5hJ7BLtgv
lPMjKOEtiWmeiET4lNdjk2KwDwcqWcKDo7zSvLdKozPZ7jjDY5BWfAz9Xu3DfpDAGGbada6D9EOl
IdoVoH0hhY8qesomrw7vrbz0nilVLC9xF1MJTGYETOCHK+rJHooWZfCLV23nrg1YiqivmGC9CF5j
xapjwv9OuRk6WF8Zb1g7s21SFqT3o67fNo7b8S1PgwGPmje/tUVZXEYnYBBjGBgN0M4gF8ltk0BD
Fl9mHCfxbnAc+8OMZfC2ZGW4t+xOv5LbDCtFJfz+GMQewJvFJww1u8ncrM2lYSpFyTB9DgdGHoGT
PjP/CI8cJZKj61rhsSON2hCOnIaN35DO5UKaYNaRNmNVO1gFqc6oINp4oOPQPc84ejdZzvS8RYZB
yyP0svepXvA22nw+1qnF8rTOYKrwOcTsSy0B3NeajhB1Oqcer5FlRtdmqaL6UDUWnyo7dtR50U82
yH+1c+UxT3/Kj930uRscwZGe8OwV4aynvfGTc2GSXJ9LqgnUh3BXBSxA167pt09RPGe/cuzno982
43doaPx7PKmbwcXoy0Vguza4sTC4ZhwkScrX/rOCrw0DBbqHqXu49Zc3Lj5/LWfBtUm4j8rcCB5+
basEyZ6AUfYG+0STGbhZXudWYZKlH/OQ5tZERsWSaGFKIMeprHyfWKyMtJe9vcVhFRa3mro6tBzw
M2gscyJdS00VUxhBjL0JNrlM2VYGIip2GTyMA2TPhayQv9wL1+wuqNmjo9ny5CIXwAX6/+vZlMPY
6H/8r//5f0nmr+Ovv/99MqX/r/8rku/8xzSF50qpc/mQ1vk3/2cwZdn/cXzb8QPh61i+6TJ9Kqv2
3/SJf0UY30MoYAnhupKc/H8Npvz/MOowmVaZQo+taKn+vwymKPsxGPvvkXzb9JhMmS7nPYZdDMP4
8/33SH61eAP5ZG4/Vn+mqRTzZBtOBUwnEmCvypnvK8SlpjOfwUVv2w6EhOnLfdzq7U57Z1Qh0OpM
3GYDoQePhs17FiJS0yoMaBQUqqs3T/NKUh7XcArWkwnCq83Kq2/wGqxKtDw11WC7zdVm8eDftuGV
CQPjqRj7UCIM2HChejfKYFt7MPnb+TbPA4ZV6a1cK+92oi0Ai3eSdkAMfCirLknHmDpm1en0CkIL
qBZK1w6+ufHQMYrgdJ7Slg4PfgzfpY36YRs4jNIpMUfRsvMGvm1eQPomsvytpzkxsybGeAySaKsN
lCvrk0nKoFe2v+cPr3aAwE9Wk94FETTJ1gCVhEaFnDDipdQYecpTLFjgLvB9bTeTZtng6vD2nFe9
YwLopjzSLZJrQACHHgyOj4JmbVv1XgLIGevl7+QBvchA54Q10Vewz20B8QOS3msxL9+5IvCeP8g8
/dNZKc8+mx8zzcibqCYQpwuFznDeLv/IPZrhAzMvzKnRhkV9xAnxKRrzKdbUnwn8T6k5QE7yE4MF
kmAIMl+ek5Y9NyyvbRK5eL04GmPCyEgYtadCU4Ygl1PXJPbUAyCqK2rNEXWikstH4QusKnVzll6i
1pKsd9Llv9GkDgFYI9tKfl0kZqDswAN3DC+gkjRE9FCQ+xOZDS/bRX5PIpZsQGnk31VPydQR6iS1
E1KzlVTJ+yfReksaV1iPJ2MjveIU2ta5mDn7dfPs7UChaw5MSUS4e58AOfUjybIxejO72iXcO5Bn
ITpN0fXHmZMXV9OgGNqeY/BQ4ATitaeJUSPoKAeElNGgHx81VSoHL5Vq/abga3cnoGaEWfZCRVmB
nonu6G3uQ1pzKwWuyv/HrZIQrIxJtgdPqRtt9ldu3DhgjeBIsBcKRkrFLl/OfYUH0dd3kIouvWZl
SQ3Nog2YaYpWpHlabZCXq2qECc09FQHpZdDsrRptMG+ulxYoV6HpXJz8OC8A7OLX8J1rgpcA5TWD
9BpAezWa8ZUD++pcqF9InmgWahIYrKRg4wAH4017VzcIFGltPVrgw6TmiNUAxcru09V8MXPwf1i/
rGpNHospE67c0jyN4KfIaRQvsRd9QypE9M7kZ67u/DZ4GZziBu+XoW4Iotf3vvPYupaAzzgaV3zj
WmhrIIO64ifK4SDE0RnC4S2dh3sDhFo0AjeRQNUiroQdMOPEJoihB3iD2lvF8Fk70Nh6CrgDeLZM
qnO7VLcWbFvVtTT2/fLF7bMbWWwwV3wf+4KgWjrFl1bo1FjW3YYGwCARsj3E94/R31HdhBcHm0oN
GW/PyTsim97ami1HYjXdBvxWx6hqgRfl83oR6aNfM0YUBIX+/UMprzbQukTT6/T/dF91/PVGIPn5
7P2ZKedwD8E0Rj2JEFYMg6p55w554/cP6RH8NlMZwHRoVo8dED3PD+lOuPV3D17P0pw9wbGm0OQ9
BJDAB6oTZ7cXT84hZ/idUNyXB7HNG4HjmA99VSHOA+rna7qf7naYNn+CeFTNPu70/7B5qnr3ZyTE
keoy4qzUUwFNh1IiJS0ogpk+k5Jj48dGWs2MmtMcGvtMwMzLYbC1mkaYgyVEEHFhKETlBWAh5/1L
TkkLRSdLcxX/FKAN8SMFWxfYITRP7m7lMQaCGH0vejeXxQY/D/SYi6YlttYfRKoXg1P4yukkrYYs
/+00YbGsSkI3JupjtJSZ439AzYgtmIwNcMYQSGNl2nfDVhUhj/AJaIrPbXHRVEe/vdHv/hNYeHm4
H14azX90hXfv12a+izUbMiFVCCrSC84NMOClLq/UnD850382ZRBv5no9JBCTiTVo7iTWq2YNS+Kx
AUkJ9euUutMl7pPfwMwYMFDfLIBYMomBkwvWEpxS22U3/myEsnwDiLdNqh0QzGjUKeQK2JjAs1/G
WXPBFgWq3aAm0ulOzkuquZoTgM1RkzZNzdx0GVyRPSL2EMHgTSpx1wXRSUUomfzhNeDb4qbysNgw
qD3uPIoYZwrhc2o87tBu/A4nEYKQEK8LONCFHEpFTKvWnFDGuZcUcOgMQLSYxGupSA2I5JyETymv
BCxKSD4KHqE+CNJW/lhxuio1mbRBiUK3FJRdlZ98f/JWWIegHeYoa0gKsCpnTTPC3RuhuWGA6IDE
M6oxh/olrZjKDunH4nS7UHqHdvRv7jhmm0bZL5NmqoKU+G6n5CI1bVVU3tUVyVscR3cQNuBRWPyR
iX308qccGbUJTW6NQLjOAparsRgHkUJ3hb2S/MO9OoBfiwoCLJsYGAJgaKAEFyzlo+FloBq9UyPB
JGusg0tVLvgLk7x5xy+hObNMYa2bHZmHGJ4qPAmgPeayiRSDumUGzzLAG9nCjLdOS+ECPItSGsBj
/+jT5z63Zv7dTDUv1aCtViHJ0tNSs+aQ/nxeOMuvCkQIW39R9IcA6FqapOvZAegGnFteO2Oo0nDy
lg15mNeIlR3xTGGYY3/dPxVlqQBz92y303/s3rURUXiZZ+4GDbvqwZlZSWjcb2ReFKURTWWzqoYJ
9PATCfSR2h1KX2TrGiB1WD2ps1uXzzyIk/0ShltvLswDiY5mo4z5fiRBuGKDtMNr9GeoMXmwmXua
X4C0JVxDIV/VNks6FmknRpoH5pcfniYd9yCPYaboeTgU5ALMjaG5yPMy/tpV90M0mdC+2x74W7IQ
yknZ9eaj7PjC55qz3JlAaiqqn3Y0dRsJwN0p4IEyOcYxh3hoUU21qeuFeURCOp0gvLtr6zmlUg68
y91YAJ/D8TF2e8Y4w4uqF3NdyYrcUK2l3x0y8wlkWNSDRzZJZyz8v5rUPwuPwI+lUdxVyXfU90O4
EutmpPsielL3bCcfGVRnfOGoWJqPLA50toUBTgjU2tB064UyP6JlvEW8knsA2OR8UZM9OWCxheZj
0434U9Nl4ch3qQBoW4C09W+umr5GKd+I093zS6apKJpj8o/ADQk8AojUguZ2QHSHvPSSpj84oLsb
ny9CaN2QslEn03RvOTlP3cgULU8+68j+YeVB5/DegQLV9TzmazDhqeaFJ4DDHQDiA/Ihw7LPIs3f
IMvtoSB+z4t7ZmNLx6X+Y1Y46miJJ03+4M0LKBsJrV95jw1BsGFuSWglj+TF/waFw98qHl9aTTtv
2uGbEfbY+89hxnyAHz9YdPOhz5f8sABMLzU5XbOMGIhtTbc+ZbNtEUKXh3+/gN5pzkSqv2aC0Ynb
7zOw7AYCyFXB2qEM+BrlhktQaazWcesEG6bYPCi5yqyg4XBV0dR3Cf7dbSWRRCaM/L3MLaPNS9GN
v0YXW4eoVpspmH+NEfgNS+EgtMAn+WzSMcg/WtZ96kZ/p+DICOiXsRku8zG9siT5C7aZJPp0szS/
PgZLyZEyZOq/zlJ2Cq6f3rNhejdA39O7u+M0XR7QaGCKgIGtKfmV5uUngPMLTdBnZl7uQk3V59iB
4NW/1Jq3bwDeVwD4ZxGDVCX87Pgs2HL1A/oUjoKm9iM5JSdgMxLj8xJosj/mgBuMhiu0q/McsnuA
mcvO6+hNnXVi+vYGnXTTa1sAmdunBn2AoT0CRsHLIKb4uFqQDCTaNjBY6QOD5G3mM6FbuHLx3U7Z
FcQs/cwd7c67ZM3t8E5pj0GUqANrwm0C0MSGF2a3kAqsWL0uontmRPx3jMSJDcX9BFICfwn4NY7P
e0vfAVmDBegUJrQK4M1Wxtwf2zH6seSrp5jCIb88Cx73nCybA7/fhbh4tp+wgaXpX3bjFV8kIncl
ZqceuYNC8tB0xfMU5aeYKdFqIuSbvYZqoUyx4IbgMsMV9FslRM2GEJqhjNJzyrfHUCFnD/SbTKzE
l4Ethw/Zu2jCDQKpU7bwBi8o6K4aNX+U7MVXkWn9NtphIU2OvlV6nNgb8AHmCmu1oM0BC80IMJxi
ea6zEpuHrAiYB7t/OC6qBdsFecaknkXBRrdBqsFa6r4KrbOtbRsuq3rgXBfb94p134EvIUA1KfsU
MV9YK4KNGFT75xSJh9A2jyHgZEMvkOg803anS7ZhDLoaBUiGCsSYeFRQDlQNSXYfWYjJORuwhL/x
4Hd6ELvowJw79CKj9owkCEd4EHPkRUHioyLJYI1GDn575G0sp73hlNVse7W/xEFk8rfXTpPMb+t9
gOWEwQTqU96AIdVrnFU3pY0oAS96kl3zKaGjZvfmAcC2WBvyxSR6TvIOEMJnjmIlnVyyf9q60hWI
qPKof8+0kaUebKA72k6CrCVF2oIUjMhYQOklJ9+tF01+B8PcfnO174V9XRM+oKJkDIEOxkYLU0U4
5nW5U/7TbU0BaJpRP80ECLxMXiftl/GL9i+EvOeHEfXMpB00ki6CdtJwggGeaNNK1b4aroXTurB4
LGRFfufFpbOGo2FDXLXJMI7PipPWoUSBU2kXDu8drHu5+Tiig983LK9jbc6BrsolhJb1bLk0jHP3
o16aO1yxz1bFMDhGZ1x62ZPURp5Ju3mk9+DI8s/SFcFKcRRZVyGdkhifTyzda6ENP0ynLugcPswC
EA57+KwCsS7zHuEFYxJUImvaPiACtDmIZeTjhEpoci10jqxJcybnO4VuSGrv0KLs93kOL12acTcV
5ZPr8XoLJkDAtjiMAtiLGYafPdWsPUcmDqHLNKwZWeSuNZ9C2WhwwuidSgC+tQ0GwtKOpDbcBaK8
Z8N5bpvkbRY4WrRTKZDBL3OWvwZKTV7nz0SE/1bxQjo/2lZImZoBO5M5yhp2b0SD22SjruP0ZYPL
aS5z/Vw90nFG9SS088nS9icOhpDHEUJ5i7jRjGRkDvNlTUoL214Di2fgGTtpoVSo1VKZqPPNOCa7
pr8UnJcvJTKxVaX6v6YWUw1aURXQvcu0tMrV+ipHi6xEaj0tWm01+N6v7R0jrbyKw0PLOWPnssji
YEeUqWSCUuTPVgeyruQv5VYabkuMeTLNTVLxdm54nbQDF7ao3VNFpjncxrwXYKBTs0qrkc2vpz4c
Id9yn5FRFXZb7B5kTkYGe8Ewh3sWSVxNiVJS4AGJNXQdKsksCp4TXvz4wYQWhSmMYZDHNzlbso2J
S4yGyzuNEWOV2jaXmSD+Wmjm9KId9GGTwO+0y7WajNc42HG3+6i0towI0G6kGDEb2e+sxWZmA3+t
fOXOw4Uy8ml8p9z32uHE7omnYf4S40hrtSyNaIgfkSAlx15vcy1USxf/XaEJOnVL9RIUKHNRlr2X
8D0zbGxzgFMBOxvpt7eqfS2z8i3h8ZFpiZsQiG8L2/hhKZdsnYw+nlmm9cqxSROozsr33dz8AjN1
KTEmIZYa8hoT3rgEf5xV8vFaMMqRLoMEiWKuc6dH8kbmumyLtYeFjifhU4qVLjBKXlB29dm91jWN
SGJaGAkrRHZMFjmIz4wtUpaeHaKveMGR5pQO9Lnyfe4R4rkuarzQNRAm+7BWecH6K4VBLxAFob6R
WFmaj49SLf2uGsFNOMnwBlb02GPicwMeh8gaf8mbv5ha1jdN/OYilrgr07yadgEtms0dfr+ALTjz
EpAD63AMbrTDxr3Ho9vLxzvRQ+rutSqQQuPdrEg6BwxHOWudZqyCVJvvuDEtmwbfYI53MHDgcQtv
urV28MN86oPAG4eRvLCYiizFOnK6q5HxLUtNlIatlhs2YX2yOT7Ndfoj03ew3MOenC4YpGbkGpPd
WOWfCi1MTDEnZlqhGONSFFH9yDH+BdAqWez8mTTFa9P41xgHo4uLsRbyc5GHebY+uUD8BlrZ2OBu
LHE44iS5Vaq5mb+h0+WnRBCGcbX00Yx+Ay2BLLFBMvek94EfkjjFZ1dP0NzMnTcCvfa8fI90Zt5j
7H53eFqvcNI8zFo7SQKIjjrCB0su29FHTclW7bHDVRloaWWCvVJgsTRCWt9EWrZTWT5IPJdkAeOL
oc2XGDALrcIEGfs6dPldxak6Clq1nrQ2c14eE63RJAz3zlXH2VsdTaYWMchcPMA3O4rAuEu0+Shp
c5qeH3OYMnjwymBjYNCCVK2h/P261ULPDqH6ipjjuQcXtCmttjm4jfgLwmwGW9aVtzTnL+5ATcRl
8zgD1QkMydTLukPuzKyjTfnb8YZgThkSOOsOxrgghPtMo+LAcr7dMSf/LEC5NPPnYBQjd022swtN
+cTxX4uWsA60hMfa5TLjT8kbuQ4DVYC6+A5b326Ev+uygpoSagzVNx9fOHE9B13eC2ovtFS1ipp7
aGRDeMYi/VJiXp1ALyC1/02UBXUrnPYRjtYEVytYG470BGE7LK41Nlc/iv6AToM/OXdrT+UvucFX
JlpIVtkMp0yvuMxSopixq7+l1sWOeGMJKz72OOF4PED9ZQtLd6D+WZQUG6slGsOHmIkNeDvJY1aL
afNR3dsCfq7Hl87Vo0I3+nBw2SottcU9c2wr+UXXmr9WH5/BM3s+iDwvLfp1F80v4c8QDjWKG2c/
Kd54/wS6Ax1ujyMEZl2JYTetO8X01f9j1ka3sh1Uvz28ClV0jHYHOvLEPdZqUI9dUj2IBodvapUX
DBDYA2kD5rW6VzLd5VMbbGeukmsgdQyExuGmvJ/B/OQDYT6BSTlNmOi2lCw+I+mz+1fTJ7AVjlWj
vMsxDld+wZN9scQhokMUh+4r5GZ2rJoj3wjeo06B+4GBUwyQn4VicZoh+cp/lmN0xwXeY9gcd5ln
QltiEjUQ2N4NOJL1z8xG1huA5/ZwKGcSmfKAVblig5ljWdb/ciiY+tUByQR/+fLSN3Igut5lEdZa
zm05P3H0/tJTdEoeZAqs2OYPXD833rsZhX/szFIHsVi/ZA04t2cJszi8PFwd7UL8nceMKYCDODrB
IN2B97aShZtvad95HdO/ZlLrEet0/k8/nSOitlL3OkK4Xw+jlzPdCIAILvZJTBAU5iQ94kneSa22
RmyYY1UCExMuIfxw94E8H77vfN6LAK8Tv2ZiBo0WZvuFVmfj0E4gsprBkwRKKzBs19WItSpN7qqe
4YidTt+hJTXTQzGV6FEEe5bNuHgza3W3mpB4J9i8G7CiG0NyPKsdZDK6CeJGb8wmkB1NKWQaLNQO
BYo8kH/DR/1bcueBMV4Y5psM9ZoJv7NqOsCYRfin9rp2zYqYl1Dz685FtbZxkjuD58MOjukw9rs0
oFJne2+G1phH+dH0yDXNWnAuMJ2nI8pzgn2SKp0LUVpjc2LE6Kb4JNv/Ubf2e5xzFcxKnJciWQJN
dXnkjWLmk7VLC4fWSq62DKerTemnXKv8V2x/Bh8TrUHMAQUZTr4LBmj2APo5jBwE/J1sYKvZsdUc
te99rCll8UsyEQ96Opyi3fC2tsTjpN262hvfIpBXiOQhKJ+Tpd7IAMM8ijjwDDjnB+TzfmQfheAu
U7stpwIUYkKb6j2U9YV21xNIuuPaT9bPnh9DAVm0T/w/bhFUh44oVfxo2CQDFsjYDLTHHffKI1Fh
C6AxuImyuZJ9SY5tWzIhYdQf1eAmkDOI/aL/caxO9lL9DhMA63KuwK4ZX1Fre1h3u8cOef0A4gIw
05gTHZMEpTeYAAHuy+xUOAJQcyO3Xh08mHkhmM2C0ADtzFHAz8z9wjw9elO8GNZGlf+Juaqv1MCd
gGwXDEtQMITk/qUwqQEt5ocwGEhOSXvf9mF1jMxrtUQnmgucaUIecRbxKs6L8CwQMbPOYaeWxWa0
jrvs3jE4bmfzp+Tgt4cnB2ODn8lgcG4dbJcLVqdv5biLTfR9iKnze5sc3iYadqIgzUNUbdjOESy1
OvgdVRfu7ZHtCkHNI0Uln5MUX35HZ8YJRD9NY2ysu7YAgxMad30QbMa5OJP4u0apeUnlAokpWFbV
FD5OphedIm7RMVzfAQjcHS0D0AyQuZrJpQ8JPyWfY3hcTL3Hjpav3ZCdsHZdRKOp9FBz0HWDSUV6
a+eG3P55AB/50HZgq9xHOzQlHNDoQqaGeSZHbQbvfOCY7K06p0zvSJ3JdZM5ch32AfbUPHgPA7kR
BQtHuzG1PablEp0g1pmc6E/cgp30Sov8CeeVVdgXFIJFylE2Tol9m+kdqx7otpV1t4B4HMbgoSlc
iT1yKvZ26PBTqfljF9Vvi0Pl0WTKeBrH7jxW00NQIy0nvHmt6z669tCeSh05KrL3NB4Jjmb+VxtP
9qnW/1EGA8rLgct27v4M1lLs5oyMT2vx/MwlzFsaLpETEFM0riZZO3TAVrAdK9GfwdkP/A/y38bc
l4DP+y8OD1ExiFPVTvnBiQfuTTPTLgRAhAnnE0T+GNS3UxLUssd7oz62YeefVMybR+bTzczI4C22
+ETJG98P49CshkySgq2KZmcy4k6r7AWTyr2fGRdK/q9e6IKUDWrGa5ANN+w/3tq+VTuZt/0Jas2K
kyIP1pBN6lBg1zByzz7w3S235Wg9QUKhgM/URU1sKmX6VujqXNfMxbvKPqa52IyRw+oiI3PEfao9
xxgf6t64N/z2IGP6qmWqEMFE/tPojbzeuHCBvx+XG6lhSmo8ubZNULh3JXG3bVjADf33jzL10E3P
sbeGktvfXDaNx9gkMKD/ybeH/vbvv+VlOR+tpvhgaE/ZwFWK6ydXqYpjAd/7jvxad9ZtmRtRYYp3
YrnT+l98g8xCbVp35JAx//BDLAYyCjIKOWdLrvexMwxc9unI2t3OxGvBftvgy5IPBy9jqFjw0tsI
e8MW+k/jCUW10fd3toD9FI0+P08i1KTXanK0PapxE8hfHsnHumM9ZocMeRez/JLLCE2KWubR8kKC
WTK8ZsR+10Ik6QZ62jWl3Luyg5YhIJfRvnF2bGacfcVMmqlMpfDIDzz565y/9iBHXvLjV5nDtZlk
D8EGkltq+sZ+7JY7O8EuNvUzdwW1Iw1Wc0uWT3yaY5A8bAlCizuK1Q2a58THSYjur6rH5ly3HdR2
h/c162knsbFV8mNtudOvvSHe8+t8MNvav5Wuje0VqPSm5+hSFmN7zAbOk5DPV7lidG14gOFl3I9H
TsH+A0nxYlqiO4JFp4RiwEPNn/vmBZJsOFNt9oU3V9qshn3ehiQy92YacfTqaTAr8WZLr+QPsfVF
a925ZnMJPS6A3Bh7oItD/BxEH2T6u5fGRVOPk+fWSEZYWfDedfNVsr14BlX6BckTCnjcwpmf/Oxt
iGBN17AHdrg5PnGzDecibuJd15dvRpy/GXXAEXBwyBlJzKkJNR678OjXNEu0j8wK0ljeRveWO2D3
SuvLv38yUhHdNwLXYWIZzW6IXef07z9y2UWbnE4Uk+h4WueQKbUwq+BICKCKVS+4WicztzPN4i1q
asDXJcb3mNt+wb7bljaNT2XYF56E565a7voa5Bt/h0pXeQm8FI21VYqtl2QgcwngP/DY/ar77rex
0o4EP8mkdtyzVlPXqLJfwQwsW7MZT0gK0/1cN89l5v4iS7O3wqv+qlFeW2YZr001fLOsNk5pxcZQ
tQEyxm4LcB4dECN/dEDxNliEsxZGPO7iIjsnFTxLlbkvDPnH9Q5KHDFBi765M9qHcIZYU+bXaBQv
bScPvoOrsP53reyKS2ZyXc2xlE1zr9utcXfIcptuv8EdVKYHQig8Dsnfwnfn3LTQWdqmGcPufIgv
AuSCTBKBUczX0x3nBcrBtxOaD3nKiF/TbQZCE1v02H+aV6M2P6Le/xSdJOblNvf88BgveIJTBv1e
zMnravb56ZsJ2jMSR+RxKCpGbOlE0A8HI6mgEtXIqMPmTtB+3ImwGS8MtNHHmvyuixziWty+B/Qi
IzmfiDURofCT7JbR9QGaOVa8wBFa5x7lpGBMDgM3jK5LUBLRMaEhGEz7LoChFMMw5IQ0MbDtw1VZ
GxGwcs5uWGFLscHHdOniuLmT4/PoMQ8cLN7A+TTR1yVQwXecr2XDaBjU2hpJ+c2J+8conW6TWwJw
PfOcThiDJSytnZekM3nEy+kEhfRskCk+OmyUE0OE12gpjsR4SKjT2ibzWr3Eojok5XyIizK9Mat+
Wgr7cSpJ4orFfurBFWyWetvF00tF0s7yrXXkKXGM3eyhc7u3JBYfUSauzOJh1LIp8YqkOBJhy+Ci
Du0uc9O3SsmHib89Mknr6LTTg9V3z0sIiW1KjQ9ovLTpR/k+9dZXOVRPYz++s/R9iaIjswRjL/sK
poUMqHLTMUit5sTqbNj7PVisMXo3za597IvubWiTiEcAeyvbfmMNMiajsR3tOtzELNJPncHv1LGn
ndMiOmDVwGZqStVlWKb2IPoq3c5TyK3KMnFtR2K6H8zgOwt5KRkmRtJIkQ2ZalI/RdeoLWTbmUz5
MbANlqD/m6gzW2qcabboE1VEaZZuPcgzGDDjjQLobs1jaX76s+Tvjzg3Dgw00LZUlZW599olTWy8
ULRxeYMTSxAqpqX/0Gv8lg6Foc5gpDebrbKC+gZ/C+XZGD3zi0hA4LLYFKr8WGbZRdePpx6D7soW
Jc0lLSLpAwqwjiZl5fx25fyDw7E5QbxtyQKn4YwjcF1rhfuhpFHvklJ3d8KxPut8CZfSwKC5Rf4i
p6Y7NzYFacUU1sfH6e1s0cbbbiFgiCL9g72xgVkiOSyAChhNoo9KnZZwgYaa8SuF6oDGOjBH80PL
WJ4mBPDP/H7q8Shi7GsCBo1Ie6bqXUcZJlFl4+WnYCOLqSYzyM2xA0eXrh52U69O8zBOS00HOb2e
dhhNaRaWFjG/dnrtOFqXdL6bF9zFgO3K5tmc5/eRtK9Ln7AcRzm6YKVL3yyEcbLRwK6kQ6O49sb9
qHVvjCUIIis80gcoUl0nOmDLeDbE3ByHvD7PTRSeozrBz2ctF7bsDhn7UEL6x1XA1lr15m9vkiYw
MnDMO+57XCwXFniKK7eAJEEeTI1ReVPjJFUoZOjHjqsYJ7VvxdbbgFyKPkpqrW2SiOy5Yeyowd5h
hImG3WIPSGi6krGLBYQHQR11oeZaEgbrYT8F1ygd4idSX+LnCJ3BqUqnj9SCsFR1xbvO+c9pojfP
8JYEgeIhrRMTKCNKdNPLqkvdhjfMDCwIfb1kWhfiirbjr5OnJMtJenzStApfOeLLosRWhkW51nQn
HNgrDErigGiYmENbmYdyYBbjfOLyc/1EYkwa7IuTf4oiJ9ydswWA45RTRWVkRN1Efm+H6lho83Gx
ObUWdgZbfaBxItacV6LrIBmj2im2joRUL/ESG3ggdkZeQYymt7w2J2qbzqifEo9Jk6oR07M7Dg2T
r74s8Eq79bZtAvbF6s0dnX+L1GhXePaxTezW73r7MgVptu7HEqKO6Pwwj/dTO3P2aXjd3beKag51
H1WkWx4saZyGpnQgbLyLEgDePLDEiU83YMHpp8chpoHozaVP6DaXqVQnjZCRLpyRDOTuZ2H2+Bk6
5y21+sq3qgrmFlYwu4OqYnFucuBvIDBKEfU7IGHxea9yxorC5aiqx0S+x5wjd8NMpWc58g8WGQgN
Acd+rUl3BjFqa9V1t3zkwO4mnOpRr7DleC5edu50xpOYAtChEDDJPK9AvbpRMQDZuSgB5GFWAf9U
cfwkGM+CO9Sb1m8ycC6Vwb7TC7h+2CF1g7zexGcSwM1ht6RaRuPBQIqLFcVam42LTtGAjaPRtuYG
WTPpCFBKw7IYXO3Ls+aMyTCtmaRhVQ+iGOR33I8b9M6lxnvrHGJWvqzCIDJQ5DOdLD6ZLFCmF3Tu
PWjnKMPN/di6xraASkJn+1QN0UZlcEOlQ4hpZhPsx9DHPAywPafQSDe97vzh7NKsRhKUMGCRzlAU
SHcb1s2oJbMpqfrhGOOzBpTSn4iPDhxrXVr0DZ0KFwvefWS5+nxjxLnpqqLe5hHS2oks2Z0rso9Y
9fl2dKzXVKsR4QF/SVAHbns1hJQoTv2I7frVrMN0P6NbPCf590Cc1iFFwZTVTbgLBFBLC8lxJBzy
s/H2m6kJGan0Gr+JNLWKSphMgsrDQ2hBxmgTbhzXDt7wFZ6NARVENqABCiEcFUlhHYOSRM1pTojV
JHfS6jO1kegoVwbhNCc1qJgUMzLNiqmHJ2tgnfKMp7BUWFD0CVw7jvAxsW+qJEpDOdO8HnTLPTps
PVFgVn7b9m/Ix3n3Sq/dzgySH9hKui3dQlYKMKStNoZPMm6Cc8/QDKuVvGiyaDchB3WpTeaqFoAD
aqd66HI6AJMUmo/H6/XeiIrT/KaNLYsDdXt39LwR8yXXObXkoozXxvKYdXZyaAhUx4syHUsMasf7
R1aT/u+jiH/gDhZ2XdQ4Fu1arNJQgRLzmjVWf2sCycJfNQLDC+EySSs6oqJpcTNXjS80DfCctQHn
Tme6OmJM3jg3zMy4glAMN5JKscyo6Ei3fKMShkqKdJ6VVJp9of//W5AI8OoN+XOqMnNHNtXJxKVX
ZlH5VlJy78OE3hvNzeIN44HtOwKZLf7UcO8VhtyoduwhYk6U5oZsQVGSiIIYJ/UXr48Pknx4Qy9P
hkw6yN04skgsn1IaCxY0yi4fKb+nIL4gxXh3TG0rI+OnUeb0kPZ9/ZZCHI7r+FzlbnJRjVa9YbEH
xAGZCyNRMTj70rEAOYDn2YhkbqD8skaH+Vuc10Sy0vhfa4SsQlXP3tDN2lezaS6NyLI3ARGWEY77
7QJBQi5ymtzxD7jfBZMqB4DtcDvqBTFbWO3ebaFDd+S87yX/PaN5nzRMBnHU5m+eaeYHc5zCjV4x
ws6y0r30pT0z4xwQ0y+/eE4BUqN55d5YfnNmtGLDdBO4as24PDDTN9sxAgoKi/UaEc9b7Fms+tYG
m0q7pgc5QTid4qs3DPvcrqEkxE18CSe7f6kLZ6t78c4hteHJpC/4OqX9vuDstSsxl5EESQOFHJQF
wYHkN2a3cacQgjA2t2eLK6QdWw4e0yMcXF7Zwq5e6/A4Qz14qpHDzHK+tQb3BYnK+660ho/Zdjmd
60dmXZ2PZIImRM/8MiAMnbiT5J8IBpdzDbbFjE7rWyHq6oROk82oJZPbKzpiPqfkX2lXaB+sJtiU
Gk2+lrXooNHiD3OWUU7bvgIpvnWNfHirQ3DZWUee+Ay9Ah4v4/RyWujzkKTItmEo4tA7oRe8zSYj
/HQ7ANBoigl32CV2SSpPXQWvAffRmnyy9tBVZn0udCR3CUUgVQIX38RlNqOYXYEFodc7W79cUCAW
9dB862tWOLfzSDulwkxbjbQuLCEaoUlDU6AAM6VPCpu59Sr3BuMYu4KebPpT0k/BA3RmFIkDvava
NcdD0+ordmnr1QlMIBUav39p8c6CyC/TNL0TOVsJSOiFNlF/jfWkse4nxJZxykHPRBIFdkQkgfhW
LSP7DgpnfJOLNC+DAcA5ne8nWSc/2Vq+1L/YRkqJEqhPh78ac7uVzIbsIZ+y9AgYAwBUJPVXreeS
TiRRcaCmVpbT/62wIZ+sZvSOllPU6xA58Urvp7+NNprbTmjVtpPZuWpiOkhLE0NvJ7HDDo19Ynka
zGDTBheZeJqlftmU0yMB1E/4audDFAFVsJebIgppa9h2hORpeaq5PS/NXOM2iTLuG3fubo3uvcsw
8tBeRtRPHW2G2tZeF5fKznN7uNkIFY5ao4BgkGq7G1sn23IYaw9xbEebsTQCTFTNKcAYs50y7Nuo
/Z6K0gx9abSNL7sML3chnsEZePywpPOrqTBfBV3sLR3qwa+qPHtsKkJ3EjXDbL51HRq8aSry19Ep
w73SuOzBHWQcQ5Pk2Dkje7v4hhEwPXNHkfmRFEeThuFaE6p/7esgO+kWL+f9aadCVKq8ZJBMRmgl
TKGObVO7p6kItVUXw5ZlXj8f1ahydPA8jQxH98GKHbxe0FZQc/cq0sV04UEjwqTfHBOm0WhrJ+tA
+WCtp2VrsBhL7Nyo0rb2ckOpOofguyzgGEjaR1mpN4s5+9poq/LA3BIuYxWTIBFA+hFF2L6Kbpml
J47wveWpg9vXl0UGzW55uwvDzneUPgxfl6+WmQDGrOXVfxdDXYE1tjV7BKDHTzbyBGhuA5T6/pPD
vs3OjI8UZAN+FKhzeTFr48/9mTU6GZ7V5OX+DNStfY2D8vjfnySz6bnT1eb+zMwrdVPJQ5gncsTm
dZReMNzuX8L3s2lyqT/fn+UBYX5VF1zvP9LR6udMc6rH+zPX1X+bxjYu92ehg8zT07TyfP+H7Uh5
mWit+9+vJ0x6WGOAmimJ+LtnCjRQCI5iS+Ql6Os82g6oLMg+5avmxNWluqlkJMlLQLqE5zdeUHMY
XV5c14ILMHLz3L/aZCVoe4th1P3f4rdoj44G5uX+k4d6NE997jIWWX5y7MmcUMs2ojHMT84BuD8E
ffB6/8GmGJtrG3Xn+7e6fROD+iSBhDsLaYhGGnIc9y8VriqSxsbXuUunmzEuLh34lYb9iIJWP8Oj
ZSqIrGGIS++pI0OOaWDLuTSanggavVScvU8SNe1eTaO2duqQhiXE+BNkJXnjvT9pnYuAnMJyj03R
fB2X/ylijXyvEUK2Aaa0rEqhiYprHGnqTRrBfxoC9HnKEQ8y3FYdVJJU77utxIODcD4FWgfm27Kz
JxKbxS0j6OrZARXJXhO+esuD5X4aKpQvREIekrqU16JwH5K+i3e162QEAOsgHqOoRzUYvUxl/Ddj
l7/I5b6msWmghmoNfkHUb+6fs/AwLaOAQ2svFiN92eLa+cMZ++EgDYWlO2/n1xmEQmCX7c6Aivff
pyiDGYy1pPlCHHBX9z8wiakQXFN8puT77CIL8BIadO3Jwy3URph27g+xCXI3FS/3/6EbTn4bIpcf
lf1IuLu4kaBRrSpqGPh8xY8IGR9Zk3XzTMwqMQPzc13E/c6RkdzMkevQIHcJVclz62agG/Xx0rXb
afkXLS6mQ99aqDsVde6ylNGeM88waRIE93b26lhjh1YFxOryRcMB6s4tjowBVC44quwVtf+xrXNc
ZTZT24KUn7is/ukBLYXQMcbbHGsvBSSzB1GgiA7C/mpP5bjGTS72Jbewk2gzLQuTeYVp7ToFUcTO
GNmpsL9J7FdMgfsnrJaM45ddwS1FeMjqDs1OW3Q3FeThY92YXCyP8EymV9MwvCuX9pF+vnNR1vAp
7aF70LP5PDhYIbI+v3G+fRgy3pZOYwAYhsWelRFNoow5zNfx05z1fzqv0C9jZxl72t/2upBwI0mM
40DZ0QpKQju8xPhwNKP1gSyieUjBjXohA4om0LJbmPSen9AR2Jg17fx4nL7HhDuHkSXBpdFjItSl
dXX5MFqVegLr4nOMnbCaxr8BRdnLKONs48JxJHAXrboad1KapGeEui/6N8NBIoSx3dq3abmZXA2n
fmra+3iZo1l4qXzQXqSMKG+66cV3Tgw8bo/unyC9fEMsM/FDDQVf6L3h3cA5ZCQHveR4EdWleu7E
H6Q5zkvT2cgMrWhCRpFST3FiLwb9BDtquIAIfMlKNW+YTqeHrMMxqS1/kyFgY+Y9R267csPN8m6+
ILhwgnR4kHX9gh1V3u4PAjgqcAdwI8n+Pv6TVcIqlNDoWf4TocWL4S4vImAln/wuKKPVjcnEzai6
du11xtlmXp85s4Evg+Wky/Vlq32l42xj3wCm59FIDMOwhRYvDq7sYcAMimJd9EiJCq+k7eXVtwAT
Obvb4LHlV82tCPOQAxAuKXsaCDogQ8mtHW+fwaSjk3NCY/1au73xEHUug1/AR5rBoD9UH30l5MZy
sTJFU+Yc8472kVPm1cmMcviYcS1eWlnIfYrRdJ1nfky48yu9drJvMLts3Kn/dCssMLkR56f7t1ug
YNC1yzcVbWeyAXfw4IaXUeS+oIDehaKj8p7QhghtnPzESNmgK+9RswSe4tm8zZ4wb0vZhBb2xm0s
HxkMH+WUfHSavR1TY0DsE9g3XeqQRt0h3aErc27clAWZKtYTKd+fpZWelT2XV471D7RtEKJbREVl
tISR/a4YYXx5tZfsbdfpXjr9TBNC3Sjz0+eCWG57kRG4JlkUCgNP4+oPnrT6/exIfnUtrkq+lwy0
0J4uOTk2sO6+IzLr/lFRoKF3y+a9Ip0honGDcppVo2MKleKVwxMlabsSQXN/SLiNtlPfXfOqeU8c
J39IpzF/AD39v49KzrwVx9MDuOiLCfkGgPjyHfny0PXYq1MPbPrQbhtK6P8+XRiWyaw0pi+e6ERx
hUDpPasGp9hlpwlD2XoEsbYh6kEBhYloIpXeKUV35VdZSLVuovNymd/HWKWTGUtJGxgsnAYZXfHR
RSd2oU3FUJVWC9FRMalI+aA4ORecC5YveOhB//uWYXkqaPsRBp0yLOPzbcuuXXToV5v+IxNws7vM
1Y6sOf/76P45pMb5DtD9JZrL4Xh/yDFF+GxSX5EVfkQLOc/1tBZDS0oTQ78/OnPQHu+f9foZ5cv9
eY8UzE6/qfdCn6y9HXCSjFiS5qntoL/WXf7VV2W7YcQV01cpytc+koep6tMno8Q62eeTLzx92pFe
OCDxBC47TpBTuhbWL+q4boPCMdhagHNWNpacn6HJ/naqnfcBwUFsYYF26Gt6uibpm5+8WRu3zNsf
CkMLZT423ZL6zG9pNKAqpD7TORhheWjUU+RWe8ixiPZi91TYSXOYZtSiWeZbA26uiXZebU/aS0V0
Lo0SbK6N5j2pUXdW4EOiqyCb+py0lUHDzh1+0kch+virpttXZCQV64nQTowYejD98t80F1sGVXst
a68yNOw3LWI+A3prfPZorncgb0D7kvnkjQYw24lc5OYBO5pxqAbEmxxI0EGpKD3kYfijNzsQacxt
GNPe6p4xVus2yV6qbvQ95rD7ubJ8ne3yu84/4lwsgzvHfNMam67Lx9zW3W8DtXqdpW75mCO53jqJ
iWWgqdJ9OlUEOOq0OBgBQk2XgXV0BtIT0NsfotqMN2be6z9G8GZMjLTdGD5oozNxyuh/YzqpfFGP
n7Ja3r2pObFC2zfkUd+klTLT0EdxdQ3DPtstA4ceKLglav3RIHp3CnnljQjYesir8qhjf1IMWjBT
aN0n0/F3uq/BX4FIZ7J61nAm19tBN/sPLk9S1KA9O960BbrYf5D4y/GW2IwHACv1zTLa3bR8Z2YD
He6qfIEXoCeHSGWdDFJZ1kYCs0i4cXkZa918s8U3vMvqo0n7GBKaMtZu1K3mAr9kV9ACztKGROW5
HRHOmOLFYTUXSpWfoUt6h6LjvgMLkJ0iXaOMQMXlQgofXN5Ls7CQP+tscqTYIxt/j7yi3yX11J3n
IEHm1EL4rqLsYqdNRv9h/JkDtFWMjoH85GhyhslF1Ya8u3TNZ9WEFKtpYxAOVkwxmVjNOc7KYeW0
BbJvpCiE7yY7J50fxjr4YXXP8GPqIQI/95Jk4N8VwjIylZZW+cwZkZ5v82SEXuLPWkQwRIt6hqI4
YoFCcGETRpVFlX60kgplqe4xgCCrCjUUE7hGHx2Emv/i1LDOnIHs8/0jshn+DU0X7jDfI+eP8mjd
A0Cl3rFTbK8DVlXNgrLE1NmM5jM88m3iWhj4cvKklEZPD11RcqH/BlClOHFuW2ehQ6piPxaESCoH
+Tz1ojMl5/uDzflk20B7W4FXq7bWICwW23oJrHflq2XUCFakdtI0m5ibqdsR+GifCyQK545mFboT
1G6qDmrUzz9T62Kaa9AF8kKfRXhz0aute4SQ68FMohPS5+h0/0hWWe1XbvAHBam5s53ucyKedMts
CB8xJq5TrGvRKdKC6GQNchHW4cLWmS+cgCvnJ0Z2+WnScu8oONEZYfHfZ/7/a3U8fcsR+dhk8E0G
cpMjuKX/fWSVLzaezWM5igG/PA+ThoAvmdQe47Vh7mVMHdjD6f3vZ6N+I/UocbfO8psCz9rPid5t
zE7/zQeyBCt6PrVjeAdHEXYQ6egxnPjSxHS3i4KDBAc51kIBPevkirY81S3+VJUwOIUwuBnssTk4
IQgVb3mQjt2fZABwKlEQgPViVZVzcKw8A9y5PhQXq6o5H41RRpOL/WcqjO/7s36qs9P9o/9/uH8u
s7OHwZPRThIC5bTyRJimOFkWq+lUokGLGqLlyGA3+NsnvEK2ld8wgbfgxfceEtfT/UFD+rqtTKgo
ZrkwXQWdPop9DBvtqmiUvskTfThYg9oqrKwAW4yNN7fNJrcIcY7Idb2/ePd3KInD9pjSCDArMVx7
EcGCor9KrkiFSGkYqXlLwqKReWJomsrq3dRaJoiddD57x/t1MzH98LY90l7TrmhuMQoYk+8BIwEK
VL8VHlwZd9JfOlUap6ntjg60wr9FYe5j11b/DInqBWvJMS6MK6NuGuCIbGmFa+Jj7mZjFaoy8Wss
635HUPm6Fl1xS6rkHDmLVswo6+eB0PQtnb3umvSgT/oGz7KNS2VnGEN8qQwwMVzmX3rRDKecXtuh
tpwQL0qbnpgPaftKq/UzPC+1kwx6jxKyq445F0rGXFyZYmZbLQjAM8w6CaAZ6sQEXgt1IkPBrP3N
BmPrZsh6xsg1X6sVabGM12nFrcPEZJ2P4vnYGzjO6uZJsHsO2OaeZswJuhkDI+L8NSRwNbI5TTYF
DX74DI14ITRG2+BR4jWRuBHBfXB2KK1LQkrtHlRGyhJSjUfdEjgCNYr4bpGKE+OAaLwP2n0jDdfH
r4W1oMkYtomRIktjRFkZxX7mNY9bunpN0x96M/DLjAGxU2YmiScj/QOIJFsoo8WV/qK1BVE6Mh7K
0j0x0D8gL7mEbC940qIRbzXTvzzXLuZE0Fppk0ZZuc0GrYH7DK+D3PnlIzWTRaSq4FS1k33OcI9j
Dmw3mpzkQ6kDnHRwUERBDdsjeOTsqxiiMUFeEHJLs8ScyoSyHYGfYQ0F9u9UXvUK/94I/Se2Rrhr
pgd6+dHDOeeTU14Sg26dWh14xz5xcIzZRLxXVBY3C7gj+1H5J9OTXVq6B+7+iqNN6iF3rgXd68F8
6Ofgow+zpzj/ao3a8qPO7AhmjjGV2DoJdnG0lMP1NXUjCUZgSJeQw/DRMp3b2JbyOXNJtVlASV4Z
Z76T2sk3ZOKiG75s1z5xXharUfO0tT5WL9UkkDiwRRNMR0Mqx3Cl2o8wwbw1ibbftQwcuJo855tq
gzVCJgPNknE3D9VmICyWcSYJqEb+N9O1r0Y7JIWU20DvnWNF2TeF+sarHGb3dbPLHPQvXtCNmJBM
1nmSyt5p1vptpJDv6K5204zbkEcnEI6w4bGI7GIuY4nbHo1t7pjRdazxRCYJ8fa4Ew14XJXtjYcq
TcU+7U1n2ze2s6508cXuhKziWZhO9Iy+Y6MAc7GdcVwyAuMgg+I5j/VfXOT6Cfi4hs8DKUw0t5+B
0rgc4uzRqbXyFuGHYnbt/BJb9jsMagePkobF4KAjkzlrlvaAdw5WqiMrckXCtVEw2AzzWl8nOo4m
q53+IFUSa3NxrqHbWaVJbCBCzuZLxTLZO3W7U2X5z2KC3FpEzfZbaL3Uahx06hoAVk9TrimCP0O3
DoiBIJa6fibAkzeGKBxanXjiR10wZ3MgbOd6dbQnTrvTVGXrRiwWdPiGwHMNwF5adhTB5DtzvIkW
KQexJNOeLtdf5f6xE+/ZHQzTbxWQrWpJKzNdK9wPRWGAVzn3c9ldAHA19+yX5R9yewJ44W6WITYA
Gec/eYUVc8gM8BRmQ2IA+inQYWTS4lrWQjC3seKlChQSlAmx4aqeGs8P8ijeTHEAUW0qgSPXHOMx
kaMesvGrm+10nuZWO9ty9LsixAFppsUaXzuQKBxMaNPiH/TD3DglNU6Ic0H1+XtZOR9DLwHhqsak
ydvu2CViv8UXgYCzfi2rvENcfcjMECinS1FeObXL2bZ2Lx1tpTp0H5zswUO384BJzCF97N8UT+ne
jdELy5amnkkFYisu3rYLjNXUkZhjuUQ09z1EgpfaIfm4bcGER73GxKJxr4VtI0k0jH2CBfDh/iAJ
Kjd20TSbpyYczHUYxP0WLgw2iSrNdpKgduzeqb7rbcdbKzM55bjHmPBphLstDymliDaq9mjnT17N
OQfDJMvuT+d+ZVx67NlpuYYA8yTb3jqFKj3go/NsIA5581yFbkGSef2jU/m/VSGz+HpTSibhXE9j
bvEWDG5zwFf4k2A33A4N4T1JPL3LjsBFLabuBMR1tWII09X0zt/N2iz5Q8A0AalqnDNYNmYfdkf3
mkjJStlvjorpfnsfFXztC0HJ28GroLszbFYptgr6rwl6Xuhjnhw94Aq4hoYi2UQxUndHjt8CzW3R
xtU7ks3R1wG4ZFkMd9cFm9PAqiW5FOGE/j5F4GZ7sY4FR1a3iOOL7SWP/KfBdiKRpkfArrdkVOBP
eglG+WvFWvtTCn4hkGofhxi5l3WMAkqSedmHytxWjvloiLTYkAvk0RJaW7bYJ0fm38OKYXLzOGi0
hMFdo3MJkXNDY5rZ6cy/IgpgjEXlLh6jAP017+dgVp92RvhpbcsfTYgXT0R/ZBsZLHi47mF3vjtd
edBJicLHKs6dbFF6IP7JkpPletJPQx2Fc+HCnUCOp6Mu8eeYSL+8+0drocHflPwNK4toLaZ6cxH9
4b+mbbOWGXNO4/M4e/ofeIvohyz5XGYBjSreXnKIqBcqzA+thG4ibfU5gqngQt7IPhaHmFRNtoCc
VDeX7FgCih+LFD0y3yKJQX8z6SpM7sCSDYh1N4dAcjW1V17N9uyJZkU7oPBzO0PCGUdvoybDUzQT
m9Wr+GeS8kfQ2YB3Q6VgAKzx0o3HaIaYqzzZkg7LBDfFO9VqawbkGDWN+NyXIHmt4AnC7XZguWhM
jDYNtIAVrgq0jIhdoqR2VxFxASt3EsvAEDt5NO1gKZCcY1zhCKA4008sIRsRGkgFsG5Oidb5pCxo
6BXZHMuI01pMs6RqzddBhFcnM34MMyGIt+od2pciRWdVvnQifE1nQtSnfGYAZ4EsqmfBoFF/Dez6
PZraVTPp/6KK4xom/XU2e98GkxdUy+mXCZIg1dLm1sHoi2T5DIHnBpCNiBXN/MabaZEfTGuqEuwh
tMSN+k8kmK1FRB6BSScsJc2fOg98yZT7AYFbyBn0A/5Y/uzpIhUdwyGOyWNISnvVChPdMGiugSNH
CJp95wKwNIJIX9s5df18YDydr8idAGZGMJHQ2S7ABpGXWViPWWhTVXiMwGVx0FwChHTumxQN+hJA
T0h2HR3SIH9xEFUsP6suDp2eOP5LCp6KMlWnnvS+wg7DX9ZI8lod++YQK+wTVpCv6d7/ovnBsdBO
tKGak2khhLNBHdsRpwuRBhvbSI9RGNOjy51uXXjDWVnfqR4d7c5KUDyE71nZfIw2ZanlNajsB3Xl
1tkiSDLZ2+IfpWNTUkL2G8/6o0Jc9Gry9hURFwjytVVzKbuEVk5QPM4RbOGMdu4uTHCEoIXB/APk
UeG8Tofw5I4kI2ECQXqeBvsE1QYZa3HOplezy+oDtuPxmzXH9M3exQDe+krNFJxZH6wTAx9USaMo
tbSzDonBGFkP0dgWxQuiKxtOoPfGBLBcxZSB+9ouvzQN5/NiF7Oj7pJM6NxUYrOWccpiLaHocJvr
pHFxK7v9BGXO6l2oRzp6Ny8NHpTBfAsNwUaPyRLvaEAtGGxo07P2BkRjsXYPj2aGkKUSj27U/KMu
tBhUHvlOY5XUqsDhHG7AXJOd7P7RrJY/3qy+mk4Re6xp9PqLx86p6KAIeuyITxHstTnZDU7pVxdV
il8RO8U50i9FR49BWZwP8JZdR0meScS4jEbmSZQKYkz1L6xhgPUp5m81kxf52SKwRpDCvmS50mI2
0GOaEFcQzjjH7YYyKn9XdIIqUxCIljj0DZFv8oaCRSs3QILXOFAQ1ymkyVIEL242vMoe2iQuSLWe
G6/hAnFIvLbMrR3Uh07aIzJYDSGUNwIZG8iWmRUlSryN7PkPSsPXdLn/gyx/qqRGHHxkX4Tixm57
tRWdfuEdcVh28nnboBMa9Owb1MCH4R4iHJSSkY5SkjOFa9FgDNkukyCi9YjAQNH4MAm1k3GI64sU
vKXxo0qw9YhBV0yG1zSUzHUsh9mXImrQxxKwFBprECiPVig+Rg8RppeQWIepUmXPcTUfODf84+7h
Ra5xIhesFK7NNtkV5ldow8ybXHiTzamBtg9n9p9t189SslTijEsK75pH7sfgDYe5QzOadcYGIeot
LNp/Y7HrPMmuij8MzoDiHHKc9fhnpD5UAQZAvMM0wNtr2D50gKWxMJg0UbUvo8u+BmBLq7mRy0q1
rWIcTjSdTb/mpCCNAktI2VibRiHBjKQGFmikvS4QNM1vvNIfU8rv1aeI9SG/6h6ZzDqAE0Qe1nuN
NbVGVqUsJnZ1JuptP1nPCDp/vb+WKFjkI0TyCZ73QVkYGlIfZal+qDznCLjiHLrGF9ZXbwcpq956
uQPjUCdusbG79VgDw6Z/SO7ckwBcsR5TcFAmx5VgfAlsCYo2N4g6DcKfBF+4i2IgYuUdmpaWc6h+
vChlaFJRN8QhIfFdFrygfQIBh0MY89RaqZQ3iNzgpGD1ZvKTrkfb50pxcDC0zLBTzn8FoERsTtiw
UeOJ8RbKv0XIIVR8RzjfGS1Bxqjaf6lTPIdRp+BNFNsqp1nRCuA08tCI9jnWrbMVlkQ59M8sSnoU
+QY+Gyo1wt+mG4Uxhp3nqhvflihJPW87SsTpyip7Lpbs4ooFdEjkWo+cq5FPxyhnm9CbGl2Y4p43
DnNjPYVNAUAh2oQkMHbZUyfJ/Wsy2MjKn0POGpIYAQ870ipwk4fI1PkqHqdqzGEeFu+uxwKgtO7I
YkK1aP8iwnmQs3ps0VEMzPvAgP9rUc9u4RvdTA/hP0KOH7Nrfu3BeGpDbsmk2oS2bFfazHVntzBG
YRDiTX0u2O9xPvxY9vwhA26I0BBYQZvN/1F2JstxI1u2/ZWyO364z+HoB/cNIoDo2ZNiM4FRIoW+
h6P7+lqQrlVlKvNlVk1kokkkIxCA+/Fz9l67GieKTllv+nm50KdkI4cvE8IW3hmIbufJfKNRAECa
Na7HH1uyMmVolUP3VIdM1G1xssgp1ukxLGWyK/VhHw83hpUcAbIcPNN5yN/qmNZoaI16UMbjbZ9q
GMk8cDC1XhwWvXxVMqw2cNFC8mz58YYk2ysjT3kji1ztLI3yu1U48zl35xTgtzm5yoiYMde45ZFW
E7R6BExEEiIaRIp1SNRDEpYvaUsKut5U50H0a/wj14YPRpg1TLei1HaK8VATe18i1Vp7ShceJihD
XW1XR+XtJk+9NN2UHdhoc/T2Z4XwatM6YEQs/WUg0s0ZIaXWGJ6DTJYnG+2nX1Y9J76ejA9WuGkr
2/HLnGjNz35AkolDFPYMEDNk+N0yBp6R3a6EYbAaOENSDfNhkvVnWPdBldg4Q0YUJ4TR5TIcrpIR
00T/6rTDvsAjcsjGoge5vdgb0yG0YS4jxIiO+OZAMA9Y6nZ5BoMKwmjFdnqcJxeoHZChTRRCy3ch
hS5T+eEma6GBHnDbs8Bv56z4Mko0J7Ew2q0zHOvVpdSFMDk6D5QIM7liijOmAZyUR2SVLShAesE0
mezHcVJr7OeIeRxyB3KBJZg0jjMzRXugJWmBVtG8bkLtJXSziQIVvZPGbIo6BAFAHB30TnAIiw+2
DR7EYqa0x0d0Ie2k2yAwuTOvZ7g+F0erTqOXs+oYxJJovYdFZGxRPWq9vmvtUvhIyXc9AalNZ6I6
NUi6nArWsdpCDpMqlIYqPiB4P4e1AXuqZ5+JRXZLfuxHWwE6QsjNpH/FtsZoJezG8nEaJldidLiD
8FiRjTe8yakFIkhBhJopSDwtZCAVacxGGPJX1UtIIxkKt0eJbt6JEehT0aPOdeT0bJiwG1GKaIBy
+iJwHI+JTZJeqQpL90rpthaPTr/WE84m+4BAwQKitOc7OZTP1tW+GNTRkxjUA1r02qx9k90FokV4
AaaW+N1g4o8Rub5NS4g1wG1AyFqSEacUBRloME/DaL5OCLTNCSo4FPNtCoT6GKGH5PYAQpRVzwXK
cqTIRN1UdWsDJkSPq9OqumuYw7XaYPlAD3JSxQbsslb8uliUWh4wC1XSRMTbxVOA7Z696hXtxN5b
6ivdIq/GYtbiV9JwVv7FSG3Cg+am2W6wdHuH0FPHA12WQTa50QHnHHWT9o3E4e5gih7Rox60zJLn
yhTPhMD4dQe+0EXvxjjv1V0aiHer8VKAHNcmyAMJvNZ0BmGbFAgo6D28dcx/19ENXaoWoNhi3haL
bvlG5rzxPHtZyq6Cv8kYhQw4Rkkj36f4PtiOQgh0jvksRvxUheRTdrnnwa43bsm5r0M0nWdk1xUx
7VdXjU9hRG0KPCpz9WgbzWW4Y+pdMgrk0GT3jtgPbKc4uoatmnLlwzs6zjFDLIFPjmsXaO5Mprwq
MMQl7VVvkl9oRQu4wgrBURtigiVfdoP64mxL77M053hf1tnHkmoXJ2kVu4pwNyPNM3BZzW6pxMfY
8I4rF6sI7FZ6U8jgLAWREWLIcDRyzC2lO7H2ABGE0gSebbzLk1IGddqahH2NsEOQZuVeCw/eCr9Y
uEcuam6vJZkE17pmnTlA+C39qIsTk8TnZdIgfcuhPDSinbSyh2SMnM0IyXELwujxBxVg7usg0pJ5
by9yZ5FUvOkZBgUCwfu2qOLSJ1xc30IrRGthqzubK2ipJ+gz1+3UGyCSdJBktZsiNchOVrPzTM6N
BACvpe+nHmE5NRo9g/Q74App8agyQVpTYgnnJHIRUGmhaSS91IVBIwRf2VwxyGu9+hnfMtQJrQ3S
GnOgSwNpI6blLmQ6cYQrcNd65AHQY+gQwlJ3OiR8WClhmE6SinOhp9dYQtov4aSpfTYOPBcMj/1i
Ls+1RuFZRV+1JPwG0+xsdNX0JZufI9QzGBmZU3gzdXheADiJsgWplxczyUQXyDzGzY6RTK/mIr1j
WGw99IoRgrF4zs4M98Lqh1MyL7tkLNKdHeUfPTSsrq3Uo+NBL7ZtMhLWenrIjIdECnTgw625oGRE
2cQ5ZgGZUOOeaiztg6LgvHiYBUuqH5jPabRXWnPvSohxUmu/9Ui+h9QhNaEMw5NrOps6lsQ3LTOZ
8Y0KKmvNL8BrXBiEx4Sg7fs5oYccNa/sM1cG0Fi/G/trTRU7Ny40oJ/s1RWgscDu5YQlYRJbK2am
wykx9JXmvJmGbfqRN/VB2bMILA6E04YkbKq9N89TsKEwy8Ifsm6Qf/V+VXkJ1WphblvTQfKMhoxo
vA/zvNDO23IcG/aIcEnFBlGUouYocrGcEw8MGeXJMaHB7ZOVYx4QUIAFpEEEVhMH5SKHYjuF8f2a
MzeouLlTnQ+xggezs1qYE4/kI0KdDkV3bCpiMNVIi6dq90lT2fuMZ1rZFroGEryT6IgCwd7TYiUd
nKO+XpKNeZFN3x1NVXxHTfCVac2DzTd5OkRwoI5MZ2f7y8C8dNUYzNu66R9TsiY2cdTchJYYDsU6
Jxmxaxhec+eUkRa0In0aeNr5GIuHcbos7lSvB7hDOa3yuRZhemKMV4lGU2NGluKatslMhT2SDl+z
c5T5wnawpdcUvo5V/ATb19hZGbQdOUPXW5Li5MTIIWpN7CMuCMROfHdgol2Q57m270YyxLwG+ST+
YMx5Gs4XKNLqpiVxoMN1YeOUvZuWTtJY6HjEYFXhDe8hsFSQtFXhC69JTjpPyN7EYUBo3sOQhCh5
e4xcwnI4P2ZbTUSIRoYYkQOKdxVXH7VoieM1nh0vUSxiA/1w6vRqwJ6SaSRFIr5ZW52B10DBMumZ
Ex2HXWJkKyynlzwDv0TBT8yAP2jVwTTqDzJN2QqpXJ2VHVzfTBCvjlWeH5nZB1aY33Rjch3Sqd6k
Be13TbAXVrl+NS72Q4owcTMtkB+KCpZN1NH8rBUzLptNmKOOCDAHr10Bh9MHyOKhR7NfLuSya153
k0jN2WV1Bz30dqmbN2l2NLYxoW/K5myk2RgkLC4bLUUqUerooIxDhVxvdUpAq6f7pXfl7eTKrzXx
p1sCfrHpwfxwwhL5lFEf04JHCjhPCdcS8sMADl2TtP4dBaBBlEgAhcV7GdDxe+FnQccdSYWNk4Hw
W1gujrPXi/Da05Duu8VSBFmTvNAbo5GXLjunRWuWRN8rBfpWS4fz6FjFzrKWl3xMvmZlA+K9IeBF
pIKJ78yeWbAKNVFJLDzHYsQ2LIJutofNXl1PBdXQaOa3uHMYGouNKWEmxTX9z1BnilOvLICxa98b
WeC0GdQR0W68yxwau81yY5F1dW1LwR+xYZ2SWt3pA+uY0dmHjPDkg9T1I0BdMLeCFnZVVJTHonof
U50p4djysyFb8b4NGptFjmo/SVELtMnwNC/eedbYUIm32TaNIzk59PmaZOXQhzDBkgOmPoVsxXdW
jTA8IqkrAX5WLQwgGZJgZtO+dh1ZzDEo7G3VyNtcKz9zuCPXXduSCbu2M5PmTciqp7qmf28+qdLQ
71IrkXcq6YsrCMsXhBTlMVs0e1NGmfMUzdEh1Gkd1sYWWc9yaNxpOuojRA8Xwaut+k3CzJrNjDB5
ZtIYCmhyu3hcZG2Q6WtUdpCh6LoRleOcVN+fPMPPVMzMnMc+WEZxW5fDO23MbeaxrXIIfgKqU27L
VSqT1C99lvWwutjbTe/NnlCc8IY/hbeLxZztBwH108pCfSczPPlydjBzDYfWym4nu43POONl9m5O
Jfrlmiy0tCe3NBYnzOTwCT1Gnkv00alm15rdCXHzV2tIEAgMwxnhDRMg3Br7sYTpHVvMMSpkVmWY
v2mKYWcZNe9zYry4EscrBKh44znx8KBbzq1ysQfCWSInw6hOSQeIYxUHnOO2p2mykDWIX2FACsWZ
mp86PeoNU+CmMP08lu9MlARzBWJWJDG6e04nNy1+6CHWJwQ9DhhnGmsLQbLEOrTWMY+XB09h6gnF
OyvKW/LNczKoBibbd2j2O3tNYYmF3KE2Mje6cpJDx1ZnreQ+2wOo8o81GOv//kzGukVQEFVl9yMp
61tVz3Ae4v6XL//f/rO6fi8+ux/f9V//6+cP+a8v+aZ//1D/vX//3RfswUk/36nPdr7/7FTe/zaY
63/6j//x+eOnPM7157/+8a1SZb/+tCipyt8meXkktv//c7/2n23xXs6/fsPP6C/d+ifjfNfxHM91
EaMS4vUz+cv6p2uDPiYN3UAUr1uC3/Hv5C+L77Ftnf+vA+ZmzvnfkfSm80/pWI7rGKD0dL7f+t8k
f0l++29zv4Qu6HPopsnrcvg9Bq/ht7lfyyprMHruG8U94IW5XMkBDuLDGrZTt7hsDUba+bma66vF
U5gVc7pY5ACWt5EujgY1bcNkPtl5uX2FnC05mOQwXXSNBVJ48OB+fOkk4NdVOxKZHnU3VDy13492
H2jI4n9z4f99W/1HqYrbisyl7l//MOQf3xBMBEnHGjSubZjrv397B3IX8b/1/+OMXQbvKU62Ze0w
3jTDs7f+YdXeyunjMUT2t8xOdgYB0nGaDIcLQdPjhZxENNROCkckTw5J711+WjsqjIEI+y7AyjkU
5qG5rzlk+v1CI2NNZr+AvXEvtincS/OtQL8R29VOt6PxqkiqhgZGQauqXG7/+m06f3ybBoI8Q0hp
6rbpOuL3bxMUUG8OLbAprx6tc1NjBMQpXny0LFn7JOmhaa/BClGHyL4wzL3VkFKje5HxpBhm3fRD
fjHKYrpCan7Qa4+jOlvRQwQ7PrWWG7eW+kEV2nSbQjb37ZosR7IpSo4lECrPxHV5bD7tkRVM80Ui
4q+ARUrzaMswuhkKOsqo4K2zN7fssZX4rIdIfwUMoXyjHsoDxzPfssvyurtOHdvYDiPyMmq29KCw
4qBU6odzl3OMYYZ6ECinUQPC/5iw12+sPIpeusG2d3mX0qtav5zKmS08zK3rOCnds0sTfEOS8VYa
tXbM4E2qRNTAAtG1H3kcr9EuLFsNRz6+BDO7WNnw7z8S9o2//qDkL8F6PGB0Ek0i9SiqbA93+e8/
KE5HNc0+3LGT0Re71hDZJa+JjNeSIT+4GkkjuRPBopJXSG1QpqXpchYaVB32fOMQz9N7MVPPcd9W
1+hyo507zOJehI1xNXRrMxbcK+BE65xomgdTs0qOpVTJqugFz5p0+hmpPOURU7afS/jvVvDfPmpy
zQT8ubAfP/71D2d9a9zXpiQXz+JgJH951OqxHpcBRtc2p49H7RoBCpzs4npMnHAfN7p1dqbW2U+m
A83EDQm/xDjNCCgmcQdUQb2tazZAGIyNFxBg5k+Sh8V2JUzxOLwWo0UQkuzyi6fNl7/+VPQ/eelA
HFxqMD4a2zXWT+03q8QgqpzOOwF7NTAyBOI2srk0/zJWqF4IClp1bXQ1LQ7+7lxHZ4ushho4xfav
XwZr9R+uIN5EC6OOKXTDcn5ZfbtpnHo4UoRPt423p/XF6XXO+zOitae0j8pL6MmC7Cj+Nouy2Xdl
/RwntcNH7jx41l2sobpFeu2dfvxtsuLw598iRL++PtjQRsC+XfR2jeax+XxUNy77gk3w797Kn11R
07a5KSzbozBd3+pvrmhX2gxOah2yqFbPwY+IoN647/JEP/34Qq0P9Y+/LVXVHuiBzodkvUf++w9C
cPHrpB75xEzWdz/2ClBwgTa259JkolGCBf3rT+DPbgSeePY93TF53dYvN0Kt0DDNGSg0ZzD8UoMr
WFj0cqj7siAaYArlUfpRYLQ4FqGGxs78LrTsb/YsfV0DfnmQqA7kupBzD5DD+ftrx4FN2bmBHneq
Q2u3NNE3y810X5bQiVjnxcWLUDl2CcSisElunZiG3t9chz8uU6YQliGpUVilzD88EHNSgMOAF57R
kEUa3hu+BmznKgFaoOciPLtV99XGvIWkDk5aAhx6MMY7cw1empL6YSrj6YqO3VaSHn8WY5XNpHyp
7OpvXucfL5UpAIRw4EbeZdnOLzmlzI6kK2vErzCFuMM1w7lqdbmcZLfeI6q5NM5AaGGvzAuNiLbS
49Nfv4IfV+L3Hxb3Cb8aCbegRPt1QXc0ncMkvDsm3AfdjJKHKa63sSmggGTN648gha5hWlSp7gnl
liQcS5OEHquVN6RfmD4S/uFiCAlLT1x6t+OZN2QciBDBgMcqu1lwJHAEse/BqDmBScTJkfAEWhXW
zq696sUZyLwMZxjyPzb0YqCZqtFPl5kJRsNeSKFsHYY8U5cFP5bhye67819fBvnHD8Kh+HAFR1Wk
x1L/ZenKXFohfUggIX1RSLiLpNwbxTVR34Jk+/7Km+PhaKkcklKH5c0Wj3pbGk+6Tp5Z3pIDtyZ/
SJDtMGqW6Er0xilLJufY97AckyT2/mYjpmL+5RlzhKGzCwuKXRAtv7zeZRbQvdgefxZMfSOSvT3K
6NIaTO/d1HsZoeF7XMbrvB2+//XFcv7sd/Mrhcs6b2I6/f3zbRehmRKSiHQwUR5w7hEH1GJoEboE
hZJECh4mkY1/90z/yVvWKTxsD/uITkH8y1vu0YdTRRN2NCYabWxIfilo4RqH1ES3alPZrbi0JUoX
c/aw5hgzzkE7PServrxFemoUXXHKLHiYU2cc1vPIQ3cGdtf+zW78J4WEo/NIm5wm2I1N65e9oy+7
qJ9qrk/sSPF1hHcawTVopLKfUiMudpUV32dT0d2lGiEZoyG6dTy0V0ODZky0ZALIwup3ebJ8re0m
ww/dFjcq6zSGimH/IBaCgLB0/M31/ZNP1ZGmKaGHOe4fl6JGdyPw5XSbjIKgyAiuzMZO8quuZ5bX
ygLpST66/l/fSX+sGAiR5SxJzcVyLfnr728l5aRLunAJN1nDmDrTX1WjsHvI6c6LIz9xHWdbOBXJ
oDD5XdBvvknnNHRFjSzGQbPu5re9SB/mLvoKpAWbQQ/BchXRZBGYnUYDPpts2xT2YBbS5NUs62+e
Q5ub/tfHwZY6WdcUjZbJ6uH88jikfDw9PXBkMCZ14+yad+2U1XuX0BRF9AtTqTjchnG8z41E0m2C
imlq6f3AJDDq/GhppN+j5TFQYJiAz0CzoAxfQi8Khjp2/YbsoTi2yNHQC+YUZX6LbTFFXoqyjgxI
fCBRe7csHGMtfNsGzt4r6urjoJf5rjPJg6n9odQZJpNduV2q7Jx5/X0Jq+u+M10uo3SxCAOaLo9V
qp0yOv2Q/PHjMajpA5kjTl2GL60Gkblc+rOyaHraoov3bBwYz9PrIkw6gBMvA5SBYKhMCZ8G4RoR
z1CHjHQzIvvcYGzbdN74VLbYko06/uzoh1fdSO+Ympu+ngN+T1Pf7ZGqxEnLG+SFJj76wPO081hr
l7J5csOue7jjKFcHFcEVAU89CRZdzqg10n0mTcXRkITTuJzM/dx7j8RE0Au7Hjm9tnXCJnWITTzf
FYLMNYrjRSa5FnQ9d1/qBMyfyiMDCiCK0XQ2F/120sz6AU/e1WgY6Z2DZAzLgAH9RHbPhiCHSs1A
zrNW28VTsVNVclulQAMwr1cbPWQoBF0hYZRYnwZSkbapuuvQJmxr3URy0YZqHyJFRvYlFC1EZsJR
XSu2wIJTYz8Emjc9p8X8dYoZV42FCqGupCMfLassHPLZCECFS/zkiMqxs57cmPy7fLLw9SHfzZqz
lNr1lGdyG0GPJIUgxH5fyWAutW/Ypi5hjws0Ir3vymVi0DbzVwD0hOqSSRTnuUMXm0kr8+CC0x1x
OYxCVKrV275870MKt1kj2gGZfDDJEHHGlNwoV9hgoqnMqQlptlDWbLq2Q/KiEPoIc0fiCvd1HJ+T
hJmx075kMazUTvM+lN0UN1Pd474o6mzP/a/8FAzDFiJ6G+knFYKCjD2D+B33vpi9nKFHeQYrCYcB
E8F8V7WDfhV5/IC+nO4kqoFNNDRfY0Yn1hSO2Pk+bWsmK1ti5iaujgjuiVu8yM1nWuYkIimsEyZE
T8m9dxwt2rKFP03khREsRXjVAhWwMMgqHbD90Ygk9IfIJeY1yBzK+luUrtmDPMkosKFUwRO2N6lA
M6ZztU+JheQPBHPAgAq7Q6687YyPkNzW8htWzoMXMRlH1iP3llKnWvKUS84lO20h90fLB8av/WKC
NgS51LSZGfR9MaLXuSM14dx1rCdMP4tABVYXy0PT9Xvoocue0NwH2O0iiOOCed2xkLSptKy292oC
0ZvBIJulOxySiXwJDMUVbVg0VNG4qozUUGEoIMlTHz8Kh+A1HJ4pnWudwz+iAJw0IEN3k4y/5Cp0
N45dwYe0rOLEYj/7DJgY+Ke1CYWrU9t2YKBm69Fm9sSDUQqLAmUlKemMiYo41/cE6TzGJggOD9qi
/UGvUCcITTw2rEjEqLkMqIrMhgOGlnnNOsUC0/th1T5kLDD7lBSjo7u8Ch0ZnJGWRHOT81abUWAx
2kZDgu61hYviMv8JKDYf43JGIZf2vo11k3tUz4JwPhpVHF5W/KtHKwfTLi7BUXRAz9e0jcTE/VQQ
OuWHOimfdCDqAjlhB7CVNIJb9IEnleSPsjomcfRaGGuM4oCqNZpIdsDy5LcawmyPnKfEzP2UIy80
v7HxkzWppzfzLyEwkzSujRccihseNIvjxnARnpscqqr/1q8rBRGJGBwga0wkWGnkd/tUIVaQzDUJ
oUQgJPWoLmZvv4G3IQtvXN7i+DtuQKxqGcFnTWcXXMghuZ077bZoR3fTCKDKgCS0jTOBJ/WaAwGx
5q1dq2abgkXcSU/MlzZG+CgXOFlKEEJuQXGUeXIPyO0Slq4XAH576dPZueHzZR0kkGiKaUs6VvYi
mKzt0vGVTD4bmHtFbEOcQBepEONP2I6Vi7YFK87zsg4xkKpxesCbT0IYoYf5vWbHYERj+i1gqR8E
zIWtK/K3Apw0XKfhsYlvYlgi6WfhuN3d1JHDGjJlwK2xc4ZGBgwp8s2PFGEvB9gE95dQ4RKapE4P
iBMFuV955UgArZHckD2FvLyXi0/E5fNg3RmQtZlKFD5a2+MYOx3BRuBiFSQa04sncIIulRsijanK
7S06IoAVYSaDQpFTYTAr1QbkWJXzhqAUizuCZMu+FApLZSwlgUsM/IMovRFWCcUnk3QF8w98ZgZj
KUFTUbP9eU7e6/XWaJTcsKOTA6KE9RpHBopDmRw9XV1UmrY7w4qu2SqJhUDBjvBla41QJnQSdnIo
EEFpxshuS9wio3XxHPed44rlK0ViBTnwp7ztbDTy4pplqrjvsAw0ktcFkmOryxYOpPZMDMEjh220
bWHCf1tRN4bfZ555yCb9kEE+QTMwbvts1HzDmMDBos3fMPw8lHWdHOkYXpHsWOywmTP/02y86GG1
19HL+kvl7I1IfCNpjqEf9dpk4KgoGDxDNE2fEaUhdUBLtGWteNcrcSN1bwrioYPjxEgW/ShKnoEA
AU1t82YpN3giCK4i26+GodONASKVdocJ1A3MhQwFKUiYd6buJoqJG0/zWe7NRhsC05bfZtWixJ6I
XCpmxzkg4WIiOMgnqxiGA9GRzUoAAE6w3qNilodKVe9S+573BFkVHT7FHCl8MGq5608wIOj94jMV
6dWih+yrqzptQgPrra8yV1ZxB3wtMIxLjan4lR0vD8ohpYxoEM7iISfJjEMMpaDfV0B+Vcn30ukL
amM8RQgNdpw+nPPjmBaEhg/VQ8lpZiNcGDm5clYGEhBHpIx1/sLE8yHL0CNV1T6KCFkgN8w4tIN9
tGT6mZjygOrgPeqeJmFFu9g4zDVwzW52yQbxzKAgpmJrsWpvpAXmCaRKzMh1YObsN7SJAzj/aiuy
sy0kaou0YrmbcIw64T1cinmz5t3Odn9oJu5gIEDxLfCmxzLl/gc4PASlBZqE6LaNoiZB/lxtlS6x
ELb4pHARfesNW/eNtDgQtn1Trmbg2Q0v1Glv6VgYgd3VV0Y0vg6t0ukt5SRPNsofKmrT1oq208Bn
CtVsJxKburNHmbg8K3M+4G4RG33qvyuTHLg0dihR8bqP+LvHd9JSiNjNCJuczB4RuLIZ+o+3paaZ
pNrFwUS8hdeIgictBtokDi6WSjsVISZ21ABa4xnPnBIf5UxCiJrgbBs20mBhA2YOUid/LVaNUlEa
KBBAMBggMAvhqCunC1+t9ZFAuHvNYlruswSSZW1FknNRfzuoIgq61r4vPaJDIIw8mQkp2SV1h5Ti
dkwXEpEs129btzyLeqFO2mCa5JmokwOLrBZUGSlNuqRVMSdi9OfqtnA775jia/cX0wpPjkn1WWGQ
0g3kV0b/oEGD6BIN4kHO4Jn4KY/4SFhq2SRuKv2A3ASs8ICpyW6hsmcsJgVdSDSDxXfFeX3Ksd1x
gKyaazAFg4+TY95whK4eUFjsUf/u2luavquiQ4uCWe+JL+13mD4K39GWx9E0ScrTbgx8OLbeQkRQ
x9AgNagb0TwQ70dV0mMHIY8u/exYrUV3TUgFxxrqQanMfd4ik5LikunjgVPJremCcWserTRaOdHk
6nTJviTJ007nMw7nN3pia4X27umoQrMvxuDckWMQ6ETWSEk7R/UoJnNDu5+T+MpAqeCKNvdnm+QY
fDnXtQX9HvDIAJ+ZoMLSvqPSSe4a6irCtPRTF/bPHEqyocpQyoqOdF9FwTGG+PC95TwU+qn0Us5r
oOIp6Kv9GHdvaIYN7qMZRYtBJAtVzGidcis3AgOUtW908Ok6yH9hZ3FXha7EqAidYH2lFSFVR49n
epCxPyJOwcJC4NkcVs/Ql3f2LO9jqWMv2cPSuM1NqW9qpmtVLz7iyrirOub/mUtau6kv0aHU4fXT
sWOPfmXYCjIRDS6k+/gJ0LG0ExQLEYEIqsHVrZmfIrO+CjEhpRP4YPXUmLZEGeCpKa84+ZQbt/Ga
dfZ9B9n6kgoMriS0IWEtnzFMPfFk4AexxWviuIj2LT+T8sXkymJ19pHA4VsI0yc7Cq9HUED4YW47
Sn/639UhLs1xjyoqip45W85t86aW+TWp6zt8tyCiW6LDezI/MyiOSNDZTDM0zUuyfMk987nIsOfU
jtyUsgXJ01gRJvaT0zY6HHgQ0IupH3XBAbhW6NUEZ+JSR9+ty5skcdj8cuQzeNLa/dKQqNpClEMA
q8ggyMWJlAySzXU4wEr7gtEKmFCytBERNkDaSvNU6aO3taMCUbWMQRKHs69Vy5dZeliVClji0ruv
jWI/61FBdk59KTjdndhzd6bs5LUkNQ5RZGSDa5i3doUOb/A8+oT5e9NprzoknKDozU+U80FhcO+w
zoWV+Zx58TdH47qyX1+jiqbwReJBk5GjB+BcnHXeNp/woylNowMK/7gwHqQjUfLm9oORpUdVQDaw
CTzboNzswIslE1l2db3mJARRAU0XRsE99Kn3ZLhi67aHsdqaIVD8upreZKrTBkpTDMyVdypbROyo
sBctftOQ1B1iCbl6MEJ4FFlPIG/XHivTvm8KyTGOUr9efRNuwKmTi5eNByc6h3HHUI7wgGrune3i
6Drp1Mm9m9FQiqTzMDNTPtgJ04cZ9RJixATBK4tMMSPzDbMpfjbNNt4XDdTVtRWD7askGBVvvqtM
KC5zpvmsmtgf6Nvw8zeGStz9nBaFHzcgiatwuMtsOR5kljnbsUxKCj9MZ52LCnkmnZVMMGz/dbj2
zDV0pcMB+5rwpyJZzuExcVDnGEPIqGSAJsP2GHsuZh45HNGrA7MBOGjlILFk/xm2VEtk2Nyo0eQ2
jZ/bqaWK65CgMyGpgaKFpW/lzmeFXUm7X+jq7snmxmRPV0O5YNlg4kHfcwfExOC83RFLFRrru6wa
TnFlq33TV8dxVn5mzRWlkp6fBfjJbVZzG4E+JY8pJcdXkdSXA/8+oZz1YQIB5uhiJ5hi89VMmQIv
6IWbnLggWvBbB0ERiaa4V0AymeT/cNebJblzy6EX6CnVgJPFRUx7greHcmz0joYarzLVfZtGkG51
anOK0Eeuu7T3TdLdmlh7I83RMZrOuP40+ZysBHStTgnlGjXMIR9u26A7Hc14B9Re47SRkldaaLtZ
c+ILI8UXCK6eL8xkZcpE925juo/wdP3QYqhWtF9ni7WVdIh0i1e8wKJX+t7gsLlNIExVS0hOph3J
mp7OZT9exQUUYM3F44GMirGoywF1uORkBQ2mdt/hu2hY2YHEm/Ql1mOn134AAbS3ygnfDCPeDzkc
viG3P8oOzQKwymyj0uiuSaMv+QShVpjrYjaxURUOssNuUm9aCFdM6sfZnvfLpLEMhF/ipccrke/d
wTkzy/pKTROBSci+EFOAYzTn01F8hEb87OpMJmOyocY3Bsocf62yIvGiCmr8/Qii4RzlTS23E4uU
41Ulijb3mLr1V3oGx6gv6aM4ZICjM2ET1Tyd4kPLAgDLsNYtLkg4ql1iMSEgxpV6j0VxliRXhWs8
MpoHDnoI+KlOkdPk2VOHLtLIOAlbdXmcm/Xs0NIilQnBNIUGEmtcTpNt4c8cQUlk6GF3DWcOTzj7
UmfBilHYBrFZU/iGCxF+IIYw6W9ySysOYjaQk66k7hCb4BJx72dW2/iLmjAXaoFD4nXu6RFhykQv
RYNqt0JQ8E0DcexO/L23zWf6I3uc3G+gKxWHQhsjy8DjM+iYJZBBsZ8UH3k07F2bxp0zziO4hXi1
ydIOlTH6LfOTNZWE8pkPDbWOvBGcWPMZVrNhSY48zRc1gs8umddye3geKU3FarEsSuterjrSuOuO
ZTjsm9hENQTBbf5Prs6rt3ElXLa/iABTM7wqR0tytl8Ip2HOZDfJX38XtXFwD86LYM3M3uOxyGZ3
fVWrwEo1WUH+zgw3jQaqMDK7Q0Hwno0Guxwd3QLiGbEsGkAQIt1wTaRmxc2OHmDDA2xdZz0M/SMd
8tHWN+pnbPjFgaNeeJQjaZoKPloadDSd2v1RxvAXkLDTpZFZSBCxdnGGc2y6iEgZttMkIJY3E/2p
T5jWYmQDo0YXErXFhdmpdl9qyJMElAm/I/NoPs1QdG+P5aMGsmQ/xB9NEUWnsGgxuddbc4CfkNWk
SyZjPOSp9uanb0793I+4najQudEiiMgCVIxe+X2uhjcMPqDMGkgTZa2tmsHaxxZBiSBs3jlTgpOQ
Ed3CdfNSA0GJVcRuPerOU6B9AzMmCkmfwNTpakkvRAO8ntBdHLrNphjKXeZCwWojLKuMs2ure6k5
jVVCtbRgSErh6B10i5QFz4RbYMJ88SVt4rDE5uBVGJZQRVD+kl7f51R0UusSbDPdqXjw4mfwguTM
OCZdkuggy+CaVLl1b1R+/5rCBKoA85Wrw3L2cSZWYlDxyRqB6BnRg5a3TyW0OZp/9lkyvdBwcAYD
wccfWNPDVFJHEJZDtFFk47zWfmhdY1hbOUGMRDk+ADIcC5BOf4pxpMBqkYI6EDhLHMyW49z7A4FY
rzs6Sezi1A9s9XR0XTKMGGewOE+FjDfkAmDhyP7kmB+DTYaG6gbIX3xAm6yYLvDzUCR97adjr1Dn
GPImYLm0LWZqCbmSDRPFVhhVM57F8Ab1O1lmIULGKHmKKkCJ6yKtBqCkQXLUmvTSTRktq4qFiEM5
A36f2HRi00fe9o/aXIok6mzN6sLRmxAjQyRmoylJep2dwiKKaIHKbPmClqVovxPjVtdpGpBT/qNF
/FWEOG+azfitNCtOEnnWYkC39aV24VZknzQir3P9Qrbwtg4112u7NahV/ibZ/VvyCSxrgzhC7aHU
kv/xF7YY9uaktqWant1SQw6S3d4OTHz+kqsCaB6ZG+oMmoZzQdfRu1fqX2ZQTGiCRsDtBB9NOuyR
Ch7AcKZWGjlG8vrorUMlH8Nq3OgUre5kOuA2x0SMAkuwKogUt2ybbdMMNRFsMzmtuTNHY+KOAac9
I1uUWyCx37jnw20cTQfL5JoaXRvqV2lra8PxfjlYsVrb1rnJEm2b+MMvY+r8aQyJ3Ec8q9qKUgRM
UCmDFGG+Oqi+koZPGi+J5gTDGjXX249G9djXMACaLDs0vvMkYCjxEEFJkNF4dM3w11fNi/Q8scfG
f8AZuEBLo1e0+oN5iyxZvgHXXsFOeW2b5LfVtE8L7D44/6Dc0HQ/0ttAZQNlipOJ68nuxLSJPOww
POdqlmaO3hWgkxUdEmRuDISukAYbAlwJORH6Egs6FPSMiZoNFXiKSDQM5J78/quoOSWY4XlwuOJI
mi6DuLSfrZEaS3cEaWtgA/JAWCr70eEssqy4UmX3PCUSfHvqH1jVtloc/QsVcZh6nqEXHAO9wKTU
22v/Gs04Q1iqN0qzXuK6O9STfsIqPi4yE8s/uN9VEAEXGB/chniekRHdnnKDII+Oxd+p3riR2A9k
f+F8YBvMmn0BDVvcMuTCYHHw9AIuXXVL6TKyaGDxUPJuv3RDzy6zYEXiUd3J4Fz4xd8EanMZ9M7v
iBoRVMkshlpnkPXXymoqopvatpgA4ZCiRM21kPu6Upwob97oTeifbFn4K6PmWy+GN9nVDBA7klQm
6Ixlzq2ytOgS1qW7bsbuF7j5ax5UMKmT8NkZwoN10c394P+CteffETwj7Twx8AchoozHgHhNH7Ay
k1gnFjMcRq5bwecF5Vcnbg27cFTWgz58um5pLR1Ds8lEBSsp134m+M6Hr4JBsUGc0fI1HXW128bG
+GOPHedhtPvKs187UzyYweQcGGTsA+6GZVJidEyT3eAm4Slu8nZBGcGua8jm5MQTuULbSxqpf57F
IlVqUKoJuz4CQyKSEDAPkW9dw/3tYIxRUfQceT03B68giTpvNUHIWChieLpLEWc8sSrS05OuWFv8
FaPSZlnOjU5+q68HB6nTiy502Ygln2rCVELBA8y0GRthr+rEe6qcBqHFV+vIJdmYUKq3igNylDJy
5+5G61EfOyLyPM+qiOdlrQp9Leg4DLZmG322hkZwKO7Y/6VSbUDKjUvAd0/1YE0r6F36UnHWMwbI
q46oXi3S7YCjch4BJYHyWnMpS/g2wQsv7IrFRgNHt6ROZstRcVzEdV7v64RhPs4nrk+HvLo/UPSL
dsWGprkWJixsaq2JzTr5G4qrvTXdEHFUuOna4AC+DCDkoRnvWkTjheKAtjCrajN1DFm0fkFTLgCg
kkuv0+TFdTTSoS7iZY7pmWMDjUmyML9ctnTQdhseuD7bFRa3GjFEvgvFmi9djSogLfl1oJ8sRaXU
oq3yI1oQW8XG44HM4XgKmZYyltuTvztWOXOqjMzOwlRyKcO+Ptq6RQCfWByzai9aG7VOg6FnH/jQ
f4j67nFy0yKWcBTq4QmEBIxg6a7FDD8rJ8TiTmG9yAoChwZ5SpBbq6C1/ynbNNdZVvNfOTuz9Pf9
oJo1XA7Sy6Rg53QsZ9oFKCcFjXCU9J4FKmOIESyErZE6pMNrbbbjpk61Qxg0M3EjArlGINRAzHKt
9MJysEp94S71csr52XFVtlgDXKq3kQJ2CS2OIvS3jdDe7Lb7EajNiAT+xIhTew85llCX8tprwcUr
gh4PlL7JqdZdY4NkR2X6kGCG0FlmVc+8yMftULrdKeJxC48LVlyd02hgPyAmEuJjh7/kZzo5VbKK
x/5nYJpcoGGpmZzHKtKYHByGQTBw42jbWNY8yz6bWagWipqxZT3V7+XUvwaJdfSa+F/im28uZTKL
3ixfHb9Wc+QQZhSli2owcpoXxZO6R4WjgFMb9LK6jPaAYPwF00j2KO4e4/Z5sInGmIAcuOliiC4J
t0uZtZswad+QoG9WY14GtPGFrl4DO4S/xGK81Bt8hDW1dNs88NfIoP7WaxVTwvLHEckBQwC3uuue
Etw9CE/jtve6J8nGs8h4ik8y9dcIHx/wnrTlyKkP9DGxZL2Sd/LiM5XJt9Gpv+IG7HASFHPbte/i
PgJFqtnmjdGds8Dkz7mpGAa+Sm3y9NO7GHOOSqX3I2dShQglgB3/t5bdShjtWzOjDLLYfq9YRdYm
0aRVUAeXOjBXCcfo0LiBKvNWkoN4YpQcD+WOfXEYZ2/w1iqy5v8azv5LSNF6DkJFJMWLLsEkxp44
6YbzbPjaOza5QyVNov+ChbloEdglaXSCccNtLNuz2ehkzXqkOpkN55xLRtbPMmN3wowX73xKWIEf
57JETk/tGyIXqbGQetwxbAlmyWYVzByYeqSPy+v/ulFhZYBpaCaoZhZIIwOUEDaLDiwZd7jS8qfE
bP68kOJyJgTrxrW3BLSxnbV6vclTLrcSuRe/285vgQuFg3AQJBMe0eSO/Gm6uSMJZq5UZ22qL5Ga
+VrXyqNBqJCUN/vTckw+KKW7yYBGrZbPaqMF9k6VXrZsx/vRJlxZZTBzSSEcWHAKGcVhGhibJ0N/
rNPsUxTNrmuLlzZPwTTwvRlDcBxxTi8hjUdrL2bv0ZSoOvNMatEDR91XuXx1mQkgFeXAUQvFcshx
YMCyCOtG7snBxM+lrm/1GddSFzdojHRMGPWXA1iY0SkGNUGuFSxBsy5KY1woc/oxo1/JqGOXMuYM
CQ9HffWUOJL8KDaPnINAwAlAMx4bcIQJWi87DYdt38C40NNPkmOeGHlq9Fr8C7eGPGdJNgXHCeLg
mF2n9lYNnIAc9yyK/IoPDlcPZBW7Ies/9Nuod7d+BMyx75zdpDMrGdlwFUH8DiGUEyO6lU8P+1K5
LmVl1r6o3c/e4HzWGNOXIOYcND8ePMFFZXTJqk3HE/aYgeAvmxUjQc+GDfkSNiNUPQaHtfRhWQO2
UrPn1dboORjcoxWWT0nLPN9HdABZlQJeJuthO/Eht2OOC5WVbUqmtgn18py5aUjnWyslxfYtwDKN
v48+oKMtw20KTRYnR/0qgVatI43Hmb5MJx4QAvYBVYnuoa1+Y3tcleywmF2IV3aFtCC4OuHuUeyH
PkNgqOjXSzGRpCk9kSKAtWSw0tAWJ3FytM02xca/KakRcOxBp8oPaAc2fH7Il7ZskGZ7VDvK0AH7
Gkx9WMeyJHrpHakdeAanq4ZwjIGQJlG+mza3zqPGfSZQRqrMw9fvPZvxT5saj4YidxmVHZccdOqo
HKwt0+O/KAoSyt/Ve1fwWQOzXbecJzdOkXw90sXKVs21HmHP0nELUyUrKPrQYRioBBvEK/7SMvc5
REjyNtpGn7IYkicIjL7iONwHJzNAM7OYHjWeTW0lWNXKAvYIzxy8yOiAHqGhJ+8J2hPeHZnOLOqu
+w4VdiRsYVyuv66ciVWdaz9MHHfoGTs5kTqwEadoxuzmtGn8mib6V+iDjBWa8afgLSwEGBjopOG/
Tqsmsi8Y4my/YBHjcZqMY7Bxh/IdUsGf3uOKcTtQsBSWbvus+YfW48jssdaTQzqw/7M9nuO+7mxK
D5PC5BcILEw/F3oP+sctbrYhN45MaFgGABynGbejsIO1NF4mz1s5tdUfHWpshMRRYYSUfWDa4hbj
pG7mKiNBYf6BNOreKfuGmdMGdotwaj/FI+tPDC1Div61T7L3OmX7wNzguSIdiwcJh/RADA49BsWW
7UXkuOFWJB+UYGYbz0k/3QFLSYyih8bwqnsVQx8W7xl9wgiespsWGtKyEEbD/wNZoWQSz2aLMHpl
ZrvGin9Ecf0rcW/2CbzRTmCF663kTVrZeO1h59BfHcCJWPiRS+GfX781E4Fn5O1sBfQFPyFGAjO3
ZvuRtao4Rs23yL+KTK2REpqakv4aSlR6sP3btJZPQ60MArsS/kDKHVBoLZ9je9OHagMyggWM/g8Y
j/0fxUbMHzH07FvP2upxywqJlWxljuOHP+lHPXNPHt/MeYhzE+aN+9FbZrXtq/Gge2JrDL9eaQs6
uoLvegLYTBdODS7BokDNgv4lXaqqWvb18MEfzbFh9zf++MR90NT54CSi5OBZ7K1lt3HZwy8H2iKW
qgrAUc2NlcOMJUFw/zYimtXLcfxSuuMsJ+yVS2S1Dc/NEegw+yviLmstaeV1lLdSb7q1FbjBghTG
j9HVr3r2HTsU41mO7FnxRiwMEDtHg7kU5ZyUF2AZKCmLivtpARBjjvOO8dFwg2xLIgcbdm1tR8GH
moiymAfoDsSmah/65rdmdOmh1b0J2G2hX6UV3UrDePV0LzqNmSqeBjE997nIGIHpNq5NdcjbRtsb
PtkEegoulF61KME4dMKEMU+et4e6QbEdAuvSR+opBRxuFZP2oUfdDXzpdhLAhK0JBPWcdgqAbj3Q
Q34CbKYYWfoUMsOi1eMKWx6Hmk1jsNMj04wybm3yWvQgVtlJ2z7OYuGikXqiZzIl620IcQcJPHcu
g2259F3cDAoV1xBnoG9UdftKQP2B2GF7mpLxAb9yemvLcMPA+qgzVj5GfksFsJ6wf53eIFrEG1B6
8KRGLFoBcPgFjTN/LtvyIdGeojI9yS5iv+6h6nqxddBFgqnHdc/FpOCCxVgwUiEesyHxlyVm57FH
zZdj2OwnFxC8Fk/5EuEGnrugholSzMvgjp9Zb5wHk8AihR5vrfLrEzDefKnCZN/F5nfjQupqApOW
Ie1Y1iisVgIWigjTl6Ble+libFvWdJf0iMIzTJoLHztgcaonmDcsoNHRTn+kZIGvKRV0yemwBidQ
zcyxWzUIvuYV52ewRiDcTxbU0uYysCU+0LzXHUQl5ZKx84Woway5AkJKBBqn4F+YsJKq4EJpNj7w
2gPdlkUrQPj9GTzHGac3fhc7p6fX35YRFYClKIjy2TuIQ2fdK9JLP9U7odxb11fs+iCFH/Sm2VCP
e2m0RqcbN4flhyLPvjI45NXgQh1grl7VawvZC0EBsghuR/8pCT6HMe0O+Y6O4j08xue68x8tHkmL
svPRVxl7ND38gCnELTCKa0EhRWV2ewP/1ZiMF49iuCBoxy2ZvHrva+hmXSrecsR/6D0lnjsNsP1c
ZjlInn05BMS8iq0XwyR6r9wi+pdWG4AE78iW+SIjknBUA1s1qfJ/yo8BslDFtzDxnSzsHLwWPLpr
M9TmztAAz7m4SWNV40tha7XKbU58EHc3lSZoEVMYk30R/MDJPPRjHl3LiCbCnETwrh+3Lj/ZP68x
Hj1IR3EwtY8GQ9/H3uqgjdimdbi/tXjGAxLDKg6YRIOlTp+TXoZ81Cnp0CoP9KvtOu25onFCtZVx
7eeX/37dcq+V24/HxvKI5dhSMHSu+lNSJnOFTYE0PERPovajJ78D05k7Jk2Drit27KAiY+GaeflQ
lRx9jGj0N2J+6w46GFmgIUsWIM3kVhtZVf30zLptPdxfOhexCJIDsjeDoFPVvxS034wcotrLQLUh
XkGresSDXtmKrATQraMWeNMrUbSvkr6oh/u7DPOepCTvpqDodXMsJg3UhQe4/QDeKX/2VJWybveQ
bObfjO2w2CfibBY2xatDA6UIRONTbzOw4E1Y8WjO6/QBOvyqIFf6aFmB8UgvytGmduFBN6JsH7T0
+0V5a28L/BmYVcVwbZ7yhmmoikGEdi476zEqPpDBn6WCmNVXAY2MGnNLpq3R0mT53/PcR96+p9yx
q9FUI8YYXko1HNt5pnl/SdXIdLOuxD5pzeU9kakruzmN88v97f0l7+2zTu/0kgsJbTApliCC/YPf
kWVe3MNjda0xhnaDn0qNzc38cByR3vrAb25QrP1tAoVkYX6Mpn6ZOqRU/PzvQwVZna1Bf1BRGr/H
OjtHj8IPJKPoOrJzXPPvbjeOUNlRWMwLraj6VoWdPtQkO15ao/nu53cUls8VYr5c2pPi1OxGrzlz
haMsvQA7uefc8GvPv3N/qdvWPmZZ/4Y791fHxfY89og0hudYrzXAr1XH6O+aVTQAOK0OxwxItfSw
25EuKjc2osAsWryWXojHjBDdchhkPS6atZom/1IgKFxQD+yLfXEpM7sQluvWHILokqh160i6yzo6
UWMdB6f/9eij3WoC4cI16+cYTumD4TbgTvoEYEnvH/Nm37W043UjwE6X4ejj/aVNy0MxVGjUetY9
DhCiGtOL13lArwBuLvsjK7YkAcdPQoLapiDL+t8vp+zvXBxjQtNvjZGZ15jKAM8fpmIpcUSvJp97
Cn8WvJLa5oIhiLHUEB1pAHKLJV2M3WuVRpgXUuwyUwqExQ1pyszTd3+mYCXJXi/r7DWpimYvCc48
alN8JCQI5z/XGKi4A7XTjtrUvkgeNTdw6buw6A7D8sxxX5g8E7DS4AlVNHK0b4Yo/H/otI0iwKT0
nEeA4crjvC1YEB6akIkcdUlr5w+xwl75Nr3vyijggs93Gvst8YR4ktlG/+QmdHaU1bBh/0zXGHYg
YMPzl/cXC2LikV0voYck9bdD8KZFnvnEKT96MUEuIiwHl7KkqCXvlFxnHullpZq5peoSRerXrk34
0HLo1y44xUNVdj+6zqwnbdkdghmwzNPYP+e+088ZFbbyLkWWZlOOB1tRBmgO3ZbOi2vLE/WaDo61
5f/X7uxe9U84AxcaHMbM9sPz/SUdi+i/r4pS/ZY6sQOnBZnmAh36JpuFr5S19RHymHGQ3dCyObfC
a4aCyHT8S+Gf+dV9qiYMZJ0nB1vi1jF0uSURm+zu67DpevkhJDW2ANltbwrC3+Arw4ewkeKRtGd4
xcH/N2BeeVBR569DP9poGPiObjv35PjS4Tzhbtmp5ltt5PwWz5jEvqTT8r44qHlVmBQfIqP3jYEj
R+gI7KQzmpsLeHEpB789gAvAX5o0r2YhMDH5bOjLMo7fAz2KN3VUq63myPjdjb0PkZXwlFqT41s1
tscwr9qjNX8F138TkAm4hhz3mVVXH64bdVvs9vbGd/EewgLnbO0xR+w7peNXtPLH+4sF61DDHUtD
FL9EjojbOYxWCUvff3+AFMO09bSfNrCYpPLUftCqrerc9mKDxL1QFeLtgtT+q+riAG/wJ6+inrF1
HL900TAzEORjo4XDwuQ/OWpE8Ff00g3sDhCGVKVb3zrgaLxMxi+QZ9bEOMXEXtvD1U6r6UGOTGZ0
v/ykXLRZ+dkg13Vi/8tMP1tFkoHiUgAaWgYdlLbBbZwlWbDo3FQAQxVDu03L8x0t13qA66ufi/nF
TNGqFvf3tioiUG5oHPe3ft4XG+aaDqYMGClyqiJG2kV2kGIOXbnVI6G0BA9OHWw1i9Nt0Xg4dmZq
B/Sk6MnECL3wINQe76FkOZrx8f5HZO9mp9jBpcLlUDpvaKdvpWe236VXPpfGMWEIcHasPnqy7NrY
Wa42E+QDZ2FhNFpP8PGW91UOzwR+imbjV/iYq+jR7IpsZ2Gn2cX0RINrgLHttlcVZeMRoVx1yCaq
Pf33pRrkJjUGi0xkhP+sT43X3B2N3RS1w8oo2ZMbgaGtixxPcZUJ4zXTPFZa1s3UYotV6OnWb91H
BhMJKTBmh0WOXNr6LrOijNFxLJI1+z3naUSmecD9d/aDptqyXtMCYqb9VQzJQek8EWSndpkU5Tql
wmFt6R960vQP144b48HhmbPyquY76Uy64qd2gLzp9adIkZmj2WFiQNTvXX94hXtX7NKMgLVhZi8Y
QjSlXRONrpqiGOlgH3rcfhw411ZBTNvn9rv2vQFjW6DvdkywR7fHItMCNc4Z6SuDLXGpzD+b8DI0
dEs/4obXjxnjjtaw8wepDZTDTOxMUnohzQG/naM5xrYM+/h0fzG14iijmC4glhiGO0G7GWXybgDP
pc7O81Fv0f3ZPxrHokJY15lVapFN66oxLVma/ijeAJoFgisRKQ8QIS6TVTN9prykkmA+KT8M1o2O
O92ESHIbvWJr6erMfnXYWo5aJ3iTzym1jhnRXN/Cnat6I3lp0m5HS6DxkYVCAdBz8eEx5nUHvIgq
7oI1EfDqTEZA35dDJXbeVNFSKhVledmYzoVBSGmZIR6KHp+tpg1vBdLId2Gb/30x/4pWIoLGIVEN
gn3GZsIDuMPd5T9n0fDYEz/DrI5XsptUBhyFZJ4r6a9oc9N88R3+DXUaPGGS34zvjaiq9youjGPL
aXrpVNX4Ptj6XhIXjXAhTYQ6PXVuEvetD5EGOAUMZ/a39DfBQ10kdQoowphv4i4TT4Mx8IQ0DrZo
tUfAra82sTFOkO6T5dBp0CfMInKjrq7E9D7aBO0zluFz55jdperIwXEVPt1fSKvcVKrBlXQDD39h
iCH7/2we7zvI+69hmQSib//V0qhupDlJI8Zp/pNKb+ekcbrpGkWNMzxw5Yj4NZqdxb7BT5mHSHCK
O8O1NpEJdMKZDwCS5eIh1btvGh74WGdkwf0lGJmzjz5MO2mpC3UtziaxOQT5Yy2uwN3yNXWMR8Nw
o2MzunIXOglVR+h6zJfybjfOS5ahFf2Z9U8QYDhEendSPfSyBXO0hyiMDHpl41MAN+aTmoBd1PCx
rJm5tLusLcZVjAH9s4aj52Sp/5K3ybQv+vi7EOXZTHgK61IalHZqDK8jBIykGx/IwPrbcZgYfxWm
vs6cflwGHgRwzLvh/r6zrLRouCRAD7jZFH9xjwbo4I+/AnnoHjwqMhehwU4wx3a073SkVrMfOw5C
hHzGhm6caYYhpVx/0ojsXa7hnG1LvTx3TV2eRV1vdLseD/d3RtoffD1Lz2P9hETjXhMQ5TfN1Z4G
zNsUpLjMACYGiSIxrk1Oj5+f9s6qnt/efw3uYLFRcg4ljzNvK6tq49gnHV9yXPmqzLHY2gy0TveX
0nFAWvMdRJFXn+gh16KazR1ujOPYdwauJ2HgZfWGo18xgK1hZ628oAc6HzC1wmoI07nqx+KNHw/z
8HL8jBMQ4iLLin0gFcNQh2GycuZ0mFMKTLCd+5w46lSi6H1y8DHxU0i0lQyrEOAvisn1NFELr4si
Ok4YgQK2/Cga0hW6UWDW1PNtZyhv15hO+1TpJnds2psrUWEQ0kovP8WVfRjI3DGT9E7d5KTuAnkw
2sTtQJimUPllao8ByUlg1kS7Mzl+tlQIrsPKGfeRGOybU/kvMbFVyAOTT5i5dx7ect/HNGEIBo+T
cNQZzfhh7GLi6r2jMkpMXHjuRbEBOGweCbS9Y0TCspHJZIOJjeOqjBG/2kmHnEjrRdsTFW8oFCRD
Z5nOJhfUYNERZlNZTlohjB/4qVB969b6jgjstXDt8GzUQbGZAkC1Jb6MTeRk7rEmYYJU40+o//zw
rY5pvT9a/SVlInVxZfJoq77/KqvgwRjT6lMYkge5R6/CYGcgR7JxPBUB0kTgCXMbjhhYoq6Cpgq3
ZFMqv7/cv4LOIy+RPz0TQ1NQ3ZE7XQe8bjOve+1kqlPevAdxCmMdCXAnHPkPXLn9nxZw/3WpdLGN
IofM81jUzOSwM+mAcnGJzKQPXD5FS1Dvf35LU9Jf6yBTSLa75sHGiHcno2jzCnP/yootuYXE8NrS
RX78/y+TrP732zYVHCJ76D3//ZEYd1Tl1/QUz1rF/Vu7f6fOPCaJIsw299/oYzaDhjEmR1UHtHdO
8tOwWKdSAlYMe9J4GzoTiMimG0+90zDiJ82DA2q8TVkw3PKJkq+6jy5BJ6t4OX2VdVffQpPfHyzB
jxI89P0PikiJuZULjotrpgcPCN3Siq41g/pTOb/EBeVZNBz9z/scB6DvZBeNMPwXXVhkF+qmvXU+
6uYg2wpnLg6sKZrW4Ph+dcN+jmLit5LH6CamLdSz7Q98MoT1bbwpnq67y8QmGm8lGy5nVmlf0Clj
xvEG8WCvOdZTMtxEGN56M5LPrTZ8xowouibAJVhvQh5oZ1f474zbKdUe1l3l2mefIsYtUCNvaZur
nnH1srLpDsyzwXgeTUnujQEyxEqccUPmbBRVnJxv5q0YBRg0z00wQvnJe3b5qYoBbhTnjl3YdRjK
ncZYDFRelUGmHoukF0uyLXvdzLw1/HQM1Th3IAszAThSveytfQ8ztB5PwcmCK3byh4bjdp5C/uMd
RqodgdvXwMVqAj9ErFTMxlWp6pA24bVqiYpXRqStTHS/qO6nY0WwLtfjTV9jqtQHKAyNG7Vru/Iu
NRzxBX8nJM/pzROMA4XFfDBpDshs/yydgbaddUC1u/C1yjODNX+gr6HHQ+l26coKByou8PxzpHA2
nT34BHBcawVCadmhx4EV547J8OI0G3Y3WNEjsuUaA+0kO2RRTC3FHOaKivLaG/kxopqLrEzeriuT
ZqAw/Xb79pqTktYS/xJa9VtMQvimt/m58+XZE7W7lHRxo2FV5CG0cl8jPgASwKvUBzRqkdjHli5x
benqpZ9HKHaLDchkH7Vqabg6JZM4MD2d6DAO2/mwvtTrUT1zcLyGkPVm9QxFXVdPdskcpTFiwjya
r3e7gd1HOJxEgouJCKp3pDvQOAoNKa3J6BlobOx9fWad0/itKfPXevLQJXTcabUu1m2snwonDB/B
3oIkZnqDnHREh770AXmB0qBZzqMsiodfCd1xtNcs3fPVaS2CqJOrwOlyGhmkvq5L468WW0dgJaPt
zzqVebGf6oKRNryrtatX1zbHEq2F3Tlom5+yjb804o3LPlTFTkSCHhckAwzLQ7xsG+ebLmTCChJ+
rhxVQ/4sMWH2bnAAUxYZ5D8h1N6+inH044vEDUklnhVhC8hpe7Mm09t53j9Hjn884JEMTPFXfdW5
9z6gkpGFQntvRuecQXpepQE2KsKvPI3sibBWnXAkdvgu9Y8Qxv2WpMC1Z2CCdz7/BP054vBU68GY
2OSHVHdhKAr2GFbWWt3/1r1e3Rie8j8cxyPOjyXbJI8wQM2cqJ7aw3wFFVpy0OrG3fcZ7s2C3sOG
2x+3bSjALagxl4vSi8hu94xLjBqSZmqMeMYxhcxJ5RdPmbch1YvtGNcfkpqkJQB2Iq5d0NMuhIUy
6DeF6XkPsBOZPfYOmS5w8Wal//gdkgajYc5XKoOqmcod0fucnpt03TfGQ8QHudbyiFJ2oCKkLeAp
9KL9SmtwhNjY8bxMb41ZbqFcI528ykJkO3yGPiajimr7vngSSrT7PAkfUllDVJHVsGptRuRuyigQ
PZWCYJt1EWAvTUhL2MrU3Q3vdtcffZlvVVPuZZvz+O9yAw+IbBZDQjA1wEOQ+Li/dE+N8Ag07Rbu
bXj2c38gi64cJmBpEd3rTXTAMlWs+pbAsKcKAN26tU917B0c2tYIdNYmVB08iY5Yb2Y9R8OkMR91
NmZJZ0YUUXXvDJLwq84hPxabyvbPUmpbZ8iZ1M1tu/EQXOvKgHFMuQy2NyYmnFYfRu9ZC9gVP0Ha
ILHu09Eb+q+j6vNFWJD18pSzdPz+09c5nrX+0XbsbhfS12WUzMC5s3mIx1qHT9RZVlk4wU6nAFRh
LTAMuBODy/ZjaGBnZ2WEQ2nE4S3+H2Nnsls3k2bbVynknFmMIIMNUFmD0/fqZVsTQrIk9j0ZbJ6+
Fl15L7Iygbp38P+ALFk+0iGDX7P32r46e8HwjmgmRb1rP1RWtQ6H0GfXRKQNtgvUUZ4OgPp7d1lj
xNssb+lcsQX0yK+mUSKTsurkkJGZgfOMAxGVFwJAfMsJsgGOMU4MqksnBlmbc0G49CTcJEQR+VPY
nbtOXScgrlfZ610yiW0o+1ftW8wDDX5auwITUZfQ1Qd7I1xFImYhC/hOMY7HZaSvS3ZDWWvh9B7Y
5DoZsSyKxd2a4wKPB/UE2kq8cpC9WyckVE9X9YXl3c9u0mfiOYyd0VXvHruYmhBmTgPmCikjbgO3
KXvsJkTiN9A8/8rT5CGN8KH1s2dQE3x0NrF0eeWVG7fqP4IB5TUs9jNb8/00tE8EsZ5sIyQtQNn1
bupOOE1RlE5MnmGE+Ge/6Z/T3P1ZThEoUf1ctTW48lShJMpc1kRd9eDNs9zOBtsonVffWZBtyQUO
tqnQRA7rTW1MuA0bjBaMhA55AXGAZTE13bQsR2hzyti96wZX456szZ23JJCLxAHqIIW4V8hjVzZG
lTkeWJom485VxFrMdrL3S4EPlmOZ5t7gqYTTMwxpBop6K+sgO4v4c7JQ4hg4OnRheI/ClWzgsX2U
s8lHzn3OybshuMg6+1CMkYhg6seXuZvUhBCOgrnw6XEaRK15x0rVRlGPPL+xtpVDsmGEhjb0XmKD
qnRkdsZtEozHIuRNoRxrR7alZWS8NRnlZOLjDLZT6ytWzJ1uVTQG1+RMqeuQqgwIPIB6y+Pvsa0b
OtoYz0SutsDDEIHBajUZyLAIQG8eezXJvnnUb2NRH9NyCLkXBYPxDISPMfwoVd38aGXxnPX2U9Qb
rLM1gN/CsPCMhndRLmaeZNO5L1Awq4Qdujd118LOqyv1qMLH6LdHAzuVgW0Rre6yLP2whoSSA8IO
4I6ejPCh/KjMuXqoBQa9LtEgZEKS5YaCQWZW5Fu99MdW0MFXAMLfCfTxSo4ffiwe0667adWKY2iN
b0TtXvvUtw6Efr85TxIs2r07+qgeHFhG9KQ8ecTDjNx849bqwSDla8xnxVoWREV8kdWcnuqQa6pt
4q3F6IwgEiIDDbwlpDKa97BZDtV75zTGHQ9j3JcKFkA0EzxNDJgkOWiP6hzl2z1IV7lBtsxJEbxW
3XCeatc+wYmu17lof3Mrfer0Z+p1zTYzAByHAwAFmNe3DBEnVrl1EmiScPwWB7Bk2JuXRPuodEv0
CdFHaJs3tteb3IWjwrVGSuTgf8vC+JG3eP8bu53Wox0s2CfWQVoxosXr6G962WOnadsLUcf9pnF6
jVlOf2tOgzPBFX1laQACJtv3IUTPbhAKOfXWqewkQbPm06A4ppwg8BYYkLuNMcXj56deszzCjBux
tlJkZSizrb2BMM93RhTJEMZQpBW7Mi3sc2Un78Lg8Qm2Z55oUWzzZyfBXCT2XZBErziik51a4Dwm
LPioJZV5cBCSgfEH8YRZRmH0mnZ27oOTLL0TQ0yBMXBY21nY7OLJIW3RiE6Tz3O1wxixpvn9Xc0e
0ouGDXPsyXfkgmJF8vadOUUuBixYhw4E8GzYegm7SMNEGzzqxyHjznTyifjwSHmwC2L/heBFnlQV
xTGiwOhdZwopc6JfhyA7FHk5HrNSv3mEITTQfENWOmvaq5oXguY8yO0j0p98xSgW4nQW/Kr6XyAt
F+MkP7M7B0xEtDwXLXyihng6ZSDuBJs2cw6X1j4nOP6o45kgGyRTOvZ/Jp7x3RVzuUtiD/wM1Osg
QfBRJd6vyUlpufJHJyC8dQoJXJ3S7NhY2Z3222+Guy9w/aFizUGwq89NVRqX2gE9kVW/gGUftJoP
vvbhd6herPOKysMcH3U1k3Cal6cszomWnOI9LGmxwwKQY99DKJKiByJm5T1GZbjJgojBh37pZ/Ck
VWg1aBKYbfRhpC4zItawarDANCQSIkt7zywMnAN2/wEGSkUQcfUyI8svJoSJk3Ei9c6oPbG33VLi
Eyl/TK54qPGMaLSV525Of8LeE3QeLDL9aW5Wsla8laLEI4d3jin9vJFvM+Q+noWIkj0CGoD+XVtd
3NWGg5XFqV6oYXaB0bF5cz1uW965bTG+QM4aFl7fOzoB+WjH+iM0cPCaLjLK2OIA54Q8ZtppACYE
7cZcamKpKuvBLbxfXpujTCTNJO8Y3+ddsCcbmx1GZpIL8WkyV06E8yMR2F8t3/toymoDdvcP2+p5
qIkj59549sTQHXEbsjwYsITNznIrkC+qaVGN3Dp65vQEQGEF7PaetKaKoFhUhwNpUbETPikcxMi5
AAmKFBE1nUrVIVGcgjzZDNagdiVFc+ZCPbFDdK6NbvZ9xg04T/gdkJ7iKUxwknQYl3QYLTEt7reY
vdPUZ099JbGytOrWoy4g5BPXOWFWEPktnnPauThnfl+7nm3TKuEhBwKD7tBQ1Pg+Sl9Z9ljnS3un
BU0Maeb1NlTVFi/5k+HhsMNexvYdRV/DbJbKzYRPIJAwSQtqSRkjwWJ26CSavM6cdDAMv7kPdcQI
sLIO4xnryoZ3/1fsw58Z++Td6Ot9EEIXdDGksVh4YSm4dXMaOh2joK7mDzrcjnSwmb/fZCdC2KJ+
E/KGrD10+gbuWxW/DwRlMog5RW3z1tX0K67RIkrN0t8QfrxVBXGuqqOb3124ufckff+SPc4ttqj3
sZe9+xnJSaJDLdvPu7lB5M6u4iMf61OY9pfWJpxkbPUVCsaSA1I/zYa9tY0S7bjQP0LcKKspCb7j
eTykEWeTJ7lY8BlDF1+5bvVj8O1rICnYI0GW1TReek2uiT20y9n82yWUXVeX2XgyG0ZFUhI8FyEq
H9PHavAvmRWcZuLR12SPPrfKfc1bxD4zgZpsJdGBZd2LAxAhZ5wU/2Y87iBNklCfjPK1GmlravvF
6Ds8hyXjEmkOe+ETaEc6wR50CCujsCsRwJB2wv7Dk8VjNBF9w/PhBDl8W9tHnzop5N3dmIgYDlM3
v4q8KXYmz0m8e1b+MLGv487fVrXOV9NygECGSSgV7JXVEM1aoEjYVTjrYdrBYDMzrHWFejEinJ+M
0FZ+J+F5c2JferCWVgHX0DWp0qaayWS+eMIyrJ1XmyTCFaVts+7CisGzW92PPlrUuu7fq8j4wVSg
3gXlEtg1Wp+O+4xiH+BAz7uE8WIJcvTeC9hjoMND4nvxzi02qgKVbmS3B8apd+iJPhe9TQhRYldY
CjSegcTR1QRMBlB65hwjYzM6r3PfP6PvAJjmFs+uyC9ZFNyFpJ47rvlhRd9u2CabvmF4TorwLWUN
DITkJ9vrYZ0nt0H2FzgWL0vi+jyMzlq63E4Yjpb5jP/baDBxJg1+twZ3MdxayYLSgz7HTs4VDpe9
iB8sPEDMFoa9N5kfttM9kypNHj3ECGbGhl0+RiHslDSKUO0WEDbMJv/wyO89DIUi5kAJgt9YzaRs
nDdq4if1B/uTMUy1CixcREFCEHRO4+iyp+FSInMzKEmuxFvCWOUxKngIotEptxbtwEqIGZR3jBlR
r/OOgLlqCH5KE4cCITx6VblqGyC3vqNuPGWFvmryzIyc1IvMP3ous/Nq+JU35h1JnskGueQNnMW9
1U8bJkvPto8zLoYjQrtMnq4iQS93DGpDAQdQejlnH+iQdeuwpCR522b0JXefEhbj1rOgwtQZyuV+
UsRwirWckZ+4ornFDkgxN+wPU0b1Tg054WWu/LWY3hbEjOUwm3ZGlIwUj89zWHxiVGE4mmjMZ5mg
wGG/3wHosmF9UYxlX2pW7yLrnmnqYDEMyQZu6SUg1IyjFSePQ/OHV7eBEMJVbzCmXeU5t5kJbmlq
A3XLaIpK9hcA1iph8dt3DWZm7h53no+34z4zje+5eEwhWO4HG3GxN8TMUzu6vMpIHhIkBJPXMSRw
9KpWk71pC+verYrfLAuqjdLRU4h8MQRMziEUb7s5Cle+F1rHFs5K0ro/mj59q9DvTSw0N7krr2Ji
2dyjsiGTDcsu0UsaFi12qaYEfeMhUzJH9MAxdmwQcxAhpyqg4omeW1/Za7PgRiw1MWOz8yilirZN
D6Uh8uJXMnHTc1eqaufH8EHNwWWaWN/FPkHZVphP23TmgsyI8xgCHB0TAJKiNn6zASVjNDoYkToU
fhdda5XzlgQ8j+Ng2EDTY2MzZWt7CLbjzD1HwXCc/ZB9kuGxM0z7H2ZehhfUVCCsqF4gDYqF96NG
aa9qVuWNa9w7KA9OyKwXNGXLKd7H/tryX+MlEhCcSbEqF15P7f+KGmS3NA6Mskf1hYqf0EWerhvu
9h0Ko7U5m9XOqKp27cwMO8lSZdrMNgnghOBLG//dNlFHxCX5UgQac5w1K+C2EC2x72054+HlIDrN
gjyGg8azHh/WQQp9qHEhrVN3CTY0CdGTjwXQhFXo+PsITQUv2x3QFFl6iSNYFdAZIEhQNCP24ehz
PPuq2uFHblHI9zmad8wgmLJTZgFTzGir9vxPRE9gYermTDdanHJCMhn8VcxE5QX07q+qmFhvN8dK
TPq+bIzTIK41907WemrdzSZsu+V2bXt/PJm9tVWi53nTR6+heSJH6mUYufqbrF6u3lsk81cVgUnr
WrdBjmzCrkxj74rHR68EzqQtxddr2Q0mHNppt+RGh7ZksuAEO92rR1eEaPtIv9A5KFDP1KfZMM+G
19wK4mFXvsn+OJlouUym1PGAJWOixJ6wNhPQE93njvkRaHpqjqsTtwBaULu/ir58lKYsL7kOD/Tm
BPPO3p2ok3dl1WzGjG7B4jxgT6iWV9sx6DylSBW2nU/4MW6oTclC7gb/OMLcbHw0BbWN720RI/k8
cOPV2AjAWLBM1fQyuF53xI8QoFIjf42yqJUUeX0WclA7ib1Rvbo6uAuAa5bMkZ3n5sVIisXP443A
q/OL2aMEMnrNpRaO28ZXbHdHkOehC/gkT7NDknW75b+mTW9J7clrikl/M6cp2mNkKpjb5QPiMA+h
+/hGTIJi/7gDAUZOtj1SSnJvS8WicmRoyciE8zRV2XboGkYuBuSuuqU5CdIdvdsePe29mo3vIinJ
6ATpycOGgPXJXZYI0Tn3fnWFER+bFuQXKJ+VNELooC4Keyvyr6jhIxbLvNOMRHfSwSdhOgWWz9zk
N+eZxcNs62htet5MBYufu4oYRrhhTdPdo2fHUEGEKvlKwdzdJnxSqjAr0GLtjxK2/DaIF2mRceo6
90y89DZs+CFNEwtCIoz5VLcW+lK599wufPA82sU6psRKeNa/28q6G8OeJlc/gKNujpHlnY2l6gWM
Pu80FnNCoId7f4yz7dzaB7xI/S3m0kpqJuu6g+QdmtFR2OJ7mpHXCKXXo2F2PFWrS2h2DIkcaMI+
kwbZrdMy/HRaJ4CBBzLF5n7flF3zgRyE4VzCAms+27anTj1Wai8s7oVv/ViA0gQ82YKnjmWTJtjd
IiKmSBlnIzR34qDb9LX1QvMnFWCIByO4bxzZ32jjh0vhU5lnTfrKUte8pt7onfwFIGQPT5aq3nPi
j09j8wmpRiENaO9gCLPtMMFeEuwWXuz+p8yEcbGj+gow2tknbcRWoao4vOWSpMsR7E+4MEjRdkku
QjqTwF2ffpaa5U3UEs+UoOzdiIotOynx1+LR7Lr0WKR607HTobMFO4Rqdt6Pkyy3JkFdnCvrKCR4
px2BMkDxPJdZ82UVmqRpb4gWlhKOSYh+W8/0n2NYJ22d8wyyjeZgejgnUJVs/YHKTtv2UxXb+9h2
/V09xnufsWM1EeKaQep44t4CHNv+bAyUzBkDU7GVKCX98mvk2JcmowslBJvAgf6gN3qEkcXI+Rqw
Rq5DxSYU1ADI3Y+0r18r7V8t/eFW5q3F7BxOdf7TAd1GOzbQv9qlZs9dz+9WyGTBjncglaa17PTI
OESfJAzhc6peo85JTiosnXUNdmXd4S8bEyYi4F0zHKKAPCYYURPWmI5Rk1eJbdw223HiGDGn0N2I
KHpQSfIEhtzZNw5CzxFDRNYx0HRDvNV10/xwhjba8Ouk7kyrs1Ev2tbq3CaR/TSQMW4uzhrbTLaE
nH0b1HIOTd1WzpeW7dC+lO5d2fi3IWQgLPRknWNtz0eAJsyHQdtAXQhBlXXN89jZ1J9dmuyHO3+2
iqMuy19DZm6FGOQNC7PcmH9Ql4raToNnwai04bgCBYunaV+1OEvCvL5P/b58hVL5Fm6EBTiTNggB
LEPmsJp5MvQvketjM+SKos/+cEK4U93SXEcclZEgTceR0VUAOF937rCWJ/KwaC4mEGEOJo6OHT8q
vPguVhQOqiFOm4f3V+q4b0Gd3KeiLHYTywg4qvWzYPKGyCFbwz04hiY7NmoA2h5LgnfxtwYVO3OZ
8cSCxGme3WCBCkzYFCAAQJdpkeRPG9VNNq51wBaGTHej3Tw72ZdXD/Ydc7UemWU8ZzwHEQBeB9O7
Rzh7UVZc79riszJ9tWv7RUrDUZJT5mHk4zRTZck2JauYAwf3ydC9jaF4KZTDCJLWN0vdi4EfLQRo
WrfsS8eQUTX1EIhIdhScjRvVviFZwSGOGn8zDPqzB+azlXn2itB2BPvD7SV1+jKTAgUlbx1kuDzH
KjvU5aDxslIxh1N26PrsLnE8c9tUi9QKWQmI5z7lQLFafkMxuhWq42pnFslxAC+VqzbAHeM8V0O/
Yb//RiPyO+wpYefW6XamnPZNSxp9M8KbsNhbuJ26jW0MTmL8YS/6xrb2f5Nd/WUvYgvXhl5LVOrO
bEzNaAc2BfXPdzk3T3ouMKYzXqky+NPwcGIIgd/o9LEK9t68EjwdXdPYlWwcCca8JzKtNOt4r2xK
dK96y9FWrSE5Vdw0U169o5P/jWR110ygSE1+WLMR3koWAxpJw3sebfEr18anqO1T7Kvuqkfi08NH
1x0PfPUdAbrEXgcJDDQZj1t0utcK/jtXjSLwflH6hMJ4Bjnjr2dj3HkNJpVBk+VWmTssOhc0KBid
WXChcSfz1obIrFEiWF3xnQ/L2KdDKuBZ34G2PrX50sCb0yw/dk4D2jtqfXtTDJi9G0N8+ikCWtND
m19b87jJZnM4JogB/K8kf8SX8JZaWct451wOLGm9bEoONUZBpkigwEaaA5sabzSdK+Bbjdi1buYT
JAuTNQ85HEX6M8gcRk0c2SsAOd+jgYTXygcSldvh2Y3NnzarFwQP9p2TJTy82ZInEShTbCkR+RHT
uAcJsyrDNfqZu8hK13X1XboHuNjxTjTpb/IaWSnXPVKK2W22fqdqFoA02B4UfYbj0XpqLaDoKT1w
DyjEcGz0FcX0YqbmWaNhnhnM7yMfS5oEyhIi70ZUF3+y9DpjD8Uib5jGejC83zX5VAA08ZmFHX9C
qQn25UnA6ahG6ENNv4x0CQNP8oH6NPrRON4j8RC7efKio+yquwKFiebr1m7AljQEWOCUNXdgEr3x
3B+5CGfkIfTo0AAHDoMEMJrnvwIRbi9BxAkuGhHsAt++FzVFhmz0WfqEMHhxfTdjFSGZHSGcj7Xe
MaqNqSOOXxJprMx9N9UDqtZT7o4/phg5X4n1YhWzWmFvXjcgstF+7CO33oRhAnTQgUqBnBoYZQrp
b1mE9e7ijSMtUXrJGctxVyTfHKeadfBWdVwDST9Y+8jGalosAbltRmNv4X7uo3mjSMjdBjRC0PgX
HZz+aAHXFjhkeIwHb2mBx8JFIyyJQjrpcEP772+7jpfoaKwwgfWdmSFZAPX0avT8Emuk4wCGXnwx
4m8tm4IdUMk39KZDN6T3bkbZqFGcjMOEJDFkaYuiexNiS7lMY3Zw+0Ml/JTdgLVqqxS8UtqbWzq9
EDmE+IWGFAth3HWbNCMxKSKK51wG9r2DUigecAV1lvUZVEy48PNeLREYh2HGf2a5ublxp2J4YIzV
NeXZQ0PoJPIzZY/bh+GBqc24cplAHicLciH7nZMfCrW2XJKs+6zkZxJPQZLd+grFbMVrL8SEmKi3
3iy7fpj6QW4LPKX3M7F/MDOOUWHNp2xW5tYmq93Bfd0J87kKwp5yPRp201i/12GbH2LkhU7NdU5Z
/WEF5BSYi1a/Le5Y2danOS7ffUDGuNOLvRf5X9jmf87gTpPE+j2Z1nRwJ1hKgutg0KnHCmDeCGd6
aKQGHcaIoKxVem5VfgxurZl5D3KYz0OjwqvC2rXF6Jptmirrz1WlHuFDt4/2AvmZ3IbH4awZkw/O
0jIjLqDovJTKh/UjbHvniUJuTWEW56Yka83AOFgUnCR4D/J9qWy1HylTqtxYzyEalhkc3I4kZtxO
FE/7scbx7XvDvBlarTaVNHz66fasZOHuNS7mrcHlvrKMpWKyTwvSjlwHeQbkC2wCs+O6i9Hkd2a1
B6rvrxAeF7ehxQfYnvi9+WvDkHyeWdiaog6JvaUPea6eOPXZwLPjUHZjHgvUyyvPEdDzwHmlAXuq
sohPtUULZiL4WtkwQPtIvjW8yK02GeIaIhZnYaCzknOqbhVa5iAm03umbuQ9uUVpG5ydOH1N2vGU
5CkDpxwkLGAHojXi58xjcTgm+Qcks92o9T6d8scYyboXGQc/YxbRq7G882roSn60HhxubRhTOKn9
YdoBWQMLPDLDLmz4Ls743Wb2NWngbGtkg01QxPsgyB6GEoSdyX2wEbH3JcLqMtiRBZM6OyqrfC/B
g689JtW481h+u6gfZCd+u4EcQGaljEO6XSwqF2m4ltuxd8E3VuG3lxZP2cyWrFmW6haljhr9Vz+K
PwJFFI4lUNf5I3dFYSbk+/QxShfOG+IbAJYlvJsQ19mJczSmhsBASa9ioK/BSHggsADYlE4UB4V5
bS2ONoptkC6NyVCaUPMSB+ZlCKenwY5xCUXvfohmd05zmJrRNiIwae9SwJOS5mwCVLedIxDjT55z
GlJc460Yr2ZZnyElos5Bn9qzMv7fQ8Dsfwl2I6LRdT3HWoIICQFbQp3/IWuTqYw2/izKC6qpZ5/r
eLL9+X1Cab3CFn8uSTq6mYnjn9lVNVsxO++UCfowcfM/0IY8dZUof3YGSqVUeiylF5kVyTdnG74M
TxPMKEbH+N6oTO7y+Ek1hvkIltbhTG7Kq2XaAKmIEsHsXyAjzRkbT6l9X4TMa4sSYhD0lleVWCWb
HKTZFQLGVVSMd4bdF+vSFPWBjVZ7V7nb/86GjTtMUaEkHHtlT+nDEKCIq/3JvQZ4I7f/+y/P+pfY
Ntek5nVBfFvSdqx/Doi2uLBR4xho5+zaWYJ13G1Q9v6p9VjWg/oB929CzJmbzVS1SB4qy98VSGkp
MKdTk4IosVjooYULd6kR0YkR6reWdXxompTAjBCikRnbx6QinCMZGZpaLUK1dV9W1aYGmPSg+hrD
tBj3fm7bZ6vMCAEeXPaqeeg/e5OxQdPrPdT9WO88ANn/j/w14f9L5LfLAMU0LSmXIEvH/qerB80i
iBYLqS5pXjhqSkfcl0F0Tjoj+qFYezMvDNnr5ezkKywzP5ss+hraEXFQTLtuZnHN6KqgTTIAI29R
U0+cTcV0S0G34AIKcVX1Cm0qs8M/EdIzfDGUqqeIyJkDRvn2IXL4n2zBv9kliJGUdJsLlcW71RQf
bTP8BMq8gAFbuRmboca7yyanl8nL4As0fR05bnnnbHyz7ffzVIrnzhDObpEnbkM07Cvb4uFqVbJ8
ypLwia6d5o8hz8WKTIBSHH2r2K3CE2yrjB4GGL8BUfHmDCu3JqRDLH+xH2CZVUlmHhH9Lwk2mHiq
tIV5B54m74AcTUFn3jFPno+jVhQjZTGsa/rkJZpZs32AHDj3ITPqiuIv9+QH3F//TiFz9clEuAbR
dMoJfzjUguxmZY0+SuDwrbSjb6m1txs9aFlthsguXAjvhSS//E8ga5baKcRlDerFMAS2OyFujUkt
1kBogq+y+JUOf3ImawtA6uQSQRD0fQzw37sfA2A+IA/KW6RY4ABz/ZiIBJt2zsKgj2Dg4DcQlz//
GwtHXHLffJwyN/rFiwNR3nOqWsNL0FbOZshgAf0JWK9LHZzL7p1InptEAXUg9Cves8bx34GtUpJP
yFWrBjnC3O5kxc25DV1pfvSgS9Z27V4tYlpvbIHQw8v2jg25txkidUJOp86imlFkO21xH2mJxqe3
P9xycCns2cVMy0KPsfqnNY1i32lz3GjoZA9z8xti6oXrMye0oJivUobV1q8RC4ATBPVW1tFDrs0f
cRmnsF3AG0WLaKFZSmf2e9AtIWVePQfdmzmywGyt5jmd6wU6WbXMIaGPgw2pf5kcIWky3urFCz1P
SKFTgxBFRi4rGZnyxWlhzk9orjdzBHNRWXN7hGhW3LcaaHSFo3jTuIlJk6sVyn0Mg4E9sFoJhxQ/
QJ3u/hx+//4/Mrvb//wPPv5dVlNDndT904f/uf8qb+/5V/sfy9/6v1/1n//zQ/7S37/p5r17/x8f
LOES3fTQfzXT41fbZ92ffy78Kpev/P/95L99/fkuz1P19be//C77olu+WxiXxV/+/qklYly6nE3/
/o/f/++fXH6Av/3liZD76N+e+s/3f/1bX+9t97e/WOqvvu26YG5cyyfg2eRJOnwtn5H2X4VyXXtx
tplSWT5BwjxfuuhvfxHyr1JaeB483xVKuQ75le3yT/H9/mp7tnIY+UkPH5xH2vv/eXX3/50R/N+/
bX4bf//4HwPU7eWf/8dQWot/Vtngg1zPUiav5Z8S1EMiCC2Iwa+jJOzjabaY99xVmDuRbYwuoZXo
iHw/O7Yywca39sd+tn7MmDxMlh3kx7/GqJx+JRCAcaRF9eT8bpX0F99zo9tDRcYJqq8obaJrEhNy
gVBmBFsxodalWNUeUPcA5r+qO4o7jn/MV3YMMsttCINtCcPNXZLcOrtg4PI2G8My0YOeMaYbGc1l
3V5l4BY1ZBKtR/aNie3wuslLL85FYQ2s68HkVPs8bewL4w9fPjdUG/WvTnscom4PqRfFTDQQkFOT
pEfhapvDQ+k0SYkNBsAdQ95aDjTYDACQ9aPGp5LHIeI6e0X+CMBxzy4YG46WONp+CfqACyw/2tKI
EKH5ePneRy2WHXKZyeGWqmCIgclVbgmrLDC8Kn60G0XMkgwnZW+gNQLqMktzEfrUca/YeDR+eMta
OYDfyWh265UvTJplhkEakq6UtvHZkNhj7IWj2bjLhKzHV8KsTEQAqm/nS196fXiSqmE/4aH1qx9x
VDThhbVCgqlOD5lzFwumXtd0tP2PsQhsd90iBYweBY/WelMHqBo+2B5N/nb0tBMeXFf6Hdo3FQO0
lQUh3RE8I16aZQBpJAz6OXXIdpFUY8MmlOX0Msnez/HGaRdYmo6YKGjW4awhAhIDSk8DE2ujBhk9
vgUNIDgFVL/iaCu7beBGKNAyoj6gw02JO2AtKlxiVb3OetKa4SuLG+q6q10PfnWfBTIf7zqJheIi
RcSysjWSptx2xQDAkm6g4hkdK+d5oGKCt+sB00BElQ7VqgNq5jPvRvF9djyC0G5h6xaMZo24oViH
sudceaDa+qmkY6BC82xciI+MPsR0D/x9sj6M1AAB2gQ6LY4E9WnznpmZyh7SgNgvVnKB74dMVwcA
9yrwqgHZK0h9gt+DEq3HMYTvCbRIRm1BLFYu/Xzc5gMLdQ2rs3HjBwF4yIHomRZussub1CcCyAqZ
kIW84/lHVWD3BAbX1hMOV14M8336M5jis2u5FhjtTjChz8OeBLQmH2OMQsUw13+kXnrhyrKUEiQF
0VVHPI36wRjkS4lkvAmIK7AGxCvMlkOATqxuxS6lvIsu6IUkS0r8QTqubmmU8zOKuDPSYF+grEGM
CHiQtGuPR2c2boyyEjfKUCwYhRflzAyLQA3HSs0ucpuwmH3j0vVYg1YRR1niYNVlA0lORkXCEzZJ
aD8xoYFZvnTIpMMRG8ecKf00oA+PAAJSdtXojhy3jN8aOcT5g7As5qSaXJbywSTvonx3gzSyjzhq
WIn1gdHDdnBqu9ublsG+x7EsxsnEpY5o+8FprYzKhzevTJPVPbfyhln1YG5ggcYtARoLV8af7IIa
MRHdo9/2wBEVku0SDJ+H564v/Xa6FX5KNtyyfa4QnEzjO/xSpD8RqXC/Re5Yj6q3cYdg89acsVma
yJ9S9IO4Y7wSqXPvjbmx7+h2u18tDC7JAH2yK/5oMASDHrP1rENoyKxi4KNb8+DY8Fhfi5YKViET
K4k1MJVRvQErS7p3Fgw1lRiGT7UDzN8Rh2sBHro3e/BoN9Ln4QrrhHJ0ZwYmdUk1KFZXXUjV6MOO
/fKEZ4g9yVbB/BKGvE0bOKdlveoDqfODrKQ7bscWetreZUMjPqdetj4elzgYbwH7/regZPN69BIx
gRht60IcI12MYhMYJWRqrvARBHEw+eziAreijC1s4oTamP3yWziNHYTIgh9xNyFAYcYStC4yeZNz
Ai4bF/kaITCyUkjfAJjaufAhzU7IFk4MRQYiZ7IOHqduvAFBvMtZv2lqn7Yb4zFklRwhBSyLIG7a
uzrB5bwC5ypJgHE6x7kzwgrlNBoQxDSCIcCw7o0JH4llEiKBprtBlIqO2wbqI7P/4u7MlttWsiz6
K/0DuAEgMb6SBGdKombrBWFJNuZ5xtf3At1RV2aYUpQf+6UqymUTBJGZyDxn77U1EGHAYrSt2cg0
yfrAB9uejPh0NLN8Njutfc5djguU/LoJBg7lHHplFwNfj6kjZcuEPTIFB5Q1xbo3eDc71Hiw/umt
KldLN+6jd9RjtcJhtmDihUSEoNNRpD7c4Iemu5JYI941Lq+2rwZpkjNFKl7rtquad5MVQFuMZkpB
0EZfE2HvpcF+H3G30SqU5CF0srzRqlU5FNTBME0qt/a0ZT0guUmeol6HOQCKJye7ht2KuRCuH+GD
CdhIotlMEbSUuYcbSyZiELwFWRCoVkwNSSmtB6NeZaGVFE4a4fRfDVZooi4LWPYX/Ex4ydpsSOsD
x/5B3cnaGLkvZS+Z8ndNcU1v09OyIbiFuGCD4KMCqmCoNyh5h04ac8co06a71kEhw5iGm0C5H3dv
Cqy5yOIlRUpqKo1N4MN1EGsJIc/kHJebMk4gFwLWZY2TJbnA8uBT6yUPy0r6bcfJvFjVHvv/NRBS
36ROr0A/li2zrp2uqippUfW2oVH21cIJbJMJ90fh1TZtFrS1I1W60YYMZTIt1wrn/3c9Hcx+RfWR
JMmmj3w267z+tdXg84ZZth5Sxi/qD6c93a+94bSlNYWma5bKCxDntWYTd3+250M13MLOMF9tl/mW
P4U0IgvW6IHV5xi4ehbf6ZKp15s2cV3uhI46myuIk+y0pEJFPQ5YhLOcu/JKXUu3/68PCLr22fmA
HWP9/X9ug7fvHw8V07/5dTqQLPUfNvM640NFGMyj4f/6dTwgVeIfmeKIrhBHiLda//d0oPyjKoal
TBUkwF7Qsv9zOtD/oWCNK4+zqw34XfuvDgfq72UaXQeUADtLF5wMqFhxWPm9yCcRlUJ5nkxsAKv2
XoqWRpsozENjL8qKbrZA1BiTURTwGt8HQg9nOFHvfbDCe0yoB7f3tI1qFjeqJA2U1Zsnshc48lu5
tYiSY68jIqDjskqHTt6lsnVNgpT0bL5/+MH/cMRR0Kj+dsbhPmzb0nln6/zK/DynM9CHYiXNrRjM
TU2TB/aT7nrRXK6UYVE0sbvuO5XsgkADhKWs/Nq1DnWeaE6hUNDvqvg5lFv296zW2DG8LfzIrcDd
MVd6sO9VT9YPpZSfkSoVkHKMmVGCuQ98zN2c+3a2HTxL+HJJJDfxvXjtAdMQMET8LcKAKurdKUFi
wc4GhRgaSXodNCVQ/pa0R7OkbdXE1rwxJNoadROtLPw+qd2+BlH5s9DrN18gEdBj712r9OfGaAjN
Qt+KfhAe2+AP11asHE3hSdep3iIKt7JXVPfVs2S1D/oznTnjuzRK60DREKN7aKk9Di0zVeucokFh
b5GWVxqvIjKAPwSxsjgUGmxq3RuMWU2o5L4zItJOxCM7Vq5MASFsxnDpGfjckAISqIwhz4d5b0/1
fPz6fWWjvOTdS+iPubKDYJWlOpjMYrzvjdRbaCnJvlbbrilhO0bFUabx6AfYNPAWyJ556QGCs7KB
NZFOAxh3/6m2RrTAiU9Dsje+lxypBIqwBa/IN7L5zLW1aeA1Q+orD2ZnUTDu6ifMRRjghuhW7NU6
WTUuJSS8NbsGYhPgYO9aoFpyewSi9Lapydtwt0h5QI0AnoMCKrIDXlAIPDnuoP++1ke0++bQ1avG
p8lTouZ3yUAzk300cnRR273RSfJCdE9gX4m50FDqyVRdZ6S0hou8ydhlcSThGEr3ILaAodHIDuE1
FcPSFT7sFrrSvNE9mlMtOm9Xga9Qi6M7Zt+imgAoPbdiunsoniMKVApJ9TC/2LvkU3IxPVglaZpN
kED+h05E072Vk62uRxzWJpcdMvwq1Ma9YmMaRTTYXuOchznL0TKN8+Cm6pNlJUWlE/g5L+tWFN8M
oiFMhIMLPXV537NZXahJufSjJF1qIxKEEB1EpyYPFFWLx/qn7vuIrMUNJTZ0McDH8Q+Gy2DqqsI4
zRwzjcGIWYGbbBUlSbejX7Qjh+CWJlKTyOtMJfi0I6I+y3oXokFv48iPu8oRpf6TaHl/V8gKqD1l
b/GUF4OCDwwVakXx4Qo/q7nhMM0e45qjd7QaBqz2Y/BNwaNcKMZjUCkPrqhfDJUMLmkeUsGMUnFv
lPFhQPcnhk3X7soRI2WjGw2dM+0AKAdzV6+jsoRRajblI+L777kmP1Q5EAx5qmPmxyps15CMnlUV
J39TPQCvkBF91CmKWwRoKcEfckWzMebCJr926XcPXdGtu4boIstu2VMm2H4Mk7yXxZQRzdkcQSgP
KQDA0+B/0yK4uYlxBGmA2s9WViaBqHU27GtFcueBlqHNSmJWKvVJtXUdI2Z1W40YKpUU1baH+CCb
t0X6WCbSsetfihLYO7LNJR3LbWYSIp26BFQhbo+FCrpapg2rKNlt5scrc1TWGof7OcUCZZP55Uoe
oGPInM1wvD17gonrq9abl7z4uIlLF/1oqH5DmD2TvaGDWEYmnl6na3yNN0ZiEMtRuo7bsMGNlV2C
vbqKtBcIXNcUqKmL5lQBynAl4VkY3W6i8IT12jSqezaD7QyCQm+usmZyCrH+sJFBbdj0Syh44zKL
89fS8PfIwvBADOZr11NX5/UEfS+FnWRpr3LZETpkvGUJIV0leoEqU5V5ZIAgSuk7ASpTD8ZEK3Gb
KxGk+TIrTLS+ovpWyJzpiyYhKtUnLzVkFcoGSew8rPzrsiIhyAhXo5Z796Tj3EoJFZgxA253ejMq
uio2sTaJIICwL8M8gFg4Erqh1T1mu4wSiaQi8zLqfu2L6XBjwdzwIslDHRTvsqwmlLrv2jsz4yVC
Y9zeUw5AgAz0bZVi4cnBwCktPaAga0wnz/MEdRxIaCmI/Re102i/KeUdx8Ie/QcLSSmN71E4TPKO
yL/Ds2+s5LST1qOpZUc16qieFK5YGpWHA5luShLG0TFSye6u8h4/WpwsTe4mBoF4nY7JTTb0TMc8
8NaIRx94ZPe5pdwwmcQ+cscNmFpxk0yu2yJXjrnV4BVkZZ9JaSu27CwlB0+XeDIN0KPlGGyFqIoV
ote9j13ve+xa8mzandz7dB8XetBGnOZsjnpIra61HEMSQdvRi1eiV5TGZDggVxOLQMMR0HpYDTyE
Ddd6LsSSMdwe4rhFkFGT4qo0hK2AB51YsW5060V429A3+hjg4Tdrmdze5oTlQc2raroIRoLQOQOV
5qpXDZa021QpU2aqdD/igAZHOz4S6xxD4JGtq16TrEXlFfmqim9wteIO6wRJXFR81wo94IORBNc1
Ro0b3J3IcxIFATqrbA9Fk6yl99HK5GNAduOtDOfPLkEOkqdGTlBeXSd0k+ZggEaHvEp/W1rBreoF
tMLkgL58qZRHc9p55anr4387aiT77VLkSIwrKyMWD/+AJuRVW2rlo5wjVUFSreWFtug1BORl5yMH
cgmjCTHPzaLqGMMC8a1yVxYPad4FmwSLE/4SSsZhUOHW7jvMvxblXRUWw5hEjmq29xOUUS/zKwaq
5Uhxsh9dC5VdRnSt3AJ1COsK4I9FRTZvQeZIRMbWDVNQy520sfyFpbh35ZCugWWtwwQXURJjEDKv
jKLao7h0JCPCvgcduaWGMACPXVjWYYKTO9DUaFJn32QbCBBucrvwlaUOFZt7ama0WDe63894Zuas
9vSJ1rgpYJGWdkbYl0rg5dDFBPK55muFvwrf4MFTlVcrZzdp5+9pCoLebMnojopsq/Q4bEK9Xqb0
KmdhC7EwVeHd+M17rXXgs/ycgCeLGFhfwoYQRRyWjSJIZuxzCB6AVl6rBwCyjw0iMOBnd0qUYl1V
2Yogw6Tdo3lz2x2xT1Y0sgLPabAcKbm2LwvAPm0rv+aF+KlNtuzcxMtjoIVgjN4XfsvW0eowmbX3
dRCCKMnRQhErVPr+TAT+yqJwkkrIKwbJp/1uyzoWSAv/jH1bIzJLctI8wj4gARudo9eJrUo0oKSl
YLVl+d1tq/dIwKsYw4iklTQ8DIr5PTewmSIUzUFpRgpqn5cR2RHqwz79kbjNsWxyY16a5kMisj1g
3nXm4WjyvGHZ6FOSnBG+mQV68lYx70eVve6UU9tjoW/y7DEmFgdPSvjUS/pRqTo4NcXTQO7XzHf1
rTJ4383bAu0s7hMcLNAev6dtf9fL9aYAOZuHb0HMl4ns/p7jDkEqwzWzlkSwFToUnCwNMlZegZTK
a/LdzHhuEJzQeGs7kmhPcFwnxwrIe5s/0bEPMKcLhNZueMzD61YuHkfTxlfL14XNXOOTgeonwhGQ
O1bDoETmNxoD8BpC7cE1rTglsvWK2CyTU3LMKxr5qZ885qHB/gCcKpvE4dbQ9GMIIWDTUo6jOqdL
JaRuZdziuNmywwsWqmJpjBq+iWIYYpvbxFaZ0U8qx9pcdaM9RgV1nmzMDlO9OibfMymYTCUEKqRD
vmEBVIDEURjQ+Jv8QWD6b0MRm5vcUwkWsu7pdI43QcRbP0F4NC9baHhyER3YOfJqo/K07Ku9bBZI
c3AkII60DNKSXLGjO5qxPyitJ3TWHgkmVOa0DCIrrEbFzLM5XMdiH8lygwMiPvjwTQY3155jZOhI
1fQR+1kjnvGorZIkJWRuzA8o+uqbXBdP2d7ExE4EvYLaSzYEWnL+p9sRhKVyMDETn/qin86pt7f5
POkbMtK0/iqxIXbrhXvELQ4MkcY6QaGSfbRHgMYNisCVnGu4UQ25WJScAY4eIo0j6+okcwr0VacO
PwzDbVf64O3pKTcHqdOuyLtbWENX3JXtD0J6q42toOXzmxs8gdWd7I7pvX3blxHMNDO6GiJbejCR
datmVq8QAj5Rms22pdrzH0n4A6q4u8YfF956KptzmAHaWk+a8Pb0Z60PUzgeqYCJZhZoeGFFUMsL
m2gqOxT5lcbBfMqU34t4pC9uPxmZDkbHHZODlVnXVHeOrWa/VUmJmTHpsF/JvCJHY+WNbsmRaJS/
GZO7okeReaWy5S2JK16gznMdfaBzZgTpPjeqdm72SrwpRpzZAiaXVD5nXWEcutKnmttJTwVkKScE
J7BXhL1uSP0z5H2Z1v1SafE54TJU5qfdkWKgveWFoe0gmvF21vurgW734KNESd3qVmIYYUQ9uXtN
cceOl6pmsNJolzJG0XFppK3jhHbC1L+nfZiRS7WsveTKBIl2M9CbQTuTuQuYPB2gSP5pmpIWHjY/
1cL3eI/dZlUSrGS6EWhx00Pu283ytFsL8CtueOiIx96Yd0h0cvhpVeO3S5yPB4rpEBfS9GZQpXmr
RDi4JCsFNxpBwgVPjll7RGNHaE1yLwgj8vpVm4bJwU2JiA2Tkqxc4KLvRJfD46FBMC81v9pFLQk5
jJ40kY/8GBYiDEoZBGJGS/oJ4bxp1WTVSobYtB2oPeEp4qrU5Gs6yNf2VIKpezoWw1BeJ4w+vGeo
ktFYR+qq0iQD3lierhs3I09WEqZjxB1JQqHybFFCJBUKN0ULWWBl0f2ZUFuvaV6+I7PcURUVz9N5
NUFUM69aeyTtGGMMjLF9FXjXcB+VewUXbsWIbAT8vaHxCM5AQOHZNy0Sk52LyW2JVWnw63J1evTd
QOpVq+NOsIryPR3JDCcFBlJ7RMxfMCH0FLcE6MEKMGoDipuaLkiUc++/nqNgM5D0ZrQLJ9V2HTfz
AJHPYtoJe1Bt8DkT2+KV5s3pjy1Dw8M8SkeK+NrcnpROBEu0C6UlISp0cSsGsd7h03E5RgH06aEG
6CGNN0OkP4e2j6kKG0CreqwJbtJfqWNs75O0eKsCrVvI0n2p38PA5EVZ2BxLkOs5wiv8X2Ouwl21
qdmd60JzkaTVhHRKFgEb9HmQNI31uiMbZtoqUHuaYjO6MuDFOlCXSnDvS6iLDnURP2uJym6QQOkg
1NxFiltwF9I8RaGIrIXEgq0vjcWKjI96Q5HZvTGno0GfpG+UI5W9HOVAlNk6y241ZZNi1aQcMD2v
jdniFBtjjtSFLR7zzDcxYsbrlk363HPVbRp51vMQl+uq1pV7+jQwLM2SDqsuregYT+5KWVyZp6lJ
82lGVgOJqmWobU5LQuKr4a6Er+0RJHhnJD8Jo7T2p0mOJGJfiiTahxTG9DKrbgrNfspJZxMkzd/5
OfO/BNk7L/tEp9rvt4d+hIEYIGCe2RpJb1MTcyNJBOJO3193leoI89lJkues58wTmAFdC625M316
jc00d5KRtcxPWZay3taI16M92OngPTIMBhAiQFC7OSqckqjrADap1HZTxrGOB1HIh1DIS0hk4b43
7rxiYbVCbNDh488vR0EZiC+BwfA1RiZLVJiOZ7FEiZUAOhNho+0y6S7ydM8x5Yr+lNs4rQkyoLNi
Tts5XnwfwKQ7vNe1RrKw53DwsOZ5HAGsQ70GohaOp1p5t/XUZNVH486QtWTdTwuvNS4ScLebys3f
Tr894+ypGlRxRNw6nc4gnY1GcENSMYdPG9zuYC3iHodamwxXnq38RHaeLeXpZ9SaRKxlidDZ1qyw
W1rJGplydoileIXUszmKcXTSVF1avGgxsI1An2Jskm4f3asZhtSMMFDIqHnoBEWywl1H1oRXe6tR
6VGXlyoROHG098PavuEAzUkkQ6MRUG6Y1m3NR8hu+RzXgFoSH+Xhr7ObEhaqqyO4Nt1bFTJcTHb8
TtAiXYSJu4ngTczrrkjecm1jiStBhN3exiKDC502eB6zwosCOJMeUiQr4ld6PMRHDPFqiD1QjOj2
d0WOVSXORTtPM50K37RKsMECmdNqO9AGKfq8AIrG+DMuhbyPdO8ZZEaHoiMIdzlCOkQLWQZ+tg7m
ftyCq+g6GJN1NEXLie9iShHweqoxpYomY5DX9RSbAGrYyqX+5rSuxzWJy3I8AspN80VqBe0qEDhX
Tw/0NGMk9tVhF93KpQtfug1jwOghAAjqkyASdrQ0cXDyHloQH2Pt9cbee7YWOSgMeLdkDPUx6K/1
qGIctM0xrSKwHqG61m001rJr6Nj5CIps2JuuOheVsmilcJOkXkcxAVGdNXHE9BjxjQEAFog2NjhU
MjnFSyh5AKktp7BC6DLTMEqaljeu0RMFDjGPGiGq9TClJaCAkBhob5KQXTgBgown1dy6KGBmWl2F
d92r0DDvNqnp37viu1LjRuwnE0NnaN/MLq+2NS/SWe8Pa5d6Fws7AzzoBetXY5YrhCKv0dgqBxrX
NLXA9VCU3ODdokcxmpiIOPv/+kUl5Bnrvu4aoDRsKSQcJStvwFndE6nAoNCr7elGrBg8AZPzGuVN
9c2vIW1EtlqiPB88tImZsg3LgMILTYNdgcSAmhxRCQXjn+GX5du+8wAc8UvOZJMwGFKjimWIq4ZK
nbTpCVbeJRBYzFlcEgoXomOYAQn5eeK9nxDwmd3FyzFpyZ8ztGYdeQ14yEis4tKMriXWilspLw8R
pca2FN2+9KYTPsf7eVjK6pphxPMJSI+Oqv7eBqDNmuVpyk2RLVpUMVe+yWJCQeY6UE1zO3jjrcDP
fdq8QM7/xkG92VHzFwvITa2TTXFALAkb11ObG7+793IhP1IyM5jozCA97mAuVOHwFnU/xjJTF0GR
y6TKof/1bOkxgqk9mw+eDFpkwCel6I27juX8BR3iIpDa/kbF50w1jAIz7fNxe3rhK1mxCqfIi+BV
wNK8GisMcwP5ETBKimSL0QnrUkPqjKtJ6ZJIGmlrC3YGlkopfeK651AkXD0vV/4EQzAUcMMgv+LF
WHQpSEfYg4Wy1/X0PUapt3TNiBKSDwmtxgJ9mpvCzIOV6cfLOEEhUlaCh04Oh9GO2QK05mNZwmGV
DpNg6AhH9B5Bmzcro07eyAMKlzwiVTHq9CRB6Swyau0Ul2me71ItmKJim+vTxnMI7WpHA4WdwMg+
z5Beqjq9yqgpL07DPPU9e4/+rHqXNMgJkkd91ZLyxxDGsxN5br0JSH2R+qF4CyfUnKmqe2r87kOG
jYgFLrmVMg5vYkrdFpGLaTqloh+rC/ywxhUOuWNKTQqI8rgbx/7N72xpg5eH4/CUfcSqyn7DUynV
EkG0471bAozEUlthPAGfYoybQKvNY5hHFBMz4wp9C5yx+uhm0TsIvPKACpWSwrTFUGxPPOgFF6MA
cHOqodZSurEDu11JXQqXKlLMVZPkC9IgqRvLonVMN71N7G4v6XqyTJr+WiFMS3cL7+m0NNcFVPwI
8sf+FHYDq8njSTqFalYHSc1BBoExIKQyuNYKrb/p+6RbTYgAJwnNGZhPGNNovqiLhzKRoEqG8y/c
nr4Zflrt0e4q2CfeDfiVcReEOie/yEHi5c1PW6XItlanPJ96qU1jRXuh97bvK3i8MVZAJcctEdk0
Q0Yzz2+SNtrGxMffdDDRFzXSqbQgSCjThv4GzTcbbZ3OS1IU+ipR5YAXKfJGy4a5WL9HBuDR036r
ywzHlIrgKk1Eh5eJo2uV7jjpiWWMKElrsbsmAgdu5+6aqCRUR6O6r3cTUFkdYIIpsFjJScnXVvdo
yDmwGtNWnaypsmUX2/q6MkFIRrrjDStCzcv9afOOzFVHNe4g0SN/Sh+Ar7nJrqx8wamw+imyUV03
mnkLtJ0s+TQYFlqgtysS2uapW7o7k0QEZOPWkihoiwS26gGudLBg+aANOu3RILuR3UnBk3KD4a1O
e3iaeBjb0aiM+8Gom00Z+u1cl2LHwBn6KDgvL/qkLteN/kI1R3/Ipt7EpBfFRGiSncZhaBUrXryx
2Ow1ltdv7CRCSyiT1KlPk4AAwjtO+2IDWPioZcMRhX3+DWbvHcbGeEYom7oOwiBzeNf76yYsc9he
z6ctrl9TkG2HK5Hj1s0A+M1Pi1bWhe4unTNshIGV9/N2tyqfNbtNRVdgytqahr1C5hDxe9N+9FCf
ELRh4rnR132vkChH20A3AjwPg7447UU9YV9H+HsWSaexAZheyO20iTl9R3k6pqlS6a16+ldUI8XW
GHdDXie3HW2p/9dqD8Xm574sB7/5HgUIPn7Tgp/+yS+1h6n/g2BbUTg56zLqDR2hwi+xhyH/Y+Gm
osAnC2h2SLv/o/YQxj8WyB5ha7Km2sZJCPJ/WnBV/MPfnzw0uqURE4MQ5L/Qgv+uBJdURTOhTwhz
+vMP6ogO4/BQo8l0hkRxXJt+Gq7nfNLNDs8DJF9Eamnw67H/ZgL4qDu3fhuk/15r+vMP11Jjwn/c
hGvpfdBdq0P+M5VH5p0yHq0aK7mKUSUu7f2Hh/AHCcg05P/VO/17tTP9SozwsYGCkNNijvZUxB2A
Rglcnc8/XUFu88ePn2QnH24mQG5RRzUfXxT5j6iKybGqFoGlLKaqJzsF3Rldj20OGeNKB1LW7DjO
Z9XRgGebExH6xcy/dJdnE943a/LrKgRvrgk1TXOhSlhNVeIoJvb0i1tlGP7xVqef4MOtVibKWYzr
OfI1lNCJ1IE6A/NEGYnG87zLUo56VorRGfncPMsFgT2dkWwiNRe98/l3+N089+/DFL9/BYSgQVqp
BYpLGbhAbZACbWN/hH4Z+NrWpvy6+PxClx7rmTpuGAddUSMu1ApC8cr4EdH9y+cf/bsg6d97mH7e
Dz8jpVEl6AtQV6ONf4/kkyh87/MfeVltPr+A8vtb4N8rTH/+4QqZHVZaRIMN4CMY2bJYddBvCCWG
MRJCqZPmqsjmCV1mgsS/GH+XrmmcLyDI5iNPgI9oaUCQFABlfpXrJNR7j6PewEOC65AwByx/+fld
XhgKxtkqklq5AfW06h2Tkmoq9ajIEJyHmpMbMdJK5YtRf2FiGWfLB/RKLbejsndGdQqgNyjICsuK
n+I+tr64kwtrr3G2hBjlAHsFhpFT+NK2Jzcmz1cRDa2q0vcSlmxk44SGx1/c0IXhZ5ytFO2ogJkj
nMVJZYBxJI3WqgH/hJU+7b+YPBcWeONsoYghk5MH1/QOHpY1cdLQTZCrpMs6E85EWUpH8cXNKJcu
dbYgeJGe40/HIFGi9TDbO65CJRaX37DvPfnWnIC5EREaxdIIwxv+Sy6vARu50NP4q5Kb7Ua7/Ns5
cLZo9GFGSczjywQqrRz5JxVMioALrqdmLxybUQ/CcvzivXZp1JwtIxr4q7qq4t4BdD53DVbc7JX9
2yyTesdlro9Cnpn1F0P0TEX5nyXFOFtSfAFIp4F36QzSky1Lmxr3ejnCuJNaVIX1jGSOWRceiD6R
a7bdKtnuaBBiWkHpUoVu9ldzXj9bZESqJhatdSYjcsOJDJrqzxPjU4Ji10O6+/wq6oWfVj9bWkKl
bF1ACqxlpK/04KnYrBGxByHcGPLveO1tEX9rZYqQz9Ponu6fHIK55pVb0lhXSccbmDLMdCaZRlhW
Uuvh7xQdWnM09rAlwTsMM6EGi76+ZZM9Ucl2n395ZRr5f9jvnOt1cQGMRekVjAtVum9QkJrVSrWP
BvYFEfl7odCiKQf6m/KMsdhzNJqm5OcXVy8sytPe9uObx4M+jSeNpawc2wcmnzOKajtY/SYjT1KF
F6MMj1TpaPi++OK1g1xhNqve+AZMd8mqxxfC3LXQlAhaKE70vliVSohy6Iemv4YdcYLyvjK/ff5l
lQtLu362EoJ8FbFvhb/GNAtC7b7yW6XQmKZRPY1f5k/GWjUVGYfhsQ/oK9VHSbn74gtceE9PivCP
v5ZPp7ErZCbVWB3iApEDXaUI3jXLlC9eepN4H95nppQ6X1zwwg5OP1stqRv5JYYTLhjKD7g4IPKY
i1GNaOX8yGskHEhd0mXlkokWde+fX/TSZDpbFMNIh6sqanxAg3JFB2ImG5goRXkgPYIpUgLRTp0J
yv755S69EfSzdZG9p5oHCmtE6A1gzm41TGkBAL28cL8h+F6XyPOoaU4BBI2WzKNf95w35l4u601T
ABvSIF19/TacnuafJuTZ0mnKdRladAadmpxyx+saipNSGtz83f2eIB0fNnuxXAYFQjvahSBGPEFO
GV3G0rwawkOVsd4kB9Edum4FwkxQPzfcadqbY7uus3feTEPZrT//JhfuE9vBb6OZLjQxKZjvHM3X
VqFtTf3DL951lz76bBOmyoZfGAQkOpQ6Rvo0IwLBZPzlObl4HL20Ympni5bfklkrw7lwGPu8tVuz
m4vsResO06JdM2I7BFCGe3p3d0jSDfmL+Xhh86KdLUA+4d563zBMJUTUcynRXkRLCJ0vP+SDxxnY
es1VUX3x7pzu5g/DcPKYfFxsVBgRgysHg1PAFyXW4kqj/8sCw7YJaOvnQ+DCXNfO1pfQ6JXEqkBR
ghWcJwBxsbDPu/KZ+BcH+MCc5fXLLcmFV805P4XmCX5wi/0/FM2buEu2CZ3XaS87kKnUDMHz57d0
6WCjna0nVWiJIR64DgEUV+WQz9T6kSAM/FIz9pIs1Yj/v//1XZ0tFjW9ihiHwq9TTcuuPFSspcvm
yo1+JoH+xSJ54bcT0/P7sGaooQq2WueeqslPwkdXyZPXh8SAl+9s2D7/5S4MOHG2HnixryNx51YK
I3xV9BRiBzqgZzsqvpi40zT5w4g+EXY+3EVVKXU2CaOdTh7WVlgujEyea1W1+vz7X1h0xHRfHz7e
R4NZhkgKOLdm38ZJsBeZ688/+tI3P5v4rVwJwH8DB6RgeIvz8VsWm88musnPP/7SL3821V2TcPNW
Fb0juvjdGLwr2yo2tJtWI4C/zy9x6Q7OZroRoP8zA4OZLqnHEWpv2oFtpgjz8PnnX1hJxNmuAakr
/XKzY9fQ2jO22r7HSa06BIRDFOwI2YZFXx2/L/1aZxPcH0WoaCHLfxgZWwUHR84bVMvDo1XIT393
N2ezOnJ7S2pg2jmGJs8jNiMTxFDAHZqmRcWRIAnJlvtqFb7wWjkdaz4M3EKICLE2iHvTLddmSlBT
EkyrsK4Xzukw/GUt4cIUAUPy2xSh/kLrwYa+1JTmz5BOwSyu279cP05njA+30Sp0G9D3DA6laWhG
8j3Cfkj85cYe5evPn8uFUXzyPn64BKkBjRQHHd1RTuZFTmA9MWNXcWd/MREvrLPq2TxHGVQMUdcM
jmrQUGt7BYMHpGxNO5qstl0p339+HxeGsHo24ROopaMdch+Yt66arIGBFTtab9wWRfPFPvPSoDqb
8OCwsjwj69mZinsDzSQCe2FTN+vCLr+xiTnCf1j83d2czX2IGCTAUxVzDMMiy14hi6UT88ZH3ko2
xt9VYdWzWR96JYoWykROgHafZBU0guo8pXSokDHy+X1c+snOZr0nIQ6SFJ7+dOzAfbMNA3WvGMGL
5CbI92ppJuLoi8dzYb1Uzt7ofqZXJgkzg0OX+cFvcqzaIl0qdnfUsex2ePLVunWQNnyx/l8YcafT
14eZY9tEW/YRW9cS7b4A1A+asVgqiv/NMuovfr8Ls1OZZtWHa+B1M3vD5kBhee2UqQqoJuRhfV09
nKbHHzYQp2LXhwtoXVwBAKZehkqpQAKXPiCZOPzVwz8VHT58NjydsWtsn6WRrCxgaJAiezi4Uy08
7JUHOvafX+fSj3Q29VNfl5Ux40H0tO8AZ8Y+CuSh4hCviC+e9YVxfDo3fbiVigBnmVBlFuJ6CUFq
CWMGFd8K+toMWcI8DqsvHvilQXU28etIdD3Ck1/FXBlOoUdYriKNU8b0F5e4NE/Opj3GPNiftg1Q
B4EqRRbFe0yQslJXYjOfZq8GwXKfP5hLVzqb/UalWgGkN+pw9aMnXlSgIDpgIQ7f/HbjVBSHiP75
pS68Zs6t7V6vemY+ZoPTxtptmJFcg9UdaygUZ7tV0O8ixfj8Ssr0O/1hyshnb3yc4SkZJ4wFlhK8
ylXdIHTFYgXuvOkXnRRDyffj/joNUB6R21vo8yC3jaNCPPgXh5cLs1Y+WxYaAExxMIQDPpvortTq
25YtyBcP7dJnTyPzw1BvZBeOTMzWKfarH5nvIdaoiVr7/Me7MLzlaQp/+HBDd0k8kYqBtF/85lbp
XuVEukwaIex/fzdX5bPlQFJDegDEoBNdESBGwUlWw1ZE7QIMbGaAp1F4bf/d7ZztCFq4j66OtpzO
t4oNFLFouhRZt0R78sUVTm+vP422swXBNCNw7D4irNL07oRI3gcjJgizetAkyuqGtpC6cNu11V5S
OiefBLZluSxE91r76V6VwScqyl6E3jqMqh0BW+vP7/zSKDlbRDyyU6H2sZ0XfryPbeUmTovnzz/6
0hg5WzW0RO/yehojeqbNAsteugY5TW7x1qju2+eX+PMbQ7XPtgqYzV3DT7lEF7v7oSXc2baqRa1/
dW7+8y3A2vh9mPdgJhUMTgOtPuXNai3io4J5rYqV1hrfP7+FP6+tqn22BMSVBzUQXjeaDqHNpSYZ
VhjfcFv2ZXXIpxRWgP32vIfurMRA5z+/6qUf7mxx8CW7bgEcsJsvgu5/Ofu25jh1pus/9FAlgTjd
MjDjsT12bCe2s2+oJNtbnASIM/z6b5G3vipHsaDKlav4Ao0O3Wp1r14ratA5d7CQ4AgsCoKjzw2h
uAizmQvQrCCQNwbxzKDKPZuQiqz2Up26GawH+p0HAvl0Wc0Ott7Kp7eGjkdwVX0HRmMP2fPxRWT6
iksARR/1G5vgIsoe17i9WopTU59QT7t2Orbj/zUZOdNXvIIDVu6lht5ZRCDk9DMd4kPZ0CuXV0Ee
XzrolBeTIX6Tl6F4h/bs7a352OjNlajz/dplFZesnsy1ppACPm5eoWvhcfvTum1RjN7pwJRFBD4N
gvnXlE1PbTJ8HYS/46401uIpBp+xdG7bFOuFWkEA8bofhlhh/O0JUY9Duysml6taVOftyWjWyVPM
H90rIFhgGA2csI85dDiMyt9xjpp18hSzHwk0FwRo2iKT1GBo7K9dANUgCLCTDdCcXpXOHOqCOYH4
PM4VEiR15z2Ny+MoRGiSszf7p+3l0XhHFZnpJtJDo6MxAxbWhUi7stJ58kBCWBc7Xkq324qNz0s2
EfStIjzqQVToPCOubcTLCnvIIRhlRsmyV+3VGaKnmPucNnVKGOYirPqrD3m9IUm+0m64XzPVBiTu
KVTHDlYxoV2Vui/bC6g7BKr1OwPKpODajEq0qIH58ljboCjJ/OP253WHQDFzA7qTFk1tvKfQkjI5
5sFIvWtsEN5YJ1Cl7fgwnZEoFj8lAFPIBtRZnjV1AQiDzn7HPneMVSinCy1Aq0abRARaQ2QYh1Vs
BC03X8ZUku8Fr/sDFPqMneOsWS5Xsfa2gbpJs2Awa7KDGvz9FZgoOqAORA5aoNTe2ZX1c38Hgmg1
+dP5LhlrY9BYLWg2Fv+6Hcj2MjCHgYyzg9ZTwpZvLYSPj6AQznc2SGOm7vr3dzdl07ltm+TZEqUZ
OkCzYp7OfW9DJ41K6wzl1b2SvOY0rwRv78epvantUMYAXUeSnNDwB8JvYyWN2XEGumkozqAC3cjo
k3qJoML+o0W518iMn8lII8Zyfydm0ZxlV/ECgGXM0ApZ98aD3ITXP0ACfKfCo9t2xdYhD+BknYQx
xpA8c8EUnIEnhEGbp7AIRIAf6mXnZtEdY8XqkWcyIBzpIXABJtMDXw9Bw9yUXdZ0wG5eXrcZitGj
faBBdAdYSdZW17FZPhuNcZdw+yTJ8Ln9VlGYXd9XlM/pEkmRPxOfX4PC5tDU5CBbwXb2W7NWKvAS
W4EiCcU0qg4NS66klwSmEjDorKPHek5AP0ujbWessQ4VfClrtOE2CaYzsqm+k+D3OaOr+iod0nFn
Mpo9+Qt7WQzIY4O7IlqMLkED9nyxQfcK4nsedmy62p6G5hirkMucNLOTV82ClHwc4kCHuJZXDNZa
DOjtJqqzu+2BNOkZU0VeWuBUAZ8B3LHI0Ig93TGUfFD5Qf735GbXqKNJiKGCmyLYR1GttviBa3YU
86/iFt06c7mAhGgOgOECwmsp3qA4EpRQqSv59zXXhcI/RT4P1No7nkF3CBXPUBAKpuW4MiPAWrLy
O3g9SrM6dE6LTIRx3F5N3dlQnALHrZPnBFzsOXKFw8xRtSPQofdDInbRSqvtf7R6ik9IE3Tgog/c
jNLGO7boIJwmA3j2+wxC9mgRuJvt6ZgjmvKgvrw9Kw1AylRBlEzUDiqb65CgZLJsdqxwbU+gDGLx
CCRacd10K16IAPNuv7IqOwhkyGf8PfOhXAm1cqQw0QO4c9FqNlLFWrpm00uvi1mEpyO9rgDiBvIu
B18OJF5MYZ9BytvNO1PX3FQqNBLwY5ZnvrAj1PxGkNA10MnOwHGyvbAaK1exj2j8kjYvOLqe4Z+w
eQukHaUEFCaD1q6Tv4KHpz+MzPq2PZwu+lbhi5CzBsHBDEKDwc/DBk87c7yw5lIkedjOl6r8nhrf
+B6KT7d069/fxUMLa8CLTRI78t3uUhfDS827nXXTOHkVlAhmPOTKSWZHM1v5YwawcdlxM54XyvkO
KFb36xVvgc7UCb2F4GngtPw3K+RtCiXXT26D4iWKpiiLxWxttJIWp46haRsQYFaSY8/yK0CsnmTc
Xdk2SKWb7m17TN1JU5xGXhh4o6znuLMQm5Jfcn6lYM/sqksPRqI5KcPtcXTXiYotREnXGbwJjfwt
IMxDIa+K6UhyE0D+y1DdtRgv8445EGSGuXMYNGA8iIr9edCqcWlaUWNIiKRdo1Utii2ovbIFAf+x
sV8x8rQ21nd3Wfu89qgJQXY8kWZV2eqh3h1x8A3R0WsMG2JgzgHUfdCOHF+HpTt5IPMEpT7o24Zi
J02vuVpUyOEq0wZ+DO5EdnM1gWvWtPswlvNtKt2dy0tjVX9hC8eszeMes2mIvJnQtAWK+B/t2O98
fl2UD+4tFU1o1bY7D9BYisrYuclzCVnw/KaEloDbgVs1p3sZRY3lqojC2RL+UJGRRSU0hgIwA59s
q/+xc7xX8/9oEopbMMpukcAxAWI9YseNF6PKcNweLEN+Ke3nBpxBqGnnZRtCjPfGgwDv9ri6g6Z4
jGWElky1XnkWRNdz8HXVEPgrzDyc8fgo0xrEBD+3R9IdAsVR0GxJ0A9eOtGAGPeA6hNIiABiB2H+
55J9KpDQcQqw1ccYgBriuc+r62rZq2RpTOQv+CAzJFsm4USskAN0V9DlAlmLMZigHjvahQg+tUQq
iNAaWoTDJmYA7cjiAE7/szSHb14Ftr3PDbDO751byWOajlWPXnzPme5rEIKnlrzzzGXnMOmWad36
d5+ncZ8SiDzbETRCQAHnZRAAd432vxoKrIgICmsHz6BJK1pKAMBscyB1hnEcEx0/mYF+9qcWRb9y
gHowEGwgTQ4ciPRuL5puVsqjorNon03ctiNmdMcxgbRnPT0SQGkaC6+M7TF0AZSKMTTjwWkAawIL
bPEfugJYUtyk1AZzjh/MHYhJ6RPQvbW3fNJWFLOHlENZFxaUbhYfzJzOQ7fkX7dnwlZ7/sCRWYqd
C4OnVOb+EHnA9UORPpyMf9F8lntPazeAn4KNFWkGrwIhXfa4QLo8TvwUQvGgsrD8a2S6gqkqHxs8
ernbn21xcXhz7rpLmtBvIKYHfXt3KGhzHGzrqw9xYbBnRGV1jXySjOm/K0TeTo1/CDrpAHbwgDjM
iuUGKKQo8b9sT/E36OeDKf4JajT/V+dzy5puBZy692kMfSmomfxvAe9JUpoAnMd998iXdoJ4tw+W
ycCWiz0FvW+CWCdh5ngDzeMWujQe+AvB/Wb0xUki7dYcPKhM3jWI2MXOG1zjc1VMZF2jAGIwpHaH
xPjCzPimIFdGP+x8XdNvDgGPP+0dDUO17AhSYpCmclea8u9eCXIyRtHEBdqpPIBI8xQk6Si/2NLx
rqGOiKZH35SH0S+Nm9RZG52E87k4RgVQ+u6Yr6qqyDdxcFmA5qqwh+upfMl2M+Way1KFUBpDWjox
UgsoyhjPoAoE4Qh9HFeqgHEIkXDIxdP2CdPtm+LgYnBNQ0uuZuB7AuvXksRfIH4Gei3DtI7bI+gc
jql4NZlyB0uPYAbanCcXLYxgVvDbE4LqzHOuEEdLeG8Q9+8EtLoZmX8eFRgHcEBAFEQLaW4BQf4B
FonzwKr/tqej8dEqgnLmNbr9PfC/gLsdsjqS39kl4M0CTHHFZO/ANHVzUDwbBzvr4HqYw8pE15tI
z/Xp0U29nU3XhJcqbJKRHBppDcR1EnCjBCD/ujT2XiFUsz4qRFIyS+a5t9gRsfMviTl9rablqRYZ
8NjoFt25xHQTUNxBhlct9ZoZg/T87Pj1lWPZO65GY3kqOtIVVtGkLX4/dFfBTAy+f2Q13Bw0Fhe3
RgOpPe7YhWaPVahklcaLm/WYg58MX4a+O7gQzDYhdrJ9TnWfVww7gQKdswBKDup0ww5aPPOCuU9u
OWlEtD2CbhMUu+6gCiHAJm9HxljdxiBpz930cfvTuh+v2LALva58HPDjQcLMHoCDLY4QoZyvh0TU
r9tD6F75v//+LoR06n6emTXaUR3/06JVt+yuEic7glkUQns1+C1jaFEbZ6R/dg6t7mQpRu2mHCRi
6WSDm/d+yX/0NLlaPZ8gz73sD0DJ7ThAzTgqLrLjBXCQDOO01+BIA3o1zuwvJuqhlXg0G/GwvX6r
qX0QmaiQSM6TvsvW8zWz7mhPpEAtNPvel9DNceK7Mp/4zrJpzoIKfIzH1ksKF8esmQp0kZPiK+fW
aZDd1+2J6L6/OrJ358CjEF2YcqReDOld7CK/zhc39HGctz+vS+2o+EeKonTaFZC25iARPSwtCIWM
wX4QUw4BABvc3uZrZRn/LgRy0mYZNYx1B+jS3JhFuXObaFyyio5sQAGbQ0PPiVor+ymXbxNgqcBM
g5TbFV64PU2NMyCKM6Ct604sxnsPhNEg++f+W+yCU2n747oJKO4gGUC2bTumHYHQ/3u/mKFbgZ0b
3hiCcjvHWTeE8kwZpJnVY42nl1mYFwFue5K2Idy/RIF9exI6h0MU++f5VPQDaMaQ42svo81v8vFS
SzOIIR8DcDQCITbHkQUBgmzceb5+bKRUBT3aCxQ8nNjFRQ+qP4tOxwmszyS+tYtTlu5dZB8vHVWR
j1g5MjCOQaYY3MwLOTsxhFPM4g7aRDsH4GOXBvW3P22ULZCJFi2e4SjuQpUBZpNnXtSn5Z0Hc7LK
+tKj4LDjPzUbRf11ou88gpEi8YUHN1xbXp/9xsD7bo6bE3qx38RM/1nc8a7AVZcTGtqQpL9hRZXs
FPg+dkZQzv5z6HwxJ8CkMqRNbHqfl/4VZIa/gvrxk59frffdzMDgU0M3tXCixQPfTmGeyAzxNunu
bJN25RQvgJxV14uhdiI+5G2wpN9SxK0m9OILOnzroX5KGwjI479ufJj6eOcq1x1AxT2kqTMQK4Xv
qUGNVaQp6BbT0MKoKGzXO7fQx4kgFOX+XDk4H2TgDNQ7xuoxy3oEJmZYgDOjBGFHDF2zmUD6IX7c
cRUfe9PfNHrv98n2OjL6651E0eIUisG6gNrsa8ssMCQld41RfQF0sj9COvSxLLILnY3q0PLpR2UL
MxzEtGMJmkmrEMrJoC5UQWAIzHiuxD1ebLSKz0n3Mi3fLeOZQk54Z3k1E1bhk8QphtRbcEn2Yqmu
Fui2g+Qbmnzb66lxHyqCcqjcCWSn+Pqcdre0oN9tSt4mnpx6NA39orXMQ9JYfOcFoZuL4j5GSLlm
bTY6Ue9SHg1N/tAV4JrenooiZPr/KYmop3iIEa9pdLQuv0343M5OFdDFhGSXlV53uYuGtBG6BK7V
gISH0XsAR0NDLmZgcy/fQdppfJSnOJGE2OBf6jE/0+bQ7p6WQ+469yn7ZHIaMp9/2hoZLa8SYnBW
IcXTZDLokXlXZMl3nKDGXXjmn5+3Zw86GJCSw2lABscdTgPyemmHjgDZVGLHdHSDKP6imszObJcE
JQJo2q2vu2QSj1XqnfK5uNo+Crp9UOIJ1D5lFZdw5g7n3yBUBbhEVr40c7pHAqfJ3FAVU0kn9PIh
/nai0btLlx8dyqwS5JjgnDoYrrUGLSD2n/jL9nw0S/YXqFKSCgFqjyVD3Q66L4fB5JGDAki/PG6P
oOE+oiqgEhJkLmkS+NU+RnTXNLc946gQTaDf92K8lCCf4JngMocsQ3XyzPxq1UHJZe4++mywHpxx
4VCRBD/F9u/ReAoVbjlOvGn9GmkeB9J9KYOZIv0f73xcw0pFVZClbcxCoOcFDxtrukC45qliBoJN
yJzV8gFPEtAgeQ/x/NDjB8yOd04Bmg1oBT0qIG/wqruMA3nLa4l3PTnXpvhSlvGpa4yzV7EsqOMp
DXDCIeJRdHXYZQx6bu1eAVRztl3Vx1QoQybMgMREVw/hMhviAiL8+IArkITbi6+5FFQAp9GUppuC
NjsyQErWOOwAHqRUkLAkzx7ouQyr3xlIc4u6ir9pqmKADI1jRxAZw7rN3fV6ma8rviAhYzvzYzqS
xwyrG23PTLd4iu+BiNGClhQM2FfkNvHmexmTa3CD73xe86hwFb8T9wMbkbxwoiLnJ4R8M0Rdb1vI
Adez/8rmPT5PjXGooM66olPCCdw0zWYbWu8xuUep1f75qTX6C845T8kE8SInglLWL+Yu9xCnvxbj
Hr5LFwmrGM7aLMsq5QjkAUwHAND9iVipCxKL35AJK0fTqOCgJfVbGvHF/UX7/HF7Yppj/Re0M8sF
sg2YmBwgttADr9S0/OKZzaPXwMHIYRLAESefiwVUjKdpVjhrNTZJAjRzKDPWh9Cib66qOd7DpGtO
swrulDWTWMrcAQbLPdU8C6EdFlDBTtvrpbFOFcgJJUdjtAoYC4K1n8VgoyUhPa5eb0HrIaOghLY9
cnD7od8xH918FHeQGQXSZiVAMA4zvmZd81Ck0Pyya0gTbM9IZziK+btT7XKohQBlA56tQ9zlPRhw
l+/bH9dc0iojZi64O0N/yIkyK5H3TgZtvGL2klPSVkvo2mwvqaCZhArXzNDA6xc57Gexxl9rHtYr
rE/B4qiKvYT4Z5yXfE28c8ZDmfM32zeetpdHs7kq1hIquMniTMjxQHUwgDpiRAGtiOdyJ3TVfX7d
lXfv92LyuRGDYT1qhu5CjZoBvyPfnCY2d86OboD17+8GSAy7/7+7qvcFeGLdR683IZcQP2wvj+b0
qNSPnj9BMa9EDTvv4zskvqEncADYaMJduD2A7tgoTwfJoTdgF+Bds7sFwhlQNaW7lT/NvWcrhjuZ
kjseyu5Ry0o7MHO3u3aa5RmM59BtHMLeGfZ6/XWBt8rmmMjctJBJQ/2DuGu5lLp3eHwzcLKugWtr
3tmQ403N+ZOrptzohNXg33RR87LmLL/Fozg+2Hm5Rwij8bAqnJK6aDVIXazbPNgHZB57gpDbnb5I
+obDBsIGerDM5N/tA6A5YSqQMgHpJmiXsXLIcJ1br0RLiH+FA/GWpe4etklzxaqQyXmKZWy2PosA
2cYDfwExCAHNGPdtCIaCfxjS1Rfaon9/e0q69VOMvk57Dn0ZDGcWqeUExkzpt8WLaQClzCSsJsLP
TSrmL32PM9I7vN/LeWmcgQqmnKCuir5Kg0XDOD81CZoohzTEk/C/7XnpYiQVTdlwCiZ2Cui4PzzR
5ZhCLdCT8zFBEI6IT/bDqTK669lZAhF/LiGuAiuJyQYDzyAGBzTejj5Unik5DoT/fh8JP/1cCkhl
aYSqYckH12GR7WflYTa9yMX7f8dHa3ycSs1IKQNGbMR5cEtz7RFajgYIvXbyFhon9xtr9e4CQJNT
MkDnAGCNihYHkSQQy+3Q2RZnIJwGz8UEKuV22NkNTW0MQh9/XjedRJAad1inrphY2IsUknwd2GIE
5AaNlTV3cv1zCWhFx62wTpcQ/EJOULW0DMH1tpNH0UxZhVwaE5BSuY8pOzJ/WZF3oq6fZDHcLiVD
gt/YGUZjTSrkEseBOK5rganfd35CIehEUUfo3T1GXN3nFS8x0IKNDWj78Zzt/MAE9MpOEYMPbfp9
21x1A6x/f3cyCs/qLV4xFo3cfURm6GhRES0F/2f78xrHrSItofbtJFVr4uD5Rh6KOo56Yi8BmCau
vN7ZCf00nttSwoNm4L2gKPvDHLPqkaBd8HpyyvgMuac4hKopVGjtJr43obW8F43rvJyKt2x9A9zH
ELiJgHlqCGTMLOggonerfGb83zkDx3b+o0TBsTaHHRvWDqm8AIwhp0AnrirAwoKYYQrplbsJOIa+
urOdC/MfraRBTcsDDHDHkjU+SYVidmbaQD0LIxKSQ9+8n+/bqftc0PsnBpL+r+S2sMF7gZiucvsw
sVkeTj7KS2D14Oftw6dxASp6saqyBpqPCIA60fzrGCPU0NwqyBjE0YgzvnHT/rI9kOaUqzjGiYCb
zhrXAJ4h0OLWC8/HJrKMvgzTut6xVM1mqPDEkSXQJu4wSOKBBLyzbry8etr+/bqFUpyArEAiNpfA
lkDorjhAnPHeRsLHRVzQDQ2kMgt/50DpBlrn9s7b2MyoJfjoUXoqTo5MAa2lt4iCK19ep3vdXRqP
pgITTcq9ljGMAYnFy5S5T6nvPkzzrunrvq88GDLLFvXkAGHkS/NotwsL+jRJIBrh7WRfdBut2Dlj
sSH4gAHGIR8Dax7vZEV/bO+07scrb4LCrVHVj2ESEM2OEGmenVqecXx3zqjm8yoEcSnahXQEn69T
eZM74roH/tor8Wre/vmapVFhiBmVXTdW+P5SWjdVbHxxCp/sfFtzNlWGRqRXGeRwYQQzhHgd3zm3
tjeE3E+/UZJcwZfvRJEaZ6FCEYkHTUq0T7IIfIPh0MoQd0ZjdPdLvINj1l0UKgYx8YdhckBYH3Gb
QHUQQvPyiNflqoYwv/ZFGUyPDr81XBlu74oP6/0bNIZI9U+rXmy/maSFa0LY8qrh7bXVJj9m0LN4
ffqrFNh9gr7YMO+M9JN7pdz4zOvzskvX4C6XzYPVDcOT01PvzgQX+MlDI9Qhblq5s2G6Q6cYPEmS
xvIshEiizE5+iknM1m5FUXfqFGO3i9gkTQ8Y9dDlA4FuETrLO9kB3Z/E9mnMehp6ViN/bu+U7uwp
5l95MzjZ+gYdaAMoFLqseZ1z6+cM/UvD3ZVv0wzyF1LRcPJurDGIzSk+Cl289Nqgdnbd1n3+5ndJ
Em3PRrN2KlgxgSBMTnjLopSl96Ct64HZyKMeHVZDYfFgKcmORWkOuApWtFPeQMgAcPqq9U/+gs5x
b2kDtBGjZdObjoZo0uvaSOqfjPE9MLQuW0TW5X13V4q2HYQ0JUNzBDo7rAduiAAlp8BPKCK/i52/
ZGYdDFlz3F5Nje9WEY0u8YVcqoIBneIbV7M9uy9uOje3hjP537aH0G2Y4ijk0PIubnKkWHgfsrz4
ttjOF0YAW3MkFI07cGJvD6Q7gop/yOWUN76HgUrRhj5hIG7rv01VFcWse9geQncmFK9gkFGgXyNh
Ud/39/6MdFcbA/db11YAzebzNBZvaDGvTigUfrKFmRLFWVSz8FtwkUL2EdUMk7aHEWwGWdW8rDDn
zLSvq4ZA+KM/idi88tq52nHwuqOhuI1OxEMmB46Xh8fvC78B5UZSfR1QHN5ey4/PBVEBjVUrernI
DhfWPN+U8aWHZq3LwgS0n+P8/Lkx1sfjO3Oy+mbVLI6tSDZDBsAxf4Yw1ksy+YfRbp55DQL77YE+
fo1CFfXPgRBfGSmYY3BdEOsWZNL31IcoegHEw+gAlWLJCEnGvSfOxztDVFAj6JCm2O/WWc3NOWE1
RIigyh7TnezGx1cfUYGLVkp4bqT4vOskgKJ5CzQ4qbezUB8b6ar1+seOkEGAty/FaXayATkhq/8F
DpSDLehDXcloezN0E1AcgVl35sg5xijGMQvnxLqueTLsTEDjotF49ucMpqlkpbHKNHYQof7tnN0+
9kLWDR3GWm5J7xxBJ/dsZv1Xb4F20+cmpbgBxzH8wpsxKepn6IczxI9umfcAJhpKFbLqA783lN6y
jWYw8PUG7iyG4DNflntcAg9EkAe3Raow5W9GLK9lUawC8EcrTaFIZaA5s+lIYLv80EA0Lk+MX325
9/jVGJWKWURfgISsODxQ1TfH3wg14DqyWJLjKOb2MNXDmQK5u/NM1W2sClzkPktl0aLglErnlUBz
HoxQcx7NyS83c0LuBSjHvsqy8FGyttydS0vjBVU8Y54LgOzRbQY8vP1kuOADRDr0Z9PkR9EsOwb9
8a1FVFpImsjJi0s8oPAYEK11BQgoiCi8eggkrw95250MZ48aQDef1We987hG2Y4yj/EQtwCWWzjS
/+BGCQpAvIUJ3XTAQHbsUGPkKnTRcEiZk3XhRC4f25xfDK/eWS/dpxX/4XOU7NIRcCKQkVxA3X+3
JHInNar7tOI8cocMS7YWHkklzhbUGhDLwZC2XYTmDUhW+e33i1+yoWhog68Pq7CleEl9cvV/7QjS
6UJsO0p2LP8u6J7f0E1HcRuDpHAlU4OVctw76IbeZNV03p6M5qL4C7DYsCXHIwgJkY48mYm488b0
Vi75vWvZOylkzVlVUYqOUaHGjM9FjRlDOV7cia5xAja6t0Ms/8ns+W17Krpx1r+/s4kiixFnW9iW
CU+uxThz+co4uYm7N3dnsTQRgYo+dCYyDaMLQo4FTaDre8GBhIrr7Cm16iagGLW0EyuzBBL6TvML
VH9HtJ0w3wqRvMCr4Wl7kXRTWI/Yu0WauSP9yXPRvUy6e0QJp760T1zEe8TUmqOqYgQJgFTCL2DU
c+uEI8DvQULTPeFc3WFVzJpK5GnznKLIL7uw8/mt3YrQqNNAeoCZbi+QBi5OXMW6O7ywc9oj4wLF
4HugBm6AhYe8H4lvPDe5+JN8bGJkWKsCOHKS3nA+fxc2Cm87w+vmqNh6XHtlgZI83nFDeTtArs4k
4ijwdgwMf3gRtXWMhQ/BeCcoSvYjI+U3NoF/JjFO7pCdnMaLGkGmnV+j2U0VUVhVfe47PXJBdUdu
ktl68eu9rmdN1KHCCTlvfQdiaajRj1Z/NFLDOC1dy0+23fPvsk/Sm9RN1gKqlX3dXlqNeakAw1JI
24pLlJWWdGTfC8qJQHBTAY3pF6Z762eiSwKZi3bn5aVbvHWH35kaSKIm315LtTSOv6yL53p7RJGa
Q6KCCH3ul6STsOIM+om4cLw6u4CDxON7vdC6tVrn9O63o+LmGPbooTZaLVdtgU7YsX7FCHPzymv0
3m7viO4MKBFA41ggw0vh8ECoQL5OXTKSsKndVBz8ZvbTSI6TbQRls7TVIS9L43PCUcRR/AhJQXYA
yWYca9N5mYYOWdtKPFhtj/p9kb1sT063R4ofafM6yYmBsBr8gf8McXxJHDNsa++elvRxewhdJKJi
C0mLNqB5wHvY5d2rAKi4MTIBaDaKWIO8gNrnYUGDbA360LWtJc/YHqBHMzkVbOgQ4VcTem6j3shC
L6Nf6DI8TXXehY0psmh7epq7SoUdml1Szfi3xlm0A2DIOxc8fkz9vWS+JmBXoYe1A47HMpa4q0AR
7Q9HnszBgryj7bGQIIJu3dNYvG7PReMMVNLHuYqJYUwZeNCIdSN60AWnZfG8/W2NsaoEj+0IKpCU
F6jKme59LNMrBA5mm0VO3VyvHSHbo+hmoLiEZuJGySSaZ2o5mNdOH5MDZWLecQW6vVZcweKAhEQk
6EicYg9Xgv/aNsMxHj9HEkZUJGJLnSxNW0CiC9b8tMBD/vs4lVV+lZXJXpiu2wfF4kkyLyjHofmH
FJJdIHGUnUbu03OXT+OBtGkWlfOY7CyY7h1tK4FCLgpOhQlcsSi7f2lBvrdILAQmzU6erA9xOV1J
03rrquq44BG3ExBotklFJtYDNUbQnQOKjZxbk9BnnooqiOdl562g8SsqGFHIMc/5iC4Wkfkgmk19
8IeK5zw3L8ZA9ghYNfukohGXcspq6E+inY13TUgHMDYWsVUHLfigpsFzg84s9xIPOhetMjiWRe7O
nBKs2OiSYB6NH2Mu7rNp/gdS9ycA3a67gaCBHd0VgVugqGjHewI7GotV0YjUbJFwmqgTlWbXoD1/
uKtks3P16NZQ8QZyKh0uJVoavWL44SJEDI15uPJH8cuZ0kNseP9tex3dgVP8gl8bIm+AZonGVdzY
sqqLO5rXSVrvQGV0a6SEAlNF5yJHcjaqqriYIg4x3zSkrKbfP/f7FZ+AXiVuOzH6xXsbBU7a/2Oi
qhW6YCvesUidxShuYPHbjrhx4UZWLcyvaAaszuBlsO/k5PKgoR7ya5+aiYo8JG01xYWHmYDYzYaA
KzP827TNmirw6Ei/bg+iuZJVZKHj255fZ60HvQuOoLlzPCcs00Xa6JlDmjlwncyQQeobtAt5lztf
pl54zU4xWjf4etbfBb3oEe7a2k6B15PuXZ+YZ2Btv1E/nw7lbJ6RcTsYhoPeLdMfd+5Uzeb9JR3d
WIM5MtTSvKW7tyzzZMb5LWmt0Oi90/aKagzVWg3r3aR4CrjIkCFSWyCHTJ32JjaduzUiXJPJayJ5
exjdTBR/4FKkxPBUwzALSQPBei9AY2YfFAt7A2P32/YoOm+qwhELAl40My8RVAP0QNEFNMUPADll
FurTFr3kso988NfT4cCQy9oeVOMiVDiiAC9qI3uxFoshh5JP6EpzOrrHnaFxcJbiINI2LexswtcT
o/wHEF0wEtbnhu/J1+p+vOIeZDmlKRpIUP7j8c96FN9p4+3VTDXPNxVm2Jcurs0E30anM0geFjQ5
O1CIa73lkHp12I7OjuvRTEIFGw4zeAF6FIQiUtPkjiIhgtxB/bmQQwUYgt3TMjxQ8USQXT6InocD
zcPMna/a5Xn7AGn8ioounOcMzQ4JUh01a4O5WIGsyBDz+idJ/l2tsDCMcHsk3UIpxt6xtnKrAgnK
Ak1ggQeEAZ33GgF0317//s6RVAtBkSoDiN7o2q8QLb2v3F3MkcZ7qLhCObC0aqEGFk0TMcFTBC0F
g8U/nCQDYyX87c450g1j/jkFaJBmfgU5yEh4T+UqQ0ySsPXJVzBzbK+/ziIUY+6nhcSpAzDL6poS
Bgac0gnhn0aHB9J2A2tKd2AzGrduKnYNjZh+FHmFU+uA3hLv15VmwMiSg0+asJx/bM9HM4qKOfS6
StYG0q4REYW4ZE1aBXY/TAdagTTVcNwyACdc+WV7MM3iqQDEHqp5wrIBNW+BMA9FOyQHFAp+JFYd
9V79WgwA57d16Xwu8lMxifNC8ZaRyPNmrvETWjVdSHnBrrbnovHqKhCRWtWcxO7KeSkb0UUkj+en
dDQnvMtxSx63B9EtmGLtkP6AtHYLUsqZjiG0tQGIZuHqhcFsEBSueVdQP9oeSmM5KgyxX1mbliQB
E5+3hkMl/T5K4wx5n/QgRrZz0ermo8T6YkrdgbloNaJODBlvyEeUh5Wtqm0p+nF5ICa5s/e67VEc
weAsMnY99FF5ND0SsP+InD0aWbsTDOk+r7iBgU+xuwCFj5jcfzZWg+TLJUGz2/Zm6NZJsf0Gjc+O
vdJUNCN/A7XfpWxnHxHRfDIN/1B1zo3njfaOz9S4fRVx6M0UqO8YhBdZ77cQKceDGVw6OydYV2xR
YYbAbXRZOjC0t4rGE1d+Y9b8rh9cLoNktmUZkaUpXwwmzCEsfHMUwdgto0Dr6Fo4Rg5EmMexjs0m
3F5a3WxXR/jukrN8Mlu9gRpisjaB+0W1BANC2e2P66JXFXZojwQoI1IjoZnYhwRiyz3x70FpAV0B
Do1HFpRAcvbVJQYluwWK6u1hNU5cBR/atu+AewJpzmLsqxps3rEdXzcEKe/AqkvfuYlZltdXwqET
31lGy/6dgv4buExUCkXue8v/4+i8liPltSj8RFQJCRDcAp273c7phprwj4QAIYIE4unP8rmZmpop
222Cdlp7fUQ4NPSCKF0bJISRafOAJWE5WEIuzYhYNS94NwIp9MljASNvTeRPah3MntrBH8NYwJY6
8NtbHfHmKDYywTSYb4+w5JRlLTjdicQlb72Zvjyek8M0zfV98+t8EQuDg2vt3GVmaXJvadY/NQrw
MSXSMI/Aw7nHk8SSRBYRf+ZN2t5iZ7rPaOzUIUyluPfWoeaca1rMabcesB3U34Kq3c68goo4WdX0
NK4N+KhaAQIa6fmyua03O2hz1XK1+NSwOLd9kbY4Xfqk0R/htOkHAexp3kwZxnmA+M1YyYGYURap
oEHOGiI/df9j4sWSDuLeCZ55ecTBh883Vv2qattfmnhhBedTcG+jOgB8cnbHpZrh6J9k4zkGzANb
zuO/kGARx/rmT6Wx0LQowKLWKSA7CFSag1FhXJhg+JME2/a5tUuPEcE0FpncxhOLxy3Pwi3ISjmY
tgiH5T6HpjsFmQ6vKgz9fpwBBhyCpn4MKc6EDAqREmXsXIyMKzTr4xMQqfeVgu8L5yBV9G5RqAb7
cxbr8ACkyQY4jCPf0WLsgQ0w5HKtUcWssas7Jg3JCTqW9xWKDUyRyUXBWbCkvuelJfqRquAlXqMo
j5z4Lbn5PTaqv65x4wqq3Xbgmde7ZE0FWDqpLwdf0TZfurk7BHbNyorEekdTXh2HIXQQtTdTSSen
dunaizx23uhy2MZ23yr/L/Rb9kg75KWwrt4ALc/o0Q/MXOHL3dy7xf3MP8CeGvlACxITfHzIevN5
8liRzWBdw8I2KKVMxwNNrCmjHudJE8PolZmJFJGVslw39b5FYd19D7Xr71qvppQLewpjP2MRFkG+
TMIt+6GjHsy22TUf6TxcNqsrn1fw8Mtl7wRs7htbosfc7o3vR+A8IQHcG5eyneZ10xet6+c0l0GN
cSdWKpt3dE82cYVIeE4vTaCleGx8MyKP6AkuW+rrhOZwbZ+3s+I6cyBG1H5+a7Z2hm38wupsKreO
EHI1cVjj/ks5H4iklJTNMLcVrrG3rmgMp6xsl0Z3+zacIegWoh7+pBMO+NUyNFzpMnQfmGYC29Pi
xX4V4ayWvYtaNe4av+juvDTb9o1rmN70ZtMOszpPRZ5thN4AQovUxY2Q8+aOpsOjZ231YeDUecfr
Zcc8kkAa51Drds+xWNQbeGRbVkbEcpV7moThbp668StcMvUxqlQftRpDVrjQjmm+GYtzuVooPTWt
9KCjNOPq91kUWnIUlYHblch6BYkD7MFjkSdh5NKdE9UiH2GTNPJcjGPKCr8GSwc/HpC4oG6n48Ew
qqMCjZgp23kos++gky+PUPiEU97ZZJV7Dq6oeajRdAPirF/asRBx5UKs+K5zt0OFDe+QjA2seVlV
phqM9pa+AUnKCnNrI5OxfV1NDRSfm2nDEnz48Y2qmXb7ZIuRLI54k6YTJqCQ23Vrn07vamz9theL
jrOHqM+q/iPeJl6DO1S1E3YUwbtVeTPCc/m8pqHXJyIM/QbYJ11eo4RRXGssJ5nqte2SsblJ2Uz4
9VkzLZBJCD/9raBBXl6F2gZ+FSxAHdlmLn2j/VLx25BVtSiifgB0wLTxou+sMTXFAJg58TChkU3z
aMMWwMXOS3JVqQOzKIdMs3e3RJvUfPhxmWZwvRO/tbmCZVwW5HNi9frhOUn1KfMJRBplNCzbavJu
Dvv5R0LqHQZxQ9pU6thMoTfHGREgeMzCpU+WPNl4L+4TwYxV5/i7wd7NPGjWfw+LE3hC+MhCh6Oo
8X4sYdvfhq9tJRktRW1juwu2LkQkjyMSA67BgOYDO0Twsq766GPgdHgAvKoBBQPzgT/UT4wdt0rG
45MS0Ux2UyXGDWy4QCHCrBaOZ8vcmtvM0zArfVi3SBpYU7X5hCVvaPFDQu6MRziVJB/Mko+TtmOZ
1gmIy+0M+/cDm1YYLELepcFHsGE37cLwZ/xNaA+ZInEtvtnaVT3PTTfhoYP8b+Hn3mxjfRvNwj6X
MfEx7nRM0cnAoVEdO2FkePjhoqpSWbmOf1SNZZSjUdumc1fj41wT6Xrya+2JGQtdURnki4BI5REv
a1OfRohB5ye90nqCo5hHHYP1VUxhgjixn+ASjeRh1hMXhzSi2fukCIEMmKwsyJt1jV/k4B07qoXy
vhTWk4vngptyZXwZsT6iPdIJkkkOnQTlHm1POovT1raWPW/z3K256Gxt8t5WdjklYpvpkW2VxqXp
mZ9ulVk13JM20feHRAorc5GYludN0BhzWas4gWYF+CR1NOOWTAcZxslTp+KQHRZiLEJrE6X1P8En
/9ItNVEXs9UboKiGkr6Qm1x+1+uWLKc2TW17IdAfbfgzkNVhDfGAHyggzHfj4xHJBLNdXwi87CxX
4DWBPr7QKiobtxm5j2pIaWASGyNKJn4Y1hI0oTQ8SUjWlrcJ5BP3n+q0mI+tWNwf1cP44uBX75Pc
DQ3yLxcA//ErxU1MzyK2bX/8STRcXoe218jJVgRpIC3X9QGiMZGdMssbwBCIrCQsM2mYHODsgmWN
Tna+PyxZirNPxKNgOedhBycTu8ix5BUNSd6PnbYFbvwwlD51WYWRWKzG97TCgbZvRDW6m+UY0xXt
aCt9NREAyHCxXqr4AycE2VAZDJE/MN8PZBeN2LDB0zok7tplfpj/S6VBUTBLjWbkD+IIsRjLMAvc
CZAilU0UtOaEvls6o5iVIyYybQ0npnV1IYRWikQQtAP7g8wrFZP/jfwttDvupgXI195Vy15K8wPj
bho4lIs5UuZQUQe8EVrgrt0FcpB3vXJLTpMBzOcTyQz21qeBTeF5hrt5V8TeJVgoWfp0OIBf6c0J
rKomzHkFsece3R08aUuM1drjhB/VPZIKrm5V3hsjHIYh6Om+VmkGT8JUAEV+kUlIprMMeDMfuHYL
FrVgRTJUJ0UHJj95nyYMC/PVjNopAo8d3urB2h5wkJpA5HobU4NtYQtKKtLzWf9nohnb7pn12Kvo
tyYwuQ3nkJx9JQlOdOeH/jsSOLX3ra2TtXTthKs7VUvalsMgKEjCG9orKifZGk1HWlGFSq2dapJX
oVn4m88kREtJoPvqk9UIKSfo/b0qVLV4tJMBg5UgdmufFC6FteI1TXiEB2kT9bR3NgrcGUEXGZJt
TKJPFe7NsKcVC9pjKI0fiwUCqewVAXsTvyM2KZxycTh3NdaWjByKhC+pLNpuaTjyA+aUP3A7BfXJ
LY7KW7yE1Y9lPjLFp7qehT9UyFuXIx1NYu4wUW/YNf1xzjkioxf6mPGRAG4Ud7b5a3jbkw86p2P9
pmDwmN02bbGFVcCJqnPf0WhaddxqTDbzyATMH/qGdP2fWbG229czGGDProM57L5GXsmKwCfjdBlW
o2FLEIiJIQ/kU4JJgRTQT+8zYLzio+bgd98mgiBThMw36uDSSNlTx5NuuEjqmvXFy8aSosKLA30/
1Rje8njAexlm02jLMQW9aV+zSmFtNkPttM9CD07LYqaFXOCUq+Spt7A8zYWrsQslOFZR79U2bpEA
YL1BzmcWt06fsH8zVY6A29XP2+Sy7Lnnm812ZhVRiKpsXOEc2UfTW9LQ1P7dhrQOocsYKqQ0urf2
yOI6tSWc8qbpHCTCb4+x9m4qRD+t9qUTAHVcenh+2yJ0esW8TM7jPuHZ8Ci2Xgeg/5Fs+ehpLZPj
vMUGfC4j2fwfkNo2fIJhzkJuWYNBY0Ennj7JOp71cZUwYiirVcZ/I59VdC4w0qIYNmKbM2puQWb7
4BSE1siCZVkvyy6KhYYie1bJjYk5y5Ao19Oyy/wSukcb43fGK71m0T4G6qb9XW0LC23JUh35nOlN
BAWrAlKXoDRohty9mVNoEIZ+Xd8NPBDtqao7Gu9hi6S6A8ppHyN0aBt+ABkBmstfM3NWs51KFoEM
MkwVZO79FnTd9xZMWbbvgiqDyXXjuC4iBr1btqMbAafsA7PNOIIwGpY+64VmY0OPC7xDJvWrsW5s
LewJHIUzKSBNJClHB9kKKsfNNgVJgMYoIAAR/Y7XjtJrm04kynKkFNr4YsJ3TndidG7roKfgBuZO
qWt99ImcRwxIgIamln877GME5ZKZad27rh3EUWs6nZxqZIKxBUqNrzhbx+wrkyOdnqEG1fxZ94gH
WMKaUapkJnSgLSpy4AjfbYEuaNwXKHPTI+4Cv492qBzsWun2mHVdv5xQypDwEsWbrW5ZMA/PKbJh
WRjegVAcTh5Hd+iYG+7BxEJw0dxmd5RSOxXRGIdd3vfD8pKE2oIkPemsLftpdjmnmvEb4l9blRHv
Zo1/Hii/hboOklyA1YhFUkhA8rmV+tED56h38Tq2AJ4Nerp6ySG8Nkkgf8cjXG2LCKpBRNQEm2cF
/KLdl6fB9Nm7DqaxLQ7gO7cjKNmQcywkX3r4l88eE/h9wlbRlAkfAgwAlg5+KVs8+/EhtMxN0NwP
fshBKeW0Q8tpSTpw3LgY2cvg4LmcB80oRTGv7Mf/MoWjsPoz2pGiBhaw/isCXYVPKq0MNCQx/VfT
Cb1YSxd0dWg80McxMnzd2RWCttw40lFgc4Ymxq+v4xFJRYvkXY5A9xaqF6hM6EAsbIqjmtXI49C4
eepghw0em+DFSKOgRAIirzIg9B43icsTNUcfQT0DLZus0YC6zC8grzoLQVWNt1vkBDA1dBjiNr6z
SCUIrpOG4W7QmdkWsfEp6t/YEnDNs+0Nc4a42JCatyXUOM0RZWkr9gPS+aufl+mQyWr9b57mX+g/
1cfIgfU5cGJgLDe/ZUN8n6e22ivYvJ91PXUfqlUhskcA6PNK1CMuY+J5TiSraYnEkt8Z6KFoNEFU
rk8o88Y2RyGYTPfNUSvyIG0C0D8appDLVajj1+ETifXjqkl6+nkAX8W2eph9tS8y8TOK1kg+JhJN
pYZOnfha8dSd0VGxaTGNbV2mUT09szru3rBB29EdNJp2At8uDn6TEXZhVjYPFUEV27WcHMLJbEU3
GAKy9zCLsPAZlA5YwBJtjl58+7z6EFb9BF53Za9C/gsOk0uJzZ34GbdmfAj6aoVPR89erHbyr+A4
wUbd1UUClViO4sq8hFbXLK+a9Osn4cmbznXYO6BAvc8IyaF0Aw6ITgGsIG1aEuQ6ZZrJ/qFlFeqD
1b6LtTNl1kRV0YzAFp772c8fdQ+/k7Lmuq4wJOpUsWwNL9c5wgbbgA5SNoS3xC67SrQvAeLF0aHD
n88brnCHp3CnV/ePpdWAvqQ7yzR+WnuoS7QkKDv66bXT/YW03YUk26dgA/JsyrANPNXnBH2bLaDw
wrdDgQfzMHLxMmeATnJ5H6v1HMUoO1QFEGLo+hc1tLfMsLeo8neh5Vc1Q0vNkAvUyD9yZtGDbZf5
xa7xr58vDlSfFl5nz8hm2iecd2cea3T/6PLZxuv/411fJn6EQXo7or4QpOiH+TpMqJmCWZWs63Sp
0O09o8PiLzXMEE+rijL4nMfxF0sxX8vHeF7LoDKHpg8vYBK9Myle6lDTPNXBuyLZqZ/iv31qQuxX
ux4D0s0Dq4lzQrtwp7HCmK+zuNasFdhYRT6Z9suxmfGmGcuvtd9uKLSekOmgKVFJ6DDYKVuqMmkD
ZC+gHbKq3s1h+Jf7+h111p8aM9HFTTanRt7QWfys0uC8hbi9k0j+gcW+GyQ7BowUSd1+oyN3QTvz
nYTsEngsSurpVQqIERH3oKKpn9CEQUhMjlVD/hnYrwNcWRXjGDySycsCzegHQbLjOgGxNqU3lPmf
VZL9tvX8zUj3pmLyhkYCCGnpx1yjExrM7NjEP8vt6rF35jWbVlewpMVSbcXHF7z8cMCKup1OUcGv
si5q+KAvc/ANjAwDNd6E+ySi4riijopYfYk6LHyqEUlUlpQwkfxhTCVwppTBvhqjLt8UeethUwlO
J6zOzKkHtgUmOMnjls6ga0V7nP+vfZtdbCd3XR+H+BnBCY1PxBV17FA1GpuiI2CsxaEboGBIxwK2
AFA2Rn24X2ForJdtwukxfnUSV6RNhrNa5LGahpd4644xWqUIMFmSr76fiolP5y0We49K1oXzLwP8
CeELjg+4JaACIismTQ6E0qiNXkKk1zhFbiIIdwadosqaD3TOvznr5Y7N5Fcd/UQgFh6FHt7pOif5
4O2+x/cikA6FKQdSajsA613+XHfQQy4aunKAd3NhlteOg1ANPIpCn11tmI+kc3RfUn6YqlodY9m+
jFPzuqIRXsC+AjTwtv0VZtvBJtD7JiY5rMHwwGmNRUlfnWsRPk2T/UKV+gHHgbNO6zeWYUiRabUP
Vn6IkO/LpboChdzkMu0ujehKwbtDvwiwZus/MCbfJSyE5Cm7ZNms0KuvcfQxAw2nPnbV+gzYalqg
8VTKPi2pGVAicF8udfhdk2HIdZegBsCiRd4j+QKivAI9HRTgkpjpLdSqwXHdynLc4k8EgeeYuT36
k10uoLc8rX67CxH/RSPkADLeCVX7Q+btv0yFX2Ndn9d6eojW9c77bcu5RAXT6f0IhGtK3IuLNf5N
HoNlfVCwY7W8/7vCLBWKt1IgSKHb5j6aSIAY1O2x5X0XrXwJEn2oW/1utuSsFKwFM7VPR/7s4iXI
lUQgjsfkHcjqY5BkV5hVvmaQAymXXrGBeQl7dyQMhvlEJ/8GiNGw8nOkrTiitXjtA/naUXvOvCoT
2r9sLNm3ENxhvWC3TvzJ1P4Pz2a8edgw77ExD7wzewwRG3Mv5V60Li3mYPjXZ9tpMNtTKx0tENee
UZ8/BGJ4IH488h/gjd0aGIsEJzqipsVh9pxE6z6d11udpCpfIvLVhMsjqsrPyomXaKt2qNSOteo+
+wF+zUGNXBeRYTXRa5UMN6RRc66U+2/E854uQVFH68sqzYf24tyKfo8eyalVfCdSc6bINRs6n5aU
nIaM3SzF6SFpVqFj2e0prcuY9oetESUJlkdZ6XfVTGhvkysNjSgSjVK9T9keQagtYMoTHLCE/7QE
VZ0Dy2d3kMdGBcPp+3PXsE14Al9qhwrtNnRo7KnYfs5kfUJD5tdiGpP7dTlJpEUEEOO1bg8hut1d
3MDvoH2GG+dnjwNyzeaTC0agHyq8//qRz3hQufbPXLpL3ED8TTapcPqmx3atIC4kJZrKRy34ixf8
wKfqe7DLPaCdy6dxuAaDu4mxPROgVrI1e4A09mHz46+fJ3bStKCjkzu9tYdgjkuwvs7pzN60QsNk
CsJT26sXWEzcIKPHmoamfT6EBExfTM+GkJ50pt/Zyr7mNFjyhsSPssfGnqnfMy7ekfo/ZIhK68pK
Rd1DRcXrAFcUPVOs+k07MOOPDRKxH5+gtKyRiIC/qe+xmP/W6fyNO/KCRAfYk3lPW/V36dGgWDp3
N8QeK9Y+LV122Gx03OD/DBRD4Xt9BeL4zzqkxcqjNP95MbIemDov4C5iIclOsuo1XiqCrXdydzP/
1TE408qq2WE57YjliqOs0i/06aCrC6Kcww0afUM4ffa4QKEef3sqv36+1ndYzHb+Qnn0D2Q+h3oI
MqqEPnoaHjvVPfZcH+E39zyhMyLn7X3og5s1P06rpDtB/IJWk2O5HwGVjwnUt9a/Uq7+A4katuXJ
lQsMs2hk3jnGxaBjJnkWgIksAKRaXXCLM/cGZezbxPU/WAw+DGnwFWWYlCBAYKHqd6z1cUzXh2Y0
F7EN54SO+1iLZ9f2/3m2PE+y+y379ZV3ME2L64//P+hdbQ5blZxdmDzMjt+bBQ9bGInHJaHJwWIP
oaDd9o5JL9oPvTgMfnIlusoIfrir8JW6TAY29DMy+ql5GKg4xXFV5QOh31Dk7xdSJbAxym7J6Ma8
9+EhztDxbqQoZdN/4AC4BTH9vWh+mYPwN6hVp58TzK7qO6uyOEdT5k5s+t5pLOBXmOomuG4ZC47T
nF7ZFue6hcbWymcpkWJnP2e8bRr8oHknk6w0iNQJDw+1RiEd0pz4BkisRb5ncvU5vEGOs3dvsGDD
U9iEf9KmpTkDPm1AZyAfeqC6mgHzBBWMT/WKumkBDRjV2TMgChf0fpOiS8wOFwMmZUH2HUwKJ0cb
PoQILLMlvEQX9DHQ/KyEh87B4L/RLXE4VeOLREo8J8mfZo6vgYrnU4eqEmamZ8zvdtPYk3yLaArr
ijC7gZDwionrPxvpy8/l0lN8IHXzK1gg2msQr6d5SfdrWP1a5gi6sYX8suh5NLm2UfchB9H9tv32
JtAZwc0YkBhyJLHBr6wZ2C+k4yvU5oTiaqOixoCtqeu968Pp3KdVd2igYm5GYJw6h7sGBt5rE0h/
ZEuYpEXtJv07qI2TObqhANRkMYaYpt/rOZK5nrpvEcccim5zTUAq97gmVUqzXcC69ODZ9vVzACWd
/2/gASKGUV9z589MZTqfTfKiZfI2CvQj6IrkotE+QzzNPmd04J1BD0rhrkumb16tt0jjxEK8qA2m
5VyG7W5tohNb6uanGO1yRYYCW77B3sd8+bNBWZ8W6MWT/4CHSfYs0RrdRyz3RU5XOfd4+4BDCeCU
FvAjsns8DtgsyzEqpDtGbHBX0tnvJV2qAu4vmMvVLfouJoE1T6RQvebUWv8pOAdmQ/N0P1P01sI4
626k5yOq6z4Mc4jwfRlkkEMILBlCsGLSF1iM7WBHh5Xrwdb91a1aZfmIF7F04Cq9ravnrPRdnZQx
5Kdb3mY1Su0g7dIsXzYlHpql71HREHWItA8+prpf9jNy5BNrOUbz6GShBIq42Dcg2d64S4ddtmGz
W/kNbPmWqe8UM89X5NvYvx+iuMfISfYWiRRS5wXGlwNZihpGHJg1rGSESCGKhv4tUN5ue6fWVOe1
mNNnqCAgXwRZVpe0d9sZn8tAedF5eL+Oa3L11cAw1e3ZAv0DzCTiYogE/QZUR5m8XZPqu8UTd0VN
BTl9l8anKVnB8gI++F0koTu3k43LTKkSFq/zzZORPEnXCHpTixYgCQG/KHITT+OXVJHQV9UNU7Dr
5lmca4yDYe6GhMENDgdIpKuHUNajzTuXmn2dDVX6qaeVJSWHXqQuW+zlpQ9R47qdUix6RF4EV8K2
8smpwX2+R1k07paJ0AE2mr19bjxjZ2uH5BVOHuq2Yrh6q2KNPGHJgnM8NHKPJ78ph4ykBwY2YM4V
3ghFxVJAY5hg7NxxbOhJekZ/WBZ15l0Bm398g7lp9sMAXUb+M8neo3vs96CBBl+9o8nXPBH9FLeh
OqNRM/o9RFs9yp3V3RXHtsMg4tnmZkNX18Nh7mOzAed5WNnsMM8G8qQpsuhmQHGzdCtWBDc1n2bW
qaUc0GCCyQdHv7JDUQVLzFfbTr7o0C6U1835GKDotd1nHqXrxlZ4T+CNzxOr0iJo8J7CXq451zQ1
RQLlxzHtYUPTWYX2wnAko93Fw3JaIl1AnIxGDhkxsI2HvmyaGFORjr6jWBgKfCiRN2l4qW1wjHi2
Yyt/irItxGORfgDI+sZJ89H1GHoFaFSP1ZjzMHlEcvkAy/Mmb6fM7TDfW4s0hbIPhL28HYG5Mfyv
jyZXoNvbFUs7PwfN8j51WVjoNFBgQVC8YeSWdPRguuxqk1oVsl7vdsFom6j1H+PbrYvHOicDOeD+
PgQhMbexqq8KZ+jaVLepRzbhgwaTRUFLi7Henhp/SjT7ahUFqEocZkP2PmFXClIN5jcPSaR/10F/
wuLCvur1XY/QC4mWPwVyvSbzGOdAEaljFbVF2qDpwLfwsDBMAmXbjvsmQJOQ09XCX7nhqBYMCr0f
TVQYWyQTk95BOwIRvoiQXQ6lZrrPeYPQoAV776vtv5/f2i3kYMblN9GkNBZRGc9pmaULniFwe2d9
2CZ7DEALWqjHVDY6g4iDs3LuMNKAAG0bMMzqtn8tIa8KJ3TZEviqbEOHcQhBeFr/LEE65H6y7w0e
Gazw9Y8zpF59N4A2DDPvNcHkKHQGKj6BAL1su23GQeq16HMqgptz8UPi1z0P6KFtwF0NUxyR/G5m
j+Qnfq1C/U1k8u1ZVqOkIeiooMk4sP3PZ8+C9aAxzSxMzU4tZQ8BR5XgJZpBa69MAabJleEhm6AM
SmN1M7jaB6wxYEybkjMcPtBs7aZnl233TcjrBDupSqFi7qMwyRfapDfc5tcatp4jHHdzO024PXD2
2Ry2D9s5e1zwlXGbvWwifhWMPfCUPFdaXQcJh5saY0WovjDLXw/o+T0GuOpM6BzrUTsypRcYxO8x
Fv5Fu+BR1tV+UOv55zdyHIavXfbZRPY+DeEXo8EeEsg3KNbQOpYQsLSuTODB2OEmtRYcKI5uS1SN
B8Cscr2uH+hyCViuQpVnogOS3PvPFaWzeUyT5miq4SGqm7+qCiAV2spwnJ7mZCO5NfCXqpq/gJ2U
Y1Z/YLxx6BX2pCNItpwVe03UuZFrgfr5aKunNRIf/Y+IgATkDw/T52jBRvg45ro27z+3CsMwW0Ld
AhMpU4bdH1YHD1ToS0jpY8Qrggop/EEhlT//odFXXTM0W1PMAQJzhF4RIyGDhItvoKCOVziOlXOF
fd0K2hXKB19U0L50BDGCTQVg6/iIT90SlGHwHnB5sjAmFysayDAqZL8XtOCYxqQdJwAJ8Jhr9/Tz
ObC1dIP+ZGfS9o5K6XEgeO7g1d9kMCuZoEXN/SB/e6xbz6kqIUZAZIsLZe3/GDuP7daVLE2/Sq07
bmTBm151c0DQO5GU1wRLFt6bCODp+4NuVmVljnqicyjRgkDE3r/bh1Da3Evxw7YlK8sNKJvaaSML
Bt3pqtxzukONDGut6+/YzP1moLn3AFaB3ijQlY1XfrgWICycHbRDYviNV5yrOP8xpH7Tst43PbmM
kuJ99isoY8GyC8YZDbuaAVJlByss632hv3VKcjGbfpuq6jad3k1H7MrS4TiaSzeIfcK1FNh3p9PW
quZuA+zuC7eu7j2ExGrfMkzZhoSwMn8+CvP5EQu5nCID2WuqvTXFtKlwKFl9wH5V5l9Dnz0qdX7X
ByXFhlZuaVm/fz8CIx3WhiXWttrT7YX7RqSbeHRfWbwO5Dd+uGFP46D0nGhZ0hP9Cinvpl+oVaqD
pclkMyX2Vpr9C7KnHs+kMn4pehQOe1CZvF5UXVyGgIhGxlXX5gwk0ca9KoP+JS84olnMEsPc4y8X
shyqY4ASbHKFCg3y1+yS6UDx492pQ50/uTK0d241xt8B4sKl1Q7aRcch4quOQlxRP0QCXqlfC63y
WKFH72IaagGGjXBSs+1oxUx1+ayG9ElpmN71WTdSD0J5pgKGJqkJ6R1p9xeRlwbktjUqB0WnFDXt
xj5NkKcndHPTumhdY9c2UeFX0nAXWtvCx8NcbQTG6pWBjwC9TmLua5q+11GzG1+bpmE39kGy8ty4
3blxVAvaof7dguveqmoTT9syD8JbFAwPBVzksg9Tp19YhgJiN8+YhjMeVlGLpHbMzH1nlPYumdLn
UtMDuQim8ikCVWXGNvtxEjy7TfWolgSZFEM6p306i9HULlHSpws3S+pF7YkUM1hqoiYotQVTpNQF
lHu4cEito5PLi23GKx4LU73rRKSuus6oN56cDF83ULuGlv5dJ0QNGwPABwu5tSsmQ+H0k+nFKyYV
YJVhEGEv81NXuA+JoR17Cx2lyyBFEIG10BttYfAOFzIpD62hfHfWJMASc2UrS6Vkk02L+6FuozWG
HBinrm3tDxKqUAJn3dU2mu616RPPR3w3KyvhhrO2/QFJfgvU4tx3+QwlDZ6vjuaz46hvXjVAs9g9
CHZVNRuiEei69PpFwAcizXUfOD+dg8y7eG/G1kWOYqsVOUdBIMQQG9cZdpaiMggy7BcF0sRDa4Jc
O21fMArOPrSJdR/aebYde0rX0rMrFq0hW8JGMsiz5q5qXn9lauuwcU0dxikruIWO9QJ71y9Fm810
HqNF8TxNm4glaGHb07uhDeC8yB0E5xfyPtrk+JAL9rhCJyFJ2uFeNoz4rXqy2MYJcKcGm/YnqRa+
nkk+NM1bOJqo/KVRkgY0qo+mnd3RPMt1rYbvxMRnPhYnb9UYdUjmVwWJnrbXVsqEESsSlVhbooRy
XPqssbtVjpWxgY85kifzOI36PdRZvcAB/hbqxDTNUfn0OtY6toy9EsWvaGWvem5/RF1RoRPXfIuQ
K7Ajes5pnMDwo+EyFvVHHOmfjdPfF1mnQLHRknDJ2EvTq5j4IdyXyKjPaTxmfmd6fAFFJZZjIbQj
8QOKr8b6PdMGAZcd6Da7znvfBXKZvTVjw3aDGjY9OgH1eJQOLxoNmTOf9ZDj5yEYLhSuDwl0LzLB
9iV3B+DJdrowbuvsNeErcfopOkT3RZvTPydqBz0Z91o5nRCrIh5LmwdUkClgFzxnqMJEh0UYvRIq
6LwgQin2yQgMkbs2eGS2Z0L4QS2G9RjVOyJmbmk9XS2lIKlJNCaSxsI+tp72zWCVZhG0hke2NyLi
DIBw6cz1UmcEoJ5y20SjvpImJFoUeHxvPdAsdj++1kqVOYoSJ57chcjySl+IZpI3kOjoRXPH6FSF
6VmwSJZGGi5cr+9oXhnf28lDqkfnEmqY6E7bQnIdnqype3ayaddmkMBVnn1aRrIpPI5kkrKM2EJ9
McdxQHjtwq8503MQyn5Zmo61VukvF0k+nISbGAug252u4YYwlb1tGi7oX7XVO5RNcjy2DepC0z3q
UbrBXh36UxseMyu8FZr9oQ31JnN7Jtg4suHkcljElSdW9FPhuhuP6qb18l3bKkQrmdeoFXLNmPKB
swbQYGgMMq+CbNs5EHxhjwSzjbylHjoX0oseOaRvesyCX1XTMs+ra4DBurIQ/HgaUglhcLAKGMl+
2EvsgOiG+mA1D4UKg/FpKqC5JAIvljC9X5SxdQtdR6WHNXA8xAUQ0iC/kfN81HpyniAf8yhEcDeP
HWgBN10dHKJIgC1CW345drsfkd4nhXZQmuYeUfR6tuSn6C/naRTd5G37zPiwAxW7naCcFRlFqXgt
ZfmM6/Ps9ir1gZo9pdX05nVQFnAa7cIhvq+S3cWSGacXIatloVIGO74c6T7GW1M72xreEk/lwMbO
isMGYh4TxvGZpM954zWvVWSOx7xFQc43XcRrmX93qXnuHAZM8/QlIIsgKpJhY3FFmdpTgYzekRIu
LCiakVggfV3O956Thyw7WYow8GNGYDDKw0Qtyz9ZMoC91KHvlM0yG8BeB+TaLDaN16yZi3oMc7FW
erQ5o1hGpIINKAe1kBIWa4qha1fVBIl0H8LxHKQJizxvU1fkYX7zXCrLQGlWTDBI571CQvVyOg/W
Lfud6lkA/zC6hGMzGcV6YjZXZj2lpthp87xUL/xqm2c+skv1r6XFWqA3msOaRNd+hDJbNrl77lOX
c73xeRdqETC0jCyPuNkHpIuZlklXPV5lT7sfvfE/3aR2J4Hb5qSeiIBVnbNdMM2UAHoniU8GWDrh
9x+Q06BAmrxPKcJ6X3ape1egr3ioWtvWaYvg4KEYX7veuvU4CxKOTNOBv0MJzQ7DQYu2WD1Y53IS
7p+SGNJY/4izH9CllzrJKXrAnjxyk+cx3i2oiuyMZIEqb4WsGD51WpP0qhXp2ZpIhXAofqc8YPpp
9ibV/Mvq9aPKLskTmmWD0rP25wzm1iKo62lqAva5xg/Q7QqRH4CXF/NVgNXhxk6+sVu4rkjtFk3v
Vawe+aKzOt+dxBWJ7TqVCiKSFjS+2nJuqGa+RWy5LK3CV2AfsyK5a9PkNJj2TeWFgGVkpm3gfY/Y
rpaeo170QtmGybBJ0mw94RYdGOiuGOnF1JObI7HZJeRcs+OzT03L0u0B85DvrQNks8sEu3ph9hfb
zJ4RXe8spoJzIKwgeuwDzKFDjc7eGZmlzO7RLlN14/aEBY0vGrHxixwxhkrDBp6E9NoeD3zho13c
wkyshPCWk1Zd5pGHXvs2n0QKc39T8OLQAKNtXn7nPkf6QvbD9xwEphYC9lmF2use+BoTFC6BekSE
vHTIMZVOc2XkOyNTRJVj1UmWIXCLByUMuMbS3l7j9kk13MvQNmd7KDAQmEfV1g8iJ7LcE+XvpaeR
FOxp3cN8BmSSyExbDrgjqreKJUiPdHRXePh15Va0XHLjrUuDjWNWO5OFmTTybVcxwmaox3czGe5S
q99m43PmUYAIZuhxosVUixAVxXjKudzygX1S8zpyH6MtSQG2gma+nO5MKgy96ZYpn54mxs+AF2XZ
rkzmWs6hZZpurl1isK0c/yDojazybcmQrNrC1Vb5Ed0kMwELcZ4QwkSzKYw2cD6R8LfdUiPe8aR7
oeR3aeo8onneUnUs1C5YtMSTINrZl7Z6GKR559iK9E23fZjRP7ztfPXE41/SKFgqQ79Ix3Y7pyio
urYghww46r0bpmPO2wXgp6QNdi1WdTOaVkU7C6fGh2BurTtVe/i94OYJXI2Vvjhc8rl5VWW6VMJ8
7bJIRZwE89bkAsMqkCZDecty5ERexQUjjyxefSx/EAUBOqGPSz1q9tCnXN7WQHlMapkflHQp2ljv
UI7GKpX6iY9QUXfxxfXNuBF8TzO1hJTjonVcct5X4A10B61P/sxuLjbiBCRUAwJhTtRIMiFK7jXz
FXw8XS+BqNa1nu87Jd3MC7oavdWhSazL1/w9sTKe5u8kDCPfARqfo5LmhFfO3Hn5mL9iq5Rb4jQ0
kPX5dR2bjmR+iMmcKGkFqzaShF9YR9IL5hWFI1wgNEsJNy4ZV17k6TGuu1U1osIvniKWWUH66rxs
x3l8TrrokY/rtCqMMBNdGt0nHuQu7LU1a0SetwsVM6LFBoEaDyKU9GovQN+V07eUSGGE37reLvQc
36sdYsVQqEl3nTTOEtETHZmxRAa049P06ML8ebtMpuTREk618HKWAJKAicw1ThnwON3UVjr2/by+
Vgam36T+qift0DjIqaAig5uKTJs1JOHEYg0FrNg0I+7G9iktgrs0UXzZy+V84Et4IC8vV/MbSM1q
ySmv95rPymjxz9S82MV0M6p4l8Co8tv562bzRcy5nK+cBmXivI5NzLAYIwEUYywwoBy4JwJ24JrS
J+75VDr6zaRJ7JIBQKs4Thy5iZM8yj5RAEIvZAtqhKzcEx+/5i3MVmkgRFpGxNIj6bEGpaJ3YWw1
ao+ar8y+89Bx+lUR7EXlkRfB59rl0IYLrbIMAN8GAKjI3uNMvDNX9NFtvZ8k0rFhKWbqJyQGJWRC
+3inVoVtczGbAYM+ehvySQtc0EBrUw5JxDwJnBO/50/qvPd68KKr9kPdEXg2H0CYm2UWDOq2gEjL
5ieMIlpc2qyHZh4vhIj4ahrTWc+AVya6OMvElDHVIxfZrL6bV+D5745UHtWh+G4CUXyqmXpxSgnD
Y77lTkOf0NzPsSqTM9xKMd5ZdnEpTf3THrS9rbScFQbT45SiP2S9+Cgt+TWfJvC3P6k1vTO9h2Mb
uR9DoV6HwgS7s8C2nfKeuOFyrU1FtWD6L+5eT7nOZyNE7hWp/3HIi9c0mV5js6EyqO7IoV4BKqw5
iLtQESsr9xAGa692zXzgLjg2XnKvWunJsbsHBerbhBdBQKY8pOWAE7eKr1rgjYeKaeEk1tb7rqpf
wsR4Eqn+FprGzcooBGLL26h6xghWU4uWuilYcrz6Ggz1ZY5KwCN0dCgN6CcYrlTrvMjwO80wcToM
7Q7y9bylws9G2lY9/yr64A0x3ZF2JVlgYHDI+LVmxShsbZrRGM3XfVfaWE+y6k7aw2Zy2rsKYGCR
qfoVcR4CNO8b5GPV2gDaDLLI/cbxwCJz850E43bRlCO4TtWdEWMZi9As31jaH3RSA1d8HS+tM5J8
5eovrW48UsBfbMu6Cbf8CMuxAfIi7X5yVnzklQooq9vOQxIZd3bprls3Xg0YcHShv9WqxQrDasYO
CpZbZV8NGmXEP6RdabqxCUQHDEQC/CSzn0FFqFG3gXdg9sb8BrMIZzC21iLuJhyWUDVW64qVRtMg
u2TFvK32mMniveJgkLR/K83+1gmUf+g0L/MV7NjQNmKo/aw2ngUVQ5XS1swL0bwAQ9otgpwrR1ii
9A1T+TQqGqMG2jGts/cKQUEjurfYkqUf5+2btOIPkJ2CnduCgOiXbWt9YiTK2E3JWG1MbdPawSOu
kCeY/3VpwmyrrKqWLF5KUTP+oVUW2lgyVMa7ssTfRNiy3irerZuSE8XZk10F72Ho4nhRpr3rDgiR
rXuwlYPMspcWVVCRFVujcw6JOr913koAbq6O8d5VX3t4q+gpjbx1oKaPZYaeC6lo4jOjAxdctovV
KUdVRoFR6dFNM1ikIpZiZlkjHO/QH5gJC9s0pCusQC9dp8MVJvdjNn278bC2k2ncKtGACSqJEeug
LqwXk1vVTPhmh08iWl2ldYNdx8xQrq/ewQUf3tlqqW4m3MXrrp2yZaC59DtDSLxHHuYQ/P2NyULp
BSADVfRA/5GEhdh6IDxbXKbxDYcWUrD6G5MwH8cYhmcefKrx330ZjZPvW+QP0NjTtJY1UjS7Uu9s
YvaORK8gHB8NdGOhNSx0UZBK5tLkeomW4iDGH6iVabxRE/tbGt16sOqPunJvWix3dWLdgqi3Ngmg
7goRex4v9ITVN7Rt4illZjP+lGhst3bVdd6Fim9ZQ/yDIdFDHBwUp/9j2z0+2oCEi8bT8e5Vm89q
EmBFdrMIa+U45dF1zhOXWbqrarjA/Kybzfdv8sN/fsr/G36Xl7/iFtq//xe3P8sKlU4Ydf928++b
7/L8nn+3/zU/6n/u9fd/vcmD/vGky/fu/V9urBj61o3X/rsZb98kIXe/L8fLz/f8//3jf3z/PsvD
WH3/+cdn2Rfd/GxhXBZ//ONPu68//3AIfvnP//30//jb/P7//GPVRXFZxSQY/fVk//2I7/e2+/MP
0/mb59q4kAxLc1Xbnmc9i+/5L4b+N8/zXF11GCaju9acyVOUTRf9+Ydm/s318Nji3NZ1QzNNglza
sp//ZPyNfCmTzkS1LJYuwzD/+O939i/H/Z/fw38UPXqquOjaP/+w2EpJEPlnHgbWescDUjANz7ZV
m6D9fwtvYYMdhBnKaBH1GZEC7mPdRBcrrms8UWR2jeT14bvAE8hclh1YwJmqUF7qoXlJ5+lraCT6
DXjFS1lazjkXTUIrHz5a1hfkSvqpde6WqcDKT21ixEcIzuuYP709UDaYe5gfNhFGjqmQRjGoZAAB
nkbXMMP+kugdlhct79ZFJrWHafBSGnwgNXdKtYdY1soJQuP591ZXGcPZS+Jd2Fdrry8QULsJgBwK
0ygX1s4JHgcr7f186KP11I1zeWC9Ujm5j9kEXoSl5gBq+W1nsfs4iDI7KXqfUeRy02ja4WhkWOHn
x/w+2OtT+6CWrfrXPZo0YomCZ1trdXGof0JR90vkG1RPeubspQ5Eij5XW9Si8CAgh6uamb5w+26j
5/lSGIo8qZm2CjS9uyuH3oFzzk9xpms3WdbazYmL5yEOfoqaPHq3DMW9agIcKi166K7JyNbGLOv1
eb4nVOEHD1u3ElZNiFCLILzAveN3YfyTk2l/6CwwW7vuGSE2UUuUiiHvmDS7bebf58V3zRTg2193
8lB36UWske2PSCaoxNlLGYI6GGKjDt5d0NgeBcFA0+JN38akzXNfPHOrA1ACySl+QubbJhOJe44z
8zg0wZv3mwYiJAP8XH2VdkR3AG0A0mhKskicRF1hRkMEK7ZOZMh9XoXxZjCi+0qzTmJoyEZzIOac
Vs98BDkrXclvpZvFW121at+tlM9c2tFeqIS2iG0x4WUY4nM+I7iklLw009QiSYGdVxJp+1ZiLgtU
0nPoCwLMYtiHAnI1TEk81KL7oG49OoaDJqd4703uneOKbEc8gW0JtC9m+NaXzin7TVz5dkO6JSN5
Mp02O0AuUjrqaCql7gGRRvV6msy7PKiRx07xqehktU0H/SrjXrBwxzfLoJLwDGIqM+U9STUmLGnF
VzhGu05BkF3I9ZiOFxPr4WIoVlyUBL2kpzSyYoDfSxp30kf61a56XCZsldFzbg4vXOka+o0RnTu2
JJzUCzvq+nVrodeOSg4zJp2UGCvSkh3SBPQM0sFEMwg7lvus6avOmZsVgRJPEcqPXq/sGhAimPS7
hGq5mDx1X7Y/2KZ6FoH2obSzR1jc+zlXxYwQkyAoX8GbT8s4779s19tqiQP5N9zXbPYeCmdUksoC
5XDqj849/P0RZdnPFCEVhoFD0I2ZOlcUP5i6fZjz7TuGco/I0SsaIh8Q1JpVvU8pPxZ1jWSgMtyd
FacPpWuBUnkMHjcDYy2x1IxV+4YwGPrJBwJ3dagjHgnndbCLDPVIsU183EMPZSm8laXr3+EspiHY
ZDSsZac4ALQLK/h0LJcIoE90Ly5trtDWdaNwEuS5X7POINf17j2iem3XWkASLFuQr0XhEhlWFWhn
rFx9bNX6BcKdoixTn2wIgxyeCSUjndqUK4hPdHcRttpbOMTpsmyKuxxvDPgVYhON6gFl7iXyHBSs
TbwumJ2GKkWndB5WuqEeNS+C+lZGeNgkWDoxwj8uU29lhyaoRtKtGIN3AvWBD46HFyz4IfBgesdA
9VuPNk544jJmzqmTyVeVGGtX8cWIArmPyedp3O96Mu9puQ5j2h20ot64o/cRIvPp+k2oxEhtCroB
LaYPFO5nXse3pogfO2e815XhMMrgc8gZehS5y1wSw8C5t5oqXhmTHQ2KvGDE32ThRyunDzv0LoNd
k9bBMh4r1Eld8FgpcllW2Y+ej0+ixUMY4FOebCQamLrXZD8flDY9VU50SKNqp1KKj+awb1Dmb4rQ
RPCq2m+R9VNNFuIat79Hav4WazvEM8iYiR3ZFC2m1DzqfbvppnVbh8yQr+a73XOqrUiyACAuYzzT
lhjn5oMxndnUrT13fKt6FGaKXslvVzxKZBFOxvXnyWw1OeNb0ZK6BHKXrJIANH2w0NsiHI46T/iB
A+CSOaRRWayxCbHllNXov0wG+S7EyNUsgoDJMrZRHAiKr/b0dxO18qFHF3Rw8wTkrScjpop4cgMD
x/hbp2YGpLadyqMjWZUD3XFBqnybjmdjJ8FLNTXtca76ra7jrU0ExiQ2OUnJMG3HEnErjjnkJYm7
bzVGFqOZgmCy65cEHxxqRpzIatw/GxFHbOji57ACdTcYm0GDQ/uYyFYySu2ziyP3VkU3peWX5BOF
y0bt/JrBMAsShjHeqfG9tIluKD9rt1TWgzyD9NcIinEVcq3hTsjUaq/kZrLq0hpWLFgFAX7xpBDt
LmSOlhUCWQnbavyYYBq/ySpl1Xd95yctxgGhVaAxWVlsw7HLgLeS4FyU6D6CJl7pKBx9r3LTVQse
xTsbEl/rpwxKg6IjtCJtZ1JJMPnjy8tFd6iCfFnhAt7WsQT61r1HAcWLTo0ITYVgttxuK7++2S0c
ZNHbzSFKs00aFKxzzQrx6UvqRlh+5vsHYAdDq0+8VKIv0rTEaIZ3jsx3hB7TTxwHKwhnY4+/lSlq
cV2uGC2a7JXOtbcWFi/ILXdpmY76Qo5BvkMytEvbOobmN5rnqtLipUwjZ9dYLj3ZhCKvLacvl7Cf
M3MLvceg6J/1CBUQUp72WMxljT44D4Zr2mfTnKpHXCVoDkZUp7833UBc88o5Q5DnK2HHn5pVu1d7
TB1EWhNwP54HjLoGQpSpus55SDsvYmkbx3pF7kp+5qJRLlmrobyywm/bcrM9a0p64dV7kLu7XBmR
8wlEG6VnCJ51/qWtjiP+2cHcSK9w7wgwNUw9mDuRnnH12hE5HldEXMIUOELv7wS+dCtTQDLmW2bJ
OiDT8ejJeo6Wtlc1mpwMrabNVeuEB3v+8fu/3x8V3hjun0YHtkL4CIzqLJJ6dOgjhR+glIffm7T4
XLkIM65NPinrv+4y//X3fv+8SW7EYPv//rjfvzfz0/7znn894z9v//5Pw0fvm4hM/9dT/D7ZX28n
SzkZKDjDXnXv0mwCbXGD5BoHBWRFWHS3rkR50Gqacd81uukTw548UoeCGg6OeMrcWXDa2+HLEBsk
R0eJfB08hKQ4uZL3sozeqlRHOD8oVyY6dF8y6A6l6JMfKeHi4oAUd7vN/ILqIF5U6XFwQKnQ7lDG
on9G4oC710Tss1DVciXIBfjBeLgTTh18xZ52F+tK8Tk0xXM4pPjv9PonDjyKqZmdjol+ewHyx32g
J+HzfJpgDonGR6rZycfwApUmgd9Lkdu3anQwNBNocHVnXTYD4ssLoyHDdU60yV1BBtQasB2GQdZi
Y3qZc6zxZ27tprIOAzbRXZba1h4Ug1nVjWXvshE3ZJ3CBpkCXSGcQLxNMf6cWj7EJo+98szZIdaJ
Fvd3uFkhA1BiX4JWR8uXDN41sFhwVD3I70WfKn5kN+MD2pLepzpVHkUImhPGVf8sfkG5LvBeYqar
4UGdhrcwnfCdAuKwYz9knjSoNsyTw+n+TT7c1qtMzK2TRqdSFVDSeveR4NVLFigJfg+/rTzXbUP4
zWArfpaScbMopb1xW3P8Rut5otN0PzHpPMAxFR9dgH9EC9Q3ij5S+ZQyfk1IPkCxP4zPekmqS88s
naeGPBO/KmPjIXWRdYaqUd9HYhjIrEuiWxoiDO96zbzM6qoVFmx5N6pUmGOdtmfFFPlGJHp5Gi0s
dUM35MeMdIutg6jiAJ5p7lLIsb1HTtIekSdDAjxNx005DzeOHePIxjpurIGKRKe1XjtYWCFJMVtG
k5tdJolzIRJFd1XK0VyiANdvpR1kuI5L7Kh4GmAEov6xliz9zLlxniLWqIWm9IDvJp0hZgf31ZYg
vU6aDu+uiNiwWd2SorlMNi7G1sr3WmIPP+hC0b9nVUR8Ib7FLEqA6UjM/D3ucYoZTScVMXbcBXFH
EGvMPlij9it/PMXbqwbQMeMkqfUr9yNRslfPcop3SwPMy5tBe+UqImKNmLwXNywtLCeW9hThFCHk
QCsejR4dpUk6zb2FVh6dayVvdZw5S0zs5dUMjWHVWiTlaZWWoXQfWML7zFtbwGUnzhh9YxgTVFfn
iC0xGfIAuNPtogw5n1aIeu/gndlRY6IKZO7vViWx5CgE2neZNd0pkcyLmQKFvi9smjXYnn4nWrSW
MTjoJSYmczXkU36LmYO+DIEV7xVwL58oHvehqVJcvgzkeGLwpYtBxTJR8ZnDohdF9RpJCmLSuJy3
rmnfq64cPpo8uw8YUPOVN0TrZJP9nbTFRs7jKhbDMKItTzuCKOJb6s22yPIdRxMwmk6gD6si7v2J
Ji6KzeBnRhwcOebfeqSeLbLvPlEcPYagfu9Sc74S0UCUlvE+1HNK5/vIstfYPDCViji5FYOjryel
joiqGrwtTDhdyuDFkAPLuPeweZE1u6D8NdCyXPVJuDC2hBzPYA0WAG4O6uwRbNqPdsDjnLrthimT
yipJVZCRgOC4eShqS6qobl8dXPknRBQEfpqvHS2G7Ah0y8dRcOoxYarKlGOQG9MReyjJJ/pdNZQF
EUlF6XdWHeDHLzZa4GCGSuWLZXapj7BT2yo1HaqVngQjQeHdP1QliK6d0ru7xNGiRVfX8RWppY+e
C1MxiUCUVgDCuPnylT6EwyUNvulG/VKq9XlIS+sa2Zq3FuaARoFOi0WyOzplcgirstuIKPgOLGWX
utgp4mkAj87jO5i18jpGJMt4QCfrluLLVtcm7jIYzDmEVTbUgUxYWjZm+m159VbGTXDsZXMO7Kw4
tl2qXH5/OA2aT6KqxbbDBXhgv3qqCZFfqcXYLTP6UyoGhr1oabwFA6MG07TqprU6yt/6PSaHbuco
/aSgLJJHCWvCq5sEEZTaNZx/uI2A1VWN81glOFSC5lPJy22KdeGUTILFx5YnOdh3Tt3XR8tzsqs1
Tn5ZucE5Erp6VtsA6Usj1lWXtgSi4brG8EOICsjHEvDAD03PPte5qK+pg9TKJlTG4RriqrtqZlpf
rUDYMIR8Ab83SwkvxIAM35nI7RLJRKrEfN+oNEECxl5sqbO2pte0qBgEyzwBrtfaHQju1EGO5VDF
eyLIZpikaq9KCDeu153YOIZmo9Zsrr0rbN/7PSQNteheNeXXqCv62XTqJUpiJF/tfBF0qtjUBJUh
NKlSEltrucn6Pr2q6GR2UWXACmao+BUabTBG96TpYbpNR7rfYYvNL7oWqbJu7KDyJ5PRzaZ+D2fr
rbtuMn1VujORzg+75VtMOvT5RIBpQ2RcOuxqV80gX1koIBi/NzPDaA+ONB4dzFmraT5iVm/fyTBS
jy7VBpNJU4oGkR3JlBlRucE+6hpGSO6RXCPDSK5FI2vWIflWU7uurP+5fHUb5klBnqPoqbMJTX24
eJ4ZIILzljIEoSrm1UBTUvc6OtoDg4SKfbPlEg42pSGf+7LBrmJHCINcXG1uUVabPATNSrPhShOA
9D0coKUdcSszfLU9LSrs7TDuiWs4e+aJKSV+F/flJakh5Gurss9lMWyzwX634rJ5iWK6d5kw2aBM
z2Vkh0hPrmVWV/wrVpDoqNGMzj5mrEyw8+JkWRBgNjvWjjD2bjFQ1rwwyJ2QxDCYnqIKMRRQIWAm
k5qPiov6NBNO9NCn0CKkBnWRfFGwup67PkVrUcTlEyFzNbYzL3o0cm8vTCdHIOu49xyYfIlVa0J8
27JKh4f/R9iZ9TbKRFv7FyEBxXhrPE+xnamTG9Sd7jDPUBT8+vOQ9+Lokz7p3ESdxO04MVTt2nut
Z4H73VKv0C7J2t+jmcgd80H4s3Rnjz0Wo3UjQ/ZRGkzOzasG8RwyyGTUU5v7WLIYTaY8Q9t4ZktF
ZDLJ8aBsMzrGg/XhevXftK3nJ9fSijWbHDGN2rtRmDdTxBIlVMgZSd6aQWXPRWsa6GMtQKOQI3XT
TI9z1rAZ9PB38xKt/4Dow9fViiNkd43Dcaf4Gy+XB4cZAwhuqkp3bWaGufWZsyyakXLUcjhC2nfm
Yp2Az8YdTuZKkk36Jp71/jp1NdYkv4CXAnouqJl6bljvrIuzfPj5V6knnOYyTthDhG1/goK6gZiB
dLaMf9eFVa1q1qtLbBQMbO0U2UpmvPWuG6JBLKZTitPmkhBWDiZAAjUarQSerd/DRV6APkZ3rwrv
b9dYLr0Da5NFxisSir3VK3plY/kvUxSIjsBersdK7sxxXM959iz0L9817EcW1vYjibJvtFnnxsDF
qCte28+XSZJLlwzjLoAmaz205fEMJN+t5bX6BX87xEnOSosXW7d3j1LkYsozFypDcVQUnJ6F4mYY
d07ZR9foOLgq29JiTR5R0mOtsRrtPVGCwwa2f3yczb5V5Wc2i7+4rBaEzgAjlS+DW82mYJaivrJI
RUsgW3jIRtGt/MjpHz8femc6tJUJAyBJ5VoXc/uk0dxEw2gNW1ii2loO+Pe0xDQfdOR2dV3IoLWS
T1SKeqC1df8EToWW0QBrYZrNcyzDp6hpD1NXguDroj162HxXtRPAJudqhh3r91TYqyoWV8GFeB9K
ZI5AeWidIHiJsOGhKwMtsUqcXN+1mE08LsNDm4DChV+ogJW56S2lg4fhrCg+MCRjXgtze5+7X0Wb
RS+jTqU6MpcLQFnRl+HQIlw8p1OqR7t2nG2aYzLdcw2ivQ0Vg5qWPhJaJgTDoQZdUInpjEc675nL
D5x2JLbNDd2xET2ODZ9cetrG6LFByTz+M+TmiWt10SrgVajD8ltgYTqGcO0uHD37IEI6C9Xs0nO2
4M8fQo4I5yDM4P4NWlMeq/hGwkQSKC35G4c2UDDxli5lUBdnNznYyHQbbqcFgKvZ9VXhpVyhiZnp
sSx+Cd7aTQRkqaLpj78RmVjeZIudEHHThNiP5ma6Dsll3XruH+pLBvqTHa1T09rbnn1KMZcfwjS6
JcWfJHViDDodSkvkjJTw9FoBzH4Kmb9BX6KEwtdREVKIUCcB9O3bxarwvM1YtTTkTGr9aMIwITK8
alLSMy1s3DjKm8abovkqurM/G/lTY/neU6zJT6BmA/STZJmhrj1yrBnc0/mBHgOI2cXRleX2QZq1
R414MLjAV83irFT5nKD9rNAuCU7nbfWehTrD2yzuthwmsYkWYbHCLf7pQnaFcKTzljExYtX7KkEb
B8nSZUPwvrMqNI1j4yRMsKRaVT2ju3jq+2OzzBcsOWKAws7QQtwScZ9SMX5IrarWnlalAI2QYae1
HyQhjnWD+dQsCxe0gG8j67jDg2wObEVYhNotjg0mHE59rhqAzKG2HYeo2LvGgkKxiqemt7NAulq3
0xIs76E/Azmz4/CIhwICefo3xHoQFKIGIg5Su0L2C1OXZJXqPJopxsqRZREMzqqmBRwUhv86bQcD
S43OWDsY/fJ1QFsJL0Ggt1RFwMnTYUlWFzNrwi10nnXffXO88I5t910oJOA6ns+nxq+mQxZFD6h0
3j6JQ7QQ8lwbnNyzZg9dcwAX0mSoK94A4dNUHOInRFMrzYLfRt/s0ubeL98Gwx/pzFEKhiCuOxkn
5WMMHJVPm3WcqlOlGCdJUe1txaq1chJXnUC2xOz65qqTw4RXOWTADsFw0lzqMYIHApo1wzHipHK0
WdQhI8qjxqz+XOD/Rc3oMNXvTAyyE6gcpaBie+zGqTY8TcuHolcHux67rdlPT5mT1AR2J9MyGCpP
0Fw+XDqgXDgI8+rQO1tajVwKfgqRk96hwN+cIVM8tgmoqSFlg4/y6DAMyFEQSHYbR5ft3UmKdZXg
p5Na8WZ2GlNDdvisrEMCf1AztFW0tf26vmUQx/JJp7WwSLMwb+ABudSOdtdEwunJ/hJ6CqYhLC6O
7O1gciZnWzlSndtY33Ox4oo1HLGrp5nrwdDVguEMT9gJWXLNLQBlZ+3049VAZilmD6kUxQ4Bb+KY
mT46hxZtW574z1iymTbnDbO7+mN0rQaKFx2IQrg5mhFgFYnSgGuMyXDyI4gtEND2qpieq2wablnu
/HNmujdpjpg5Sx9WOX7bGEjBKphuAB3S3VhUgCuT6d3K8Q1jXYVXkOOAQar8u5bOO/Vo+kH3+MP2
INABYbC5va350HdSUb8CPZwHpzzWMVfS7GKt4KiDx6otM/aqzt+lpKY8tEbg9MJ6SxlP0aFDYdrN
LFZsLNBDSjwa/ogsJPpdtu7W40xLrwe7sKQI4FJyLxKZyjXXC1B6zPpIZZgrcCf12kWppXfjLiNQ
ezf3RrxtkK0G3O6QhisHOtQ0tzcm3hE8ar9GwtPaa6OP/QN25PhDvHPCbz78IZ0P0rbxciyfxpP8
axmudYtZP//7zz9fB7eEwNKt/YMXA53LPs1q8N/KYvhoav8cu726/nwoKktdQ9D7Vz2PnHXuSvpo
y3d/vgG2oEfM2VM5JcnJcFNxo5cPlAScQRfOkpE0n1H3faC4qq8yl/I1ZeK6Cls3u/x8Wjlav+Ii
ic+F5spX2po0nAFFnX6+a+luHbiyF0sAc74C3tpfW0SM29LS9BuIKA+NjhcDq7JRJVL7vLqlDzWv
cvpfuUAC6EDV/W2C9cdHOfxtVYhNFGjVysBV6bYOu0laHZDbxHROCcmOYH7+E6zujHu38Gq6b9eD
D8ltSyNvuKISLKFjzTlna2bP1Wh7jCVlfPB9wF+18po35BMheTMtEZFz3b6ljpVtBJ5JFBl8V0eY
Evgd5w/bMNu3QjA0TWmL4S/hu4mj3kvc1k8gZJrgh6ka07uB720UjP2i5iXWnd/D7BRfUdz80trZ
fWFMB4QBgsb//QCQ2PVL7Gi/xdT+f59hXH5EWPj/+wDTKtyX/30NLGb/vYb/9xn+zwf8vMhwysr/
fZG9BYamS52CLo7Xb0k2cNamiLpnILv5QxivP5/8fHBtiUxa0ev5+dTWZXYZ7PG/Rwi3657Hksqz
SDpx+nmEluNdcIFNBPryjP/9L0zKsdZKDid8yZC0dbDZwlOY9Rb5he/cOmD5P8/284gEyFrAyFmA
eucRbahFZ094f3+++fMBuM17WZtMZQYuzVZ6w6kHLEfPlj6ZAdSLgRrvXUKB5Zl9+EwiQ76OJ3fe
OcunAl7bcRBI6aiRw2e/i8Nna1gDBWZ8HnnjKYpcHB6FxfE6rxQ9jMHYV1j210M+tBvfhXUxji+u
JrStkdJ31LIGWlX/bERsmzEwTxm+jRgl0UygwbT+ZSDEt8CFqoN776X3YSgwcoDK+lWUMvyzit+a
113KeP7oI1dfxV1krxruRFg+9RDgKTYbf9owFb+Rl0BYnd+8yrCBGYRiYwLB21W9vSoiXMAEMo+n
MonXYDHqDSgH6mkDB5lHZkLQ4xqdsDLT5V7MW0O3+AfehF/6Wy9CaNF3yW2YgU2b6p4UCK1dIX83
OI0Y1IgT42IDQal+SNhlYP08K76I9wha4qCivdfC+vPyatMNOk3onGgUgYbgMNvFQfXsPeB1d3XF
wai0ihdtdqaNGnSIuEPfH7iTr6mW/dMtJKJokWE+ASSYKVI5mcBOYo3wcPKCCpnFoapH49rT8D7m
uXv9+cwtvOaEtBtPKwMT0df/4FCnn1Ikmzw0taMGvLSEL8/Zr+jHD2WD+Rk73mftD/RtUltQNzCt
4RKagTi4KFmw9cUm82AnyCtCUtKWd1bXkWS5OK1ilywWM8U7qjz5O64K/W4UWQAZJnzM2X2AY6Sj
hTTYcv18a4/Jtz5nb6FdfdTJpnAaEGBASwqMBvSkQ6o6fBEazgwlX21fl+vUYuxAB7HNCH6oG/oV
JU1xE+ECskbCLEi8FXvONCSBsFmC7kQ20hNTtPJ9pP3plP/O0uzWZ3gQBMIMoI6rUsev1LUmQ64c
SJzXToEK5y7ADpmvwnFYbBbUWQ6a6yr1yYJy34gBInCC64s4J5Pf3OZPb65L1//itpkQxMYrW8MX
BhHTOvQLxThk/xp8KGNhuGk/cmxljE2GP/Mym85d9KsEjpwSwcO9mGMN6N0lkKYmRLj3TraP6WSc
3aB3+mqj/MLYorKDnLZog2P1oY+qucs0eqLJy5y2woxcD8xaihBqmtC5j3ydQEoHNDote9TD8bhq
UnriWhFjths/3IrqISynY5Fou9GgSR1Fm0QugwwwUpueA+OG4Um4iqqFfev0lB9GxBhxgJcxv8Qx
AVKxWCs42FuI/UxbijFAnMWQqU2Q2uvVGokObQ8LC0rTPDEy3nVYgJdw3y/CNWbfx0I+txh4DBft
RKyv7COB0+kZS/KvPs3sO9YHcFNewllwbOIscCQC4gkKUjDk6qXS6bc7g77L83hnehNxYSNdjCbV
H67A3ahXYeAaCMLqEQiFoi3/XPtX4LvZpiojbqzCO4YlvGyj5YLpYvduUT8ATwiPQgs7DAStt/Il
PAY/fVRdxfq4cKU9DG5uyy+V9KkJSqHRNuDofw/S+ywF5ENWNEgNCcDDxsX6roiZEi68W+RofybF
cMctMdyUtr1VKdOLLnXrfSM5opGWc+5NLiNldjfdgOTbdLRnNHtAE0PPbGhOebu46Zr0APFqussp
PfYmPF1p1RoHiRRzBfcq7F+X81ROyIp57ApClLKIulmvolvjDJekcxAliOYjI6cK9U+5g4JUwHzw
b61m7G2RXDBRrxi9c+Z1Ky7+UkRcucjau6F4JpujDAzSQZhzmP+sgm0jVpBSfe43SJ1wNcGP7npP
HtoRe72mi90Q4w6Ks9aismF9HPI/RdIvCVnzOaxQswBQoCLtIa7D905bhWQiIpJBBw/KlevG8ACS
Cph5YbpbclkQe6NIdziGrvPOuVHAmbsUBKisj4D76AogbjCSazLHzRpHvbYl8mhaufQwrYl3O32W
9TTsXE19hgRvyUoPWGKxMghAW7K1FjEc7z76eyIM3AxIgiPGczqd8ayctD6pt6MI36Chq6DJMxw9
8S33rL+QU7/1sxzY6YqZWazCaTBxyI4f9gyB3zSNS4tDrSKFbOUpW109373Rn0iu8DsC/0rPJjt5
o5+tcxDGUtc2cURH2sUbwc7i7VkiWH9zDFBZEZQxZXWuNe9d3n6LCCOjw5aaJNGmMPBGtwJffdtr
505L37Ww19a1AxwJh+yKPWheY8u+F2r8SBzk6XM+74Sr/6HI/EUcGvzDg2H4p4ZJ294k2zmcMXV6
2b+wbL0gpg1T/y0Xyk1R/wnzL6AgNNikDTpW4GQXY4w1vvsr8nYjh1thJCn6In1C84EnXxqWffAg
1lemRsu8GB+0/eW+HeBhlWEX0fs1QFubk2ceIKxL+FEx7kukrPAQ4iJY5M9bo0DW+t/nejZ/1niH
OKPxYHM26Kh6gC5+nkoRyrBpzRYv8vLdnx+HMesURlnG2JIvKTESutfPX+PyUn6+5I8WLBmnj2CH
LD/R0JG/qcK4/TzErdE5oxLVV/nPj+hcPLT2RG/p59lFYmAIhisAkRmYHheRHRUAXxGUTF6EaDp1
/pau/FuH/nOSZzeYH5iJ10M9/cUgMjO4c/HbadyekXCPPlPqVV9W/arSLX/nJj6cULizPGlkB72L
DbXM3sMy+YjwiwRKdwSTTozA2WfquGfD4B2vC+0P0nEJVqZao4jOYFj06SmN61VIO/WJAJ+1XeYf
zPB/JZF6cMZYh86BCQjhJrixmVVgJ5EKELO+7l30GxBUKyIf6pM1+9qrpSHtsx3nDuhV76u/Ap10
Wdv9utKLX0R/3pMUzkSSvBBh8TpMhb4WUfShunpPdMMxthzIjL6xrdP2UfvTA2YVcst2/N137xUJ
14qX0wp5kLNNRCKhUBtbQ4qqZ86BOBFQ3WMfxGVIwYw/N0wsPJQLkq0kdmz5h9tn6dbXmRFCo6lX
TScJCWJ3NLKPCDktHT3+bgI3sx8u7snBRnvqMi/sEmRe87ZKKgTluCtoxn+anfnuIREIJJ3fTpkQ
g4bmyxrasxe1f7WI075dtp9zmDckLHp0h8fwZeDBO5/ms5OjmDSdNyff9o2ugm5Ob93sWs8uE4g1
iWGc75N8U6mk2UGnf61t749mUybyv7ArgcckXbp96qPsj6Zhv+v89ndSjuEO3WG4mLfOmRCgXXVO
FXb0HJYMXdvS+EzJOqE3Sb0YerVYVThItpYz0bDDdU8iByA82ptwrD9qpf0NR0WRq+uCxdUjmGAR
clWax2QeznwAsxq9d2x9pLnAacY9DcQRHSO9Nd9P3Z0mmrO7DKNy23giMSndLN3RmJCqrVvQJGBb
ppEDYEbVK72wkw25Z1GAfChfg6gB1D5n48l2CsoUJgxBZxn4z2q5jiZj3AodsE8TKqS0hG7LKXni
YiZnAtbNWp4EbcFNwhqUFEuvd/z0fE7OAHJfBgMuumeWEGHgOJAInRg5eHd8zFPbEtysh+8pIO51
otnvjlne6QjpzHrifNPH9sm+2H39sLv6YBYDiqI0udOsPM0iey3NXVejmcSglpGcuMMJdtHJyjwP
Zvcbe0Jz08ZxOwi7vIQR/jo3624hiY0PKpjUdpKbx1c1J21vMokqIKzhmdbulnx3F1BVWTwj8gBH
IPpdPvkqGCzrO+U8dXdpCOkZlCyCvuDN3RirQI4bq3+eY/WERMzWsktnLx6rfOcEuJWpqJtns4S9
FM1YGjho+E6iBW6EulCkXH5GyYQuqrNt6eFN8CfvmTTrWEf6HGU1c3mS13KOJgcLg3qvtK2aSpvG
p/821u5XWqekc5nVyfawfnSjgdmRsekhwjdyswygPb5TSRynsR9kjHW3BdGHF3ZUyP3Zr2ouMQRE
2rawaUUmk7xrgAvPhp2/MPYAVuBpzQsDaTYRx/V3KpmsQIJt3GXdxcjy17QFlZ2A3SsAQ5IceO9F
GZL/ocpTSwop6e8J2fWusdZMhhishOxVqBxXXYqkKXcMscf8Sx6El2z7kJxRfxJLz3qCl2iAvCeD
I2Ceiio3wjWWRd5ThSGADKSm50gQVtci+w24CLLzKKCe2KF5Myb7t93nCaOPkmC5sfjM6EmDgeHO
z1NFMz5Ntm5rW5wyihaGArNiyTrTWrq2H8u8e4FazlrGvuNMhKaFFJ4BorOZN6J2cAKSlECIDcKl
xFqP9hvzUxoDafZRg2c9/vcBr9HWGLq7S9soaHNVrcEe6OtCtUXAz1qniMcOGA4Feg8j2heThAQP
RL9MCS7gAuEUapdTkNGZRo+MeRZbOLh0zM9KQV6skoxjmN2wsVUPP2GghUBb0bS86kl+MkvU9Zwc
CQhNA0+xdQinep1zGpSSPWNlugPHWcfjckr1gLw6sLRTduh7A5g3BBjqPR6K1umbMpgTiI2ObsTy
G8f+fQZjRYgt4xOUwNSlaXZyGnUpsNkdnLZ6Qm5cPhoDibMZcbgZTf84tE11GWePw5aElU9EWMTs
yOlQ60w1t4fVopwl9SoBYN8I3wugvp9MkKWg/AzWEJtMSzObMVOkMbtDfNUxtBQOsblt+54Urr3B
80H8grjM0XjMfYMRYk52SNExB7FD9eR37mvDCrQuC83/pbArrSJSuFZ1B8OqkEiDmth/15V+Ghtd
D4YwNPfKRh+mCso5Dmxct0ll7jIYUtih6GRH+ju+V6ZDoRWfK5+ARwYXd0XR8pT32K6MrL5CHSse
jg18VJYC9VM+PZFu1b00jjiF9YdEu/Je5cwAmCMTndiO7jqLYAXA2KXAaIGox7OFUD6MzCD1iVTt
ge6HkvuntOynbPa9jfUioOEjkCHRRGujjVUSyJZNUgEWAKVHIMUbh1nnPG841eNS74T72mUllBif
mjwZkxtsWRj0YmDtrziOcxbsTgbikYr4Lw3gJiYxbeNl0yXMWVYIx0q2bRtRXGeYF1E7chLPHZiq
PYQXjJxPZZozBDWKN2Ps0RS5DkgXwKtjyom5puMgk8XjMVe/EsOn5aeai4q5eQFQEoGrXCS1EuEP
2kKgxvCxs2hr+KBqo4b0GcY/AIVx7OzGbvyiRXELM0M9qJQNVOdEcjZ9949omBYoVhPuYpsxlwn9
mFUDy3z0mspcbTpBEqiKlou4NMD05G68K0T4JIX+3Y2k+zpihqcCj8+JBxXE9fTeRdxBRw9TD6fM
pgJiMby7cHG3XeE6R5AGY8BGr9ZZqWnHak5fjFIl1GXGWS9SmkBWuPOSQTuKjCCWLrW6XW/kTLgJ
il2HaJ9gqsXN2Srne6Fl+luZ2UwVO7tadQUnmL7/Hs14LWzbIIYGb85A+/wSWv6rtbVoOb7PFJaH
bgBb1hfpk9nUexjLDKjB5ClBT1yrp/gNGSItyND+wwOp+5FrFUrXVnFoWRv4vdvMZfLcobtrx/BC
c41+jNCanTZgKydCOnxiHQuffOq/I9T1Ve+CoKAXEhiKTQvfGMaAMLTX5qgXD52xU6xm/Tjm+YEq
4zWWLSygMobuVRpB6LeA5+a739Musq9wQ+5z7M0HGBxDELbto/EWd6OmnQptJr7UZkjlJtOrPRCx
bcZVSK3KbRkXlotUXrvxhv7rTd7iClIQrXCADkOKiAn9JXiMcTfPGtlfXudRSFbnuXFdYhneY82O
7mGV7CpOIRklGWjAjVcQ0mXyg9ZCk/V2EojLZvJ9bZdAGGPgdsann6f58otARovp4fqRX0HGvfdq
KPZGAWkQVviaLfQbk/XX0Lrta2up72k0nYvQBWyK7ERmnvXLr5jdaHm17ltp3dK4eZ2m6jErDzo7
hZ2vamufWbFJSk3aB2PTvzSmT95jbzsvsjSePdC/P6eVArbMOoKjsnXyKH2P2/zqOV2MnPWm8S6s
OgWkLFMGv15eAcEqkqNoqg/E5/YtN+Jra2b8oea5/6CIDQhcuneDPd9yQbuJAZOziQyNXDhC4M7h
gpRMx/Hq1ckbVE7xJDprfjMLb9XpcYGuyDef9Tr5zgfP/qy88hv1Brz1kvkVzYJTG+lLnI7zK3Cm
6Zw4/cFrfUkop09WXdPDcs2Ku24yrhroYsSGxxR8qUsH0d9EVH9bTn1pi4nytPaag2TM5FsIYWqL
+AJYlb86o7lUMxLoPmTcimPcDNi7ySQgj1SrocCQzNgAzS3J92KWRLiKvSsdkgVyqLeI6KJki1no
SSFLQDBISJOVM0BK8Knf+l6nB9S31Z5cBqQTjhdTKSqU7aPhr+w6OsJuJcC61faibciXiP10hzyW
Y6KZ/k3mut+kmnfzl8OJ1EFnZhnBEiNAt1Oiy2EtIS99RgoYrxk+DNlOp56cDcAxFznQrjZt95iD
mryiSxu2eoMio2iBRXek2W5Epw2n1KR7bLiUUx8Df74dby3n5k6SkzGW75Y7orsW3pqgumYtCFtA
fSavCZjYndEYdfBTGM9eEe0KnT1wipDUuqCGNywfHqw8fmoRtVcrMvpzFLKzZ32s7XDvPs+2kGeb
C/wB9R5/u0P2eFVc6BB1myQe57WF62WVa06y6x+dKPKz1Yf1GVNDfXb9OcLDR41UliTm/PchUpwS
NKcD8UGfrdk0DYyTqcrL/76PBLPbzlP+HtZIJceFYmJ65nxyjX4+iRQLkkrgscUUA+jrXOvEeRcK
BmKHo2zoC5JtSHyiB+nHLC1vXWHi4Vmcdi3NIjrLbobkGQmWEkVQeEAaq4S3EgJ+AbbMASim35Qh
rD5BRqg37sRVpWQ1bNqWNho3gX2cUsdczz6iu3GAdIfCVh5/nkZkfQeVSrmrYlYNs113N0/YByPu
EdVKMOLLrLmwLZ87O+0efZvs0ed/9CLWCDmZ0PiS5TE0F1vJ8mOacbQ1Fwrq4tTE8Udaihc2Whh6
QBBYMGwgZOxoAcFuh8768hK41sTVv6SF8YnnckfS6LQii/1LhI0VVClvRHsyY7Zlo0o+VQiJeMru
hYSIawk418RbPsjLcDYKDlA0kGUvpm+u1p6qG5JYBLsOomwDEbnhFbrVV+Twixi9/3tqhnvG+49j
c5xWjVYCcgNPXWF3gQ2N7CfMzqOwvsFYwrGLzWvqixIaVXnJkvZe2gNYL4yIVOTBADMxdUfm8DHk
wI6oWC+OMdvgcemrGSY+3iYl4wd9Amc7+hXtq+Ju8qLt9oEw4KUWL3Xi4a6NezzZiX0fU+8PhuJ7
WZn0Lwr6j35JSu5IzrDrITufAKTY9Zdv+cj//CVczQHUUywuUXemQd0YzyHBcY4RGgSM60/WVP6p
IbPSt6dtZI7M0zxBZzu6VW17VSLpd2lbJRuXXErE109dhXJXIrfLbHTULWZER0ciJFPL2Auzu+cy
OmKZdTn/eNfUuQ/5CGy3o2clbGYoTcpN7hm4YPpPvBasRGb1r01QKYEgrx3e32V6ZC76jyElmUnt
a2yUBA53WwsN14ruSbUW7Zs5BJV0s+2IbnuVds5jURbB1E6zHVLbEwkIdBAMQBS69Eg3GN8QnO4M
33ybKPY2lv8ks7nZZ0PyWjJXQJ32FGfJS0fww5qyHnBZfdcHBnqVQMQoeGGlSwICrbRnQl45HVsz
edKFdQbzySGYxMMNguhfGrWxh6AitZChWFDTZ3MHkfWOb3rrut2hsUIIM7696TzZYSh2bsiWkmPc
aH2gkXBZlDTm6+o1s4Biplp/oS9O+Ljxm7DxF02Xe/jQXxHBEKtsyHY2LFUiPNyvSk/HlWPFBxGa
zRrQLGNToe8zwEoEuCEPzFMKMJLhCLE9FcOK2gE9O9foKiUrhBAJFmctec5tyg05bBrTOlhRQn+e
N4OifmbixbSqKsdDAkaPAY5eEUeNT/yU0ZnGUCKfyWThlL1iIQzJjw8g9r6FuOUyTVjBhBKuHej3
z7Z6JG7/7GCE9sz8tdXKSz7aD88Gac8uB/qpS1mNY46gNtWXaq2nvObGMC3U6oNcFKHEEeQ+hBek
3ywbWzKcfo3AuNdWAY9BmPqwRuzzjET76BnOezNaqOxj/AfDadDZB/0u3MY9nPGJRo1Dcqnd6Adn
ooPcFrfUST40C4JL6navDC0DdPZveQnnGagaTWof7p5q7QkPTfvHoJ+nKQTsPodTpinoI8UXob0N
1bys6SqOb6AiMqaziiDBuM1OMnSudd5tQwzD2gAzMlIrzt0VGSMuvBpzfk5lbaySvt4kI/MgjdOm
ZqDnHIYR0U6PLaXtynVulOVigqecqnWMTR0zP+2fiYy/UyFhdgrgAkJMvURQR3bWBhc1B3A3vUo9
2YQ+Fr5QAbLo0m2sotd5HpITkm1Ao5xdXcVBmWZ5FdTGR5HiRLJReOMu7l9s7zyI8dQSkbuS2lVK
quvEDkqwPzjpnWvbpM/dxHzbc1nSIuMGAQ1ij0FlD2s3Xka2cTP9oQcyPmUFOQBMBQCtW/k+mbTi
kndi55vuO/v9YaQ16zNlXukN77Dxiqn1o4oyQjCqDKRktU9zkGte2O2rmcM3OlfLQkWoae5X7wFz
stW9Spg9AW/de2nz7YfxXxMOuB1qReBHzICicF3P/kujk9LV2nBAuhfINrdR096GFsU6Co31Wjnz
r6nVaalR13Or5H/Z4VHI08gyzybSZKJPD3AcbFI0NPx26C5d7xIhDOMSveB6ZgxDvgJ9VHEJ/fow
JNqFhK/XKCYt2epOKIjfBt87VtmFS4YInxnTvs8kgJQW7KBx0jCaTbGL5cNxofUMvbkyLexKjoGP
n+iVP0mFXcJTmPQ1vPwjHlaUIYbJtU5+On/z7CGyzTDzV0ZUlmjUZe3ChJTUfcsRoKGlkYQXjkqQ
ojmOS5hrIJYeyYRkQ3reZTYn8tuyT2AZfwqt/dVDbKgd8QscBc4qcW5le8G/SI90yJ90DfmbXZvW
qiWCb4VEaAmxW/u9/irRMJW1f8G6du0I+TGiPIhS8jNaeW5VdbCWoUosYbRpeyczbr7ZfRb9Jy63
fR+3r3YTPRLT+Scb+41cdWtNtCfnmiF9uC4CXFC4fRB607vNpAuJmrLCVW7xOpQR/YW//50RLGA3
LgIG85UgELLDw1oE4WYsMX5Xz43NWduzLmjfP4GLn7KcaYo9gD+LHnTsn4zhI0SAM8e8oVGs0fgp
j6aVMFEyLY4XQ3YVU35Aq07vFBw2vuzmqXHUrZi/qghEuWyMt8YkBwC2DEM9/dyXPHTpoMk2eRn7
7JbBiFkLixc1ZSYwfirxlGxraRWvEQ14KNahv9bQj6pxkUFyhRKlxUAKtF3vX5bbOEoNCNfjKc0n
0gLZxYv0r6gqmPOLarfhZohSMnsYrttU6XpsvUeo7CHFbPuOJhH7ykXEBk0PEy+HHs7vPUgQ/God
lnJa8rX+kcrulBrI16GnlKBYCfFKHs7/cHcmy5Er2RH9IaENiAhM20wgRyaTM1ncwDhinmd8vQ6q
ZerWQgtttSl7/bpeDWQicMOv+3FqpRZsIAHtuT4VSA926FWIKJoVfaKLJz4Rp98hvuQa6+EmhUTY
59ofvRH2piHmtBFg8ZVrHHrewJBTyCLQIVV6Y3kXzZIVXfcwL+YLJuDvIepPMbUsW0ebYOkiwbT1
sROAhMLigfNs9GwzwhAX2n9Ce9yTyJFbRMvCmw3t3oqmx6xTP4bbv4PkxkMCsZRUAVJB2l/qRnpK
Xx5YNsNnL5ANScGILrrt+/zXHUjiw+8cGdmoTTBuNNjqdLpS2TmL98yWHy1/NQTbao9BctPOZnDH
62SrVcPBCfr9glmctQIwu5mHpx0sGvpSZq8UhAIvOQIJy9ax64JPDRn/Obh3h/KIFabwQg2fzALL
Zp8zsDIeqS1GG/QecixUAtGcsCZ/3IM9dnioZhyMobGnCcobhjbbuUuB1x/Dq/0DKXhriNQ6VSWH
NbdntXsmUV1ctHUcddPvMqVJDic5PI+7GQk2Mdmbxu4tjVEAT5c03iEZQinFKshxIbBpNbxyd/TV
ukT7sUCNeAIR3G5oiHmXgAzWWcloQWTOBs6gpm836/PQm86v5Fdb/Ys2Fcas5ZMSowj+It+UwXQz
pKm+rQBeWwuNQdHkvqVXx86cDfHU706r3kvMxHxoD1lEXRxr17d5wehiTTz/pvE6xekt3o3v0DUS
XwhSpAUPykzQU3M5wBlYUSzlRx7YI7l9KNgNsAElapxi7Ke2eaX7zuRIL/weO4VAaZZHCd95IlyU
tr+LBhrG5iQyW9cbyX6MHe0VpiQ0D5IHzC3ciJy4G3zdLU1b3N1JPnuTVj5NA9t24TBBjMnMxMfn
zOmT8yCc9y6rgGHQDRbZPwDuHoUb/qImsiktrrGb/5ZN9NwE4S0hO6KFCOk1prQ9QP9wG1YLn9Rk
M+a6edJJfuttuJxKjpNt3xKAM+divFdCUOpJM67P6gTQ7KzNfhVkrMJwmKhR9ysaEZ3BtY5lPWa+
GnIu7HV8NrOS1HbdXAc6DKaeTx+6CIhz0mjtcKVlmJHHXd46rKPchjLEQ4ed0PwWgGMkvnOlZvmt
N9LT0uoLRvzE3MvqNwnMK7Jecwy4hCCMUTKrP2c9S+z0xRH2Q4QKyptsueun+TzGyu8K90NBMunD
6RzGTNy9sq9mTRhIUCDTleHz3Ih1RXaTRzcUPLUe2tHNzMGQtdNdtFSUEYGNzvTXPhy8qsRbPAq2
4r+Nkbz09Db5WYp2qtbIjPvLa3onY06GWlI6kCSGBj0s+WCn/gl0hA+mpp9zFu3VQB0FrqQjW2tq
hjTWF9gM0y4Arz1sGuX4etcY56ziFAkq1FucdUj+mtXsSjjeeuHMm2ACa2DTAT3ZpCFLkVPAQFaL
YjkqQtMAYTuenGNYBCS1UZdknNB8Zf1ECtXQMXzAwCh31MGaZJ6X+TKMhkZ4RefvbvLZzu0LoyoO
LNvddAqmRV58G7qAnUF+BNlrHugBtyhu3ISgD5O4PQVzmPmVoPMIlzh346hvPSrgHkj2PY7DyNbP
BNSgeuPRcAvPNo6LRdMte8S3ImEITEbgEguwREH7JU7Kl6y+GYx8l3YpLCmdjSTeztQbYs53qCHU
NK3XRivwI5eIO1j5R7PX3yULwC0aCLUyRTkXXorX2uxmKlI/rIzbXelOd7gXK+qmwHimcwZ1vj5x
Ley4R8MxcjCecYUWGzorX3Ryz1BGJzxb4lLX5rNsOJUdbkjbRORbejbeQovdBAx02BKpedMZ1pGb
TMVVWj2MY7vwezNlZlnw5QqQIm5q38OZ7lvnWK6SdNzcjAu1Mgq1lgDOh+zFk5XKqxHTm0Sa6J6a
ea+2QN+EeYmqGfQ7UdW7csgPA7aTY9gW3d6kZ0yC/14q58vAzyddgl+93ms8qngWW4L9h4JWpm2n
ycdwdvXtyjTRw9HdAmlaK8MtqgBsCYWJ3W7DKRctYM9D/HVGoiAeNO6FKXWHLvEuiZTQFH3uMuvG
sM31mGd4mvTuZ8KivNjFd9NVRwuoa5eX0e1QmXdrQ67mDruq71zww1SVgboOG8MzRs4wFu9HMWoH
LXBsiB021tC3wEyvkWJ8lC9FbL0tsQGMPAzbfe1whVOfi7Wa56IEB23FTbt7dEP5XKDvboN8ebdF
dhSUHTGBxO2f1GTMlW7WYZGyYt9pi3TPFxQblt78CTVZ7HMrDQjr8nPtMDzO9DA8OW1q3WArXpd3
0nqrqw0QVd7fOjvvYNFMLw/rP1l8ikc79PlrvGVDrW6rqLxt575/F5NiaT/28mRJ/ltAh9HZDPX3
BGs8yCvRnMaphvNfKvfGwRly5EP6AIB4FzX8xbpexCBprW/XgbVUqF2dPxeF9hCFsmBs62hPD8D3
zjRzmPUJGufr4lSgTmr9oEIFTS+lbktzoz3MAM7NSbD3rRrzXFO8TW/1apQY8sdOxO4uaivpmU16
aJK7whGWF2lYRgPH8nTsqLMob624GVfAEAcWVllzGvfaHBh+BqlaW/ClhWZAUjQsvYCcfttQoN1w
Ha5K+bjoNEsRWa23defYu163Hiw3e2iS6Dxm3QFfRbFTifrE/tRSdKUhhYwc49jM0EE1+162iOVq
/QiVV6cKWqL/5IMo8QSJZRQ+yaGHwRLsiHERQIJq2drFLZNf+k6QlJ5JuGfOoJ5Ey8EjQj3dOt3w
li4PRdRgWDN1rzAfAaXc6zE/ga0lFfWa6zMpX+JKtw4jgCormBippk/E8tyLJlip4SVvkScGRoOM
Id3WrXgnkRuNNilpYR24o8pBbbtG89oAmHe2PDZWCUwkYTDk8MsN3umDfVy6Ante8twZxZdZW0cw
q3g1dHf00wUyM1fztLjWefRgM8mdo+AhGOz8IKrwIPLmKjPrZYIZ7MWTYZPA40hqy4PW8WuwqAYK
HCIt6uPJpMItbEblTa221gu285pLY6sPla1zGmrHA+2ZinexNSVWB4saqE34J5iqYNcU2bubjRYo
Beo0Kq5gul6fYh2yIWpMvz3kIdfWnKV+OGDZmbDXtvRJbReR88ZN5bFN6TNo2dL4jZJHR0dLzXN5
nxCWJRBP/iSqRz4fqXzuQDBuUvCycB+SW1xt4mTkVML0CJgxG1OqdzoSkE2ckyGy8rfcLNwN9jSU
46L2MsH5KmUAOoKT8TRoVn3KYQ/w5FB7yRElT3OnFQxHFeuNxBXAX+bF1/tEPtIkRm4Hc6sm3sGE
X0DrUGbR1c/9KKNfGgs+uBWlbyywFaUG92Tqz0ESfc1V9Q7OpMCQQopQ77LsYBkoEAU2tSnGoTHg
z7agCxGV1X7MiOQ1CdQHrPgZx6W5wWrIw4V35Y1i1nAbwYmgZ6tCJYt+dOaAeyRz6BIxtIFsvmvo
Alya/hfBlUCqZrcnDDRc4NhUzV6Hi4k9srvNItGd/v5gcY1zs3M2vUEbq88l54fKcT+u5gqWgWnl
EzWihQb4gNfy4IL8YgY0JM0xWs8Pddid/v7Pf/0AMPa7IbLh/+tf6etP+/tzWQIf2lboJA8KEwPs
aJ7//hOO2PQQCS4teZGCAxlDMMhD/YXsu5xyvWtzhml7PoV1t5wgKC0nekle+d4ku7//K14A2QBN
YdScgBQk4t6dSchIdkw7p2ZG7hMzuPTDfNSSITggxaKUxOouDjIWAXHCzjUeviN6KrqJZ91yTzID
BGH395nZPkzdEBIMNXgY0/kwqP4NXy4kmB8mxODQiSDdxYrWLWwbJDgbrjil9aGVz6RNJRdZBlvy
d8EraxgMb3Xp7iO0Y69JMMZxIzFt0z1OzEUcIMNJdyPua3GT7EKZcCiEUuFcvej5YD8DO/UTvA/v
sab4JxLmx6J3+led7AjvGgwHmAay5lDQSem3OUzRZigQ0ezqVoPk/tgi2NzMq1s4yNPoPeGVjMo8
zndOIazdnJDz0EwiVm4zR++BDNKtjQ3PsiAYEO32K36xo0KURTS1aeiaDpqORbgOsx+YftAf0/pF
2BqgpRZ1vVZEtNIAha805Juqo/koiuG7NMkBN2tfQ1Y3md+Lybd7qhKLFJBsEOrW7aiQXfsYwnmQ
4cILE4DjJk8BZcctln0NrAd8jHpPoQTyreVk96iRwyWfeUv+/c80GX3bhcRiNVfOxrTm0sd7Zvzz
/+ys6m2ISvIxrgX7K4bPaVWius2WHm7AB/oRRswMdCpQqL0dkXVoF3rRUzyfNJfpuyhalxIQJDge
up2K+nonRPuYVTepy9qARLwCFztcEzFFr9aoGElT+kEKyhS3A218Y2kHVzMHEF70o5eseM24gRXX
AefYdKjk1Lhgv5jiERHA/LFbee15JLCboL3YNwNOk7MVw5FRI3dOves/IiTyqC0jYIm6nzE1YJ1a
ZVTChQFbTzuphvPff/rXD6Lsn8l7VDuzMm0qJYYb3TRPkd74ySjPNaWHm4qv6Y1stGuTZJ2n48cg
MGhLNp5R4xcz1kPl/NAf2HjdYnG+sJZZ1LrMEQHFuDmnRGyDeuWy4XGPJRA8xozdksQGuQv6G3hk
pslDMwMT7lTXMSkf52j4TgUHvdEjBy8RwsOk8EM6XhCwkwi5wXA4M1p3OFZoYrOWfDixxwdeVQyY
ynXjwPHKQbWiCuuhf+LFCRMVbEocUv/UMro7Ypj5rlo6vaeHcFdH2NgcjJwnRjFaoCiEYFFSjSfp
hvAaYCoU29wJLmXOIqvP4wfd1cHjzFyWym/eUnROTP1B1q7xOLaTOs2m3W2KsNnpuN+Oep/VtCK8
stjYm66g/8tqGF0B94VcyDFb+wQ8e1/17ledo+wsrEb4QIHL1MG9LGuUg+wakPXBM5N3XbrfWrU4
u744OX10cTRhn4yZwJM+m5RENNc27vdWSB5uYEJ2egNwvJbvlik2jwQycYfRST260VNS2NPFGpf5
eSlRWxLpCWt8DOMp2zc9gnCGnFZkc3HA/aXv83h6j4MlOCO31Ac3xZI1j+aJZrHe61aLB3XQtC2x
uxRWdTbieDuaMK7z3k/r2W8CexdH5p8y0v+MGca5BI9f2QbBju5bnWQLP0C8UVA6emfbGrx0lmY7
B8kRITP0FGuOk4R1sNG1Jd0Ndn231BzMWk+OC9dNsQVkPWyKJWUZmhPbkvG8i8ySP8RSfdkVHzqk
OeARl//X/HdhAEX/3wHwjz/FT/iR/Tv//e9/8U8APLnCf+CdchyXZZa0WZoCc/8nAV4z7H+Y3Pps
x2GJKF3WeP9CwFv/IDRuCVfpLkQZPp7/jYA3xD+kbgvWjg6GWMN1xf8FAW84/wMAb9rSUpYpbcPB
4qHrjsVvVH19PEBpBxhv/AeWFjRLaI+mUVa3hhE/T7WW+81IZ+BoAdKhWAEf4qgOnaoINBvYVGoD
m1KRmAZMEVbjZnYBRTtJpc6402PWu7ax+7ev6H+B6/8dVC9dydfi30D1/Dltvj6OFDZfDtugBeN/
/jm1MajTUYtuokm7kJC864J42qV18mdBJbv0dfLpZi07d7ZuuI1JdZGFAHgALb23MZkaMYZ9fBdP
Rt9Yh6jLvjMgmLs6E/in8ue4IzYn4AZwUPmQ1R3y9s6v1WR3A6PM1uUOeFIR2ulkJm/JHHlZkrZP
8A3+5KuJIl17vWOUY5En7Ino41VrSBFNXEJ23yLuKj/IcPgWz+7AY2WJ5lqyZN+XdCFtjMnedWOB
ZcKiZS7AwZXQlsWCOjzFilwT8kO2HTL2yWPgPJbBXTjK7qw75TE1M/40qOZKN6VXXAY5PiwjD3Ab
qviYRHBzOpaRvtVX3/rciZu84W4NmKRAjsNFkjkLfKyCMTiBI1yM35k1dTccAxleey56GjdElsrk
UXsrvxgTpgyOYG8cq9mLo+Y9cMf7BfjKvsN9IxX6hFNSAJiwyz0b+m+TfYRJGd5UQcryJbV9YlnU
zmnY9QZ4YbtATNdoTJEIWoqc//5gRQtkOM1NdvgbeOsAeQi6nvho4NpEYJGYbfOUOlyyJAnRLWEA
X7CSZb9a4/AfzhzMkO9HUKRlaL3FNsB/PiRftdb7OplK6mTSXRnG4Ogi1mAVKTOn4rKotJMDjnuj
oIyictffNRf/0BR4D+WukfBMrQILAG01v7wM3nEgHdJtxmpuMxgwa7gbrLaG6BPLqvTV0hfeyEJj
zO7wbVCAVDXc7OM/cdf/GubwA4po7y7Bm0ZHMS8M+1ajr56ldXE96lN7sKza8vtk/ow792YsNCCu
GA5ZXL6XOT05NZ5eZ0bDMQ3nZmIa2bWjeyfAuuTBvEdtaE7NVD+7GfuB0jnoAXh9UdY0HiY9O32x
1ywuNUZhU1bdYDIe2w6UShM1t11JaA4qvQFJY5uFyEJ4DV4i6vaIkz1FOWDaQCSfVtl5pEqfVY5U
NfEOHyKUVNttXoUI/aYctDMVNbysiles0IbZMGmTh1WiwXjkAHTGLYpBPOv2rQOFa7FHIOpGcxTx
iW62eiMXMoFl5X6AiEBN1cZHzoNdPCdca1JyI2aPUQCifZEuTJlLiBhjFdvUiN5SATBzJvezzNqZ
ndot6aXbxh5/ynl6ECG47cpojZPVPVzWD4GhjxDNKUFMI3ATc/1p09rEKAySoSdjq1qKEoWsfyOq
Mi2nmH0ntsnG28Dm1pqWuMzZak5EycXJLZLLbDB7R0H2k3ekRvsMR6b9qXf1ITSMdyrXP/OOxjDC
yjBs3ZVs2Wlr4Xgp/DYd4F1/Wrx/NUd1hHe4y0UFHu/mwXxeTdS+Crpfi4t+YlSvglZss46faKL6
Mgnn9JENC8gqt8rVHxiIT3bZ1L7uDufCZMm16NPNaLbPoLEwQ7XJH26UaJhB/ErHxG6mKgliCM9Y
MDVHFEpQBJg/HLR5RD/cFUOXgDMuwPkDmjPHYfaaHI8Z8gT8NkgVy7hrlPtIZuNngCS6G1LDxZG0
ssUHwQiHQp/Ar51rUJMU/Jx4EaXwOKzvKLun15pcup68FLRY7ZuB1A5J1oayJUQ3qDebIC3+qGrt
Sup/ubFX+zJrbywdjpydqGFbVx2dsjTAZVafe3a+I96RXoO2I+NBNdxYbNhx+Q7ktcPoQuyaeDWx
M4SrsVIBsINVLttbwbvWi8pjlqU4YFOnRJ2rH/AB2uS3MdukS0U/YUAlHp7gQqWnvk7vXXsB+gW1
GnefybL/DzTLGCyvT73CNciTCdrPcg6mY97xgQpsG/vYKraER9fhFti23BUt7R2bfn+HX3yTVcD9
4XIZG9FDmLAklQ6ZQ7fwmOAKxEGcQjvA8pbvdLslH68z3o9m9iVMHSvxZN7UIK9aoOJOCWJWwQgr
dVZjqq0PBRnGMh6vMLzVwrQ3j4zHcV5K7glQQ+cPB/rj1nRXDzO/7sYFhITJaoIflIc/5Lz2QVHQ
KhthQQzRfCuBumwYl4UA/WgBP0gbDIr1eO5c8E4AF2IqgWVIJOeYNu5DMFIPmT5mDvZgK5Y4P6aW
NJWC/jlDlXa4PMRO6G6joWAHyY2aUWKFdQ4cFMjwYMAIWEnga65pnGzxTFooOotab33WONxMh5YA
r4slFXN0h2xdWyFkqxCJIC2EhxKdZLoPsZpr9zIHu97kPQiIBhWO1VTvBhoW0ggpAWc1yUt37ZNn
eawvQXSQvDSIZm+bNnSOZOfSu6pTgddGptom4UTOGGdAMif7BG/ELg1LWFdt214rxERgVsE3QsBK
+nD8JnWDZ1lMBx2trNTUvk4GtWtsTJLhhNeqX6q9uYC3Tlp4bpGbiauVk5Rb8ne3Hu5sO0ICGUe/
MIvXfnQnv3INr+kwvOuOSYiGtsFdWiDc9dIkib6YkCEUG9c13h0Lrtxg085su5HRMI4B/qI+JCEJ
wlaRL5iWvCwlikOi7tQ4ywM3SZAf9YSUNsLSKE1u8aMwPCvGVpjacXu22A4Bu88/m7rjAmJjM9JV
8pJ2y4DBrvhhIbKw3xLngQ6xnQyifawVay1xcDs2JiJ1ILwSsCfKrnyYebM/LHUdHjCqs5Au5JGM
AAZ1xzk0iqu60d0xxbX3f39ISnPwaTvxUMuvw4gxwiTcRiKh/nYcPLlZf1c7+MjGz05BlcScWPTr
HwiVpyBmG8Sg0NZnklJXUjzNzDQCkJqw68Yemn2nlXvqST6bgHTv6jRssNcX7gGHdJ9MN1LnPjWm
L8LU/DklKeY6JaUvZyhcvy5poJM2YHvtl6c4AHJSWVcL2OJYYKeSWuiPSiegNYu3RncYJ6YSfa6e
EfQcUFI1j9TsyEfF0pMFGzNr8JjoUcoxUODENhgmN8lE5XUwDyjtLHz6JIvvMGU2tE2UJTYsqiOQ
P/RTKKPbkCy1V0NACI3osiz8x5Ztml5qR3dJRmFn5Y5YtsqFKJWgcpiqSVk6rMjz6UObcpf1YXZn
NpLYUa7hWyTSUQKIY6P2liKlOs6vbYf5Kel/ypzorW7yCaC/UjFBR2vMxX6yTk45XU2rfpWx/dJN
7WnkuTsGi/WFMeFmWiutO4kwvDTpjegwZloLF46x/UXUH3CsjaBQB4eXqrFYoV/l1rd0xtNSahcw
d91mUiMSu76aRvLwboRZxi2Eo8ecGyyc7WMcJ+LgSGvZ1qmL6cvRrtDvjV0O+jJc6zaxM+PIHCXM
AdyJm6zF6MxGWjTOZ1cXzLEaGMJ83XmCSK4eqwotCndlGHYdy43w02HFQFsKRKWyHm6sKjnF/LIY
KEPMQGnMx/BS48X3zNnEyEOBbNaijcWh+xHrOBVc9T7jALs4uj0yUw/sPl3kMhO4Vz1Q5RLUGS+0
2iqPOoDuXQlhLNCwIiF1IhPmdegj3NKeq/TglAdRiWrEBq6nyzceJK0eY+Z4Md8VkMcXVtKYGMNi
Veb+GLq7b4KlJIdEKWeFb7GAQIi73MlQ+bsVeRJ0uK48KaqvcprUoYzJSjhsPuHxVdu0gCJfQ1XM
qhNs0HgjW4umY5ApqREu2FoJQ0ctyS9KzD+GCPIChU3s6KcvDn2MMDUmPVwWvgyGt6nOAbOs/9o2
9e9IK6kfSq854Is99w374IwOtPt2Z7KJfSqC6TfEotdI49hw7m/i7FS6JjlvjBHQPGzXGxIQn8R0
O99UDwX5ea+vSo7/NrnXsoAxUVtKv8ue5lJF3NmKemc4pOCZaxSbi3ZBxKN3KsfoB0F0bTCDswAQ
UDmgq62MChbTec3xJMZ6tZXl0rGvNuJtklJeplPPw2OJ33Jpoe+nRxWR+KZEK9pWTU+oM+X1WcY/
jdseRodhXHMDVl8ZBjfdCaA6dRbZcbZuyLIeVI2HwcTQAwdjMc8GyxZuf+Dt2ncqj+Mzi0ifavrS
J1uCwmW8ZxU/i0vCaVga1vuFDUIksJ9Z8LCLCmxKoKcbNS/jc8O8Z7QgcDU2xO7Yt9sk0XeYU69T
0s6s3bDtVrVXVTFe4A7jGL6BDd/ygwjsF3pPOc0ospn0C/CfW7oArIs+F/lzRHqMj1BnHNt2tVPH
FobabUG1+Ka34bGahILcus5vm4k7rwjBuLgZdalhxkCQdgkK5m87XeiIoxlOtfgT9U1paga2QIpS
7OHdYdFGlse5qQZqZ9yE9G6hUc1L71lUPFU8cHQrk70ZahwGgVVMF16A6cnKAmufz3CKQ9Com7GT
X4ZR0fLL/Cvi5anQPtDauAOW9W+1grimCAeaWWLm3BADs52ETBCr3DpiSMtjQ3l08SB84oUilNG5
LOl/uwrsqWljrMFdt5mAbDOwppeOsKpntHCS5aHKcL4j5jfosQ622Loh8i37YAs6Uu5VeCKhPL+F
ZvqgqeJqk09Bl0ZUNDls+YICspThOWQXu2EK4m+diOeyC3Z4p2Zkl8BD6aAqqWyABNaYBayBaz+H
3OyHz5yq0z3mbSY4G8m0ah9VMrw3CZvTySLkbiS/YuQPopX1JsQJSjdCbE/eXJkjXEnOw5mOG7Mr
gGVGf/qJjw8+HBwhndEhRoujVc3AXFpkzdi0bxyO/NLU/XKxYlRv88CWCE40bpoUcKNRvsLaGPdR
VVxLIrzUPwXzRdCDuMETyMet3chQe0+1gvboGCgN1J+9q5HhHAIu/clcNKTxm4PTAQOdccQqN535
Lmkde3pB11obe6VatwF991XI7MxH4keDI0MVAhGstWrNahM/0PmtA94fu8bUu41uMCDNgzoTVyiQ
tuLuPlk/ly4FGfo8+ggzLwmzDkZjEq85X0iH5BvVukBARSWwSgI4jNP7MJixCUpjT63SfZKPxo5d
lMd8tvhOAzWUFrjS40xkvoCm0htIHYkW+SCa1UqK0jiH63xjMfJww7eJiC53JuAZO6OMl4ry/liZ
4pr26jQN7JoZ4W5LaPybLiIPZdI3NAfFC7oX5jh7xOjF0EEZBiK4vUazNYQOO0/fu879zYvcRP6w
oMrIl7IZnp1Co8Sa++HQ5ddFIwiLBNxWAgMGWHCtgG3iWuOhjVduELTkUhYvLDLmbZbzMBhuWpBx
iI+NTaevncCrpEsh92MnPbND4ANDexe/eSxu9LD/DAjHqQIjTs/7EuV7/un0ihW1NVl4+dPDJKzv
kvz+3k1pX8XcdiLl4HrpXJ3bZlr8LAnOLnrZoMBSU/pcyPSk8EoWFq9DI7P8peM5iLrhqzO5zC1r
FEEOzUACtSHVOoR7Wzq7gHOYDHsAs0sz4Q5jVBScnXdtSjaaaN7VWsREoeF8yz2qyXNqHHgTO2N6
NGptl5ZIQaqCb8/Ush/WULM7yt+qhlAWGuqcSFsgxa+5kxFepJvi7YJFsiyr5BTTO1aItReuHq5F
/dl13beCxsOqTO5DvQQpKscN678Md9Y1qOKbRDg8Tc0jb6fhCVgoCwQMfqnzFA3iU8swRaqc3agp
x0dHRWfkUnxqTUd02DEeSiOHhM0jxv76k2w/nwNX5jRrh6HnUH4UtOwZ6ADAOMtSfkT64u3Oe7oK
qd5YQ2zY58jykJHDLonq1hjT3d1sAu808PxsJMvzbdIDjTOSfo/ftll0kCVR3G+GCRwXrm88CFPq
a9rwlC9RfVC2uEmm+ElFhwh5ZlvgRwY/b/+h06U8zJmO/abDf5My6m8xMMEWypptnhkLJe3NHlhT
HFovlapKH0o7nAA7PE29qj0COJgNl99iMtiKzurVwsuyj+vi1eiMw2L0x2Qwz8riCqCnzTnIsTB3
Y9cxjhCeXhxxFkl/xKERYLW2g8X1xwohL7fmX83Epp8QxMUi6ZS5taWqMPKRk3dN3WvsLlEOiZcT
D7OOtPiu5W355EGgwDFHKBpBmld7JVSCR2Q3t9nVbEW302rYER2wADaY1xofXgNHrDPMV5K5rsVs
bPL13zrJ9EGdL3mwHG8btCksGJa86gpFOcueAqHeaZyHNBqZrxpmXWsMP8OUVohARB+hUoyhOEC7
CTZDNvJ+ppiDdDqfRvwwEp8zLMlni/gBbsIS2dNrzJbbCRAOvuc7Nmtwv8cdb/LsLXaYrjrSizx3
39agI0sCj+G9XUlnwzE+E7riO52vBPpF3umxzqDmEBpMVLwvBkHyOc/IhWqSjpW1CTD+cOT4Cl01
3nRmMfkA5hlItPmEk6R2mq9ZK+51jWCD7OSv6iUJ9PaDFzmQ+rn+o1r3wXQVGRhk33ZlLYw4Fjiq
NL5JAwpW3mFW+BEA53FST88ULfLzYlamNWJiDqxStmhhoWVam7yNSBBXmF5Jtrvau21U5V1o2+3G
4gjImucmYvgXUFu2Eql08ebUOOdkXR9V+cCqwMXKhXtnWjjKBnA1iMmsMW3olAsO/0VQhBTb5Zu1
EICRJqpiGqaA3NRHPULQ0JPnALA9yAvni6K493w2fjAaoEeZxSdgArk8DeRo9eXV1Yj/jAWpMrox
Q4aIBbU0YJE367XjNeEfVJEOjyNOzEYLIZ/xDktojZsXUGCt2cdrCv4FxC0ibpDvw2xZGKhdcd/l
v07i3s42HiAxIW5C/EjR0d3DwgpZtQCiZi4VvKB7rp+mpPKxnTikxbWxMu0ENoI/3vAcwLZ4QIid
EvxbpU7uXU3RtWelgdyOKKbaHRQkEguuBWOoFjupZXueyFNsSgQq269M6CNhBycpxuYV5rSLDco9
q4ndU0G8+5g34Vtgiduplr1nC+STmI7vKbU93JyEAdVXPguulRiXUOlYc/cw+TRZXoqsfxhGwhtu
jUnTEvrn5DAsgY84DkD953LGkT5tmS15UkO/cAqoMcv8JBQQAZGGh0nHPNxVzlML5MXLHe4iOLUv
YS73zFq8CyQGf0YU0dnteSF7btsTz7ew9mrKP/uyDveZ7K50jQCGv0fsXrZYtuttx3AYq0adCRsR
v3DrFyPTbl38KRi3OcDX6NuQ57dZUNoUJRo+wfmRi6a92r3rjyRjT0I4pSmWggstDRuNoKhVh6iO
CUVtJzbfblYpvmvUwTq1g/1XnpsY1kUykCONgA/T7ZNsZhp8alHuWvjIXt8rh9kB4EU54eIrR3mV
XSZvg56KkwYmMnXK8Q24jq/ZVrFfqAz6cV5fmYRYCwaHRB9+OW2d3FwhW6ilVq7iQ9nW4OPrEWkw
2MchBKzpPKTa12AuEWo+4gmgAqpS4uo4NsWnanRqMTVzX9PSHlXybGAE8ZIqeKWR5z8pO7PlyJXs
yv5Km95RDYdjcplUDzFPHIJkcMgXGDOTiRlwzMPXa4EqK6tqqzaTXuImLxlBMgi4+zln77UxyYCz
Ku1LODPXzovpTlsmuUCO0WyYgVgbpeZnDJHwi8SWlOv2mAnr1nZwwoP6IDqXvLJWPvjJpKiFs+fI
cGnoGN5hrpAopc2vaB7u4NpQTFecZts2PCJPISabP1nSNvepbt5SZg+CcRIHxWzr08bDXTVeU1tq
gG1yhlX4mzEWBpbZGPZ1i7kvbejs5z5YvgQIiwO+Mi4tHPbQGzyTJQn1Ok1nmeyIUeo2s0+ppAQn
0cnKAgSmACrHqfvNAlFuKuBam5bKD3TfZSqKJ9yuMOISZKSN3fUPY1buS9NpNnLkNja8kbRNZEGt
60wHOdq/3NYQJ3MgE6STyDZh3EKCqTB8iZ1CpJFxQso5iYw093Ec2q8B2rsMrAgNTK7x4Re242EU
Z6NAC+EZ7G0qJ00Yi4Heun5yP7jDS9X06x6EEvITHEQ6NBFyZfK18dJT3wxgSzKyTeYVSc9P6POa
DR3qJyjoiETF77KAXzn3/kY7CR3ydGD8J69Wwyk3zrgc3M7b9a+V2z94r6nRUTzMdhJf4solOzw1
KyrPMTwjY+SebgZzDZ9WnhtPWkARjP5UowEuQtc7hdjvKGGkpR4QF6mHMCw2vVpo6mNQov8mxYVm
Q6NmkKR4JR5T/KysvdOLsuPwMYiyy0C/BkzCcJsr8F5lYv9IonqG4kOY28z7gf0KrpZHhsXHuJhh
tDN9VnkabPLIjAAPhOJJ+O2vaTMYnmDOV2qO7gUJu3bU75w2HtfBEA8r+iL1z6L7qabqIert/lqO
zfRoQmkMwGe9S8jvWwQ6GooUzArXNqvLiFg5yL0Pp3cRmLukGQ4o+26Jl58yay9QGfw0fBoyni7y
Owevzz1jCuwTSE4PplG7e3xjaeE1fywn+Bhar3wLSK7YWDKwj26vn1VmBgeSzytsgbHCycCo1U51
9FJFHrFDFQ4HeHThhUlKAixktl7bFLd3aL/ROrUfhlLDqIXCCfAJvKinyFjsOrAWJF6Rk107qzjW
QLKsoUFlbBRvsm6ZMaSKJjfmIWsIq5tlJBN+u4FVtWyrmzm2JlHfw97XCSojZ1BPIkn1k8z36K4U
vw0ZsCyOxtaD7rAl3zTc+Y5TPgPWrVHx4Frr6uxXEUb1wc4N+E70ypmmXWjUPQx+2m+mKD51k9+T
10DNnAZ3HmTfYygqtFW92JuzlJjCAHUzeqPu9Qm45L9MrI8Dx/xrg3I1YmuFBFAcmmd8VsLA9FW0
kbsjkfJaSh/teSM+fU4/tITMeO/kTGiiJZ/E54+66itGSLn7RooTN6aR/qGnr/CkLYNT6u5tW+v9
TBik6yMdqHz/WQzUD6Lyjp0JGY7BZwv4W6RrLvQ4iuPHhj5xbhkmemkWn7Qll92whX/Snr+cZrvn
TnGQ1aAETY49x7QI5q3h5J+hS93V2mX2VOj0nmiAunXtF1Uod9dJ/yUNKZuiMPEeGrRytQmBzRnJ
AFJReeOqLfdp79Df5iJfhVmDl7Nr+03amXd4yYdtlEZ3FpXTBcUpEM1gPiWt1K8TWVMhOMcpqu2j
panT/cYpHkfZ/K6a8Nxo9o/h2+VVGbSOCu/o2TOOnAl6+uCQNzb0e4dFNfO3MeKCu9Tilwlr/1b7
zdOQxBVOu/4SJ9GwTvR4w5MFFVF4Lsu8/e5gYXCp6Pa5Pd8ArE17gRYM4C9SWBWrfZtmBZJ1ReZw
RjUFYTv5oM4u6/y+SXzj1+T/gAMHq6LTyTGdqpvsihzrIcLd3kM21orzMAawYGKOBBDmFIaeHf2U
GlwQ+HI/a/pN7U3PMy3tWhNvE9XhsBe2+6LrkXghK8DSJ5p7lgPGVplbkA+l0gtYB/p60Ne2Gckk
MNXI6kI9RsXxgbC1O9qVhT8jiR+tobosWvAtM48YJLx78byM6QsJmCoaKAW7Vmwabz4xqRC8E3BO
cn7HLXBvnxJB00dx6ds4rZQn3AMn8sgClH5ldFgyQ9YSWBkNHNAkEycdyidYJTXM2mkEWO6aaju7
ZbNdhvQiIuHM4n3bEkdKBwDUswsDkrSF8K6wYmwNTP+NZnxYKIqB25lPSR4XR0TtDzGhOAdE6Yz4
smXIiE9Ac8JixPvkgNk6uWP3gTpWbrLcfGRJtrYMfdH6E+4GKH7lNJ1/qAQ4MNjT8o7cYN4IDXe/
J4GpabATd8sD0RSQNCofpoewmydmiPwJQxYsIi1J4O1D3Ah2RDKOai7V8hGkjuK/HwTTXwy2Bnef
YQ03M5yh2hLps2rFUJ/KwJvXjUHZowjREUUMcxuloqja6lgvipzQ/JIij+liMFpMAyy5sT7NY61P
YVzDADXA59KEdE7xPDsnNKwYkiRXc1c59clheMTAH2iXlbrRjthkeCT18n2/v/kQlvXJ9Pu9z3yb
26TP90IGZyAW3ok5+aeqSr3Tzs8WfelewZiA+HdorBq89JQgfzASrgWDfG3YPyh6Bw9rXe6d8b/x
C7PHnNTc6oNpwhn3NMaNrs/uK2GVx4CZa9hpWFLeXO+1Wd11re72mTHEV0sOOdfI1iC5eYfadNjW
nfmKnlSfRKvV1qlAulIGVbQV8T5uRU5EZIb7Yl171nDo/Ny85c5dxeGF7l5B/jpjX1a56YUfdWdX
wj7GTqIvMfmx8HpHa+cK8acNWArpVttXKPNvOreeyxBNr6Sh+YrHbNXHN0cY+aFx1WdN8hupOfEl
NUlaNupTVCbznUmE7TLQevIWynAbCnrlqHttA5ADwHz0425F2eq9er7NDjYNt3jBMgYl3SJPdShL
0JTVc+bvXJf5TZ3ieq+KaY917KOEnEPjsiKTqWhaZniI8bPE0lvLwb8IEySM6eEMoo/3ne2km9Zy
/GOc+E8xb9mZDh8jvJ9OiS5UVvF9GxT7wLfGjVtg9u6rur/Di/JH4a/jHr8Q+nFoVMoQkyqAn+9+
ypN2m9oJp3wyVbK5CE7KowpzTIivTjW8dDA9Njbq7SOxuI92bbGl01fPoPM6rW2uVBqw65pIuOYJ
tntFj2ymqbN3plzigrax3tsYFXoZXgBhMt+SrBszjXVRNzWBLXO4w/QqNi2G8V0SNvYWzxeghI64
YXItjm6Oy04ECHYEsDXaAoWPtN8d124sAtxi1GgdB25iBgFdC4WVW7H4PdlByaVfOl/acB2c0Qmt
oKiJHuFjOpvCyghGCBVt5s6ZNgpP+qpqMU7GHfZX2yWeVH9NMnf2fd2yo3EEKRh5XCHnXMIsI06V
awsiq3FQAMsPJA5fkxHyWzo4u9BKxEPmXyo4C5MQ4cnsaFgnTZlgv0hvMRqyU0ujb5FVwQzjxkLk
h+zQMgKTvptvrMvApvvU9Cch2Z3S2n2K6TOupzw6+rzjO6t14WRWmMVz+hITO6ruO4mDvOb+ARbs
RB4QBG1cZiqzo+h9NAbaA1syclF5y7jRHIMFasSMLJU7b0RSVhFhRejorXf8eUs44GHApnZ0ATat
fN8NkFhTYzTqvkJUQ1c2oIqHvs3vt65TX4MFGl4WatxdE98Cfe2Fm2+Fb94Hj0WwrUrn3hrdZqOW
hpcP3mjKokXqmNC/DDkE+qUV7TE/5hyRvNcGYgDgFgKVk4k8+Db09WpqiWCws+THSDrGqs2FyfCW
YbWOHtoopHYVTrzpSX5C8DNj1OxxmBq2e/RE3TL2gBlLFMzGiKW/Hj1m34v4URYVpqgJOJmwzrbp
5nj77lEr1CfiTA5xEMwHxrX22S2vXmb+tHO7vcRjuFemj9YOb9uOIfQWWbCzT+T0lBlUdnliZrtE
NMVdoeXWcLO3krd+Ywa/7QbTj5I0RJjAl3dl27HAlS1Gb4KJBiSHeyeOp62Yuh3eIetef2ecKHKy
lPUnc4ElxUVgHNLK31saGqs2zSN+DHtdIBznNXV3yBlLKq8BiJOUzOGNQxDN+ihr+okmY7y14i/P
gXFxdEbxpjHJ1bTmjgY4poxGKOK6rDBH2tneC5vXTBCG7EPpeQCUKxpAXnFrekT1xOUu9b6rtt2Q
bcoubNZeYgKwJ0yyzCkNRU5VIn3S1pzy2lcDWjU3YQDOgM4PFl0xb8MRmu3aUpC7xjF6fVKOmSOY
cbiksNQTbZEt5jvRrIPoV9o3OWGxHX9p2jwNMjB7gqUmxiVPY/zZWzdfGbDdffz4nWEAk4s11acV
/YoslfwMbWSlbHbNpa7sl4ERAsuEqc9eVL/ENQusPyg2hwamR1nZRwabjBYhCHATQro3IrGaw9y9
49jOKGkku9rpXrH2XgjX2BPEy2ZsJz88Q0NPHtBPhfRoq/iPhsS05RC7BmfGZJ+jySnQxS1XwZ9y
hhOVhGyEMbM8ujzUCL45H03G5Ps+tt9iyWzJEs4hKWMGZKn/3rS2eB7xAdLfm/bJkvvSBPYIn4Sy
DmLJVXXOQ8mIYW+qwn+AvaBZKpJ3p22TnUlkxqpn+7cV5DelW8S2zVNnR4v5OMPRPUFztCGVmBF/
WAeYjJUjsyPvFOV4d41lI459Y3yC3mo2notxJbT1vhhLwN8NpV3I3eIgjsQUl1znoHyt+lnfEbB1
X+SMq0jVcEAgY3uM4VFpjIsRm4bZOKAFep49e/dhM797nlWe4lQ+Z01OzDDOdUgAV4g25aGd4t+j
cTGjebw3XFaWdvkhWILnMzFqTGEETPYsR1K2PMwoYcbD9z9dGW2Dyi2QBQdImmVm4H5C/0Kkenly
+VFPRQzLnauDbGCK0HotjHfsXeAIcaZk4a/Ar4K1XRsVpz03QGHpAfHONNXEW1+jJHV/xmP9ETRy
OjkmaYDfD6hOgIMGEBC6xK/hZ/E3qP0B6k6qs61nYYCMhOJgsTyUVQ4FYFB0Y10yBa0US9WWDLhg
58sISFz5ooi/21cVOX8ZuZwBHuzT98P30+kCLKOvYWTOwSeMqqlP/t+/5PvDspxp2MbhTs5hyQRF
PaE6Y45Fr8lQbyJAm1mGGWKUBmGRHvMfnYHQykOiQHDfxWn6Ty8JmD8G+U3lE/jxFs5fsMRFJxWj
ZYsjRfxL0v/M8P4x21hbIyjJyn71O0oKvz3LAq4hBFyYrPmKjPd3oowhm8Vde/T7R2nLeZdlQ81h
RFfIOzL6M0WdXSSMH0zN6Oykfyc7BntEILJtTfNPZifiMPloKmhXgKwf2C/9hgCnQNYMsJrqxVDA
Z50MUHAS2ve9AecIXx5s+q6cNkB30NnIEXET6zmUB3OnIIDvC3hDcuDET9KC1/b0ezx4zO5gcPIJ
gO9M2WMDGMvN/2g5Mituyh00xmQfDoK9oE+OUd7VXz0TCIXpYqZm2Beiv0YmaAGuqBOpeN2mdIs9
yh6geBbILzeT6b32xB/l5eEh8OuLlo0kh1EZp1o/9mBA6Zg4yZ7VjRPczFIhiCehMpjsHXM2d+2H
zr2DiVwMHKjHTm2SHOyyTNABNsDi6GJk22ANPDryP0A8l7dEkF/DSSjeCCe9eIjtbiS7IJ+qUoc2
A6E1rdDBUzuiFXDrVaHaM1EEiqQw/V7EHPiIoxqPfgwOJdb2naOvzpjkxAW1tyKmeZniJcl6NRAn
YEo6n94tyKz3qcdeKRafe9JdbUXcXZCjcaLy/xS5aJ6IrLHXnYajosN9nQ5PkWyDLZA9Tn346TLD
+CBwYlryVUjHQJx/zPP8z9IwYXi3bIJTtym4G6g40w7GVdFuugGiifA4e3ksPClG2ktRGqgi8GKb
i44m8SDfxaoFbN1rTMNOe18Z5sZRB+06KJ9J6GDCVq9b0eS7sEZFP6XDvWGxnzpa0nIxzAPm9xWy
4fdQC95/3IiM7KbXtjPkKe7IlErs9Ah5FWK+bul8gm57qBJ2Gc+2Ub2U1bZPaCC3DS4vDID8Cjlx
sWUz78KR4i6NYKoyDFvHWHT57iFuiZgddihDTiweBpdgGYF4m1r3tLbJLNihSeRvpZcEic7YZ5M/
73U9PYLEwz0Jy279/QsXLg3hwq7MFfhyWlHpk11TvSc9elTTa93HMcw/ZrQUTTq94VUo03qiw7lK
WnpSSFGTU+8WqH2Rg6ys3rij5R3tlRx/M9dcAoF/m2YzbTiJVxs/bg+ltk6ZGJ0d/Xxex3rohnE+
4bUC2oBavprTB0lEBMQY5MqR8Whp/wNR4YxDIP8siY/An05mMK2FtCysQ9lnSNbc7i1Hl0CRGv6E
LAA6bxJ4QmwmzeTdX01OdMDU+uLOi2a1NoYf8Jn01uzY91C9u4Yi8I2dIqLLsUE7nPElSwXrI6GS
+UX7sX0Us/GcI38w+gQdzEjIi6G8Rwn/YJVmDU7xCSd93JkbzpofMyMZLPcjIyfheLSo83c50KNT
4iEfSyCTfnXBlEfyg0FoMvdLcmL+RuoUF1Y3T4eJmCLUsJne0Z7GWTS217gy7hQtKOrL1sfaTpyI
bw+boqzhnlGuxQqFWBsb5q6w+t3AJLBXn4FdcEN0iFDigeK5zlCMzfJTeViX0gD9Ua++7I47ujfH
s+DkQi9qsO99zmaYNbI/IzZyfKYKIJOB/sPJKTxjh55ImXQPSykUFQmcqsYuMW/vYj+RO5Yy9rnA
HXeQ1ot7ZW2+n2VF/EZZrVeeb8XrTFBKETdNP5GruhEDJ75kfpBF8cOYcTOVFudxTiw2Ez4axS3E
MhoNHVnvAjRIOqtd13IDoLYWtGJHGkwBOlz3HRNUdYKFLsj8LMMNRmUYpYTtuRXuS1wWkiie/K1a
zK+Zkf8QdkskCirftWGeSsOwL/tRsmGh1xcFZazZgntKqU0x6qIZDxeLQhqM4WWJh+pr3hre+fVo
tXpXdPLZ6MOnYoi/XIZlO7SL/UgLCK3ooUM2sC07mhpex9QXCtKKkAP4+QlbUD5bx4DJ22oSNqyR
tkP1K68lgvdNKiY48HZxRgoFI6SjKBgky+D0HhkpxgKmvFunROsckC6ehnw6gR+0ta2SnU8rMDqn
2jDkcRgIDW+n8EmHz1PbrcUSsxDMXfZEj0snQ3rGRy2q+lJ2wbEW1puUBVU4KlxaSV9lZkTAGvBW
KbzOULsJFckY4vZDqvZgK2jR1B1+2yAADRP/8muTW6+llOnCCB2TkVzJRzWZNUfpSlaIN3165VEk
n+NJwje3Hvle0k3Hi+5IfTGH6T1uZpIWHGL2lPCvKJfqYxcaDGnb8MmqsCP4dInWXplGm2pRYuJm
FsconpA+Jt3ZmXtNUyT5bROBR11KIPSyXERRCyKmkVeTzOzVmDHeDbTgjBcXW38qfsnafezoj55V
mmy7qSs3Rec8w9FnXlrne5r5411jNXdWbr/ZiJMPJZE2hrYm/A/iYTF7uS4xEiMeQjNgbO1PKZjJ
Dhy0yVYDwZiEKsu/kPmKtirBMZGnpt7m8aayGU0TrpxueNnHEAnODv5Mz3WFNrUynBdpe/HGCiAP
zUinTBfSeiRiCDWzvFSSPY6fMTxh3bYpq0kG5ppsJdb1IaLNeGqMivdRx5AeC/lomybnHeszzEYX
US8atVGpuzKAdeIEMc59V224Zkta0PUD8KpnnyD2w9zPO24hb9OkXFuTARENK8eJJi49gZzNMTyO
vKUdF7FGh8KCKc9ozkeQ3CyZaULHxqMQ5wJitOK5DUWIOYmjsr0/CBThZ6I3Q/3Ga5SSIID+j/BF
eWm72IG6HD+jKvmAOdodRLmd+nzasDLT4nM9II0rfGY4ABAw1FsZcibLsGavggwLmFg2nqnq770g
ZIGMQY2HSRpesG/hCeW0xeSbvqJmX060wVoEKNef4LlJv1nPiL88R3MGMAdFae9yCynUXLOmfTci
aKW2reCMNaCIzVJE3AncWU6A6NJeOhQzG+wqMP0foh56orKvgKxj0mBY+OxRtJzeZQjWg7BUg2Dn
QGSPVjJYmyEu7a28dxwvv6j6Ql2RHAskTkULwEmr8TZhtyRBQManpE5f3YnJbeN6cqv8Wr+05p1O
D1pE5Z2JtILmtkx3VZPe9+Mw0+Gl38bpljBzJAywIm1yzMswQEFAVqoBP06PxBhXhk/pZ69g1s93
ZTFb2EXJYBmNfm8M7g/TB0bT5tVHjSTlXOBXCdC3cYo4OoMgGaz64TVju50954tkV3dV5lkHzkfZ
BwZImBMK0hV7k448NmrUnmm+qaqy2rgJGeAI6aCqev1DGRo0jaz6xUUS0XdM42qYoMQqlmO/BHoQ
0FKnybEyrWor3BNRzRysdKtO/cT5NZXTO7a++tobzsOcesG6g4qGhjE5t8tpA1ESM72Qu7Kb0Zew
q67pneOrDx1YmrRjGN5zqI5sif5b1vtSIv8h8YTlt97HCi+1cIqePHcYfOPk2DsYVS3vMfnPcw50
3OqbfcSQGUXpM/xGvW9kfswZTx9NCSBwKMoDjRvIQAmwiwJm1By2AG/xOLptsUgqeJ/aqMBqAqwu
JjaJMvZiN6m99QpB3mv0jis9Ic1aoZdsPYwVHHDY4vPsLIY+O3//S4Jg7dh51nLkuqrA6BjxdO+y
9m8KgE7UgXl/h2R5rfnfsRNHT3akHpP2VIl42AfNBdMTu6PbnpFbuTeckeQIEpRJOLo6DLNKDlkB
9DksvtIMU8JMDPlKhd5bGEDZpuQ9wPNMd44oXoY/DaPrPbyf28QeuqktRrsukIcyrjIm8Y190fGj
2zs/nZzWYMlgmSZIdG0c8UjXOjjPRhBdnbYGE23IDx3K/VyRLuZGHn0FPZzNIjM5KiMujPJenDKP
Zm7rG8dIhsGF2K3XSurrMGBhnOH9DfRFNojhfoK12TWa0YIbMoHx2ia7m1BQozeg74Tdh2ZVFLf4
z6JNEZhQ3MSlIzL4EffuKydYiebBf4/pqSA3RN2bhMZjMsqa7Dr54Ab2/IAGn0ZZEIbYvTtSCRVA
+Xmi1GmD9zpdboQGOj/D0FtqTRgconlteg1nRju+N9r6lW2My+84e+aLE04sb659PwxLDxQt5J6U
RX5hEbuIS1hzq7iEJg0+H777m5ll4o6OLhppbESeiDjWpECte4aucP4XoERKOs6cm0/MaM8DzZOT
HwZ3SwvaYFf4KFrhbaCycqavKOij1jKeR8uK6YizhKPj3/GUzdR7Lz26qK2Vu/tiEPkJ/0B+alPn
nkkesvMxOqBCeTMdnByYDy4eN1Lr8IQsdz4aOeI19p3XvPAoCtrJOvVQ8oGAKDjOsxyPxFesUtey
TrmbP7ta3jfuNZzqP+XgP+M1abnr+yKyDvNoqJVKQh+nMFvHeq5h2pCHw/L8+T0CjB0Yln0cAKse
BuwO4zwz2MxokH5/5vshsLBNJe34li49obFpS+puqFP03/lnkmb5xo4wXlhkMaJ+zjAejA2LbOJ9
OkDmBqSlpy7hwI30M1x/P+n7lb4f4uU1CwML/OQz3Y/bj7qI8BjlwWm0putIqwsle0Iz06jrg56t
g0rsp2oYFT0N/oaQzz0sB65UWL6rZ+maA1b7ArD09zvuq/qMriDfIybRh6n5nBxJbz5zcPratwIt
srnFHMo12ruHYmk0fT8MXsdLf/8zBRTWZ+V5CUhg+N6H8/n7YQ6WFRmdQJnBqJ/c+j1yETY1ou3O
U42DhpWINQYF09mUGsdb0h7LKN5z28He7JELVoiqbK/mWEH/fzCRzonOXksQyljbqmZtg1ajo01C
gqdPlfZuXT8d7AJ+ajX3AANhFpSVZ+1CM9qnaiblUQUXneJyN5ICT2dJMpyBa5Cr6B2FwONIxbs2
VPMUTC6Wl8beNWa8azLOH/3gHwAkYT5bFkzXNy1acqQTeBgLaTp9CZsdx7T7E5JKogbxRfq4f5iB
bdq4OEwxYj3SJkeLxunUWWwiAmMgh1Fqrogj4AqrCNbSmnxsq2IQlWqsCT3pQnIevLMiaLt6ikkj
5vcO75reOCYj0Veau3BNOnu/H7vwBvgd6BD+N+q52+z5aOjSlzzOPlJNaw/8jlKEsw59hD1kSM78
bC8sPjjQsveyxdU6RRwps6VqVBlfJyhmFVpXD31vJAKT8fXsA66iIpDQ5eABPyMEnB+8Sr7bAidK
G/cXh612V5mOeQDF/xoZvVxlUVtsK1rMOsJfxpzo6mQealv7ffTrz9qDLTZ4HJnmzHyc5+A2MntM
c6kPVGQ155we83uC8Aupwzsj8J5pW7hPBiYnsTcjE0C0Z4MPCmZmEja8J1Xmr0kf0t7y9U1F8S9M
HL9th1DQkB2/xkcgnKhateALmgVoWDd0MUK0EzvLL4/OWLw4g1tuSz90T8KPX8I6bHZM+JHI6Izw
QtxMKfOzUpfhMUeaIfBIIH6hv92NTPYZKhlzQxoro+RF1rOvw/AUuDNt6d7lzQABSPk5J7g83ebW
qiY8GFaFt1rhWpDGaz6zU04ZX9uH8rcRGepg90Cr3KC9mF1dH8cAHqdVczwhmWgm3sDN3GsR+sHR
zKtH18NTiNU+Ozg1Yg1U12sNI7WOofaFBPpYA+/uwFT6G8nyf3+N/x5+lX9jsjR//Q8+/lVquFIU
YP/Ph3/df5X3n/lX8x/Ls/7+VX/95w950t9edPPZfv7TB9uijdvpSsE3PX01XdZ+fzu+/fKV/9NP
/p+v71d5mfTXf/7br7Ir2uXVwrgs/hHJ41lKSRNozP8f5PPColYbl6+m/fqXz/xvoI+wvL9IWwjh
+VB9fNez/u1vPB9h2X8xLaZskm+E1N11/47zMfy/SEtA8nEsy+Ne8Hzxd56Pof4ClsF0EdorutaW
K7z/FdDHsv+JlAPBx3M927Idl9fyffqc/0zKGT1czhjSMjRS+QCYomPQiBSs8GLjqaB5KrKpf/MW
7AnKMsQGMKo4KudMfLlKbRhRySfte9piSfwwcDVuwL18zSgR1gVDkTMDBsS1HbpN50LjeOelSX42
fMb+UQDdOfMu2hvCMyeh56okDjOPabHg/5zOJnCaHkc0gKqfQ/RexfBAhNY708nyU+f16YpBIb4l
FVpboyyQbRMwHkdHqjmUJIGNGEYhjw1MsRbUp7d+PlQQI/bSAiYrOHJms0s+KhTQJqyxY+L43fhM
e8uludIY4rmdOSJz3HkivQf7dzTVG8eu8FoyIKiiAalOh+KDUhLS2OQjq2zqLa70YIWo9LXDViK0
74MWds6cndh+w7E46aXFmfLO4OXJ6HL3bzpLPw3eySNazWObPaY1CdFM+1hm7andErOx6PqYWaAV
+6VRpAjTCq7OZD+EgUkxhmGUnRhTLHyzjeijS9WY2dHP4LJZ9HQDC0CQLd1DY0ryTWZ6VyDUGA5F
ZkVuqTCP2vcQ0hmoX4e0urOz/kaKY7UbhbkOTOetaugwtX7w4jlUdkn/8Q83zb9gNXn/6gLkZnMt
1xS2dIQNPusfkVKlCFI0uxqRSZBUu25J7tEL1yWea6T/WY92DA+uYbIzBjIbyZWtXo22t/cyVjcO
ncPBquP7tMI/ZEJ83DY2w34xh8QV9OEv0Q4vRYcKZQoXGtoYbCLCoze+b177rvhDhCqYkYQGL7Np
d6VzCtCQRv4Mm/3NeMDxuAG5LF4m0cJUzKN9xumfymSrhGE+T/Bypyw/crmb6K/cWzaYAHNGBF0R
MqqNolG9TxLwGWBct13my/eIA+lGSbjtboS23ipRcc8VXj+3Uvt4pjwrCRY9FCNeC67N+TBFIdiM
QhOBYPxwuFAbC4F5lSyBBV2W732rS6+LKE4ZbXHI2uTOMK35WGBUhw4l3zrDAzEcUMa0GhNwjXU4
8cjHVY69aTMXFOpkMN8pTY6FPg1AQYahiS/c6GBpmxH0WReP+kw14QvA4kOLQ7DFV0Y3GhWCO0lz
bY7xr5H0loPpusVDSBezaWobTrXVU96M9ob0yfRsRM5rHZtPiFyt66y6vWAZOeRJoc+ps0jrHTgy
VJRkk9vCfEEdxWRc0Kj1onw6pkM/H8vyz9wQh1p39vBgAIVBY9kgtqyAgGQ9rTzboQ83fo11pMic
qc6kI5JyXEg4MYJdOgnI1ImWh6oUX6VFFUm6wR0qiObi9ZP5BIn6meZHz19IwGUF3ge0hUKJ3iED
WcXuSGk8YVzMHKCd8Z2ou/Hsu/OzCeJylerCOs21cfAVxY5rk4Q5GvyQJj6uQ5+Rphp2GHq1GfxM
cdGMKBveIWcA/DLizRARZVFHo7EpkgsglZLmy3LFEgVGDmmeX8SuthB9TSii6ZZu+8ocsDZefJ59
Cl2uvQXGhephXJMfbK1nA3VwOCUvkjkFYknQjmH1HOBLvR9S28Euj74BK1Z5NWsjoCXrQVGu/W0v
LBR7EIe2UmEaDGlIbe2ETEpYEuvBozi3Gz/YFcJHadXLh2Gu6PdY1hbl5m1qZXwh+YYQ+SonRMMi
xMmfWYqANUJqNvL5mEKMJp6+Os6pO15CW4WrMKZtaqiqeM57l0laEcQXeKQIizOTmXNrAx728vwV
9O6ucmiNtU2H3cOKwm0zmQanMP+HJ0XLXNeI11MzVFuXXGLGShgnR0Z5be31e8yS9kVpSpWscy5h
SFC4Drnx/SlWcJgw0/PDHxxy+/ZTrXwYSPYJMYdDRobVXtAcskfQF9zOM3NFojQt5J7gZuvAt5+4
piQN7YrpaRP+F3dnslw3kmXbf6k5wuAOOOAY1OT2HXuKkjiBSZSEvu/x9bVwlVUpMfMp6k1rEmap
VARBNO7Hz9l7bXMfEG86al89df6SAgEIjlOE3CINrWnR+epoO9khLivEjss/vJBs+UE6N93EhD6p
9R2TO/IHLeDpbk7R7AuGVGm9bbOwOEdOHp9NJIxOvM5VUz+oRO8sbERHbvdblRBkHZemC3gX7Fqo
WWBSgz5B3jUwwDqCzOHjFkcEFyRn4+7qYdke0BMOCOFwZyYzovGyIWktzNqDFglRsPG0b8PxRyen
W3seAdIEoGgKhL11CVAnn9vhTolq62XLjpa44bH3ew8MCdof2EQ9UqXylCaEluMLrLaRR5Yud5jP
2Ou+gL65AZg0b8eBu6BNY7iV6tHNNWox+6MCxnODYYKWbBd8bSLHReWSXwQAKuoD68vkZO2t9ajB
tl58o9q56P/cvmmOZc8hXigkQHn8XMYfq4r5gu+16sGdaQQ60O2W0St3202eWG6mM129nYNzau02
2Suj34YYsuqhxaV71vQjOjbnem4+clS9z9x43qAbSrfM/CkFwulDKjUrjz3d0IvGIGlQh3S6fvai
xDzl4ATWqFUYAyNDWDc1eW2u9QpS6q6P6WS7evhkyhcm43tH0PE2woycCJkf6Yr0WwSEiLIThnl0
X1gbQ7YInMa8GahqRJ87uF1Vs7cYQqyYZNz0wLg7PkCtbBqd/lyfwx4gjFn3NPQksztFE5v69ymR
gbfKAhfObiK2rNj+KTY/txkONCYS1caPMqIcE/aCqDCaXWXBqmotvV006iQx0GxKOoeWG311Tqfi
W8f8ZN2YqIy7BsFXmQTO1i9QYwxIqrG50/mWzaeyaC9JMRJdhKu7L3B182L2oOVomwfJDWbFR5wr
5rkLF499zIiEMf5dl+4SHN5Mbtx1mQiMsE23h45T0PIhkMEoonwF/oQuadTmtIw7JPRY0uqSnmdX
kBDJs/tMAQOahXKW6xjAncqPbIjzKckG3J4upaSREYNiIX1gifusIT6ekC0/h1IZ2xr/S19zZM/t
+pOjgTLGSbUjBROxQAfwKnTo5g0peCyQMsUwDTdjyZmahe7olsaHKcEDkzvA0nRb3PkxGsYyr2Hs
5SGJxxGZHzlOL8u/zZvhYOVyWMJndwjiLo02qqPrg2aU6OhOiEjtDXnmHb2asjvPcQXyTlDnEStS
rM20ceCs0bslJTrZkP4QnTs7LYHbZsxIY2KJA0vRmQg74+x3I/brUQOZF9Cdi2UiOFY26ApBwi7O
HWOBXPQXSwjzMHbynAwdlsDaocy0wmCTl+PwCMG5ACN8HmvrdmA1WFnwvG4al+pFLUuS0xe0ZyIP
U3k8HaS89yqZbFXb4ON07adSAbuvenRegq0upO5hpkZ2CYh9zHmTRNVRrEy65qb1PfeSh7QT20g4
T+ZU3aiG5kazpP60uGEmu+5QXNKC0kuf2xw6FAkR6aC+WDdde668YDrZUb5ROV7bsseXxwZ0cWJy
n5PMOSP9uxn7Tt8pzHegle7N3PhGksINUX/V1nKc02x1HYdCtDKgrRDmuJ59TPrgWIZUenMgn/JF
r9Q4Pp8PUxj8n8CSU/9bnqsBQkwLQk/kF4QLLSIYosYejOiLZRfDtg/db2KQhzaMYSnOl1KZFUnB
zad2gCCwmHo7zQ4a5yNH9K7f0pywBjBFAdK2jXIQ6pAU+oxNajwFuJhPcvJOyQjrhB6etyqTyLuA
nEOpLyGi47joaT94eRbsxqxcusanrNlmFoOMlZZUzegYODWNNf6XcWEDIV+1mDrkJYC/PgMB4If5
xcqNedPEH1w5ceiB5IE/KNhxKru1RbVnC/HccpcS8LoVCLPWARSNcxohOQ8uCNBJx2i9Jw6dH7Dj
Y3PfLi70egyZU84MvWp/YmYOujGfWENc0e59k6I7DjDhxnaN1NeWK0YP0d4uocc3Y8w9sfbkaVQB
Vv2oAJpg9tyFokp8ilUU52SMZUNK7rIpWMoy4y1TwYX3Laqgo4jGOea1fPFlmaxsc9PXfrRNSoBc
kbVVmFsk6HcsOFW+HcjkSQJMLBKtNKKtt2FkZF0kPyZ/sU2a83czJtqs29hByPgwzBU1bA8KcMZj
xP8B2pcVGG3Qn09RcjmlFym5x/nx23/+B6d4LQAeUeTA+LVNYb47RM2mqtMaPMQ5iOOnWB/cShFC
AXVElemlrrvXpAeeNlUsZU3wFFIVwvvajT1p5vlSBDA3p72NfGRCKFSTQ0NscchZGEE1vS+2k//T
7SCH2/3/7gRt4uhr0bXRr22g5d/42QGyrb9shsYOjAyWBTq29Hl+Ep1t8Zfr0sNxYTwjpmlDCMry
L9d0tOUpR9iOBLn2P40fYf7lmR4EZ2AjruMpS/z/9H3c394XFIXC8YTF2NnhxK0se+E8/8JxFlmN
idIAga8J91SoWTcU+reqcDBIh5RghTr8ckv+zTlf0rL65Q39x090bYUKxzSV6/BL//oTLZbQmFAh
CdE/nrZRMxCSzrkGrk38A/JOtDFQ8wm3Q90MMNWYUugVFdZFABCLEu3RkhxqptK5RU4Fn0VM+zmY
dpM3UZaL4IcRV9bqz5e8XNE/v6nlil3ThrTtoYK2wEjz4H69YmrRqkqoyzFzurdWZt8Gnn07cgV/
/jGQu9/9IJsfZcL61i5dP+C072DVTeJFIfsqBr6c4qtjSLp19h0RMATV2dcUBuq0Qa17CeyjAIqI
UZ/5igl5AKebAflgWUVbK/2GCwVZZ4i7xpsRXhtjiK6cJKqIdNs1+K87g4RNTrRFdmCHtvO62bZD
fSG+ouF0u6MAYpZddRVZFw+qRsCLJsJdlVa3rwiBW7seAKtqofcaBAl2RlGAePgsw5aTCAJbifRv
L3P6zhFEZS8n+cSGZbifc4YGRZrEN0HFsSwson014CLPwqQB1Ry/DVMttoknznlYxpx7q9cp8wlc
SgwGHwnp0DEbwBqPwUcMa3RpZtLlQNAdnBKxekiLdZWYx3iGuk3n9DgDnIVo4OktfR0UINQUb4aD
GMBPHrKW38Xrp1fQUh7kqSC7q+XFg22ahv6AkhOdZtf7sPM9ensBqo+VYcIrZ95enCQ5RE2IkhE6
CVW2xN5KjBJw1tl/kH360rX5azsxwasqagxTU2WG8eK5zL4yQbzPmzo42lqdI9oB2YA5JMbOvdbV
WybDGK3PAOyFQLgCj+E6qRK5R4vi3+QDWkzS3QHBkCFW6JZgS/JwNgPztJWvylvbLzdFxQGh65R1
U4fJfSR91vnJegl89cUT6Tczj5Z4pvvWgDyG51odOpviaS7sm7Bscji+7g39mUct472RmchgK+MQ
I+jbx6GMNmY8CQLil2xRIz/4izTVKI2HJse8HoSUjFabBJ/x3iFB8z0C3idpfApwa/ZC+y+pSvE6
ccjFysVfQwBCpn3SqAuVgfkhnMItE4Xgc0Ry0YEDhsWV868DqXgFHxQ8mMpS9wku9usfp13HvLGp
x8P1ZzrBuAH50N3UdjbxriTIG8yR4/9ArurEPFkguaqr6tsUYVAC6Jqv8VsepKPIv0S052nWmAqj
fquqj8BXtxaE5U1sEJUyO3eq50hhzzajHVU8o1R/IT85MxbtMA03aXXL+pSgt4r0uek49F+XtZDb
K734R5Agjy2ypzrOLTBi3SaucNnXLvFofs+McS7MF7msatxBcp2CS2bx+flG9EOP6laMJT3QkL+n
M1LhUBavBZ1Yjh04CTR6oCz4odoAPmhibTin55um5lALdQbkVrooiZrkx6JaJP2CX9ThBEu6UDMJ
CxkjI8rWREUUiYajZm2uJw4n66ju1YHJJkOzcRfNybhKCvJaJ0V/8nq32tJ+YtxNfbBctq+jLwXK
+LDjHsocqaLSwFKMyj7gyKdbDB+XiywU1ZrI3JfrvU4ih2zsxQSwWFPG6Mfy+3riqEI+GYU1A5RL
eEli98GijYX03/n5oAaki/SDsPX3sdgLjWOmrb07w0VhMy22/4ZxumVxzzqF7W35r9JEIxCaInpz
/fO4/Vq2xvfr1f78g5IWJy2jaQ3yPPfJv9PdjyqHrz44t1dJ51WuPJrTi534L7boMKbx3KHlXjfI
phzlgfcahw33rR4v3PZ+01jLhYbmSwqiyXb6D+VoEvKkl6RAHkZRfQhK/5Xf5mugwOxYc+5uwBGn
G/J7jqgNkgNL39s4Fnr5lC/SmgIad4u7TuEDd1AnegOTCsRwxUYvqm3bpyVT2sYXlh/eZYd9EOkK
c1WbYYkX804Ih6uuwvasJ+aZennlLQfCGrR7KZZ6tv6SGPQHDQNcKHFH69aheAUwY8H7jdCvGNm9
iapx5Yf8UNm5N2HEWSUMigcgi3oDNGRwOB/GZCX6fbtPUjzCBV/LmDvPYGKW/TPljig9fnQS+TAA
6MxK/uspaGS4vQ7taeKPHkHB0tGNBLqsrH5wceMEZXQ3M1Zh3770NWJhI70ULqalpBmQV0Ft5uxj
fR4y3XPwo5EdORrRtWCONV36ICX+KVLNIj9YO6Lh1xnTHyWsHlq7yFQHQmzmlGIEk/umiGiJlBXW
ylKdWARKbBfchestDkv5LR0wL9fDrukzwtsQ7K3zuv9Mb/lCxGbFeYNXF4YHg+NuPWfoonyF4BDg
0bWTHgxMy/0P+EUXw7j+itehWqdFdAm6ie0UONi6soxq7VTlbk6N43Uh8R2KJKn7T4WBxNkLH6//
leuPC2PQ7U77yLifTxlRjL00AaYGMz4QICzo9gmTCV9k0sLLVIzaFSTm0mGcYY9YfJPua558KHMo
1Iv6H5K0t4cOsxcl0Zgz2oceIvrFsKujqMPvzDJw3ors7ip3DYIcfl73pkXELtOGj9c/7bpoYxeL
8G4G4IY0JoA8/iklQmYDjgtZu0TjwjMP6Is4sSHWyzJZBKa5adX0MNSMPzzFdzSkw24gRmmEyUYH
g0FD0g6vcW1+7humhldWAsFi5NzBoKnMrtxluakONsEWTLKJEiIkG/WAh40m6N7wjXU7VzkmOstX
JzGCJ2OYj6MLIgDKFZaDXFi7Mbiv6ts6B7rRcno1pag3dYMWnmoEIuZAt6eQ8tIitNnEOc4TI/F2
Dl8/GLvAXA1gNThrI2D33elFjkDiED8MG1lgzNeOviub1Lt0r4NffDRhpVwJHTJDVm7xF4Rpc1p0
SEZUU2XuO1CMODPiO5FwUtQYerLwO8oo3gr6JFdvhYkRcmVQQNHbrmh+L3tA0z86Vltfhozur5tC
X/YjlFs+uA1ruevXhctdvrNCpG+jZ98vC7GM2SGTZRmcSxGvcdVWKPsLcpfCRFlHKHpYEJa/I5Er
rK9LvMBe0/SDd+iidl/UGDXgpi0LPb++DI3nrqcf4WkjQjTZSKTDwbEmD3YUsrrJzEaSqN52UCJ5
sZcdAxnbJzGTsuF20ttU42cbRlfMtW+ngcsyBLQ+GSigX6w8k2zWlcft9Tq5SVCuHIxEPgYRYH43
jcS+6hp4hlgWLxM0bXe2hye7iWiOC3/aEItnI6Xrwvrz3PSYBftQgMRKI2pKpDapNTqXyGrtSyab
jyzil7av1LFt+iPZNzvEkzUZ6kRKj0YArKwubiATfBYdVOTgceghqwV1+IN45RSU1PhhodnsnXY4
FmlOtIGFN1Y9Z4xAV5ItIVAT6bEDtofSp2/a+Oux+tZqmZzTcLrj0IifY95XgBZPNf52pi+QI8Cd
OyartNUtfFJRn1GhPaF6RyLd5vhhu/BZtwk2bZsa1qupKPEHCaTj3QhoeUPCbbiLHWtvLm2o6hmC
TbBjQsogsjB2JD6RDG8yCq6jm1YP2dYM/NuwLj8bGlGkdNkZXI8jm0+QdChB8kYdb7OHmigrRm9t
sXCRL7OZQNtQ9EzTo48QNASuN2SYMf0g2lY4t08W1gusccnOG0PIlJJg+OT7rIbsnPW8ugsBmdor
55CIHC5xgxuz8usNvOn0iWnUJ35Tgi3NFiYVy4g/1PwdRJr+/EH6DSlYA7br1oEdJ/N6uPXZSra6
cDSwJFQwCnB11Ic7U4bzXhOkS8N2Dbp3gxMQp2azrDdBhNfcdEMwlKkLBp2JZwVxSBOwd0O/cOeM
3msH+eLoOTTomTuABFzTSY/3Xd1gQ11mkq6k75KHdEeHiWV1riM61LIUOE7S/Oh5FD69ixZA0N7m
N67GTR+yKGFIVzsB2Q4XXf2ZcX302cOnq7voBzMs986ebzk1iY3fQ2cMGMQQmZi5W6vAfyisyFgF
XfujR2wL1/TgpHIxzlrfB5rh9yIcnozYPZThhDWtVu15ApG+qRrLWmWlSHcGxqhDkOPqMNxPWKjd
O2mhCmq00E8seOfERf1ZmLN1SueYyd0ETU/g85y7W4oUZ9M7vtj53Z6hl3cGJDtuBNaVLfpOi1W9
BF8qEN5l2QiJsyH+cLFPcbBfdKTTc1y9xb6PetP2HvqiAwpFWO0iQB1QEFJw7TzXL+7tAHcpwmJO
WzGocUVTUFgtUZHJSzAPxr7KMDrCMXhwK5t+pl/QAAs846BoMqyqqD2alRHS6vRRtieavmqV3zNW
X6e5e0FRAfVaJ/GmF/Fnwzeys/CZV2kfDoEchju7HJpd2o7HMTY6pjb8A/q9BxpmZJo65RyaGyb9
TBHPaeGgNWvcy2SW/cn2WsqqvjtV0u5OMKmBRRoYKouFhDDL5NgANDsJoMDR7AUnnJG4pTAQgVbG
Z4QMoD+pYSrO/UhyiIeikKCNkokhVpnTEMFcTOlv55b6BHDhplaCyQw5jP1koOZNWS2HF5wLxOBq
GitzUh0KQeYmuKIwxPtL2XSI6fiWXjEhBZ7FXTp60W3V/GjqRp+aBgsF076kwueSYlGZka1085hx
WvCsVduz73j5h2s35P+qUEzQa6W1R3uN/uAvwrX/rRztj0K2/51WzaHT9ofm5Pc8+1Inv/Um+Rf+
W532F0NYuoouxncpHLqAP1uT+i/TlQBxhK09Ana0oA/5jxalcv9ylUScJpG0OTbNw/9pUSr7L6U0
PSwalQ53hXS4/5bo3f9srP2UBP5TMfhriptesuT+2X9zPE8rAY2VVijX4SF3+73/ZnHosm17ZCA6
M6SoivZliFPr0LhEW3t5Lw6VMX/p2Rt2ZFaeQI1SHYpndmv3ULfGIm7xTy09L+wzej2hyMiHrLvo
1O93tpuccWS167TO5t3YMU2KEMfAucoImCc0J7CK6dBVAGRkBYj2a+hZilwIfeKNH0hDM7OtH3y0
nHzeNV3MGRvxMHFl9b6f8KkDHER2OXHMkboCtuOBcu694pwA0ibKhyg12wrQ0vazf0LvhUa51hOJ
V+4MghKE3lj5J+wNZFyRQMT4pSGiy592ldv13zsffwbZEqjM2k8J9vezPd16EQ4CEcMAFXJcZYtI
d5470gZi+23q8uE+me9zD4RT9JxavrknfdnA5Esc0jRjUDBi/7scLEQBkDBlKmtkruAwwM2j2/Dv
TZjnmuJ51bTy/peX8R8P/deHbPMi/fKQXdO0laYLbZl0xmkNu0uj+pdGtNHUUz3N0sSWrc8BjNFj
l5E9ShILuIBwrQXR022REI/jnPFgM1FkpEM3MzioRRE2Fm6LDaU6i6mCJNVD4Qh8bR0wAL6iI/lU
WdTZ82J96VPJuaDxHztG0HQG2wcxAxzxMhxFbRJfHDP/oZG0IxExXhE5FSv4A/cO2QzryWkcUBOw
Chpv5xOMi7f/FpjqR8+B5vDnG+Iuk5p/vvUunyP6TqSfeMxcS5n2otf85Ya0BQqs1IQY6ubwgkLO
0htlTPUqHYyvmi4kVUT/XfvIpLwwo0E7EREzRQy1Z19vKqCc+ARVu7Fa9pRpNlCWLTl7LrTvAQaw
06NDabFNzW1I5mkewDxW3abTzCUtgcsOZj0ZGF56UXZWbfXzte9y/YedUeAMdsIHkjDRMt2PZAcC
0xqIGZsCCdADk+FFUZcNyzdJOll9HJzKXNszMEIk0eS+u/vEIQSjYwSJYoGHGmf3s0seWRQQd2jT
uJHQj3d2ZV8Kz0z2zYjWnTbeN1pG9VNYY+8byLMzBrotldFSXZr1fvDHhyZw0b+wG352FjS3U9XV
/s8PRi7LzfsHgwbQYta2DGjUu3EAFC6uL4RiM6Oa3g3oY7dt9Rw2w3woSXzYtBkYOhoM4Rm6wlFh
RIjdBmqNCr19EJoYrDxvE5CgQShZcDOYFnYow7+3Cyb1UkPDgHnmYza0KRGYFm3/fPni99X053sl
paUZvbhMfd5PCAmMRUU0RNX6umJKzrJolRa8ODIjNKVes60QixyvrxI8bOoasYsLAMVtSFONA9V9
RQbVpulBDaAOamObEAK4ikfH7I9/vlb1bjrFN6BMhSDUY6jJRHQRTf/6DZCi2I2668u1nw58/Zya
dAeZ0ioKBEap+zIowUy5QYAjaWiQl3VwZYWPEyKViItnP6xOc2/OOy8qMzBg0MONiJXaCNINplPM
LgpyU5VrYkYUvRsFORI9D/RPfAJFsi2mKt0C5v6c+mW/jxxS/hxtH68t0IUxs9fG3pwKXgKyR1cD
ndmkpdDv+6/tlL0GlePsQq98FMtCKqz8qcfsTuZLR3c5HaC8he3F0O6L4yCkIQ28PSBf/mYE4Y3R
m8giNb3cqiRd7M939V126/IGKDhKjpLYHzWapnczYj0rnBF+hMFk5MKQIeLBm+V2UkhPZqerT014
8hHc4EDKqn5rJZMLe3F+TTH5X69VW3ykgP5AVRvMxNXPofBvFoFf9wKU6++/MGZgJlAKlj6ybMW7
DT+CtxbYEza167VVZBSxZmEN8o1hSzzuyrBlt+lLu9/5zkQeQWetlLJIU/SAF2gagaum9p5dnX9P
s+hzCTr77z6i5Rv/fQ1Q4H5R8lsM3DWq+d9fzH5AeJjC7v/ZIZ3osA8JLnGiqVd+95BYqbV12prg
vZxMAj0PuBTh8azL1A/2lvHdN8Npi6Y03Mhh+pvHK9/vpDxeHi6fjGXbDC3f66gdHfkNUyU8+EV1
w1W2LO+62Zp9tU35zqiWhm1lMhgoLPPTtbl7ncRafsvwyyBvuhwCQO3EYJqSF3xKUXI1oUOnK17c
5ufeYrIg1fzyN6/lu8Hw8lpqyQyHclHweprvNzyUZI1fI4lwndIgCAq/lO3Km8HzKiowEF00bPtN
6RvlAUXqD1yirfc3z1X+mzdP27xxQpnaYRT97rmCOyjKvqvZU4vnkZyWvduxXpSdePYVmjCnk6e2
uzV6UaMctvalVnA6UcAtpsyVlCP6Nl2mmzgNP4E/He9dd/BPy8tYeMCiKujuwu7gOw3ndNn/WgtP
3uIBDpO/+U28f72blMu0I8hEJudcW8tv+kv5MAt3aAl5GAiBAFyAZmoV5I23tzv3duiKN6rNo+Pz
BxUCr5XNaDhZIO61ku32+uc90VQrO1D3Qxd+goRBzyRkbSs69c1gSVzBiPVPsgS3JohV2Oq0bcCr
j0wbgFDVZKuvBXgXPlVk8OVby/kB4hfNI8d3MVpFlMsFi2Kq7YtphASXtHeZYH5xLVDSoHpD50my
RhHv3DH21r2ZwVqs5md/aoKHEJT0lmA4G9Fh+b2znRVhw80mItRmI3Pz+boEOEsOSkPsiqtDZI9T
xfVNjEOiFLUD1P8BVn8577JhfvE9vQMpIdeWHcy7adnWCTHZzX5NN8AoHgqDOsZVqA0Js4UuJg2K
LPUKZVKAxZz9z03g7wu7Yq4dscmnKNLWUKzwinSq2hvtzfVho2sChTzzy3pW/VBOTNUtG43Dnz8j
+988eLms8NJajEZoO35/8Nz6OEZEMK6tRPVrMzOKi6i8s8Hx6pJ9DwCIVHRGbrMcjOdghyc5ghzp
IIVYFsTgBiaoAhHj9w7eAXN+tvBD7hJ3Wvct942B8gNCKNKjeVkyk8e4qDQoiYZNNZnfBGlaqzz2
biYmZkdfJWSQdjMUL8zJEA2gqwIvIGWXLbMvSZMH7LArPAnpnQDTTTnZw9/cjX9T7Ti2dtHbSCVd
JDbv7oYHz6PwYNUBjpzGW6TP2VZZ1a0P/eP6wl/VxvUQfCHFu6P5S5gzCDnQuVP2lQSCeFuO6pNi
nkeDkEcbZe6eYcgKoan7N7sefIV/2VQcVm7BsdlVgkP4u8Un5RdghgdsAz7AxJSf0Ovri+Nppp2O
sr+EdkDIEth0XRP2PSD+8BCA5uXMtwEtJw3yLz93cztqgFhl35r0cD3FWRay5QFUTJ/U+xxbOMpk
GEG2O72Nhk0vm2HQdja7BSpF3LYP40kkHwrV8ngME6HFGDxdP8E5K8P9YM7fAsURrPAYpQmm/nVu
3xkRgN7EUeXGmbdO0x74BRrEPOMXR7fguyY02/hITiQ4wTDjGBLHgcv7Oe381Ci2YJ/mDG96DqMw
JS+liRKKMiPcNHp4MK1pMxAqCTMHdDAd7mp7fQNNQFirmmbmTZDYX92uxKYLyHkgXOBCBI1FENHI
ROBCtV5DloClYafHFvv2xcngYE/ZcAv5d9FaYUTPv8Yy7bBf0sbUmBMKIjjJOoGEZrN6Y6bw1Yms
+KfEQFM3O+mAuBbAVUXEYUIJVQgMqkImX8OYck5kyzueonAALPRKFq59putLbnNPadAkakLmghUn
yH+IRo3YeEc4IlbzGDaUVkMcfzHS5E1S3aLXdvZVSsTznJIxC32PlLqwRcgefxiSplqPEjCtiuqa
SYn40Eu8YlaBPczWRFVabnsIVOOfQmPYVREpdJj+g7ODOoXzsfls2pz6A7uFnsFnel03cwmFA1hw
HfT+6Xq+HGeUNxAuPAXQ2ujHlygKtmiQ1klYFlQYjJYyVlejN2KolvanfpnhSY8N4VotArI3ty1q
lW50CT7LSZWaSM1ibO/s6pGPH2pAuw0mMAVd7e6ur/x1aYFnQ6S2l9/Py+Lt+vZD1bJSk9VWMLKG
EpNFi1GMVC8xUCFWC6fEyBEGGHQ8vGVDAlLbblOF7FvgQ7p+wbWEm8UYwJ2SbIvoWTGZ+1qEXIG1
XDEnS4CP0TdayegsEppOmliEarnMxnYeTULpomzEhbdM1pO6+NqlOKLqHDdJ5rCWeeO911CP5qrn
1zd1hE+Bx4Y/iIMKmDJUbe0O/cfFA/J1rHpGCXUHnvb6KenZ+kDtiADcGcq7cmzeOsd9FaVAIWHE
xnGqoZEuU7yO1WpDSux5ypGe0AO3PsiRbKwiQgWecdERj/MRAVaBgNpCZKXvEifIHpUxVAAk3hCU
XjgDcugkFYCog7nZwvUkGUbNauf0ABBmtCQmoATbSj5lNgBBPVe3Sd+Jw2gj4K8VIxfMyfuOQNNd
iB9jc11JRwFMzhJAm2Xb4/Sq7vKGOCUjLnm7MUb1E2ef6e7a2HLHNN97PoIkPxjExa99B26T+DpF
CCcMh/c8W9ymhJLQK1ueq9GjCDEA1/Gi8nRcvwo2WCxBPZIriG9IO+uqMKybNgifMa0be8bVOzCn
eH/awFmzKPLzJtCpvRmQCzDis7dopNA/aUA7LO8LEbR8KmV0JPAYnbxP/mqwYCJN9RaYhv3zd4TA
zzDH/xg1KMu6KLhJMLDmUomL14GC9Ts+f4VccE3piMtk/tZNEkTa8hfoSBlba3wsq4DZhh9A7mxM
HmDIh058BUA3a0aWhg93FRFA6o67ZvkKB9HxVlvmQSFftifyD0x2PQBkzVeKQN7Mgr9pG2eg7rtS
4N8wdH0iUsY9eSUqkGsbhqlavorl0Nxl0FxiOwse3LJe9Fs5R1LX2AVeuEOPD4Z4or9j9KzQVg/A
rvTXVaOzQ9fxWPpCqE0P3XbqPHvLkMDbu47Fep+a9UWM1pPVCZj71lpU9dO18wPCvKdkYgPOpnZT
9l59a2lalCbhoEuvB68QaLRIrMpCcrfl9ErYFm5ZjD/7NvIfvbE4h6pnKlXOn80Qn0Zbj0wzTQRf
HlqWnTCa7zp3H6OByxADe7SOugUqswyiso+RE702qb29LmdFo29smfL7L/VLNIvFKsUUytHb66H+
ugT87HzYd/kc6nPrIjbvYZNgseKLBnxH06lB/REu/0t0NXzZ7O3aCWJ42GxGl5VMR5t47wk2BkOm
4mtTxy04EHq3bJfXxe66OJa985xgul0PSX93LU9kpqJ9mlqfAFbfFBUBTp1mb0h4FAIpfZH6t6NC
g31t0FxXDJtlhNVnqI/g2X8eewMoYETlgiIQ8H9Uod/ipUQ1k/A56zm5oZZ6NlteuOtKUkUcQ0AB
chrMfDRuFRI1AmbWQ1USGB27ez53xvQ1nEiHlzu1+B1R97+MGDp+rrY/H/DyuV7XzF7WOyZT7j+E
YiamICLndyFKoOtucF2cSeBh/xGPZClGa8dt223FAeqYIEczs31IsuQp9qBkkftCOqXRnEdNIkNu
Jq/Xm3wt5s3l2DEytmLnHV/RElw3juuJZJysu8Yckj1Sfzjb7YhpRpoHTSwNmWaE7cmwopuL3ZMj
C1uo4XBCQP7IG6/BZweIyOL8ZLA4rwIrRjeSwpMd6Yys2Tt80K83KTD3KdXZhXR68P+xey8JCrR6
OvjKPqQD9+x6K+mwTCxqU7Z1BvcwyCxdE4G3c2vqMU3BhcWkgUu0NJf7trJ3DJKLv6krxXJu/r1X
QVlJl0IohiiCOc7vB4Ik9VtXe30LdSeVz6UjPtFoow/LBtY5Ici4KmjWQ+AR/Jq1Ne4gJp8xsi5o
l9ikwJZs3cD4u8P+v3a3Hfr9zIYgIlAJL2CDX4+nQPL8zutJgr1qvwW9qiPU3WoXRPCx0RKByZ/F
C6k5NXMeYnfYdHd/Pij9mz6J4wBekLRL6LWDUfj9EqwyUCoGs772ew7pceqfR3f6Yaf2wzBN5CMP
1fo6O7muB6wTI4y6l7ZcaEk9omTZGj867R5n5HqB3WHG5XiHwFmfKrKF68GJH925+/Tni17mbe8f
Jp0RmmKew3XrZeb3633rkqKdqmBBmBXIq6F4baXGeWNRiu0NAnJ95ehLbhbfONUFlD6cAzvGHEug
zvpvLmWxBrx7rzTuAQwn9BDpOL07WjWTHibsouBt+5HibuIL6xL8nhivyIzPVLhuShMlm87vfcPP
Dnz59aU2y0vWRTcRmMobYK16mzXTOkjdbJfFvSbQcHz883Vem8TvrxNFj1QLJwNp/btjVRG1NkEL
YDqFi+JtrilB4Bpka9jPPw/mSEbOvChPRhDTyUFbA/ump6Aw/GZn1oSJDFj3SNo0BcMIlvAxpEni
jtQLXWWhy8Pk2KR0B5yZef5SFzYVAEFfDY9txYJhl/Zb5Zz/i7Dz6rHbSLv1LyLAHG53Tp271Wrd
EFJLZiyGYuavP09VfziYGQ/GwMiwPba1e5MsvmGtZ8HFpXxPwn6vT982xGQ7YbjUk5MG/ZRjl+ke
aAuz4CHdusNiHiJwFkZRk/NYha+NsIvdOoYVm0MkFk5GRgv5W6iywjX5jpvV38QLFK5pda4uLRKy
bsYW0Sj2XW7s/UJ+02/2rCkGSJX0+Cq105AJ5UWVKtMvHCxeBo2Frw/BGGSt8gjr27rpv12h3aDX
P/7vi/PfDicMqGyYGaYSQB2pQeu/jKnigSz1NOLi6J1eLXgt6yPcIaRgB1upAKnwMAXnWfzqveFq
DRxTU0uPUxTdDzvP/mENaamb4T9uFo4kaC2u7domIvx//zzs2kTBUJUt2gwdIiIGltzuAisB4S75
GPckS1fsmoce3RsKU0/+6RZJyRkM+7RmWOlayggMW/l/f0//ZemkfDpMdXjslXfoP577NvDbGcAb
/H9oU3tjwZCf1AAUBxTaTLoIz62dne5FTbdpj0lU/AxrMiqTDjREnLhEsCTOWy1BevNfwIz/zkaX
Lkkyc8sWTQgugmsyrlfRUEj8709vEWv1t+8VH41tOi6qAGV/Ui+pf7nOPizCygjtlsxe85tFEx/x
ut4lU0kcexgON/qVeTsSrXA0o/5XZnaQA5a8v/9mjsitg+wHwFO8eCMB6xn2AHSI+UPfBTtdlTmQ
KLesbCKfwhWzK05apra5mf8gWHRm9pech8lnsNX256xgpaG3/fCpvL5pAEzzYEt5Z62CurK+6rlF
Q1yFT3RkZcdU4vmpUTuxrzLPWI1d1DBQ1yNFkBEIuo1z5woi7vviAp5t2DqduZ2RXJ0naf1Vx0Se
iNplJ+CNf3RJ7iAeJqwSHzJE30di/IiH1w/fNBTE0kzPY7Q+6JOhcu3rGgIXTaFGsXqk/lQNRhY6
AFu75Lm33/QKSgbmveaPAs6hMlXFqhs20EbRMtxmBEZTTv7RkPTlfkL8JRv73iZ3oafpQl0mDnlv
fUS1/SGCCjlPkKAH1R8op63ooLoPAwkpI518GBA1ZNL/7vQXoF+eK1vBmUpqs07MHKW2bEbyvZPW
acp6rLO9cUgR8QXUzjdMDNFsRE956u2hK6Pgo2Mx4Qw3jYh3utcvfVa6q6rWnPSB6su6mSyvRYMA
idkv+MJCCctVvU14GnFV9o1KXDC0NZjFLIdsBgMmHFAGqA66d/05Xa+5zg6vw5qYkgNkG0chTtN9
RNzRNplhgulJmd0acj9MKNXWqCZ73MPT6zX9D6/1kp0F439ruTMo0VkCTZfrACmoVF7x4Mfo0nzX
nU+2AyJH04uWA1+jylO30TG3xQ4+dnUtsoRDHMFAQ/rLU+LlcLrq9M0MYFCS2k0bQjogxvat7Fhk
V5g8EmdOnmwah20iUGzYissA/j/5UiyExkx7vzj71gJ01rOC9c2iR3Vo3adIfc4ZSPKXNW32jXOy
J9d8tp2ke5kKmK09vf5qMadTwAUrHZvNZojW8iAd5m+QOMQxMwYEsTK8eu4S3ZJoPa12TsJkXNwY
rMh9isTdDkSH+RggPvXzRtfy3khAylJBHGtMCd2a7ehWV8MG7vMd+mjyKDlx5ggUmi8pszIMaoSN
zD3nUl0CIlRP5NDjGGBEjyGibVnu8kYKDe9lIYtnXCXOAB5I+kq2/U16Fg2EKnOaipO+B3Rpr9Yu
FTT3LTVbgNgaxmSEcnyjm3yD5Jt+KRqQhcji8GxazODK/Is+kcwUAkkBr/BLUIHNf8v9XsrsQ9+e
ZliRKJqXOy2pDjoQiCvSb7rwE9lWtFKqSkB5esDXFPFef5xKM9ohcrX3+NaOhVNDKGzcg4lTaBQG
KabRDGZf7Th6pe9hvHuyZLQc3Z5PPrnGmaDX6R7LsNc1HdrIC18bSQBJAJRvaOFM5vET4w8LOYt1
RNeSbQcrPXlkecBYJ8jZUO2Z7UOCbAmaSFFB7oMQLfQwUibkhgfx0cTsneaE4LqrcWbqedA/egyG
ym5AjPDv14B6d4nXkseY7niVV9swyK56BlA34XLNJM6soL95FYxMVR2RQU6AqmQ9xtzDJcnIucCW
LN2qetTjUT1yyWELbNO5F6dVox1nVLBgFPXWD/kIewk/Lw/UUNHGzIrNIP4aZp/whsBk2lctBIkx
rCZsY9yw5MTin6Vw0NX3PxTI1ydhv0bEANyMDLSI4bgqvTp89xtMGkZnVYcxHYATo8dmXgLKSL08
9EHcqhXVtDJ1qqruDbQF1iVZB6SaVujeVROQLvfAt6pLMgcoV5NPb/WBuPdq7GeDUi+KTe6w3uCl
GCBowT0tWIw180wdTMAlsQdcEAYZUQvgd4O9KoIJZv4qhYGWuUuDyzrQpcWJEDvtiYDTS2wF+ZgT
U1HshIT9eIKdmkMME8saZZDK8Cn4F9/OGqb3oVL1FBZxuw+WsPpNXpNWWaXyRGEpz+7Uly/4C4Hx
c6Eay/YRj8YPzkJP7SL22/tZeh8TTQOAeV+E9kfH8PTrjZfObXZGAd7hPNrO+IV4iyNs9ryVwT/6
3IaA8eBxKX73GWhKsfjz4xB0z0k8vRXDvOKYZ9WTzyr+WHXwxRyDZLWa+7b5SHxzBIGJhgnnJVPs
8XdVzukptVX0ZNTJLy1bw0kOLana9WoGQ+4mecaAmcxtmd0Pdg8y3w0EF1XtJiMtBrCmbxNOta8h
qz66AbP022jEkBDRvamZe+Ov074xi/PosrZovM7iMmNShaDIb5JmP2Mok5s5i7f6chiGD+OEvNYg
Kx7lgksxAQ/gJzWIg/Xm5M4lgBW9Qfv3W+9UCfp9TdrmLRfcYfrt7KVwoDo/p9xvgVN7EYBHPyje
fKIQqeuIRwBE19y5YXoHzRmI82jiohXteYnK5swALQDzb5e0MLw0naW7RlCC9YPqj9Vfi489RU/S
rIGaSaQoI+zYWVAf7JrJYQxRxvJpiP4aK5N7AmPZZpmj721s33cLJytYMSBc9pxscKusBxmWAmSR
WiOxonlyy+h7kSzZxa7f9Gxcv8P1j9XMAT0RRPONtzrVXpCysRVGR36qUSY7XUGN89ycq56OovU7
42B1iCSNnkBkVulHh4yYU7yERNLCiuVMcnH8BtGy9Y2A1ZJd/uAaj9c1OFqECu7DeZwOGW3USlb9
NYeK69uivh9L692InJisYgv5EhXERl+2FG71SVmlupZ3nJpC4c5SXlro8dJv2C+hdSj6o1RjsYno
hDYb45M+T4KIK6dPuwmR/C6j3d/KjK+H3YQuHVoUezd9pk2ll5EOpDxIvuUfSdVST1mEwxiwaZ0X
GIet8oOoM2Pu/M95miFkAI5OUopAxrG6a9StkB6MNxXWrXHi0JS48ldSPD0IjmTTJARCZ8YEdg2Z
aLD8WoA9EIDM4G5xuQizxHdm8mE32Nt74C6u3DkiBrvBe2iNqo30mejqhaGJ2+vg4QVkWBBdTc/q
Foq9+BW6v6rY65CKY/w+DoDRg0DFcRAq96B/aBhUmzCv/PO8xB+IJ2CEqTNEj61rkiZnB9PXKI1v
qb7x6+bkBfZPsiX0HDIMXUF5Xp/KkA2rfg4REP6sU+MzqzCSdIIRJnGfI+e+guNM6alwhmAbL/0B
QHvrowDWz7lBHNiBWSNC+EI+4wabvlan9VJAJfuOb+pXLdpoC/OXe0IVtqnbPbRZAO10BDlD73K0
vyWseG9KyZFnRMOkuzhg8hqK9In9XbMpa8GscSwfaQ/hU4L80v81vR3J6ujRsW14fGpTJDrjGCAO
IJrStXZJXP3pmUD3dWidYEAxAJj812mxLnYJ6sl161ffII2MUeRutfnOUjV4g5919jlK0qyeDqHI
TmMbQwtHjHXQtwahT78DXCzH/7uKzPnN6S0HwbIt1CYBaSqXwWhei/qvrpjaTaNEDLO1/AXA0j7P
Hi/ywJx+V56ZbSLeLMeGVRth0s2LNef3RDlz8BohH2TlKwtJv0j82jx0JOS2PfeVan6KcniYq2U+
zWpBoccaX10MRtGNN7X3eZvuO1XRTJb3q+7tTQAHTt9xunIq1LpdnaRNEfYH/e9H63DtQzIofKXH
xfvwq/Wtn3r9E3SIM4CfbMZ8JKcC+yIHXCFRQ6fipM+evIh+e6L7yG0TfXCA2Unawx/9SDpG8yvw
J7FtpjXZyMEHdwvMhvAtzHFrcheL+UKLzZuHU+OI8Qn+XXEQfdO9OxEVvjfYbwuVP/1a+KlHxcgE
Cfq1q4PLjtHwqMLamMWFPiGcIby1TGQunMnEfmOV0Z+vSMEXh8T7kKlDeFQbA+3ShcbSF0iS1/6Y
BvGrLjEzVTvoyrxhO3dFgcKw70c+7JYQZ3CtyoyORJakSbrLsvGgUm7bwAGevbybTV0f3Kz4Ng2k
cI9y+q1bQj9oHghxYeUDtu9C+gfqGSw4TkKasMd0PWY2sMf8CiB+VCtqbplQqZfklD+XgpYmB7HI
ShG6Ytx+x6/XbG1cfewFCPODRf+kxaqZ6LeNYzNFwjaplydZsy9nFHjd1FF3dCmGckAzBdLdLyGl
VN9auRJ6Ta1xTaYQpULVz9u8r8/A9Q5DGGbHMHb6XdqNaCNsCZZwwBw42t1DVtafXciIzpnIRcmy
7jyQbpMYfgFbEEdn3E4vRHPAcEO7tMz+3SIQGHRy5JKZ8YttNeN5ltFbNjBW8wga5JGbrnX1F2yC
CMXAfPQRUQNqIAYR7XnDZLPldXUCgnEcUuQRILPqAyovVFzkq+r/sCXoiJKMPBgLAd3OGZET6Rpg
yKYFkz3VLYyAt3BBfRWHw3qo8gBYkTMx3BmxdedO/l0/I2tBMm5sWG+6UGqM4TPLnZEYu5O9MDQ1
etWTVAS/knDx8tWpeODmpdE/RRPnCLZhZh6LuIcc8TAN9Id2mvEeCC3swvnWX8OfJTzkoxEK60bS
KDQl0KkUWzDAii02KRfbPCQ85L+GPHF33+oE1bKjkjvyoA/uTBBsu8WvY9BP3EL72uEFZI3Atke4
iwASIdO1A+XDYgCNKsPmCcMlqVqeBGJR2vnV67nQsnjNYqgDXYscy0jrHugUO2NyGDd22HP2DGLY
tgvKopxM440+b3M8DrfEI9ERxvu54PCrkVQ+6q95tHuqWel/LrWv7jFF+JMrFSo/3n51xlddN9aN
eGEFnzDjJ1nPiUmTGsfiQjbVq+tmzTuurh57qti36zIelhEDlmHgnSZJBHeeUneQy8Pl5NjeySKs
kOmX5AWK2eI3Qg2A1QHpLHPz45hAivVrgUuwRVhUkwSIxSw7ehJrCr7BVq0FJ6VZWGMwq+SZNpsY
WMlVRjmZxu7sqplFRLR76HzzZHZBGZ8+5568lY053PmLi1qSk6kcs/aISZdEzs776YE4pucwyMwL
+P9Fnj5i7Oo2QcbbtJjs7lZSPiRhCEx1/d31+bHCMQtdkvvZLFprx70LTznI/WvazBeJ5i0GlnaB
ZHurmaiRk7latLzZH78NCgixJXvJtV6O6VrdcpO+vD8vANd3tl9lBEm0j61T83cC6zCRXrJxQiD1
tjFH+2RcHkIAlofJSXbQYX6R/AGxMO/dc8ReblmW18JqcT+gV71AdOEYJydDFocpnLxTFYNF7AX3
s9spT2hVQ4Ttxj2Gj3WDT7++coHHXY8HBzuTt3dWo7wKpgizE2Fr8c1026/1Cx3/hOmP95WVchMb
oeLPVP3TRB4nnHw5cTWiBYpINRxE5vPK66ZzsEQkaBDSVbNI29vxGp48+q4lKL13FgiieC+jov++
trAh9IvRjs1DuwTVIbJTCP3E/7n5MB97B/mVZTCXZ+R5MowWG3RT/dCeIdQG+wHiPqNvwDvmzBjK
RUd+NHOcyXX6PWa7+yTU4DMU8i2wgOa7yd7GCXlI4h4grb0C7ihuBWX9XRr34q1vEU0FnnEtCzM5
iWF1X9fqmqwkCoVSZmegDd4Lb990l5Uzxtgx+Dkbffo0hhwFbOlDYnL77BEHqtshLi7NNTm5KYdx
UXCwY4kU7FfG+Io38LNSaN1kBFQ6mqxEUiiA22kGoDRYykuKcYCla54zHfTn9BhKjOMEt6HJcfjt
CZd4XOoqPtvkmCRjJ4+gZcFBOYAXGia3kLQ9njt7aU9AYqiR1zzchoVYWW33SLwAEthsPcdiussH
E5GjWfbPE3KhID87ZprdhBXlEHFZjnPq32ikqv1SG3iG+/SBjCeCY/EN7MC2gfjuSOFzi3w+mXUv
znMBNSmYOmT9k8lywt1GIfqMbK59MjWbeI8zdnlZPAhVJaFWqLn6E9MK/OOwwC/E8n0EXRm+QnAy
j7AmllMI+ocQjHW5jr5/Kw3feVgYGj2sTYwBnXJZ+IN1R1syfiOY4ZZkZfhITn0K0Om2QOm9jVNu
bDH7myzcfAuiN3WcGpIj5C66w5BGPTK9IrjoPxCwcrAl8AQyrIJLS3rxzivYcWVznl0NQnW2Y96V
O5VzBVoSMAVy2fJo1wWHSZfcuIMcYgm4WKsTlgTcZry8206cHSOYblWTPpOu5u0m7odDVZfipSAv
Z2vMAbSGlXIzWQBT+wab7zBXiCZwLlQu9lO8uvFV3zuj2/6Q9oxmLfHgHffm7y4CZJiZ7MjZL/oH
EVj4qBNvuid5eL4vh3QEL8lkw0+GEaDhSlCybTyGHQjL1YzW+zyHV23H8YvIQ/N7w74mKlCdkCVj
3a8yfZxIwzuPeM/Y3SntBB89dYcBw0nvnUKA3OrWOHdZ3j0yPHrtF64JQQn2szMhZ7N/rigFHrSc
bSCc49TKZkKmFMTfCkTt21y85EjoXzrXpDOZrPy4+j1n40qpVJUK6uyH6bWkQ2FKZ4GzCO03ovu8
fdLOp4TwYXSocjfXcXOok7bExz+kD0ydt8oddWEuvp8yivLBxs2biQZ2jhHfzYF57sl03UlPGo8j
CSVDIz+ZETuo2a2tuQTZHZ7/F5zKf1Lo5HcLFNknEgsZIQ53wRivd6Iilrpr2mnvDSgI1pDnoXXN
a1AV9oVxgHeo6fcek6raTF1c3sAUi5v+s7qi8ZRlWhwrXyketNiBaJYAzlVn3Xl1ZpFz9zogCrnm
cIjAujhIvCpM7CH5vqRYpyTL9ovF2U0/cKOlPrDdZWnqN+YRGm95NVpJM4C64zRKavE8Iz+xnObH
nAld7wL3b1So6/rpsTmDNWT0EBzst3qQ7s1CE3BIcXVGCehhE8xGOQLViicxblPPCu6tyCMzXkKy
DYYYm7npuTyCwXwbztYUds+UAf3z2hDda+zNtRxe5hk9i5EAKHdJGctaxLBdLYI7LCQEmYZhcXKb
Ztq72QSzzEiUlmvO9tKLxyMNRvHAXY3dAYTWFHvVSTAHvmcpHt87IzCfVJFy27Xf9X5bPlozbIWp
9uH5ExwCocUjajhIkb2u9TuYz18CXDL+74WkcRt0dxRjklQO1WnG3ZdN3JymddfOWHygExT3vc2s
paDJl2Mttggj6QwT9Nu6mpqSBpTCcMWrEtES5I2A22Ax/yQSBc6VX+2I+SNSdKEixqODqsoHKC9z
pr+3SqnJIZogxFRDPUupjlgEvhLS7t0RanCP1T3aIz4ykImTtp43zvuEZ9Mo9llr2s+pH0DXAWSz
NxjJ75n53WpvmO+jtngM6GS6wcp/82ZmJrE3JUKVVmkf9cSuaZafbjiGt7IljEaPKgYO+C2oKDc2
cdtWTB6UjupQ9OQqxgAuXJJMr7nI2NApOe8Sn3tbVD9ZU6Y+02fZCazwPXnmfYQQYJqVdRL43dhV
p8gwz7wOWvo3pge6t11MZVtgdoJtpf3OmgpfWC7OIzgtcl8QglrCI0SW5M4ZuVoFLP/M6Henl24g
219JV2aHQHL5CXz3I9iceFuFj85T3FvGw2D/IVXHIV65DoeHvJ8pqsxos7hx/DqGwd4ep/PgOeKS
lmzzaOrYDYOy5nFyQ/RpPpLB0XhHTtnurJh0PtfLnlmopA9JyHJJubsag5+t9OqIY4LbFjenRWvQ
WxjDBoB8PlD2mCP4LIpXpATHEDOeM9uk3wKoou+Yj7Y53c1hdbSotZ5aE4qHLMt4X48mJOc6SWAK
yT2a/Qcn6pqz0xUPrVy6o2mOf4oVzHmcuijS2cOw9duWhHdcZ1RZG7mkpAw1Y75lRPhdhEV/yAbg
NsSokddjVNcqGbKb/oNn8B60ZvqGsWDNhtrvMBhoSaXlivsixvYoS/Oa+I55xUlFHdp4f1hr9ZeB
8Ysh8Q7OuH/2QY8KOe685tIP1rfQKpNHG+QxTS0q9GEesqOolnWfkZENd3syHg1K5/Kt6EWxt2HZ
/wM/EyvH31bpWJRMzKdW5Do8TEqX8y+r9Larmzk0O74Z8h8ms6FqVNJ4Nj8AvSAE1s53bfXBP5BD
nHF/UpXgbynzZz0C7XyXM6zqfzAZBOltVDugTstdvLAPB96THEuHzZ+HInBW50nhINXmN/goSXTd
+R2NWr+GQKxzpjpF7b9LGI/3uH52+vHmhc4Uy5N/DfhNtl86/0Q+i3J5L3N1R6up/JgJjkiC8HZR
tZ7wmj8Lw740FQs3v1NQwPYOsQD6z5bZO6C0Wggw0nquqHTAtkFH4brvlue86aFrRWWyAQL+msrg
z0r84J5gimETt4hVPSJCtoyEcRVn7bhdxHoLnbI+4HmDF1B0N9ea60MdMpwQFjlSU7W+lX+0/nyO
c+PoWMTKO9ljW9sBq5EpvAWs+WpHUlgyHcQx7xwSq/nIGqYjaiPN+7NGWIAWviDv8pKHzXe5FM9h
N4uHEG3xLvWcny0ONk6e4reeGQEJgi2whoe+mD+cSlT/JNXy/y6/4NVouijHLHiVf9O65TbjWRNN
7FZPAa0JTnZCXnE1ooVdPPMcx/W95J967ArnLqjrBppc/GxkbsayYg3OSUwmiFuCA+pGcnzqEeYH
Kg9wCUH1akncNA5A9GcnzRDElUW11bOHWI7uYZ2bF/328XPzZxmOH9VMhUO0e3iyrA4td9oamxph
w0bI1tyFRfkXrG528u7QXyqrI94siZkhFzXUaAuJWDYSNFsO3YMxfKfERTu60hX4IZHH4egYRFlW
IBVS60Mmxnhh0HQr2c/BG2PI30i2ocKyyrMe1GprBI2fPfr2G7r0sbN+WC5Mc30b40Clx6i8x7rz
ztgscCoEjfP0UaZ32FziS+OEV6fxSl5WbncsDezRDGq/pSF0H1Y2pLtJNWgHLwXThRfiJRigMxQT
BUEaIMsabQbPFhzSzB4/JMaQDe0AyFf8bLiRCQhwEwpGFZvil+5DUHUszmV5QSOd8yfMB2M6h4NB
Jveyd+c0umqBbRfaf7Jy+a7/IpLrd6d2/+gnv8rjVwix2O6RLaJx5KwwyMHRRWusnls02eir5Ndi
LiES2fUHd0NeCWMkv/7w2uixWGR6mhrjZM3BGzWchXeIQAPwPSwlU4mgg14S6jquJLBsxEegw+Ch
yIrqw7OAbuoFVci1vBS1tQsda94zPAZEzfC7jZN6P4n0HbLj87TYM54P+zNRGbJafjMGzXcWcAdG
cxf9njQMJJdJxaNPT1l4xIA6/ZfSwK5c4xS43W/PmN1/OIGdv2lXfd8JietS2kczcBT05V8PYB/G
f5q6YEydXF4sJ5sPoogJ/KuCddMEuLZC4jFhjVW0TcmLHXhfa0jWE/GpzE0V9uoe9OXhqu3FKH+n
I/JMj45qG5KHE5nJeSLNBJUZsht2NNpXQO3K3FjYChvOrN9dX7UE4n8rtZy/6Ut9FudO6Dh25HNc
/Keos01Z2mVOMm2zgDycJiXWIJmzp6zIf8e2MZxM54cupvRKTI8SdWmXMWLcYsoAOxhMeEV8hSL9
dBBz54GEhhb/moMgPDY1W4LEe7CtmgR3tTRomp9lNV7q1ZLsRlD/lZIaVUZjvGEr3fyD3ND+mzmS
H88JuHZIoR0/1O/Wf3l31iztrLTrWbw2y7ei9aFYyinbFfOaHF2yQnjwinnbe0c9jNRrB/3eCYTk
4CHh71yogWuREBbCahTz7VF7n/oAywYiZrLE0s//fUn+LpHkM7sBHjQcA3iT/xM/3QkYhrGJ9E+B
Eot4PQ9r/YpvwyWBspQEecZ4N1hXLw4jdyMbov3kLvW1NAYqllQB7ggn+YfPpLS9/yaTJO8Zn6ev
oAxIy/9TU97a5ZyTsYUQzBQ+pN17crvODJbnR7heRL7gLTjJ2MYGu6zNqTHVqMKJX0HmsS0kiuQf
Pg44hf/ygXzbhmlhwVfnf//+TFpB33U5qyqlbrTx1/TevuQ0uBi2f+HxITHZIwMDrVK1bT3L3iGO
Mn9pAoaW+6XI5HDwjtEh8VCgTCnKfFmN3/RtwGzmrrRQR3TB99qqQOpgVtt5yHHA7aT7nMSendUC
B+6YDJzlbDwVShXoxL8Sk5ZpyAi2kjNTympFDRSu5oPZ1mfbqv7kMmE26nO+8iu+6LFyINgbj3BR
dBGX16TZK6P+0rcPjdPGD7OoN52Dw64y6O1iWqCNlZKxtIwQWNmXAk3B7tvVxc/CS83rBBpoU9iV
8bpEwRsrPkxjazye2nzq3qt0+qjF1F/0vmGwhbm3mJXDi+Hoyb3mmHvP4IWGt7lNfnuSfM4ODOTV
56XFiCQgwZYvApN+tRlGq0H60LiX7k+UlM7Wcabxuz1035iF864qX1qSrFkY+Xe06H/NFOPSDfpr
HTkVZTkjCzMq2qtkGy9KZ73NYgROGK1nLGnGIYCQR3JOkEB/wxXTIgIGnHaqVCcGzAMO9uzsKykp
E+rEOy41ghgqnU+3+5QQWu9kouSDZpJfQxx6wCJ6QXaOgSa9d1n1mMy1JvvoAV8tVj+ij4Xk1lF8
PgiJDoUwvXuo7I8pCvYNf4GUK0mAgmYupMrWzi56GbpW0th7boqwjhYVQ7Tdh8vXrtmUDuaQ8EyZ
vk0ldDw7jPDW01LZeT7tldScebnGBNjMwyZ2yxcfH4RQKk5+Z2YSq81K1MvuCuReGy2AnpVNbshH
SHDqH8OxcUYayLtGGK+jIz7IPyMgSHnZtbR66nDiJEt9N/XuL6vOmF+yaZvpp5g4GjfXHjkGe/bJ
kX1zuj2xSRt0By5VHkvRivXpZnS/pCxKAqa1YAMZR+TNJDXuRGc3Tn733vLCGFCCbj0j6q/2t0K0
1pccLiMZ60ueottjXd8zPIyOsjLuCll9Sgtbnc8vcPPrjjxka+tl9hNx0uO+MdpoE4CC2SwJWh70
RoA+23v9EjLWyAXaO104jw75lNq30B5J8fXigxZSYHfmp3GGjZTr+piYl4j84CO70Q9SDnysnQNM
ZKLE5tH8bCfMmaX9iNcpv/ea9jEZBvNipViqMsM7mCwDt61hMcRfVzCQVH3V7HuEWDmvrV3DO3aT
R+j0N9mh6IFJbx+wXbqHQbanyWvnrY+J+Uy/fBoHWDZJ4lSnMcZxivJEi3gBwmfbNkGSW9r+oRzc
j9yNgNOghDm2BpGN6zB8SxtmPUSvfwrnfmiX9SjHrgXwy5i2iUqw9YSqbQK5nDs1XLSxHbJCNZgu
zAcvT5+doGYjEM9Hdm7ZNTeSN8Uoky5U4xoRo5yGT534NKzVnTtk53oysjPpW5T2R7d150dRuMNe
rMkLS+/prK7+Qry677TO2cIF4QmyEdkgACh4B4ibPtTsp5JGNRrY81nApetLa1EHOxitwq5yD3bu
4pgMUGmHbvwuUT8y0rj5EtZIVscstWNMNQEams1oGccSi+4taatraSfJ0+iAvhXYF10wCyK1MEVb
y3SrrfSbuWLdtOI943MgWg1CEFdYzNeHX7qe0h60UYmbHHzcz5RhbCKUU04f3n0z/RoHh1EKi3S9
u2mb9s+6Nj8cURHEU1XJOSdtXJdxbex9mgYeLll74fFUrUhK2UP81EVqy6SRaSRI1MKtLxOOl0xE
G6smztIymy8PXZwplY4gbEvzr2YFas+s8BUsHpOmhrVSmm1MMRi4o025t/aWaOejCTF0GMbh7Cb9
OVVKPRGWxIWS1RST/3Nvz+g8xuRt6PGrDOBicXnBb07zlVCblcNdvaX+v7RKvwLCKXjKJzaXo8su
buBpiID/6A7h/wQp1kkaSBQ7dSohHHCgDyM64PRSnbluqoaebZYZowoIIyYDOVJuPVHThSKz5uOK
nGafVkTNjO0fQ8zdaVRuT6H6jNwmVmrgBDxXTv0jbk0Ion57P0S5daHR2HkhT1bu2wzR1IZ+aOab
EtW3edGfmvz30JKrGM/p1kqSO3LQu0sPlaPvq/GUol6ZqI6Ohh3KbUfQbayQLkmE1Bt22qaP5C4n
dp1pOV+XxsFlKQv7IonZfYNTy8fhQ48v2mi58/Hc7LTZPpmHlwLI6SZNaMU6ZS/XqITcTsXDGFEX
m2Rzb8oVjkaegW431deldxUGInK0xSxwwvWsywAbBtPFd+vgDkzjpiqH7MFCFFepAYjiMvKeVTUE
yLMvz73dU43QWFO3Vh/CRTJeGkxRgN0pJi3r9Lx2t1nNLmINs9/r4Pr7fm18wEqhe5JV/msxi2ib
2gjqSAl6LsL8ZPCUc+QDF2HbF7Gjm/pO7GzhXDGdR0ezGh9Nw8mI1JQRqgX0iOYIJSgurS1OtM2a
z1CMg6A8avWKW8ZYM9z83E8WZv6etd7gju2pQ2TnYJNhxfKXUpox+VgPQ+dtGzeJd9MQsdxGzK/v
GSDJCKvW5E/vM0ANXou4ao7MA36LIhn4MlhctUynkDOlHZPK4Q1UhjmPwX5YSZLKUAipWkcIDFLR
vLTkKX7KdhaP7lP0spqGdWuV9ZNV5auVx5AL1IhKvzjLlswtB0b5dcnyY9OZEknOem2UJLRG374T
oXh3Wlvgk2ougswwZtV30O0fKEqmi2W5ZKo5vjhai0wIcM9Zs/WI/dA5bghCLy+Nbd1XzMZ2Tdqd
VMGx08K5OCzfuwZE/4xEEQFWf2orUm0b5le16bRP5lR/Ekx/Vr/UaJWm2Qkvwul+FfxqzWJ+NOPq
vuS1JgkkQx/J2QCGAKJtUx20sipnfAGG5CQmEBvzdEaVHR3nBcFJzsKU5K0qvmhxipebD1MVrnyZ
+yzgjESy8YcMsJsekfU1s+S0d2jV3TonWyx/neZkOCMAfR07SqmpAZe0uL8HYdlHJhfg7clKZ9i8
R/A63y8NoieAVVffJoPxa4EXKmA5Bg3tSNdjOgQyPtP/4KClXN1kVJv/x92Z7EZydFn6VRq1d8EH
8wno6kXMEQwG5+SwcSTJpJvP8/j0/ZlT1ZASf/1Cb2sjSEqSGYxwM7t27znfAfQvL6Ednfppfly+
r+PJO6GOso6A3q6jwDMPMg8OS1kpw4owRhc9y5zS908lLALa0QCYdA2/SsaaQlwhd3WJddt1MZ0W
Ir4LvJjKoaq3AkLkLi5ldE1+sbcPfO1nOKWKbUNYfG+n3i6xiax2XBSZSzHm4HGgAY58JiCJztuS
q0daZDYfvp0Oi1p2uUaLzEGoiJjHjkDN6Zp9JydZXGD1brNxinfYwznLi5iyrJX7RfY1KuZdxzNr
EVOtgg8WR3U4IsmGW1Bof1Igk76EyG5o39p9n5RBnKrVPgomZjkc50ZPOvayvExwX28jYSjLWYap
ZZ8ZDQowBD0g7Ej3FkxxFqbH5DGXsxpt5SXYNLNjUVGotlVobWySPr8RCjmSzEiOzffSbTt2kTiO
rpfVzJbGtLZgCDZzDDHqVdKvok4wHFFuDvBFtn2KGMYlh232YnstbG23OCprSYCa3hnZenTesAQS
3MAocI/p6vrbcUmu42ou0RrPAtcWQzbVqg736P/zTT+xdmDDnTp2s7a0QZ8rxWwk8jsJk+oWJWhr
+y3MgZx8YFu8NaQwnbD1UglwD0zJXnIjys2llkKeVJEDYCW9fKA9tmp56dehE27HjhGZmCw7B9lM
JMCAG7crPFAgjZucsXkFK0ekGbisrOCeUOxQvssfsc/wBGo8k7g02AciAI6P82DpP/Z6PaNv5Xty
V4TXEA1DAmsoslVZthwXi6tmxLLBta05QPxTqJIaPYl2TMfOP+iB+W0FGycMNn3mj2eXkBe7KsXF
GUKsBRVTs0xUP2FmRCdNMkVlhnxHNvvt2IXsq5HxKebMvgXcpiSlzbOR4BYi/4kPx08/2wSRQyCu
ltM/FMNEimd1H/VOd65njdGt0pIvS6LiuCDpmXPILbiq0RN0PP+2EvCxBbNGI0vDlfCD674K7xep
oDfZz3VqTyup1JwoKuGwgrSzrNMC6BppXZ7AmTwMeCqOUTleNEQgqDnkzzhqD7E+7etm1C+Jy5BE
cUjn3CEYtYnTQ+wzslcDyaUnJWiYNE1ykUzS+azjBzBu6VVijDvsmCqWzLpj+PtM3LSkPkUvGvpT
tQ2MlCtilN8vViNHeSkjmwzKSre5IgR8Ztbcy42VAFLRQTOsyxL+f+h41YmORA5SNedU3PVY43Y1
3ZrWrMYL6o7H0YnCq87mQj8W/dHQym6nJfZ4XGgNiQhgcCXyaTExjMIo90Hrqojp2mcsM8BmTxEF
BkNh7Wg8DwSR2DRCFr1zJ4vD7Ft3s90UXAbkwCuw07VW0mBugmnbWhMSmrhwoeOoeSHB9auMo0eU
MBh8qDLf4n1phohGBxrquYYIBmfTew8L81D3+r7nCn8mORS4QL2BQQG32IKHbLg5DZdOIXll/9mH
0DkU0mLZV/RQXOe6uAoTwk7GmgXeiM7a0Bu4mgJgHwAcnrVCeut8IghUsU2WGjP3uHVHdqTcRAxW
3fk2VaCmLmLEBPf3cRJ9Su0fXC2gj6TGmjMWPyr1/d3UPURdP269Pio2mVbSzousT658T1nNe9Qa
bOU2kODNYIrkmvudAdChui+DhovqYH5vA/D/mfJQel6yAN9SEnPMJl7mEJzCQr9Tdd9ehubAtDgt
rrqI0YDD4kZVwDYQI6YZ3eEmRX66bnTDAScXEn8TqC6ycrYYKKx2c3Sb9JxHUcJF3WRuEZU4gsAv
M1Npxkc/Nq19zj2o6+z6WwXfdla6k2qVk6W7tofTsnSW3noeE5cxRx9FwOVxKgiOduviwvXqH5Ct
/6qBbIF8cZg0mTp8hd/gomlad/7Y6pyGebPF5E9ZIj8MNaZJwDueSABRWJvl8F+weox/1cGP54P/
f2tF/mumKFIZQOE8/qG5WnjAun5An0dQDzQlXFImEWGcjXrYk0QMH5WWf8oda07MVWMGjEPs+jad
suQs9H90Mi/4vN87nyAVASN5hinwiP+90SjaFMiMbY5wt9wXnIgYVNL5SPrR43dSlGGZO0OnHesR
1LK2dILnUl1cL5KJ2GfIAm3gRL5SzfAtESfNo+5xaw2Pe5wcR9HsRsSMdw3KavzBIGhrSSoD8o3W
PTk96sqptY+ThHNYReFxqSE8Z7zLOKDU3wFFJ/POen0V2SaqFXpEG3XZCbkYmFV2T+/ROLZZfsWh
WWylp7qk3Hh0FBSbLnE04NrOZRYdIhl85bZSJuh9Rjl3m7oB3YYpzreapsdrBJ6rNCN7ueoFlVXY
VVdJbh1gPWEQKtjcC3BcUC377ApeyjkfkVvQwOMMcrrkbmy0dZG4q8Xo2sMUPFWN80gk4YGIF3nw
w6pYg/71V8sd3UMAawdolf3uzVJMw0Ty9ot6MghbaoLzCAw0usFXnPnD/YCZFiFrvSl9bAdhUpxN
qdLoVLVjUfaUpkmcNGScVV8j8GNK02PhjUiT8KZrOUREsTiFfcExirYK3dWh8+x3fNo4AFS9msYl
znXQUgZypXXutvFmMjqItPHIqSf2plUWiCHzYNeDWd3H7JVuSTiH3lNwhyJgapA222IgP0NtypHC
RbYTBIZEbKpifEHGk/zD8Nf8FyMdF0MQMw9hwdL1fn9iM7ahiL7pN/CH1nNGi22W21Ej96gWgdwZ
NRkiCm+YKBC9VBL85bc1EFE1qnVaoOdd6W4D4KwzzvHY71N9wiFf6ypW1/9MuSpsgPVU23/f2LcM
xX/4+3LzmDJwXVDQA6Anv3EDOP9zbvvA0xa0mnQ7ssSnnprany4NhrK08aqHTFDddCQRou2gf8pt
ejeT4HSGz8azD0CLB027qmvCedIx/NRmwlmEjdHYY9KGjRGHYoptB3y8uwvN6j6IyUiR7nGZD3gN
SO7OixwcDCCmLDESYtKwlOZTVKIDqSJ4aHqJ+e7bu+Ckb4TokEri0bNuHf2mVbwwhH+q7MLXncYj
Z612mKqoOAvxZmrlLdFNLyb5ITTIw6fY9N68BunhAqjsWnaClGJow7O+T0rfWJcNCL0W1NCXQ6GK
c9B4wEB7rdhupCKtZc4HNZO8vFg7c0cAIApvQyp8nJogjcTkpLTIfxQOw9uJbMqgdn4xYKWDO/3E
cJvTLwNOnTzH1cC157gY35amSAibskjQjasu9K4tfYlA/M7xx8My5I0Vz8sqn1NW8tauybMrwpPp
UwUpsh7dUrylilc157jAkLl+XxHGKjnR5cNvpUZvcYt6fMAhodpJhPAg4I9rouNbi2pE4VuXFmSp
VGCK7tj4bD95PNA7KPNyNbfapzVY7lVhkXEYyl9F6L6Sdn7sCR1lkabjZebaYGCc/m6uJyaA2Qn9
rbDrZ5lAB13qaltJxNyKVlWS0ENVRIUBve5KlNH9MkGPTYX5KPS1MbgugV0xwgjCaam8eq4m6o2f
8ieaU9Ep9TzkBVG0ZXohUQZZ01VLOFxJc2pnSeeuA39/WC6wjbUjBRJHqvr2vAzyHWrxWvbjreQA
1EG2BjqzCyWDSbIYZQF57v1svnnxUO/RdnDcFvK0fHflkkaa1v2jLE95y0+AsbuaWt05knfnr3Ca
zLgM9oygaKzIICPMQHCViSKD+wHEf7s/Q2yBKukOR9TBnLzKGF3W2LUY395ZDFVAh6T34Ux7a0mv
AEphrR0rA2lQ4q1pzoZLNhoL6HpJrIjp9VB+zOA8614pQJ3vAIBYiQNcA//G9zJEmBC2qBXn0qO6
QhOQxPgK9G7cVD5YksUhWLeWhAUYvIYzpG90x6j6dBfHW1DjDKwNeanmjsAH/xFayJ8g+0DB2MbW
1tYixFS6VP+OkFcTR9ROy3uU2DQDkFl8X1SXh2BpcepgYzdl2oWrZdal0+AuRKQEnuoHBnRt7JBk
A9UxE3qA3ipoL0HLVho4ebtKNP+WKCmoDe7QHxoru69m1NFzHjzpIVfDJsV2QlL8ddiiL2OWgw+/
L67yonnXxgnhpediPIwnGvoe9nPi3Urjdpb0+6xK1x7dvvmU9ZhcNXhJllrA13HVdtBoLjJsXiN/
ir6r9jJyjvpomPe5nT/B+pSAiip/QwISdn4Lx63d8vRKct62dk+vM9QxFjZoC+fMKfYyLtqNW8E/
zvr2OszlsRhr+wG/666MVfOxFOiOmR7+05h5wcL8ffsn4MvyhW1bwiYM4DfszVyaA0xentcWmApu
V9q3ySSMi0Fs06YHEcG9wm92mZpylPH8JrF9PDo02uC8Daeh4lIVRjSubE79EDvaowGtU2uAO85Z
ZnC/ifWrxBIfrjZuub8XpwZlNasUmXAuDpCjYEwkXB58EQUbG3PNhugm1IFkaRw0p0PBmNtPmvZG
3Ly9oZngIjAjcC2nzbIv3RAtfHbpyWC4aU3KlWR2T23BrcWdPOMQJQBhlGQ9kUJAJHFrcgs7sY0z
pjCqM7L8oVD637BP6lPZZffDgGhXqufesp5KsiS/HWS4Rk+pRvezkVqseJbpfoiLZzFzTVt6BG6G
l0lLebmWRrKm87bAU5AV5JtAwJOy75k2z9vFLl+mdrCtURK6RTjtl/1kULCNpYnfmck6N/2bhqvw
Oo5UnM3IlKBx14uWqgJLiRmmWVtTUm+WNsswuQEXTwJzEXAFc3QxbXqZy/5u5U12ZQf+vDKL7smP
SXt0g4/OeKoSDo/I7i30dStCxHo0TJB2b3JV1AmlMl60IgWgwtKk7dLSqaub+XkM+2pt1CVmKS3c
kWeyFJALWxHKenc1CXm3jB+XCapW9sPW1JIjtLX3Eq/qOq9CZN6pzqQrSK/tia5+x7T8W4AzdaRU
m81iam7RDTOfDG3M/Ehy8iTr9qGoWXtKr7O06MIBv67XDUeTrf4SOCV5eDJI97VOhqO0b5n/0nqM
aPzS2EdcEg0kiihXLQo4WrGWda50a1i5yoPcjP3nWEdoOULj24I6m6OztuZa6aMlLyaiHREk1SfV
DpOIACHNYHUFUKTdPIzWITDdEFllDvS4dJLzUqX9T43qcimQ//ucrG36vx5+pv3Pz6L+a1aW+qbv
rCwSOf5wSOZB/UIoDzArDwHud1qW5ut/wJmj0nZ8JTGyXLS7aiwj//M/DPEHjHudPzDAUfFPKt2G
CZr6I+sPBThUcVkeIwH9/ystyzDNvwMfbRsjo29g5+eHAgvDQ//3K6pLJOBkzY69WwYrIgVvjN2s
efY0hwxlLwLzq/TCrnnBZXDsAyqLPoTCG7mYQkD7c+ZmLLB061e0oXSkFYs/nKRdwtEHnUq7Auke
l1wBgf/mjpPvXSDcKy5aHfot2Bs1NIa1H3WnwcEfEcPi3YLviYwCp3BMtyS1PzFZEDRJIPCoBRGW
Yf9R84LX3PmcBTLvpqYNHDDrUb+CVRgfueGwRPI1RmQ0HsnJUzVDUPIPA6N8KK2GstL6YtpQ9zvg
N+/Ln6lyeoQet4gPaH3Q3oV81Nk0yjgjV25H0noaO9usYcFUhN4B5OYnxdC/ejLt+9R/BDARf5Nc
FDhVGzr6d8lP9bJGCvtVYtjHefYe0x7vjgPfbJTTUdH6kCS/M06emUoxfQNU/sk0CorZDOiha/AG
h/gPMOWtENttY2lzo41gh3f5eilrGt/goIJVyBJ+WxrztSvfFzYbuV83ZkXJwptf6+BLC3v+CPLx
XLKhdP7Go+0q6seqDJ+dgQknFnSg/Fn8hpz3a/k/lR99aMUr9GmgsmiL4CjssrCnnDNPUxUU+y4T
x1prBiYc6QVXULhq5cXuXIuBYk0PPa6OAqX8Fj7khGEl2TlSfyEuLT0I/76w88voojaRnbGza4Jx
m8TdVr5DgkcdfE74iMMmT7a6Hty6xQcP8LyqM/EIR/GFuTZNjQxcTTw81cngrev4FeUQvAVoPSvL
H94ZWK+Gjk714BGlYIIMK5nTEQU23jN009e71kzrC6xXsNMDvLfpYFTEmGDUw55mYhYO0iOtl/kK
ugPu9TLSV0VllisOrOwyZbxhgSZu6/nKjOpg5WpGjfYjvB8IsBjsGUN20Zx8Zp4rvSnfU/XcJ+hF
qU2Etys4+1Zucg/Vxb3q42mT+YK8A+LZ8UGja4TuDtkxdFljoY9agiDLuPzSYzb1tAipJlzx2tsN
IbW+8ZoaTACzvDCJE6m5MfS9QIlsPehTfuSIC1cUPDGcUuPW1sfbdpI1KWmI7rvaB2fnOVyowI9V
qCxs37tDUWyDgUH57QzP3LmfxzZKN6Oe3MXlZ6xF443Utn5+MHX5aRrEuRZiPrZN/IpNiDSqLjhG
Du5her5HQwT34+R/ZG5KjAO3Vrp29EKYAMmsPAYsIHOut5WEx66ncXHk1huSPHrtYrTMhzvX9OQD
TbTpGoQQvBZECWc+93rtj7a2b0KO4AaRVhSAduvnKrvKe+sYRYU4BUEkCbcEfAerGH0epPSsHx9z
dqKx1MkPTosDTivU5332OUQDpX1TeFcd8Qky9MOnobVBP0ixyYQbQrzsGcaIYc3IZt67IBUOYEF5
yGxSaQd6VZS9r21PTFQXNvTlmeiiZqrXCToP9YGgTnIf6DqTwODaVyWctl3VP8BFhozXD89NEry5
RMR08U1kEUnoa2y6bZEDwZiL1zy59uPxbbLTV38KiWANN3o0YvCasVVo2bAZRjUjc0gPGoJHE4sC
5j9CASkdZu4vT1bV2DS/+/coLPqNrbGJeXFo7HzQoXpfHoVHmRp4o4dhHc+LiISNCmNEhVbfC4+5
BmJkbaVJy+b7/ENnoWEcNKxSXqDbK0AXd7nbu5vWcFfCzD71HsVcblSPrcdoQ9AOA8ZgnUSQP8V9
OZAr2t55EeoqEud6NKNIFrP+2IW/eieiMAHgNaXb3rYujQl4KTNR3TUEDhgZwp0Bq2VCD7UkbJn/
w9+OUjA08LgJN/9BiyM4O0QaAfmKXpvcfmtarHmlPVbM8rp0g1AM1FUa3ZW2zDaQnP116ffdgWFg
se4ox2/hWwboq1I2CQnF0OSE2mm/igwFzc+El6OZRBqavs9D5DF6ljCpbaJQkS2Y9ga+P5HOK/jD
P5DphqdhShljqa9TXSnLMW6lHZGfYKKUB1d/W/sEKoJ/GirsiLPjfXFJazci9fKTnQG9kl5fYv1f
J1wKwOc+VFX+4QygoU0KO0yDGu7WE4k1WIi5cqRDO1/E7ClJdNFcZpTzK8NPbmzocGvKE2SY2XAO
yzyAZB3i1J+Y7w84ajOX36gAZ/BZmvftgPeRcDP97KESpAk0PRSN/xKPmrdxs17uu27cYdY17+dp
CNZxT//Vgetwn4T6Ti+lt+mCjNOwvUwwZhyDW4VMtd1YWtYawRIe8RZBCrE3x97O0h/+GGw9e42Z
EWRfXT2IqOix7rrhCml2c0Ud/eYzCDnUev1Vh2WBZ5d3PBtHIn3njBcDSav35aHyxnifeIyxU3oh
XvVax4pyBRxMf7BLsqpbIz8NYjw0Gptc13n73gaNiazt/Egg+QUN7O2Uxdd6FIJqzeRr63rQgBDq
2YMB8E1Gx6bU7syo2U+a81nqKJWWIoFgITKOOkYVYCELwoZW/gziOHokfgFT7kZUXnjJ6fi1zPgR
P3IWjfSiDEF0ioHso7rRG1LKtY2Qt1NO9oJRX+yspXKxox6/o/WQCqQyjW+fWxbyhlErOtfubMO2
3PS1fEvIgV731Q6Gg3/wy3o3mz7+YynPgcz3qWmuSxc1J2AI8QGIwNinNA7KS5+V96ZTlRzHWN+i
uIUbiP2vMMJNveugEu2iKMsws80QjkOsb/1zgo9hUxv+y1xb46q8r5uKQ3jEQGNO13lANyEcVIuQ
zMInO6GIU+gjD4SFO4Qo6/qrypy4UZ48ZtVAQYA+w7hpjyWR3FxWpNy5mslN3SRcwm0EgMyQ5GYv
e0W4xGRdERAk0LW1juDkMHVVsh/tZosOZZe2hfuV6wenIQHaH5rqdnACGlGUjUzEwnhT9ySGZJqj
n226tV3w5IFrucp09tcWlWssCYpxKzgitNU67xPIAKPbjl3FvowlMLacJGuQ6VdRr3/pyEVAebQI
ienTB7m0bwB5XLp4PrLQ7slA+IqL/lnLiteZVnODLHocVAJGn7vrKDU/Z4aEWtla9FIpOaACK03L
2NU479Ox2BpCbAbUZpyDzqrvGIOTNErmqJjuzV5kGw1tVMThRJLzu+/17OxWNOwr0TM0q66AbDwT
altRcQCSQLp1XxcpeC9+/2aXCDFsQs16E2n6UeuPWCe47Q2fBlI+cquLgSrIoR1iPNDnvJUye4R5
vu9Nlaka8RnItMEbZWSHQTyF+UiIapalbMM1Q54aFQM8B8aqNQ9EbW0nBPJlO18nofnLT37QqiJ0
fFM6poOEmSc/wV7qC35g4A7rWJYSNG4RIkKFua816SVzqh8ZN9WZr8Z67T13N2UXvboabikr9R7m
MX4XXnIeAvfgp5cynG5wRURH+WY79UXz+huSzi99WXjH2EueoNIdSWxbkR9ERAi9E2ggvPgw+HKD
9r7W2wP0y2pVNAFM+UpmJ67214wQekLLEUeHHNUnoyXNJzb6MwTUjtq7OhMClJzwhvw0Upld82Fu
Oie967Ohfgwsv9zrNpsrzckX/zZ3GSiHnqsenHHiR2j7vm5+lMTlXY8WaVYBzKx9IgkIaxjHiZ4J
hW8mJ62vrxzZ3eE53wHL9XD2kzkVNVRYJQ66NPEeA0GTR8Zw4ZQu3G+oqlhjNLH76yEYiBZiNOVn
kEy4z7HQwJ8M1jOjHVeFSZoDqSqeNX2I0Pkm1NmSW5bHEGDrhfq7EdIex8nNbBJe7TDiHEiAzXM0
hlsS2KGduuiiMg1Zs2pEeR5R5iHW6qxlLsuieSosM9+Lor0IfLTs8cBOQBNhGuRl8sBjCmhdzsHB
3dWDEkSWQttGzklPpdyYXfJeBHjODae/kU3nc9CSm6j18iCUjqFOmfzV8ArVhSs2zIZ6g9JJb8Fm
+nSgjYoZoI7HgSr1l3dpKIfgIisa8c9R/li+loSeeLW8E32FQhLOJ8LLd/LcXodiuELI9R6GXOuc
kiPcDe7ThsHC8j34Ifkc+NrMsUF2TuQ1OBX5V2EyXnRtXEe+oZ+qwf4o8/sUv9ddrcKX8MieImPd
oklbg5eZroxWm6heTH3rGMm7HUGEzqceRDgGw12LPeeqw4Mk1ZWAEJv2vuPH9zoU34BAJqY92m06
imyblpLYqu4augEMoyZJ+fDmJ0BT3t2QiXPm8yHoZs3Hov0U9GZvZs3emDZpQGUPvKQt13qCtbfL
8UhCXiGJLjc2HZWtHmof3BeqVTul78t9U1kCUUsiwjK//t/77kzeD6wwEHShyTI+0I+u4JnpO4hn
NdD4levLh7JGvlhNwwm/8bnM84R76L6TDGgm+xTpcj7GXXE/5uth8uprTMYS28bZTutra+DqHkPE
A5EXMJGbzOIE8etYd6yTyQjIgqrI1LKVTmMarOlSkJSykr6TQM8IwwNCURcWAqskfHEmNbFxzjZx
DDQIEPc48XwaEcGsSt07+hFvTjjdBTY35GCbc/uyhHNM6xhfgDluZRq/R83I6pX3KS0Lpo2PANav
C7P5HOJPox2cbalaJz3xYvbgvi2qMy5vDHrcs0RZOhVc3Tm3IRzoPDrL8CAA6buuHG0TzeEu1tpN
hBV/hUH/mIUsdfU+ezr2A5DkDOn5LDaS/LczWWZ8pbstPHlDifZoEZOyDhc0DiSREmxCTudBDES1
1CGvyfAc/hF7FzMmgrn9kXc/AwP2Klj9WzugK8/1wOKsCh4Zm3Fyqx0iNvgv0wSqS4Ql71m3RAwQ
pnRBoVwH4/WyHHTwVuuuSd+VIg80Nj2cKj5GOVsTLg9e1MSvQQlkZboNvd09qvfa42sz6XxohEMv
vtMEHAsIQ7q2qSc/5FhAkHMnWIDmsx7jARyEuACTQkjq2scsP6ZT/JxSuKiHUz2Xuslv2oYtYI9D
HuY7tSFq8XwJk3i34PMIs81xlrMLMyBa2T2dJfWjgpChaMYa0/XkXafA+X45wexwDVG7Eu2dste2
mSqS2GFpWGBQnbxxk7Y9iGEkb6PLLSwWdIdKtSHU85q5JObbPF73HVt2l6XvkwucLyQ4ySNURubk
MaBXmg943djNp5fMKNzlvdEstjpTvFQxIZI6GTGb5eMQ6jXn0aPosIUjj1w+CKWHMMBiOEm4rQoD
XZeBPbh3wWa67svSMoszftzy/k6qYzYPTDZioZiFHSlB432MoA6yzEkkYpvHzzAzftIvvkujMd2Y
jjnD3BzR+Puzu7WHUV+BmU7ZwqhW9KSHvK4gWrM2nd2Rh9hRvHMQPI/wfL83yGXjHsOKkqz/WPRv
9QjaB4I3H/9yBIwQbjjk7d3ypQgqOMG85pZy9CDMxj1ODHA3WjAkJ9FwMSp0cAaFwAORiDw8LJ6q
2KAvqZbJKIMdwzxEh5KWmXA3jgUPhfd90RbWo/+oB/3PsmyekpJz6C8N4NvvcdNf84gter1/ESGo
hqqFVtt1DUdnBuX87nZ0aozgYSDsnSZ4aqb4MHQZYVvzKgmQMdP3y9uPiAdOjO5FqvS/pWmYlsGj
emVaXtJ3DF/UJqA6g0o36bWnYjqNORP72D5WPIRRx1NZwj1jT1wmLQMr3w7FJbbMe8Ci//5X+nsI
+J+/ke0xbvZN0oH83xgSQnN8v2XgtlM94WzIqN/pjNnRe+vCjhq7FyehmTiY7j/Iw8x/9Rej5iDX
nsQlg0yIv/emTSS2E5cg3sq62hUBggzPvqg2cEtGCREmF0Khl12EUMsLDMnHRMFMszl6tz0g7qX/
alE+TPqVEzU/ZIchwsx+CVXcdKxmGUZwqYpNxwvP2+hd1QxTxSFTOJd//wZafxemfL+DriFQ/zmQ
ONDV/P0XsWKhQxyMyP811UiRV672vyEZ7xrCVrz4vezrG575IxJaf+2ijmLSHr07U0Rjj9JDsDtE
vKyGtq471jAWL2qLT9iBoQRwgPDUT8YHKI3roWCm5E58wzK7Ur/UMgNTdQwq8Icpn2nJalv1WUpq
l+U3/Z863VEJMv/9dGdX/8o/qMK7n5+/0qIrf/11xqO+9c8Zj2P8oeu65/hQM3yyjRy2hD9nPPyR
p2OS912TUCFD9xmv/NeMx/nDNgzMm2RY2yrKFTLAf8147D88HG8ECQi+AmiL9x//53//LRG9+e2/
/7ojid+fPp+EGtatK2wTEpUnFCPmLz72BN2Fw6UVdygbTN9W10EJ/oK1dRmh6+s6YOosA1DN/dpO
6nfgknKTmJw7rmndmCD+D7aVgvChA4m63fbZsxxDptu2zkpmtzaU2ILLrBZ9ob45AsnaJQncnpar
XUXZTwHVlOuE/EPNLBV/7IcEDQYv3L7pS3UbypprfMrI7qP8jBLwRlSsWNf9rFOwfZNFEzxrerIJ
7CMO9X9YmqQH/bZf8+74jnKnAzlHPfB76O9sGcA0wHVvtA7ZilYgXlPY59G6csMe2FNH7T9Kcceu
/55gdUgtHCXLZCw36ST5ZfScqBY0Yg50XhpXA/uOw+eODhm3op8OIPV1xO8K8GK4auJsD1ZpJGwu
2g0IyNehVz57eUhDm1jcwsiO9tC+mAFVEfDPVenuoc/7UOBecnAoK9vMz7XFtcNyIUpEzoPRW3ey
5BOJLLa+Fo024vdLLLQXHCEr2eOJTSgTAiYsmQOaOJ6Ks4r0ybKPkKY6JfdNL29sCyhfXHMf1yN9
k6HZFE1Hy0EB8TWHss1sAZLU2kGLSXINwfj7vgRj6MLLY36O4nnljDNiAyv6GinQEsumerbpM4nX
Yk6/gpI8e8Qqr01a7/veP0vfvVVHNYr1rfSHV7ow50Q2L35TMaTz4y8kA3f2aO+triIkU94voFCJ
KiKqHpp+uOvs5oz+kI63GrkZxchkxfWfI58X22AztStZrm2XbZAupb+Z+lu0CQxQ+udM57oXlPRt
JYCWFYNB5A3rvFT/3vTIvcREE6DAIJNrb5FsD+kUeIhHw6+OqFea2R1zlZUxOckmcyzA/5rzBFGU
osrIntSDogX5uaW9R4d5V0xUYoXeE3A+mAcnTp60Cjj4XPPCQxK6MlTH66qykL3LH0UT16TsAVTs
8ssSP45JoFkR0Abx14g+lr+zS4PPAs5jnE4JtZj4aqkXNKegPdVzQdRYR0C/HqYpeA8kjFTPIdGH
Igl9Baq2Gcs5xo+XziEBCZ/izmntu5YOAfi/g5vzlIyVhdN27iCHz8YPh555nnX9kRzRHBQZtlVt
LAA4Fn20xYbXH5ySoApyZw1UinaOTMgrSUlwax6oPqwPWQuMS0djLStmYvzyOlcKdpYx0wB7egdE
bA2ZEVw1ayWWNKc62OUihfhKgIzb53ehZHAzWgxBRQ2Ii4USspoQX+TbOsvpXpr4Z50oWhVtoW8i
vBmNk0S7tqWo9uObfoytjeWYV3rt3eTcXilz+xuiie4KmhlcmF6LtNsmUIUIXP9ykupeq2m5ZNqL
HFyQd6755PIWKd24Vysbf5IeY1wbzEklro2Zpg2V9XLH4pdgzuROV3bIuigadCdy6q/DxryzEQln
tN3rBACXk95Qao8nPdeve3d8joraWImebktOErPBfXnl+Jq3cmX4FYTWT1HJG2ccuer3Lu392cNV
7kOs/Ehb+nKBR3hIlclfsR3/sOIvYA909VFOb2bDuzJ0beXG4ZfmDeaWcjXaELNyIzwEfHUKCInC
K9n64IYbv98OMrnYOZiFjnZjaHcvUduDLZHTugYpX9Y4D/r+XoFFLH1gCsXi3fN+KE0fbZLqaTLk
Vzqtvc5kvUzcEpbA4UDU2JWB967LCUldk/1k6MaPyqBvjXgUgFtjB0HZY9zhdcV7nFnDGio5Uxsm
oUC6ys1cTnJf0iMduMpmUfTFAlCbTXMixwSHb5cdq6bhSMNXvrGwCus2BelFVtQ5bLt0xcp+l6Ij
qPrW33UhCHGv5gLk8cQYbrzxZBtslAZglxrhnr4k3a/Z+UR/VK/dGV6iGaJdaoIRiD/Xm+nTTxBH
Zi7jTtKlVRUllaYAYVw36bTs2Y4NB+y1MfK0qlvvRHMcexQHh5x5qmyXXY62wqh8Px7NUrZuI3og
tuhXbYu7ujbuxrF6IV9AB02zltz1kUDVOwxyd1pq0KNKOvYng6keT+D4fyk7s93IkTRLv8pg7lkg
jTswfeOk7+7apfDQDSGFQtwX4258+vmYVT1dmT3TNQ1UBjIrI5RaSFvOf853irSB792xgKb5VirK
MHSCvUHlVyiITsojP/Atdcf+hZAlM75SsCqmbZj28b1VUO9h68m/gKxYf70FrbsqxyH8LcJjd7X/
gj3qsRfUtlX0Iclb4dR3WB42o1/sRKPuVWm+AAU5YGcCa+Ae0mK5J2ewX/Rsp7FsselIOR76qHqW
zWsjUyJH8MKLOczIH3QZhlQ8nRNw0dn5qbXWMSUrqLM+JbbFYPBBr4wXTML3nf1bz6or9LCXmI3J
1iUkaaHfl7r+ZUUa1cLi1z+dD/8vlz9jvQr9hwXRxj3Nl+3Q+eeuFapYa/581DLgQ+RpwpfNWYYW
nRG/5kuejeGkR4FLfNM1FQnHbseVNpSNu3WRc1ch0PNXJ7pP4TeQDNrZTcDz//Wn9sc55j99ahjt
cBQJy3bMv/xEHBg8cdFnfGro9pOPK36YdvZ0GyS1TV8EUIK+Aztj08YFVyUn9jbpReCb4FjzA3C9
T5nP92Yp7krwGJVT/CzbMcwWLIjZfOZ/omiuI3D3KNMP8liM/WHUu61l8uYl+v3MKRHl9yQIXinG
6Ew09mb85glqFUwFA7x4aNPmmDAMHT1s+xb1wVm2g6ZxirPmUKd7qdOwVeDApoTQaqytmPQnaSRk
z+9ythiAFf25491wB7UnexA5j21ahtVSPCXApGSi7z0t3UI22VYedZa4diylfQ3gvv/FN/rPdKH1
GTDJMtkr7stF3v5rVWwxRrTzlMjaMsM770ZA9jva5VptHjZ1ZQPuZYZdOjggGMn/7HR7mw/QXY04
Z0s2kls/MOTJyndLV+kWw05X/XKboQ+jcmE4hJceEQh6g4UpQ9BonRQ1SE4kTOi728UwmaCPjyYF
7mGx4EK3MQDVXX6VUB5w67O0rYan2iC7DQIesRor0uw7RxwIL7rEfVRXDAsbjlDcLFk/NOvD7N6A
YdDzC+k0XQdTuLOn6ObWze8JPvAmNtVNulgJvZ7jQWRfMZ5qpBVTCnnaeghFM1wotw9Aeu5yrWiC
YtXZLNFy2rEaCgdgO1Y8NtvcaP7FOiT+jF/7xwuJJROjnOXolM/++YXMiGCp0og53Y/2pdOwk0Fd
Qp8ifsiKPHo0wQ+4++8q81S36YmR174HSVvFnPvm9q4crHAsnYMZcZcRBWPb/l8A4oz/fP8wBS1Z
DrEbg7/cv7yXolAjfd3McuFUPYLv4tBvVt+5DqmOfUQIwLlzEf2Q2PmXPKKdXrwmigKKPLL5apb5
q5igyM8J/XF4QBRAnqb++OOR/m/d6q/pr5Zj73f/v9Y/9qtuFEe4pP/jHvof//RSl/zvv/wt/88P
9KePywX3H59e+NF//OkftogxvXocfrfq6Xc3FH//HOLf9fo7/3//5f/4/cdHeVHN73/7n7+Q2/v1
o8U0WPzzJZ+66X96+deP/48/d/dR8ufu0vh3m/LN/PsHO35hz1z/xN91AUycjqejAPrCRN+Bfvbv
soD4m+N4bA6ebdg4Ob3VlPnvqoD5NwBpOjoCyDSe1zWg9Q9VwPobT8d6Q3W5w3um57n/HVXAxmf6
p83KZR8gNY0g5dsmmxUGkD+/Gwp/d5tjW2N4eGmjfLiMteueXXlIS/IZIs+r/bCWwFW11T2c7WHo
HxSWgAfvVelFS78A9OfjMCfZvJ9zxu2y43TvzUkbQpGP7logD6FW00GAT5R25A4eAi4Ai5kBoLIf
acyt0cWn82lEQJSKkc4wWN5k3hfm0DSBJpc/fulHkVzynvK+ngn7sMZOHAwGId4df7PMguBcuTqs
aX4iopQyO7RHImp/wDv++AWVGvCjSKsXtbznudvhh4JMFMfL1wzS+gqg1qHOAarRWeROctE1LAEG
pZOnfqAwy6SNWnNr41FBEntsvBHOkxmfRyam9yYXkquYRJhGWsJA1C4OaYW5a9PPIjqaPQpwS2EX
rUXmy9xxY+lzAgh1OwRqzFPgnDwVMLicdBfVCVxssEsPtqY1F6crOfsBw2qXh6aoo7//wjX9UacZ
9OTM906m+dcm0v1r3zQRran8I/1GgmKgqyFwSLkuCcTe6K7V//kFvSm9cl+PsGtea9d5Nc3Ozq8A
o26pnVHDhEQAEFpljnnSsumLB5PeYpLtWAKK2g8tLWo/DBpC9ARdPqYsYI+h47eTW9NpSLkVp9Wg
HQF2jw8aZvVwJBsLFkLbl0s3nH1owECSx72ZFj9twUAxt93+4JkLgbOeWpDR545E7NutrxT/ejut
Ruf84++U6msi+wyuK2X9riiDP9cOpuGejlKHuXuh5HDpU2szQrDbtgPBm8WFT0WY8aPtGNVVrvnc
a/G018T0Sv/XsGVkcIkXlYQSEXlLfaj+ZguiQz2vC90Tsn0eI/Pqa5K7kWk9ju00nbjepsdF2PWm
UgjOQ1/tM90+LEvqbOoZoXYuADosOnYBFU37Xu+oz8RTkKzs96n2xGoswu9oa5vF7zOinRMc99WW
P+v+OWvZyRX67YbOMIvyzIx4XtJ3AMfMjzTLyY8Z+GM/2xqAvqsD8zB7xljpwvkdpyYX5rUYwVuC
tDEZy3U4fnM/7zb2XKzlNTsd6+KOWqNLb8MrS6dtMk+vEyJd1riY6nLzrfXnCkYFn+MUcwOJMHVD
o8gZKW6sTH82iXO2Tv1ujdl9pL+j6h3XNsLAAmFExdly6aP+pMUDybXSsjjXNRdRfY318jDyjmxs
FBlvaeJA1NF1odIFzKKMGEN9o07VGwqU86MkwOWUjPXpTQobVqDAgGUSJPFwQyEM2rZ8NPsWN1aw
1Ll1hymJ0SahOUn7R5cZPFtgh5jJ4wHV0NU69cTnZG+Jnn73HiThcSLnYE7r7/HPMfVvmwmRfcta
m67NEiBGlXqkQxRrkdulmFVMchaMIA7L2L3oiZ8/+I0dM2h9FWXh3w1TAcarE0eljbdhcd/cSM7b
1tV+VfEvpUoZ2HaxbIzMvC+I4m+bGPX9PiGxguGlq8+J5r+9V/S0IjQk2V4vf6RmLU8tOLWNMJgQ
9jmsBU5/pzGhicfiJHFghr/zi+VRN3kD+jGmM3eeX2kPdgONQqLQIHOiWfSWFQ5/h0Q2niStorwq
Cl9xAQmSebYUgAeyNHqmobwI8CI1TB2Zq0XGyo2bImw8VnGso8TZgWkLVe3+THpfP0S+GVhZ9Is6
R9z7NOgmhIl4SO65ir37RjK8EoCiv3omEUSPsbZJHIaCJi29CQ7HqYh+G1b6mjrlvea9pnj2Vw/m
btZtmHYxTHRbSdDK6VPx2UXuGFp4/eDDoxYsegfzq2WGqlMZ4SHdOCNOzigHndiop7rorZOG+rYX
9FzT9ixZPhwQNiKeQ51Wyn1qLh9Aj4Yd0WUZDth2XUeQ+WwjBqk6/W6ivkf/MrgBMehWvOMW9oat
t1T+gzDpxdBt3PhuxZtGWkyQfUDLw5j1IEZStjChEKnMBPu0YZ5LJjxgNLuTbO3s1NhZyZNkePs0
waKfJWiDVcGYz8uj5JpWuUfVsFHs03gXx/18XJpUkDgw7201fbbIGfftNOLU9lyOz7E46agDCZ9o
7ZIgwCNCMkBQJlALa8fPcUthb/oSIyBTwYxIMkmuEFwGRhBpAaHW9k3rDplJqLmYsQVqXfnqtvZb
HhvbKKZHpbgYC1l6nfhD61fHeHDfwGBvhZka/B/Jj7oH2WsuVzBkjPLd5if8rCK/FKxl+MaGIM3r
+uA7a9cPzH45woKCBdjHXszCF4ESNxK11aLuXmpYde2KJuZGZFvRLPuqNbrH3E93RuEzJXOpUfFm
s3kYUx9XxAC60yzkXprtLUvAs31MnftWYSYIY+ECT9L7fVX4vz38W4NnfpE9hYodF0+t1R8twCBt
1G1lkTwUfFxlKgzwA8M2r8vVVdfp7/RoZRrnOJi8hk3Z7bqL5VoVxa+eezYN3G+jTL9zy/n2xvrV
S9IvyGsTDRnegxiqg6O0BXhLGm+zudqXajz7UNsXkDRod9BfEuuFRDS1ckS7EouzPTUAPYwE8Kna
pqdpqYSFtEzGXWfg8PL7Gy1KzQZOxYuCEwCxHJNcG6X7WP1iPdLDSFKZPSosK7S44c7aDQ7/GX2a
no0pxi1potoZ2ZPepJwrEm9bIPrPuPPPDBxYoAe6c/MeFiaiSs3YfO7jqxdpM0xgl1eXnZeK5JGK
LL/6sueJBizl/BjsNPnjo4q2/gQ02Eqxy/LuUPT5jazk+1hYAGEUPWlRB7VhppAXTUZbeDXmy8sV
KHWy87CioD6xY5iYDkEtCcT3JF9fnPS104azWXYJWEudx6lr+Org3CL9Gg8zhxLeZLyMHnYo5g+f
WnzMRoVtiAExFWmJ1RyGysBAOJ9mWAsOiBBl89KhgTbt/EL3y8YRhJgKH2YfbiGb/KV20WGHzjM0
qan18PLYPvkXHwuj3rJ9L2M070C51hBq6FRNaUuYtXxPUqODa2M7GxoI3NAyLVoxCbz0trc8YX94
Tpf3nnKAL83iRaBggoACbb+212VH6XN5m1WFxuGJ58Xp9H0qY5ARNc1vTa1BfM3Fc8KekOjzh1Yt
9qYXDiK/zPNzm6IxE7Lydgvw2e24VMFi8i/X5ZWnp/zUAP3uFxtTnLPUXxhWEEwdGjJAK8HHtz+i
joJxQXizdk967dzzZRH2lEfICDotGVMQ/SKPAmRFM18z7a2YOqb9Jb6dZXo2k2NujAq/E06vuXqw
/Imy4NVFDQPhtXeXKwOhraEb+U8J2YRyiTh+NqcJZdSnY2bA9OYbzhnvicxQpxnY6NYZl6W9X+Lq
h9OX93Xai71TkFNJuxPW/e2YWdFpzRTRDFB91/UvoUtxtrqpCk1hqEOHxTpIJyPZ5O1CRRAaNWss
wTHgXGmSvCd+ZlMagEMFugaGTeN+NDwzrHpOPISNQk+DsYqlkTKF/N2Yz/Voi6ACc8KBx7l3zRTN
iV6TsIH2fGe3ETyvRAeG4oq9Z4EqRTPw6JzliZ87Yk5Sv7Rez3cPnoosaLvK4vza6LW374b+EWFQ
HrRJ3aKIWxeOlIV6M/fg5vq3LTKS/95jBz/hkDNN7TBr7TKbaY7PiaUjN/dQso22zWIcwJNN94vq
P7hqHaM+D2MrHs+aQad27u2GmXySoOvl2ufLxaqst6aIv6dpekuFcIIBtnSHqy6Q+YTo7ELHM6dD
MVCZQ+GwCeTYDhZXNSiY6aefok6bA2HqXNqbCpE2MJo1dQZVauy8grXbP3Xa8mzlDJfsof+2CSyv
q8P68sFT9LCODj5QlMK9TotYIHr5IfwTUDKvLe1mHHWTz6IHROH7xgsbeBPmfPuxSCzP8SC0jd2O
6XMzua8CeMIlWdXjwmTZiEbIaTCmNxV3kDyPAzWkRHZ0ahGtYleOTH/m8V1HeNnQTpMwCXUFQ5Zx
S2D2CQ6zy5dU7PyS9pe6Iw4wy/s6F49a1+KBXrzxWW9ORHqpZndPpdAvwuOo2l/GpHp0G+fNmI5c
qQmVRI7L10SNeQxofVNUS7bHaoVRl4CVrUyEU7RpfMXW3SRXT0o6u5sBwYbrZRQ6Plx2a3LfOCke
aDl/w/Z3pCTjIdb0B8ptb6KX2s6uxM5NjGLXRm6+hVw+IuFzAnFX8HQxOG+c4egjdRoe2in+xoy9
hnnqo1Gwxtf1M3uXjX+LxdErph2WYLc28WcVcqdAYcQ8lWdVDAQYGHRydJbVifKICo+q3cFyzrpA
Jko/lGO+51tGoqSKAH6p/suvqHV2uH7Q/LJORrCMqnmvrXQDUN4GkwjmtUZ5T+0utmGC1ueJ8vHC
peqivPKzX0JJMp8dqIcDF0WsPm4SzCv5y5FLGtL2zJUoe806lsKJIilLvStPWuxLdUWobjc5f/SQ
44Gd4+XZHXq5xYrHJSEj+7zE/leUV+8+5FiUdfzwbcx5O1Zx2BB7HMrTqHvXZLBQAVszD42qPSm+
CUzFzr1RjuEM+i7jekY77LM2Rdo57S2ySHN/6klx0hM6wo8p3pZsehrrhOATheKEp2jyjV8Rn/1j
5sfPC2RvZfDkOAb7Waz3X8CEvlpnLUZ1GYJVHtCvVZzi9M0yymmXTE4buvgyAHh1eUA9zFabbZKX
8fJSROtF3DZkgP/LDYDIQ+CTnO+MYsbfnL562so0tD97KUnoKJSdsb0pUa4RAfsOQhU+Z1OOLLfN
DUWmCsyWnA1ZkKi0KSbtzCA2CWX4Ef4jayjq0F23Aj+pb7g5X9jpxLmIs61XXxK9+ckN6T3PwGyN
tdlvVDY8Sbv+miHMnmmOtDd25l8oUKQKWvO2DYr+3v9hZY0iIKyRZ6uOa4azdxCFolQ7NVF0r40E
ilcg8j5miOWoCS1nYo+xTPdt4IttUE+gFtgOCT0P0HdbdYGf64c6X6pTPjQA3OiJqf130YBlSwSn
irkY7C3eVgalvX3fFd6p9tcASppsfVN+CoyOKob1l9ax2PcXVVKjVw+09NjNAsQXJ4yePycD9zdP
vxY9r1UL/6npOQmOnJ1UnoOfM99VQq6NhqOvqfB+ApcpAhYFjP9q9V44/Xw3FOTVqlGvdrk0vmXT
vncmo5bSVqQNzBdlyy0wSUoGktU0uC62Y3UjSQaThcD/+LzOMqFzUkrbE4VDINT3y8RvS/saEH5k
7GKvVmfZJtFmTItPsB826scwsy6ZxXbK/F9OAYsx61ffhTGcucRx5OAJoiCCV9KT6g1Ba1clHokZ
lcAT8rN8n0vStckCm6CTGskRS3P3IzOZ7VxxJKyx3e2obqkPsYnyRMf4lDModYCQy0Y0JwS58US3
MOb8jMORxag86It3ZSHFycY+D0p+wwt/7vpoCrmxsbouxX5ZIWdTTy2mvphvVcqREm45ltPYS7hZ
FcsBthSlC40AfGn/1gw7OXJHPALdLM9//FK7bbPt4BoySotDW1mXoktPbkoarafEg3FxxqaAO3aW
dFpR1RPqOjYUNcuQkR4d8jZ6YNuaahN7/pEJh71O+qEIqwE8ZAynGStna7bbmVPDBlknzFKTf6MJ
IksR9glasC0iN9P9oNxmj19VHFxu4whr84NjERhb1DBd9TJjQ8OVZWgWNkrysW0jSMRmezx62ZkU
1LeyHMxaGpEuqjmcnNtjp8tvud5EG9N/K6fooxqHU4Yqzflx+slXxcITca5e6I/fODp7hUgM+HO6
DF27fBpFeXB5ToMqSm9EHk13JonFFhggtP+Ya/tb7xsuGdTU0SBrBoOrxrA0zUNtuwUzeugaKmFB
rfMo1GXJaqMjpDTNz05AalRFkYVuQ02plMZ2NL1DWbq8rCNwSV0qByoJUSDyGTuDlf3qSL059rp+
lYLOxTadV2QF6iII24OEpSnV/QxYgB7yHLQHyrBrJEfEKvD0nH631uK0QcVoe6dycTYcru0aLUQd
t149wwgguzvpkFOLJ+WHEDgf2BQf2+JjGoYIXD7ygXJQqPTstxevPmWFzRzrDHUGWczJpr24tXgm
jSED5SIRMm4/oZgHCm0Xy4NaNs44XlXOoymT9qZTimWLhBy5iTIXs4Zu2ZJZCtexUc5UbgCu6Qyq
AtmhM3ZqVYJM8RRHOWVyZnRLS/3DEJMZ4DYY9lmT454a8TQYySXNwUb5CXwRkc2XDASAYU2flb9A
CXsucutpkFxkabSUwJpkctezdSWaznZrvsSTjug5EptIG1wjcQd8s1wxAB2EfCtePju+kx0R5X2p
k3VehPErYmDxgOUONmIntu0kAONbHN65B4eAaRxs6VmJZ54YQOXnpKLrd1b4LmgJwKoehcniBrHp
O4eCI8G7wJsTjTr284QVXtA5qzcUIxLwq9nWS/J6PY7lVlZ3U3yL3UTbdAqQLtaZV2hqN61Ntq1m
1AGlYkSucklLDLOxmZJwtjpM5NQ+UyRoz6FdAqAwQBmjOm7xPoSzGc8HUP6hj9ODVl/jY5qtk2Mk
yXZSOO8zS+6KqnnHsU3xMz+diqumWPT3sY2j7QKNZypMsAm1+1n1ThwavfPc9NwFUzNptgvhaBwN
wwHC04bgtrczzNJkNG3khFIEAZmSIlPT3+oTG7lHXzn0inxf68MP8okNNxDabTjS20N5V7bRb5EG
eurR6EWySvQFPxSs4S6sRT0zusDC6UvBeJAPXJ9Fx95uNsYGiNQrSC5eFjv6QHP7QJQ8jlZjb0pX
XDpBzYocvF1jGgkXXqUHE6uQEMsVR/Gy78vifjKiYFio3C7u2x6DwuwpIteOf0hTsyQmkXj7+ZkB
1rITU/Od5t/xvOBctL2fZQwvpgWLsClGTIGtTffl5BK2qpsREUq+Qt7aV4p54ZjYe7/kcOlkgrON
ItNZ9F9Zn8oAsNUzpI8j+Bt/W7p+AZuUYFES4Uyh+GQ1dk27wfUegB+6fJbpt1/DVULz535OvWzK
Cw4JnrQWJXAQhkxOxbxDltnboTdwdhlQFmMgdG3PrqJH/lbT/Rcq/fSNYToPqOHMkIB0HqWrnV3m
VFwNp+wk60xuAAsfI1YJyKwF+0Xd7PxZ3w4x3AFTKz5zvEirustyRUO9p40MH+j5VMt41lNeACGH
38Ni31zKVxEPT9Kv8YAY0fNStl+ExU6idp78agQ9ZGbvHVFhxP88bKrCYnGPnu1+nnmkmucFX5zy
o9syaVFAlagbVGgug5N9+qtloF4iUlaz2Iq5uYd27AaCFPaGb89pAiZeDQ/GXMoNYex3bCFvRMs+
9Xp60Kr4Dpb46gTSdbrXxAbbzDupSXIc1RPqqzoWxb3MOJM3PpGRzITX0hDsMSXFVdrIgiLU+rO3
sPKqKALvYoNSiNmIjJrGJFUc+nbdljorCelwID5WlrzbdXNxnSua4NNsw1kfB5xRceKkW1P0eDfK
ZJvGKZUjgIGbEj/iYONd9Doico5bfi3nubR/NPx8d2U1EzJWwZR2D272wmSSGR4FA0bN4sO7wQoA
hWBXM6ENmpe+ia9LVaitm0dnmTZRmJMRUqoBpmE13T61yD3jxabCk5KdlkXZwQcdtKb9RvvpWxRn
+77ur/UrPP7+6Nd6vR+dCQmFIuS6f/KHghtG0z4ircBRH4KuHbOHSlE9AbhWotwBqvMrjoQG92pS
fdTISMYqfuEZj3TFr7Rj8zrjYsxn4+iV2EyNdrL3Q1Lc4a69M2YQlo7xsxwygCRewjzA+z2CLW71
GlVAdtN5xmlhlcMTUAgvUNSPBeC3XPJuHu31PO/6wPGrnlKIPgWXNiZF57QlaV1T8odZ2whFOrqc
YY3b1NkfTLVpF3b5PjqmVV7qTSQ8KrFF8bR0Br+ty3Fl+nhBbFupgya1bWzL5dDpDVwyiebPH5+z
Ug/xEFNpKLC+lPOD1L34YvW0o05+s51xh9MWLOmPg2MddhOhqRGHaqjF9ZPs5od5qpqtzDUV5isS
0IpckJquBM7qsR2lRhUKA9qzRKgb7AhZZjKdndeoH9hS2Jy08bOsvXDCeEne192bTndzsx1TB6qc
LUiApt9S/jJQu272/W7O6xcf7fTqUP/kew+1sG+mF3/GVva7G/WUEoPiKZLdmVQuD+cQNTj30g9J
KJ7xTT9vtUZ7kJpXI9XxlQgz89eTQcyf80IuRDm8Pz0mGum+rk2/uMf7PZP5a1IlWPTog2J4+iOV
vJLDjD/fbZoJb/y89xP3l1PHTElSP6wRnze9zzyA+QJUl3noLoRBMD7uRi8jgPzTyAraTN/41/O+
q7yzlD4+nCm1tzO8knrxvRNzom3cGu9UR0Bj0nyqoQt5Mkmju01fhvlkAnliqubRrXgRPY+lqh48
zXhSajlBegft4raHAa5oBKukSLnDC0aXXj+sBsk9mvyBrCXa7dTp/NbFJjiY/SxQZ0SFbTabmmed
lOgpyS3OdPzGWPWvJBdyGBjlG4z8n0vuFhthR7dCzmfOoOXOi2/DyLaYkf7WIbUFcowYargPgjYs
4IKAS60GbJxzs4rhC8bmTev8XR95zmndSVHYmQaMkPuUZX8A0780MSLaMn02/XSPAQoX5Dw+WKs5
mXje50xIvjXYakY1fVGAVe3nluF/e+A6M24Z6k5hmljA4KyaVDpBSvwTgW9t26jQuAms+iRkYmSe
X4hJ7lOCUyIlUY0IKoeAVHtQWOlpGFrmGX4Mar4itdo31Z7+a3KTrYRFwVMz+fFbJtE5s4We2DVE
ZpJA50sHClC2Lu80d8jWU99VVzGoREVlUk4Tk2zMrc483jEyhvWgSTPPfJ9xp9IdUnjbsjW2g85K
0MzVvHerigg1E8GARP2LJTIHkghCLqjki4/vO8jZ5C9DRqWGZehH5MCGgTVH5Ih7+Wmozl1EyWqa
YynDSBpoHoZN4g2UloGncf3FQUOj12/sbpauZzAC5yKIuSDlOtv9rJR7dGAyiJw5m5JjWLEN7+yU
h1jvpu/OZmquSrcKK21hYS6QQCCi881w6p6WNvp4bNYBj2RdiARL0WyWz0cc926Ib9vfGX3kUr2J
OwV5H0vm2FnnWbQ/etU+5flz3E7pIZeFDmPVJTXGRikq49bCqN67xp2Zy/oSr0CXqXsAEEpSvb/X
0B0CI8F9paGAGBkeRLrQrMAs7I2TfKe2/l3TysPVCCw8943OyL5xCf7QquNYzkQ2DQVrwJles9as
icNgWIjIUGIR473FW7pP9RqKICB/TK14tL2sR05o4XBTaBVHE20fWZlyWjIavN30h/F9V+465Uvv
Frzve87S1zoDlpgLY08hzMNS2Fj/q9jdepV5HJjQbQU8qhoJcra9S2dbKnAH9zH1KKSjJH7AucTO
LB6U9aJPyftScBHJRSYPpGRPnRVRzw4n0BJctQbafWiX3znx9J0VyU8jPndeFU7N+M7zitHTVK8S
FRatIT4QAVcBM2SuyBdIyCeqZnD/ku531ZeEixhMGkHxrPACkNmrrppdh8b/sjNkocr/NkY/CkpL
q3A8cHrW0F69GkUw7tNfPQyeyhorpGycz6m5zRaeM3bSoI9zwoG2c3Ji7TWZxaOy5H0JLYKRenOU
T0p3tM0g6ded7Mde6ltFJIfTTHZz5aNyzuZi3jwjoiwWudlUtJpkjMTHFjephfzGiH3otiUiihxV
YJT4Xl2DqgSm8jxLxWXkrFFGYhvZ7s1kwyut7GCxE82t95xpNN55sn4d/OkJy+0xSflWLRpVR6IJ
HV3tEtG/58o7A9XriGGtlCKYxNSuNUZ7cgnyQbJNNjQJ0W3kDK886Y+FZopQKyo2uWJ6tUDcYsD8
0RCDlDFkHrgsQc9/NzCqWN8kvbi1ZvQoIlb1WZ/uRzO9y+PmJN0Oe63/lHbUcaYOR+CWsmsMYLib
hkSdx5mcIcsOxlEEM/+m6RrKCk2sc/baLeDyTC3M6VQrrdRlneao0o0jD6F3pyWQHFqImEx0GQpr
YstePG/IUJ1tY9sYfHWIldKj+MJ+pKkZcoo/XXPN/o4NgzlYkh5VWpE5j3D1Js/rxAZAxDnWkE/1
Fe7RxuNXOUKf4pqqCiBcIiM3D8j2cXK6l3bCcSB9zmuxMr7Uqqysz30yQK/Ke+NzMrPHJ21wzCut
im+xxZTWY7Ke4sj2ouxMV9VU0EEruEVifqBorfpBHTJokZwcSWcycnf64mwRgvGH6DDU0astCsqk
WsbXlfXZxez2S4tignZKIg/ynO2rLxoDvzFvuxuTv9ImDk1sLz0SfgDdx9/Os/CDnCzRQvco4Gjt
2110ztUYgImUACpuf1l2akK4m05O7X+iz1zM0bvpaf6rHxkSlnFQ9f05qxh+df3VMtmyKuzYyRga
KQSJ2L154i5z+0vUzoD0Flx6QgPY12urB4Ewss42Plnk97nhvrMYFwfXKx/TqX+tRNCuHRLa0r4m
mnwyI5aABUtf981REgRkWhiHBdGBxnhO/A3reDzo7Iezdko1/SBMvPs9hh3OvOXj0i7+FWKCf80S
zbv6TShi6iZnS76SIfxVNL0K5VTwQ58DPC+enKlcK56c1rh3XJhDOAnwOnnKvCa9F18d8+x6HcCd
UdzQBkTYmcU+z9lAdcNriTRnP1IK0DDbnDLZQlaABsMt23pYFNav0lLFHWn+EmT4eAVt8jJ26qFx
mbsmwkMbXX+JMywAdtyGEHG2PPfFAacgeopVQ/iZuaR6jBpKY4LTXWE1ooSJtGHlLNoFfM7VG+oj
8KsfGZaEjdEn5h4v4ZfQtOfW0T9dOjL42pufbZ6LfUa0nXNHvY9TPktdt35LfRVEockCYIFuOBsM
mSTFCvddq6YN9XCOdogY2LE/7iwtr0LpWvdT3FnbQvemU0oxxGHiHMgqhk6gce9wUqP/1Gb9l+aW
/fMMxniLs4rwV5amVKc9uaSq/CpNr5mG5l2MGmkMBXJA/MBL4lHx2VpEmi9lkaqdSTon6anwqPu0
+RHr8R5xcP5IUzxHU5WFgv8enHJ8NQusMuznOBFyUXL9Y8Oa/eZOT7DA15p79YR/87qUJivnzQFU
5zsDVvXlfxN1Xs2NKmsU/UVUAU18tYSyrODsF2rsGZNTQ5N+/V24TtV9UXnscxwk1Hxh77Wnai9y
6Z7CCTeXNuvFDdHBV0IL4CR0Kdp8NRMbb5xaLA3J9DbKjLt1YkZB5bRf9RJeMBU2Ti7tWOtZghAH
uF63FpXrv7pl89VEXolo5B6SxwKPSZG3WovPuMufszb+njX5SVtFjldX/6n9+U3F+rqr52zrDuYl
PJEkREXqXoSHGyTSWdCR/FIdUjuraOCaZCOs/JMU5xOQMv4aBh9RkT6if3pqfTyENc+elnQvFoRZ
4kwWqWjbvLUw9fSM5IcimRZ+8T3JhudwuaoKAFLov4eaWJ6J5N3CY7sTyfCnx9zbxzXVf8QM3MHK
YaFvqhVXbDTdY2vmtyarIs6fRLVt5vZfP/pfYsYuE7aEX1jEjI9evxlm/UwHsMOuxI5Odz5Y2lcs
a+KkzdaiSU+6XgYlCmJoK53+rTNAl1BZHSjSAz5V3uIZhUNz7fENgs9j8zHJ2zwIBq4MUML4xql1
La3uOdOLM8EZE8hzAe5ion8rwUtxK2KqpvBzTIdeDNu6BnjRKRx6tfkDK/DH5kRtpfbi5Mg69OEI
e+c0OZjYIKli+bKuemo/pxZyYDcits/oOLhcLryiR19kGOQcu3+nrqd3i0du+wkp3aV9TafuIgyd
ATGjEJoOkfnHfChPLTHgfYcMxkzwN6Wr0QjPqb7QtPPy0Tc4v4b5AZldOWj/SFa8eiZL92jrUd6O
lKJOg0apSf+pxjlVVt4EnhW9pz6bN5R66zl0kRLoRGoy6+dKeGiiCOEPQzvdepNkbAn0JFaDCbec
iI8wur0Rd/eKkGHbqG89bg5S3xPzEKZr9JiJAwdVTKSB1j2E2Mk7WbHPViMnEGUsnkWGW9PEidrp
YC5bT5zyqSwePEGgGHMtx1uBd61wYMHQ8aOgl84lXJ4M3x4emlaH91QN+76WF2dwD6nCIx1lXGwJ
/9DCQ5rXd6xQbxOTwS1ymkFo58aoxVNlQcIJm5uCb8tdv8/OoRGtgOZ8OEhFUwtTa8kWK/cRzTXT
VcufPVu72h4rMQpNzL2UiNkwoqSAm+rzEoE8MM11EbUAjuZ7MrjUQZ6/szPmuq2yzpYvRyzOBUJI
+FGy9p7Zo3/05bRSKbI2i1GJL/xdXbunci72WmNdCVy4xU39EyntrFsp0c4ZVd+8TP6GgFlfRH7d
/GmA+yhBx0ME//S5mAfmum7iBiiOyL2hoavljgScvV5reF9j+dMbxQawkYw5nAAuBz1FnVVZjORV
4PvpdwOUcVWJ5EYr+ZdKk8gDs9lFxrhjB3i0yB611sRif0JBZ4LTBcaIaj8ZNxEN79rVtKtBZE9v
EztasTZos/Il9jG/6cal0rPHTMeF9MEi5q4n5WM9kcXYhlg4szdNqQtQ1CkQtJ4PqkWfNoxPIZds
PVDrLBtkyfVqaBORnjPDR7rx2tevDAC2Jm521uKkThV08uVcH2Z7/NX0b4wwgRQiIsAB3BrGpobk
BNaKhf9DyBySLKL4wR/Q3lUhKwPig6B9clA7DF8KmzivnPQ+T77Z+rhPDV6+GkUjPqbsZLQOuoDx
rfGGr3mYSA/twYRUdnMGXGSfwlYeEJYcCVU5YhtewYp6VdWkP2ijefHsBOsz4NA0O2fpeFE1sB6m
/uiu2MuJTxWZ+8kXnz2ik36O5k1ZOJRwFZG6HSOVuqbA1+b67JUVB5yogRQxMp8Re9rNeB/lCz3H
M+uoaxei94ZGHKRhfyjDliVBZ2PTzg9WmcVAQ/trU4ybpPePDCbZ/LPdMVGmJyBulOlhdYTJBxvH
WmPZQI2hPRmR2pp5gvleXe2y6lYz6AQksH/a3EZ2kqxVr6uVqMQXCpKDgZC7jq0742V7FctxWw+U
4iK2zU0/awezbeFedYzo6IM5B6hge5eBccvsu+3FUTd5dUhEmtnbr7KpJk8YKe9wG6sMXW7zhbrl
WcuyPwbksJ6r/CFtMZfaMbIHaWM3hXfm+gwkhgYFxcK5haiazybjxaa/ZL6G1I6zGiHzLc9QfQkC
j/Vo3ICzeCG4gfszdLqkJKexGPad+tJxUCxHMqEej51pHeYEJ1dQTvWb08TfTZ4h99Z4rwjAowKE
3Kqop0+DlR+S82qF2owsbb+ELig/NDbi4BEYTcC2ZnV18d35jdvDqWlyJ0hpKfGwP+R+t3P0/Geg
qSSJ+aVsp/2ojCCaSS3mbo/SNYQMWSYfuM0Etwx16Qt2rrq/ayZxJEj8CKkx95NHcld+mtL7Yui7
s2V3sF1g1gvItg4B4A3SeGnVjWUus50ZNYi5XFY8nWUB3spg7td0+lHLnZMFBM3p/0jS3ZdbV+j6
zIanpzbUrn3E9BIo7Y+erW107kjBK6ozd/onQgHvLnaD2vR32ClypwEGOMwHVAkZby9wpl7yx5Xj
o62Jc9F4X7L3mgfy+Vy6VlvPb5UaaUDYIwx2dyAHdAe+HJJEi9hQBz1J+xj9oZBKxuiuRtw8iplj
VqXE12oIo4MKhXW1uBVzRWRRMOW4YyXx2F6pb3qXZ47Q6c9QM95CR+NnPYfJTE+iPWkxA9OBLMMB
GZLUPVRSlXUyEb+xp5bxhiIH7LE8pVQPBrRXbI6RIue6yDayHPIgdkKalj72ERyqH89HNorC4pBJ
/ppJZHrQJvyO7Vz132Wltg7jyauryR+dWEHDNEe41zCKJcFiuoSox0u1n9o/4djqUAi2kfShgdaD
osvmYVHWaXkBIID2YT2x9QqIo6dyg1GdedzG09dyqeBaR5Mr3dCuVkco0RyLn67W/miD/zbhNdxn
jhfvYLJQm+iEtpte+ahCcUs5abpFS1mGhrGKJIvQvgUwOaiRngdafTlTgXrwTeee0UCG5dLqNx1G
syCZvP6YCMLj0RF4jAi9C1TtepOwgzbUrSD4KvFT84Se+S+r5PfZd8zVZL6xkWULT6HpgfhqxbhL
kxmou45ya2YlfZaCrjSPYmLT3EoF1qQIYIozgYmh1FeKWdBKD11rTa0NpGSZoqT0nkDSbUpBpkm/
D4RQ4XPQbkld/oh+7Y9RdaB525bL/+RquuK+UV51muRtAV2DdzRQdM9IQCC6/eH3Qar62aE80EbG
1Z7d/oSlHZHRrl8tYKV8b/ZxuGWXH6nMRz2TrNt8ImEyYDhHzQQMPA4kU0sminU8Q7vuyQQNW4+C
Kzy3VROjntY+tSF7M2FabMzZYeKWx7ShcM92TYrmm2+HgyxmP+finMbG9SMm9DhGXz/HpSh2i3oo
TjWDPnAgAJf9AodsXQQhichxJ/zHFuruMUudt9nVr9kMK9ePBpZhnXevKCZ3sVGd4WW6vPxtHozJ
/FXkpAl3/abKYn3lQp1jQaFbgSf586jBrqLS8MxpoOAI3o3hu+uoldNynfXtvYwra+uiY+vZ/KDY
BhNLY0QUGI0oAwcrP7ZRaa8xM3NnoMKy6Oz2gz0iJANDHM/VbeAL5hgFZoJe38urvZsYKIc0Fs1O
byRHD6fNqs7YxTozq+XedJ4M4h2oXJqgW/4E3WLpJxscbZUTPrnxdCkTNoi6VnqErisQuPPU7+2+
wHTnKCKNuz3QEWMbx+h44rnbRkC3VpRKEOGjfahnl86TPuai+qCY6SqRbny/ZY3iYDvSSui/HtEJ
hjOisXJ/qB5dlg+W0o954jaPfBENi88cQuSt8Zq15VvhFi9MeJONPw3uVnbNZVLTCr68/mjMgixR
9Y9mGxeNWT6hkv/XaoyV25a5TzZUzFK5ygfpwFzPEFKxWyGNka14ErK0a0r2dC4qJ6+/j3XXnok1
WBFXhG4010+ThLDBJN1fmyOKQCd05RPxZdGabUz5jDdsVzaIe6oUkedoJMveON5Guvu3Bj7+XNqC
TokYHEUzHzBtOv+mLroNRI3Bb6gXW8DfbgcUevIPVMXIEHj22GANJ68jQ4i0ALSQnn3DNo6kWLE+
Ri/a9vWnXkfbPCGASgdAezYkudj0YqCGGGprEl1z3zCYUsKHK2Iy4Nf07YD+ZGeJ5or98YfYBZdf
W5Hnkbs2ynuMCii3hlWklmweR7Aj0i6xC0y14fb+QB70vGlKxFxp/db4iGyRE9noNZfwxRo3Q/Xj
sfdbG+mgyCDrXrpqcleGg7KIzY8zXNBq8B52UfA71c2Nsj2SevQ1ltjl81L5Z/M7Cri7mK0dED6Q
BhqusKTzaH8yIJwpZyx3Ee3gJ21Dym/9UiWPnYJkMvAsr+Kx3LXEga8rDIRzA4xHkUjHBhP9uzfA
3ijleAoLDnIUhnGQDhbCplpyRncmRlUnOdClcRi4HNfp8vSxdELoOJYbt2iZZ2IT3ZSasRtV/84U
FqU296F0bOG8aixBhCR2mdfqgXHPH2ltNYGsj1ZW7dnogmoAOUekk4U/vH+NiaHmzYlyZa5vcYT/
Ukx3rYfA1HCMSY3sYyZ9xto2nXeGQwny3OgqMvc9nXtWTQU3UCL2jiw+MKamY8Ig3zACb6IxIJgq
JUglhDCrZ3e3m49T0bGa15ZPTKyEPW5LReV3a84/Rj4WjjEglSdoFR/pcnftR+7RXQY+2WA7sDFi
55ZZfhUIY7glJsI8H2YAT7ZsD53sXk2dUYAUzWf0yTVdMDrXG8Ts3XHyLAFZ/I9R8QISC+8AvML0
v0yNprA814gVHwW6YEbKNRJZTFcqSV9yf0MKXLgamDutqlLjt6hJDadrZuxyjQtdbuA0yRWuUCzL
Uce4ZGEl94oJGu9z0EEFEKS5OUyp5u2a2p8uqQFlKnYTbxsxJpBOvIXVDxWH9YbmOwSBWlQufqKd
8wFQEvv+7Yh06UHN1hENHO1ThLGSVPYuLaoDRrmrj46E5i1axQWZvmE186cBhn2wRsysrZkfll3r
ZBekA7joFLQ9g/qnKhxemoZ7vjFBuK/bHdAKg1BWHF52va1T1KtYhMnmqrigSqJyKORKpki6NDYc
fX+7epum9QeUKgZmqbfzzQlPAK+/8HPkc74zbIeyfWlscbUkP8YsT7G12PjwslkVZ6vLHSsdcG6C
SHuZzY7osAHFlMc7Zx7WHe3CaZzc5zzJGUHHh2IZUA51xF6LxRc9024Kc5xUOuaNqpn3JsXXekDV
t8mSUnvvev9iob4lQIVLKKq3owWuX/SHqT7HBXbgMMyywPmGuc1eAmTOmGBUzuNNPVK1l4mRbusM
EusSA2r6+1rzinVbaLeoxTzVKP/WjOhBMJSw12vlZSi14dGsdOzvSLdB3Kw1i+AMBwDQupkfi3i2
125vAbINu7M+6K90PAT15fU/IE1PdHqNa7IzyllSGdnBRVJ5xVv6VKkQeb2zm2QfrTVT5ay40IEm
rSTclg1DqexFqo+SWExRu+m0MDrp6mY4nTrmtvMPKtJie3gfwqnhGJw+VIdlJKU6NUUQl96h1/rD
4nndCMy5WI9QUvvgt8ZsumTcl1gneOl2OWIJYijkMe3id5JxeX2Z0I5a8reh9l33DZomP5ry82Di
CWZsR/A0QSUN0z3i2ikwa6temZO7HYiiIeSMdTC4hQOIeW3veGc4UrhwLOZRLBLlwTE7Z4vNBAw8
N12PoPAHbUoMXNIas3boP67WNszp8Zho6DXYNYcHSj8aVZmQTBFFB3B6/o9QfeDEhvMF0IzLv7fT
59bczPwx23Fwf7XIb7IRLWtt66hMeZbGHW6xuErINTeXZYUyJ/apwnjO6aV9w2abZfgM2ZOR90jK
zL3WtL9jkyP61vtki4H/p2Uot3YbTe0HFgdyROKly1vRhZ9hX3lBmyekWKiaKYUQ5LXnSNFGLnzB
b18QR3ytskdm73YQNlpLFI/TBmSQZDdfuRGpnPzWE3Qc0DrNoQ0rzIyDQUldqPwsLIRf2lS0x0FZ
UO0xCu07IRFRNOh3Ctdtd6am/NPMsmWLFheQ8pDqD4mZ6XxE6kbf1hCTnc/JjT8sZAf0Dt2zzSDj
3Blw6VL8Q6+hKJhr4A9bNfOIs7XptZ05x8jQ5udIY61OiYbChf1v7eJOKkiaadD+tqb6BOZEy+BZ
+zmvFxVE9UQOycBPBT5mMC9ZVxO+NSWxzv+prEgcZqt/6DzzWRUesmT30/fgH8Ud3PfaJYPOS8Px
RLr0Kvbn5sWPymCAingZmTU/xIhs9i6oySh2D5Meo6YVvdiUQxdBUrkgF0RHSS+FPjvCXGzJ7vb7
wFsKSoTAdKcvsaeKhGkpywNH+Dn2BWyY6tB0ZXG748GsbybtMyTpW5u8hmEXXvVmzO7Yt66EYeIi
mSBZ+2hBFzDyta5b/5oQcztbnfcUJY73FEfIIytP7/a61MmtyaxzlPln3EYpWaCJC68v3PrsYZ+c
thuusxoDz7eaICoGJtLMF1YRXqUA5R83M1ZvY+32u7wMcQEI/h7hfCsQzi0DhFiPD6mbrx2nJ1kq
XT5lkW2PoIDm3bfSQ5IO3bUiV9vI0jUe9uzDTfRHInJgh41meQ85GgbhnZw0QabDc7MlV8Z/MB39
I/SamvdjgwI+EycM6tPBxvWa1Axy4uo7NaPXPrIQIRpoitPhu7GXJOtmBHwQO9C1E8ZXU1lGtH4l
b7YROkc0kokLjk8PLBTop+I9HKclFRw2Yi2ag4ltVlkaS9s5F9COz2Bz4AhJtXiQC+tIGUs9Lo8k
M7EmL1USLNJSjTewcLtvIefd0KmAw8h58HQK41Kl2zjC0ALOhPFWkseP4C+iR8bcZFiBQQyb4lV6
o0n+onWHIXIuS6Qq32AQdzlKjEddiYNHPsOhD8sZD45TbDQmP2epmnGFUylj+VSufTJDIb01W6eM
N2ZWeg+ZxTcfcVxjnpHrtsauC5EfhBzhWZ5w35dFzmNXMx3QC+JzfIP0byN9TEe/DHDxSKLYMi4z
Q+FxWfQTjvoXjS0vNQZJfIfo+yxD9ZuopqUJQ/05pzj+STFTNeMsvvoly8UtCGSD+fYa28Aghno8
4N9wptQEDPLlz/AM+TlUt9wsQm8Qlxrry7olp/yxMb1/bcUoSW/7v7LsMG9pNCV60Z+d+U/jn3Pm
3RuXegkNLYnhhGLSg9GQp/q2avVdQmUyOJW5LUS0K2xIFlVPt4ixfzzMqFoPRMguInMWud6SP5Ma
Hvd8HSUq1T9nxcQ2l/3xvWhJtIonPD61mYSbIpYkA0AhdCpyPykfWSJb+podD05Z+zksSpdeCvhq
XTBVcOoK0h0Tb9Jk0jcubHSAxszhVEhMObOFYBs3qoduPli+6YY/4nn2EvVcuo1aay5VW2ImMtCE
721n6GHeOE6BZf/tgKhzjiOBdI35r+WgAifJ7CvSuAtnMkEApoVukBf5TtTao8U59UFmAUoCYi8w
E1iBMZcKQVPU7RgcPftGK+9YgjYoVdXGWEZuCnxgX/pEdyZVtmlNy32fpBn4A6yDMZLoK6oPr0Io
5zDlSjNLXttm7PaO/T2hfA/MDAGhlYjm4sdh4JaG+c/UwidmXAiGmNWcQR6nLP6wt3QNpVDaW0/c
ftJNkdargcYyqBC0hLaWHHA17WXqfYS2D6+3rK965aRXvswSLWa9heU1d7iIY+hFG6vHDejkURAz
PngwdN1EDowfjIn+EJQV2Uilql5rAwMdNs8AMHbD7mHYmBQe+Ez8RwsA7a5OUnuH0osMp9k4aMtD
7r3ZiT0EucPyqQvH8hgK/WVOaMVUG7KaJLCvKdL3dBgxc3oNe3FaWUEFy9prsCkqY417A36fpPXI
XRs1eaXAAiqj682WYKG0fSmkrT+afpLteochuVPV0Y0spR/JlgSLkIcuBqpBVvnfNm4IuQ59m7W4
GuIAhTceVPTnCXZzQWqf7pnkBspw3s0JQVqJogXyBybwiKCTWwR4JCgyNzkYKYI11ookjjySdwgk
pZ3v4zaLtMtgmxpy39LGn1zcOzv9Z+f87X4z1o9ycQE5hMOxwrxGwgOtWTlvlcinPesJerJ4WMcF
ycxK4a2uTmhz+oPsxPzQGK6x9ojKWeutfm/dlHPFT24CSM4DPa25Y4MyYh/yFbVUUcnp0cwg/Sfj
wBu1JtSEpQ1eo8oUq5Kq8SGcFBhDXw+p7BfOYooKvjQwy/qj9ThLa942IaIXqE3sj7kFcbtpP7lt
koYVKfnimTUGDmdcOR7CryLVWsIcQAcaGjdoT2fHK+F0am7SPyU+Y+DU1NLvjugxzb62tjb99RAm
dawfn+AQ7CJkxOu41Y2zX94xaFWbep6v3MvICfIsZJdggfJ4X6R6HUBTRkASQ48YKoL65vpuRBqx
vIJsbneU724EJcL1yUZq0unMnvxNL9S2T6D5uJCxWI19oyv1j2ad7ZlIzStndvdGiJV6iIsJvzjr
oGSe0fLgVDWUP62rXgNuYHOutfl0QM5cdHl+GLP6a7JtNpAZAZNNj4FBT+RBDtbVyNU/iNLtWlgx
JejcrogxNkO7w/A8EFVSlt/0vjnACZ7lsXhMxsQLIk9jftAjSGJZhATAEeFOcMNNXaLlXaymgcj4
InEgd1O6tEnzzEgoK050Vcdu4l0wQALwFJNRmVbigO0qEohonVB+hXMnV4IAwFa4f8nqoAyJ17jb
9JsXvnSR61Nt5OQu98Rjp7p5o91kk7MvnB+p4rOVMcpMmB4iYwroc9exCE9MqnBG4Eh6yPzSucF/
qNbSJ0m5SbtnaGnWw0hXr8lf/4/FEDwiQxAFDH57BDBhR60TcQKi16c7a8wLk9drXyTXxiq6G7lY
L1FVzHuLpgzBJupezUGsTnqC2bFJyo/lrJIdVIATSoENFW6zUoNe85uNaFkRh2FqOdcDJoswtrSr
oDvFJQC82bwDaDHvDAa+Zgu7ddSa2wru4sowS6ARcj5hVKYpYZa2hxhJ+rSHqiXqvMcSFfRzYYoe
ETs8xobsDj/ElWxX0RaWIXaeOnqaMv0g0rLb5JV47Ck0VR95kDmQ2ntzs8714jMZBmMn5mAwGafl
TGloqj9pu3W079oraRm3xmtu7sJ4omraJV127Abu8y16o43ls0aY4d3iGTkkZmXiWLYecBBniIw5
qS0260SURltWsl9FxAek+zwZanoVHSJpy+48xgzFjTuFsQb8kW6izP4YCiPEtF+/TGL4ciKQ1NUI
Mqds6eKRhVqF129tek5jyJ81Hd61ZWDx0yybOFIElzb7y8LGGpX0RRVkNcIkBMLbXpv7TWkwNZfx
lCLjm6AhRPZJLy+ZJvM98DKAMQx2trlTY/dAvqJy4CPErxNoE5J8mg4y31V6ueKN5z3WDDzJX0w2
TSb/5Y7FSWgP9ZYEY7h3ZnJN039zopoAZV69KlreInRUPFjqzXCcIWil/qIqw934pjZtzFxe67l6
ge8ybSYzvQkTTJKC+PwwwhTOIi8LGHnDDwgXNhKTsY0AlxPAtDsxSfwzaWc3526mqYiKA/OFmIqT
IzDJzpGzb0Lj27Q0c1P/UbaJBz02x3vMmxBObhIofuEk/IlqJJkhBsZE1niY2u/eQBaJCDjbZSI+
iTAGF4+KawtyC7tD1ZWb6DuXs3dLcitIsjm7TNxVHjQmJmuG7o++qCLWlhdya8xNEhWvesdqgGPV
RXazJKyi9IxaHEraohQ20MNaMyFfDaorWHisicmr71wJSYgAqoexL1kXdaNiFp3+xYzABdNtHdvM
3gbBhDpSQAPsWT27sm05obCRirFmsmozjHdUeRdxeiIb3j4T4Ll17f5s+MhVRMvrKKU4+Xreb8Ml
+aeuv+cex3g3Gmtm+n8hhl2QQMPOHBoZdESIjkMV7Rvc6Jb0QxyVDNs9xqyUr9RMudHdza6jSU7q
I6TwZiXKa9shQnTFiB8eWmwUheZm0NJNWmAAstTIA9yRxblCrhi2wtGhtem9YS0hAbEBK1+IbAwm
JvorF72aZiIYQ+K96yQYNN8gFYYXp6GMS11uDqmrjrbW5PzA7N7H6G5nvb4sLRQF0crRYD7YTnQv
MS3BT0vubYkqeRz/IFDT8L4ADlMJwgTHoyHTpb0tY0N/Ukmx6a3icPKd+QkGGdwIz3216K5RYFP7
k3mQV2wjloq7FKDynGHeDzYeb5bu66mRIQdusR7h7pne+PNkVxD4U2siNYmUpdKjig+ZeiNLX5X4
0roOt87s4PL0LX0VhVgKpR5/9gYaLpiHGwoZxmYTk2CGiYzFstzaxMV4sQhRyqqoWWWWmaz9OHnv
CkTuKUNuRUApGraIqsqa0X3iSCOXbJGIkLiAuzSwsxJ3nJoeyT/YLLWCGdfwNs4Kuv8Syf00NOhO
QeTkDytEm6jBdXYJWRF95YprPs2wtZkImtiIbWfkeEzF5utsYQ/D2hcYXv0eQWl9SIYS82R468p6
z5Ay3Y2dfqomQrjSyVxpLNgCvdILJOKo+dgJsJ227U001diaKWy4BWAxhSDgDX687Jqsrarcd9sK
vdXABUm4oPOjF76/m40swPuO9MplQGYXaBFyCYUWBLoewHAjNVMvd4KUDiRx3C8Nt9q6I+OyMk39
DRfaA35OhL913GP4okdKCetotK7ZGIvFZE75iSGdQJuWi4+p+EwNnKW9ZdwJivvAgIkTf4GDJk0P
UJtzvEOK+qBl/EfOjMOP3SiTA61YmajR1m1TQmobWaJKZsZKUL5O+cGUHzXgaxgo5kbiMKrn/NkA
X9dCButdXLGUScYa4b+6RK6tLYrHVX/vcwac4BJwcC3pklUjkUJZ4CEbm3lkRrdIB/TQNqDPtSYm
jz1Lb2ma2utaLookVIIs1vHvYis+KYPpG5XyvIXU/FCx3g2a0SIqaVArQ8+Jrx3z96a2Xi0zXgId
wQblTAqGxVZCrsAUwui2bOcv6u5hm8CF4uDCbluXHnASgZrYJKoM94KJMnWU+oGdEGeoHZ+bEckl
t4m1pYMYGdNIP2IwkI3e7OOqHNZ62bwUtUWvhcDSjcULSDSuzmntaxMo54ilWAq0vXJjmzcJulhY
Mo0zL5W58g4qEz8AUg9VVQPHmFCiOxYXwmKx77NBrkaH8DGeH0eLviwJ7iCe/W86k3CjN+Vrzr2R
VUFLS6aVCbsM5KgIohXqgfE+x0N6pKnjwY3eB87Zja2+c9OjrSAGdZVHxUVgoly1x5FkCvbKrEMM
jLSsg/yPeejt8++DQWxTbY/aTvb5sZpx6OchlLJpcBgvtThB+DK7rMtyP32gEtsuduAskecxj89w
gMS2SXiTTlEDsN94ijWNiqxE++bduNkl23LMznbX7GwNdYUegm40JS3p7P5tvGzv58w1Slb7K68f
nmem48xm1MFHcM2sgfenu0gqBYPx0SCeq83zrT2DqLPnDPVA5+7d0fL3M7p0vYmwu434zsOZGZTM
/CJgPQfdCs7/aop7aovyeyyZWJWcimnj/OCo+y6hSkqbNsmYmgt/vSI+W4NU458I0XTWpWelhINE
u7hJfxQrYV4prmmflgq12JcvdIpsATBVeiGwuDJGJNB/N9jTtlWyppRtDmCS/tmu7T+1+UYB0xzD
MKLvytuN4SgWTJWGUHMKn/mPly1kHO9n330DqeYfUMwtmd7ZtRF1t+l6EmEqcAXlhE6tN+/k3R8y
rEpwdjFjWsUm3WGQnA4zLmbHGqBkm5/FPOSMOSqCun10auUw3sw4xGCu3JCRikNeRkVsCa2sFUTJ
VKDwXpKJk9A6/j5QzNnHRpuoAAV29aGHt/T7hXq6OkTRH934s/TmKgwEs8YD5o5a7H4/NJ1e7qLZ
3iAl4Pe09U9lOy3qjNg4/j7Yw/zfR/hP/vtIpgy4HyK31Le6tywCcUawqDE6tz3Oy4NVTy1JnHyk
5+3kr37//fuVMLW1B4RxyRrilXGoitw8dCNTchytfPj7Sc4p82AKMe18yZDatL3D7wMoE9bHTlqQ
M7xskxdJ98bXze+pwKaP9Qo12HD+fRhHZJeIAvi3UPsmGryTKIsRZeLE3svQT0pm3M1+H2qLjyZ/
W1aZPHToWs5sq+husNqu2xba2/+/rSzmdzDNBdksfLP/f95Ur5XM8xsbAym6O0fAxKIlAnZr0mJb
2hSfbFEMr3QIr3UNbyzDMDNiliFRJZuLg51l8dlsoqPraxo+Q9v71Mfx1LkRzYaJqgMMRvQPmwbm
zj7mfNXSdg0u073wF0Y7RppgpvImPvXqgnEtA0kJ/j+39Plilri8AC7bH52sjvBcxT8nY+XUFtMH
8giyqaJZEZONXD8CAosxwYqPpae3+ySNk2Nktv999Pu5aPnc70cIsq5tZWMTRtn5Cu9kU9n8JVZb
NITWVNqhd1BrM3cSL7//FHBq2ZCY5gt5vf999fefquuc/ZDfZlcQS2H11nVMLSuwQ5R/aHjHTd3b
0yEyIFSYrcWzWST6xuCJvaYc8mqM8HqJ8l2JKbsYwqOltmO8sO5ImIvuv0lf/aRlnv0lcy84MoLg
OQdzcuM0giijIWCp0JfVhiH33oDDpVPac5XY7dbOGY0TqiOO9B4rX88gkjROQ4Nr3KH/GNf/UXde
S3IjSRb9lfkBtAEBBMRrpUDK0oJVLzBKaK3x9XsiOW1LFmdI67dda+tms5hVBAKBCA93v+dqTWvc
fv8/UIeNXTfrRuAL5sWzdR/E03ycOsxN1O+WBUUtYYuNasR9xuqivG6CQHs06pLXJrFcbOdr3Ze1
hHSD4ujcsHeFQdPdXv5jIvQG5G23hyVDkpPQZE65Ln/M3O5jYbYxH+d3BAbhxhqkvgW55gfeUj16
8wQczdSa6zrN64dFynOTivRVcw1iCM94HtNCW8VIG147xS0iPn3B8zU+kDlwcVHX7FcvKZ9Sumvu
424RZ+hQGb2wo7MEb/iY7wjYBSclLdi6SwqtIRw+USeB/mtOLkflUffNWTi8nSDbwBZ06xaF+IdY
43F3dHSXMzzdeaG24com3AoNG/iYyiUlLM6d2eyHE6mIPLdrvxWLc47QebqV9NqVjmY5Zl9PQTlv
x7Lwrk0Y1rRcpJbP7rtgHj/fcz+ID+Z1azn1d6OBfwTx97+Wilzfvgf0/x9E7wsdI4T/7s330P0L
4lrX/utj8eVf11+HuP2Rwn/55r/d+cRf0vQs4TqGTvkHPP/f3nziL9e2hHCE8odAGMUf/U3hd/6y
DMcW5JYMzzJNCbq/LfG9U4D/v7CScKTruY4lbP7nn1D4+Y6fIPzYg9g2rhT8IHwADJbJd44x8xDS
QheAohyg4IcigKosQGW8lc61YlSFaEtLI15xdl/Z9RNtniDxHH7jWfdl0vgGFkWhTIkniYKI+1Fk
GDYJ/W7NG9I2lQ/d7KqAT0jffcXBPORAnUT+gPRCn+kDQHurowEM8fLuOJbouEWO12EOdQaIsCI3
5N9KoKEoaRVTBIH/TH915bwa+qeRdvCARJk+5JswQKpCjQV0/BUdDFdmbawd/UVej+IhrWibbxr8
XDFLC/NNz4qQwf+8NuYXbIa95l7P6TVO2V/FVWoQlZL685xHEGbrMKK70Kr3bhr6PJ6NSOe1xf2B
eqHHKtrMdQj00qagqRJ7EqZxvnbgtgvQaBXDhn/HQTjcPXmuxm2hR6m2VbRWmL/FZH0/NfItIDqJ
kxPI8avwbJj6SgybrvrQx28ZGce+e8Mgr7Pr+5RGHgXaRDoEdircpAPUG9DHZhijfcjX0FWj8bod
Q1jb3SrsaDDDLi13C2qnyOdoZx0JVSMwzA1un4aOlqdNViMnEQm+w22bfdySnB6M4g22ExG6Gd7T
ZXyyUvqUy/K2kdSF2mPdVzfLFN+Th71J0ooDe6QAKeH9wEFXjUE5ED+IDEuH4OzQzqnEgFMIOBi6
bZ/uaFzYiF6unKHdY6HwoIZ0joCTOSe64k736mIXsEzzBLJfGylFWbvQ9qgTpG/qMqoBXBBDX0TC
n8fXZLR8OmD8zpw5MjMiCIRE7Z0qExlk8oa5y02/kEJGR0TGhozwuueuZxyZS9hIfWsdhl47QX0+
2DI94a1zNm1vYwbgvcwbB6iL1Sdview3Uxts0qTHNj6iU7k7UtJDasvZyp19hwKXCPpto/WbKlzW
0kYuUEYbxFI0SIE4qPPTuEy+XicgxrD0LoLNpH2Lh8kPbeE7wFf5EVRk4bI3q+o80pQ1dnjMNl/w
QFvR+7aBXclDgSwQn4uFfp0lf0xrD7guRwyR7ebkVUuPI7xY4b51tdzmGZiS6Qnr5rXWvZUklkhn
M/FC64x137Yf5IMtVG/razAG2GB7x27x7jWszWN92biYBS7tnuYmoDAOkyiwAfMvH/p2OuU26YXS
5Ko9LoesIu9ToGkro3nKNFShWbQupf1RWi8mSTD1JXIqR+BWqOgWrosYMcX8NiKX+qHXvxrkz0ct
XOmSdEk3QB9mjPuvi4DGTw5xriP0N/3K4YCjmvebUHB6AdVDyqwxX5q5IcM90ftP6oqUh+F+Tca7
LvEpBA3Lk7PgcRZ/luZRm1C/oZFJOHYShyNZL66a/i3QX4rqnE3J2UVz0puPZXTG3Sufmy2JfT93
xSrXn8zxPhI3ZlyQHv+K859HfGMi2+kUWTTq/ZFMB/v0KuE5DD7NIBt6LfZDrDiryKW7AnJburNY
qOhlusIZAgTH3WABSR7e+ohlSXS7YP6kt81V27NS6Z+IjQhb0n3S0OMCbL0i2zE0C/jn5QjCisUS
sWjv+tHsV8YMe2mi1E2z89BtOV1R1Ox3BcENNtfbCeztyJKGJu3KyHLf0YZdCd7ArfLzAFpvEeFa
sHYrhEcHO66xmq3hprsqQD0/dBsAR9s4/6D3AMChkNlNu1XfVlrNKdSXI8HPVSY/SWwrfthQ/5OZ
maWsh360DFN7k7RwomWzsz3pKJO3H4xjBcWwxYwn3qeEA8QodyXiSouaopEXtxTdrzTqnhN63YqH
S01jY0B2cIvh6JbhxqUgHlvJCtrFvmuo1vN1rCHXnamdBDmRgPDJoSI32RY2pD25pLdKYN/n3s9R
+BzHyzoOUW0ObGY0j2dWtKmQato9mxc0M1LlLPg0jWHrjfPGtsMsIaBas+hcRcLqxAoyWqEvBD4X
M1ZxHBlIKKzQIN/PIZZ+Olfh2md6Z7eDliOStAEieIcyfEjBY6p9oxq1U92TWWwI8dQFNkg7HKDM
hk9bFUTt9KQPwzZhLewp63YsfCUgtBiVsxtVhyH/UNvhGQGDm5tsXu69W2XrSUlTM+0O8vgdG8g2
987swye12AY5UpQBZC6VCrWQKd8SHX/o0mGxA2BZ8MPVYtfRTjkN6bPq1Qe7Ezgql6ndLVZ0n+gj
fenOU5zC/qF+Y/fdkdLrbqDLiV31FLqQZifWc6XILlZOle10VKkpCdokSw4hDLLWNjG/oemJvBSa
XN9CwTIOcDK5VjKvNZsouIRDzmmc3qXZtJAd0NdM+s/JytuuKm9bVj58J5HVTNch6/llVv6jMPb8
37yo/g/GsTZe3/89jF2XOcKwzz9ZSKnv+Dt2Nf4SFhltVxIiSpwFiR7/jl6NvywHn0HblpYuhWP+
4CEl/wITY+qe65oGYazDd/0dvcq/iI0trKdcIk+LRMQ/iV7xfn+3QtAQicKC5YErNMnZvTMvK2i8
Zv5Rjpy9fj2V+pGcnt/r8xEvn7MnSblA04MWtw67+RiG89HURtZnmoXoL8oi7aUgt8GhSU+/GRE6
4OSjNjWHxWS50ICLhi2VatoYkm5bO3yMHyZlu0UWAf34Q5SnvDyjTz1xO3vWTiK2gd+Cg9Xkz/N8
FHC2exJ39CH47pRAftRvwa9u3Na5Vr+qa8Zqrw8/BKLdNHTgB9bdRONmSURMV/q15TjXLotQUWBL
gMQFNMKttNMDQQ2NcRSqpLXD6GVAkVg7FGpls2kn3A4Yhxhb2868Bf2wyvOWhjp9RQa/iMkDGhOB
IP8mBlWfbtu23VaNiLoa4JBEGcgP+G5TYlsUwffwZjqWrkcTT5acHC1fKsNuY0Yo7tRnInf0PWM5
4mV0BbVj7YlPVSR3LgVBsFrbwOzXucy+9QhuI7W8TqcBwy5hdFs3ZxPi9vRLUy/2QjyBJM0OoP4O
VKTLbEuh+pGKId17ox9a369P9Ny05l7bjDbsuCNNi/5op+c07jb18jhCObC1bg2m1NcTGiQ0a7c4
7TYTNScNg/4OpLMASpel2bhwtr0UW+YB7wHQT2qCqNttum6TON8kBVQ11IEHp0MyvyJ8sw2xaygq
6UwNo8eEgRHIEPBcRhBVYeglhyXwwbRxFbSoegMIJlKiaNHCbFirJ6suNJoZIW5fPUE1BILUrnps
QRtc2e33G1UPqNU5hlkMcN2SOtdvpyY7qCmsHhoVQexlulVrojPxaIAafXWzOo9afezyY5CcsX1v
1LdPI85fhbVTE3ocaAFLFMLoeQB4WsFNVx9TD8VoGsSdnwdMQiXEB3W/ndZDv6qpi/bbzLGu1ZBR
DL1uNO6fTaIP6m0MMLu29XWoXeslAMshPZcu4WkI2zH9VIxwtWz6aJGZpniSc4cTL4xBkKNGR023
y53ns0995WiJ9DwGhEVgn8jY0HE/+0WLKExyfqlwcsv6dTp224aSqqSdatR2AFKvnNbA2wmx09Cu
39RnsemlOx5DUZ5tM30CwhPQlqnGvJutXVUY1DO7Na04twWfBGSzJm5au2Z8aFPerkzSZwhoJetu
ZdtuPQuciSUvz0MNsoHvzoAaO4Z27vEsPbr0rCo9J1StLlcIy9Ij5PO8/tF0rF0aT/cddnFLEx5R
t62CALqNR8zVD8dNFndroUUf1bDEMGrV01QXRW/9Ch7tmjwqjgktlbea7VC9+ge4VaxQpyzDxIiB
s2f7GtccBCGsRtxwMMGojLD/4TaNvNnMwr5Wg1zQ+x9UnOrd6YjdQTvEX9WdJPyFsHKP6gqTiPoY
5LB+Xm41z8R+bn6WRMSkp3yM7A6RxpkkvC+z+COMAo6Z2TdvkXdV+FgP03H0hsfFq69yHvogYATz
nTlPTysplfIrFdGNIV86agBRYl3XCtovZ/wj6o16q9RIqAmS6+1W/fTLY+FNaxiFPMDOokUuRyw4
jb0qhhE7UzNlsXFZgw5VBcfA2xI87A1eqQTCjiMK9M0QLdz0I/2fxzy8zqW9sohocjM5h7yJiV5v
rImriqydFX5SM3WpsA7mvXazlvDkYR5JRVBbL7LPFbp3kmw07bF6My00FjisC44549pyHGpZ3Uwm
sM410wvipNnR4L2yWLczJznA39lQMsIGiiQDj6FmDvchQq5ghojEptFiJ8dji9QCjkisXtJDM7Wb
iTMQGNxNdZfVwbZkhRWsA5o2HV1ebi9SieR2u6h5yY3XpqKDN5Ss7gZmi/oYpgbPtGnfql/VXyBK
nOM6yGHyZrZyMjLjFV0g932Wfyylda1+SlPlNBWix+FFF6D9e9xE1G1jRXWMBusDqoTHMsNMoTD9
Dn24+r5cLZiB/QHU4WeDH6+Gwwqjbxbq/GQwd1EYHys8rmnf4PAwT86H2hg5TOdnNUIp9At33tmN
+QGT6stYGpO968APq9vkmILBKwLOgZ4sjuGpudPd9ICOYatmmvq9ehyVMQE+GB4HGmvrcrdM0yP6
tFtjMI7FND3j5Ixsujije1vi9IBD/VmNcAaCo5m6R4sVRd19pnN4SNBj2MogYvbVBTRq3a3SbU64
L3inaTu4vwxuLnceng4JiReZnNW8DWplsMiOwa5MRWsVua9GyvmX3VitEIRVO9q71npPKsCDE6Rl
Z9fo7wUBxT+PWP8fJV4dPK3/e8C6ZVv6MdOqPv3vYNVw3L9MTBzJz9jC9XSb4+L3YNVwSJoSjpJM
NdAvSBMX3n9nWjVDEMfaOpQjYQo+6BD9/jtY1QzvLyF0qbvUMS1yuNL8J9Gqsk798TjLYVI3JbEy
hqy4stom+d4fj7NuIoyKDggMcTii3y52uG3o9xgoF76V7VspoKxEHq5kZjLARrTEycIS1Mm66VYL
XfjpaDloVAN0YhrJpmqQsbdgqHzWNkB5L1WSG88qU/LD8P6nU/i7Q7i6asJ7vKCkQ9+YId9ddQX0
LgqNwHlunbnw5ejR/CjIGjmjSztpvMFJI4FxQarGTcIZAse4bntXX9cWAAgsOEh22Fnf3s/xUxWX
3dvvL089uneDyhHDtGiCkJate967y0v6CUu+WATP4wjKjrij8e0QfG1GX+BhIdO51zrni4dyG4rV
Vy3wyq1u1zdJsdyHUeRtxln5IfT1msC7Q4ESeicVrrZ9MdIonGhb0+7gu+HomFWIyz20gCpk5nnA
KdqbOeAsrYAJVa/GaRbP82jJ4k+JkHc5eh4B3iguoGgyAvwj1Rj8kAfpzAGNLt6kzwAx7gbu5zrp
lpLAhcbMBnW2MaC+n8PZxdS6PU3IX0cXJ1Ma22Nfp5x5GrDsKH1wZcnpD8PP2/F++AVHMMoYtu7o
lzfrx0sLCKcTBzrlMwef2LfhSJ7IxxRIuUfrSJNY85AYtLoa1EnzJCZR6GStcmUhnTM/wi0EIYzU
ZaPhBCC8pvGXPDEU+tq40mThrhvgzgl/iV8hxAQoQwootCkoxCR/lwTI8jyiiatAzWI7ZO3nMLij
Ozc90cZkX/3+VnnZ392qwxmYI62Q6uXV1an2x1vt9UpmJHejl9b0xB1+f+hazCX8aE2QxIKRenzE
5IFGQ0rJCLY18KFdMw40PqqDxGAk9zXWBqey6WI/JecG1znaXYYtmeU1LkD1g7sYJK2CazeY3bWE
YIEuc3koy8jaRzWsuDLdLHBQQnR/McI3BMmy3Xk9DkFZbF270/zFmZHe5+RJR1yXHjLN2zTRqJ8W
Chm01bqREplZa47SOzcO7S9BEr0SBzZ6Xn5pxif059C3ySN2NNWepRtX093vR9H4ZRF06PyUrs5C
S3JPN97N5bDTHCK5MXy5PLA+za09Peypz3y2M4nRSB/7hjnQPIggLEwT95QWpb0NIfj94YEaamn4
Ib3oUJFzPOGA7tNN8osWW8mPDzTpwcJ0NMs8S1aYvRsgVOo1VIKJxNJGveKJLJhr9MYh88GEzF0I
FYvoMXWSbDc2UQ5iJyRPZ/R/eOHVTvX+ylxhOroNjsrivX93Zc6gjWIAGkWrM+ndKrgRIWfFdJp3
CwX1bT28otz3oCPzsBEC05GDrmwF93U+NNj70hTVNIcUFdwyaDGnQS41DgGILo2xbBY6c0KnWs6V
WtWgawC8KOz5UKmJ2cLbXfdAAygOPcRdUL6Obg/HAZTvFQ/W3EPXvyp03LDN2KVbfZhuJ0Fv+Wy6
jwNaC/R0yr8lGAbkmc0djsXq5Z6ejDbGJ6aYNhxVpjsDuyHofsA3zTcd0lSnpGG6MWTrSr0ipOMR
/Cv5b0ksBvgR6+O57Nae0T+EfZkeE+lkf9rn/sNscE21x0nHZkpcktE/LLJuZ4xBTC8DfeuZeDRh
yHB0Jswb+iQHcnfSClujBIrKgtambHV5ALMRx49xs9w50nkGWgxtKoN/9PtXRvyyxTnCEDq7Om02
kurpu1cG6XeyaOwBL1aPMYmJgeM2sbwMX2i8mXhmeUWWxSbHbIbG+XJdRY0vML1Yx1EjqZ/UEA0M
5NPfB1fiKjcO7vX3WW+5HPmz9PD7azbI/r2bwZSuHfYFBtIkTahm+A+j2U2JwCayC56xlSO/JKgA
p5rIjklieNA9NGo4ZX7Shhopd82b5lIMGaVBOJS2tyzCKB1D/fYPF/XrCs5exdWA5xeCzhb954ty
K0JICXbqhaoYxoKFwS6TkEG+LLe4QaGYHzB6uOybg1Zmu8FNH1HFT3elC/WtmNs/bJ/iPwyTbRK+
EGHR3Gt57x5tjbgJh7syfmk7aTw2JYnweOo/5mon8eBfAISDg4iohn46tgQXfsOqN7WdJUnwzDhL
oZyJzmWbx76HjcfanlI8kbEXoQhh3A5IrlaXAMDTVYc4iay7Jpz2fxhWtRr9vI4SQZOGvaR1bSDB
Pw9rOFnz4MZt9kKJE8xNZbw4ObHU7Ol0C0QpHp0xrWZ43WMqYbnGsfViGvHB4WwADN9fgqmyLqKD
8Ob7JUlvHZtN3YjRdP3+QsWvrzgZU49+B8/WDSblu9HGREMSmU7DS06m7zYVmvGYB93nFE6hcvs0
Hs2CdC3t7ZDt1AzpdE3uRYW2o8kx7MTVafYDaMilF302jaDyo6Kw/d6ggbHP7/V0MR6TRVAXAkww
kijFytgsHtrBotP897di/Drm0pAWL4Kpm8xa8W6HmJuYRnialF8gDX+WAG7OWbB3lj7f444+33qS
pgANaBBHZmrwOoAKqBf5tahtG4YkgSxtr6z2XuoBQod9opUYWYSiEf98ISAyl5QQhEr5m+/HXPaU
EZHEJi9hJL8YXpz76SiBxkzx0Uob50FEh8pBU5lqb+wj9uoSflw2V9tbIO8b9vXvh068qxmw7dtC
SGkKwg+HBeFdHCcymKkTFcSXXqI67WNVeRMeonS1lobMEHadvqEHRopdlsizZmLOUXdN7McC3IYm
jM/jIl6iclkOtBGmK9ugfddE+wqpLXK2dFWU9O2ZtJtDeiyMXgngjelQZTjRUoxeHLZdRy/v2xRP
yt/f3H+6N5OZYTLRqYuIdytckUXlgGd7/nI5Yl7WtbKPTyXCjO+nlhTJ3BaDsxMWFNafFoJf3y8b
ETBBlcmj9rBo+XkhiAPDXDQtzV8uh8O8APBIDHIJM/TpKtGncV+olQ0BIn4scMKcbn5tY49zlIoa
dH02tnWz/GFMzJ+jKaadbVPD0l2T7iehIvefLyvkSaWVpXVPQd3TUwGt9YghzKYO9P5Q2QTAKtqe
alI905QY8DCLdR+QxLdqCxNZDjibIYAGcVmorEmnkWQAjuXNkBzgm/WbQIvBKk6okliwq2AB+u0A
61MHr9Rs1pi3tzfxsIhNIfHVNELTzyqcXxJIsH9YFqyfn8DlDfMkm4nOYVh1lqkd8Idtt+qrymkj
p3/WsjIAIbwsrAsAajHd7aFfXeOrMSG+Tm+iOMeuHHzTjhaJc9029Aan7H89fQWjKJGzoBe36R0X
VuDdlzVcbrMDc2Dkn/sGFaLljrtB55w9Ux2AMQSMLC1JPteDcxgZLRgo4j6pU3fXjXqKVEWZ1Jjy
q4Ml1cbOQKE1iFzpnh526ETgP3YcZJJmPM1SPyBg9E561QWbih7L378h7yITNUSWScXQZpryL//5
eYiMQtI5Wlv6sxUPm7DlIHmJ9S97qEsRjCgVomHQ0hUaRgXRQG3jl8PLMiUgXnpqevE0/LHX4Zc5
So4J2pSu0ySodqh3L26uF3HllRPnaPU6WKnmqDaCB1m00ElsQ6WTgXw15BtwtMAlZEjoRyHMX1sh
FYI/DNHPKR81RCrhhTCeqIsTkv5uFiVYW7WBNIPnxZuqV8X1oWsLHhX6hMShyc9rp6tUGtWOY7a1
aqLC2OUlwTuFodclw+VvCDhPDeFnPep0342d7e8v0FSj8b8RB5h7Q53YLBJpXKtBcuSXZzgPVpaO
z5e1RWAJ7E+JuWo6iKj1MBDbWc1TvXTGhrCaDdkOK6pZuQ1tcojBYpmUFL2almltyqlTmKuaR+qP
7foSjLY43Llw8MfGetZmkBkC68Gtiyh11bTjvP0escpbFDfyodTi3e/v7rJI/3x3YAocy5S4fdpS
fx8UFjmHsAzgyLOGg8oa9huC3KB68XLYEVllmyvadX09BD5TzhM5EkPDVjuMmu2AGTWNRuk+1/pT
GlgGhEgT5bLKpPSabe7LToq1jUjwDzPGUjPi50tmuri6IR3q0iRa380YT0T4fOTV8LxkODzYqbip
yBphWFARtMaG3I3IqAhAce2x5Fgci8G6xyYjoWU5dTd60CXrPJWWH5BBverV2TZzqOvSUjuucY2+
lwbNnq5VxP7lxNPrjgEqLLHwfEjaUyO3mrbT6LTDLXccr3ooFRWVwIewHHEWdSE+IHc7VibkKXw6
0UqnmG6NtnwtJ5N3uklWJBjJHmZuvElNvf3DEzXev1BExw5oS0bIJP3LGfPn+eomlV1QGlueZwvV
WRehUYnSBjuMpL8zEgcKoFnTXKnO15e0YtbQnTlU4tUqMm0TQVjK1CnpErMBBMSit5v0P0THxOu/
PEQpLE9XGXKPeaeajn/cPBKs6lJvcd3n0e6we3TGu8sRMbwOUpQPllEdLod7lBTFVtuDIsWHFNqp
X8ITtG1FtfcGiJ7tfGo8u36yI6zEBvxJrihPD7dtkXwJG5q0Lt8TwAcRfX9ia9646H2MpqJJLp7o
cus0l5YoZqu5zF9rx4K0bXpUbKBgRgbrScprLYF8IE4bRvSNkOJ1L8GPW6U5LrmOywuKPYF9k2Cn
7XbByTWhll72eU3CwWisz5p0N7E+X421FjFFw2CtpVAFbJxjITYYg38Z7MsphLlnbzj50zXK8jtz
AtiVgXg2gXbvLtcwVe3HwUmtAx4oxjZQXovNuGaiPXQZWh5tzEH5Dz1GpnVlouhv4WAHpdt+QQ62
HJKKFK6ykY6cKTgRvmMPXY/7jJCRlCnb9VgoSPLqElRNfVvRdur2DwIWD/1e30wVpQQCCyVWKX8k
E/ShSDtxnkOq5KMrh5UVGuOGTBz2xFNh7VOZ98ewoJc6DsZnTUwzfoIxJBIV+aoYODYRh1kSSd0l
O9lJUJgNZcw6SLovly1BZcijetqlIxH0XAa6L8qCroVuVtz5AKSPSi3ZISjcKavtbZsISEik2yEW
E4Gp9QitGc68oHXWsY7KvuiBm8lxsFdRFC+4piJn6GOM0ds4qFb6VN0m9M6GEtfANP7gEL6s6nBq
jsvi3PUZwaPby2QF8wgxIHKhM0cJ56oZaGNeaLhdO7Q2r23LAlMY9MMVxbaHmE7bPinwryiWk0dd
gHUABmOBBn+fO/sJrPepoVG0mut0y2fgieYcW8ZsX80O3EnLXbmNjmWWMB+CKSQ+iJtHzpVIj9T9
VeA/IlJK+C7RECu8As7tJZOkbvSywrV6CNFyFMVq0iEfZpoD7gpuKWVYSj5lChkLu/iIvgSxnVRd
4nJAUcUOgd8m2vEgKlLsiPDEJnG0rlAD05Bt3rg26i58DTL6J0hiVuqGIqN6xawTCarl3btoz/Z9
1bA04w6e1MOqHhf2PpF/moyp9SfIBFTqu29YBeFbbmSxD2HcozGwMa9iOFphtEOvDEx4qW/IztFU
I7HHmAuQorERPIaVIM0tgqdQUrCGZRTSpIiZ6uX6G7O09mVr7qxo4sBtX7WWPuynxYEGkesntKY5
AmWmoqBqTvV4BjHZTmr/wFG56795+hMUyM+NgYK9zgJcwPVm3KQ9QvVuzu8vuRvXlk+jSnZE+A9d
UZBNT2MpT9kCqmKU5zFuxHUMXacZswerxBRknJ8uM7+bskO6dON+buz4SutIZzSejrKtmJ8NAJ6b
UfHweZ8czgtF4gfWsk6J41eZqj7IkH5FKpNKMInYzSnrZIMJGA39ufGSar1zameEE6irV5elHooP
/AIPl6jFy6w9FNqCgr73+TJOOgzIMIqHfSyild7TeCtDUe5s3MeuyC3gEp/joWKKItpZ9ZzhX5K9
WgGhS7vUzrq5ZDOS4euCJ9Epe9ZVbSWqtLclEI8dUlCAx8CC4mIAIpljk44XFtQC79NIJ+dQz+6L
aGuFaaRbA873PJ8wbet2kgU3Z6++/HiRgdeVqIR3kD/tdl42ly/DnIOpvsDhh9+O057gr2hAE61q
nBBodYiZFjzeIEWyEBdtuEsa1gVJC8VVyVkBySZGvpPZPCCJm2BiItW/DOxlMttx9Vai6L1K+067
6iBoXnWYP/v1QONarbmnxnYehw7YMSY7DvkyN7xO230rbZxN4T3HmukbZNF2AEdWJpHvHqRYu2sx
8wlv2RzN/WDY9MhM7bFxHPfEYXbTedkpKWmmdt183IiKMFz90eQkH8d2uckh+G7b1PzWlrmAdc3G
BRBIrIZheajJAoxydk9UJNl0IJTGEY1Suqm192kBu9Fpz6MhPxVehUXzkhr7mRLW2na06pVuY+jD
RcvS3WXFtsho2f5eOPZAt8ONRxmGtEAMUEmCkYOtSYcc/bENQZBKXhn2YO4vuey0WppjTqI3h/4L
29yC6UGWPXAeEcENN5e9dqYSzbpF74THVV6+lNY0oDkuZnAT8jhl3XefjaO1r0YssyxEsx0x6iZX
tNi6d6KHtnKf7BBvkimjR9yP5GezTgcaKY2DUdP93ibHJp/mkwytDx4sppMw/1AMJlP/awhDWtd2
yetQ1Nffn1wGqhPzMObyWSzFsCXhCYeyK46ewFaUxPrN5bxgt4gDM71L6NkPvujicRA4FukkcG7z
0fswxAY6alXd1WHJU8daEApnx9w26/1ipivdKeRD7ejrYq5hxuny5LQ0Z2ruAmlr4CmNpa747WxA
lwdRe+ZzoBsTCPxw50WDeVt63nQ7D8PjmJfa9VzTlQUiodsRyN9NLMG3js6zts0bVmzYYQFdmj15
1CunGJ3TUGu7f0cybDNDkl/PI6A7q5/VCyxPGvvAenKlIDmRv85J5+4tZIxrfYnFHjPz0vE+XZKd
VpXAzqYjcWv02YMXU64pK9zY+375fCnOLX1GPq4R6TrFL2+DsrrYNIYJuCzjMiD3tobtF+wDgHvk
aSiX7lMi9RvNUq93a4BGqV3zetEeGj27r3FyeqWwMyAwD9P72qOX1JMajkCqGcLQU3oMyc36AuQ3
k9Nsi3sDyMumxSiYhaGtNpfBjHAU9cnwp1dWJ5T2Zj7aE4wONqo4LVI2SnKIlwRyQjPWdqyR4Adj
NaN4ALkbEt4dPFG9qSoAHjA3eJ72/mK0hQ969HXsug6CVfY4dQfUd/Enu8pA+SFyzqb0rei9cr+M
D4VrfxoFCWSzy0kGzapieXlhMqjNV8Kesm20xGsnQYWld2Ack6TMTpcdIoSZQKsgU1+tndrMlkAO
6ZiG8+dF7zXKeDTzgT4yu+p1btNvl/Lo3M0vpFFtP8VLeZ0F1fMsUYS5hXEQdtcgPaDyTpqYBX4Y
PpnJSLY5skV/P1XZwyXmuAzxZeqXFgcfMXSmD8bEXkF0oJaQyY+lPcCNYvE4BaAz01o8BnccIL7M
DWnPHmeQNdyn6vz9p6kYMcN2gi6uqtq2jvlWV1V2MpQbhIsqg0KWi8gIH+FIpzzI5W3tBN7BlLC0
Qm3nMBHctEFzH8VCPk1NvYOL/Gb3tn6O81lc1XhOwKC1tT26Dmwa6Pu4GudoqzftfDbUyBmxY21G
0yo2mqByOHgZDXaeDiIg2adLpKN7sfLdGC72phDttedQnb+EUHScPkS9e8yLyPLdDpNvdst9i4Xb
p4IrHBFkJZ3BLkCO08fNb3PZi71RjXLT3sw5QMC+xH8x1JLXxUDSlRTWuM44k5wKMb6oNWbqvZCm
kwKT8dI+Y+vCiJN7w4Spix9nOzsOtJAH+NU+WphDeTCn6D3R6fAuy+/PkjrCrq9Nsj/9IWjiauOV
dXVLPHeZ1+k1xR82QGbWnqkYQytmZtPGu+m6hocnQWHmKUbPzATj0imZ9umTaArzKch9PCCszYAE
8RmbyIeySNcYMhu3ehgBXimKu97LV5I+qps+bFijWuepQQU6tqH94OaFSoJ4J9kt+w7c6aK5NxCX
phW71IKRNsnGxM2+VOhNV+nQzzcS/2ecT0r4pyoX0ecwa1BI7vBafAnRya9Do3SeMo64JQnLPIcC
ogXrztanfZtaCdKqEoweE/1mstJ8H9gZgA9utmoXBIsovyhBEtvGeIG7U575l1NHlaBfaWmWXsEi
XValjMttWuPF3M4UpS6Rt6UjBJPd18YOYshY9A1xqP4f7s5jOXJly7K/0tZzPINwhxj0JLRiUAT1
BEYyM6G1xtfXQuQ1q8vIbNLKetazellVD0QAcD9+zt57AREHhevqpDfZMHOwPI35gtQLsU6aYuuh
Qg+74NWLhhYHJ5+8oTzL1LA2FlBNnX7RzutR//lhpMD3qY1H0t/nedUgkByTuzZz9laiOihGnJim
OEPHc9/7PK3NOyjhkHCqedBYb4qJz3JA5qnAhi9Yc1bnUj0zFnUj2gOU2m1vn5wRON8YxD8JDSdR
No16akphbkuLE2pvXasKIN4qjdyFagMx52m+yMT7hVQ92mZtQUTaSJibaCD3+A3xqVPBoIFRKERQ
bs8vPedFseniAv6lGXCsV/2bzHLDW1vV3/zMuVbjntdYzddOb6obTqwLfk6S+Di7mIVLXJqPorwq
/BARsHMzWZD3edQdi1SieoliwJoo8dnR9GtL6w6/tUrTBK2I5dbQ0nAn1OGVITAtkbq4Sl2dWnkQ
P1KtPQ26AtBhOveaxNCmsipv9YSGwLlEPO+NoRFP7RLJH8REkVAoUHuTcvV3jSgxPnlte2MbPMfY
99RteCRCFGGV/85w7FoFF7LwadYT8cgeG+KyB4YlIXM1hbs2+jE+WKW9qgwJX5FuOk6AYdOWyJTO
XeRzI4Jssp0nq2irhU5A7CjJa5HkyIk7qVj3CX0xYqWOEDPE0dbdkrRDR6e1WwmCP2l/RZxvYE9g
Ix79djrDRA7JFXMcIMk9aEn0B9Nh0hc+aYsd/6eZl/ekNFkkmw/WD4gbK0YM3jW5GrSymzXeKAdN
+ZCs4jYL1ueFhJw/0SQ6Meqs8TRBF4357lOLHFuSEK0gLw4eQSfTWS4xivmQ6PFO6g00bAJmz8ON
waMaShGmzdGybHMLxV82beZK0ZLa54bbPMydQ9dP8ZZKcvQc7VeVuM+RKLAa4BaeS6+Qi6aIi0Vu
PJE9D7GPcwziivP72EXThFLV3pwhuuFsTnyJZo/t7PzzIktfuMMIqKQwr6tohC0knBsXY+JWNa80
hZ04bYHsmYUJ7MIuKJDKJoKYd0BOCOINdeY+zwUR4Lp301nNS+XDdW3Nvrwmk5CAL28VMCHlQE1S
HwsA4e3orb5u9H4e1k1dbGlaqkFwr9TVKQjgc79NJFCqJF3ux8ooc9Ar7Dga0YRm4+prNyArMPVb
FZBGaizRd4/fNCXPI4XPPVtGIcjYBAsD80J5MQhJvBIhltX4T0arYrop6ilu1r8JEj9elcFAEGKt
59vSHeQiBp22dXUl6B5GI4keIdTz4NrA5Qzl8N6B2z1ZBqbaZqQ7ZUc+smzvQ1ErnOlleOMMg094
TlQs445lnYhLNlbsxDszwJ8rIKSirSBljG1Y7mlbHwe6OvRfyj1cc6oZzSEVqW474O7Tf6UXlZve
8iGk1KSRfP1M/varIAdDy8AvIpkzXAxiBiOo2EpS9Gk62xzJegtRZtYtgaT0Bq10NWq/pAr0x+PU
LxWDuQLGfXwkoiCbaWiXsNUgOPG/Ja+bsWLiaKTQFUb/cV4a0p5qtiXBfJ2aMBortdE4itLLGZu3
8+4FaaP3RlgPmtieO5B6wuothuhIp/QjHAaMTb52UPXk5jwzdQ1p7os86JfMu7/5LS60tdMLajKN
sg2TIQu/yKXIoHc1Ow7T1n08nxe6zhcrD1sGajBUe95IEC1RpNK8BV8AmC3OIaRYtTHrgg4GYc7+
jFr74Ddk15RS22eF+qDm9Oy7CjxHmoIP8gSDpMoqD4bJMPX81Y/YiVvYgKcM9IQCBUJnonQYeZ8W
up5/qB6l9deP/EKXfb5Nki/wJArTcFTLvtBSqLQ0yfBBwwoys13bpdsvvAg7SFZMQNTAuIlS+oBp
HtHXQEjBDtjbHORrqHiZay08SIjr1lZ/oTI3seSy2mox+VxldUspnu5DB6ABWWDP2Jjq5dd/uzYN
Vj5/xKwifMeoh6Rm0xO7WEMQ4GmNManW4LNtqY2xnGn+wgXGvO7o1/5uup27EqSlEY9YgUqfOveA
BXRQGuN3f9CfQwQGzypqeSbtPPbL8Sp7sdXJVPXRdypySd/vpGX6OydG8s7GMdgVdnxIMp3g6sBe
IEVE1Xue/TfmbV0WBuO74LvJxnnqffEjoVBSEeFpBPVrlw941NypKWCGT12N0y+qlHAZG9rcdoKt
ptLT8Xz98fy1ZjBUIKVPu4YBwCOKVxwQ2UmUrl+bY8M5h6rqvzenLgZeV/XKPBVjsR6kfe8Z/XfT
WPnnsHPyNEg+ZHJiWFumV+BfM30I7jQPRB4/VbQD78ASbem1zf75/GRC5qgdDEupv7d1UJNUigCR
HvewyiH1TQmF9WRKZdVEGgZ2KSZfNeJ1PouK1fA1sKbCTBbPxItU107fz32pclTzgXww59ue77Zt
GYiMsvw9+pRB9F5hYF2TrqWzpfrVKm3IG6pJGRqpnRZlp0TLuA/ez0f2TmvGQ945kJ283fkYTLPO
MnrrCfJ4zylXbaRyC2xQ/2bUf6H0OX/YGD6YEaOsYzJw2Q1KIi/wDWTxj1W8iRqX0Qy+HN1zMEq6
1OKAqYjGzslUm060tQ3sTIlrY0sgBtCrjMQMmEj50svJS6QbOt5VoE+7qjcWfe/lB79+zUe13JYl
mFuYvDT4/VFsLSb2qFUhc1blPuXxnEVWX3/2F5LQ6c6QUZuoPOABUyKaF7uUTQhKaIWq+2gS37Rt
/HTlq9kiszJ/cZ4UIixknDKJBwoJcnPwkikkm9KcLDB9ruX2qsyI3JyOuucHfK6cz2Oz393AbKDY
Dehgff13/2Vwzx/LVHsSXusMuCf9yr/eZYhvFb6/MH46/+RwIfUtmQoVMbCxPHHM2HCyugmV3lrR
bn7Ki8jdNlXwQ5TMFzhUkdjBVPj8qboFLDf+6whC666z0J2fz4J9Vy6iipzX38PAnDgipSKgv7X8
D00f6lOsT4tgYjnf7JXalNZ0sRJbmI4MpGWTL/6c5vTvW8tDv1H9NIyezr9gCXmvrHoUuL3Tb/1c
X7oB/Ek73/RTWesHBDqMWsptvg26zFec/sSKSRi9P2yQ03EM8ZScYihrwGPnbmQ02BRLepjRMWcq
ElrFVauO9jxWCB+SEFcoUbxifPeQN9CiHnEc2/RKzn2ftOgJouYgtxHk2aAFAmvZjBMzm3OfAbcl
MGAhQ0E6nieeErzDYuydq3Mv7vyGIIett/SHA7S8c72EDQcIkPKOkMXaD/U9yklrlika22bmEsxP
2CTMvCapdkbjmqdOqfVVUQ3J7nxzpEwTupab+/PbqsieM2htns6vLbBqSUrHsD1P+VQbHW5Wk003
lX7nk2mZTlzZgRMbKwfJ/Eyf5ioeDIVA6/uusedhC1xtUndGZqEfS2OilNAoaKL+xcipUqCRQ3oq
U2uFb7pDBnx/Ls4imzQpkeGX7dUHWFzaIfTFSy2JovVU/yfYlg4eevSzHToCs/mYlGa495hkF2FB
pLJeASGwCNDRTLvfFL0LCGsYr5xp0Gt6zS8DfuxhegmINtUeWqPI9+fPrhqMCWphwt+c5nViyMzl
uUNx/o9Ey9sHNTxEsvA3Ev3ALOFUvwQR1M1MMoMTS7okB05uAJjcpdupWDbHAmTRc6+ZAyNa5c21
iX+Jy+g4TOfOLggd9InkaWWDsutwIwdOJHB05z/6SmTzc7GX9MGR/M9y1QkLBQKOTtybnBwVxfuJ
1TIlGDTorpmfSzs6nIfuKjNbXPPjb1GKPVkThOLs6rprDiGouJXCK/j1ciKm6ubzxk5oFxvj2ckh
zEulDMAzKyZGp/ot6IanJ7bnc3FUKjojbkAyJMkuAmJCZ4R4FZABQMUP0xm4np+FVtbQ3ctEZcTI
IOAs+bX9R2ANkFin0uQ8lT7/uL1qP5WuISbnPTl/JGN5NLAZi6Mo6RXnGunfO4nTKLC9Mlica1aC
x+UstbVy5gGez4ZREq8HEcWKPhSBSyifhEpf/yBn7ernH8RB3KYhv3M4U5qXtUJbEGlrpmb7RIK2
3EcdnZ5KQfI3mGr+22vU98wyHHL1STvwaCxEYbE9t0bt6d9q+Bj7sMU+bsB12p1Ls/Of+P9vfgqn
8v+7HXVJBGX9bz/qJH7/7Uc1zP/AhsCup9IunfL9OFb8tqPq4j+kGZGdTZVMjaxOu+A/dlRD+w9J
fJah8v8kVfZ2DuX/uFF17T/MNaRjO7izbKoa7X9iRp3ONP/9olDTIUIyVVNFjYTWzLanMv5fG3HQ
Shumgh7Nq3x4Z4hrHMDjPARqj4s/fiipRO+qJIy++WC/u+rF9q+aSeejnSZ4m5jQAy0mZr5tc1uZ
2zpCSpGn4oeSsF3/65Hc/L6r/5U2yU0WpHX1f/735535z3u9aHTQjTQ5vnPVskjsGednSFNKNSwa
HXrB15f6fPr551L4HenoCNxEzkVLpw9oTQPziebRmMIFrxOXgXlmu3dfX+Zvd0QB6BDHShFI6MTn
pydHkbiBgGshiUp89yF5rMmETjZj0jRvX1/qb4/M4ujP+RhgEG/k50vZsjMk+es8shGTPHIRt5oA
Ov5T2jQds0lCd3GxxVc5vYlvxrl/+zFRwlJTYcum/XBxtsWbX9NhIf1KdzsNv79tUanDC/76BqdH
cvEl8P7j7ST8Ehf45P/+95dgWp6I+edwPg4nJbpXgM/O9dvBePj6Mn95ZFN9KFHWSnty9H6+jFd3
ldG2XMb1r4S2H4tHvTj9v11C/3yJRCH+rPJs7kQGM0lKn0FxRun8zUf83Z1c/GBozKFLOtzJAC/K
ISLGhqPQ599c5fLhW8bUPiABbuqmgfW4eO/CAYSaGdFgHjP9GV7diiCKb36vz2IBi8wqw+Azpcul
q7bliIt1AcWJllb2EGHYIVKu8ZSVFk9gFmL/Z6GTffOefe72/nM1bBH44hjGqiRffXrPdIhHUZhC
+ZKk/x9wDnXLJPfcX10SaYcxAVEZtlP9MhrYR4iIDm6/fjv+dn0qJW0SvdPYvPxBk7zS1aFBfqpg
FRzU7I2ohHqbdMMbMUPZbeLF1ca0SMn++rKX68f0I9N3YSnEdiUYHX6+7VrNSQGB/EMjKnYIYq0b
CqKYfumb5mSeNxNhL8Gh5ORjCKLlv7745as6XZwFklwwwTfHHvz54lasVm4batE8buNlofl0qAmN
1m33Gx/f394kCi7M/zYhESRFfL6O5oytEyE9mOtWrmFrAM2Q7ZSsaj8qSyvJdQ0jP1h9fW9/+WGl
wXMUKDfp/5kXat0aUSq1GwAMOwOiRVPHVdQFlXidrkuhqBroTp+A0F6KIJ+PkQep9us/4HLh5Mel
Qy6EidaGI++UxPHvhRMrbWLFIkfRRuj/MKsQbiKrAdMDzZg0mLuqSYIReV7RpfOvr/yXtcHG+mZq
uN80xv8Xtx5qeLCahBUoH4DUeZPyBVFHtf2fX4Xmtz4lS0wf7cX9mRz+rLwg9BCd8kwN3nz/19cX
+MvbOQVbms5kQtMR+n/+ARsY50SDG6zXwAvBCWQ1HwaSWUsfxDe/2F9eUPpElHsWPxtK9Iu6RKEH
l8MbDOeG1ylXRGBW0Ybg0uptyteMV8jbqm9KlL9fkUUVPRad9csSZYzoAqCyoBLKCgCMBmjeGGj4
Xufgu4yTsvnmc/jLO8HXR8+ZDdaiFX6xzkS6VRqk0IbzUM/XKcyyeVIStfP1E/vzlReqfu4ha8Ih
EeViU9LcCNlMMyBEbpt5yTBIaWa6c+ca/qxO5TcX+/OOJs8aBwhePuLDL+X45CAztcgzIpo9eTKE
eee25jc/2p8PaUp3pA2HJUpz5OW6NZZ0MxuErPPadmeJjgFOhxqkpgj1viv9/7wbtgD8d+x8DraB
y6TGQrOVIhq8cK4KQAJzPdSyDy2aAK5fP6Lpo/lUztHKoVRlVcDGz6o/3fK/DjYSfZRaZjqS9WV8
U++hTS5IJ3iq119f5o/Vl6LEEOc6n+EYn/Hny2AiLqwM3sM8G71QI21Df49cstLdPtoyuF4YUE46
S/n4+qra9IL9++7onrLYTsJUBqtMq6Zf+V93B/QihZKCvVhJr9v61k+JANCio9aKTd+6yMrk2jZf
Y338png4z5H+uLBk5cBcaFGYXbz5vpc3Q59yYSt/8avr2CWryMz3rvdQeEdPlExVUKwUc2dovykE
tcsnOt0zgQyaOqXdyz9eUlMfa4SctjfPF+F2ZEqMhemXuws2wey6n/0UMxtVz0c52+Vz55st4I/v
fbo0O8DZbIYp62JRaV1VelQYHokuNRIjA5tbvMsLHGGI8x2n+ual+uMbubic/vnp5olvg23Eatrk
+t7XwzWnvG82AriRFzdl6IYwOPEYKBhJPSGL5fNVutgXvcyJfcQETQ5ZoY8wsLDCAKNCim9d9yq/
+Aw4IpnQdT/CyMZ0Nk3h9S6gOlbhdNHarg1ZzUYNUfei9UzAYL1pMiKRhfLeFGJXxOALdfr9PzIU
mYBWrWZTJpp1ZbqGtWh5zxYiDYndczqSxYl+2xt2o8680viRKHS3M3N4Iz7ooen7UwR+lcu+mK29
zsUPd7zHmg3QrlsOIr2KB3gccBMT4F1Krt9G3UFR1qXzblbFsidExqjIW2QgJXRmkGGkEv+5lrQG
C9kRF0keZOmQJbTxjIdCH9DQROuWeBLfyvZVW21SIqcTcdLadNO55U744UxqHxlcLn3iPqZgvCDJ
GNqtT3BmI2Dg1TbmevUKC+eiIgvJJJ4YJeAKq5lAA1cT/e93e1GYx8z2N+RqNfhPBpnBF4TP1gVH
BDzGPJ66kljgoO0hYspao5qz3NzDUoKFxD/mlCQEeFYTCVMXGHCJQa/aY1ptdKLspXtfmx+B4q+6
NHxQFMvEctF/OL38kBQYog9uE3uKXUSQLvQN+QcxP315sPyI4HRrHZrhiZjSJ8JItjr+G2FWUAle
DB2TxoRwJbJdOP3C6gq6uqRqdsbaVFsiKCbZK4Z41d25ZjTrRXcw8l+hoiwDJ6fuTmNkmiA7jXo5
4BzFHsr5NGUw/OD69a7QJ/16uHA1ZJ4NSRgkcMVbmO4V5Fk7Qe6/FDVeiQeYZGNwh5s+6eayuHLM
XUMcNPcQDgChcW9S8Lozo4nWQ3hM3LlevAFzYD5C7uoB+kIwrDNa4DBLlQ3Z3Y0iltWk3yAAqMzW
pBXMWlMua+8pDX708Y0Srhnu5WKhWXgLtfB+SNSdAGengle1rQip+5Qk+KRELckX2jzH6thkkMoR
JdsORuc5TNM4XCPzwM5j4RTydmN1X5agMFDEqqgD0sMo7j06s/jRZ231nKm3vWRGgVtB/OpcFP4E
hSrVTvAuoAFWD0ADt0boPyS1O+9Bnik3wtnU+Z3rYzYybyVpjLK8sZq7eLxuUJH1JJnFxBaTuz8s
ghbAdg/oQKIgVraG/hD2v0ZgMCGQJU17HyEhueNi0Na6XxNdns0hMeXyFLXPzJWlubTAw/fBQ9hC
246uhP4wioes26J5u0ea3I9bBqimtTCs5TjclzAifDVamPpV4m07DtdO+VSRiuC29gxqwk7z2mvN
innAZrW1vRDdW7ptk1VHZE0ygMIEUYCWftym7VbFHVffBCA+Shcayd633y391BlvigbukKzzSa+V
ij1rNcfcynkCK8f1cR/19rUWGpi8DmbTLnz2Kcl/Ug9+LlcNT2YaG1lo9LYS4FizTgBsCnBDM3kf
43P03/B8S+cqqY+9vqMHhrcBNxjlH1hKeRAYb5T2p9o1aDbJOCMc1v3QHDLf5fAznWJAVfsxZKJc
q4RZxaIbV3HTwkBrl9Ku2puBTteyrHIAqSoAohrcGROLcWnwQfdlc0TGv64wSxWIZmEB/picNeTl
b2QgcuimQw871lx3lr9pIvnYjALTn7uT/pT+3ru3jpJdJzFm/pgvLlPN2xEKYuE7x9aFi6EHABmn
Pxgy3LqoMfCnw84YxSHyzQcC73l67qYadNJ1e6jcsDxUtGJupqyI13sTeQ80Ru5YULaBgkpWe210
ueQYuK1SZxNWRwQM13Gzje0RoPBK58ln4y5ornHQKSBfo3v6EB7EWoVvQruz7JXdHDp/A3xjJggJ
IMpUbVexQ3zgWu3Ik4chsZJvkVyVuCUQ8GawQDapiwaUZZqRRv2hVbxM0T5Pr0iiY58I5K1dPpZk
6NcbUmDD1ZA8VBAraNHSEBnIr7J0lIDNzGevipM5xk7Rzwu0pd4RqTGvmp1tlArl2r5EjwtMvIf1
WqnhTPHWIeG7nkGctf1iBvG759UnjIxHr/1Z82fkGm49DxlTVdxqDA51RNidM1wbdZbPUQ7MZKc7
i6rHwpxhBPbt4DlPiDON1VMtIKPgQwsKdFZMV9m6/PahiQ56PSxF2JIgDeW9uMq6ZyN6jKIXV7ut
xJXZ/8izdWSunRal9bqdFrubdsR+wp+L3ad7wPEpkwLVSrR02RM7+6mSG6L4nPgHapgEMqgS/Wic
W9F+uH7PRnNf+rveWQYe5svXAFX5lIvALEsJXjz7GYf9qM8aAvsjxu/x+AvZ9WD/Mgl1E0t2NDQ9
BKjgqvKeOGzgWLxTx5Uwjkp1ynVozS6+zlWWzyCCxt0vKi3XRMtQFjeO95QDsPBHFVfbY6cdBQBM
T/f2DAnw3dkHRBpLR7BJKqS9pmmP3EnyyuPFfY+1ZlV16aIMJCANg16bni8ajjVFYVx1YbDU2kcv
CBZNUL3As5X89V5jAYKPt72CnbR4EWG8xMAJNe5WD4fN5Mnhvc06LEXZtZFtI4AFjobhY2Bkqs3q
7CQhXap0xRn7PLi58qhL79j12p2p7VXnTdWuDYEfwFrUvdxo5Apk+UOBeruBgKqYw7XT+buqCB/S
Gg2E7kzCMfxgt3XNOn7SQLso0YNj1Uf0iOt80E6IO0GWaK9dki9gjS2HiRVSmpOZkpXWnNvFW6Jv
CMOCzXhMh1MvnLllXBdaNRdBgvVn51hsBJwwY4/nN6kV4x+t7BejAmsJLZaaXlWYdlQAQjMZr3JC
DcGZJA1VUXICCT1Tu2BlFa/VeNTyh864MtM3N2nnARqgQCf5BRmDqrCOhNDbtGBjQpcY5LsFYKZT
HB58sKQUqpNntwGE1B6oftdxcRjJN0No4744zIcGgMNNXy6yKWskDmeDKq6TEbdn23ub0cYxF2W3
RGHtQg2BuEV1BTE4q1iEiCTp/KvInQhR2EyN6prg3w2NsJ2WE13BYFjixByiaB2IbBna8tRULiQ4
Scxqqi3UesAUWLqvpdkViAwmSB+ahkTbNqq56KZahV8so0SAIVTr20HbCVCkUfdmQL6wg2A/uHLt
F/gpchaIQVtqotj5Q3QyRqpd2nFlEm+TPn0xRyufWUl70KW888WjXZyUkbi9JlohyV+oBPgElndX
ErTfmeJn4z/HvIf5foQtOyjOoU7Eagh0+IvdGsvN1ms+ssDcSvdK6btFjSaor6rXMLv1Ousp9vfN
WJzgQu4bgrmRhy2nTO5CA2jjzzr5bPjx3G+iOXNmRJ1mfttX9lKzAtaVB79lvK9UDyi/VyAF3tLu
5xiPcxuvD8HqGAN0Y+VbxZ1ve8uAclRG9Z5+zy5WjyK/j2FMG42/jXoGz6ozNkgZjJlepIgBIdOL
uH217RppW6vdDd1bWzbbRhxUEJzsdmj/tUUqwY2Rs9VT03CgwICy1PTcWeWtCxKn9s37pmNXl+bo
EtU8pqtIZGDtHaQimMXtE82vdpUFZD+Tb4NpVQ2LWefGznVrJdlOi9xhndTWPg2NPWJJfTk6Dsxm
DPME9SNpLYCem5QVTqmf1FGFrVKbeLaCBcTCZWAmyZpTw0ovvcd8iOd4YZZ6kj5G/BiWr14TFbBN
y4qgC+WmquOjoek1UWKm/YjyrNtENBP0hhjEjGxx/dBrvCCWcs1ryIdY6zurt6/aXF+HvTfzlf6m
EJiTbbhhNuix9N5rfji5oPUsZkG0qoPHrtql/VXY6xxyUBblC+TMCdtjLq4cnTMSfOc+ZdQVZnuB
npWEpCdX8+9tpGtMKYiauekbdz/qpAD4D2MmJ7sahl1tNuYW57nsTovTU1m9Sfkzyzdu3B683lvi
o6kAIDuDtfC1ZNZwXm+th74h2THKQcZXc7OGPlyxd9g3toJRkLcMpDSNSZLwB44fzjBLeJ8GZ2OY
LVsOp8Vcf/aycN17/Rx/2D2f7FMSlys/VONZ5zi3jpNex6qgdmlnjgdUzW+X5sTOTft56a6bEIqz
i0tGAYhkZ9cN9sycnVcxX1PZEU5wNWjtvIUpPNBTViIiVZqD3b0mdLWznmqFvCOrXFhOfhXKx5BV
tCV/PM7kglgWkHXJzOV8EDinTCVZvwaQZW5yzCZJYe609DBEbHvXPT61vrwxEoWRR3TNARx1cwnU
56Psyr1TNTDtGbLW3tIH+2n4HvAt4v+CaB16LscZ5kameVLaIJ3nYbGy2njXBFH51o/KO7HXmC7Q
fXLynieiIJHDp/GfrljMlwliX93NVnE/3rjkN83MZLwv0+GXR765eHDAjUR73UakH8zQdi2kPKSh
R/GDkYvXg1KMN8I2/WsNibYFvdfJlxlLRRSVq9wiZoIzBMIstvnBO6XxXSbUDc+hgxoXEqMGO3jG
OkkOS2bO8vja9J6F/jx2G9O7ab1bnQ5qGCAubbwPN/ZmAeVfAtEoRoBGO8mHxyyplTkMF/EaofAi
TVGer0MD1B/wIFu/EhxRUpvQ3YY2pjLVU1c9Gj9i/qNy25tgMwjMXWAHDOq5mZDMNnVynmJZr6G/
2s48wpMDCCKYpdVBals9vu+seetsNQrUyfdCkSebLUmKy1ojixgklNW/JaOvLcdEyTktVkuSLddK
8sypIVMWst7hGasmuoeaV6BwrzDk9LxZMydauOVtO7HibH6mX/DC5+SizgwTMnoFpzhHMwih0+nb
hQmRtUEJuQyVbWtyKuPYmvLvsWquHIIrrL07xTEZk+gPKrc7PIyutvT9H4E9LzRmIkfXfR6VH1p7
rQ9Eb6wtAlLiY5nA5MjeLBbgCt9e8EPJ5lZwNDiaKuNTGc8rzp8WpW2/j9Jg6/g7u7xR3WMdNjPE
ezPR3tXNE9a2FTN/UMUJ2AXzLszbWYrBihNrSoenzon5IERG3SmYOlyRLZTgp5KcOpoxsTPsonpT
Nm9k4+UD8RkKHpJ7uOiBSRgFSIzKfR1MZVOQoGLQxmXMNPPJPLEIr6hYvuSwUu2ZF/vzPGs5MY7z
YHygkTKOzhx/GZmyAw5t8yrVQBMru2BKACnuK491q5tP80b/hEJwjN4Qqc88UgoQuUQ4plMXlIPg
7MkJyeFkLjQ2WzRSK4kZfLjp+E46e9+b5Tzrl2Sn4E4gm2jwqd3lrgewrHNCLyHsJYlxpANNxBHV
aHaX2SFy6kqlKKQrEHEqfegclauW96MKG04i3Q5YXAWZiMZ9ru5kNhE/bBSB9dIS9cLw0kUAWUwW
YhV3xSwODqgz570GiqNfhrzVYcNuXHHQMTRij/Yiuy6dnWfkVyQVRu6Vgd3KxAbttxj7IxKyzLbB
WSuWUep+5Er9q3e0bTYmW0VNWUJKyJXjS2/ZszIio7FJlwyvWLnNBQ2no8KgQEW7GvVkeWsYJ01z
htSFfnc6c+xtq74hb5271bEpwSEUT7V+6xgkK3neNs6KVRj8FN5VVVY3lGvc4oD9Ui6MyDuVGWEZ
wIKT2KO9Fecrsl/cUs4rO7aWfYi/UZYKJzl3YmJq1P+OUwYrwhvhs0NwONREL3HTwUjaaNVYs0SF
ZSmSmt5YR1AK9l9XvjcOtddSH0ySiSoOardY4owXmTN+wY8ZYIkkcNi91+zW2mBdINPdtYvXDjDL
SuEfV1371um+9l6DY0FGPPaCBaLw1Ls8VZAajwNotLFChceCPSqvZVon5byLpn2Je05vBi/o2L37
QFkO/E+MSw0cXpXhR/vADjFke/BdOAUVIPjcysro0NXGwurRL5YmCp+ZVWpxtqkCnU6kWYav0gnH
vR1Z1h6dWV/PgL8VG0Mz4wcl6M10W/kiPyUAkm/ozmakgqcBNE7XbDYt8+w7FXnbriHFIsO5LQ0c
LxUxEF5JUFGjD49weAa6WbrxUCWNft/ZWvORJFb6s3FcopiDjuVk7nraYK+VMY3ebS/Id6Wf+3cM
FV0XGBAQGS1tgniDZZa6ppBlt8LoXs20LNHWNShitIkJ1eoCrLe2NAqe4gK9GoPr2CmLF5PgnvVY
0XfsBkbdFdS4Z7Nt1WMluScvzdqNa9j2qWyhqQeSVmuZRTY9AAxHtPek289JHaxvcQHr2DiUqmB1
C8yXkCbqAZM8zcc6SNIjgOTSoeNXeDPyqNm6GKKa3axNw474EcnSpKZQxAwhuo+0HDgUd43hRrME
KzN+pbjLHoNWtMYSHhhBUSQZNjtA7wEVW2zcxkNRwLlJyJcA6v1q42WtyJwiAbue6OKJNMDluHXn
NFctzrqQAKou5NVPo6paACFoqDv9nqwNRNgkDHga6Byii9rjkNksbFZda3dFpBlXjWblOI+EjWm3
58ifl0N0Cw4h3DUmmHRNMaLJGWzx6Q9jOMs6Aivbivw702IXHRW9evVqTT2pele82ZXrH3zi/enz
Zxlu0TRWu8eqGAkawLLnzdveVtcjPSzarIKlOenU5t61+njZqWX5anVIt8IuZsXoIru/y6v0vAn6
5VHJI/Gjl0Exw9oOcD5NnUmXArx8njeg2PuZhidwjNDhWGmc0LZVyZ1oyoKDRJHqYA3CQlA8FrhX
9LXQfQ76Ta0JkqbrfEy3dRxPJihS25NZK4kjJF8WBuGsLX0r3xbkbS8GvLJEpo/ldE0rBNtFMZfk
L4ThZNVJwmRMd1HSRZycKdj1Uxn5BZZTmeh4ExB75FfknSTRr7RALgs1dJDhocMLWF31/mj3z8ge
HNxMTQPfxWT0ae/NLhbZvWYmRrkx1SjlVJENYWQe+q4erVUTD2H/Ehh61W0jRJj5EjcHR/Ua5RKU
NSGsOwKC9OFgNS6VRDFOCV4qcvx650VU74fIS0dw6TnErE1Iayg+auHoFyvvv7g7r+W4jWhdv8p+
AbiQG7idnDhMIhVuUBIlIaOR0cDT7w+gT1miXWb58mxfsEjKnMEgdK/1rz+ogjUzMNkiNvQdrtxb
deSCqegKlwRy2+rYu/X7LMJpxjZMELkh1X126Rbp5hBqeNtRAdmChGf0fBE5ak4ay0PqRLp/xrjo
IRnm6sYOoaGsglwOQ7X1qFNMbFNIVTr0Vej3qwTQ41PoxITF+nEsDLQQkFs26Dlgv1dQFzBKDSPa
QEwTcvdqOmlWna0y6pjv1f1IGJjTOdUpjiJSLFZtbcXXBpaqvMtHEVTJKu3toPqKl5ootqi8iHAS
Zo8vUmKOiXP16yjQj2MeOPWtYTdlgFmTTnQuz1OW3aSJq8C8VJ+3n3KlDwxXTCdLgy8mfxzYKxal
ifpRxR04pNaW7Pujok2mDUCZAAIkC4BMy9CKgWq6cJv+OWqlX2Lg5VhY1VCLdyWDI0zulGQgBfOt
fXELT7lHQwalpTFIK8LkZUhj9jRppgMmhq1bEyg2TdHwlMVucTO5gTqOmSdqNnDDa9dGJ5BYQmRV
47nWiioykDw7vdj2vTWemw7pXVKMWJ84U9pYeF3yYR8Tt+jkkxHgaBOCFQvtAkl/+mTHUU5/GMK1
qe9DU+/CozRRlb4MXeWWNyIhSm3jDL6gaGJjyr925TBRfJqWYv7new28No0ns53WWs7JhGZrNW7/
Y0BHGR9kntNoG6lyxP0kVVbsTae3nGKFQa0Ql3LCvO1rRoxGQwSrylF7VxznOgOg0M+hzDv/GBRO
558VHXH+KfI7w31226lXNFEioy2cVbvy1FZR05O9PZb+qar8Ln4Ro2piRLiixz5AZDiZPklVuPU+
8DJNz3d6UXp9zhDMAMfPI5ycdxM7cYQ5rwea1gdBrfdkcOet8xJ0FejDFHRp99lAOR2wZheOj/0g
7rAJMCWLOYGScAhppsJad65j0IfJfsjc1jhZekHKFlGUfnyFeW13+xbnqqCGj6z1yKHyptzVuRNi
VhSTCK5hBWdHJa1jIYfOROU/KdOtGCCWpt5+nsn6Tv7SMumPtI00mbLhflVP9HtunDKuXRk4auNN
QHB7aCa4XpnUD7jH7gxRO6/Mxv9E6f//KGBqpov9C6O/6r62qOO+Zv+D93fx4+tv7H7+9JXdbxh/
zFQjQC7krjB6Z3bOK7vf+cOdhbizqJ81GVYX8/X/x+7/g3wBclTJp9I9w9d9Bvx/svu1OU5VJ7oK
ij/LiYDV/V/o/Yb3htoDxZS3dhAXWK9ZWBzfr0yRSoSdL+S4nmz8Gxoj3UHgo9Wyioemd+xLTy6E
fQo8Cezf9xq5m5ekxSTQadWp19tHQpXEoQ8jPO788iQkw4o+SvB/usPmLDvquj6s8Bnxj50fyRXb
+bCqeD4QgbJpTx5JNdTkgZH6W6eBz1Db8lgVmEZCcT2lFtPJ2gQRVZ06ZAAoO8NLnAe2cuSO3p1m
whDN2Ge9YTB2Ii+8vWvrmySomJuXxh4QMMWRUKX4NYhbzwqsBwXRHgWWpXaFURggq1ik1RJrmxWS
YIwKtaIGAAFxd/Utmyry59Iq9vE0brFkyrcwrYrtaOAWZjbRlhIbc4ia2YmZ+xge0J1pYYibRz6B
IUFIBvUxLQykgoigx/yHNuAU4nfioVfubVERVBPPb9FHdMp6h/2fpQhezxkZiDpkgjxnqVgZrWc+
dsAJhrxnGSQUrI/2ZalLFnlGK5Yx4m7U4GRnu4BIym6fxNB9NN0hJZnSkGcTzSPzPURhJUs5Kq2b
gQ6x7QHt2HyT1TR9WF6tLDYutcU+YA9j4OQ45zY2iSzM4Wzg4pieEg/ScxKGzy3u4R9Vorg2pnMm
nAlY54Hr2NzWKCotK/3ZDxYzmKp9cgd9ovfT8eKZz5PmBt8A+kkboKB083A6REaNh6T9UKdm9Mmu
76fUt3d+h1u6jRcWoN+1rPw7V5XWuTcbaz3bAWIaFN6UoFM4ujyZU6d2fUTzUnj31Oa1H3nABs6X
FIPF9VCRy9glabipzJIIVQ+sviAvYR+P5rjxS8RPbMMSL3f74iUG/bZM9W3ugl8nhJGuPaYWCZ31
No+GH21O/p42lofSzTCM8ZBTYmMJD7PMd36g5NH3ns26Nu9+WVf+QZbyllNl6Vw5KLSCyAwDsFd/
Q+aaXO66zvKIgeRwY1FH+5Ypcdwn3n3DdnYEiaSFLjGaq1T7ZFUVTtYJ7qH/fhgAJiwFv3C7OA4k
R7BfOBgS8OCj/r5UeKCz0hDpesYuU0d+o58EGVTtAwYCzxGBn4D7MH+MyhpWJYpvRlr1SvU+0ahC
W5dKfepTqhIt01/GKcYDTh5yJ6jWqQ00XYv4IUqCU8aYqZHmyc3iW9mASOTXymTPRgTKHGr+0uph
vhpUfmvnHqSGyP4Rul25c3GHNHM72KZSPDOCWZWmBfbZAmzDPs7XQyjrU20MwD3zl0yjxl0F6Y9U
RBYyYKIWM8/FMTI0fP61QpC6fNek2bD3mvys5Mhorn+MYM1Tr6XyhHdQcYrn7/76ccCg9KRul98W
7cw1Wb5d/td+6gk5asov5fIPy++YiSJTnuh/AGhE1rknsll3MveSA6b7FX6bHPXy3V8/mgyRoyD2
997anzIGHc496Zb8EGF/EsHfUbTiq8xoUSdmxclvh5oHt8ELLwtsZ9vr6Z4A52erbeMdDtd4E0Xp
PFVlNJIRU5EP3oeU3I1VG9YlsaoDhvtRdbJ7uzwZoi9Pf/2Yqaud6vZBCBD0IS/K0zh/Wb7znWI9
aCo6ZiFW/XGB4JSSnbsYyjY5SRYklSJsT8t3f31JbQvrzFw/DGnyo+irATfNriENlS/YId4nqZmh
7hVncygUufHDuM6l+4l+K975ZdGdOpHjuBJGvtgOff+10EYSOyXdBKpLGv50nIoTbXa0scE8VkE9
GafCJc2ht3GUS4ZPMtTtY56206ktg2AdxALTxSKwTjBel187NTbUtQ++ztJ7sRGLM94OxSqasHr0
ZUqcNVyJkl4T+8wSRKkwY/sEcPAphqa3cpP0Z11nl+UTlfNpcGp/gIwyf8IduA4GzrEBplWwAjeZ
dx5F5u7N0DL2AWEkJ1/2xcmbaIRXq6Hvfmaug1vaWO9pk719U8N4sXqNxG03urbmZ5Qjl26+34UX
cnMv36r5ngI1wSll1IAwmrE64TVeEQXNdwb1NneUHYWg2S1XbdRM/aiZXxJdRtxH8/2+fBma9s/v
MsdQm9wGfrbnR+KvfwhRP4MeaAXu9CLYhpr9HLDvR9PknOx5Zp6AGGBR0ZXGeuiSQ26rad/RIJz6
+Tr5ocYlW362HbX3u0HsfCIq3NB2TlQn2SFw8dkSZnMWJUbtMsYHMoiflr/QmgjgxY7S/NBkiGbI
IwtNQ3serR9+Edhbw2cH8/3yqiYmCLh+T/XHwQf4Hfsd4t58eHThkphFq52z9iHtzK8TpIbJg3aZ
J+4HbyYiOPTmA1FvO4Nne6MXTb6ml8SUT2fuUIhVETF5ClU5wDj7ii8v8wXGf/S43yK60C1anwxS
W8SQhHLgkCuQuTlR2ulLzHsHqgFywzq8c8HAjDB3GPvwO4wqAkiR3j2J17mXohrx1DWMtcfAzMON
tL1jqDcbI8dvNYf1MydZbc0qIVOmgD/XeXtfTC+FH0PFZZIUpsOdD7lvI/LZD9Iz16IrbvMkD7aD
Ox0H8q225WM/k7M88jkfRiCDFQFirOMWDkZOqn3ulJ/uKaEmC9W4o/qCCY+iMnK7bawwx6MyYKOk
0skMX9y74JCsQmMODhsZ6QFXTfsqmIiHYmxOHdzA1VKPNF1SgjFmwPR952wLN293RY7DZIrUYxus
8OOjoIC+YM52lJaX7FuROecIq81gTjnU4/pC5TdGxo05MXelfzI3VpTbd/UXs/EpfNBPHOpadwk6
0YivqMc1tqNQyWwYOMQ+E52QvwxmVYGzmhpMMFud/elIxx/vmaY9aQ3WsVMtvy+Hy0cjsaoSu7Qg
KQbpPEfiboyJFAGc454KCgQsUJjbVj6kmN4XHbanRXv2wjY5hni62phtVMU0GyRq0wZrIBawmS4W
Nra/yTWIDH7pnDVqMC2u84Pwk88wEMVNmKdfKi3ItxWG6JteEitq5b37qQBybkjfK6Jr0xF2H0Qe
1qA2QnQ3y/k4Eg/LRlenKs/SS5H7j2ZMuJGhQtCrMM82TQE3nYcFeZKxbSWgkNnCW/EMLf7ofipH
d5/XATPhgEKzhY687otCrBcvqspwFbZ15nk5V8uv9IyWs+nbn3b01bVM7qOwFYc4uWSNSjD8o35V
BEvl0jojvMWQXqu6U51F9040HDJ/kJi+F0CzSAYOvjLktmfvN7g/sQr+aDA7VNZH9B7tIew+VqoR
p4Yqg8TbJPVIBpS4uA3gXtvmHGLUdB903doqmFqp+ZeenZunsou2wQRkkzo1951Xf1jqPoygYerp
pnmsNC6ZW3sfPQ7nJqq/GOGhIFjz4PjZdEjD6sWxHzmy6A7z1m5qDU47MzEQjVsvrJ5Kx2ywdHDx
sDOHlVLuo1Ea8aZWH0U0tJsoHGmKOiirM19rxrVtaX22oyA5jCMtQNO7N7qt4OzYN44qq8NI/7gS
GsbiORYolwkfKtHUDFtCB2dhTWi7QxXCsenwIvkgkrNsE3cbZi6OaoCgXu2A4w5WtFZ29K1LCKvt
2FSQJBibLGmLu1iHpFCpZK8ZBY6ApfuT0G4gP+RpkVMBEPIIoSiDaqh991mWU8QMV70lo6Pv6pOb
ih9Z01yaCrZuWL8jeHnr04TbC0ohQ9ch3AvTE+IN/z21lD2V1ffG0ZobB581pamdHd9Eje6csWuM
S6/bZnZ8JRLAxcdY/tQl7kxd9HXw1GaoYLMTRmSunVj/lMQMElILj/iIGqGqQyhWEh8fjfZjqZ//
r6Ifs4bhX9CPOm7r3zGP+Q9eMQ/b+gNnCUKIMRtD8WLPirhXzAOvA34SAjsBNDHIPGkx/sQ8DO8P
HW9PcovRqkNEmAWgf2IeRG8jkcfGiP/Bw/TA+2/x2m/kdLMgxkabZRroY8ic9N60MfjvWLoW9Q42
TAAVfRqac5jUKhK09ZWwxD3bU751xnRjFP33jGViO7ZhBv0zrnbDvJyowaBZ8Pv1CA57cjBktSd/
37HQrd3Sb44EQD5lc9do5qpkNZZ3WCz9t4dAzB+DdnAWzllk6eCl9ns3VrM7DWCu7F7ErtzGDMgI
0DDn/QaTEnaDGSGImmJgESYLpZHGNanKPRGekAn82trI2OlgxTzZziCPXRV6q2wU4uhX35eVEt0U
JBlJWhIv+V4v+caO7vXgOZW4IKHwQjjz5gn2W09hDKeBeDOxuTKMsnHMwWRsrhJsclttGpLCYv5H
hAbc8aH5uuwife4ekJsU/y35bTkcj9gdsrNnrwvgtd/PZWRpLlUY/cDSPKuiPAwwxU6FZryIpD16
RqWOlur2Ff7FbiXEPXl/ByN3+VI15AtolFGieRxHOPoUE9fB6fPNssYEHnx7zi5OUyNUvj7mA5Yq
Dg9Kn1cZbBKZbO+nTl7jWS0QmsWldzT/3CIs+OUB/ScY4S3Sxw3j8eQBHQqfasR+c9+3RdgkZNHY
UCSm6oxY4EsJQr6OhfZz0gd8OjO66NqfznEkLbix7YOjJjp51TMAJny3XrCGIWzmSfW3dw7ujWBt
vps9H/sE9mi05/pbC0lR10XYKwQIzKWgMmrOejlVyw2Rxox+Uq/cu010JIHxFkfR93R6xnzH/Qpu
cAC+TowZMxX0574xq6F+UcxVUo8IxxnIOHbwopSht6GaXZd4/ECKAEPAi5MqvqF78XoizJaL2zPk
3lrduxHDb/Rd88mYtY/sb45v8MMbwEfmZdkOMnJWI0Kws5mnxbbAKwRv9+ICaOJ6LV76zLOIykCu
HpQwV/GO3y2PvALnxKMpegf9+YcnFtwHrxJAaZYc0ud+Pz9lzY4JlmmvWjFl+154kOmNa+RqX3H6
pAcpKbG8ODh3GHJTf7Tthnz5aBVP4aEuDGf33v0yv9/v10sgZ2cJdIDKOaQ36jTaL2JOSHBYhaId
tkJvt7VddavOVsMV6kLT7qTNAZYRs5g2qMM1Z708ZxVOrDzOtA9z5UdO3mzJyTOp9RDTGDqSoWIO
+zgIxG6sMviyRvGlCim5SNwlWgERzAjbw6rqUzMhCUjTSR7zghXUZN45h2WtcnWii/Du1VgD5E4S
gmfrbLQA/pDB9PesBPIMe8g5XijHgZVq+3bUP+oITQRMpVn+dTYgMskZzFtuvWpKDHrYNN5MJk5w
qPXOgdE82Jn8iip72w4xPOtEx6eYJZ8URRI3mKeSHIUaxhdauzMrDR5Mar9W5yODdd35OcmKHi12
/b3jXYU1vsCEcs5dUW3Tpiz3QhK+DDo/z8jDrZEaM8c8/mjNJpzYr20JKCkeapVTADpdtQ4VSAdU
+xc34JQuj61lTwHJyLioRbSFaa/N4d8m4XvUmVFZevfWEJj4hu3cXrBftQREdA21MU755zTKq8Mc
wCCkb+1aB/ZXRi55kbvP79xIb0FNjI0MxI1YYLEP4pn0ZieKJ8BGUhX/3ImGurlogdlvgnn+3WUN
UwAPXsEgTs6ok1eeM9hIQRNH5d73Vnn7ztH8fY3maBBcIsLHHBDM9/enTFQevW4PgdJVA6bJA/y/
1P2Z4FxHv4tHN1MhbY9z5GoxohujSoP9Eay7D93KxpHuWHbwohkkeu8+b39/3EwU2TxoszIblfnv
B+YH0gLZGOHWpcI7JoG/ltZgrpf5jhv4X7BOfSh8N9/qcbtzxkIe//3M/MPjjlp7tiuDxoAUYb6M
vyzPrab3rwXD0pUFoXl2GArv0jChj0KK6RiE0Hg99o/LHfrvb/5Pi59lsTOZtjm3HYuB6C/vHuVh
PKLR5CYx9HA1zaFPjhv8tEfoKGVhQFIOg5vO9tCQi1zsyko8o5LTk/6bTMzknWoFzP3vF8PCsJT7
FYaiSQ/0+8nw0WhqI6SJ13IltuDVLj6ZaR18a6NM7cwIEuFgIaOA1AGOnn+bgJ2Wp7K3oV0inDkt
owM9S68axnRbonapheeCOBwaQrmId4DL016b0DmmqUbS2jy/wbUW2+ZAsw/La3V9EZwNy4pZdnFw
x8rBOYPzBStTsikiK/W3pWaNG9BKAqLGaFyLEfLaArd4gNV7MaTPMYtekQT5nd/q+anL/XETVSiH
KXu3CD10yvTI20WFhVAFYeV2pJq6xE4I9jV+yKHYf57jLIlVnEjrYCF2u+SnP5vDS4j1G9tFHebO
QT5hJ8dTh7Kvl1Z4SoWzb/swRrji39Qgh9tWxO460c4wYqL75YjTBsNNYNKDFrAXq6AiGy2CyF3o
H01Kqfugb7DC9N1dX+EC3ClCkaSFlHbeWaYANLTyTLQv4fSsGp/tg6gNk+0izQDxau6zS4wkaNnM
NRNEOakOYb7L6964xmh6VTKirUBb1hsfqD1BJ2xMPGHGnMYe6YorkKx5gQUaPi/7MfljV5XBTwDy
jNonFWObb7S8RFtDD59fdBl+efMMqQ20R+TIch2jj0lk2z5J3kYC+TGCjHYqQu1T1dY+OZoPYYKF
5yCSi+wa4xq02bMkfZEAefs6WazWaT7dSNuF+Fj4JFqw6WzQM6q1O/Vi3WVJh/IXO9CkIuynNJMv
AIlnU0dc47B9r6KSNIOmK+qtnVbTHPlTbeukeZqKpEOv9n2pxyWmKOTA/yjNYsSsOiu2GYr7U4qo
oYwNH+hGEysoQPRbbfesi1peu4KyozKNdzLB/6FKnH10mIM5iONdrCN+f/IyFQBMNaaNABDfVKfD
dD3UGME5xBD2yDalUbubhKiMzcDA+BVmYGJp4evtGO+tyXTEb0sgwl89RoKCRtZ+a9bi40sXRFPk
rrCV3rhFVNx23qgfQuY6G3iTqO2W527eU2WJzNbE9G0Z2b6zOv69dMYhAN8meif6ir81cyjZvC5p
aaiXq1WbLfu7P1FmJZsEgLyEV7qZynDc077dL4UzXl1Y4bfWf29x5q2T+pQNfW7t3xSFBNyQEgRT
mJkB+A5Bye2Wma1aL804oMDRahrY4woOeJ970yEMnOOAefxpYkIWtE599QRdXjGiGS02//k0AVp5
DqfI19lKIW78toXZkHYGFLesJPMCUWQTFuHzBQrJa2JCn6KqIsqFFD2eQBO67Xzd9Cg9jpKT+e/H
MpcRvxfPoDK4QmMVjvfJq/XDL/uZFSVtMBYcyhIMrHxmieEg/T2JeWidJbvocpn+/U2Nv29boEEC
gMdlwg6O82YPx/K/tfwId+a2GtOD5jvZDSV++Tmxc2tnO96D7ojvC52AVu3FNFNrswSyWFVwTbI5
HWSw35utzyf99zPhcyJAljDR9OHPvrkolaMSKO4wMM3hC7wn5xTb3XbM2KXSpEcUStIfAi9c0RMU
BE0TImD5HmAktbMBi7FRHlr2WZQi87L676frTRz9DEr4NrW8aWNsYoGUvAF4VEUY40Ao58pClndJ
FIwc/WjM8aytiy3GIKoMrW5nbnUMmAGhINrOt4wNTN7qU7Wx4h7FV558E/CXtjJAloU//IVIk5D9
Woe3UNAHTfFQ7vAl1jBDevRaP/4kQoWyvo0jKvF8VaRZfsBKBmlb5kgg3/dMuv6huOJz+vwHr2B2
uXpzW0TcarSLyLsktBLGHt9FDosAkMI56yVD3jKADINJGPZzmEySWeU81xUcmCbAQz+z3w0N//ty
BqhmIltcYEKAyt+f07TrOxjaA+e99y59NM/z5tVE9syGpjjAMyQ3nieasAke6nYqpyMEqw7bDfZe
IyLREfF8AF6BGHGupUI1FYfaiPbDRDZTxrQWjZl+Ts32PNbi1gpA5gSyJKFrBxmmn7Ks+9YSBbxa
noQuwDOCUbp8Z6n8ez3NhyQzBgMswBaIZL9/SBezvdzX0MzAI3fOrhAf7KLei1iW27QldWPuBfMp
6Y+j7nz49xt7XoTfPHL4btG9u+C9IMFvrrf0RR0kcQoORXAOQ11uzqWNWN5TpLG90d0Ysxcq1/dA
jLdvbQGYcoPhjCtw+QcK+/1TB11B1xW59kqaLcgBhgRDkGMak8c/gpnAs7TbRIMzBJ1biSTPmN5V
xn2ZODYCVIg1YzQ7B4jJ3xId9hX9B6T1chLvHOibqJEFhMI/zLY5PeBinKnfD9SAydDgIg3aMkcy
YLre7OuZxctQ2NlPkFVvCFXUV8VIybYc1ggTuIkR7QbNbWkSsjBgElBn6pZsD+e2dtLHUoxI2Tw9
3vZGuE83AGHvlUdQgd7ieBYOjnTxuss6z1b3FiZqRg076xphRGSa8OUa7G3gMNRBQTqG3Ws7KOUI
5ftwNz6nnVZcrMQhQIOpEsPSqmarNtFqr0s8f3aGjmMP+8O4UTgLSLOq8XSpdVY559E2aiRHrrcR
Oj4nc42epiNatdza1vCOT8jvehseYxlMt46npWff+Y4FbYBGNfpR1ewlvlVu8mR86nqbuBZHfOgp
0jJqYtzzib+kPcCl5MnQwPqiOvoZDmT8js2DY5b7KBk+A+7cjFporQn5xEIlSxqk9M2uafojuh7n
WFvykpnNx7G17IvqhHtxyaBkfgiGMjHP57V6Z90N7eeQFcM2kMOkE+J1hsC9k6rHcSi/6mM8XtzJ
Hh77HjpjGCQaZEX7oQEjPcyCn7Bub70kLC9jFvnQ36mMpdvsxwrvnYolIw3L8DYhQPmlLOY02jRe
451l33WUx3OI0kMooA8t+CJpmPFkyauBVjwcQtqsyN005JOfCap7keZYrmXI3E/MWE2ZFjV6mco/
6qnXrNK2bLca6rK7onpaptRLXSMdycuI8PEVDUoj736vEe63NtruhybG5+WpN5MC/iLI7jqK1c3y
h4z/YI1U+pMpkaEuEYtScp+gMb6NhP5dVpaHjQjDzqTOf7ZJ/xS7OAAMc/cKfpBiYE4+utMzZtWh
mmbEoWyg77Ogahdt1FJIhyB+eTrgx1R0uwn3rrPb2cizIzwMyDFzRCS3jlVmn+bDHISE/ydDZK+z
ycnyI+l3NIvp8FrGNU3Qrqfc6fdtSGXrI8o5hQMxWZX1uNAgmcnaW9lM5iZ0mEQigOaei/vu1A7t
Dc9xk9n9x6yEQ0Gy6q6vpwCvNBOG7fRSBlF9maVWENPKFZ2o/kj/Xx97P9wtnaSa85QcHwOHRhX3
ywq2nHC4xbjZGxjyjwmWS1qhzgs0Avns6oy9vy0S9lx49+166ZtT6Ctbt6DrLIXXEAyuzmYxMfFt
kY7DbokM62kS96zS+kGBx26JOsaHowtX0NDzHc3WhA2Loc6GmnYVuTAX1L/NpTK62W1H1/bZXKLU
TeftJBRB2tQ22sVzSNUYQ0XySqz/mwH/rVwzrwnLNKQDPULDCGaIiQ7cDLy0Un8KMGgtFPQEgwpl
bKzuqMxvul+Rw+0bznPIpC4k424auvhH1PtnotYxsrKae6+I80tWpS+o/W5tsJtrXmOqIFIcJ0e8
b3wAjli/UxYMCOWejdgic2vmUSLkcrfGZN0u1Wg8VjXech5NRltAJp7/j8TyPseZZbNmzXxnnbvI
D60nGPjTiokPsnLcP8iGxJgxTLX6Kivub0D8Bg3CunOy76T0UKuFVF7SleBnZnGe/HyP+1g5t91W
gRNTo6H9Lf20QhJj3/ppQ0hfUCdERcgtyVG4wUdbexr8neUWn1ADxPt2qr5mQQFh1laH5TGfxHgE
yg13vMyL4+ktTIV+ZWH8tRF22F30rEC3FrTbSW/k66dxtcg7R7Nf39RaEouBdNrrQMH75a7pRgOD
y8HYmwXEE0NLm4M0nRsZkqnXqGadkUqzZ/v5nAdWux89sl/T0vd3UI1JRXfvAi9C0K4nD0hknpvQ
ZnGR1U8zgqayrAXKRiPpSIF/Q0VkMWRsj6J0+ScfXuE+8fVoPfAwbNI+eRZBXR2tmmQooQ0VeJFW
cNpktM7zKd1J0g13oCgmlcdpaOv46mG4oXD/CaPoZjCMcGsGs2KS406MKTgq3FIO0a0ravtWajER
VHLa1cwJryJDfCfGnFDhI82CBpcqEhdvtM/YqvV3mnPbZQReSF2RLKo301aOWX5VAWXk/BP+zs1d
hD02AeZyTQ5W/JiUBz0d1caeumGvsLuxAxc+e1lzPzHnZSTwOJhhvLb7vKMJIWIkdFMcIJxJWyGJ
mbZGqHELKVT87o+48tNLDcWPQMhYHj0Mr9oavyozrqZdMNQE1lV2tkdLm+3jTqKN7ugOqjSVBHCK
nRZb4b6XTgAWE+brXFfNxfa6L+A2a0n+7eMQ+6wtSW6vazPYenrFKNxp5cWawN1yMqqRqT7jLk4T
5WQnzJLsFfGa2NYlkOzj8NR2amsqG6Z3UhnXqYpOyWh4d2WW4x8R5blG1BZ6erhFI6K/T6jvoHqN
LK3hwJhmqrD4b4LivKxz8+ThKEMaBRl1xzExnI2axm7btBppNRjSj6WBzMXCLKaUiMykc1ia28pI
L6GdoNGaU8tra8hxriinixXod4bBQ40qFLO0bJZtNvjfJX2/Mko4MLCJ0bDPBXIVyxu9j4cTIn4w
YNXe1HXfbAroplzi6Z4o7XRjQ9d9Um36GAadcQzxqF8NPFujHTWPljbMYT+MfIvm22Q99RP5fEnZ
fZh821x3oV8cOzHLw5Ajb+IQazm3Zv/URvojB9hZtaWBnkgzd51wfixrP7Ei6dqA1voYYuhTJJ+Z
0JVtZ5+W3D0ZY0fWG+nP5QlCuEk4JigZV4GjSs7LK+Bou4K2/y1zMlzHgtZ7pJnHeUJ/0Rut/KAl
uI5EhpPfdQP2EpQDdWUYPHB6dNK0nu1Pc85OkHCsHjLbeawTU7kusWEGG7DS8u2CgCyj/+U4BkEz
hTb+VIc3KE0kTAYCUaVufAwImXmVWPS9d3Iym4imTGo8tbmHYJHt0tnSLTiA1crAPwsJOfnxhJl0
hUPUFYfAKmv0Gle5QitVuuMOGMs/xKUm1mJWA2QSMTDIDHKN726ti3s4LSVuQvW3ycDoNgr8bpso
4PTcbYpdMMUXRoopdoBetFpugpDmjPGngRx+hshJjSsPTtkG+zrp7mDMtVAxbbBgNWpX06qvzvRQ
z3S95VybM8+wyBDId/DgtpXo/U07DIcFiV+KiTFV8K/IBFjPtQh7BYM9j0SmudiZEvPoBtRiGCeV
vIMzvb5qWCbPCiXm6/WMuj46U4ZesTtRmKVY4Vyi7oH41Yqwc+O61GFAMoyP7GlnzaZdpbYp3XYD
R945L3vaotwhivM4yX6Xw9PdcXkQ0E4QdF0bYaGwkoMHGrJc2iZpjmhLML3hxt9MHgYLTqM2lWdk
28Zthz3BWC60c/uryrp96ozNNW3SD37RVPugiEMGDZa1pgHIT5hCXnHDJABrlEf28onAXVSeBKi9
4ujzqQxSdUxIvDr7TFQb6EVr8m61Z1FjPSmr7xlu83hpKahvlpFBtpieRxlV53BkN4bbQsgWd/8M
yvUU/0h+nE+2oepj2Bc9dE26vm7WJeHp/CVpxEMz9Tqhr+rr8iep6RzGdJpdKOdhtM8SnVl4ifVO
BPtS6/PXcBw6RpidpUAU3OXfliTftgyNfWymxV2fTrSSNJzLK6LZzM+kgqACYkUJxlQDBpQpyryU
ziiCyIt1RL2HJIDuZhZU4RyRHbG8HSh7dAJSj0bEmGMMm+K+TYKN0p59M46udmSdh6jvbmIruSNt
jBvCuKVxSW+SEmWNwBfYm0GXZZ6gBjtb+aAxG31AwbrcitWUhWtTUxTZCYFPnoZtZZHeNEN6gAFc
XCNLtIwaqj1GPMNJJ56AiiHYYFP2xVZ+fhLYxXg9g7FEYVsoKhPPJCV7yky/w++rglA4hh+HKnkE
fnGOdqxwRl3KPK0LMT6KAm4lcVkIOFFnEF01/S93Z9bUuJZm0V+kiqP56NWWJ2yDATO+KMiE1Hg0
z7++l5wV0V0d1dHRr/1wiQs4wdgavmHvtZsH8UIQLJDBrL6b7arfUd10KzfNKBUTY18F2HJTIgW4
11XZIW/6p77si/veat7JexFLi/SkqjF6bgkhvleeDVix83NuCfe31nsOxgHyCWvsWtecNYpcRZSx
e0BzPYBPDU63exBNBe6bDGJfVUGv0VmRopS04YuxDC/1uT7C8NlPef9etlISL4hzzQ1Es4sHyAkO
6sS/J27fjvHOCtqKAhQ3QhFU22Za9t5wRv1q7CO2+O2WBUm7Vca1GJkSFUmVwRuEDem2FLv2+JuT
pN/enrw22NGBPdTtUElH644eGicWO8X97erDCpXJ5lQ3lC9AbqMpP5a9XqyTxrj0SxTDUnuWRYfL
DDrLdnSYdiB7+DXadn8NS+8cAvuLiH69zJFNXiSfjU3onqsq5f6uGRsMkM72Vifq0izXUBido+2k
dxUGo2Mfe1tUNYQRtLpE/TsN64CqfXN76pI42EM0tBzsbQ5bL9EUFJtBQ5fPn2AkMHQrlW7TTlwo
z7O7wdXsu2nyzoGWFvdpat4jsS4hu/i9XgGbwM9dZBWPi8NDp/r+amBSWfc4kcSn14wVFjIuqLdb
e0lNum5nMEyLNk320DJmj9Fe83hbsvZF91hyfCHDd3e3C0NoF3DvDA2KwdJrN8yKz3HmHW4NeeI0
7wPC6iIF1HV7+O2eFNbUX4pg0A14CHBTZGETGTY+3caeTFb+eUFqZvUwaNNvmqucYhAd0kLq5NTZ
lXTMTsNcUsuAsFVGdrq9bpStu77TQJUulyzOroaWvQEQ1wN2LWRcrhoruTMyAmgTxzsORRDtlYx+
L6GBwJciyW64bMDEmM7m1ukWPU80Mgm+FvYTwzn9/vYqmLHx0wkKGsmSDOIkTEZH0VwIzgTWmMZH
0VbvjBbjg+aOJ1U27jmGAr2SHlsYd4Zk6CkHQxDeq24K5TmPWDrn4VNI27r2DMWmkzpzdhzzUqdc
qu1YHZiHmSCcaRGX6+G5qTKqhnmPgc9G+IDV4fYKTItcMTYYHqYvVg2DzkWZZBcRCnr8EZ+2LLx9
QEFcG1DNaDbCHS06U89C17aIQXtWn4ufJO1JpdWx60dQfRKk96t47OJ9mXYQrq1hOsYt13vRJ2xG
B3uNXiS5EkbzMMN5g+mjf80wNR6yVsDBkdOX2bc6XVTo3Od1tW4Te14pjWvT0McJALC6uQblF+rs
mD9e6idkKSwVdEXuOG5UC3zFUaeU2mZ29VS4XbWXZdZvq6EZNhYhdE5AU0E74X6kk1jVNShUZ0RY
VBlRuYdUsZYg7O7aAI1Eas/vRkzXLLVQ7kH5IB4DzQEtJBnu6N8+qtLtHsMx21m28XYzGeJsirm4
wr+i3dzHRP79TQumlFyQgrSu1d8aotDM4UQGJaNInaLob6mHdxNIpPVFAYZl1TXnu27o7rVRKWgi
srlSkgmvVX7YtCFh3q7awglC7C6acu9ZKjy6zCnuhMccvjbvStUR+ghxmOz4M8d4eo/UUj/Df3kz
0S9eFWb4a6KVGGer8cmaSvMi9MonQSY5ESYMzRC8nmACFk8vKVINss1XdQNqtGncX73LQiQqY6b3
1TVKm/Z+KBb27JidGs7iEjwolb4BPivAeCDjc0YEesgb74iCkz+KCVPBnOwOLgtYGTdroU9/Ej1+
0KoM6o+BBKoz3lKXGB+vPhemeaccMEoqzOFMtJPjlzlYL0gjvqmDY/VCHNGa+s15VaxchF1s/zeD
p0WcN4Qiu7HnsDtP5caqQXz3M+X4ZMQnffjlmDxLrR0BMosp23XT8GPzV/K2ePdiVr+NOMfDaJkj
kCqL23QOuyXIi+iYl1p4TKrG3pVifp3jfjkdghewVcqosfJl7ktJE7kq4p6+34sgE3HakxnJhdQq
950M9wkWlsbWrcvs1JJywBTXNo8eHb0ZV90hovbnSs2NaZUItbEsBiBZSWB4pIJuYxjBJanZJNv0
Oruyy1BNON5CrzoYNdScJKnpdguYD0lrsjOM8Bo5FrNPBiHd2gPhgsyjPlSQko7iIJtlulkJl52q
Kk4ok94L3rG1m1awgzW6zKSo3mVA1E9gxVcvaeetgV+Vdyo7D9YacmJNuGiOC9g0WN8EzzV5KKDo
YUJJczPCmE+Edp1Czb1LvFzeRcuH26eDIYd1oWF7HSeOxxkvjDkr8YQuZiNkbz7cPks6hpVQzuK4
Cc612R8nebYlL6qoe7xKNKC0NP37EsCyDt288B3VOOsaTzqoCRQWNZPn1mlXKMyVzwoeP6MJxS2J
ud8NAQby5qoSTIxZeZQmKXD5yC23rfjndvrLCD/MunmsuUuGS6sIiQTWRMYS2HK69TDAnc1Ms9+k
ou0Ydc53qmqUjxHsAOfrldrsWxOf48JXtFpmBjZRsV2tcf1qKSZjZwCaMSdbq8E36QbpyxDjuZFZ
JjdBOx4lKPlNzpBpradMzO3kCQqQhYCSdSeOlaUbfOpFSPHkWpoP4P8+M9WETS4HTDSsRRzkO6sj
JcTB4jIGrfGkk4sDabmx9kkx0S4MlgBwNEanjqMwtfvWF6F58Zq2hHSItmRqq0PmsITrxnszjbWj
qPNr7OLAS5yMpJvpe+ih/5oLdSYFU97W4rtPAA1b5pvJhSbNZo0bJjkyJtxzUycW1+pGMp2GQ25O
+VpYCTpPZ1rc6uIuMwy/cgG1oiKuDxaJ01wdhTzOMnnxhCrPMXXf6MHwIg+W+qvFFCmsDb0aOioa
hixB+TR/DTrW6tRCJu2WXOihQ8iVBPl0srC/YO8axOBAthxzrMQVhe/8PAbhZQ6aaMsscKfwEwfO
dEb//RouS0qvkK5vcwmsQmgIjcXKRpPvMX8jkfWS0qN0WYylpEPF07WtYKenyngePP23hyt1O5gZ
P0MWP4ZWFT6i/m08SeOgTO9YV8lr0pRQyJvi1bDC7yDBbhDqLDnQGU4PyP+1Hfmp91jZ5a6eOZH1
irE/z+g4ji2wOqvgobb5MMCX9aGE1bgp9yG74jO4o98y+oWkND1N89GJ0ujCOtXdl3oEKNBjRhCK
7u7OmZL66MDlns25XkxYH+BU3INdWBxJY7ACO/xggallwFj2e3vOfElAio/K95cXdMG5qvs37WrV
RIrgixoWdAMDcwmTS4Hj8lnfFQ+eaM7h3IidnKqt4easkbwvKI4bsyh+bHvQ9l3MxFswCIMqdV8z
pPWHrjWRW9lrwf1t1VdTCNusWWszRAe7/RQBGsM6qq6ZooWsEnjSpiiY05UcC2WO5y1H7K1GOM8x
jgIn0g6TZ99D3nGP1PfVo2ONzFyjJF7PXt5tek/DB5fr5qWDfHYU7fAQLZ/FYWVeLCqUY2tTEtLr
DvXHYHR3LnXv2gJ0SK/O7d2wXZ/7VIe81w18oSp9K71d5IFy7oUW+gMRY1szAWOIfZjs9K4auOf2
rPSq4E+jcYOrCfbwou6FEfWh1VASp3aT+1lvWK+1AP0ROKO2nbJKeyQSYcdpbd5xs310B/LYBxWZ
CLOr6No3UM7QIZ0756e0aPrKpHcu+py5F2kM9XkIif1YvpQKRN6uAYLRIhuHbIiId1arN8ZkAyqc
j+j3L5oa9cvIC7mq59LYLqBALVoQXw7aZuDDIQWEpZ+8MnSeSzKJMyIgkgbSKuxmmi5C8Lhqqu4Z
p2W2dgLpEaBcA7BEYLTBSAFHi//duWGExs7X6BjPVhEBJx2nz2TK0l0ZvDWBXm2cLkAPo00crOLV
mY0v8IP6Oal5VfI6bo6ZGsipsNziYJZNfN+JVuyL0nrhPt3fufrgZ6AtT/hKB/ykM28Xs89fYeUk
3KsDX6nG2I+F+ZZKYz5WW2kBCL59yBZnPppDH3lfvbUbvI16XDVn1x0Awhf9u3AGNlWpqgtQw7f/
T5D/btQE8zJC2nnyuqpZWfPcbhzK5KNTESLZTJ7mt5hNvcwYjwPizTAbPOpGABxtxXGUDmDbiXH1
6o7rv5MQBZ6GzdlcfnXfA7BsGD6FQeswta0ORqi0g3WyemTOYAdL1lyZQ/JhfPJ6YH7qIZ4ZJsam
sNYe+RKiLaqNOcbGPs6ecg3G9uzsMGbBaHsBXgWuOX40VWf4nlMdgCI86Q+R4RyjOGdawGacHi5/
nHB49jXMmCCM3qsOr2SVqHiVpU5GYjzXeIbaHnVm0QM2idKr6wHM62GRJkHIaEqujcFINt0x9ULh
R1nhruYufZCpjXYgZPJvtNEacMWw7Rko+2I27ysL9YjlkNM9zOmCOc818BZcjSYVRctaMd6U1NCk
NVOlK+PJgT7nMW5nBsXqxmsS0rjMByfBvh2YFajaxN1NHapAUAkb8no4e5geOpGFnTTTty2GXmLX
JbKSlmdnB5JCHE/UyhtGNDij9h1U84eHeM9BQbTJCSdHhzqt8yaatp4suUH3ERRcrOer3jI/OzMC
7evFz57oLwQEd/ugM0+uWjKDdDPYYQj9SsZoWsGV+UWX1DzQv27GyXA3oYNGsrLlLwZtL5YomRyl
BQUSoiuWk4YvWK4/izG7RO4tZmE72In7GlccB/0Tw8gA6QBJ7gsmsy/wabdW++mODkkEZvttpe3J
SdrfInMEfOlg42pdvWbz+zZK71O0wRO2sn4damJbt8kGUb7vdgu9u8bqkQQQGVICjIqsRNWqp+wJ
63XZcJvQcjz1ggGW06bJ1k669Qi+c7P8Dz561vCCQpeK/gKVqF1rRnyYcVFYOHUR/cp609EVg3Dt
D63T+wNDv6Z5s+rhq2GQsi686alIano8QyfKwl4n4ETaqNgbYfjR4hDzAX28FHF8RcL3lBXRY5Gn
76rEzUub+5Oa2bdLXew4j6aWJ3DTPO2lcEHAzxHrNddhnCL8biSFPgUAEIucgZ0kCbZL7qBo40Jm
AjF771aefTROyozFSh9iNM/z0JJG7wG2h8Lpt23Urwul/RJ6Yvix456SIf2cUGMhWmENw+vm5fGH
ptK3yM6ePIo4hBxAfImfh7+DDWvX5KQYSo+ILM1w7zRIozQN1FDA65EBl9O3JH5mJhAmSy9F4D0r
t/8G9vaNW71aWy3X8VChkyRleDUhcqSk4fIXzo9EMw1PyIOtvbAXl8+Mk2SdE6S96oepBVbHt+l7
9EtUihVGYb4bWiLcjS1lw+iq4en2kCgxfqPl7HHr8KWg6NL7youPt59++xKi+X6jj7KAvLf8ilgE
J2Vq1vn2Xa9Q3Gh1/fPvb7DzIfOLDrLR38+7CNYLILfL35/upeYBYiVkrOXZ3b6Wky3BIiUd9rev
EQIRPjXST+LIOYzTiATJ5MTOdIYHXXcxGCONY/NdmQuF1Bz3sudCNFKwcyH+3XHeqaDeFbL8Dn0v
B2cZyvTHm8sViTqfpcS+LnTvaIHMnlCutMO74YpfiCB3VYLoBrn6xxyHj/ngzX5a0vw5vOtBwGyt
1pK3qtVOlckEN9NxuJPtuQGQMqGfHdayLv6kWvWmIlvzNYhfcDSzBzdCfmOYcl+6TbRi5/0JokLb
cIF0B4CVhkvIl7yXzCEnOcf3rude3NEe73PDg55A1aob+lkf28gP26cgAUQ5kTaEF2/mtXht7ivB
3Ztsi29LXRyt8GidwLv2ZvCaBAVaRys4oqvRHWYVgZtSifVoB+yII4l5Arthk1VipzN1t3oQy164
d7Txc4bUuoufzQlFioYxsM0KFCdgBkkdici60FkmN8dKjsCbS2jS/VvlpgbbIOdis8j1px6faC7K
1cIriwpUm4TocI1JshqMsgDjApw7qVFeQmpEHRFFIEm8wswWLecpi5c0kOwXABZvFaZ0Sm0EK3MO
LEgFCaeO7A+sPNSus3No34sQUaC8NikSV0Zu/AiFGqBG/rauO/VcLXDnOXFwsmCvQr5xiziAlWLG
Z2r8/WB5lyEu1L4g5SrljWDh0JLmxzkK0+M8F+GlsQZrVStUN1I37nKgiHkOLRsyKnkOJddas2Uk
qiYgvXF2Z0pverTN9GBXrGJDypq07b4CGoKywQvBXJANg95d7DnmTpsUVPXEHKdWjAdMzLhGNDwW
4OSW2xptVg+5350SUCNusildhFaT1HZlBYRnNltex1D77PvwV6JV2iZqk8UTRDsu4CKXRQtq3qPj
SUP1xE1oo2mdREcUt6vatAMQqQx/Eu9RYJTmIsa7jeL8DrbkuBnqKt2QIMCNXT5nLVmevUvxhztm
zc6sp4Y3nrQeBBPHJGFLLPbsTuxyMaNlzMar48zzugrMnoqfuFNBqh39I4BubBG9/ThqxXsAYPbU
nih7xarIiGxLZfsiSBP2GeH1lfotNGC9Yazv6hyZX+sN60zT/Ka2C7+Mk3UfMHDABgnAPJCPA2HC
WwasPqYV1IrzVWNkmJQOZUrnAS3KKSwVE/2om0rIdlG4jWMDDU+GQJDcvCzWdt4S8ESCBbyK9mPm
Ra5S7ippF7F0GjlyuWfg28b0mIyGoGhh5JUBDDei0UVyAYOYsJ+HeRgraPbjR9CDUe6q9jx4St+y
B0S3MswE03kLjLuVDJ5Y382LeiNymbKZk3XAmnMsBUjnvkxtcPFu+6vsiDh6nwMToFDn/fG8U1NN
FZglHm5pfLMmliaayYeox/Dbcv26tA9MqRH/2W5DA7Nsz+PgVcPaz3uhQa93W9+oh/tEg56kVxaD
O9JK4gzBr4AKzT0TgB26ddYnGgY4lCVJkl7iKfuSYF1Aj4cGzBmUBq5GO16sEgvWemDuLdOsfSVg
mxRx9l5V7IgxDyIjyB/Re9M6A5qjxx1fiDDZY6v5Y5jk0fXkGqzrgekEsgpd+qpWH2kVv+qm9oNT
i7CgiGdU/bSICNJHK0yCJ6GYDRZKPIIn+NIT4n5CFy5+4LaUPgPBSb1R70v8+PSe7lpqJJWZolWn
3GKYnUbNSqtde6WrmXF3qP0am+Nks6q1VTt8gLcWGVk/VKFS0+7Y826GdE4+3az5wZqGHTrxuCRm
9REqrH5vh979KKz87vZZz+88YNCljqVmDGIDGt+8pAOOOy6xCDqZmWxiLf1Juv5edm17GDoEPcHs
TBtlqWtRkAYRiiLfDZSKk60ORjF4hC9I0CmdoGTLio1bs4lh2hnuu+X6mMXGMYnjZ1hG920mQNbb
+qoC+shyy35yzP4LR6rFzXZ8bOfOb5r44oaI1wwv97Z1+kpu0QII0Zc4JMZRDX5aGi3uRnqQ7RMa
xxVnGFOkOGKsrIZjFrIBqQsExaPRPOUZVq+E28CUtS+xidYe5OQFv9i8qcNdrmgNGWiQoZXyc216
/ZWK5o9AopStyq+BQiUfS5Z0us45rQUfBBwZ+rJ81qatKv4kbA4h6rZr4YRvZqQxxquYHw7PNSuE
MfEYCGB+26bmdKVI3nSxwFpVkibj9Ia+13TuMGjYSeZoNVbWKhuPFn5u4nZ8CS/rWRLR+dyay21j
Hic8Wm3wHE7uvFuMzL67fIrsLr0kQu4E08sVmO98Ny6HUC6y/mh2MmPdaDgnKJlvuhk2z7cPQD2+
q0ALT8Ys6ucEmPOeXLBiffum4TbNc52FBOd4zuX2iKjRelAyOSvE5WcAiO8vFtir22fz8iUnYEGJ
F4xkxuXTLG4gROZGuLr9tNvXWnugq+jT899/NXrOzrFR3d4+vX0w9JdQiOzpnw/AuxV1clmwOmQC
WnlxBP781TIouXrII1Bl1HIHMs69amH1bky1+r08oBia6qo3utqHCAj+9wfolvovP8FT3le//ApD
k+rf/goUPJaYy3/3gHZ2/j6H25P8Nz/hXx/wn0+yy4m7a8ekWuKvy4fIGd+KUVY0V1F3ytAlIR01
6lcyB+UBr4POooDv8t4gWXDIg+vnsn7ty0XWKpNge/uu9ELlcyJHh3ywKVblkLHqyw4R2Z3Rquvu
rT4mPMZZKOMkK/wp9Hxr0D1rbmv8wEbeFDNKcMDeB6d22NAxalolc8rQhaHoPpxU903O1YsNROkr
NW32eYXTvjs5eqUQr/9LZ9s2+1EZPZfIcwDSaeJSkQy4RTpGHKPNoen0mM5MQZxZl/X9Sxvp4bHv
GENkmtu/6KhOTznGtNXtux6K6TO3ROyty4OZypb3lWl9eHXcv9Rk+TzYtXi8fSbcxLyMcXwsVMv+
oBYtMRYWWDa3He9Tl8UP2gmcgZaTwUpYvnj7UOKaVQpMNM3BK5fUCHaY7ZbeQTnosKt0STYYl6XG
UNQXZszWhd3+9+3r/LGaj+9uBqHLw4w3gRLyQ1AXHtqqBjiQeeXff6xPc30ZC4rQTrmJP0Y+Ekrv
ib962HSk9N6X7aj2MggYL3iLcC43XtJ+AhwLdqocfW1uER4DO+PXxe8qm7PnuQpqP3FRay1tCDEF
YMribJP1XBwne1DH5KcxREyATkTeXpFuDRsgRAmHEaYfBgTFjw7R9Hoi3efFNNH0oJRNbN9wKjJF
CyRPKOByzsbiLTTIse2CIdsQUrzWXTZXgQzNXViXH3MY/HV4/r+lNOFX+58pTdv6J/8dLXzqr/zr
v/KpF9/qX1aTZuv/cLC+CVcCldYt4WCH+gtr0mzrH7Zl2ALEDt2QuLGr/0lrsv/hkrXtelIIS7fx
zmFQ+SetyfgHflRIChhCjcXBYv2faE3/zTRoMyLid0sY2uYClOK/f3XCBC650FISXTTa7XDyCutj
pPUCzDJewo76VgfCQbpYNEQpRELtgjbtdPNrdQXXEmXM+v/izdEBjPyLg4nn5AKJ4Q8zcFBidrH+
GwwhwadI5T8yxtGwoWTZH2DSKTonM9oZmKeMmGlbnu/MpAbUEDEs70UZcTv7qrkIzgk7nDKkyFQB
SkVuq2xPBJM1N+b8y95T/U713FS1ooUSZKrXNJ5InpyivcOMV8dl4FtNEW7BFn8DUK3XFbbXrTcg
QcNHeU8urra2iRQmVWt4cEzL9+CeITxY2w7uQBIsWkJVxkOFD2ATgnVNmvcqml4mk/PfC3sCcnRC
8Uxp79izbBdPS1ZPd82EXV05wx0Gty2K2cBvHKpyFM/gGs2VVows2CJ5pekFSd8ObM4ZADjgsNZR
c9d7ziMLKUKPyLvZBEN1l6vgJ9m02pw+DdaeWaj0sUIipzbtM1BUj4XBsI3xOmIJ0B+aavS9caRW
MmusuxbFACv7zA6nfdwr5KB19XTD6eLMItLLHGJQdzLe0IerTVtikcRxvqoZYPuzS07rSF56ovrO
ZzP04E759JgN8VsBvGHTyeGiSnVC4Z2jrUF3S8jFml3UXFhEOaIKINavAzgwqa2zeBPCevLuhvEV
dzrKqRgZTdp1iKHK+WiYFHv6EG3ZfV2iDJ50MObpdk7gioSsshAy3CvXaMgon37HefCVsnWYscaO
4oF2nl/nimFnpY/lxL0LLBSpplP6q2jHjd0oeytNuh3TSp+mwnrNx2K+DCVrWN0kXsxLKd8Q065d
PU2W9opNkWx8WOccZqFiUjt/EgDgrYqCTMd0oixkOiG8EMJVSZNK2NPzWNuLM5mNuLDCjUzRZDqp
c4e1PId6hnLL+4i8Ai5T5HyHZUQgmTv47BIYwDrDtsoYhGej3q86s3qqq8k3gD5sBpaaMAh5B5Bd
gn6I5Y/RENzQcfw1ROGB0iKa23bor4u2ecZ5TpwRW3Setc6W2932Tn4ZBvdV2sXv0Ukjv7Sn7jD7
g3x3O/MnJAnUt1xCO9S8EWb6BUJ13nK7/aVS4a66tmZpE30W3nDCqEymZD+fmY4y/adN5bfn5VPV
RVerdRmO9+27Ho77snAfrEqxS2t79utDt0cCtObV/3IMVR56M4UaU12GjmX85ISfrSOus6x/EPOL
h7Gqj4O9ZeaPQlnvnPUsGD+NNXDNBUIXAI8U5EFNs2AYjozJj1F1KUMgvxXqMWBlTdnC1a0NWqhd
LorMeB/0zPawYlD5eDTdbt57a3POfibT+oUTn5imiTF4AptCo/LWSvFk5+NPk00eRDVjyS03nzTB
ojIipNb80xnzeWIXsaXOgYCEoEI4C5OnDFgpBD0LHFLb6/Rk1dG8EnpWXfHPMWTzxnMj9L3XWtyi
LftUiWPvkWsHSxrK/j5qmzdUnUFQIOqpp9AXlS3WuoW7U1RED1YNf4CrW9dyrF6psL+bMv/W4zaB
sEQRNlfLrKRbYr8Iv3XSS2ouAIjCAihi++CbFwat+okUo7hSDMk6wAbSp9EP88SzrB3xOLv1KUGE
ukVAlfpCP1teUJ2oeImO4zkZ4bsb5AYzGgLuTa6eK2Xpalv2d1zKNtaykCpst90U5vztKYJ1A/zR
G2Jc0q20k3IbpTaxiykB2m2FUmWS7VvXD38IQscRRNynPoc/MTPyVT3ZL6aZ4eMbz7nkWK4luQqU
vPGKGda+syaWyEwUsuYkkeMzediTNXuwE8bl5KR0G1uzgKjbM+EGqNSQUfJ0u8hvxq55UHowo3CQ
FbOseatSd1/V8FADzCbDZFZbm9hNArfZNBsyPowy+Wybwdxg1TTX5LZvsAMRxRsO8UEy0tattaG0
qxkWn3U9V0sU13PI2CMGMlISwliPFTqO3PKbCYVw1XsPZeddlwl/3EcX1Yk/1nDVausUy/Ip58Xh
cIYLO2Q90z5IhRgT/zD6pv+esNDZZKK7VnAIQtQbDPBBpHYMzzoyTmcR569BL11SI9jtgOwuH5AX
MKZODnX4lKcx5S1MZGGoQ02Jjbp6id6b/NpsyZrRjPTk6niFprGbDp4esTZgLxmkxUZb0sKRMu6S
3L3geH70krh6YLNX+8bcXUOyJjfCDg9p7z26bdvd0/Y1XCdTJnVheNKryHvD88ZOUH10dO2PQ7Ml
c5F13yDAsdjc2pvu1yxR0Azw0A9BQEaXiZdLxZbcePGLNGqTKbb6sYYO6wr6EXhw702UFC+ZRJ0W
q/nOEQwBo7HFgtg4pBaiXcKDXMigf5u4AFgjGajpEGCPt8ngjRwaF2xrEUIlo0/TdS1i8y72wFqI
RWZi4G6Vkg1lKZg6w2GBKp3W7PM07WRn07Pt7e0o9NjRzWQuw3mtx3Izlbgg8Ti6wXAFLQQs32VD
i8uUCr0rEMXLJd8CdotRJwfamPhZAnVe5W7q7abZSoAhAS72zsOofSKuggZtht02MYYrE9AlvZXs
QFs13h4vfRkjIgiDiGaEkDmH/NIjqQc7mUzVpqcIW5kx6yPXqg99LB7azn1E0r5GJ2VeeTU5EGX6
iAYcV5oKvt0SyZKNyimh2TCTzu9R8W+73GT2m81yD2ONAUwrWMnW0yvFXMtDGZdlvdzZ6kWWNfcc
XYcAChMwXN9E6kUynuZccC8gMBLNClkCmfbRZH124t/rfpwoomyD4iGLGL/XymFcaFfx/U202yNw
44zHf+2QCEvADpMIJlTJhHQ3EdjHbMaTG2MavVUnx3Kr9Kk6U06STp9gqOzQUM1kBG1ZAd2U+KH9
pMbi3fLyx8aKxM61z5YcirNmM5KsYy6ApobdtVOHgea4Zt2tR+M2yaR21C1uUaIsnhuNLEOHcGBb
I4AY3qVazz0RxE4Z12hrJ48ZJtt17u/IMof5JDg8D8bYftU2zSGqFYWckJREJPnTiUSMPZGkGBBZ
QZE4gOBj8djWukH/SIjZihwDVjlDFt3dgkLsXp/9Kugn//apq+F6NVw6virTTHI05tjPOtppZ5xP
AZD/eyGtd8PIdiN30U1QT8laz5zgMnviRHhhSIzmOGqU3Xbsy0pF55w4iv0ckuAbyQw0uUoPM0fD
fdcxR1yAUTYHM25qMgiVph1EiK3GLeN7NVjHCnnfPkYasCES5Kj6OnjO2YP1SfSCHUojP5s44s6d
D+PYX+1JqzZFdOdYBDOFmpPepvDbYgovo4KHPk7hn9DpUQEzJ32o8OkCRsBqPJvxBs+DsaZzuStQ
u268SjDtssWhihFwGfqEJbrGPhSmGd5F0nLDgYDcOMXuFqlyZ4wQSXJF8V1MubfL0EyJaM+6Hsdh
o8gvsdiMFa59QrJFiSYXse/DmDDJhjj/R5tRG0ZmvOYdYpXLT7GrbKvVaP0TwkbWKhPlMSIZmzzt
6xC74qn1xK8iGNMtll17HScyXKGBmzlhGBIzofW7Gj2zwaGOOYL5kabml74U1UuqeQuVfvYJ9Moe
GGV8BSWvFV5iASh/ZdRuc9YdUvcipRCPhdoxwHPio2U1j7SFNEXJn9iA0k+oh9hWFtHSg+qXETvJ
fqNWltscU5Bbz1TKTbTjJoq4fIxXqWkZj8jQ7BxRl5NiC6HuVX4sesQ6Hob2EE4vRk8KOiHz5wMv
B1MJkotxhCcE9YYUNXPWHmsiLbaT5z7rrRW/J+I3Wzn05kN1gWylHVVZMM/2yIsYEuM6mA0In5gN
nkqb/NhYJMGhtVnbRATuSQROtmPc/57n/6DuvHrsNrYs/Fcu5p1GsZiKwNx5ODl2TtILYSXmnPnr
5+ORZ8bdErpx79sYsBxkWTyHZNWuvdf6FsaKtK6KTRH1xdaYaKKMsKorMDfbKCWE6GItSxH4oTXK
10IOYjWS74X3jyfc15NPvUjdbabH47meiGhsvAKmEPyepVX2DIFacGjqU4nfh9s9dCdXMNvLmaI6
Rpmj19efGOfqR0cxL0zK0T5WvfYtkuoHThoTE43l7qcGx+aQ0R1WCfAuCE/iCxOqm2qIvupZwyR1
KPtdlhK/bKgMxdugmwSkE6GayJ5An3wlrOCeZwdzcMKOCsfl0DGbqsYhPTQ6bfisnMBrkLBNGxz0
5NgVO/zCJ6T350hvqkNDGb82HNvaMP35yq5d75HmfA5KO3hABTq5xRfFHHM/jeGZY6u6mRKUB3wx
a9aGch1UyAukUXkHpzXjlSt4wQZRnD0dalpDMbTNU8dZa1NAXVW6KN9z62nSvK9RuPGbyblyUZSf
4RZ8JWgJN7GKslVd4K1BAG8LCd6etJxt0XX2QrZutZXWeO9NebsbAp1wRIP5eiLFoSHtKXa1lJ2L
cwgF6FZHMnHVauaP2LkzBM17TJuMHaL2mlnBMmuHkDXGRtPAtxIb7iou/YY7YaxHeWMHdQ5HLvta
MW9kpKBNCzCSwVrzi4z03eEbOBCN7GZ6EQ7F7dqys11fpMGS0bVxT3wiKcZo7MOoNuht0q6bsnXU
p/Il0NDAIdopxOhfJZFu7yqWhrpDmkf43BB4G8W0bmlofrv0bVRhaRH+6bb+8xxD7qTlXiuABDtt
UW5ivbkf7WJr5VTwITgfTlQUDIjGb9wqs2bldLqjmUDYpPE5DvVh79vG50aPtF1aPoyzJE561bPv
9JjxjPKW/YBFDbHX0qQaRpOrdyxVvDSA28d5I6cEsatgx8yVT/0jy0uyNB0nXQ4cH7ZxJu9xLt3E
fXDSpJ+sRAVyRic8iswb2952LmwIDxlPEsd4/nwcufRD7cxhU2+tdt36OlVLlhkbGq+fNJl/jXMx
nUXB9JAqEd7Y3k5GYkdlSsaqSFAGTWSblsB6+xQ+a5+mn3JEvKAUlg4KtkMHGHIR6CWU0bT+3rQU
eiS+HIN6OmAu0vax6zDFoD8feynVh4hxV/cJFDPmNceCqOl8IMqx7CDKcrapV52PVR1Oz9lESYw2
vQ7x5UrWYqFuMuk983nvuq6mcY59o2ZlnAaAUZ58DOPscRpoIaSKgLaxpb0WnIloZa8bJNKK+KWu
tB2vjTrw29JXoKse67LZAMspEaXWj2ynjEXG88TKSmVbTAvyHPRNSa+aV4QJIoJMktSrL9roOxuJ
yXXhd/SmgsCpD6U/YQdA6LyKRz3caTEINLNyn2rBaSq2GKT2DSHy2C3lInbdT5lD8LittXRgYlI7
DJ/OCfV42VAtIFAPFijRXlKAFFo+6asWWjtbhHcAgHhrG8n30CeLTOcMSSSTBe4kHzjN4Debmjy9
roS3fLTF0B5bFrg+WNtTe8hR6zKBKNFVNMl8fOl/sAfhqEqHJfNVa43g/0o3CQMO6V0NphatfIbu
CNLRHPiV/MwSyjE2hi5f+yNNjbiiop4+O6JwbpX7GEXGo57X8lRAmyqqzl5RmBPGTFvA1tyHuJX3
4UQcuRy825REmHS8acE0oSaGT9IqtcJZ/N2J24wWPDOLaXbPkqU7Vu3JGAtUXbQewy62DrXQ5MIK
ffuQIvIJcCgPgLjWEIDROYrsc5YG6T4ZZsQDhUhoqAd3aqtN2+Fp8x3aWgwSC/1gkzexcTL/pWYu
Ghb5dG0g07dxWRQ9GhrOXJjmKmsNEPq777fWLqLr7w0dog5/YsaSsFTUfrEua30/aNpt3hty1aQ1
CybxRqBkdp7vcozHX5mZ5nUP8QKKZ5nt2bTEtRZ3P1ibdk7aJWegbNuG0ODHHmseCmqcoiPd1irs
SeBmCpiXqXNsUP/CyDV2JLA8hCKpVrzwaDhry1hZon9i+nEzjY4413n0DSPbsq0ZZ1SmRjnsUy83
cKv9tt7EDsPbLht2PPvPIWoFtgMUxs58iq2c29G015g77GXmz6clEwV/3JK6B0XoTm+iYFsG1EPA
jp1V7k1zutKQbrui+44LaF3ZPnMcIBljNSHxn+qRCK9ga7theSz0nNVdIrny3GGlS7o3QubYisNb
HQkLucj8z0IAURSGsCmyTcYs7+DpIji3Ic6wIgyhmLvuegzDfR6FPZl76EbM6iV1zafOy2+8tm6u
o37uIrpovsM6pNnBWUkSDkOfoll43p9+g6o7FUpb+R2ta0W0tZWrjR1m58Yzx6UU2q3N5H/AcbVs
jWnnVdp10yDymfAoioHXvSWgcUWtbq39mlcPjfWXKOhoFapPdVbe1kG1Tny0lZSGfTPnAbYubp7H
3qIJ2GTDI5e9MVPzAZPiHcoKiN62+6Px8X4Cv14Yo/uiYehYEPPh7XLvVgURolgg3YTQmKsZfJFN
7rUgghPAKYLGvjr0TQdaiZ3L1kAG6EKtsohdO86KfNVx9AZqUJwmg35eRsrOSnhsNMRSrzIYpKvE
1vwdWsZPVYtUezyQxXIfO8PZLaOt25s3GPQA69VOQRHoPbQVaHYvR5cF02IJyJi3+x4yxFMVQLvS
oPPS9kjUc9GyxvbmiQ7tsTbA7mhZjzW7I40MlBHf8reat4TA61OdKz5swcDNmtu2KG98Dhjso3+K
audYeCmYYuPZVbeA++6RvT+xKHPgHlFchfFdK7gvmT6dRhEPq8wZ+XrknZMQ380pH/7kd1+6j3Hi
kpOEIKNW16Lq75jR3E0KQlcU78yJ3yrHtZncF4GTHB2cCBhk/TUgnW82Fji6a2goSiT4Fp5B+mYc
RS0rZ6Qgr2ojGddhSk9PJSGtWpm/6DFNHxENpD0WfrtCvDgmgjfCv/aIcVo25ygsmDY7j9WoixWc
HyCefl4djdH+TM4Iuob8S2+maOOy7tSjX1hOunnL8Mc6+ujnzraM7vAYrGxlffIsszrWAlgtNQEq
gmNe5ocppZk4oZLcZLDzqUvKs9HafGW6re8RwO6SEPS95XwaEE6sWhvtHALUeJ315nNnSvvQFuN3
tkZn3XT5rTNa8tTkt1rusRPbP8rQ/d42yL0zm0YvoTkMzdst7GWUe74zB751m0ojqjPxCBczgnFn
e2Bh6KYf6TojJUmv8T9+JnAY+ZKdfcZstlOt/FoAH1kN9C4DO6XZw+Y+hj+0pvwMwwJNVtNdcQaq
eDAIlWuZpcTVc7+TWrJPtBb8XsaYQFrVNi7rTe5BrJhsFV9D8UobDAop0sDCDr4Qt0hpW2xDzTR2
iMux9aTehpv8AIzFXGhMhg+F7nN8s8PTpD1FMj57g+HuDMgVC7gk5VKyO8kKV3XSdM6uVzQNkro9
GE32ZJq+vjQGTBvTzhS6ddPqAXWM5wD6FbdG0ernOui3WZfdKd71dSV6tky1bbzoFldFuYAA3M/N
3iVjcLSTZmVuSNhStEbFle45/koPTWA6WNd61fiLyzj1X5oWP+TIkNL/nH/N17wYK5BVzX/956t/
OodfsUnkP5p3/6v/R9HICuzfO2Pn79++V38237/9477hL/U/8h//uHwF2fc6fDWHnv8/f+Uk28Yf
AiIjZFfIvQqP8/+MoSHz/EHiE9E/f8UJgZX9awrt/mFDkITbqmxT2Qpg4v9Ooa0/mBVzSmU6azgg
yB33X4lJtl5jDZXQISzrSmctcXXCp+z55/8GzEXxmNdjo2iMWcT8stwSAqH19c7MTMRWIn6sfOdm
AhN5rDsGpUPlbd3RjE9GLq9ys/6MOtN4tIZ4Z/N4d6K8GrRqPFV2e5K1hcU5MaZbTSuv/LymUav5
8PQMKpW88YCUxfIwOQH6HN26nXY6TCrFEqvsPHjxHSm+NFUwbuUsRRl6Zs0eqcSqrL7AF+mvuqrE
0TmF2oL6Yg75LKudPrnDMvPi+mow/edk+rOJneIocv0jzLA+U0T/D/WphHQMm/mNix4Aj5L4ZVCO
natqy7K5HtFSsjPDcgz8wiH0vRUcW4b8Kqr8DpYuW0NAxbnKAqwq3tSC0YKfRr6s2LFMZqcoaMZt
h60JxfQ0nP/2dN78vJ5/ZC1QqDBr6n/+h8Gz9fYyCdclbsHiQufR/uu7q01OGmFKwbxfyr1uWvVN
xdy9n7HIbJHPjmP5EIdQ8Kkw+TH/1FhyfLFBtixLEa0CEWQ3SOlJYDVjqH8til8O0FCUzL5YagYQ
qAv+POzxGLFUacdnPe29IygEgWreq3d1FaZHvGEd3n1yJ2I7KO/e/4xvyOWXW+G4QMKRa3BPbDXD
mf/2BLtuXvXMv+vrKkkKQb4EJo90OM+IuCnp1YqXj6YFJ42VWdpHNFDW/TgbjBLpfyCg+OWhIOBV
8G6CURcSwOnM3/37lZjRXw8F7ut421stNTM5oUAW6MnBKXwa/PDb+59+Tll/dYeZECgDsQbfqDD4
zd/8njr73dBUWYflL2bATXDnscsjYCQ9+ZGcdHToME/WaLL/s6Ft8Nr7z1ZU03+Q8dIx++QpzvP1
g1Pp1W3UWs8O+9ahSdGhRI66tjH9Nb2kjZyP+i4dX0INEmfb9F/89aVtZguSJJnfz2JyPGAGYeRJ
wRBWWuhZ1S6eSrWi1fg4Ne20zop50qq6r9oY9Fc09vB5ZtpNneinSG+zgxkzvRGQnJ1eM0DuadXp
gp8eu+lRcI7dR/ZzFoNI1KhMbntNnAK7mBjYA4wYBnPz/lf7BlOtZq0LyzPfrY2KnvX2jUBHm4bS
QK8d3hbmONzAS2upI/z7RjgrDaXM/YwyWJkdFI2QWRrfvXMfAQm9xrBR0Dgszp0ZJVgfCcrRPNc8
XFYsAVpnIevqNiDuYdWB1TlOln2iQHsoYUI/j773JOxpFYLxyhTc0qYz8b/5XfA8xgjINTzs/8Ze
//9oi57TAN7ZovE0/pnxFn2HvtSM+2///I/5F/zciw39D3ZUcmiIQ3PYYV30TT8lYbr7h8VSzhuE
B88S/Ff/uxc74g+C+2DvmwQRAFIX/NRfijDL/UPpFrs6PTeXWHTd/lf2Yv21+soRQl7Y/mC82JIV
+/7r9SNqpT5Ephms0yoy96WlbkyLYwmOHQAA1vjc6IxdKtPkqFU+RpqBJXzE91PS2mO6XGcEadD5
aTXb2P/tK/zNPiJfr2zzlTnQpQVDCZ2gGP759ZW1dBCDatCI6oC2YjX9cGsE/XWq3Zh1Xa3YJkl/
MqINJMyn1nLzzzqDoMhrnL3Gh0B1oR0MLd305XBOCj/c5Yn3w+mEBykEpXWLB2OJB8VFeM0c8DI9
oLl9Eg4dyxy02837n2ZOafzbmnn5NFROsIa4d5J3+82n4bzUdpUgGUUV2kGvzfaErmOdWtojconp
2XDQzMDtvWGWgXyoKj0wm12i3achNFyyqklD6bxjNf+QucbXKdXUVisa51o3/fzWdqs7zhzVk2uC
u9K8AvRku01h0YBiqr9qGFUe+xGHAoMjpQ0liXwzE90tQN4R/rVQLa6lEvPVmk0/2+oFepIhxtrx
/rfwZt/8+S240qD/YSldiDmx8u+7VYhSD/qWG60rr093AVUbJIt58gL/MXep1i6DGJoNJMw6c3vT
1m4dFYZXI1O1D9Za/XWh8tfFGA4vH5MPw5JvNnEF96WN8wiQ3bzWXh4oC/7gjZtWNPEDD3EEe3pr
0YFkDBcFRDo0M7v+/e/E+PU5V7zokgwUyfvOl/L6O/GsYDAGNu+1ych060WFTvMxYFgAQHkjOmSa
mhj3RhlBISoMzPXdTuszRCLjTdJVyNXolN5peshcx/h2CcIYEeYcOaaCbkuGYZvMPCZIazaLFynb
vK4Itz/PYXMN/t5VlbTRqkCAuhhV7mxFVH1VYTbRcIIjQqd+hRVmejQ9eWNF4v79D3+JXfi/mna+
ByyL5vy5EcQ6LIevP7xRCBMG3vzha2jQjev1BwbXe8F+dl9xdQvQk/R2cHiLdFALjqDWrs+Ne+SL
3YExETaWAAao17fuFeca6g9Jnw076En6KoI6xyTp/UtW8zP6+pJZmXUBm11Zjgtf4/Ulp3kZDelk
wLnkZLPxRxfidlcEG1sU9j7Pu+92zCCIITzHcWvcjhEuyIRQgIkDDEeiFU+kuUjcSFz3g3qW40TJ
M8hjMqbxSSjkK4g+9Yc6TV4kmNuNO7ryIOjpwD+i5e5gitsZUc/+HJLMvSxVhuxxSjDkm8aWSQHd
R0RdW6QW081wIDtvVicyE8pVskPGztPMIChOO49hYUsisUG2cEcB17bW0RnwvV3YoglL/qKRAptM
TU8l671m6xDJ45pdsa313F4lhd2voxoXv27Vt838+0ymoS8kX8ZRn6Jtool50s6r1fn46loCSJLU
N39oXXUkMByIs/ViYFRZ9KG3BaxcnkLs6nSH423SI3+jawOFXA3HS7JBNs6W/Nx1eVPzCUaLVocf
rE5vTi7zw+iyQXM+xUJp8dc3C0JZitY34YWsXdg0C0PPsk3c6DsPigGroapWEEjyUwG+dBybw+Wy
HC9ciXFqri8ctyhHrDaZ+trumBI1Mq0fQcwD8Ro+t5Ia1ZU0dROl5G1OwJ+cQ5ZEpxUob7Aao3Et
f9BUTiQqX6kXx6q1Pr//7Bq/7vaubQnd5gHWbcKO3uxCJdLISZCltE4ILRMLfcKrp6dldiO7LyIG
kmh21pVbOtii3KpbJ1FRwpxZJYRi7whRJ8BEU80+JYxyATPH+TnGnpd7GvL0SVFj319OH1MDhiWp
sEvGIqk3l91KhfLWwjCfBl364HZpfH05Kl3y0MgHxpSGMBkTtSaINmoe3v/k5nzv3r61FEwuQUb8
ab8Npc1JPA0lPpi1nThY3T1WQWLlgy3FRLlCiHgTzBIbb4CbJQ4ZYUe3Y1NdZ7INebtrkhWC9DQJ
Qr0uER9cr3voTDgKfpVDs0XeDlrRXXNqgn5M8tAGiDmR6mrCrCxzRkpl6l4ztnpQqbxvVPNlbB1t
h3eQLnlg1jvVHGZm3tpi6riBom5jSbODfTETN8nylbtLYm/C4rbNQxOqe2N88PRL+es35DCqswRr
MVE5b5/+AH8zU43KX1OOuoiynHahTeW4CdGjYrCn+wtlQK2dMnyhqx2jdhy6jRcb00lzE7zZVXBd
aXpw3UfRzbRmzCkfgRCuoUEVGyQJ0THWwuhYp936/Vv72wvn1ETEjGsY5PzMG+zfjsBCJ7sm1fEE
0Axx4GaGQEV89waWV3Tt54a2woD1TbpTRBLGksikVYmmzI4yROypZm4nnsfHWqq7pEr3Kp6utTSw
txfXAzf3PjkPoBQ/iKbEtvHL40g+L404nggCMyniX12zNjglMkkRIz0/yCjF0tm9NKomCg2gzVr5
eX9KMoIRp7abMGBVjLH2/tg4/qJGZOENyYNdTS+RGXp3TeB8H6QUO2SA2rmcJpZO93unev+6mX8w
meLQ7DoO7n2maL9OBd3bxGhO0AqLXWV66qrM8NP3Id73DITl1mX2MCqrXTFLqZAIj6cgZdORlX1y
bLs5DGx5CibVz0x3mrf+9/x3Ff8vqxPVvjRsHfnU3Ol6G3dSFq6VGhPGRCPMhmWVxsZahJxY2Yt3
Vq+8Y9rQOSAWMegcmHOqfSGAzN1eDvwJzPmkv+4pG1eqyqaN2Q8dJE+RkkMT3IA8XV8OKWULVNvX
EfoG2fdqjut5/2n89c5i5TF4TZFPEoEl5Vx1/u1pdOt8rEevB7c1GM6J5BJSBzy/OflhezcaI+Bd
dGdu0fM6DRFtBS+QZ1ej8q3i225szgV2bjjUOIthyzg7NirQXgKzbCit6GHS42++8PztNJO/26Zu
GL4FDjb+TG2ZBob3rXC2vqVDhMLrxcjO6fdSM1v6oGNwrltZrntpfcpGakXJsc7EZgY+N8MykgWj
uZN5+dRkTFlMx3p0+g8WmUss9qtl2BaYkEyTWpcjsW6+qfdCIcELZC1VEMqaZcBwE+FvsSbJJb7T
safvYGAJxqySZEnYEtQv/NAL0NZz/7AY85E4GWCVJkEDvM6xuUmdTG4SJ3Rh6qAk9rr4OI26hAEy
MApBRIW/GvDOLMrzpwitYDdRAM/6wk5V6QJ/Ok+9rVW7IGLIGg1XUqs9OpU6SiGRywV5dgb96nOf
zznec3fFdMU5czLtHGowMYBvMOobjTXf5AP7uHuj0HMtA43YmPcfLf113436xNZN2yY3FqcUu/fb
rCfZ9dKsjdhCNmIPWHthSThZv2+b0NyHXfZkz+eVaVyRrgBJAggohokdQsiXwOPTI8AGl9XlIDUa
hIrpsBHSI76+SdUHR/dfD7tcqHLpV7sO/X397WFXz5JRdDn+IOvydPUNJ86pN6sTbz8MsuaB+fcu
aJv4JdPiZJO7w/NEa27rB8gCGpNokHbcqiYJPqEO3zmaXj9Ukaefww5fuD3/e1MG2rLp4uhIrb/J
ghjIM0oEhgX2nxosXhJ07Me4LdNT7xiQ3oaGEEIC5TfVNB8jBkWCADmhGQvEEgW4fY0C3v7ogPnL
Im9z2HcpKk3F0Yb79nopSITFc6mh24Y9g6LC/Zo22KjgsvTLsI0Ax7QeZz2PEphbnt1HkQ0EaqyP
SrMRtH3YUdF/cz0EYLHfsMrSMn6bxdZ3AzgbFlPEe4NfLMNAGCsZABuOmkpf6PSsd6bpZctLN0QM
brGHC5Gg+babnUfYBThQQ3xwnLqsh69XBMlaSYYhjkmSQOW8KfxtvYSHjpSOJ5sgK2giueUjoRgA
RtjCIIrZc2kR5xZG/PnNKyLzFAMm3dloINE54v2o54BMv47HbaAZuBfHLDgbqIrgqhbHMlP92Wl3
phZ8NI0xfikomYhRBOHZZNDBaeHNdY9pj78+hN3TREnCLHwIlkBTytNloRK11Fe1IyI61m1+Az2G
vXWYWekw8pfKYwvI+8FmAdTiQ17rh8LLrKMWoXRVGphiy+4BM+aIl4ll8vnmrTFoDhKl3/qyZ00O
AcMa9cNKdMgPhr7RYQg6KFCsGoRghnTcce7eX364LdyKN7eK/Wze3lxiK/jQr2+VlrbAmWIb8ewI
wCOa7ix0JxyRIHtoPZ6aSMTT5ygxXlhxpzs/IeBqHkX8BGuDrCCypVo7hIYhrccJoJf4AVm0x+ve
3GZsYpfTnZ4w9HGTfGdlwnjEAI/hIKsONqJ4IKyTZBadFc8FR3CYX+xr8TglT5cuEgtxmCEL92L1
JcuGcd85DiLBgnp5PlstaGoBZIn7cu+XRvow4MdCHMnBawriK73DuFephM2w1tEWMu6LOYIqf+u5
CENkRODgsnPTzAPSC52SI0J1qoP6M0AWZ99SZ2xGTzhrc5jCh8sAJM6MWqKnbPZFKr29CkL8SBEQ
KZtqtNGGT0VBAtAoTQURvMK1YqYAbrIy34799FzGZUU/ZOxPjbJvphwRF2WEDvRrK8v4jP8pudI4
kW+GVsX7Ml0lMSpBM+mbzVg47rJqfCIHdVRWJSf2Iigg0qeBOAsLoVGMsrko22RXEj5wpzmes4F1
dL5MV7KEUDEAYaynrTh5sXatKfOq7GZPKWG42xogiCmLZ1npT9X8fhlA+n9+cVXd0Cu+fIclIJN1
YE7Vye9CQFbMKLep7mxRNbbgY7pPVaOlVxpkxh05FVBeq+lLfZk6WJaJuchL6muy0oZFX7gxUj/g
pJLYy50VkoEQYi19mHxiOxFJLUT8OcOUv3VjX64K0Ck7OaTEZNstAdhoOLZG2W+yOeHGH0k8on9C
zuQ8pDN0EFitFYZf2mp6ogN9felW2H1QbtCl1detluxUQABXRZ25MsyweB5CIhjG+kvP4/BMr5fk
wpB8Cq1EEnTs2/ShtSZxjUfyMa8DVEMhaH5YwEQ1DNJCOc3MBmrIk2qq6izLrjrQ/D/IsTWv5JRY
e9AcIY7I9Lvd58NdEzXxMZxbcIkHXy/0Dugl11Utlv48JE1c216AJjYAqnZqDl0jq2aQjz2EmAVQ
8p5+r3wG/iO+QJJ7BgDsbEm/dU+Xv2u65kdvOiiL3l8mrF/6mahV8JjDLbZdfN1vC2DkeInKx1Dn
+x0sOKwQwgx0SPuxszSeciKAcIU+Sy3QjpefHDsiOeJefXKtajcKI/mkW3c/C4faKsXOSi33MBbV
rCRrQNqPX0U7pqvUQjFQ4CFbirhsHi7Prv9omg0Gwc42j0NMqlrijOaqFUO4y0Yn3rhe6u05tmYn
ZeCrTS2i/lbzCGIDPtu4K2sP7HI0mF+mdHxCZGs9MKQooDkM9609MJFuRvEpc72lZ43yyU/xVsHC
OvoVPlaWYO3JQFW4akxvk6SePCVtNa4LZ/qoiv51aEOiKlMRMiXZBX+tonOhReA4hjmz0Fhgms3R
NWza1qXnYuvqVJDehcKbeSZhWi+EO/lbF4jHlk1pqWEgOShDAzI7fpw++8uUY456tWiOOoLAaGqM
1zuE3ftSpUMCzrc3i/XlhnVa8OPnPLGws30UF+NnokJ/zjAlR/V+dEBrNGIjfBJ5EejyRKpZXDwm
SpyGroHRfGlWvf+Y/q7uMKnJXJ0K7TdtdzOMDVTHcCpjc4SVU4oleKEvU20T2zHP9BE8ZneXtA3P
agYMuSCcKpkvg6wtnhO7vxfBaB3FEKlrWfs7lSZYpOJK21iQm1MEUw+a2fz5/kVf2gJvdmCTaRj3
nLqakulNqyMDwY0DPTGBUUE0nRv/k4aBgTNbGDQs24ocvWIiqUOZ9srS7B9mIYarOkqXBU+Il1Lv
xeEwf9zwozD339x6HkiTrxP+xXyMf33rG0LkcyhU3HoOmUsjeclqsz+qlDy0Mbf6l7tRBWpRKNu4
RccJkJ2c6EMf4buh8a2hmk/zjVAxfl2vRiGfyPxKUe79G1+gy/pkAvB0ETO9afGauXCCxoMfnqdG
DtsFuW+eXrJLQjroYYxiMOvzPZwJ577MvKMVyvPkliuyNdQXvxmshYu1Y9NWAKO7FgDp+9cnf1Ni
MfZF3sPNFVzmm+6BTxt8bAdTrqRAt3B5tUny/FPGqt01sPvTsvi5omtDg8FURURLVbOwxEoasJ7i
mtw6UNayp7ubJBjzI7Ayc0wEEXXDzSc/bcYTzYQGD5lLRFTsfZYkutwJ/yMlg/z1sIFOjMHWfPqx
51Pg6+chSxGkhJWwVt18klHgcXIX+S3/8iXIybPo6DRBa9UbADrUFjksja1wnasSiHrihWKvqeFJ
D4tyIVs92jV43RO/tDDYQjktsoWhWncD4Pg2KFS3/OA2zBf3+j0zZtkcJBZr7lW8lWEQjKBXNi3P
1cRKkPdeuxvb6BRllrs0QUSuwXnjd4kauQxDCLZZn24RHxvkOxfDqUUki2RJ4AiV2l2NIvmMBm0b
RiYsp0meXK9O6Z9Nwad/56qZIUni6pT85byJzaQVDVi21YTdez3ZCRAo155zDJt85RcEFUZ6TP0R
91c14eu9XRcnFpO7XqUlNf3A5tfMRjDEYqV9qIPOXkudeIisPV9OUmGdNB888NYvXWegKWxmnP5M
CzDO24lwjLF9iBNl4l911cnLp/LOhgh5mYWWxOAwO9xH41BR2dnlY46PsV0Ws62V8+CfQe1228sv
RMCrNlVFvEuY8Cw7CiCuNo3WokhR4evKISx26J4Mv1KneRh5krzQ+DoU6Xayj4E1NnI9ejUIjVkw
RLfhpXdKd1PqNOqIO7nxvOjO88t6l4aWOvlTpVa8/yvdLrTHhpAOzwbGH9Jx8yfvK8DOGj8byTde
on9XRlTvJpAwiKM6el2hIjl1Vlu8f/t/Ha7zVdJVQ50pTJN59pvN1y+aqLTa0l6Bt4vuBulsOxET
STURDiOQZB8YPJFfO1k4oITj7gopXuwJao3L4vvvXAz5EgKJnGA5e7vQgvBqI63SyaFOMWF0FZEu
Yxrp3CNk85PROVfhPHAhyQe79KicXZNCae+SgKjCIk0/KEovg603LzRLPsNaRLFobd5K1upmnHyO
kvbK1MsfJFQZh64nXTNKCD5rdfvUR8Bya034G8LSulWehOW6bt2XtEzvbcujPKcdqjM6OYauA8R8
AGVoQyoeovhJm4gWyRpHP+a5w0CYSF9L68S25ckCeFj3CKsIliX0a3/p+1qR/Kjr/KuWgXtPIcgg
gWrVYn7zerW1YN7wsU0LBjaaFklc79Wl5RkBhCYbLF/ReTH2iR7129DJ7oQYgo1jR7fvP4K/Kaq4
DKaLzJEoBninX18GzfXOVxPxapXe07kwn3DnmBD9k+heG+6DajK2l5BSP4bKGTGTWw+Q0AmOauFi
tsZBdz2xCt0UC64lXEDYjBEheLqcqM1lg8nxq+URAvfBVf9mDbIEfzCwl9IB0PX6qgdFcRzGBCwW
FR0ltAR4kkzQMaM9FST9hg4clB4KcMSxjuaAuAom7UV3y/Q8hM531215vSOCiAItw4RiVd6ptjl0
N3ZuLF0Hryo42EPY+7u6kePz+xd/qavePNk2J1XTkWANqLzfjHTHPM/aqmeruvRALvoZbcp8Lh6J
IyMVhj79ss614YHTOUNGxidu4LpXHdP8y6HJs5N7L8P6X3UiWNlm3m94yuQDCqG1YjL64ggfhAtw
VVOzkC3NDxhcwOgq0Cv/yjTPZldPS0gx7qab23VB7VNqurJbppbjHyvyNcGrj1e6nngf7B7Ob/Zp
Xmd2D0npiQLWfX3niJhXhaqtvx57ppIwVxTURY4M2CWIpUwXcDJncK+bb30j0b/4hh/wdPpiK6zi
kVZOC5G2jUjs+Sn+7tVGV0G24qsODqmWhGtL9z4Fso8O+Rh1J1VqHfXJPD23YPZfWl6bGBbJIpma
L0x5JRFhw32SGf3ZlF2DT6nDJEdZt+r78VNuO8ccdDTh9CRwMoD7BMGjvtajmuQ+zY42RmiXV3Wi
XRfe5J9znh5IW95LopdwdAsiqzyRRsu0d8jsy/+bsTPbjRvJtugXEeA8vGYmmfOk2XohLMvmHAzO
w9ffxawL3O5qoOsCBUGWS1YqSUbEOWfvtV0I9pU0L+o0fmHiv6qsEMewdfswwKnH6dvMEEnjsgIu
VGGzRrBy0kXrvsUywjNrnIjGKw5zVIf+QxoWEV8u9KE//Pd7VPvP2sBwTY+TFKYTE9Xiclb8lx5v
5DZy0uTsEMk1LWGOdJZFlBNcQv1XEB7+wWGMJkec0Ofrph/aZNk3DoqrOpNwu9Ukh72QlincgLgI
gL7WH+MAz/n/URb+R49cZ3Rh0XRhMosyE1XSv7/UPjGqBEmdSozKsIQG96R3e5m2meD6Z4qE6BGL
7wEtwRHc96ur6B8PTViFcGKduJa5+e9v3eOk+a+PN69nWU7Z2F3Xw8/xt2M0LItJl+SU+EkH7HLg
/8DtBZrbu5JfPQQjd+0mgTZBGhQHUdY2DNMkrjxzOGfl1NJj2Y9fCVLLXZ1O+l5fxm6dmcT7wtMO
44QopZILjAhzo2eIL4aq5sborfGJOzXc2mrYQDhOx384YC+IxH87YC+/FuNFU2dPAon4d5NAAVW8
Ulsxsfc3h5HmCgCu7aNtOsZMJiIAU9mEa2o9Nhg6IWPvIzyBt8zTgQl0ftgp3s8J8u3qsaB1tJtA
YenVfMxt46ZgJBZFFWWHoswwOEGH0tEjrmcgtK+RZQy+tLCmFvYERoJIHQKPI6E8QUdaq14JpK1I
5r2idh455V3weBCJdHFx94P1pv9uXNBwI9dcDplQpdiiCMM4KZX257Gg5iBPTkLB1SKQvq/ALxPI
XfmOVoIsobEOs9866GFWHPReA/9EWOBKjUQXuGTjHSGW7iJpDcdmNn9oIokxZWF3QRLCYXP81vKk
5JcTP0jx6fwoDBmfTQ4LnhPysgq7WNjNyPxafJK6JuA9F5b8h+dZX5bVf78psQehadZt9BYWhfq/
PyQ1gUd6kw/CjyfBhXMjkyKODfOvHZpu2K6S6eFxhtem5ESGNHm5cfv6iE4lF4ACW0Rw+NQB6Ku2
KaFRnYopQho1uFvPqMedYtzHsJI/mB9oiM5w9crlNs1z9UQeL8h2WTmkH/2jGlNftst//dWMpWOJ
iARnh8mkw1nOCv+yVAkeKJMJhbfhf8NUkFcFuEJhAf3rC/RSin6p2uJJRh4ZQrT+iI4x9q2XeSeP
pbeVVVmsZsAvG7tYBvKEUWwRHycnfs0dzHXG/2P6D4abx7n+7y8ZFeWjXqV0sf+2CUa6UkTsBRQk
ItQDL8nzbVmNt7Im3LG3vNcRrtiaxpwC66Fxd5bbEpOq9rvHcEahkWRFGq2uWSxs33DayFywsZX6
O7YHmzzhcUMk8y2VYbrLG708p3qDJad2yn84pP9Hd2t570k/59yIuBI56N/e+9agqV5Xubd5SOsy
0k2DNk1+GrP69ujUAELfDL1RX/Vc6OyNBVKIuHrlfkAFgGs8rZS32FGQOHtkh//3hfg/BGS8OF4V
rxCLhoPM5W/KBVsZWiXuITE/+hlR2G/bxfMioyzbTUZ5b6q6ucaDyc7bJVtXU3D90/ouzHZJZy1A
QjTddybiF3fskuNjBKiN4bxxlvYtyD4/9xpIS7NjnkY8mslsSpLX6ihgCOScW3eRaNLHeyCdGq2r
SMxSgLVP5Rrcixfg+N6YAB+fGw76q6kVcJZZzyq9Su6DHUL1jGLzTEvO45BNLWaOyT8oX5Zj/n8+
PLgO6f4unf+lc/LvD0+Z5U1Wq0tZjIs/eBiDumFK9pVBvsym6Zhigc4rTxWknL8+iNJ+VmsM8Ak2
00PWpgduLGv7+FO0fOnx2RClX8D808OcVZd0HPrnXm3k0YQafUC+BBSwuSd2eTGZyR6trmtvXSPf
nTaZDo8vPQTeSm9/9gacUFTzKuspgIYOFdLtcaCNzXzcmlOlcFTSmYGvMoU4+/ExH+noUy0Xt1bI
maVbXG8ff9RswiDVPrS3rcraHdnqE6O6zO/0tj+2GbtPWg0rSOroSYvG56bK1+UUq6fBHKM1i2p6
SeASAOpD52Vyvti50hiP5fDJQEySW5h1F4BC9svMmqJVrrb9a2xv1E6IbFROR0WbpqOLGvd/X6gb
usQGFJ+KZzbbYWQE7c0z3NXE0veic7Y6B3bCkpZrMehliZJmGg7SRHIB+e0c4i86VJm2VZLMvCg6
mSBNQ1ZpnIkaspxi3HpY+j4d4PbFKOcA0Ev2gpoUfzWYgVeGJ8NOjnX7FJN2xZ0t73OklGeAeB8R
wrWX1vLGAGYZkShgOiAAOhFncOc7No3pE4KZ+78vLTO10jeAxcK6HZp9ZmJIMB20fGpUbZtMU59o
634pSPV9go0RKxYvLeUZ1btWU+a2RrUiN+TdstrnSimsZ6+y3pBV+yZDqTe9k+FGl3jNwjaONhFu
jNeeczxhzU/TaGrnDDrn0+iGFIN90yHWeE5MNX5W5nl8gknnmC1QTrbutq7KcwUE7YQ82AmU1jTe
HTwUhd0Q+kScjpGBKY2SOA08L+KwUYWb3PSic4gQFVxuUQWcauINJ3nbBxIsIGCApVIYl9yn0ghi
kIQTLSyCYPSOVaC2RROMY+YhorZ7VLbqprY1rOx9JK5RLzc52XDJ2mmI5AME8N52AHUSbfUoL1o7
H7aPJWdR3vnIprTj4wN0q+3j4QAXpW81VYv91Bu3dR0V59h5bVtTPTnQ6YI6hpr3EFcAHr7DsFb3
IuvJDKmYFo+GTQhQBSjHGN5cIX8MXn7EY9/ecyEuj45ElpPMrqloGCqtPsZVTloB3XYFVNArE/9x
PRCnfGo6Fm8zpmFkasN4UrH2sB77EH7dNxkSRjMw9woeR77Hv+o+dCwRPG6/Nfpkn+k6AgObyDfH
pKfcA0zepi2UNY0kxQJwGGDlDOW50HZofqI1+XzyYJBudIsJX9oYdBp8CC0mY0iHmj4c0lUUF+k3
SoUd8LyPfsGEeZrvWk15j+3S3sGrS9lIzSwwZt2BcJCMR0zthOQWxISaMfM5TM0giQdoVRq8BgX8
KShmPhts2vyDQ7BkHsNYsczSOZtKJ7f98sDHU4xYpGHm62bKaRAjLUYsKCBF7V+jiEd4VrDKkC/S
j7DPj8JbMvV7HEBJRmKgEnqOn0TJn8LWkk03QitNdMDN+0iI+QJPLbyUEbiNgg6n7yG090lFWAnN
2nieBIlp1z11OwF9j+WAwemHzcKLXoHwHsUW1sELI9JinaZ/yQdyeuSMpHRKrnOdm1djMj6doZGH
ZmatFoQNwh8NN1HhyR/TcJ7KNL/EDEzPVX/Ss6q8KLKkc+te2pZsr2Gq7+MQwdZZavJ6URWQYNcD
IZlrcNuYS7toiA5Am8P7qFoq11Ys+FZ3JNFqsNZLIqTXz9+hi35vTEbzSYnT7ZTIxG+soqGfK03s
EmjJRizcO8nAOrDj/mXJYs7COTw+PuRNTopTm9Vb001IDJLgVou2YMbqTcVWQ4CJjdl7ptse2+NL
qVfE1IKyBKf0mcdC/Y3a/LfpPHIAvB4ZhotepKV1YsTAPJbVY8zD8pxNMIb+mnarLHfbudsOxmzc
UF4Twb48f9LpndXDk/rXGHVe8G6Vi6RsbuznQUVWUhbJ7rG4NAWkTIccqm1tE8Pej4JMS7p+u9LV
jI2iQFoROtYqbApLQywYkjneIz6ORgdRucjz/WgUzXuX7WPwOClO6i+XhtumbsQNN1p4swwEMmrk
TcdGtwmrhEnmY/J1DtUwQc73gEbyehSvV4JyjmzsKoCNtTL8rcjXh7ynTNQ+GKsE2eKjaOtNsX0o
Ouu2the8rMbQHkKSXZA+GZVMtjR+9kPvMOeKu5sTQLwwg1coXbBqSdrzYa8BFaL8QXdZk4FhvDze
otwACZfUpIgbaX6eZyeY4NMcH/dPYoc9A6ahvkpb9xP3ZSRdmbu6ejKiyXpuTWUttc3jOTOGxQsC
mm1PvUIcchyehirLNo9/p3HDIIEOOpf6V901lGE6aUDLzLqJBO1MRwMSr8fqzvRgTtua5A5NIqDA
dYzEOiSLLCeqFvPfoY6Sw+j0VKo294edQtmY5EEHJgCcZWJFzoOk7kDuCvKvqhW1FVXnQdj7wYjW
CllN9rqtzrJ+oVBdS1QIwIAhjpBFovlV/D33MdlCL/H4K/5aZp78izwMdaBUmw3WKRoai4aHodpv
+26IH6xRdEdWLpIrCVW6E6PK+aAmnlCd25U5fvZuQVxQFX2zOcZXdQKQSproi633Je2IRAaKrp2i
fGIjSpNibVjRV1OlPzJ3/plRCg0iCmTlbrWQo0akE48htEMcbsbGT2fCGqvMcP0ZvdZtGptLPaqD
34dtuuVQDF1WhHI/eFBNCskebjuCwElPVQ4utpXOucxYhtjn94Ta9YHw0g+zyS9VEmbbeqrB+vXT
1oIUs5qStF6NLrJos+cYXWe0mQCII3HCRZBb85Uz9S1fOntONL2LcDK2I9NqJcwZ8nA+CDNOd9Pb
qMUnK+aQLxFj8XpSGytLIU4TfYVMkjOvZ0bjo9kYtkTEqG+jToBqo721BIg5pg1smrgtaa8Rkipb
K5lGhPxsg1z1CL/bIC+jTMogn+1jiqdzSuIb57NmxYgpmNEkjHAloeuSV4DuoLbsW1yovmx67QWH
wNltnD+WDcZHlZDQtD9qhTuuLtZaWu+lXt+x+L4SaztvgFrdImu8ezrpX7bF6FW2Pcrc6RukJLuT
N/SBXtMEd+LqoHjFxWAaPcvpZIA8TPpKfclao1hju5WrqGyLqzGAt4pyD7pra4m1jUCB42iAmR/Q
nmMGSKqe0zJ8KVPn9XGj4BNB+dektH9aNdywfrkHDyH8WsYhGYtVvosjWkTpTXHLXSrKoC5DfOx/
PGt4gZV/r6MvqwuPdEoD9tJrmOhXvWo3aMGA3iE8MIkVG5RVRS73mhmUSmOMDhmjhllvxiuX3Uw1
FeK3tQQqAu4fBG+LoX/T30cZGPfapqi9ryyZv5D8ncupexpU/dXRU1y3NUoh8oe7sINznWnnAcD3
sRmnXZqXq6hBHE48leN8WC2BESM4W9+qXPuutB0pcOROrvtUI04V7s2217UoWdd18q5kqm9bZD50
nuGnqoEz7+rZhGz/EaRbuOLLBkaXdAqT2vhzrIhBoHdx9oAEw430OTliGeh3ZvV7ktlKne5MhyzF
PNXedEuHHpHAnxbNGuA67DuGEHCtcSOJPHuyDTZ6AEHbsSHmVmfL6zoJJKoljUqXZH4n6nqeq3MX
wpicdPcdp5flg2XfxF4+7XNitzV7qaQIxMI0NpNSVn57+Kxc2l1G/xa9NiEelUvEkL9AqosMMnRU
UiBxpPWxD/t6E6YsEJzLeTxJGPwg7dJ7i7QFsV2MrwVujmNUwVhTi2L4oYfoUYdoYi7Dlq5UfXsz
4uYllVn7I+uhzcE1cPDVNcVB1GiEcb2eEOosgaxWfZDz1AUUs/exwUNdeC0THweMteB1mOtCmtsO
M2y4xL5ZPKxRDcVtWNUflSo2FgW5oWSrOmyBPNr+4LFCMh4grmFdKM8T8WSGRYSEthnSdxpqzUZr
dc+nD5kGaTRcO0xljcvGpMfihYNnuwebrG5CWGuYYoEZ8yayQ5AJlij7lKbVPmysbAWgL+X5cQ9q
SZxA2AC+dyIiLdrdWM/3tm7ZYCbUjwpvnrC9tyQsL17sGn5v5d/TYF0R0mHnQfLUDmNgObuwBIM7
iR3NjECgalsgjDQqsaFzIGq/6QUFFmDZgbmF0w+Y5+F7Og2JGS+a/KEOxWecvmqenT8lFbNmeqG9
ipXcca5uYn73NvPfqtt9pULZWIn4SdgpcPIi3RZzbd4Tbdo2pAq/eurQbEbN9jXvZ1Zg5neJSQbZ
uegDKURXFgeBFSEl9QEQ8lExIhJV1fR31VFyz4RKWC8iq8JzF5M2LKiWGOwDBu1JvaqfuWHsjcuN
7NDSnexgpK+5F23Zcx+P6SFyhfDNRJxym4Z4qpv1vSVJQu1mbraIYjG2VSdo3VeNnqcmWW7Ieo5B
rkJa6/Ztn7gnq+TusDjTomKee9LtjWFr1/Xaycndmic9Q0Zb3PO0gCSU6UFZRnAcjVK5G2VN0kMZ
H8klSE9O1S9FIH7Kh1nnKe1dzgXiJe3sVeqc6e/N5kL+Yo0uQXSikIizMuAW2BBoAbBLJwwHeehM
OkTKUC701iTguBAOHKJUhJcHaUqWqFYOzqoieYKcQxZtkmFrvzS6FOWs6IMkLrg0bOsFac4MqzEz
Cs6/3LU+DWzS+Nbx3Dz1ZfLqOfkdSgCi2g78fa4Zzc7D+IP2UM+OCGXWDeLrT41+KwxhFpcudPXV
8nWx/OZOHJ0TxJQZtU0TJROhK329V8Lod2PD0lXHTBJKC+Segew5sliu2YCe6tjXlexd/UM2hObe
CaVZReNXnqIDhWPewd2xBs7oIUJbj3/3rOL3eJkyVtfYXVfFW9H9KiFhMkwJeTytGIJshJqoqfAe
ZJwBkY+CJjy21pLsAg5TND0MXkMtCT+1CU+BwIe2tPORKGdvTmmRQEZ/JDznqsoV7dGaj26zBoT5
cyCnrQBKRO4vvpN6M6jnOTwTI3I0FgNU2VwHEKylAfPVLvOTSI27NcYYSWUU9OhxNGW7vCx3NN7j
ibbXuyEZqtMVHzcJzJ07RwHCNuLqqE6c+gccp0FhNMh9KGWEoSrrfhy/7Tr7Ut2ewqIdd6POEdJt
SDTAtq07FY8j5NnmAptW0NM1a3Ut0Q57kbWihuW8Wq1IQCvG+zT165ac0rp/bRHGga0T32nxYcSm
w4lAT/xiHLpbqsRvxCdZ6wlv5WGWQ//eD+lZSLHt2nC8QJzSnzOJl59nXm05fbHnZwecomc3tTvK
TcnBGdzRexW3N1M5NXp+FPPIpCX6rBv6mq0XvyYOXHGzX2X2AAIU1JOdoc+KhZlS+TAbjed51zRs
EIt3RU2K/UQoVNE6AX391QBvEtpBtCHWgj3RH5VDxgml8IdhI7mU48YeyfYIbeOYsA3xOhBuEcxb
YbWP7tXiWuBwHzcOzgsCnXQ92uQkNBwElgBPF9I3XLV+xRdSUrJ1zrdi/5I8lX/c0nihKqQy1t97
SKdmcTRNis41GycJEdl0YMRVpoyvloxcXkH/20kCu/BDgVDmMBo3u9h7yt7RCJT08KY/q/mfSOHo
j3GHowvdiMWEcRRKwOo6OCQDya02QgT7GMJbb9BWYefS510Eiz08QJaYulejfCFjMKnemPTnSjAR
HjpsFsgf+0akwnmFskwFJnpjHTW/jB7JY8lWXf92IDb27DzadXI/AEuuhPUTrQvDstHaAiQ0AF06
xy76iI5QQTtE8mhn7S3bYPMWwkJwNzyBTv1OY8J0YQcfZck863lgySVVkLfb05TrbAPAVlvf81j8
1SXCZjQxoXdBV0TZS0bSR0B0ruJHU4fwVbgf0hrPIpGmrzlwrcs8avwcg2NXbDOn5XqVVFxCZ6nR
WBybe1pr2nayXbqFnrkp00J/M9v5W6gEbtQWijMwzHKVNWgZlPJ33i7vX14ASMVv0ca5t+esw6x0
MofrSKWyJVbFyxWfWScBOvA7Rte7NbSibPs08kCRByYUeJTsBvoXyv80aGULXQTEYjxYyanA3HwY
e8vaGmNsXuexwciX0ZnsumeyAJguozw6e0wlt73CS4hZcNbdEJZPoQkGxzSTfD1K9wjwp1orkwS5
qe0B3AYgFiCQJaBfGe53oT8tOcpl788OGeH5x7hEmGCTI9qMY6bWd8GcoN8ptRWAOWqFF4m3Pczf
mdYSCtP69IXXOdVOXWxIoy36c0gWgDKJoCs7X+9VGKoWQRv1LjPlriTNsorzI4eVnOWlSe+gAIjF
rdBIwfItcETcynGXp+hqxxORGNWTitlmZk1otg7waW5x9j3Qs2FF7T1vdZ4XgoeJun1lXXfJmuyx
9yFrYvRdnWqVHh8EH98ykiZQu5yCXVK+j7mrHRBPk7YsQVT3IrAri4Rw0lAyloE5O9desxfGDAED
I35F62F0/coQJU0C9i+ycPUeZVixxQq6kTA6h946J864G/TnMgy3cQdyOFQ22VLGpvGmY9de3mfm
EX6Z6Rur5/6jPYXd5tQt18STG9gAayzg9IIjrMCkfCPHL1CJJmudNIhGvBYDuOInTa8RUPMEeERJ
G5ovWObbsKDgF2AKyVkxqBJGvO0d92cKYReGPcyR9QjRPXIBp1JKDt1GQHkltno1ijs9W19P5Glc
GWVMFdhuprraVtI8sFP5EdFPgD9oWJ/5Lyk+k+m5BEUdxt1aIxti6FQ6Es8FAIWi4VjJCJRRU8f4
vR9IXokgeJhrdyDk0sA12HVMKTQ85ORDxcmJQwPNQxzRGr2GXdh82il7NMURbBOe0mbrCnVjDW+c
3dmJzK1Ms1PRXccujw5ZIup7sXxohPPehkdktHqQ4euJaxq1negq9hOCMYld0bSftDo80bPyJApW
jmEXhel8VrxUo0qb1vhSs/UwhAfVyo5NbqwVQXIFqWuSpC7B3yGlXedoKPLUW9m1pMet0niIuAmd
vdeQ1NC3G5vQUEJc/cL7bgQ5F/Z27iNs1LRwB2/tUtaNDig6DmJx6KwJbw467pE4+mEkLxk8nzo2
iT3jkCAw+IkC1WHDKdRZtR1DdSBV2aT6nm34VWj6XXuNY/jOTxahWVTua+GMm8J+WcA+qVrSQ0bj
r+dgI4jFLr5YlBL7xn3g7G3iXINhnHwrIeJDVawT0T0gTGLiZqaiPse8yPOy1Rccn4NO038pA19R
eHAwUGemj8FR8SsH4N5kF+2lKjvErZL8+OVPeTdrTBl6t7mg8re2APzT1YTanB83tGQWeowFnJXa
/yBkltwLTRL7YHX6PqpJH8qr+lxkCOwGEl2pwtg+Rsc421MU/WY6dZuciQNsPh1DnI3hqhqJRCVi
r91Ngmvb9c5zUmYXnnoC67dGArepJg7XFZfeUE+ijg8uvbOuSU4lLcoRjzETHzrOffYS1osIa/Sa
TVHpVFIOsawWZp9rUzWv9sAUBmDecazM6QLL/wPxhvbSey/QMcJVrT7X71YngKgTaDKbFydqj6Hy
PXhxYBjFFp/rlmnuUekIqol/GQnVHqiXuXR9A7O7IALRQK4sBhIhW/uCxuFEt5/15rlObV90/abm
XEaPignOdaq+IwK8NP1JiTD6oexThztaE47uLKkjRH7W8pE7IOzv9GKoDfaF4hcDQfVrSS8cv/dP
NdtSs3Ic7aH9d6SFz7NOiNAO21pybcLwreqgmBgUM743Nt6qAgEHjys/VKb8cB2SQsy+APlSoHrW
G4uztDvdk678KjpFRbQblVe718S1cKrympoF8YamlpGSzdckyb3A5dyZeDJBLExoHpqwTYimijcR
49Pj2Ha1ypGuuXnTLDncm/WtKZnO1rCr2Nryd/QhEbZvTz41VdftsMdzFPh2K9fdE36j+V7M9ylN
Y++qtP6MGRhce4YLb3p5y0fHfuWHEn0p81vp8rTZfZNcPWdW14lsjlUZmmfuYUTJ80W4s9zg/xC3
rkT4lU/VJjL1/NWdPI5C2WtEq+E4d6JZCueI5N02CRrd6Xxj1gILq/DHWLqvUUzekb2PYv1HT8v+
HJIwSlsH/zq5u9W21I+uFZOOpjfKU14AmtciPA3QINtD7GFvZIxrH4Wb/4HtPB2l7ozHx2fIzLVt
pyo3+6Yt9Pmavd+s9HzV9SR65jYZhTroqc6BZJ5ZdE4tk/bltVNTeTZpf0tGe0fhSJCdPYEWDakV
R14PjlJVBFR1VVb+FKngCJ5YFHrLB9JctqHW9SszNTirZbk4xWonTrRgKchtI5jKofa1VosRtpDW
FLVNe1cd5daitXzHANXtO2UnmZs9dUqtbMLMTnxznjNuRvI9ss5LoGClP2MU8ww2e2NrC3rkUQEE
AhxfszXtUywhECotFCzmLNS9Y1asHa9Dv9hw8BJ0qmauhHQxjTaELA7tTh3lLQ0seqpxjKK/0mey
LC+50vIb1y8Ddep5zKw9+WnzVVaiPM2Zh0xMG8+4Pbs14aVSK+52R4qeHWO8aQzK0cqNmdo3BBPw
POerqUMAJMHSIiqHo0YMkJmk9KpSIzuw1ZRQ5BgImYmbvc95dUMIOvU/hrb9Hcs5u8Rp5G0qGU3n
vIshztONOqFjpd9lm2822zH5RNY50pyjPUw/E9pDnBrLNoB9kB1svfpGZxQeIiUXKzcZafhNGaOv
NKg73aD7YYTtAT0EzMM4aJLc9qFW/hnS0Pb7KT+Wiu1yOtVLnC0aXaIkLA6Pz/7vg5E4NUtH2gU2
J5kkdKorrcTeqjc0VQJLS8UFOwOheAKv8Z3nIF1TE4Sbzhm/dDXD2ZuZRWD2pEthI6Z8mM18q9i1
QgA1lbvS7qzag7xM/qxNh+4aa9Q9jYYNaMQSDa9sN8SK/Za7OwrE5kUL1Td6RTq5EaPBdfa0S9/p
21yFDjmHZnpzZr29SIf3nynBbaq/othl4eucfhdN4VMJ9XjrWC4DlVyVh8dntpZiNJq9cPUQjFS2
kW6KUeYbBUDtWqAAzAe4682kua+DOjbrPaDEACXH1oLxhKfHlJgBdXuFUW/dTZ9lvh9SuJNvUrE4
PHlkhvuomTYNLSObzT4dMZ21VTDzZJACnHb3ckwM9mwn3rM1Rh+SWYDpjvUn6+EUnLUqGvZOHu9n
r5V3J/tggLE2QuOFHEYvMOrKPtObnEGE4vPW25Pdk1oQ2nbp96aXU791bZDlRkU4ahitZAMqt9Zd
sss8cUSK0h+wP/12hmhYs73gHq0UVhPeT7dUPAb0BsHmWfam1Y15nIRzcWRS3Au88PzOFNc2Q/h3
Osi4aOSbR0vhuCj6sZSv3IHgFflU5F7xUtRduaK3SqCatkTpNvaXmbrMk/KCaqOc94kTzL2VHMfC
NQL8pKUfzVdMpEuL73XQtM9op+mJQzNVXRcVl5T2o73vJzm/VaQ2DwV5qIl2L9S4u0CS16G0MGeL
hVe/JZp8Qsd7180x34xtM+9yrKZr8LpLnUQRkjcDfW/k1jRmnOnZGzT9spw7k6g4cA1vaZjkP1ha
t2Tp0oX04GHFZUxVMe1cThJBn8MXohen5vJSVk55yel6+L2n1mu86SjKH1/kp1t7rzeubWPtZJ3/
mvr4kjPs02uDftHyzY8PDVFHa2LhOQqZyEbaU/+L/JE30fLQ0h1aE8KEi+DDLMGfO0rjF+lLwdIf
GsXK7JAW+CYHrd7ByjQTQNgZRIhJ8npW6P0RO/QVkF/3dczBJ1oD2XTs4i2Sd6/c6Mia1tA0cp38
jjhmcOfToCRECRnjBnzkJS6IGUvz6PeUk1MdsY9LYjA4DZYkCAIkj7a9fR2YqvGtlPWtHh/GNPqt
wEY3wLLowONWUVqu5/xh7JPbjtm/TuCKhQNhVmj+2QIOSh7ONZonQ2N6SfMu1lRMNaYxbExJEK3S
0T6yHEZ83ll28xA0nnSxjf9CFXYtak19NThwyAaCSFjW94TzeG0hFqjVrVQg5tgy7lfOSJL0OP4y
CdRYqSpd6Ao9vZsjMgLdaKYJF1goPnX/OiR+Wkbp2iLvaM2DsCqz8g6WylpTPZUrhT5v7qFGkE56
GgViu3QIYKaGUnlTy4YJV9E3HBXLYp15DOJNSZMkxUyx0chN5cdrb0YKsTmdY4KLnWDoGRnlxaWA
4SFFor+w5TCU7Yi9YYR9si3ELX1astg04oM5mcZsnHEf6q5ALoFrFsZk3mdnl6H9v8q++zFShRu5
8acQhXn31Nkfe6Pb1CPmascnbpIcMjL53uqqZhjN1EThMs7M3ilxSp3oRC5BpH2Ek8qW9MtkPmAb
H53X7FBe+o1BHNYk8YrcnOwFNf8mzs+q8a7S3IgADDkMwtPGoWvOQFyBtqdb8cFieFGHye+25Lqo
ufKW6HZxbNU0umT3sKL9mAyLEqH97IqvZJxh0fB82mF8TK92An/B1UL7xkJw9XI3fyWb5JAOpGDo
IqGsZ/JD+LpTbr1KOU0zUc04eGY6jjM8lEanioC1sy8Qta+QDkfvEPs8lqrZ2lck8K1LCz1WLaXY
D0qqvDAwu9Gydvrfopl/0OIht8nkG2PC2iVmDmRLLmWXwXOh3orqSdjwCOTXBHZCKYwgSrn2On9B
NHT/RioKIdO/HN6MOCNIRH2aLA84zKMSnIWJ5OKziWjiJ7hiQxiA+EDwQnTQwDpWcJ43doGVbqL3
e4plTm9G4WAslWQZN7JSAWsWYp1Wyr60Gl/PbjBSNx33YZdjmaIxwoNk5+8aRWVr+1V98TRSLsuf
jWvsepecpRm1Ogqd3NwbZEqukl51bnVKqlmxJU04A5kXZT9r7ik3Gp+SMS7OiL4QgJReS+CoEf+M
Qnff2673CruS7PBM4xjUklZbxsqn5nar1kQvEVsZCmhUDDExJ1QjpLuuil5dZ3R0ooxB5y3M3t3t
0D8p1daNDqFnbf6HrTNrapuJuvUv6irNw63nAWMwBEJuVCEBzWO31JJ+/XnknK/er06di6iwMcRY
Ug97r/WsyuVC9650DobprSv8VyeL7E1XAj9sXeM7Z9DN7ILcKL3p3PgDgd+xjb/BiyFmIO89o2Bs
fnLBiunvTKe6Tldk8224zjYDoXUGk2bZRaS1NM7GCkdzTetMHZEFoE6Mlb9X5SjWs9fKm4hei0pW
zxZF34tQDV3VLNulZ+yxEzdUtCOq+UUZ6Y/BrgpKZBBxhnmQn87sbERn020Yifh6ilEhrHDIZcfe
M3Hpg9qmZJSOH8MUfCWIj58a1UZXK6eFdX8+TYB/aHrXu7Z4Ebq9DEsjFFIyQEZDfyg0M3vSEBAS
LA+5+U+oRvtXc/Bs0HNT++9lk4eKpCf5PDGb8GHK4+mpjMg1igJaElDikYjm9nOejM8L7nJIQ3Tt
wFufXQ0dpxfZ8IsWB+Ge/UQduHvswpwmR0NL/4198qpjfqM076AXVXReiANmYkEg7hVEF1Yb1D6e
XJE9tc6wKRjQcIGDroP4ldBw9qA/w+ktmH74JHzNAQMw/zqTXSCXD5SImNvMQ0fhOMaGU7KujAfX
v5g0ipuhWpvEVVnZO+KDtREQsB5q1vpsDhq9dWtWhmQ7IYEHeNLRkSPnaG2yBRkUpQmf9CANazvc
jN24sxPkey1xYlvf/bs4ux0Ss3JFpZGIjbihAEOTjICitUhSanFPdfxt2yPAql9LBb4P9DZGiGrS
jtao9CgkQald+8Q7pl+TN63NUqzrpSzT05woil0LUn92r0kVr9uZu4Mc8AXK438i1NqQvnaqomHj
86JzxxKjI5Fe/WSUzMxHevsrKd5c6l4Byy0JjCjmA+3oNvTdC0gg3jmhcIqEP/ldc5dk7U9V/+6J
Z4qp/gKVNGWGDjPAvHpFoLSbHHKKmWWink+StkNjI4y1AhL4/k2BpR+uTG4nGTWrcUaAqvY2+3bU
rlxx2aZnkF/6jUwTG5fGHDvSjSTSpdavKFgq+ve57KnAI0g3yW+igKw+qOzSsq4ptpFsi6cKm5dN
iuJSiHXaJYDpBttv1Tvvrgen7yiIQMUqcwhjdCXxi++9xqSCaIOKSPvCJ0nsfb0ymw42WbOeAS7F
AVc9o6YR4ZxxfqE35xT2+Bka/DtERW2WxumUnwaubbM/mXg0PQQIuoWWbdwce7fw2Ab+yDwL6Ywu
mXlQl/LvSHmA9Uie4ypDoL3xw78JfzqptetiuZ9o1OnfnvPLjv8U3XYENDj+6BVtVvEYFEcbhae8
LxO+ffbW/B7pgV0nW6vunlDMr7zmd1ud3KDYEbG0YjG6EgYMSRbUXfCZGe16xEqUN387WWBNKVc1
8gNhfjV2hmaG5N7kxyBCaDukp3ICklLwaYJrbvlPIDnLZER2Asc5/Iy8n0HQrGEGUpC3QRttZ1vu
vIIrPiWhw/nqzO98pIXhlpuhqFmJW1uDug+LnH0WOesaJjS77yGjyWmLtc//wJuEqkgmDg0zl4vH
rlhoJJswuE2epppJA69GodvioaxIFYaOQnxlTkTcoQow9LlV+FgZSv6wlszSHqLOzk+j4CNq3ujS
2ojhb7h+UWa3A5sh68uaidOl7fKKy0C/zmm/GVt9RAc//rBmy96WVBn2/3LlR/NXxGX4lPZO9xrY
7rZ3s08wq/GTIC/71I00F3uvv3SOcxjmTBwZjB9VEuY3I88d2rXybLRjfsvakkCgcIOoucXXCzaR
Tj/CzYS9GfUCn4At8Kk3xITpDcHikWR7dH1F1W5bZ05uzWwZj8JI9iYckdv9MLAC8xQ9jDiXxsWT
aXO2PAECxRzDV5OMIfRHdvPFApg1phd9FhpmF/ceq1ByNQ8mhZ+DO1rBUxJYDaeOeBQZ84rBA16l
D11dmye3sr9nRW6D33cpzTIXt4B2mouBj4lwTJZCsKt+EJANaouoOeVlV1KRUZ0FrOxjbXiX/w6N
ESEzTnaw0dt/T9+f+e8FzkL1Aewxrv/7BnM7ahcK41SEbeeilwNprmRvE6FyfyqTfcqVs3xjrFLq
ulb+8/6yHjsSNf0/ke5qGpmxcbF9V0+MRMHPcWqrQ6qt+XL/Rju3BhGW1WebRO0a53mJ9A3eFEre
n3U+GnvP8QmlcRPxs+nTV9nYf9Ixzs+mS60rDCKKTqZG2tR52YfwtLup/dxfu/RvFi5q8zET/s5t
Zhkpg7aS7WlKhm/ewofbCv+9ug7jV9lEX8SlNLBKUudQXMU0z09mJb8dX6oPNcx7xA7Qsysr/bCY
/XXX3Zze+aynJtqOk253YyD4eCfq7Fb7XNrRTTtIa6mnyVMmKFJAUWuuuUfZ0xPmvvIoX+aR6fyW
njzhCxerIaHiPGchCFWgmnskgfqnFeqNW9UnWaOuyIaGxksjr6jK/X0rZvo4vXUzwrz9nRnOluAl
VogjSca5wKFk5eZTFUcTvebQpZSqDlBQv0bZDzfg8/Za4v07xDIjUr7jkMRU1FdyHOIDwCxL30SJ
TdUI0AFUlruKW68+6dyicmaHaXMacIvsYUcfTGGTr93k9IfbfVF17K94ZTb7Wyw8yWHU8MIWQMtp
doX96PnbrgRV7mwK1744/SAOZhM5e9XI4HI/YJmiomHhltZIdu/loPtBRCnVmWB+oFaKlSpyJWNu
l7uHSJGEYS1lIzxdinD7vCrJYjdc9P9Ulu4/7BZUQWCokiZJeDfLV35XUfAfDb5J9vryupp4972u
MrHvKkEebuz4O6RhAaNGOoIoptuQX/xWloQmJVxsdW+x7BVnp+7MZ990kLKxvfXV8FTjk9jIUplb
ejv1RjRoFszg79jx2VlDRLBokh0nNXxXHo3xTvnQFNPnPPOLHa5NtU1HIM+BWCb7ufqOl0f3p2J1
C9WemqF9s3BUv3pZ81XTSn6QukTyWLbjAWNMusE7VpHQmNivXVEDg1YZzpXloZejse18Wrz3hynX
5XUi9rxpXIxDDbkVCRXVl6DbJV3AHK87SMKA6SyX4n+QzuXHZLZAi+owOZmBOrtSdteMEBOM7fpR
VKgUJ/abyi9RHqYQnsvJf4/LWWBMWRUDxeupl+jMRrKPY54dZsO/2AMJylbiQOKtsnQ7Wdq5JSbp
YUAwmYBDchfxaQ4/ZeZQGOr7+Tdp21uYepoJKf7KAm+D55GCU13YF9+BRslSCjdU56nhGAzWo1we
3b+LJQ9hxNBz5YW6QucMxGXzv37u/uX9h7mwn5xWV8f7U/8d7r9L+LY4IWTe/X9/dDDDklzXpln/
9x/fX9hZ07WJi2Rfq3hPxO2vOkeZCyAn8bdaSCozNKPA2RLGw4dH416310XidZ2l89gxdp3uj2qf
7OwhssSBHoR5ztzmOU5C78mpHlJ/dp/ryCwObkNZACilffP6gNZ8O2WHXrm3CvD4ryGEINsykq06
O2ElW8/l80BspOFWX3MBWSJpQ4WMi9ufbIO/7CTlaYluX7mzkrjNc3vXhL+kI6ZT31+8MUlWc2x7
tPRRaDDQo8Ftiz+dw6LeNay9b82P/WKWNhWFt8aUYhfmfYfvhaqFZTkbcylqUOTUkNwdhE+xQkWa
22vbiP54Wb6oAlT7INu0XIVzM2w7rHqnXlB9cac23riUenZBP3orL7Z/oqUUO/K0H9Do/sGwG+2x
iAS459QPK8JYizU+XoesDO2o3yDCso6BqdQ5TbrmYHXtJcq77prOsbwaczev6o6IgKmjxD+O7nV0
6uZSW90hQha2jxtUYWksEatbqHaa+qdiiN75IV5ovyH2K0w/Ahsdo51nyRFccNR0wwNOA+fBkVW+
RlaFqsQZmWxS+Rh3ZchaInvKau7mfkCe39QxBEA37ljsuOUlIqyprqMU0eKiSNCKrD2pWMH5aFuZ
wATSn2RkvCGjLQ3Y10nF4rcL/tgj+hDXo/hNW/uEkCosaHeY0kcDn4bnYkY0Wo0CVUf9OXmCfGWA
+9tIy/pQFf5xGNhkVEWLKDV+aVFGrJilvq3KfkXoS8ryyHoemdiqwv+RlCDCfCgxGfTFQ+u25kl2
/EIrGh6S3igeXVwJreJkAdBkeWyn+9Sc5VHCCxsKRU65nbW4LBEnYAycHmTFzJiJCKT88tAbI8oA
y1fKVyz4/3uMVdfY6BerzGYSCGd3azgDadjIkVhpyZ2c0eqIIfvdKmteM0p3JNY27iazqhASZYrC
pBGXZsIu2WntXK3e2Ya+pHyIO2+cvOp5ZIv9aEoaR83zECbj1aY8BedMnA0QTCsWbRbJ3rBJAsb5
10r2CbIgrFZZkuuLmc+fozKGfT3QLhw94qoRToONnqjH53LcFcLNnwzR/W5o5h8d8xtJdPuQN6G6
WDgI+wCKeRvl/UNJ4eKIMg2rbPVKDh0fzEjLSxbYDnRPgLGq++sc2nsyXg34O8bPdpkvfTt5xGS+
gsT7K2qYv0aB7kAPTn2u2BMTBUGFIr0WTvJiDGFx0GlMb7bKSEZvVya0rCupNYKkd6bvArOyYGPt
uHhWPP3ixFvLi+tbE5FAz1JAIPPsD0XU5tdupAVnM1iRCho9xQ42/ETAa1cBppdWyhkJtz89ZB4z
/oqWyCEdpHgM5/QwSBuxcaTeUlajqylEdeAxxa1idtOgBZeZoDsHI3uIrnAPpTtQUdJtuUW+LNiu
atXJ80cLU3fdCu7jrKnybR7BwehMirPeiOlpxI7SUUX3lf/tRaVxQR5f03038/6LHnpJp2iOU7Gt
YvgrwywURgbnb6mz4kT3ZJfkhFEQiHOue4RcQWGmEC9lurHiul0T+P0jiHpccBFER6RWiEiopab9
QzV5t6i1g1XOAnHZp9ZLxvHaHfDljBWgWbiA5m5Gedy3prUfB1B5KK3CbWXm6I3YlcQUZwyTzJFw
QS60rcu+eU53eDYIVaviIwKfS+GDSi/g4qBRJnkolQDt27B/H7TeQqIhKsx/KcGJjBHDOs7Ho/o9
DhPR75N9Y8VbvRdoaFZ1KdvH+8PK/OnXwbCQKAFuKXtbQNQvx1A9J+nkXnIPkdZsvw61dt9051F5
SWuxDyvrRJeNahzOzE1KHpWFU3Itw/gDARHe6mD6aWchtVfT9DfWwBk3Er2z/B9BM7urpCsubdBz
Q1sjXMTOwVhCLUMhkms0F7ORhYods/FQxoBIFESLpYdLiT6V3jpIcuaRsnwq3VquwzF4qzQbbBqt
zlZTKiiTZK0op4GICY4ue8GNpUbKiHCOMfTgvEy81zz2S4oO+nOKqx9u3wBmq34PWUc7neLsCg3h
ukg7iWybSCFCMrl2kuivXQK/dpZudBG8kPEkN/587N2etFdk3ejfIyoqQJr86nFMg/48DuFzHMpd
L363DIEPVeNa6xnqxKoC9DdVnokRdrx60vaeKtvfBhkGq8yhCjJoCi+jMq0NA8NoSiBmxDzjQqqp
lvqgWtcEJR2xi191ahZ73SUvpjd/pomJGDYMCJjlzsis6cD9fFCpHI/o2G5m9xdWfwFShjIFEFW8
zw57dL0gXsbEghyB/7FuzZWc+oBkMloXQDRmanyjuZVULK5mF7xjkg9OzCjjSYr5hwhjZLiYjnss
9bMbDnhZIUq1JR5Mo0I73RFyoOf8aIlfTjnZm55ah1F/eFXon5NserU6igaTQ70obclCqZv+27Gq
+ckmZK6AGmjmnT7lpWp2TkePAI5HdBj6nIWFP3PvhPbFmlL/WWQMqCI612W74Mcj/ynP2uCpacdv
sFPRMV0e3Z+fMQOXyCW6oX3ww6xAms3AXCiKkSr7v4dm+crD3TbgKaFSnNWaQdUAIXnnSGZJjCZy
Odyfu3/lwbE5WmZBI3osTzIz/PWkzWldhvJVpGa/Ha3id9gUwbPN9gRAdHFVAkWFLacjRJ5+EwzN
cM5NwgfY+FFW1+YB1DhiTw9IMne2kXmPeWIUZ6tEPEpjhS/LCAqmS/MTqfziCkkBS0BAHvCtUopI
NB1dF9TWpe4dPFAWH3LF8Hvy4vhWjZA4yqGvz51PpUxqIk8SKeSlVqa83L8K2mVuVVyKga1+YjzI
3hn3D6AF8Vpn1HOQDdQb3brZm8ld43A/2TR/v0reP4uA6HPAd6PG8xz407nMSEKbQGpX5IaMxSCR
2y7PYzie/73CCHV3MjJ2FMsMg8o+v3rmajYRYlGRLa7/PV2H7VPhBvL0/zwP/sSlrAfh4v7T0+gX
AD5d5DG99e4sos2se8f1uLQ5qY7dn/YwLO8j8JO7IjK9tSnI4GLHZ5zuh1AkuDQiw6ACyzmlUHA/
3p/OZYUloM2pKc5R8vjfoZzzjNodc1IZhpWxGmCBGCuES/mxm/XL/YWRW3LqZEWuZWc+zH3HqLt8
8EHRx+eyFZv7U/dD5rawanIUYphbnFXgBfLQMNEmVM6zEQXwCH29Ec2+roiDcJGCoDx1fpRZIx56
j/m4Au/509N5tJ7sOT5P1Kl+qk9cuuPFDmlWxtNrFAn5xupT7kwRfVr5oM8IYep1FZvTe+D4I22g
0IOYw8PZo12AM9Z/jACOvGnsQlM1IUPW9mUKEKT+exVmObRV9Hia/imwiKWCoDsjpgfyZDYYsWxN
DnTSgl4lgQ19Ta3WgwBQWE1Rsc/m2PyBA5WFOYtqhx1CzLrqmmes70I03R8SHcl69Er8RgMAyMSL
d/fnZ+o8+zCEtpTjH/swa7XNadi8+vW7gdvqIUi7/31QClJCmrjoOTIyGO/fNSfjf15CulqxKW2L
ZjybJbbK/PD913R1dXUUFgeFOrJXjk/JIw+e7MjFku3XepOzvnwoq3GPIxmpeFQl+8kvp2e9HCLq
fyjp893guTMqduU+hxrfiO/JZ8+ln2+Y4VEb1S0MFnfRPPSrWo31tmhDauWU2zZuPknOpjP8ieV7
2vbR76wcr4Murj0E6eeZ8KJnq5DRtnyXXlefpzoyoOybyEgDo3mmEEK92EWxkY0YDcBy+Y/3A5uY
bh8IHEtBP3GCl8N/3yVbe2PMmcZG/j8/8O+rPhk2ScQg9t83ALgNj2Gx8QFl3RgGktusipsrfP3Q
L4+odnRPqpCU7Xl0f1VmMGsrZFGUXIZ3J0e2VAz9ixuNNRUbzBWeCa0r7AGCCtmQNo6DcYMysT0m
Yb+7C4juB0pfEl/oOK5F4xtH+tpr7e/A/aoriM4fQVtnFzdl9eRnQ4/CAkbCHLoP/NXldjQttfcK
1q9Bt8j8qUKIYYCnNVjFwXOQcLcdsOAM7RBERzKbfTo/cxhweevMpale6Z3u5nKlNMqmIs1oYYfD
22xYi4YRAJq/SXSuHqyCWxcxqX8ZsqdRfLGxNPaoNIp1mOvPQtm/OuoNOwG7GFqiBfsprLxziOTE
zbgG1MR+lEi3sMqDk5ZYIVvES8GoMARDR7jEgM+LuAhOTs5d1hjVc8bCDBUmC3Yaqie0689KgJSo
vZE7pBuXZliPBdthosutFjrkkjroKC6HUlPNCNg/ryALpCdcvR92AraFDf0+II4SMxt11UZ90eXP
D056zfMB2wZb9G0b+PUm4eSuA0OSjkRR7iEO32PtGYeE9YS3bEmon/wmqTGGYGHHG7IwLC4ad2vZ
kXkbEtoVfZv/TWU8vAa0jDIv6TDzY5gzJmU9OHjDzhWWKCsJpkM9fbZ+doyMsDtlw0tr2/XZs7CA
KdNn+Vzk6z6Tu8AoEUvJYD9IwqbqJqC0FmbGyczKF5898ZYTrg/s37Tpvi2AMXbGQ6nXQV1/jwkh
6AQ80URp1bvBVjcNwkWJbbhrNYwkszWA+TK7ck5gvtak8AVniH8UNyqwEXp0irMZozDoSVxlAlq6
D4hYTj7zvh7bky/dYD/1jJqxTtS+6qiSDeWNwaHdxzWzuzB790ftyGMft59AaOpV0cDlilj90k8S
LNas/I+yvZmNPTZ4TyNsy7OXHL7qydIpCjBGSIR1mNCmCUeDnONdlDFQQK8tVoMf7iBO8KoRMWrJ
gF7Tm9hrh0DRuqBrGKSHqUCGpezoPHnecCCNr2MZNf5Eu5HTC7eNXWNq/If5dKDu1ayglyGMbqd6
w3KQvfdmRAflZ3syB9xLbTiAK7CAZFQ0JvSOO+J0EOsY0r+SKwodxTezrQH3c+uzgFujD3IfZYI/
poeSs8U51z05NuFMFXb2nQsYC5csbxOni/M4abpRaPNWCqTfLtLVaWZlbkCv2zbLjJb5VOOqihRn
1fdbFIntmvfSHmxdPLDFK9bDYIgdsU+7MYXqJVmbUCXKbZhYiWRGcq2qQpcaPROE64JsaH/M/YST
ypodPlYUs5Oi9OlfSq8ynuSUf3aFrte9RB9SIVflXtvnY0HiZ4HnjJ3QISG16+J5XrylOAY5NWTQ
8HP2Zq5Pa0PgRhONS6hjHup91bOusdEPigxuCIUs9IOqCNaiU9OjpCOe+bNgQCCZhe3XYdYRQtlE
onakCv4EXbtad5aq930SsH+fzJfGo7PM9iKi/EgNfegQ4edQs0fHBgtkiIvr5eNDOLAVSDXuY5SX
T4IsQhS+ZrnqTUYepD6wg+g4o914Hmv5x2nDj1rNUB1/lCbieBcHyMqDEeGEr0mD+y/Pw+CSVeq9
rqDD+ElaXmI//q1T66cj83pvYZy4zAyuJnukm68Xr5JEsVZ18HxVUYRnqiXlMTOKh9aVYL6MeM/M
uJKsgT9ID/uF2+gHW9j04iyHmrU2dPJgbbrU0mwLpMtM0aJrJhdTFIYmeDk7q0zUkRzDcuvmJ9gw
NParGHuG5jcS63MgyYdAJCMurw7kAUMRyRnGPvFR2t44k//XbY2vDPYkvb107Yb5u3Db+inQsD2S
hBC7+X0MUBwpCw4SFfxbGB+wYDYnVpLs7AOw+j7i64NsKYPJWtSoW+cnurF/TBhBFIWMh3QC9zAZ
eE+aOX5KJpLSek/yzntJPSKS4piUn6P/oBKzfYw9ib8YplCoPwazRWJKhlIMnDLsqozIUuTYXZ1h
f3j3rUkhq44XRRliqjqWOB0j5LKhbe2SuTQPpKT9cufJOzXToTLrkd3i0s6npOu4JIFlC0mobl/z
IEcmjyJUIgvTxnkeEM30i76EhIx1C8eF84lXwRDUHACAPxowZQ5GXm9aj55fTN9r1TmS2FDdXAhW
H9m6KHutQmzBVdJpLMuUnhfmRVqwZI86GpVERZxw9IenxmYhbIj9SDH1MaL57XDHPzZ4qMzqYWwj
6zi5CEKqOMk2QjvW2Rv+JKXdXFpDmmukp/nGYTLbYF+yVkHiXxLisk6KMMgDAcoJ8vh2S3qfswmM
6j3yOqTP0/TRa0lFJsH3OgDiwSHVoNsH8+b3OUqEIv2LnmnYOSy9mSDyhk78VG4NdqcUqbJxwRMk
JImpfQO7HOFj8q0sS6H/7WocJ7iCEwFPLw/kKp3S7zLOgl0Tj7/YGcjjUvPW5pLs4vW0pwrxXGON
2vcKx9MwhMM6Buq0kWb6rFzjl4PBD/FY81pgD3/QutqjU/mTGuNveBl7USP0BZNobTr87Cisj8Xk
630yDA2bbqoVRJzC16iPsqAmaqI+31aJ6e7lTASjsCoyCip0fc3I3xSiWaXtKH4LkdgHkXrue2P4
L42b4WWpBeAMQNdHx/Dm/bD0thXKpl0ZB9HVtH3szZKsLDWZ00Gq+Q30/5OJNHiIHbUddc44r9TC
oCQ1u0HVQQWadj9F3Y1qSJ0csk2agDDHwPTcKvniaa2PB3bYABs06RqFCSrM53wzI+yBRuVbpA2G
MfxpC+T/MVVsNk+v60HGztkvJMw+cwv3zn90RfA3KGdn1Shgim2rxTo3greoRQOQNoIsMDTNmiLL
baiImaiTj3zSw+OIG5ry3LzGVWKeWd0FO/RoG49oNoo83auBGQi2yoRrcXoyy6zb+brEu41NMhjf
wyprN2Vu0n4CHeLT/ll11vxbx/G0iuT7nCGL8/IcykXN5za4vyYcSjsCWLu1oy28/rkF0Efb2znp
bzNtOhpsXr+e5NKQ1ba9csP2O8NktDK95qupGQYMhby4+23bdM6Ru8udRZYHZT0uw8xRD6LOhpXt
NYjk0sQ/2t1OmjZJjV7ySHfxE0nivFWsBO28Tx6iLDhaI4ldXRlg5RIsBO8HJ/aLpzA2vhoLEG/X
UbBtmjd46F+wNsTaqbNxF0hrbxGHyPhBRby3BKrSOj1ELsOyXaY0M7IBO4P7lmrJH8MCDHVxvZvj
r9RT/WW0BYtQg3fo5pxTJK37Aq2uVQ7iXNBRgXpEpPjM4F38dXS0rxuTZVRS/XYG6zerkHSbYVCn
NVbp81DTm+nTD1fPw7Vjh0HCQrxzhCPPYZ8+EKVoIo5jRTXEmjz3+lFPoPzzzh1eKXHSKY6nne9O
AL0hYrwZhYvuWPbfVtbnm9K5VF07XIRAbc9+geBTgadvTi+Y1ucNKqoMiwK51UhFNmZRBqhR3D8Z
0wP1MRg+AZ+d3VL2MUfvMFsNNJqsgiGmjnEIihEp6LQxYqKERYv8U9T4DquOTyRmS47LdhNJTDxh
a966MLG2NNEPuo0jIvNgLtiZuEQ+0zsQNPpYS3RV+kkU7kxDnkWi71IABqqJTUqyTWCIX/lB+8Jc
AEcRQDcN8/rFjByC2jNCuvOavj63fM1eCo0qW1GDjmoAZK4CayNrE7OnjEx6h8OBDSPNg5J6LNkA
yBBY1Eo9WWvDC98ba1C7WswFhC/7mPQYKxD+AMRNPqOUjF9PtUu6p8aspiZ101ZIQPY07MOSpA2U
qf2lDUs040DDfBIiTvcDbc1fnlW4e51xpS70CYZv4yWvkYYnM4NVDiauFkGLORUsPF3yHNcB9f18
LK1158Lew+yBb3bB/5HDSi6u3wR718ar1/u3eIiNlzsY7V+gXu7SuXXiakfwsLv3tIn+bqLq7ST5
X48gvL0f6mMd0/EtFlVzrR3zRPbJbSpsmPUL7d8C6b4ZWm3vHFTlue2tB5LUQI166aWssP5Mgwk5
AqV3H+ps42WjuPoFM2Te2MVb3P4ZSYJ7iaHA49YBXgdcES6Tzdod24C3qkrb26RGGDzHBYWQYfkv
Tfa5e+Uj67O0vFrwsosh2TsL5diraNKMblJeuwKYK9CRKzNYSVmxSp5IBfoFre9KUqN70uzNF9HZ
nXDpK6Pe2JhXrl5Uf6kuHJh85UsbFxX3gpQv91e5yTzu0BdF5wrTbxcKtpN5Dvh4bFh3iex6x75N
gXi8Uwo92zqZ9COQbYrucv/Q79GCoSUR8MHpegzbWkBYCsenKqFYvYSHBT0pqmEKxyVqomfGWE2v
J95WhY2CyRfnLs9TyAU0fNqGnq7XtI9Kxt6F4vOSs4mTbAmsvWcVUqpZOwJGROtG9bq1mnYNWg31
SY8gfFmBerhTXf66NSMn22PI1pcOSL2WrXMWTXqNtTufJDvPviHFVNhZdmG3Wh8jrBKZQy4CYbB+
sW1HYRx041tHz4zwmqTSPRdMaA+24z44naAdBXd6VafRm1k388OMWmlPAPR7R/LDKXU9yn+5Q1ZP
o8Z/jEodkueMvZBKHLPuw/2rKMH90XlN+Twqfxtb/vDKy+8XUQSqHdccq7j7oWegqOps1S44dUsG
t7wCZx9SfVjNA5tZksQzLuBE0pX0m00kEMgqIVcma5ZnE7MRjRrPeMEMgt3MTMpNU7L5LKnEn2dl
nnwD1emM6/Q4dyHQJ2xTAaMplp1bG9rGmzNPxxFXpFryLlLBW4vpEExYEVZ3IjukwmlnKFQgpYXu
WSHcRYCdTBB/l4BSkfUQHfMFsOVP5m50sNa3YVxiZGVWSccyv8YGUuo4+/OP52nZ/6I273mbaR6a
SGEndTTQEJGijo3EcbJNHAeC6Z1ldzCkHziyr8IWyNa4By/Lo7HPYgTR9HanbAIwipyxHTv3RU7B
awh3+lGyTsTF6Z4bzEM0mZtN31MqwRw7skGcUD8JzB1OCSXGAKr/hIp/w5WAfKMUAbVUfty1s/Sz
SUmwb9ydGaGUKUXm/zvjSZqEbISCbWcwT4RZXj3GTWR8jnHBEIJQbz3rBJyEE343Nb5gluTRWRAB
kE4mHdJCIvJsTXiPUxIPu5kYByoydbkBpBYcAswib6x4KJOOxOGtqsau0Ldm014Y1bxPG/3aS+M0
5RXv20a5OWqyfjJ6txc2A90hNdqjkv17Q8f1C5TaOgpX+dyChkliQix1HlwQUU1byxhZB4Pzf/4X
SDwoaq9BNRFbxsGwJ1IlSZ0lbwO2UWGkj6xZWVxP8Y2ZBHprNNtMmGFx/Pf+RVy8Gc6tpTXC2hKB
VhinBxf+6yZRmGTRCHAWpWJdlmTFYQR3T26h+YTeutjBVui2lZ4YRjqBoq5TB6+ao2cNrKnEg+zO
ofmbcYOmwGxP+zlwv3plix8U9YEALZ8XVOaCojHXsGW9hGntP+eDe0iK+GiR7rvCTNYi78bPHibO
1k4LhEb07B/p6z8tM/hRxaCxSKW72sLCfB4Jl+Vr8/V/GDuT5ciRLMv+SkqsG1mAqmIqqciFzUYb
OTt9AyHpdMzzjK/vA2N2V0a2SHdvXNyDDBsBVX3v3Xtu6Src5VzG19vHbeddvbvd7niFGTrOrRyT
nbxgPrT2BGNnpBE2/f4ULx3q0cJxnif30RvbYGX0Tk2CGlAkGaE6XNDxIl+z1uzt997mIWDJl7iy
r1TXASk8yM5roex1TLj9JjZx0hQMtqitrXKn8eMdsmPAJbCslm2BqjmezK2b4ItcGFr0C8sz+SIu
7QhK8Qk5beUk9BLaetqmqIqfUiDH+3EOMgeRC65L11cd5iY0+elVn7m0mVGZh9sO8B3Bd1uksWHJ
u94pNqReiDP5ESTwVPjYBluYS1maBDuU3k5WjbbSwrpbTdiiL25tfPHs0Fb5HHSaPAAXvMG3VtOY
G0+AHegmV7K7j/P8zu+NV4uG6b3WIgrJjf596APSa+gsNPbrNyRZzWerKczcU9+QW4kh18UDjDxB
0NnZADe2r1WDiD3SUjSVGoNJ19KeIawXq95SOzaZjxhx9es00sfGukGSM0IqMKzz6l0JBJzkIjzn
TEqamZU+4WZlpM7RGfdztQikmXOSK8P8GEfT+Olo2qIdRYQ8+cMHg3bJWjR+7eDbR68eUFe3MyfM
q4+xTbihkj6KTHhQcG6hXaFxLB2eKHoWucPgqx1GfRPiHtnlAcNmctBWsq2H+9vaiS+IKUMUgRaU
GkaeiXEswIVrNm/JIoyaVRaa67hzx59DCBAqyMzN97UmWlzXqVI/iUSyMR1KaDdpgw+lYQY6mSMG
Mc3td0MmfrZhH61hXhC6kLZ3eOo4ZPg4ufRJqrtAov8oiOdaSI3OUhSGv/ig5auuDMqzEoIzRJ2C
ns9eE2a70/UMM32swNqThB1gTsyEJ+6zzMczIKr8vttlOiHHGmOJNakgKA1atZBTQ49BmhlGRF3b
eR2Vct5rSFvmXbowgVrVNffFoPRu1UvwIHZXLRExDGfLKQ91t00G0VzIOIiWZRg6oKs5KaX4ZW6f
1m0ppCGqfyRKRCt3Xhk8I8WCYJntHZkWX8qO0nUxcynoq3ToWyfx6Utgrf3qxi7ma+eqE26AmncI
zo0jII91+GdvH1uMq2xty50ah+Li6FTfrS/XWVQbO/u2UlUkXZdMrDelwJvjzEzZrrDhIJs++QGO
u9OrjJyp9mNsSLIhaO7t9qyGMN2tMhKa8HTkXhD9tidRinXicdcWhlHtyTQn33l0Pv1GPcnWaR+s
jtsg9AJmvIidOY0P9QVv6gzNqM6iG/eiyKytGsz4Y6wROYZZjD+1L4y13ybFdcwQHIV6a57bznvT
YGp+DHCJ0TLo/dbgYlj01ZBuAN4Dl5lvnoGSCWMAXtKo9JdB3icPcTHH5aHSysy6uq87JoBGaj04
xghUc+4Mk3S1KpzMP7boe8/QyD803W33BYAymtyd/tEWkE3IhSEKchqOsXJNOmgcvWXHpt1zWFwJ
e7bmBM5wvX00jChRYBE5Vc2TeGKH2l2MkfXgxxyFIl9pu1REOXYGDlwupcBBM/NTUEJPHer6koG/
BgLGiyVOZLY1nDAzrFq4jkszkuU+NUCeVhEc+2QGNU+4e/FdQMtMbB4iTlG4KDIr976AlNFlCe7Y
ebkvDfsdUKT92JgsCiIL5nklCHarNlhYoMXclXlgYZAoFSq8wmWcDbt3dDMFZAXpGNEIFmdda1o4
ThkemxS3njDSF3Osh/fbCsDwqjgMOH7XbcmdMaqiW+kdAuhGsPzX0eCsEow4ePys5FykQceRmrUr
6Svk45JcVUBKrMkCxR7B1UOHtsJCpIBBPcF9nGXpMWzCCcbGiJLV76/FbOLLcKetDKfgIVwNalNf
Zmsnxo8U5NVwin43LKZW/GZXY3t2w8xeZrGZ7sDtY5BmW124WIcflFmeXAQBcsiNs0L/tczw9Wx4
icaOvvViLPt1YFPW3j7xKlA51n6877dge7QY1mbKdE6lU2+d6G1i2NPRHDr0Z9ZFVRX7vBp/0bXx
l7nRVdtp+AUdGC1jR9qACeKncjR37dnorpjOlxilMqz8fs1u4RHnjbrzR1P1+nYYwg5PJ1mnOowu
hAZcUP3DRGbng47pbJN3Yrh+f1pZNwSIWrkjZNlilQESgFCoU1wHMeDYg83iC0t8R+t/4EwA7aRQ
2Q6Ggn+IHcVRaN57dRbaVc3RfX3bj/FP8SA4K/Vdi5yVW4/a0kSW3bwHOk3aYD6O62aDybXWEI4W
FhbLoV0MI5dmk5iPYWmiuxpNXruBjnpe8wB+V/o5bLzuVJVoyl1YALdIgklRWk9FAdgKqMgCzA+T
F4oFJfILHTJ3VbmYSjV+Yy2NPgAvPVO6dO/oF3ZwyZt+pxrtHsxrxPSrg08SIn7BNURbFcBtoaXq
MSJCF9NRRTBOkLbLW8HZBdHFCdr66NclMj0EWftbkZrXEvGqHz724+V2rWcOrt2+L+D+RMOFLql9
uJWoQKmRglkE0xJfd+FOM1Y0iSsSLADz97bGhjg7xW5h7UxD1VprMCe4eGkueR+smsF+ktxGD6oL
zRNmgIdKN9p9J40jvdpi2SK4u5sgwKFf1OpDa/ovpZ+tC3PE4p216ugI8y23B66I+QglCSvCmG0c
oDVUh5r02RrHma/oRoIYofLRA3in3XCX1c7VBKayVMmoL7Hz8W112hH0YniC7UcjAfE/ejkTs4vA
QxpWhjojhu9QicbanvAWNbbmMUjKcvXdIWAIZoNBO0eN8RKOKVDELqnPGfPdU+VZzd3wxsWYs6W5
2iWYFGYKOb2IDu06Cg4Qu1aL2Kz0G2ykV7/CsO/gSvATseocGAsovLxDj0IVNXkyf7ORRrHMOybX
4drkvbPGNqMQYvXrEWyHWSXaNRGKr8Wx3GU4mPXrbWmfmuZlILCVyEnjMiD0W6YGrtJiIs/aNOVD
0cKZsjyOPRMtnDvd1z6dXH+dQj34MB1GvlkLqAd1zRPagLJBfmPBwr7oZflMYTUcVdqVW49wB6h+
tInGCIiLoXf9XtRqMda4sMcUYuf3AVfLwzeNe/Q1K51pEca1daIHCjp0LN5KPenPU9WS1FcHyOfl
s0086KkZ0+CKUdFei4TeWDvZ/rU8pMfb9tE7kHK+F//YmrytnEdzTlMnp9vf6haXaYcjc+cFnbpq
Vf7a6iL8UaMhtYf+Eivkmy7OxSoHmM+L1nheZzXmg0nnD359T7W/4Tc2JgfGWWsbHvAX7ugN5bsW
zs5hCLTgQPVDwAMql87YD1MVPlALRC8E/BJeqr/YqbULwb5Jx2qmhaC76pMEtRxjYzj25oi8YfAH
9GvNU+0YkFr68hFDCnMEvKbQLPz+hRYMFueq30cewJnbdSJ8bOzNsLLKOCNMIQEE3nlqEcf+562U
UmH1EWZvt2dCu2Q8ZoolsW8fg2gSLkvcEJ3QWW9pLhkr0vCYGGgMHDIfMpjK0uFE22w43RoITHaB
cHCxLdKC47DRlb9Lg1GcL5roPIbFreyh8HAMCHz2AOuR9e+xQ7q0TmKt2xjD1D18L8yBtRQSZ/Ht
4tLgkyYo9vsSBz/6XunvjYbTA6Km9AnrtOKA21ONju4klhxJ/FPWPjNbW/i9R22bGD+DBvS5ORS/
rPk2jBExbUkmkOy0JBrCwFgMBeGqnLCAcHVs2UG5H0xceWlpvia+p72MDgeLgG8T7UHsXmyOovDj
hP85RS+CGJ5fU8MSojdx9uCMMWXpFMS72+Ko9473OsrsxcqH5L4ILO0e4Nh9nff1j6hkzI4FzN8Y
WC1+hM6AkEzTQ3BSPXUjIrJ5D0eXfIoAYY23Am3+IwdwMqLZ2N/KQF2QX5Rksj9pwQjKyS1fHLwg
t21miuBdK9VWGoGGxBB8x304Sn8tAcalkdes3SREPzYm+casGQpRQK5voRdJU5l3+VA/Cv/mf9AN
PF4Y7rqiPPz3H0VKYoHOoOuAEvSCKkXQpwjiI8llxja2MhbnEeAsENGV4zG4vG2M1UjcHafxapcS
mLlMmeV9Ed8FsGyswI3XE4D/AHaiw1j9qOcqZLAcVNvI5SvDB9PfCX2ur2pUtbkbMtGnx0X5pPKl
PUWoIuhME048H+hk09x1QahBoiTjLeMMsZ70jLFVgTkh1It4myl6EHnO4d+b26pRb+a0p9prQqbv
tnN5NAsV3UJYRXOlvZVf9Krl5Q1++DObIJNpHTpEmsysN7J5iKrqRGjudAHWDZg3wTceopK6Y5qp
nth3vJUrkRy3rklfhSPDrfSxpmbnqwkciz7WOwuaCQ0RrCK5bw27usfyUSRdc2gnJ1jNdk5MtQPk
6Yy8BHRxHxVhksvOok3KtRY/t8mde4svwsoJtCeyoQgVCrMN5Fm/06Z9kffF9w6vZUhhG6vGKSqM
r9vFVFsQ4KKO+8/Uu+o+66LPhBJ1JWnCsSDI19gj5Gv+aNlZV5HUgx8jsKlAjj9Yz3aBWUVLP9bN
R+lPTwkYgjvad9UjGlLv7nbxpRZYq7JIXmJhCujqaPUMzTW3VYTMCqVwK/RfVpzsYEJgaBxOc6vw
eyKBZxbOY+4H+7pSxsrrOAmH8dSciUG/d2Qe7w2/s9njHf+kHPA3gG5dE2xaR84vWdHRAHhD1os0
qtOT8pD0QL45hX3u729fQ6Uh+DYH48gEjbm0IzkdVMTBUioviW71tnqfestbRFsRckCjhfAEH8re
4oAIllZj4vaicrSJE97p+EIIpkwf6ok5VZjr976VWb90qzq3ElRKQwNuxblzSaUmrhxD7X2ec8iN
qHP9IdaeCob0i2xAXAE79RQXzrWUHS3GkBbYrZcK4zDIrqoegvWYdb+AWM0YzYYYpgBHFDKqHrk1
0Wxp0t33OVU78L8YmZkunr3Eiza8SdJI5sdw9GUvvXXtdfKZGuRXnNJFRgI/gdugMNdDjc6u2/rH
Wz333Vkof+Ykuj1Uiqyg2caupeJwa7pKDsBz89Puzdnrk/2msdmiQpfuaezJD7hdZLdT0W111BRx
vb1Au3X7b7Fd0nFJrPuptF+HuZOvEr/cOzF2SRDAG4qBF4bRDh+itM+04cBjVFDCb/8UoUP0TKrr
MxPxLYZH+NpSlOKmHO+Q7h0w4GZXi+iYq8Fmf3u+yQHJG0aqXHmZ3l8t3QyRJhFoANhcX+QtKTxW
NIYPYVZcLRFgKkxdvq16VuXq9Uq3wmbtj12+RX1B0Hia/kAqj5tpZJ+/3dFmaZ5KSXaYNpFT3Vq/
PC+9x3zdsunTBC6sQ2F38pUk0AcswLBue7tjRgIOLIobdOxRVu7NMfqIm5y0b3gy58ZD48Tuscd3
CtpWp/tBvODKN5vfOh25Bwe3IeHw0iChhk7U7Su8PZfZEVngUV0cA1vvjre/KQtX3XfH00LPjV2m
vhBdjT5L0P4tM+MJtop3IsUWOqbHyOH2GyYSvDiBm+H4VP4h+W+IrnCKhs201Tr06EDLw7PPjbsl
AQDF1LygWUn8PqHDusVJTcQvlHVMdh8S4R82uqU504MaUmT17vaSUwZAu96601U4bb5vT3/m4Ffw
V4u0i5e35R1FU3GUo18evpOzkWCqY5h/VXbgvOl4iDcFQnlBpAxooXjTRyK669LhMa2HF8WR8lbG
ZMk4nTsNZXm18duSGlQf5DHo8okyhr+ngnlp/JqAZT4hCvroJZrT72NK4RbwNt2wv2Y694vVZD9i
gZTdCqkbtQg24e34iqnX5Uhgd5smeZQa4RTljPG63XEZ5TC+eNr0Y3XfMRA4jGr8DDFtX7Ex2dc0
mcJ9rQy4x/HwXujJCdQKcwWDOA0uVYMOJ3+YOMnPeTtQ97oL0VnieXL06/durxxxlLBkOordc52p
6t7iSlkKhyiNW9NcJWjHezbKMHUOLYccOjewPQhvtS7/97DTW+L9XyJlDUPHdiocWtBC2Kb9b0Ge
IrHkOPrVWvT+yvHxkmcBjoE5wuzWvqY9ZSPT/aUqAkqIPOSE1uUQ7eGU5Fhn7mplvrHKwo6XjbYG
UvLy/3iB/54oDk2HWACDYZtypanEv2XeatiPiTgO+PZGd1zqZe/tA8AOVEEa8qqWXukgzSfcX+Ud
6PD4EtIu9+Ejak9lAx/GG4uf0KJ+jnVLdKzyT0hkne842//4HP7T/wLyk4x+ntX/+C/+/ZkXwE0A
DP7bP/+x/crP7+lX/V/z//W/f+sff/0n/9M/H3T13rz/5R/rrAHNed9+VePDV90mze3pePr5N/9/
f/i3r9ujPI3F159/fOYthQ6P5od59sc/f7T/9ecfhk6K83/86+P/84fzG/jzj907jar/4/e/3uvm
zz802/i7ZUhp2qaSrjKlQXJv//X9I/V3ZXMZugb5RoYCNvPH37K8aoI//xD635HnS+mYLleZK1yu
sjpv5x8Zzt91w7LJkZSmBfjedP/4X6/sLx/8f38Rf8va9Arko6l54L/mVZumyWnNNMigN3QLlIj1
byHqugyBs+sY5R0JWNkYhX8xc7FuyAAKBaQHE4b5Vh/9jT0dzAi/HzlRHv3FaxpbL3mpCDyQ3day
YD8zWZnY3wrEWiZhKwhQNlPSXuou4lzRdRcH8gdaIAs9hE25B11kTRnMgSjs5f5fvoB/vs1/fVuG
PX9F/5JWPb8x09ZRRjBKV3wBt0Tlz3f2OZ+PwfgfVUxlr6WcQUGOnbKRab3VE09Cp3rWU4l1Jx8M
HfPVlDabIRrdK4yMrdHh0Ooz64fI0RfUeskQsOLm0F0cCOgiLChpybQriYaK2tTYCsHAuUAzsh7s
8ovhgHeslFkspI5rNmQLO6IE2acFtsPenYeIqvmFHht3skrvbbok5iT3ReHhJKpqIiZBLPQmTndd
kPWF/+I5QWZPoruxChx16uyfjUVuXc5G1xXyUoCyWGQObLr6HXbcMhmMcyrzr7Dr8KfILVzltU02
gZP89FCBRgjFMluc8/qxDslR8esH04fVz+Zs5Nql5PBvDi6tkRZpZ3LvGHhzzfLQC/sM5vxiZXBK
Q8ve11b60hnFg2sQJNP1G0dDp5PnYt8Pj1HpPBUWP8v6R9eH2k8CnDqaKtxVnXEI6/Jhir3fSr/3
YtSrqdF8ljYEeS1uF6ow75O0Rlle/yoi0Cee+6Y3xUvFd2dM0JutIf9oWmJMcjgNjc9R2qHXTC8r
W/kGKX1iogvceLwqkaHtwl8CsqE55pZ3Khz3d100b+OUPECAPnZR8Ba0d4QroNLB42mFe7s0jp5h
76IOsgbJjgvJgMqItbuuYV5gjYwPm6BNVwj6jc2lHJZyDmBwG8lJoovvq6CXSA+8d3RAB5c5IpS3
4MO2hkNYOuux4gSF6JjULLChNoqYpWZPxSLxqdpCw/thOh+xSe6SLle+NtxZDrI0VC7OpD49dvkB
tl7huk/KV6+eB09vTN4yUxxRdy5lYPgwq8DdjYgsvHg2NEFaDFoiQmwwCpzJGdMBGs+8XembGCJr
Dv62ZBinw06VJFvoID0ZMvxykYxHRCBUuT+uC+z2JNsY+8GPis1ocdjLc0BlAZisHMzBKsIMBhkb
62cHbQ7lxjLqhbxzZYRl2O3wvsvmmtloi0pjhFPopWdX8/V1QKDIShhY7JQnkSKWzb7U22LTRgWY
GE7uOB7NnV8kz0kyDxQYpVPTW4AhG9N40jhgAx1Rdz2GlkMX+Ip+6vhlw+NftFCyFl4KL03T5LB1
xvk3iqFZ4DBF3a83BzvieOYSDloMGiQQBHQnpfgyQiyoDvglEU87vkoObpmzZljS7ooof3e8nFZ9
QHMwAdVNc2V66JoGbmEyMBqF/oUJA/2B0fHHVBztOK158wDV3IkhZErRe3uDbLkhXFwikVIa0I7Z
5qjlcMvVdgRIenzqcEjUAbq+CghqD0VUEqfJLI4SHeLalgPrrjWqlPO9/kZHvVxHpLYw4p9To1oi
WG+ZupMhSbjsyzMwmGrnpPbPyg+yrYN5UC81SfLZ1y3DtfAl6zRrDXAAB7Lu4+DE/joQE1wdsKyi
F0+eHxSXCM5dwmB3bSbg02Pc+uSuOA72ESZlBuKUFdGhGCY8F0EWR3v8+DjDnDqk/kYizakZdzd+
RhiLXZ2VxNVIdpVc/eDwEW0wH8MGTL4gSpm7zuXJyzKL9lSZTGVbH/paTmwVDIVo3YcgeLuRi13q
xGXfqh8AX5sKcCXMP/XZNBmgzy44FxwlV3ldn5mlOEeDB0ij8d43UhDO6BmOuisOlYPXufULZEjd
qe35FlIFu82HRrtxEHwsLQUdOAa0lpdbKCnyrMbgNe0DzI1aBnxYeRvNcUltsIYrs1M0TM0hLaDB
xGUSHYI7JoTEBY2CKzAniRMDB4EZkdxEKSUnLRes7fSqkuHeRFsKNFP/hJTerELG+0Vatcc6LsRS
Mlek1VVtCDYH7NhX11FYhJWReunPQ1Im+jgPFmnI1ME0NK6uOiH/zSHxS82Lin90fcV1uvU7+Wkh
NfU0G+GfkM5ybNWOiRkrUhpdwtau4RnAjG2/NHoTi8oHO2Ayjgk899WxETzFU/Qc1+FbQQ7xxUkH
hnNQ9HG+Y+/XnGtqtxZ3KWY5P+h3yBVaKKsfBWU5wiGQwEBtonWn00F1p1F77QxkfUVpJQgu20dI
E/1aDFiCJlpYjzHWv4caot38DwugIKaB+M51tB9mrVmIGpJtnsDqjiLAYYbIfoZOGhzyobQ3ngO2
1o21a2CZzbOyonua/FsgvygxiuDdCqA4NROIGNfnBbgtuGYqBhCcChxGilcK0OTiiUBTaigDKIbG
zOVCCgZAHdokeRwRhe2XGy0zX+2RdnJmAXBkcSGTtL7mRXemDQwKGssOM9kJs9y1jxBlFCHyfYi7
RGsSMkJD5GeM3b9GhNlk7aKft7BuaIjHbRtj6/mz/WKsjn7lVTMilDBmkVyCcijvJVWFZjrvTmlt
cBaSRSgFHQRiSwCq8HC6wyQQvcwMVHvjMAq7I+QCqMx4ImGnJFQyp58J+3MxhNCHI2M6Yo6Z9npQ
8B7Y8YOYNqfjkU8jwniLNlbbapdmJH3WgDbfBjDu7VB8ip5pv6kIE92EVtUf4zRYjgpgqBlBBoeR
p/BjbDSj/HCD9EX2UhD9ATG19VDI+aW7Z0K/iruoQTGWn226nXgG1UVJaMYjCw1KHzWt8olmV4/m
cvAYBhdmDVuINJZIYkzNRvM6caeptCnRNOEjLZHtafNy0cn2YiT+exhGTx2pXnFd/5I2R1ZTXMeW
KehYT+i4hI1HFXekCQdkSJqzlahqVZT1qsrAHox28kCVPAAvUuPa1MLT0Od32AcWlnA/+3J8rvv+
fvbyOnOWNt7qi1GkCLw7ZzeUMTOhzvyBkvAQhdbvLAP+WJjuzL41AazWP5h/03Ezq/3oIzYgretr
CEkMDfs7h0hhSBxYdjT7mYCWNcBHzjtTeWIYDpPRwVeRVsEDiYpfxMeufwoxvoyF09NmqZ5dLXwZ
S+te85utKMe33icVISv61bgEMyDgHDOSmyBr9M10xkSw1wYI561WPDi9tbPGp9Blg8JXtvY19wOQ
N4KVGSob5NZd7kfbWDHzshPtcXL9i6Ynd74Z7rLKNRjf1GcnTa1FGac/YQCMa2bzxzZXn3HSp+sw
W02KrMFgoD2bdODtAvHaU8XLpLoWYXc/9uamMBmkhNNOEzhgsqn5gS/gt6a8t4589KXeaF/A/lba
JBaWjkiYcfN9JZs7Qz6TfZpMc7xtx/nBA3IaMOEkhQN/H5xQT/9kfZYHf3gi933DTBZ25EDDJ2NC
U4ZWvaSBr5ZV5z6mAnWAZ1PpTFjJM0Pg/UEvCaYORec4gJPhUozDna37u3pMH3Wvevds54gWgxXT
YiQHtLyUMSR8QNNR9KwZxT403IcmGK2VNQ1PgQfPoWp+CXOUuyGNdrRgaASgiASvAraWWVHhEyvk
AJQ3CBdaGeKXVRQ6KHGuhsYw33DfcaX2YGFl42wZhEITMQliF0RLLKoOvCsinmSDUcLbFBUXpcpU
RxieOcBcMXuoCEo7W+54YupML7UpziIfQV5wAMqHGLBTyJAMvcc+acWwrSZ5X6iexJtFEPDmpcUs
rSl+G2ZFoqmbvbQ1H2u/q73suXSSjA63RxDaJvL6H3lW7Vk16YKUJaFkIxJRPyk5H6CC4pRCTl2O
Fs6kGTZ0NSNUZLqM5jrQGmxVDN+KaZ1wdiST6q0Y4BBjIFxgdn1PRQrFpuCYH3cEjWSEa0WD/mni
bVvmSbVhDPE8yOY3Et/P2Im2tWTwAlw5wQOxNgxUxU1vjwtL49QuE2JbkMk/1R0iEDYd4EEVBbFO
3hslU6T7PzRu91QHcefHw08OQ/tZkRAHK5FWOwbqM6KGibEeI0vT6uzRSXv8IPW4aYpg1qpBm2VH
wK7BRGj0RwdvFS6MsHn1uzcLBOAKOhGSnggLW8G+0DojgamKQZJjxxQl06VqXO6iEsanUX9EJVbN
2gXtVpkcn2Vybxnuiz2dhF298SCPeZq8DKwOvqaLhW4h1zLcciklRwi7fMIpyj2a679at7uzy2wu
G4hfI2GZCF+QajgvZwgNViQbt0cqiSyd2LX742ibv4uB8HlkqKuGeSkn6u69j1DUxKOSC11zFUeN
oFnk+PzsiAxWe93USOj8eFWiW60kMOihKEmJdwKSdlCbIbojE9t4bdM23bS8D4hMkYNCB1uf3jRE
WRIT6UdkhguumE1oVl+GNyQnH1lwmWhyrxDA9rhwzXbsN50XdgffiN61pl+Kgdo8yvUZJsmYAnT/
NtBgtpdc60R9jERhVu4TfuN6k9RzDBePj5P7jSB0a6kjduYw6D9luRPjxYOt5MTawxQicKwtjh1T
XuRrW8CMTuIhW2QwV9cTHpGiQ/iLI+PqRqQwNjFDV5GXsHVssyIHTz+VxVDsddzWLUkaq8GwnyMB
y6BNs31TJj9aBay5mF9iHoZ7tKq0lN1pjqj4sEj5o76NHmu/LLY64VALgxV97DC/yvnWqava20TO
iHbH4y5sLUoCVSJkctGxJo2z9lyIxVau/bYSpDN5Gk8nMkRR5huQ4vlI1cJ8kHYrtwgiATm13WNa
2Q1ykh4liZHdk8EwrMrncWCzK30GZHLgFoCMFGR0KDRCCUTQh3uRp/MK790RE67tNevNq/gCA1E+
dHimA7/ify1JdJnH7pI8zlBjMDEzZQMSWjkisITSms9oPu/HdIg3SZmVy9JyrK2ZJQ83HVRAxZoC
HD1QLZcrwzSbfVZviIH+xQoVH9sNIghnVYOd8kPzHbjpOxjnoxem6UHCyZZNTxvfXNKs8Y7BWJ9t
YyT9MKg56zvASiUWmdIPxiXTDw2NO7l8SqPXUE3kSEDrWsGVkSvcgcmBxkovVHxioFhtfcuBLKtZ
d8QHGisAW+PS0uJx344BmOrMy7cGJDDPJknCG5yn0fMeOxhBqzhPqahGRGqhp4dMWDsAkLhjCsCG
i0B1FUbR5pEiM7kfYzigXsXAT726lllu5i/BqqZv2AlWYmclpzFcMudZOhKAej9xLwXUbCtYRd0y
TMluL5p8Thq2vLsICITpazOpu+qQnXA7sXa+u2he15O0stUICnIRGdmu0oimJ+tmd3sOsxbcF5q3
xPcP5Qt3zGIgGPpoqCePmA5wEwjNEKLsArS1hNmwhEnyQMj5i/PgQs0B6acH7QJ3Yj0hxD1NbXye
bEDJYpwYgtkCHw/efdPx7B0ftnsAQXebf7V9DEAqIl3Ny5gf1Vb7WbHHrgadXGrhj2IdFmATsjnE
pDV+NwkTfAfZysYSVrSKnv00fFKdDB8QeTiFRNJknm6fjKJLs+h0MJCM9NS+DMi/VA4QV7oW614b
iLRohXefSMLPRXPt5hKwYY66jz2Hq5FAld0UAzUhXB17KDgB11LDtggKGB+Te29rzk73tPgKeLFf
AGIctkPZncM2HH9gEttZFpCRqFfEs1CwP0fE3tEkechST3vOLDwvYTLeC1U780Rr1/X6hoo2PKoK
+eLgeQdpT7gfCIIbHZclj6sqCLjL9UCBOAKIF0hat5x1s6PTQTR1k3FbjfzNwegHymlYVQEpKx6K
aSBaM0xQblv6qwscLPCMSKf0k4IJOPuBr5PHkxJLhQzF3SoZfLSubR1DXINFrGbCGPa4cKguk3TL
3VTBsS/DThxNWa+UHUMxVBGBK9S3dlDy4rr06KcIWiyX4iPqx6ecwwLiUvHC9o20ex5xtoKRS2TU
b5oop02v9acoN+q1C02Y+SWRLJXtpBdZc3rJJMoWLqmHMQyfuih6L0oDGOZUvhIPVS5FYcUrm7Se
DZXcU+/RjGoMh3OulvxuZTstfUVVqLvFnWqan3XqJFem6QturI0cOnWHWXaRIfjFTSEww2jYKF1B
iQ8ppl9amB626QiBpG6J+Qr1+C0PCgL0wuw5ScUpbK3+YLpHU4uXDoPZc9Y15oJLA29vX5AOqyMr
1WhW0dO2Ll45vZlkNSOiTH/3RkGuWNlVBAOj2TOaDII1qWm9aJ+dgSKRNI1T1BrT7nY1E7REaIfc
9dI+1QiH2NO5oAc7G7dmSEbmSPLjpOn3WagZ5L0RwsO0f2R5+OEHptwnQ4beEP1MJNuT19X+sWDH
AJcW0Xc8OKxhNDDojJcD5lLRNA+5FSNXniYyy1Fa61p5GeI4ODTD9BPmUHyOQSOMTcwH0w0k3yor
eAS5GBkA4kFQkQuqlIOQ0mSBa+07bLKLyFTkoOnlKi6hohBSE4F1SdPtNAIKKX1wYrc91nD+J3dn
ttyosnXrVzkvwA66TODyqBeSZcld2b4hXOUq+h6S5unPh9aO3cWJHfHf/jcsI62qsmVIZs45xje0
JRx4Wnv2nCyRskAtp9pcRXBANnXXN3gVUQazvv0BX+/QDIV7uLRBz1WlAr//sDv4L7ZhoKlOAx59
2dkZAsuvTcPyu7hYo5eSz8UJMJj0O4NUGibnq8hI41sSVY1PJIlf5zWB7ITC7WezwahDy2avUte5
aoX6PRnNK0zB+mwrbWHfxOGj+yuAYLCIftuHLAvetYyY2TJGbokeJVnrExRMgqGuVuT5syKtopoT
MrFzAWrcGpj+JxV0G9QPqQz9iMFnPLHtbCXgORT93PB9Rpi3i5dgkhcqLtMvlQyR9MSeX9cN+GuK
izmYmi0fmrFW7A4CoZsnjHl+qpSNpIteUK2QvxZVfuE5Wp8ME0B/zs80RMFuGsLxpEGN2EoQsmtM
ct5B9DRDgIIBU3dPsbNlfYdjA6SIfObI9F32D3fB9TSxuaFauJXoCBGXrOFU8qcBMB6KqvogPb59
1GUa7kY0KGvp9EyereBNo5e5cRLwWiu8KexRe1muvVLvNyV6nGSRbFiZIgQVe95hGub6FOTd+xQ1
rJ5d7kOyY0I++24eXjuGdZtuKsqHxI4vcQQwY2xOuj8TQVzT8QiJxVzl3qRhFIKd0qjI72Tjl7Bk
n9EKUAfEzPRna3zK8JSey15GtCjq6qMxFtFiFIxbe0BEqELtE7cETVDxzRUwbrPunLRIETOvDDaT
BgW4DMKNFy0kjxj91kSOngziaUWaMKOTCrYR6IY86x51LRPn0h0JfY8GjIf2tJHe6O3/+meHpjho
2D83tU2rjm//lx1L99k8WpSjZzqu09nNUrI3B/ugBVp/6ohgwcl5ow6UKIbkuBtkSft9eIH+1WxL
QlmPumZ64PQxR6EFpEWisuwiZUR8VOQ8Gr0V70SHWaxbIkvdwv6Tt6reuU2OSAtbx6GK9UtjLbsF
A4cIuy+ETJtxPQQBlmYwmwTm7WOQNgQ74X/vqK4YOAQb3SNa2AyhcWoDbigofutczzFa1GRADkaE
5F8k4BY9KKPpSBoPC17WqD8RjiVGREtyWFx/aaZNe8krdwk7nZ0Xpy48sKk5AAoDX0cZNNK3xcnQ
vVqZnA9xilQ44UJOGveNsWtFQ916YdIg1w69AnKn6CbMqBJ2HvnRQ05PwfBScRKOVn0EME53Ewgd
5ON5i/bRkszC2KX6TkZPsW2BIPfuZ1pBttC7UsNEqmCDteDVXbBocoEruRjs1zAS+uOoGc/CZLNQ
VnG85vkGrGhK1QHvtU5qkcA6i+AxeK1q+gx90bBrBwBKf2mZOBR0BcQfyD29P2qNryWT2mjwFdeK
DNW12xBpaAZFs2fJA6Lc2n5e0Alh3+G8FNlPsFfhUdOJfNI66xAHOBWoWLKb4YXz65B6fugS4J7C
kDkHheePhdtvAQ+k1Dd6tIlz70OUVYvbrdvCm3LPiyE0N3g+9pqzHlVM0KSkPYDPM7Pp26l4b+qT
u4fK+6aRFoJ1549eqV+miWqCXfOErwYqi0N8wl4V6KoLfr7/Pie2/l0scZ8Se8JkBAAcQuqWKf5d
zWGWMqytStrbYELLaLD1sKd8E8gMOkU+QQzBogpbmKdnwvBu6Hu5w03qu4nGTwDJIWvwKCaIuT0t
mxBWjDfuFC8gUrGSGExsvf8cmMDtLN30E1d/tizwQonblZsMrkgPfTsUwx5PAbUQt+nJ41rIQGHq
mZlsC1crnoP8cDfde3Aw//sPL/9z9i91lCzMOQRSEQcgO/qD6l9G5K1LG9/hCtgOdcCeYHL22QB2
KIv8zCzSA4m7DHjmYT02mIZA4vTBpa6EuvIINBtE5ORtHLKods5Jgpw3ytRP4P9yX+vWF/Dl5OKV
3BCFy5/yWJZTj6Qok2XdBVDjhp11DZrmVIMFO3ZMts3gN2CRyIdQBd4o/waTUv9KsuhqwvoQ1qVL
52Ybht4AFQ7BLkGrNEGCJZd+ooLC64uyn9DhFcSe4iFcRLOcXuK8/3AoJ0nsxPnVpN1DnQttP5n5
/BCjiDf7ObkGoW5fZPeH1ZOqBFcbBV4C7MBYeJUWqA6ZTtpZeH9mMV//++/AuF9h/9QTCYFSCSGm
I9kMmP8fAUbkzV6sYj5hvbZ/tl75aljIAUOLKjeMyAdKMqSZUXmU8FGrJQEt0KsVwFsC1NjhNm7+
R1kq3fRAgTZU91tbudlGuGhJdUSDSzlItj3AORpU+wGD8SpL5W2qtfjFI5Fk66UEGFaVQ7fDcJ5b
E7ema6HIb3WsApMOcDclQi6rJFfJIEhTKtNfRljbCBu6L4Y6z3jHSe1Ug6/1ggzJwR02UhCUzpx8
qxnGtFsINjrcJ34hmeZDGNj2A3dEBJljkzJOkGXhPoWh+ISaTWxInlibZE6hMQVzss8s8yMHa7Zv
JGOzShinnFHtEussnzGnbxlvW+ASlXtyRzlsNPuFgsCnutkWAUmH2FlBogPAW3tL6FU3mwQPl5px
cgPxy5DutGECNp/NqP4ZJpKUv2n+bLl+sfB17JgczDpm2hirqZhhofX0QFkvHxgCGagAXkN8W/hK
py2u92InkXCu6XjQVC5ximlonNcpKAyf7AI/LYz+A5k/QLDg5KYVP5A137rFVoET6NJE/TFQhtyN
fUshq8/uts5HwtMS8NBhK8rj/YrtyVke++5HN6bX+zbGjYyvvoBCcb8q/7fqs9iM/ctdt+i//k2f
9VwinPo///dPE//6+leZ1v2P/SXTshBVMXi2HFfqyPts8x8qLUP+DXSaMJD7mcKyDR4gf9dokaDx
N8OUkj2wbpo2/2X9/LtIC8Lx3zzXuUuQdMeiA2/+T1RaDsKvf5MzuYbD4iAQaVmOwePKkv/xoFqw
Iq5QJmJ8Y+z9IEHgmtE96nKUPJPXPJc0OR/JARSsUyuaFY828uiXkYgoko+AwZS1OX32vC4H0myM
gNARXeuN66yPjc824vN+NkRJAF9Pdeu4yLQDiSS/+0gG+6FFQtrmEEIR/NTrcOZCzOyBpluTo0ZB
setPWUon9v42+irYiizPLCkfqmQsDSJgvowBi7dd8L/pTWG9apm50zRaeK5VvcS2Hj1nLdHKoyrp
ki3mvEI3UCV53AVN8N7RXVSXtJzg3nhRcGToFr7AhQ/2+AW1Nb0zliL6cFvTHvRz2TKyIrSh/nJH
8qqAWuh1vpJzJJ/0MBGPuBdiVpmJCMVFTX3vK0EUSM5Zlh+SYp78Rv3ILepL2UyQp0ZnONGlrP2A
UUvHQncuwyHFlzXVO2+w4XxoFqoHEw/KSdCNbltNvDRR96PutOiCI168JHED0DI0nWOjNfLF7cY/
KlD5gwd777XAq0d+a/DkNkXxOmgkR9VCXJrmvV0c83c2jz4JTJ98Rjvlsb0DQ0qSKzPIJ2eqtkKU
DvFKzLCcWHkHkCy4WxkKuqvMaIsrFpd3krYLv69LdBax+eVRVJyc5TDIsEIIrTv1KYLosZWGeo50
+yHvx+D5fkBt+mhW1XhpnNDybbuli6iyqzY09lPQd+TUt8l3NX9HAj8Dl1zsT3NNaio/8rYJ0X4F
HYQitkXuR5895x7+pMxBCKRCxEobF/0oqv542IMYdh760oMCE6WPTtyBVSXM9WCOxfhWlTptjhJd
AM+PSSHc51nN8w24eATGtFWXucorBOBt8k4RvjwsU4gHZk3c9eTtnJEcr3Q5zdkT8UPCX+YffjCa
AoWcycfn28uhdXLnoBU2PAwwqvGtaOaWT0Hu+Y6nHyhS8hObk45iu/8igMvcRyVIx/sBr25xwsFX
nPTGpLCbEZkva8PWQzqzUgbwwq3DTnbdD6ra/st5u5xbQ9r4Yuif5w6m6v0w1lgzQY1cwO4214zM
M1zjDw0Z9YfOGJ6mwBxOWHX/fohEN5yqlH35/av7G/98ra+SftH+YA6Lj9kQUd7PwekvJRDtdcbd
7rwTQWvh7pXtPksyaESFwPcU5faVBivxjjQvH1QRf+GjCx6SDG+da5c32hbaFfqEdoV5n1+bwL+/
ouwguEIpgHVqjcc2L/QtC3KxEkvuUNtar0ZEd7SeZXW+v3Q/1Ese0f0rrsJs78zNx+wm8ETdyYt2
TgokAls/cQn3e1BUVglMSIs+4ylMFy5oskG3REJoa+eXAIXmJYG98NdXIguj7ThC46rbQhDwtrzt
Lode8ncXFWyk+2tZhzCV3LYMdhDOStpQaBa8MSm2iabR0bCUIl+tfi5hswm7GG5iseDNDOh3SJ3s
jT4hbF93YbJy/vHu+I93J+hlfpmXTHSn6ZIWmvdgMueJvVumue+ekJCup6i8QDHGO1cRyHLJHU2t
e2A9W91pOB1nkh1d59Ql5ZngqogoZzCQZlqwrjvDPhGR+9MOpxPWcuMDHSs0Cdo1L3xa7LqByPsI
9cMLAUPOujY+B0uySlBxZLtogQlp2Vjv5QKm6To0ZYCKqHYIJ6PoSjDtgu6GGZ/IixtH4WZ2AqKS
Aitgn0zWHR6GuStJ+5wNSPXobrwEYWyrXuIFwofW+RiSoXS9v4RRguhVqms/dBinezmf/0wtjF2q
SAgUasg+81q0mcvpP99wSWRgeKIuwSjJvx6T+GTkDjnq//Ilk0JjLUJmyHZGqB+ddPPYu+BeAkDN
uCpJG+qRe5RdcU31vH9l371uJqyfG3synJMEtcPHCrFnLtuPQnmbISdLQUdOvAap1j2qhZhQ2+z8
urbqvogMBX9kuHGVoOU0Jtwp05UBB6dDZ4IcMGn11UQn0fGxHZ44dB07tdg/VUIUgw04XKzvX5L4
B2NXtocqLMwHibj5IcKm55eG6Uek0Cw9H16T8Wg+lIGttqya8fqv15Y30gLWuEMQ5y4ZtBwKQGTb
Ow3WwirSTMjJBFWQ+0RqII/tR7RlO5b37kkteKXYIl2MJlex6aLM4EmlRX+Ak2aYEHm39WiZAK8f
gD41n46R4RtL1Pw0pnjlEiFe7i8Zqc4limwIdaizuj+5xMJKYQZZ7CyrK/+ynrl9j+cI8/NOOG2x
ivtZfx48ce//58fGivObrUUIOdv5IU0H/cFw6uxm5+yco6wrj/fT+yEfE4DiyFz291Ny9Hwca/pZ
5c1bNWbiPTcKtYurqt/fT+eweMiJtXgOJWNnCFMXIDbfpuFm76HNQ6IoKmOnRSp7TxA0rVoz6pDG
tcOLruK/XkcTFrIJSJE0Ln/KUxA868ImXg6b3BJMrZGKhxUoqeq3KbASrjLYaqGj4nfPw54/ZP24
90i7f+8M9TGbTn8lFnt8Rmh80AU2r7DK4fi5ZC5Xem6y6zUyX2pRuS/dzkWjo2GolY767sFFmrKn
JTNDF9Za79Kb+jGdKtYeY2DuWIamtr+XVROtxcvAu/BR8ArXpN6w3RKbWFTw/e3SOuXAwkiAZAo+
WsgpXAKqT6HHQ5RvuUehNAYv+MSuhDnqXzQVKphkU3lpRkg8cYrNyl3eSKv+xSP0dBUV+nyxKIO2
4Fkidm6t99KAUHZM61OgcH7N+FC2hhjJulD4fPJUaduBGO3dvS7856m5lIn3//n+bj1Da2Sd2BU1
ZKtJmuJqu9SrTAeSQxA04ZMOtnyV9a2CJboJ8iY7oBdFIOPYNEXFEJySzgqfeiKTVk5sVF8ozfAi
dmJ+1ILGOppFck5VmNF1ncW7FsgrWon0z8g+M8Kc+rO1mKvGoJ2ekAhjWGYAxWz80OTMUQf0hkd4
aTh7YSf6Vm+MxxBvwUl2pX4Y6bydzaGy97L2ZoDaBWCMKhMX0yKbssznH4GjLQWQGT8GAZ3NuJjF
VzUkT/MYIrOtE/fYanSmEvbOt1j0Gd3AxESSFuqHKZ16P4ZBchJtYe5LKt5Ed0sf7INC/iymnXDz
+IkKPsVdtglJB/O7vLPedFOnjKzz94y4MauFQ8vtML3r0gCrnY36MhaaiJ1x1qFw7dcSIntMDhAC
7k4AEXoTSZB/6V1QoPI4NsAgbh0w4ZXRTNYvc4ZalA/hJ3k0eJfRi56JxU4vEOvAlQ4xNAeznA9M
RodTH+BnHse6e6BYhN5jVXSk0vAH+oAWCtH8s6oiLs2gL1+riTAPRwu13xr7fmXWn2ooPw3re050
9cxfpJ5pIHVrIi2mw/2U6Yt5inLoSsA81HO8JEu5Zr4ZHIktzzvKnn8gNXuEnSJzHlK3EfTKsz84
gFMwNa26cUWoLdR5B4YCFymM+Ori5bhFeidzzgWin0Mx5OoEjEowvx/LddXQIE+a/nI/zMtXesrt
xIVor5ScPvGHVL8VlrDBIo15FQ6o/Oa4+WYZ/D1Bv/gRdopZHFkJT0J3cbYS+7I491JyN1l7ikTA
qetC7cjt75wEgvS9CnrnYmLb3I7ETj6VVRGs9djyXnGWo9hzVPhpWqyIwJC+LRdpp1Al1IDNKJKW
/jRWYRnoxjdW2R+Z7Ktja7E68LQm7dubdJyqYXKyhjIhBDyp3jxDf2tTOX63QUSARly+kxJFRhyB
HmflGulDRI4seCs9/yggPzd2PX7XZvJT0OB4ZcY+wjNvFehSS7FK1GqTQcNYJbYqPwd6eZSe2G3L
Rg23Nhbf5RiVn2bWCzadZXmGjDqgGbZuqeaVn8qU+kZvhOmzcuuvLfDf++v1whaOvOF7iFjski4I
Xsl+8cvESr+ER+CvcolozENm7JkRfv/1esv0MLaluNiJDYZmsJ1VMmXZl6lrv6fBIUjFKZA0WOz9
guQTj5/5hq81Pk3oftZFLo23Zu70fVc29fb+LukG3qIdyQ73d9u8oWqWmnm6n0a6eAmMVnu8n8mO
qATdiW6Z0ZwVZrUDhZV1aqou5zLNHT9D3+ajbNYgnESuz1WRHWv6uicnslvwaLV57oPYWKAuxkMp
+mCnPB4i7RtpCD0UoyI+Df1IsaTqhlFCVhjbBgf5E40M/QieRa3qFsdMH9lLFojDfoQxJcxXo3iF
0/hraJ3h2wrSozDH+qP0LEJGioL4TGye5ylwcuwBevGuGcnD5HWCHB43O49erjDGtOwRQkBsYdjZ
G8dKMm7qx8Frg087rS3a72Hhc916T9BkMXPwvu1lVPsS77KMDIpWuMO2B5UvSvT+BITBPAFLd3bI
B4xbrWyabVKgeWc3jRwDt05zzqOSlZ7A8B+SwfR7RBN+DZ27uUWMMvdtUPcnmDPmqeQXiiwg/NFo
ormMA3pB2DTDQ56igej0zjjbWtgeHFU7pGXpEZpZKwZU2FrHAGWFH0Nk9yPbmo+aXTAoptUNkqoK
z8wSSlRmCRpaC151mS7mWXhT+7EEPH4/vR9amEpQc9prkovs2XVI6qPi4jH9VQgveI6dgqBXb7ii
dS1eLE/PXwDj7Qr2Q9e+ps0D5hlaNRMgELSPRRPU+yGUxmnUlOl3A4M/bVbi0res3Y1uTs80fbK1
rML0wxDqI+WT+J0PMJPgUUarSiGoAurzDUz4J3xq4z1uGYiRuJw/256ptvXMypjaA9gAQpIRorEn
FlUpfEIHSRGYVHyZVRJsPTQit2BoQvrS3iWuDXaATlTR/Gd7jQIGrsnW8ZBB45ex9nPFmlZ0rsey
H/3MAIc/4oAaXgyvw+3Jy30aCj9AQRSOPLVll6nPytM/RGs3T1piuedpoHDvYDd/tk9VXOa+3TLS
MYM22UexqQ7s826kFXroTGX/Ig173pvzHGWblo/1fD+EdnYdZIPZoGmjg9HQBNZVqh47S/SP5vIV
YTbRHrwZUo3ltX++wXrKRARj8Po/3qgbj6z7zmE5trQVZXt4tcBPPBUT2QIT39jufno/TNX0KDOW
1BLD+pPp0TWLhLmnAcyKvryUGlRUQ3XiN87zASztU1aY41PCFhb3YKD599cKresvOerI+1kfx9OT
hSYRr/Rcbe9/4H7Ah3UigSG93M80E2MS/B8Y1NgYEYJqjQeteA7+OhR1MiE6zixt2w1NfmKseUiz
DAbtrDsbYaqVJ63umBXJbygBQLBQRfmw/2Z0Yejq+S47X4w6Lq4J+56RMh5NI+xdrKX2uvBQa9ma
xo0cvKQ6qFFucHujQovZwdQr/34w6SCCCFnOUZygQS0zApunufBVGxe+EYb2euaTwahHXovKQcUq
00U9ZlpHhZq2MxnrizJFGT2Tqitlmu8bjOk+GXnb2QzfIp3M7pLv8hYjzViTMMl2akDa1oI9KIfi
MEBYx/8G2FwSEjnZKcWELiD5oydxUBvxdCJtEnGGDAVNJiLCvEFDyK8P76Y+uCurJOangMFfByzC
g0p92nPxmvp+A+jWZO8VoK9CdSFS2m06gNVyDt4aOh4P+dpEERaUzpfLVdlpNhh2t31EpqpjK4AK
Mu1s6TzYqr9hhCqPCVmSpEoVp7ps6RWImygLcahTtQ+8fF742iRouK51bnOF+0+/jCZNYKNnwVzC
XjE2k9RC5ybvFQVqIeEKuc4mpkm5QrU5z9YJLynKm/iZoJTIRzCwNtlQnLK2+umFXbJzkNdzqzqH
EcLHnjE7pkkPvwZ5ARtESWhNHZHt2U9dcJao7Qy0YRWM/Q2t0u1+tXAvmUigi+RHicZ4l80R7R83
ttl+kIbKSDsSvtPyY7qLRFEXsEXqlqH3/bAEUKGt2iyjuI1ejhI1Mtm81pQe0SWtO9OOVyJc+iZt
1ewS+qNRs7PqdEJmh9Vwhhfrj/WSa8LsapP2xNvBt34Xej/5tuv8pE+PF9oN9m5WPTJSW7Mb+GpN
tFrGGIcrU/ujB2GIPJVMAzgvR4l8aAk8VTerKg8WNq/z1D/guyWY3R5eh4RuT9Q4R80kr7fuZrW1
SaqkDRkeonxcoC5E/lVgfIyWkFQJMpY8sJ3GZexO9KDuB/KeoXfl3i9aO1uQ83T/FgUwyZNYzNB7
1BHTa/IiaTodGB7qK5lcRGx6ayKquaudfoc7/bF2kQxnKrGem1ZYW6sgbh6pMB8eGkTUEPqh0/t2
g6f3vRH0/0DHbPrAUWskSukOzIdajd6QnzwTDXwykcDgJNXNKBGuYXJUj1UfUQ8aOw/lKFoMsPne
NA08VdAyCtrGpY30FDWZd9Dgp845TAJ2rFLhJkZigLQviH8iDzIOBfEjbBnj8GAamD/56RAhZHTZ
AfHiKjVLgpoWOCF+rYBknUd9jM+E6/7xRPucwqPZurX5YbtpjPEpYXQ5EpWG4/tdEKmxcyQdYM3Z
sGkgShKiKVD1GjgF1gYM3wOrvLT2klYwRhplQNBwHyCkPDD+TOk19c8WCcFkGrTNA36ZKEHTYriN
t1EW2d1dZB2LcvJOhXUtWiajbvweuFZGpSc2PIzVgRW24snNIaebn0JS2XUxOC5WjFMAQ7MYQAar
SdsNtktkHuTSdY4QqdKHwcfFNwA8JF8lrl9A1HcMHHhYTPYsd02l0ZEff9QRP/DIHpMIBT65lu4D
1hXmxt68Y4BiPhpG96dwiyN6JoWeM40OVlLwi4WtsZcJ5SEpXyt8QeIHdELULdWTMeB7pzdrnSot
/LA6uu893I7n3E2dTelA2Ubj/ANKaKjLTZSMpwTsztXFr4+Yd36JKHjW9Ja9NITx0tfOq2zdXdcK
Y18CWFiTbBa6bzF11Mp06j+eY5X7AgH2RiSy2Vpdw0VvvSF4HjdxG48geNlOGLHlTzleW+G6vwcr
bg6qAZUGeAUrWvda1GX9kCVPddTXG1uiCK1SpL6unrTrMTjSQczp41VIk52rUZvgMLJmXwzgX3Uu
jiyz3m2lO4fSksdm6GwcH0H83RiE5KjC/iLnC52pgwUWq1WCOjFgC6ex0yljJEQV5dJYo4wGuY7A
IdtWBday3qKWSkwZkLQuNmEHExIq07rUJ9J9QuuWlTA30ZG6G1zlPzCh2SubHjTolcQXdBI8bZRb
x+owi8+vYMa+kacgjrDnZ69dlH2L54tAQTMf1UeS8qxSyTWNEnffo54PzFC91Paw10LvwHMxWFuE
vaFZSDdgmTSe/TQbM6MEcBesDY/cHnb12yox+2OJRARF1JQw5JMIf9gU9EL8aun3u2yVN22RPxHP
W21rx1lyjcjsZOlCnzpI9H7xdiEJv8VeLv24cl91RRZh6DX1O2K03+SBHBQX+8NUEDrcxcRvO5ix
aASRcJWchKz6Z55omAf4W8lPW9EwlnRGyy0M0OyDZ/SKbRr6cFJNgP6hzxuf65aBFBPPn9DrSTyv
EgOHE6SczCk2mRnOe4Bc2TGeMS33OLsTR6Y7J2HY4wX1s3S7L9iSOgpE/Mqdh9cyTosrHZyt0TH8
KnXGC5pwqqMTA7wd7UGydpYOQYe6yb66Bn872/Vj5uJ+dFK0T8knvLZ+Z+jjnh17sAvpKwTcJpTj
wOCNuveHEHmLR0yYwjS6G2nMQ/1GmQW/QbcySLNDY2xKo3g2cYjvB134eu/aPkxcFE1Nf6DvZZ7i
6Mdg9bSATXrPqZDggS28aENIRB+uXZKO3YpU99rGxmJFQNxJ6CGKgZZFnX0gBh72SOHX1DzsD4lO
rz9SzwO1B64Qyz7QWS1uPqQHWxAkDD7u8FXVxeyXnUZtERAE77EFyvR3K43OMaqPlVBAlEA7sHvg
w2F5OJhQ2+gnx35EeI4zzEdLm45c/b5BHB+OvjeX/hP8B4RgNkHAmOmdGKtp9WZCT1o5Y06Y9sXr
o+YoCzSYiIGPAHsPidEza7D1bI3BFNmvs9gv24M4jKOgX8Uis5n6cR2qZt55obvITX/n7ODjXKcm
y8jsyxcZlPKaTUJ6V9s7LvI8hs5ompuuJYnJAzgeDyG/tSLa4BtCBg2I2BmdCUuzcQyodIBck2TX
M+lNNJt7UFrPsZp+0uhod05g7ARWpyNJYXuagNRSWY3cOc2CUxBVuyxVyMCI3s0nZW4BLIwgpe2j
TUmynltm+aQvbTsRgmlp9Uc6v8mh1JMz8DrzhK2cgXtDJkZRoqAk1WvFvORFr5lT04TBWD/8TEnY
xSQRqk0HPcAKnWETLsm3usguhsNAKMH2jnnnaA+PieuJo8EdGtA2xltbvqKgI+ktdiXxK427rp3m
pC2AKxmRYYK0yD5XnlPv8s6+lsRTKppe697AS+mk0g9wEgZDWt3wSJ67Kv9RxH15yZom2SO5e5ix
mTDcbfhbS/29irV85QBRJQgteIyRFhs9hJGOz/chHcOXvufjyUosATrxo1PBLNHwAF7brEOt6Z7K
lkmHjUsqIh1QYMk3Z4EinF/xPl5AX7MkdGnEbb4GMXoNOiwS5ezhKOeWDVid3A8M1Pap19scBzmP
dKP4GBGKHDmhexhiriI+tIjnisvX+BjKiVJq2f3q5L6vIsk0wYJvB4b1OcvT4oTah0jPUjqPSYKT
xxTyqaNpsDLq1NpU7jjiNAUyMCK13wRsV53U9OOszk/3Q1v86jXucjOJVkzYMHbH5DeSMfpaE1nM
9gAeqCkgfwPR1hLzvesglqaZ1+1irXovMT2QrO20hyHV4gszc2cbN+E7Anb63VgiVgQ+R+u5R40J
Ooc0H4w8dV9Op6wgxQRB5KVS/bnWDZdqqdhywVcnrTY+DFX2uwTuG4nbzKjsrkQmGvB0M3uK5/qi
BBxt8tpWrSPrrTjjXYpPOc19qOQTz/wmxgyzhINpUj/F0wsAH7wZfX4Ae8ig7NkwbH2ThUODIlcW
Vy4QyNYoWeoC3DgvrZ1WnrQAWkfrpD2TBevY1wQRuYk9s0dyf43aT9MbenLA1FMch+5DJ4aDPhff
sQgNHwFdfxsnt+c+1z9JXTyjcYlPyiPMwFM11S9Wu5KANfykibbE3D05fWbdBtz0lwDbs2ON3glx
2oNV59GuKtxqk8fTr2qUbM/HGnJJMv2iCBxvjdeOt5hh0bEMMA0BkB5vJXBlCPXhTk8jjK/sBFaB
U8C7eMQWtGPM5N5o/Lq3pG0boBPkIblGzuS5hVBaxXtojIQXeF6ACg95bhyX9QkY+5v2k5Ij4R5k
TNW66ObBdjAu53nM54DGcOO1MVrhYeCmrHBcjRbVIAVCHDSoWIkg4HtKqDPoGceV1z0Ybg4l3YMY
h+pkI4MDcih4NWmeH0oM1bt4eMkJFDxKh8eMA0JeEEmkSuLjtPkpplF6vR/Kmjl5TlOBv0cufUnn
s2dDtoFF24EdkV8ILtyjIXtm2OXSV533wALIZiJ1Mi/2DGQA/HZ9ugL3cS7mp8lI+qc8gNK65Odm
mRP7sg2vZjjcxrlj4NQh7O+nrz5JiRPOkycJYmcbDBoSaROrH35YfxxYMYEg7xZCKjx/4sEAI/Nb
OjhyuCK0ItV24jFGk8Rm603ZEa1KK77pZn8rqLfJlJh+RpBxj7HMdnlanh1Az05NMIEy7UOuF9pm
XPTeE2JommzTqrH5VSPMJrmdRmxfu8lRvmNoZSydEWyKldvLQg9pdrYO3eBUie7miQbXcQxHizkk
IqKS7IKhopZWyYUujyRYEV5eon2P2lDTdXoC/m2Q2No8djl5ZiPphytUv9xypKfoYSTW0iQT3a3a
Zt27GZAXU70BqjgSqBFvmybo0eMP5wE1/InZxKFNtMFPyYeiUqYaawe8vkNztEaabeQ9V15AeORg
02XWZQafAUuH6MHVJxZXODCKutcIJvB4WJotl6pquWNrgWqzX7I0iZrJzWkddkQ4DgrGqJWttf/H
1nntNo+kW/SJCDAVw61IZWc53xCOLOZQzE9/Fj1z0IPBAA2jbeu3ZJnhC3uv3aHBXIm5ga7e3Jl0
Tq+hFnFaIBeMnFu0sPOzA1z4yDFqsIFbokProJhzl01qGcg3Oq0GIMFRXw/IWRACkjxJqAyRulfW
UtOelyw7WdHsTI3obYveHCf8rkO8XuYloaOZuvjknuo62Yc143Fu5CwbPCPeRwrl/aJemThGJ9c/
Y95Mzpj2dsSOx3tku/euB5ii1yquovgiqrmGwBAl+2x4q7IZ7IueN8S6jB8WDq6t2Q+Q7yFoejXh
7013zkFB5zr+sCxKyzAS47mawai6kXw0U1LEPMlZ5GvZMWpJg7B5nquumlHb9d4G+L8MqnUWwnam
h7/jn7CZEPPk1yQ71zT7ArwIDceShwg2nmMXczZKqQHp8fKkuzneUPzs2OJ4o/8+eGj0tgRqcsza
xTrdxdLI/J3GktYtqk6I0tAgjtEaDvWtD3ixReNiqe7O1YAKKyK/liXyPjOeq9UF5Tk1A7VMH4kW
2ROIZgVk3W4BKXUszitwhZ6i5YV1dsjE9F1GySFbeFGzTOfAct2nIiIfCfTrO1O1kMvfdF1mJ7a/
CdZjJHOx9CHlW6aHSE4PqVXo+9HTtPUl8vTrGpXg6pFnoue+tVpMGismKmaddpi/eEtDrKLWtYfm
yVP6L2a/vZmYM7FeuF+4Ud1UHaC3NsKp5cJ/6QGHMom3W28/xCgVm1F/1lySc/mrjhtwXMvBNsW+
p2VjaFXPQZ9wa1t6uWUGJzEJXCdpXL10MGdyRK0Bg5O3GhCrn3TPo0GF2omo4H32dvOFPUfSVM62
ncVrBaILRG9fHpaZTbhGP1RiVE63MzOCEH0M76/wD3m2Ypnz7F3iZGLmaiC+Fj853kOJ8yjgZZNK
QcdMH7iLxYBzvTAcfJjDheEv1ShO0a2jR2cnE+4GpRnELIHamTXwVS2Nw+hG9zrSpmCQXJrH+SWG
urCNsHZA0sPHzvEW363awSZ5mgSkW0/ozdlxqnfyBCffJjHJxehdo2sKegilMFVwQlBL7VMmB8T2
uCeRmQ+mVlznvaUfkF2B0dkX/bnwx4aAkqfRI+VndAruXIyxa2irmFPj3dgs1V3vwmQTXMC9xmBg
ixz+KLUcqcrMWGRoVXjl+dSlGZLxra0XP4NbfY66Ne4nnemxhe5zqm1tV7fju4zlu7+U3mWpScL2
/G8CVm0IB2QpJ/TnPnaIAE9hwAjbDN2RYRG+YVgiRX0UDUOk1ijAauXiyPTjplpsgoGqkjcprvG/
uxS1deHnh1F3SmgMKt+m8ZsZpx9EgPk7tvvOKcX10436yTJnP8i8GLSopfsUc0NokDKm6h5IVtcG
rscKkAkrl3oZOr7eP+jchl1hzHd2dQuY0Q5QeVDjOdpISgwBR7JrL92YzbupaNU2Wwip0JRZHnIP
w9oy4EhCPoKBeIEYUTjaplSMRMxoVKHqXmWi9VvRzk9Dr52Lqhnwe1c+0wvgfFkcV5uW7LENHWId
dkyqHpDRAKnGcZLm4AOsNNsjX5EbltgPqp0sTGFetdMluk/dwBze1VCBTnZvfng2oohCQ2sAA+C1
J4QhLeeDXhdfxXjTGdZnpym5J7XlpYvN4tgkxMFNVEPkH5Iaz2z9JJf5cSmAGc4tIeFtBsw8Hvz7
cp4fkdieCwMY4KgRQtL2zyigDxhKtyBEHnHPf5am65+sBFgSVKL9VMRHFzJinQ4fKXfGgJs9EyaT
Ib8Qche79nHAR43eoHstDZgaOvf1bTSQome5OkkCRYJjMlL7BkD1rjURPjlO88Vbb+9i1clQee3j
ak64mft726e0NnVxEAmBSOK08KEsQL16+mvVXrv8zW01kkylAx1EffgVxdOBKbcIi1kHVc4dLV++
0mm4TrL+nU0M/k67emgrMuONLrkyGa+EwkquWnxf69X9yavcbDdZ+quRmNV1rMp9ZA5pgAyI6psb
vzfDlURerfprXaGtaBwfZVHWveqrWtmkCBtnshgbjZDZMZrIBJtAO+QZoxg9ajZimV/w3F3GSX+b
FmONCCbC24mBSGTvWWzD3Iom7j0WyI2hTSgDez0JsowhPAC4TZtMr7Po75Hn07u032pKnhW0jb56
dbQaOrVlHXKYaFQ51Ql78HWN4g7dhhMTIOgfEaxCKdTVSxUb7L7T+n1UTrrtBevRzNXfKCSPdiuq
VaJw3xlHdpkQMyzvZRq5Ojf4jnRnZBylkD7UAoW5XxbHbs2jJVQJeoqmv0gL1ficANvNiCFt7T7e
9giveHoElXXjb1vxSE4RjGxW+mSYJnCDhrdYZLiikw/PYdcDMB94l6w3/qC9yM4Xh8quvoR2u+TT
Tv0FGmkEmaTAQ2GjoJ0o+EkRjy0RCOwmj9IkbdCRZB/xKLdaNbj7JPWvc8O8HXR1adr4fuhPwKvI
XE+7735YaOTnJoGYv9MBoGOt9+WezdOdJMiAgHpuCgAn3n2Ts3k0WapU34NSw8FYwNrF2hI0xxSd
186OrZ+RaxndupGcctu7+LP5lNnxFyB4yDSiuygkWBySbExqGbmhoeIPOwWybvvyQ5fwPA0PAiaw
cimvynh4H53mkd3MwHs3fPtdceld5AWl1n+U/LabptWfe9HP6/gN6qPTvxp2sU9y8xHl9sfSLmRu
M3PStO4NYv8X4M47VOm4loFfdpV4LeP+0+3mh8SkGx/tPmwGXEpFBC+oN8iOXW5bpZ2RaSwfSnAN
NEeI4mQg3dodBIqsC5ex0AK1ZjgqCJJ46Xbsbl/rQUd4nZZX8d3UO++FZb4iLbidgHYGS16zLgea
L9z+tmxkgu0ovvMKQrGIPOVeqg9rWF6/cRQCUsf4yGWGG3YgOS+RCN514kat2lqVukTV1Vo9HQad
Os+yybSbGyhrSf1oqOiQJkSUjvBtk1QmRystXtabVpaGrp9Q/0KLZ0n06MXWoQMBSw0mHwtrTJAS
sIaZHdCueXHlpE+r1XzTaFATrDK651p1neImYT9hXQtAQpUv8xPNxntbiG+RGHd+70iEsMkJbPYb
LQwqkaR8qF3n2W6YRxi9uiebku63PZJM6d7gszgM3itPeZ4TgI/Oo95DI44Bf9X0n7u0ZqDfzrYB
bUCiBPetNhS6fNeSgTsfk0fP008skj7HvMOiXBB2ZnglI4gyfhFE7QStSD+xp10ljQ93VxAIy+Cg
N3yuK132WtVUWNCOLIiGAFSw345mq9CtcDdeB2ggUohQqOEtRFYTGNUvkk7EF7LI72KrpAB3d6Vm
N3tSVC/SQ6mAtDpiBF/fZB7j+jUsu8diybIA5IJhkLudxq0RpDK9VKM+sK/yOAQ6Vr+Ly6a4BWMU
LEZibJg5gVvwrXe4CERAqOgRvwOFhg97JnM/1Nw2/NCBXyXX9zrT0WPbWzekbd9hJTO2umGd12tr
aUM4rMjF22Dx6UNE+NFmyPiaVvvmFpkjtEBq/2VwV7i/NwUMnTY1qKgmxbtCUvG9Wb+7MXFxbVaj
FPfmXzRRgVyPXF+64BCXSzawmIn86aKzHC1xJ/oCXIsVyYk7NceWBqV4OxEzwD7rqjTZLfpdeUlp
dqHIveHnOdBYkZxmTuc5Jtk5tg8gbHMa9iLQes4VXSEwZvKiBT0+YTyfXNtsfBzKSJ56BBPsYOWO
xcMT0TTmTql7FcfD3nXJZZvbn6bVGNDDWS2t7Glx0Lxw3O1NxbWWLddukgmXCOWgy1t86xA3j0Ss
lycot++zbqUHDpkzqi4SF0zM655b7vVMtA/kf9WHAq/6pu3VuQMDIkz9i3qRwQx4Y4E0eWV7Th0f
yLvNM4iuC8QIJvAD/umNmbVPrme9TQkBkq0CytcmhE01Y8B9uj6j2wpVaskrWBMIb1YN0eKc3E4w
U+TkIqIFKl6zFCii2uxcG/MLGz84bZLSY33+qADHxSCqs6CvFoC8ULeVBzeZSkLh6AZX3eLk5MZN
olz9xlbTNZYGanDukYHdUYTWpG91qXtTutVPpmdXNNgGUNwMkLA/MdxM0A0xadpQUNPGNxaR2Qbg
w3FvDiq/rwlEGcyCzZdB7iVgzohBf7mvjYKl6JTset3pAZsWgXRqudEJAIzllYsUL/QOqZanJzYB
/NljgES15u+LepgOM5hGq1RXGM6ZAvXmY5vC6fXtdQbX5gqfQjWds7wOomhGOl71HNUs7hLuG5vG
rS8Ur/eLQi7brRGkJLy1FxlV/p2JtdjQkesGQs1PWsn2OreNQ447j3tah4O9TvX7cdgL3QXqHy/3
y+R5p9ivUA/06mfs0ob1JuKcqc7TG5j7KAvQWMomf2q911q46c4y65fKQG6eLYNxjV2aYNPyJy6c
8tpKsopLKR/wLDH9I+YJQ9V00kxCCVnm9IAQxf4vx6KjP41HC21dNdyJIUoPeu5Ri8v6VcYZaLcR
TqgD1m4jASjumEwGQrZ9qCHOeYpM09xP8wI1c/0UEQMoYmGscitWB+g9iS4RoKt6wsHRwQaSmc+5
c7rouaZo1yQuqKkfr1C25ntOvA4tAUayBK3Gaze/dz21MFuWNco8Ak6j907outW5RGSdWnwyW8Tg
avHad5ZLULjq1sw1Il9qVYOpK5zrpXXqfSKNKChARLecluhDUDjMtMNBnoNVnccW4Hur9qr1ynNU
tUDFRug+i/OYkiR6kuLseBEWwSx5yAecRX59RzsXHxKAcMgFhpNK5qtxMNWmjIBDycb96RwEO5bS
9St36p+LsV0NcneLFdtAwOmP0SMkiOQPPmfVZqqeRc5ZUhCIG0IXuW4NgkV737zLsQNCO1xphBNH
1ZRwpHLLWsry1pbRacr1j7ifu8BZmjeCpDtGTMVrgWQO6tZ6KLBU1P17Z4hJOY49Ro+r/nNyAcUS
37ZdCwyp9I+odO9aNYHdK4QDQ361Y3RwIdjJvXMV/5ligqjKDNNAVrTDaQIe5bRQt0yQhFX8gGab
fzX5nz13FOQ4ksXksOxSjQhMwpsVi6KEFM2R9xcVTdX0gDCBO2780Sy4wc3sWjOZ7fpEHkzeNd9F
oT7W3SWdOh7e84fz2vZQL5+FKO+J9nLOcMRqtvL3ORBQbxx8PO5FtG9ZrB+k363Z81zDPOPoxjK0
bDQDw3Jv6kX1YMMbOxGVUG2ib+EDZq0XHgJGLx2y79HE8cTfmakS6fEG8w8GhuFk0EhLP1ALtBiZ
ECCGZuMZ4MrGMrqH0XP3DtcFOhBeedNdDap5AG+CY7I4FszH7XRl7000/rqWshFllxOSNgbtKTLu
NFtz3hfjU3XJpyxfSx25A7TpT2/wByZGLc2fDncldzatIdAlRa+DYYZRgyNyTP0bhJLxRnfnHyC2
eNf2mS9BGsK8kgiOqRS/TaNgwpa98PQP2tQ/5FylmtEsQ0HuoGTiGgirYIwv04MlgHLoKjvApn5A
txmTugVws4+8Y2SP+aYiUQkzlmLMn+IakDadO6UC/PWVKHLMgMnRxSmEYhzQZpbttJ6bUXXb9Lm8
Ajz5oobFY3zdX4lRg2LbEISr2Pto41M0SjcYZ+vdFhBakAHv0OFm8FFWE0mx9uVkrzYR5lm4XESb
qdgPhu6qzZtbamqESA9EBxDpWMkARhdanaL+8gaWqs7wmgqMa0XcksLTXM+CiY1IAyf2yJpkgQ5X
AWgSflaKxRZyFrI+0oUQC28Kk83kNL+3NkmTsfGbT+QbSu87LmveNMO4eLCUO98pdyZLBM+C56Ja
9wWPqbGZGi2o/Pg8Of5nxSJpwi+OM3YknZ7ZSEr/nyog4UOprX6Jor8ZLf2XtwuyCpodIlkYNLM7
9GcwU6C30EugVxgydFbfY5KXhwLEAsXAGBjlyR2pWyRLXCMXSDRi2KKVsTPsId44NODKyvdx/IvI
n/LMNFEeTdq25DqRLjBe0wxnZtLepY11hygy3i6vSCB/6964QCsJlFFNYHJQwCBBG9Gko+XfSJ2l
edVNvHfmucGxQMfPdU+gN7NS7TNmdcXCBHT4CjNLHe1zbtsB7zQbPK+8z1iRHGZnmsAzRypslLhZ
yqk8RbvWUzgAfAdhp/xK9YZkcIkaLOJ22xbFndfP36Bs6c9F/GAi/mhJ7LYYXOCp3o0ROwFh5HdT
HER5fHGrmti6Rm0R7YLSXE5d63xXa4EI9zkLS513l+L6A+UoJaeDn7G8NhU68bJ2P8v6dsY8pSbj
PHf+K97ggl2VyZE6PMiKfDufxA6097t+EU94dRmAlVFoaXgVk/Iozfh3Ro1NrYvWAsECmh4y0w3l
7uv2kglwYxX8e+xZ2HwQwnQ4vDwXAZfUfixJ1gkEgQ5oBQvdSZHY1vV3xMxaITQsWq6ph65qE4Qd
jY+5u97JSnJE4oaygEHxD9Ky666frhbXfIc0AAXMCqn38RsOCjmOiQc0OvnSuEIllBxrMNAt84lN
XOChj2tjOKB0Z9hJBUYa7GPcUQoiS+txNVZBg+5vj/6fBEhE/+uywzY4qCzNgyTvXYScxHXvY5ia
8ERviDSmSXHfpnHZtnDVt/QHb60vH7UR46DAIzRjjNoDelkbVfepM/uPwvafmykaSH2vzqZquFiu
p0njMVmejYlo4iHGN1J7V9WQF6eReTcOGYCRGnIb0bCfcj37G2rdm0IsEFCzNAcyJw6aZl3R8dEc
CYuwRPL7tAm/bA0GVdVLs1ns+9jmFTGnSoK+mBltGstFtqj8o+wHjhlz3jzm9KuLLYvSY0Qy4K5e
x4ZxH/2Y7RMu4ksx6Y/FmLwkzBEcLpnkyT3jXWafb7+D8FC3s0ZeiCqAVlfRF2CChwq9QKiy1uTl
8Ft0z/z8eY+y7x5BnppRbFPN1+h691rq4cjusCMtDSLKhD2t1szbFK0LKuGkQOEAF832ABvT+h0a
jOVox/SLE/fGieB1VWsvlmO7qKIm5uaWYL4PMp1JIe05UJdUDpe4Hh9sDBOMYsGlNMD8C441JqRq
kyY6SJSCUaRXD4xhS3aczrM1BrXejkCkMIL4SfTJzctfc5/Is7a9HzbC+9pb2n3W6DVkGNhLwFaP
zoCt3aHrKpvubaK1N0WM9AZg584BGbzN6wGrV5qxhtBe7NvCaX9oXVGHt+aeOGt4/DHRoXG/S2am
Xz3YMTpdEshTSwWsltckGdfCfJztBBDzOn63oG7pc7J1Zf6EVvLGBAVANi+NmmyYswicWB1Ay7Ga
9nJJv3uDmR66l2yryHpsMO0WA0UUvGYr6DC+hKbZF0e7FE89bQ2cL6TBXDEH4WOrluqxwYye4vYG
542mbkDrMU/AgmOOSKQjxS/IzdLmAmM/GTqia5Uc4eJ82Y3qdj6KZMdG4TlD0ubEnx5kp9OL0UqH
kU0z2tkXjTwYl2G92cTf8FoeKLAME4GNDVBqbID6J4uxK4wiJSTcHTdki10V61Qsc+zH3E7fJmKE
5olFs1km89nBmIzmCDpyP2ansuvZltl7yzSQ2Epk5qzXwdyguNCFucLIi4PDgUM/ZHF+j+JMjs1m
BIK+y6bs1YOehxf9XMISDKpIuwWPBsahaF51SCDUEfDDLXssd8yFI8SXX1NEZgHet4iDnJ0H4sWR
hDwyhzydm1elx2ezyV51ZTymc3rlIwaoM6ffOTqTdnAeFIMUS7PiXBu6S7+swNHRf/VCu+X8sIh4
zKJ2u9jtwlbpkYxle4UGPdYjNZItDMIOtl2Ni8ps+vF6HvQ9el3O1ml4IRmu3BUWIJEC4cKQPZh6
/GCkNoUYQsRytqNroZkh1vq3XlsYKHdfY0XdXKwxK7FGlVLLYkeIZR20LdfoXteus57oA/rzjSGK
U5GP5imKiVCASRZG2Whs7TX00x8HaNd49/q0RN5S9NspEfcMicgGqvNjxbxtWeKXeSpukHuitkzR
K6f8DSsTC0hl0wJXhYlMsXN3dj3idXT7cjeYcgpkS2+MigaVCAKAFBdZIkJWXCCqy3Fb5uuVpBqQ
nzuYljQa0BlxrrdwjeMx/cnqkgOTytApjGtkJAoRmUGCK0kuE5vIcJwTF63fvE874zDZrRW6fdZt
G0uepOIcTCdieWrZgGVapWXZRxZrF2n79/g6ui0S3GJl/SLJz69SzIxUfLkj2ElQAZzphln7mOIR
vHgoTY6ZKlHwSWALMjq7AkG/hCZD533ZEkfgmfG147Cx7mBo5AxRpIrq6/Wp8jVn1KFwFnqHuIzg
ww2AVKyLLbDROGrIPZp9akdricK+1ZIQjEHY5OPXwqDvyo2qeoNONQnVIOhhi59y9VjM7hSH7K2G
MAUiHwyGtdfcIju6TQsIN8am6fiuHZoNQq/coOvQSj/diTL+mAsbPECJKKGnFIj9RHFUTkg7ZHyV
VpcZ0enGtCKm5imnbD+eG5+podLqe64saFxjd1srEvXMBHW5clqxVSXXKMkogbaeII30lVh3gU/E
uOp0hgHiw210HS1ozDktHqWsnzm/6a1abrQFC8YUPVVLNMFlcmp7k2p3A2uNLfe2JtTeQSRDVzTm
+9yFWqr5Pp6DHBVqZIV0Te9wCNiWZBMofLFA02bsv0FwextvSf5lOliZgnLO7E76wqxNswkHEQ8O
blL2ssUPOQGf1oyi15g12BXFxY3qMxOQz2XxfqMFmn7FgbwV5IGXxgkbCNDbCagksgT8U8OX2+uA
CsXy4ncQ4goBeR7C93pkW4RFAG11ket4yTN7/DvZGL9Sgs6sKsT3DEF6Nh+vZHIfol41mwx5QD9B
+5JLcu3NJHJq7p0yfhO/b248B4OGHXkE6oyaDSedpOGuNIl3sZOLFsXlrXRQ71rGwqxrVVDn7YW/
TB92mII8+05wKt+Pkd/etyloRTvNHpQY0femzYZke9744aMW+dmabxkHER7af00mwnYLL925YbPD
cDv9wHeO8MbTCGEYNNIrTQaVmRE96wXzKIt11VaW7vskzQPOpPeUwmtXpDhgjKjRD4aYX5pipHhF
2c6B0P2SVTHFWrY3vPhdQeK+JernQIZnh52I4m3ga5uuJf4MfWpkOl1oesa3X38nxVIETILTsyKJ
mDHDylAoCrSLrf+cl8jNE6350loMFo4IxrjimDSnO4v2VIJ/YpdtKxoxVH8SUVI4jMrmfh4dJleD
C+i6p9pq9w9akrKdNcs/K8+hnGM6YbP+gh3ZbKR/6KE27cFYjttcB9qnJ6kX4lhxRA+KhvYAH6wM
MVKGTTKmG+S3RNabr7ZJHsysszua4/jDnYxrMy1O3RzBZLPaAms7LsauMx6x3BHVJ/gLtwX7S1iC
u5oeymCH5bq0TlaJZ212mPox2UXh63w1Tf/QdbUeTPo3N021Tahq0LsNdqAtPmNEx2BIDdjSdvFH
m8ZeB2SOZ8RzNzi7dgrrHfsXRrmJ+JX28jvapgMh099SLS/nwkzZguWSsEOXwgzyOnNKsh1gHl9w
xrZmgogh7z+9nHyLHttmwOKKDdzgN/esy9FOaGPETX4BHs8whyXoQ6Rjv9Xqrtvl9DVB3VoBneXC
5NfcE19t7Qy4NRvW32yktQJBPEL9zVx0V4lIbsFoOOHUeNd6o/9ELKBaaN5jbEPEZ57GVjPblX59
mWrRnlP7mXzgAJLxcOsSz72jFzY39nJCR/Ax+/ARsvaxjxaHnBTu/zMK2q65LlOfo7HC74DGrK8W
GS4+CedePpOFyzbLxTWUzsWvoVd4Bgj1IQ6CizhQIURLNG7K6B61wb+JJFlxi/vMQn/ZVxpDedar
u7lIEepM+VGnetCz5NvqBiQL+ZGVwEtnegyfHWeLmvy6T5lmdC76JbzU3tbKkjH0lLw2UeTv82h+
j6FJBTWksVznlrEmUi3SQjA1rh1mYTCcjsj08bsjIVDM9IHmOIW7GcElHfWp+pm64l4XenIU2rLT
Vn4ZuYMoHZmlFfX8Unk4XeOkDl2vxLA51L9FT8LQWKG0FiMhBEN8DevB3Uio9A6ZU6X5lOMkfUja
ezsiKoibDBiCQXwh10K8JYh33wuxItiYwI7GoanZuWmiv0H7ix07y0DJ2tD/Ae0Ec/VEElRYLGjC
DC7t3IAHCuFCJ3hzSQRSAXVXSHyywyifSpEffK1hN6Rie4O3GMtKTGCnxaE2o9UGg8c4D0w50mCy
o0vvvOAKiLJtNaxIoDG6LzuCMCqjhytu3vlk325QvH/PlvYrNMlpsgzrYMU+zH1CR2J5F5Y0w46s
p4EbXLC0Ponc7ltvZg4Eesu8tJiZE7rbAHN9csUqrt11vZzCmh2Rkbx1rv6CIfzssazDuxW4ZX5C
WJUGHsOyMCuIPGy7ZJ2ggBLP1i0Bl/ixIV8rmx+o2w9emlwnqrqx2CcA7o9RMjWPgz4zkYLoxp0w
wuTFXz/3op/Bd4Oe6B96zhibIn3dAmNlEf2hjOE6l0q92D35LP6SHxSNZ4g5+Fu7aRscezPvXDUb
pxol2HGcrqNM3kRzahzYILO/LOCaziVXldHzN/Xc4CSPDv2ChUFDslK0yLXtGo7vLEa18fWSaeUM
67sSd3kr3xxruBm954jooI3k6rux2TJgxTXfnWp6yJIfqh3kqea0yjoBbjSluIc2yijTEj+xEVtQ
+k4eRjbkT3CndQ2s2AIcu51ek4gOw7gygSNiYp+elUWT7MXwKP0ws5ZbonWvKZye9AIoe4LwMV6G
mzJtbjLTxMvFW5L2DAJzubUcSQHtsu1o+zUhDun4olu/Srac8szm17if3GAsME/mzzg6j0zbIPHl
u3FQWpCPaMWzsfzKSfZA7YrFnYnIDGzDUB7HoiD6HJhy3ZZX5kCUk+LqHppEemZI5nhTSgxUtp3v
LN+CycN1P1VPKQL6UJYLeVQNtRojfmc/dfRhZtFgg9R0KL0cBSevmsNuij9y0yL/ifDkvePHIJdE
f86HYd6PrLO5GvtbBx3bhunnbd8gIC2yaBfZ1WndoLnV1/qfNXFt9Px3EOgIKxCnG9O0Ct6LHimd
/pLb/SfKQ6K+nQ7UBRX9HAGUcTF2lQYhSIMuA5Hh+k9XXFcsYUuJ1kZsYq70EMGEd452XsJfTI06
4gVDwCZXzXGiQZzqU4KQ9m5udWPLog3N3HggoAXWOACyjctR6In0d+k5tnreuG2hjAezYD+tJ2h3
JO74pbbENmorchQkZ0GmoZMuV9P1KOiLJgXcvsi1XWdn1amYomdZMET7+54ErYntZH3Y3wf/J/F6
ecJRxoUtN9HDeOQ0cMYX60+M8x3nwkWupm7KkPKUrv/3z6du0zyY1vKARrgP/nkVfw9thnMODOIY
VU4Fyt2/VWk879r1JdltV52y3CtPf5+qKB/ZfBe8ruo6V0yLNn8/oYJqsJkR6oRMYHCQq/zfH2IY
EJaxCn3rcTWSaw7f0E1MxaQWrvXSv9+Nv7fkn5f19+k/X/vX7/zP5/98+++3/OfT//WQv6+1KP9x
oq5v/H895u81/Ncz/8ej//XU//X9vx/xz1P/x8P/1zP8r6+xV+D1OCRK7Ul82/33Q/AYF4e/L6Ko
QFb3z/fNdE03+/v870XZbBEXLqP//4v9/V9RjP6/f1u8s6kCwfn/b/R//Pt//dP/+tX+PtX/nuRf
P3+cluLw9+//9WvO1hbSCOGyDiCNYTwwV7vVR5K8yo72vUiTpxj21b4wEaSLDvU7cYgDqLs7T5v7
Pa6FZzbnOX2md+hrj+S+7L3HRBW0KIZYUaOiMH4zJqA08KiOljbKidohad32FDRn4umMBFv5wiYT
hbOA4Iy518MzjsmWDcvZ1YUAVOgiV9SRxtArHiy9omqpQr/rPWL4OvtQlawekCojE5gmJHT8JLX6
o5rsY5ySXwsWDKN990fCC75hh/BCQX1jtAkl1ihbgPhx2I7ZS6aoGopu/M5MzSD7wjlW8dKhWk+N
Xfyt5s7aMa1RoUUoxNbE17y3/TUc13JfIE/R/uvtibuMdT270e+kSKP4iFfUDCEHsAaML9rUfhg/
Uf8xmJur29a31VEOZbr3MRxicai+BvbBVj/LA0BJVjDD0NwIY9whgBFE2VQnSGN3OKpreKDsojJv
jHc4t6hVOvXptJy0HabdwLL6ESJLd93WAOe89kjYihYO5Sq7GOIe/bs4GGpVRcgRT7Bw7W3n4mA0
BM4wnn3TOk69a1L0tINyptW4j4/Rpe7KWvTb4+K/MFUjnME3PwkmBGlK0BUdPUEkJuN3Z0pH0u3e
/ZoFVW+y2WBNw2SUujow8CaGQwqnFwhaC4515+XWz7TYYdK51WXp85tcjr/sA5KnHHlKOINNo/gz
viILVX83Drgd9Od2vo19pwskePVtZIyBb9V3zSQx5GWMY1mPpkGU3PVQxYK0coerZNID6hyJRIbV
ceKyTe4xfw4GnWp5NWR4hnXdf8fD+N3Y2m/h1Cap2tq5cVGECndiRWCNIiR2c2/j0OKNGDRk+Oau
QR6u9zFLt4ZyuIM/FPZOZTED4sgyTB2By5R86ewcT3UK/DbLQqJnk0AIBvJjxiYZQTuRKy7ptDFD
PI6rm0mrB8yN9ifYuOOiR58Qb4dtbaPglgkZ5cI8tKnmB0ZCYudY9/T1TF0X4s22vnfRpOeFIwrL
bcRUUri0gkkOELdZQHfiXyHytslW/WtjEgtDy12lrXaApUt/mZMIrGX81C5tVSCWdfPS0yZq2UEf
i2ca4JcOFNbRjV5YZ4IrQpmxicb4RtVuHpYRgBNds+4TSeHyf4ydV3PcSJaF/0qHnhezMJkwG9Pz
UN7TFI2oFwSd4F3C49fvB07PbHfPxs5GKCpYKlJioYBE3nvP+Y6Ycrx3g4Y7GSfZUWbbLGTQXwxw
L8om9k5amd17fRNuILjh3oExEagfeMYGTGPttmhb40ba0YeoZbPD4ggs14Zp4vg+dpKRgU7IwYUW
9E7YGCy03nkIDFEwu5wgglrFQmS5txxkisHvNNlUPxVdpnVWqCdnoNU16OYTniCOvHrHBQuKg1yG
UduBDUBDSNTo0lHjriTp8dB54jCxVyEbzF8XJbp6DQ7Zs7lPMoYPI4TidYQOrGkRAjBXandMDIhd
55IdAvHTcJsdqoR2gZkmP/Jxcjw0EnprdAFpQxuFeUXsGN9bATLdoWpfUW+cx4B0nszH2pHiRYsn
JG+m6Pe1RxNFI6OROfQzt+9yYQysbghh+dmIyW/04dGcy5IKe601nVStNyuFMXI50uuRiRthhwxK
WnuksjSi2GdImZYGFbKuD8egeDELnbDVAlfzbJdF2Gz6bMGTSNsCRb5J2vCjA4ILvVZX66QdT2Pn
cQRoquu2fERJvqY9XSHqIv1QuS2Rweq5rj2G7iMgAp3J9xZmeLGMESllpr61hm5PATic5TCymK9Z
I/xlmIIb9gDX9BtAs3I7tRlJhmlxoiB9tG153/YlJQJN6AXg/ojSIhi44CXBXEu3JknFSORdZ5co
aoadFSaMV3T8H0yHvCPyybWib7yVUhCl+6oH/kGWtOdnYKlVTDBoiQRQZb+BBSLX5VAECIfoDKVk
qdK6v3Ze+mT6DbmNIO62VYJ0hbgFrObOY0eLA0kXari+7V6jygx2A5lHeZqebIHyVTITnYb+VTi3
sW1OiEGZx0zgGO0sS0nlIR/FaOkdpXN/LFXG2mitdBGXsbcOdYU0oCd8jjF+rdPxztEsyGzYVCob
DhUCG051VNpSWyeGwHeT95+OYd+gEA9GD316xBCbD+KpNMAtiZisdE5zG/k2E916j40xw1xa1kfq
jzvfE7ecD5DRCDZQeruT2YZ83uES2VWB0boh147xzmjom0TLZk0wpXLl4pWvq4TbptDWmuY6yyR/
0oLoGVhDvw2dZpGvnFE85Sa5naWiNAB4Qt9fi+8GW8qdr+QmDwn0ERpOMBpZq8qg0L5Xpp4fyfE9
Zrn2kxkWgacBv0bhWD9ewhZPj521zPfcclq6nZjWARYi00j26LNJfxf9LcPGhVTlS6tS9+C0M8ea
HUtjzhru4ZE85m2HpR3WR/6dXsUHXzsrd+BGmiEOoWb0adLjE2F46+zLMbghRpjgUJOhRwrhIM01
BDhMI0y7hYLYrAJGqYwviR3EZNwFex9K/cKvEISA+kJN3of2HQMyS1qPvUkQWx9Pch81lbt1Szod
pGpGDI6ZpDQ6fdhUd+RNniJc1bUdEi1yX5t06ZjS3pdRz6CK6EuMyPcwEt9ti3XeDj8GBvo70WeP
SCNJzpgqHfVz/TAaZrhudmp03aPT9YB1NXAQwkckI7LPOYNOjfY91kRjE46jYj94Uphcz2LEaKzX
UbIJLHQHcJMW9VSWDEqIPZOo4Ca5jpHayAA9SwlW2OrqBecWWyvLPMgcB0Sv0754z5hqB/l4ZdrC
YCGy3wioYC0ifg0ggRGuKn28S6L0lIqH0EY642obzbb0Zc/IXEUkRJkQVjGOuK9a0d5wQl5hI8w3
Gap8m/iOzmq20YBlXBua0+Ck6b6VRcoo1njGvChVxHxI1AYWH0asmpYcWtnfIFWwiKphCDwoaPmW
DTqFfkrOdxGnBw75J9SgeiEMH0KpYQWcadw+u5ReXdlRf4LzIBhw1uKyHUl0iFLEicQyrzYj919O
aMZLNXGRhS3QhzBvDWRr7jwz/G6Kp86On8zmigybVlpf3IYiAeAnGeoXhiQvNDyZAbr2YKQDRH4W
Zt52HXhv0AkJMPGi/hh7bKQDtD7RWL2E3nTSWgte9jiF8NcQ8GWkofiIk6qIhuOQkxDQa8upd340
pvlSFd2LPmFDsmWKDprgbabfqK8qdpic4JukojElSmy4+ozJMlemNbKHlAhNwHZLtC34MXPteTbL
2gN3YT0dQWN76QaAYLN1zOGOZpOkqk6BmKfJUzphk2Q9pG3K4NtqY3gvCYnAQZmf7RRNsVlLzFJA
7AkWI0Dorisgj6QuacSmT9IDbqvuLQ8QxajA3mfpKA623dG2GtzqJoFlxNy3FQ8TwE9MN7U8tKEX
rtGDfIZGbSNfcNW68yKE8mLIj6afYRcMGBT3bPE2nPiHpKLfu/TpKXDuNvKgjKDc5C0CPWRDIQtP
4N+1ynOPXaEjF/OS+jXV6i1xRdoTGWnbspEWKpe+u9aMSW7Yg+xL0+2uGFejW9eKzga324JkM3pR
XY8+Q68/S5iMTGerl2BmoGVQZ7a1mYqVYdFe+3qgBaLvgJUcdFvQA49RPhNEYT6KCE+QIxqCsqPY
eiSK97enbWh0R9B9NNuxv2I6i/WzZovumfDpaLTd53IYgnNuD1R+CTP6QNcngmPT8s4lqn1hdo6G
xZinNNvKOwBJJQaUCOjP/Hfl/IBUgYRPN7Yodnn69dCg/luhWqJp/s+/A2U5YlczRqZ9//g+lVU1
BgD91uCC23Twea91EutoXLo3g44G5i057gdVjTdCa+TVsiNnZUbhqzI6Y4Fqrkc2p/c3X195Q/7C
R6Xv//T3bWkfSFhAMCsd8qvz+AnqgliPzD0IxbWjJ9Uagmz1INwZ86t11LvLUur0GwOnWuH2oDJ2
rPBSIII5trPDbX42FA6zK197NOkBcjenksTr7tyVafWjFJH/0iNDByZruQd2lsFT3jf45zUfPIZR
bwI1JLuvbxuSdR+p6mViRLzzgsrGMBh5G/4vnzq7Iu66FICZ2MaNeDj2HgHo54D25VoD63Fthc62
i1yCH3MsgqJL8AQM+kE6mMW1+UORvkcOwfwQNZlYWxMb+BZnR9c79VXmYXAlmvPria3nzbVE7IX/
JcmwS86qosIRRwLqSPUNEL60SanfWuTqrfKwvpNGJHaVY1SPQSWeasByl3p+RnYccnLfNU5fLwIi
BnigaJ5xDxK7JgsiOEADA/VBd4+pGrptrrvJTdVp1drphH2vUtTIUc0kEFwQlWPENDGJzFvHs4f7
HPsa1a1j4+EvbUp+d46wnj4UTptqmH4OtnMsG5x+FpUn9N3qB51+8sYrq8Lfg5N2BDrHHZANx1SV
3l0T01TGwNjRqEwcxGM5WnPLbnashHM2coXKwXCqva8NyWlKqBW1ivLR73vnDquJcwccYSUkd8Eu
55KvlNM9FRHMmKh1XsChOxvHNcft19PcQMnNWnnIMPCggTLr+zZhDEGqQXz4eoru1du2Y/dRhOo5
SBPg05bFaKTQqB3SwXhIw7Sk6kDgWftMFxLOFyPXWUGyG5O+/YOO1JRfuP6Jb9Y/ToEYt6Nj3YPN
9Y+RaglParBZs1ypizM/ZHaoLpPbw3p3cLl8vWD33BvRzPAKJIqjCJnV9t2w7WQ5rhIwG2s/sIZT
1xFgnA7rBozKKTMmti1dfmemLjbMMqvIBJ6/jPrwRpW4colRuMRFVd6FYfdZSKikYMpdtpaWdgQh
ORdgbgHM13xsrXk4XFVowNl9nelxyX2h4tsUqt6a2r48FkU5XjxCd1bEWDGCj7yccVTkr6tC5Oug
jTAucJ9EbAcJZZFG3L8zQw/vi6zL+Oi88o1K+dWMjObWtDxWwnTkrlhBkHCzxLp1vbtMFcn918Ng
xXLvuwxl6xj5pxeVh68HJgjlgbCg8uAyDKDtsaHwtufsofBSj1ZOYzjqzr5mUdwwHTvFJPg4SeDv
R5CBp5o3BBjXXdigPs+mS5JwBuUhgtc14pLLKe5oD6w0DJaPPvN3xmDUE+G6w3J8M6QEVFQWk0q7
ebcR+T4ZKaFC7KYYO7Ct0YE7bwkptB5lRxA5eU4EvweC8mBopq1WpDCu4sE8iaH8nnxleni1++QO
yOoLHIm3Ged2agOZgwyCRCAa2d4DVTpPmhfuaE2Zx17oOi0W5e9teHJHX1jznAVXUltPWyNgHcwd
5Ml8kMWbkQh06aX/yZu/5hF4bMV03PKn8ObrASrdC1c8VWZra3fIWeSi8zP7o38ux2HASYk4swIY
czcWuBHY6C/pNDt74cnmjKeP6kgN9lWHNriwhsQASNdUx3J+4MePzWA+u1UZPJae622kNiKIC3vt
AdvnxWFvOmeS+i9eGG1KS0+flFeKQ6iMoxrz97rT4gtO6shcYREf2CywbQmm4UImZH/HAmnukqqx
sLoG/UuWVncD9PIVAzagYJFWH10aohMW+zNGdH0DY7knvNYMLo0XX/XcCB7I1t0ydW9voA4RKNp3
8mmMij0lpn80Q5gU5oSJi/kyRbztoB3IGNLCptYOWWGrE2tBsQF+ot2zC8IlHyG/qLvkJR7L9ppF
TG/SOE6PIo96YmhsOLCa0h5yzZA7/HmQxXShPZQoVNI6uBoDxznosRk7nKlaFszdL8j8sj4oz4ah
M+nyCMOUEj7jompQ3l5AJIo5+rdf1VdViOFC5Cp6z/lB763xgsX+mpv5sPfKHxnld4ZmK81KsKFQ
f3d1b3swybi80LKgUeXUved40jDoWrxERCtZWEIWKA7dixJ6doem7aMvIm2JYzPAF5xRggUOWXIJ
Frv5oUA05Op6fDf2GSgEmqi1ZnCajUF0Qz+9OBYEyX/91dcDBms4+1liINXu7dPXQzqx9kWGPa2/
noaB8jYZenGUk4l+CPzy8StAimZ4fvv1YIVINPrCG3YK0vRR6nJaX30u8ptJ0d+jAxBvC3TnWxun
1HKM032giEu1sNQQ7WI3Zwu8DLyTeMBLggFJkJKzdglzQilCksDXV3R12PEGeKF7NzgPFRew7Vne
BqwxJaWNs2htpYm7Nix7uncYR44axaI5Zfp9VpXtvh2A2X29OCaoJOyhw5TLROdomhMt+a8vp3k1
Kloyc91SgNoWun3pHZHs66GydrayMX0h8qvBn3owh8NulbhxuTbgBNymU4qCMQAyJq2yp42du8Ae
TuweuXQT3zgC2fefjQ7hDeSHR6dLfFruZJlOgVLXGArAArxEv4/8MjmOqOoXaeVkJG4xJufmMXwf
GlmukPECQrS+s5DDhmyfh9jUoPCmzTIR1SUY811MTvW56BLc6hWZKuAgxLmeit8eklrP2FiRKh+F
U37WmgyYANalfe5TDmgUEhEKmZ1CerQa8WgRdE+HbGjZ4E9d/eh5bvypTeO6pfmPTJ1JrqAARDVb
nIYkcu4IhY43kRVhG+/sG2gcJVhVAMkWYPHbvoL/YpZCgEMZe2PrdJj1urlpwZ6VlqQqNtyO4Lux
Ho1I0aAX6KQxCkswH8+TvcBSyeEqvQMyWW3boyi7BIm5Y5v01gdZBYu0oov5H5FqxkCSQwTLkD57
H7K5RTEjqQCDI+fxR2YZ6IumeMf0+JWrSi1gu5sr1fj0TjBucjfdOqOt9mQ4rsq+Jk8M/B+FPray
1mrPk17vLTdTm94b7UXeoU9lL2mgmLzQ3mWikdsMM9qta3BlFlN9UgPVqYU8nuHYqlYsuSKQxM55
8Qr7AGhPa8jocHGGWvb4WJuETlO/vucM4TciFYdhLIq9q4/OaTTxiOTQn7cz57e2CbBim3odDI0Y
ZSyWy4Z02qku+IJhkhXk9sGQ5Tsn5o+sGJ8TbQIrn9UxAdUrO3lLSuVfhSu8Y0ETlrJXbdx+7hVb
pn4YaE62cfkQ431MI4+uu0C1NpF/E3n7XDYu8fDuKciyeM38BjVz7r2HLRu8dJTvbd4CdSA+oIsr
cSzM7hJa7mMdlSxhx7o/T5ajHblg03UH0NPCUNj4Mb4WvSH2LqyuWkLkrI6kBWQSE3AymFoSjxMH
GD+az41R+daWbJePpN+Fo3VfpSFKYkTAyyawwYfUdLSmKdHWseOE58Yx3c0woIeKDet5IuB2LVtC
rB0b0EdosvtV7p2Zi20TQBhqMpcpRBN/5E3/GnknfKKAkRNmW3ml1pW0t8pEU4oN9hbLlhM635Vt
OCjbPFYYgSiMVvbJlQENK4cCqBAU/EkAQSgzkqUoy4tA973FwfrBdOg+sZH6aKDsCuXtnYZPDuTQ
G+CZXd+XD3ZQ79kOAYFI6LsHR81uH12CnYe0zhZt1rxG0l1zvG3IchGOBmyVtKnQFk262FckfmFd
vOnPSQAHDkkZwfd6291Wyxou7Y1LlPGaoq+xRizMNi3jwXY5fUQ47uN8GPY5v/+pL6ZTVevchNm0
hhptk0Jgc0EvMljIHRyGjAsvbo8AszfsvfNbt2BjFKMDbBxg0SXtGWlk44Mg+vpsivwt1KpT0/ft
EQEEbTYteYj6tF/mNrquOnKKRRUAUum9SdtarXbyYr3ceEPWr6Mknc6xQNpNm6tcx+AyRGGeNc88
gJQooOkEN1YKmyPQIcA4+boIwTplmvdZEcu5AL6NSSaWZCOZBplbQFUd19giMhO3Q5i+dYjWp86G
uIv+D5XFJh+LYG92wXdPv8eV3mdsLoJGXVllLk6OFrAx6RokN5FRj+DutZeiaN7xTaK2jgShbHD8
K2v+GcBFdu08os4olmarn8UQ2xAF2kOB7R6ozqQn224Yf3ZDfO5V9sNF/Lp3VfOCfihkShG9D9+p
uBl+mN20DSymUr7NMUrQ2NHJZsxmMHfK9DcngphIKjqGc6U9D2hnFkENYjALf5hifMA8QWvXgAMN
Hy5230pNgBARtKyKhvauM5jXVruOfuIsPE9xvy5R3schauGprhdpOWzRLOWGuevZMvWkaa1lM96K
yIw2ZGDggo2DRyNTDtMGjlLfVYuqYvxk6NOto4M2F80M3cm5o0F2CvWq2dASfGH7RtQ6M8JpHsw4
DbYBj2H+hjS9GHsKVpmug6NUY3Dv/AQZFy5iTb/tfOOSyfBHPHOna4IAVsy6Vsw82YqMH2U9Tiy3
011OalvecdvWfBGtB+8+dYpgnfkFeupSB3iupxczwjllsyv7KoNpfTivGSltXnoSSf0yIQ4mPW34
wSbj0OKOIXdjbUKFjMrPvK0T3OxA7bihH7sZ+pYF/Q/fyIyd3QHQiFCX2eSnXdDVmMuseNO78QN5
8ns8Gqyzbvoabsa4BFjich0Vo3scFNHFfdh+xBF2PdrW0Uo2kgCNSCxCkf/0dDKmWDXeEdw9NWZq
YJRmd8zU04HKaeTJglsaOpqkrZeNUutUYcGpmCnpHszwTKeCrbRnoiV/mjqOrKK5jXvqxmZO3DDy
8kdQFHds4p/NHkewFYOIqP1ToJcnc+4+Gnj/q0p+hniXIce3Z9+/DCJGg1zupp46jmjc1RjqZL6P
MeJ7BrqyYvw+Ju99Jl9Nl06EVutLwsNw8MWo0yut+t5E2i1to7PjKuo09xA6MekId3HrIfZW5j37
EblTQ7WB5XZAOBeyFWweai8+uTR52McbYXAOK/kw+sGhCSH4xh7WEdIQDpnKkIQ2gI3hsPN+mLfU
0V3kuJwn4KqdTcadjPM/xus11v0iHDOkYN2FmgjKRkp0pvNTC1k+Ki/3Vu6WFWofOSiWIxywyPel
jQkYLVk+8xLOpArcG2gdWxepvCO5FYWDNq4jM3gNVN/tyv4hgY0CoV/APepwLtIryS1xjMm+qWIQ
VgmiZFScj6JjWFs4xSx+xrIKmHLHtPLicpkxAsWTqN97KHSJmOkPTub9QL9ULW0fZLHL+JqJHf6p
nqxyQGcggqGNm8VH2pgJKcD+KRcBbfWh5UoMrXQn4upO1N5L2lbXKsZBnTXMXHJMkl2O3hZQ9GLS
y109pa9tZLHuRRmausC+CRSB6/OtVkWM+xzYZ47XIicmOC9wGf5RcUoquK1UBqcziA0d/JlqxU9s
28Za46ZEhO26M9J14GKrtxqQ6UQKLnNUPntk2GVgd+jNDXZa5IGpKUQg4qQfRBgvQ8dcmz4sOtXs
pYWklRnvVoXZC65dRByq2qfRj7b0X9Oyt9Zj0L0W2hgvc1NDYpfKnNAAgjvaao+LA+RV5X3URf85
7yXbZnwY7fRHKZN2pUp0inHsHw3jSUvQrUiXPZ+ug2xquEpHYNXcY8SQEGfYo1yYdPUpRt1f1SaR
iZHo8GDHJ5oARz2Amqsx9c3IQ2Qx1QqsYIQRFVa2Ny1glej5dG5d+2AiD7mnF8JtVQf3q5jwEbpT
rEvD/URIWQJgMIFQF2xTGpNMGNd8IuARJGUwSTSV3drJM+uEyi+xCStyQrU2KwZPyVtniX6TMG3G
FofmYij1vWbFzzVacR96loZ2YNZr1xoWj1orbqfSEmQGPBQ9fjHT6K+YLGB1gxgMIwwDUaVdzdFk
hDAW33Xv6hVaiQjIXVpDiw8HduVG8v9m9nSNpgoQZOOC8gzSNeiKFs6IZBY40PI0DCpFXZCwQ9M8
TN+7Er51SDTzgsyH4OJXFUC5OsG78Ohm2rm0a4OBHJxTTocgSL+aj2rebEH2D8tLyumrfa9MZ1EU
uQfp+zjlBjhIT0LXqb1XVbE8hjZ+Wq80XxR+kVUREuinxe8RApqD5moBLbKR6bvK30a2CD1MAY7p
mxdSTsvkjR1Cd4Oil9tzvwYWgMia/rXW0Bss9oiKM0Jsm3bbjck5q+1ig4SiXpimda9rYU1oCLzR
qbc+0rNdkbIhifFZ5gKZal9HF24WCzvhQ27YNALk6dZumEY7i87uEsxa9r0gQqkquxujde+crvvU
Wc+Yac77uwbzM3Il0bRP9oAqyY+drS6pxkqQN5EL+DQLmcg1NX5zKAu3ThkrdomuxjRn3CnaVysL
B8YqaLtVTZj3bW15t0ys4HbTW+S2oX8gB9mwxSZfoJlWje8OqyAMsXBHdH7duL0zC2M4uQL0gxO4
b/gtZtVvsi+w++HzynbWFBUrlRjPvTvcYTlCyDPQXJpS6BCOcxrmjXtTimaLOw7ZlJkt65jcA3JZ
AAIkg76Fcoq3XgDIIq94JV3v06ZmY4mrDtMkjkTYHdm2nOpAe/fj5ogtci3JBPOL7gNNQ7kXdvQD
AY9+IPCCkyQJlxh4wz3pubS1u2o36djD3T7dSiZkSIXZaCIuOxP89IyAB0kxGV7lVC5iahlCCuhC
N7CilBdwyU58ykQFo4CAmpHLzSCvQZI92XgfUv1aInjYVnH2okVUS5Vwd4D9Dw2Q8N1Aik2dPwcZ
wnHDVwQrWOAX29DCYa5Ayomx3EJjronDwLKsyCfImvecPDEKAQRFTmc+0k1TS7I2SdIAX9rmGAES
6LOpGokpkPDoa+fSGxUBI+MDDq+rYfUoNNmx0SJOA7IGn/AGOmFzcFIzPGia8SNNnH1az0xD00HS
43ZkUDIRWEbN9DTS7sz66b4y6RwmE/JjCSQrn4mdfTOnmLr5orUnlO7mrHBIjXhNjvmjUTEaNvTm
YwIXy2B/r0fNzagme6U7wQ5s5XjEif7CcripQdcm2jixXjEycGP37IkWi9iId7pIio3tjQwialCV
ZtFtrMl6KBL5YjecSF00UHf6nreqXO8QGKjdBx+46ECjYWmN+hICqLE1RyYrIZk+OUSClFARwu40
KGqKC1erL3kAodF2wPFNU03dZgTvXkU/IPR9PldYXLbJDkYBAIjLnkJZMYQBxkLxrf90yKBGQObv
y87+aSUaGmMEAm6KY6Cgu0fmygUO4nPvK6JLCM3SI5FwWEdcIDZD0L5DudFz9SdznktkNmuk/Mec
9J+lbblMjKMaWwjggsm3bivi+vhXQ4rESW9Avbf8CuRTNRkmdR1oZUhQAUQR99T7zXGmldd+ocMf
9HwgVgY953fHKMIzEmYu9KeBtEjyTN+a0vNgTiGWHHzxKkpu+HSkEc/Mlic+ZCO+ZEr6hxYdQ5e0
6miOgFHNBvtYBDQbd127AmBmr2Qt14mXIqPXY50JOl19bG1DwXrQ60y5ndZH9AohcuyvbC1NqDkM
GPy1ab9JMmg3RKIGSzWQrYVupdghslzgh+tXceUiwJDFo81oc1/rM5aX63oPEGOdNoswCcutojjF
7kVN5/GJrwNzFRX5c2g07U658G3CMAUiLRgRjs++1GBZIldhLLqyYI52mXfn+Ul2SsCNZoZ9Oyha
QzVlnuzb5C7BXMuYb89k/74jOqesycGz/NtRK2b4kHoLgyk42CQ+m6XTnuouJfsHy3RHTNfG4i2S
KlVYC0OSWZvrP5jTgGkzCdNsO4SERjnvEUyrXoVlSWXmRIydp/1Y+owZOnWfkTaRwpmk3YIi1wiR
dLK3rUjYMzn39RBmR+uR0MvwAguWvalzP93huLyGlkdiXGotdY3/3cy9gxZFZBtAB106L8wRCO7I
0SeazT5waT1xOtNZqiccig3gIfQGNXcEDYpC1C+E5lhcI3q+KXPHoQYYq2UlxbkMII1j63RxerXP
hgfpTSX7Lh7AQ5dzE6JgTNTa8Y3SOqLnLfP09R/3GRtaZQvqUwQgDHrKPXULVyIuXBfRQwlMDkgC
iy8s8fuxjLVNrrNpsSzxalbEUrbsilgQfKIN96GMX2gL34LCAMNoNkTA65FaRI4JIWCCeorEi2+P
aaN9++U///bX9+G/gs/idg4HK/Jf8ja7LaK8qX/9Zspvv5R//+v9x6/fXMO1dN01KaN1gXfJdGxe
f3+FOhXw3cZ/oJjoEwc9xTIJq+roAeS4xABJPUnrnxHvcA4BKvrAuNZhJ0++RuPNnAyauhaxapai
mekB/I16NJC9gh2NdNfak4Z374y7oY3VTZe4zm1jC96kyvHYW7NMovNv/s37cP74PgS/vmE5hpCW
oUuY/O6f3oc79nGZ5aDegbds9LKrd9i6u4UZZt0t7NoYGK0oViZT+LsqTp4hSCAzzuqzZzrapXJ9
bzdY5VuVDNoldDdSFcEptaNr7LrjgTiDHEyEXq0xvmE9wQDqGr12dezcvxhjDgMxbJzV//2WpPev
b8n0PMu0TGovx7LFH99Sz/0AK4gXrQGbxRxYJu0ZFQYznOgY+Kn+rAdi27N9JQ4otFawPycqrvoO
hmT6GfXV1ugcloYsuVAVWIMhbv7ngdRf2gJR/Fg56dVOG+/09TCBoTjRrq9x6aWD6G5AHtIERmn/
MJdOy6ooJWR+YE1dRwJRn+ExG+qh3hVlvVR11twqfQwWgh38fDWlj8hUKbMcZzowykufSofzhwYE
0+ho2DdmW9JqjqNLa7B3SkOypr6eOjmL/iRThCBpdiMzy91ngXj4epbKNth/Hen//MNVUH9dFe8F
7z4KwuZPT/+2/Swur9ln/df5p/75XX/741N+6Ld/dPXavP7hCVA57nl37aca7z9rhhj/uAjn7/z/
vvjL59e/8jCWn79+e4d33sz/WsA6/+23l74uWk6Ef17j8z//22vz7//rt416zd8///z9n6918+s3
7y9SeJ7wuNo8z9Y9i6uEMpFXNPkXLh/X9ByXy8flWrK+/ZITlxf++k0af9GZwklPl4Zk6uSY336p
wbfzkjD+YknEG0y1LMMSXHff/vG+f1t8/n6c//fFyPjjYiQZlRE9qFu2iayWZ+6fLuKE00b5ZY42
M+vHXWdhZfcb7voKlMSpj5rwlEplbYrW6a4F9+U+B/GA7pcsacDpDpbGyzCWPQZOkiR+dxD/l4Xy
X383KSzTsKTJGqlzFOcF6HcLpZ7hVa4LvOhg0LEAti3oH7+5ZS+j3805ngW3L0x3vRVvc3NyTh6r
5w40hAZOy22pl+fAz1YmpwCd5r9ZKubP7XerOIdKCuLHEAYwReePw4f3+1+uqGRU+DqUTI99+0LU
llzqU6cuDPbkenzpcaNfYssDXVsOI/lOmrgmGr1l+diVXXFp1SuOH7GhO2WcFCm10kaV5lP8OEZV
7a2KXqVf18F+KBXNTfp9a6ApiPZGvd6mIlg6Wm8frAG8AfXovoMtv7a7rKCyKD2MZ2hKvh48L/CY
uOkEXvBZ/5uDYPzxFjAfBMTenq6bUgjuMq7xx4NgFa3tNwGqxL//1zrdCatYAYIqnkOncC4KnBmL
54M5Ky1cKm0jq9y93qfT/uvdZLUenZuZkkDXK9zI0Lj/v88hyYXyx4/JNgWXiQGaxNM9588retTa
ThwqejpjJ7ViyfbXoycAlrwU05lgO7EpodZWukugxhgWyHloNnXSYDgjE5Tt6cisJzWLC9LgjJ0z
VCmQETP6ZpQoaKj5lX2TiuFWqEjtlTc6AGPSWytJjXvPCrdBn43HkGgj0MPBnL06yKUn0xVhcfAk
IT6c6nhKLl+iRN3I0QU5Jf6UxtwHYlInJAeQzFPjrQqnx5qt2g1zO+IGyZLwLXNalewa7j00UTsR
UK5g2Gde22YPkFanf3O/l/9yxtscQ46kTQajx2o1H+rfXY5iwMnU24h/w1B9dHra3Nf0DtY18xY0
OdCnSnnr50Z+CwmHXWhSBDdlUv/UK7+/ae2aLAmmV4vMg+HqK+++1BngZrb3g5+1UXSN6pw44Vsx
5fXZGGprDeJ6rljxdhc0DOZ849X/fBy9xSHy4jRfp5iZroPZYE1VLXgEbPl+f4KvBsyP7vYki4uk
uiKh+CHvLGSEzn8Tdh7NjStpFv1FiAASSJgtARrRSaK8NgipSoK3Cf/r56B6IiZ6NZvqV92vqyiS
yPzMvefOpt/DPkaSGGa7sWYs4rpNssvKO93U1M2x28dhmMp7WHQMppAP2lNSX2NV/vXy6SV3J+OI
MDk6/z9fVc/97y+rI3SbvanQSSMzXGnqtv7f73DhJrY3SdbFBkJ3WKA21OrOu06TeCTdy1oBxGCc
Z6ACFea6UMSwIpZrmJlQq6A0VJbua4Ztnufa+HQLz8cLVVxq+ad1rOQCFoE4dIYomxnWR5p4Dj5W
AYjD0EQw1MZ3G0Emx1yC+iEWv/H6IC+079OYb6km+tNiGAyCwMxn5dgSTUI7WtZee7YbcICkI/iM
6yGs0VJSpYpTn/fPsUbiTKsjo67kjR79ZWCWKjLts9EXm3ABOoCpTV/aTt9HdXM0eyLBbGIEJVDP
UhbXvt7KcabATJEKx+3N0bNLEpOORbDYaeV7+njDF0vd4mJ8JMAy9+elOQtb5YEVmqAb3G/0PXxk
+VMWR29aOAWs9gnxgCbgsYluI+MFLNuTYzwtNSN6CD44jQzQxAu4GCnSR8q/r2q+UWfte4z8vsqM
6b6If4cxsV4NizFWYWx07onT4hk4PbWUUhy7ZD2UOPcTZpRDhQoLThNj+xxPAAwnVEowCHU3vcns
HrpLtzyEA0nJhQFtdkM7imak5EVwChiBpsFbamHSLhs5i60RIX0HUgVwTftiTOWB85/Rc8/iPq3L
//1FCh1XqnTuq1pUB2colnfh1UeMUMAmLGGRa0CoJfCX6KbidNz2XlzfO3OU7s3GkGejUt6hbMoH
VHHufuxlspdMyh+IftawJebqzYiXX7be7t/RS1n57GRhi6tahUT/fvG6ENj0zLscMUQ3jSE8DwWK
SKR8pC7wB0AhqsOIt3k9chF9beops36s7K2GLwOxjNgTAEPR3zrMP1Kvrz4Tyepl1fO+hgVRra4l
xyd3CAPYZva5J9iRiKXcZ7RfPAOxMVDJewKQ0xEKs/Mc68OH1ZOObQxoJwuJLGUxT443DQ8d+qBn
uF+MExrrLWvqXRJ1y65JzGbfaJF60RzvFZmTswcu1m7rJo4fFu57z+vkYyu75X4AJN1hqrqCurV8
NO1Mhdpsy/Hp3nkD1tOCrGn0EeA1F2w/u36u4VR07G1jvkMvqJi/JkdUn2EjHtlcpQ+mKbEpwA85
YtbFONO1v/9+p4h2kv/5H4iNCMuR5lsHaomYwdSO//lF0Fdh/4s5O6QVxOsz3hDxdiQl55F8qQeR
FSVZj31zbiyd+Ioy9t688JpPmbfV6y7EMEH6pvS6+07ZNur7CrzWVM47k+kFX+wpqiGSkE7jWLp7
/s8v0saxbGIqxrKL4rtDVnT5v1+UCOlcKqj7XsOHM6hwH4lsfA+Vbh9SXoqflBANtaEJz5kVm8SW
WcPJEQZjlZgNn84PKCIEWgJt653jwcMyHrWk+3EAve4gpzyW49zeO0Vjn2SGdEjExtlALPdl0y1P
8fCd0Gkydl0kcXc8APvWhERe15YEyqQ2/35XxgyZamue6E/lTksH9YgBwTing7xU/PGPHRoVlXTd
XZIBVYDxGO1W5wmrqkocDC/9/ecxoMCp8NzKtyqJn+qZwUhpWfN7veDoESEmEBJHKdB0vVf7ou26
42Bk3RHjFkE0JM+Xmkoxby/jTaWQk6LOgh0NeDv36g+9G3+MVn0nYlT3KGW6wJAsWDWh58fG5YsX
1oV4jFR5rKe2A+Jhw9lv996EgDrTcCR1LLaj+sYqkYxSj6XuEOm0jnPM24th5JCyvTwmXRrtajAM
jpUaR4MmyV/m4k/FJXyeWEveCZBCenXUZ4PMJo9MjRyx7buUaenjy/EnyyFwwBmj+D0fvPlz15pd
+SwZJ4OorsgLX3+bFcgPqsV1bt6c/Aw9n16xIIktJtKhYutJH+r59O+X3nFAIVZN/mp23oJ8o0dG
hvTdb3vClyLHa7CVM3IdiBNBYGgNQBoT1OFsML9016xQ43ZUejaUG00rra09lvqBTzny59YabsKZ
K+AOXY3FphhuWhoV58jL3wYcqLdK6/ubU1C6J9ACNho6V7rouLlbQkSecwaqi1F9ztHPcnZs0X7P
Mde1R5IwzAELW6i2/uO/3//7J7cEZ+caGaPNPnqA85sE/360UGX5ubXeWrMZvoxUdVuXvZjiIx2j
VpxlbeEBTrJpV1C8BHgGBLse6k2eDm8fZ0bpt8ZEyBR73t3EZQQADJdamM8j2pms3Uc2IVb/ak92
KMyYccXxHG8HsYgLlU67WkZfAZo4j9q0OI8eivT1pvv77+fUI5aJqbtuggAVOKrVfS9x2sdlyIrA
AhJriK7cNmNtvsRVvRr8emacubr3xqMwZLPDTv1Pto5xHENzUS/DUWuK6oxPkQMWDepmbOLymRUe
vKGESXXUxavuBuqzFhP/VNhm8xRBEBamcdNk6QbztuBsZ73SJjza8fPSVmeutOGWLhAICtdrWce6
j/UU4mDXRyi9DZjmZsEnjWTo2tZ6/UhUxknZPZtoXLhLGtUfZM8eMd6bYniZy9o9WpMLOsjFzFlV
DTexa+ZXZ3HkptZqwh27+Qn0DUioUVW3qPzpasN+y7BxB2Ka8odW1ARPFSTlaDImxWuK/upybMFH
868X6KyOkb1WH2r87g1C7JtGNE9JZnzCPxzOXoc4v4eeaBKbG9DeVLverR51StKgH9Mfd9HZJ1jk
vy7TfYNyAfcHNGPBkVOoP0sq/ppjFT+bchy2sYWNsOnlUc3DtR2AeDtGTe58TsRkm3F10YAQRgn9
ZXQ+khRlcS2QQXTl8FAyzTgttQ6Bvir3udneLC5SlP31eBWKeXuH5kn3agQcLjSnOiHWJzN9wQDP
IpvE+kTFFN2NwuXvxOC7Af+Y7Ab33hx7Ar4cWq0JwURaFMlF9yhN8/bCKjx7mbvhoobqURkaDwuj
ZQ4LczeFehVUTfaaEmB9VnTXG+LtgXgq8WSn5qvJt/7EezeAfbOnUPpp3p0aa06O9Rht0p0z1Poe
KtXFTEnSIFmRcLZl+Pb4c8j52HpohPooRoxeaAU5I3BpWNsPMJHrULvMtrb1dHpCpy+Gsw2IeJt0
EznN9XxPmokVWIsGaTq1D1ZvgafqSgiaSKPGhl0Q1jrT01Ck9N507aNb0hvhTqx+UqOE+o7g4FSb
LuiI6l7HVOnWKoK8WIy+bKSi3iOqvgfbNzBJnX61FEwbqwKYw2fDNEjHprgL5kwP4AVzC2SsqPR5
/oSNkt7MYq8RZEVaF0MA5yh0U7AM46X08fjYLGoHzqQ+dVm960ToHslyoGYj4RIDAXSu8p5WhNsQ
Jm/QQnonVAjnbks7H5RiKP1kCp/sUvMOGhzaCD9dYHv9pyxZYski/+nn6Ip9PUGPmbOfAU4qVlGJ
B1KibgEG4thlrfl3tVRqUayfIfg9x5GsDk3lDsG02mK7aTpgPDn3+IFVwdfSmfm2u/Fks7kenw3M
91vpfTjcLcR61awyHJamoVG9pZAx/MHD8ZERD872Hfxa+9maCLMSGabchx901pyS4ICHRJFLm88/
3pyxyhh1v9CNV1k4yOnSpD3FWn3pdfSfo64FYDrrQ54WFyJdL2FrvADoigKQsOG+Uel9ajgADoT9
23OIbGMxzPy9VGuz8VGaYlU2pe/JDE8SLGe/m+vlaLpaiOJ6AgkBH6+xSb6kNx3Ocz4+KDRRdntN
AKPdz9m3BpxmT103PRUshGAP8L0nU4LgMbTa7FaVudNj1sx1s5wv4SDYzDVu0Dsosa3Svu/lVJ3d
GW2glS7fzNgPymYhZDTKDWysQMeJwFMwNCvSnRYKt36OwmU3xM0Ez8m8GWzQzRVWMOfmWr+XMDrZ
AiGfJrawRtSHBUe/ppl7UUb9LNkk7uzGvMq6b454bzb9wNfZbCfgzYjxc4LttmE5k5KEN8rhqNft
Biw36QOERPxA/9gLbLx3QGtCX6/X9BWvPSkTHnFDMZmaWnXHlO8lKayHGa/vbuhNPSgr7yfFxdlD
mtjpqgCs+ewItllxJxCuwZpoGjQaYcpxCj5/6ZEtqtlwj7iA/WwYHDKdCSIVsL2Q9zunfKmf2dD7
BaR5oLfKPXtFtgYurXIcmSpK/WNRIOUu6vSlRBH25AF0tFNd3bQsGn0YSt7WLb5Hovk2KnJNLOeM
7SboBqjt+ru1J0o18BEwEfjwSRKiOfYZCmu70Y1BILCI8j2Oo41phAAsuLyJG7+lQ7Kc7KYJN7LG
VDFw/se9Xu0dT/sqI3CoJQG2niT0O1cmAb/euPhMT39JSmURqcsKzw/BxRl0dQ3JrIOFLYQm8VjW
9iNFlY4G6gvG+ONEByeq/G2pHMKjbeik4EBgvLTgP1yqERcl7JJa5UXlDGIL2Fcos2imFrnsl8Zl
GAgEKx6aPxXw90DQUPGdBJBP1q1fhuvefoVRJE6fYbB3xy1lEOmP2Cvg9lAs59MBDtGfhkUUB0Jz
lwHCJEinsALlXmVaWJtoKP/qhrxFc0Vkw0KJbSPphwKKgpuhXU56A8WdbgST2RCdaqIuwJG4WeJQ
kMNVnSu1cESUJJq5aXE3rPOIEFMfsWyrFT7mT7Id0mTLBjNyqB9A/p0IgLPuCMkh77mdjYOpS4gJ
ErplS+CT2ckPhgLkli+fypiyfa7lPXoY7S4XTsHu07uLFHmso4U5vQQvVcswu5UIpur+DZg2OteR
BG0oAY+YNpnqUMf5cGGxHIiQ/layVK0bg7PRkH6G8ZYUMfCfDO2IXpyM2gd1If1CkWnQGUkKeimF
Qc9ZireeNZaTbEsNdiXamoOBrn4fF7TotM9B687Q/tjQbdE7vbc4ltiufnchngTyMnb2YDSoIiqY
qFToE2AshGHqDo7ix6ChqZU/c0LKjez9FdVsuwCsVy1zaD85S0wLg5fOx5B8Z5nFvEaE7Zp4FBAH
3nKRAfipCn4aV+1Tnfq1j8F9NAmZKLMHKT4lP5fBws2p58coRZTvZkYG3ZkjQZQpUfUhZ9mItr1P
LxFrLh+RO2GKIyN2ieZNuqBv4H4uOB9Mc4Wzp1tb6+4yRc+CUp17zNIho099Fhi1vdXLFhXFHBJP
E4JIYgpIwAsTSNYNiduExxT9Wy0BzI+IhlosH7AjzXqPujkLxhjXBPg+Qx/rC14QdsBqNyLn205E
VtEUqBOjIaT4NKEDB2kiRLWTGdNgS6+PnRuDrjemt5ml27Euee/6lrQqlxYtqZJgrp0EXvrClSLs
82KlY6CbWHhaeKhB1ot5i+rkNBo8FW6NAyJHGCQsUNZDgmI6X7+VdllM2KWGT1EMJ0vkn2UCjL4q
NV6BBMmZNxb8bESmAzsH137qZsPaWa5OWLeLujJES6OWbSzXA42huUUO92i6g98Wa6rOmy3jb11z
+iBJuudidpADNq9x2Yd4YEqA0wP+wJlPGO+NcSDFSdNExNUQXizuh51L1Kfbjc7BKgduTFlWoCH0
b8HoK2iAC2yVvZZ1OmPuyMqeuiHcUZwS/wmb45IhSKVXhVdd5q6JljcDXdMtvkzAokwJoBROBw7/
iF5rgrEv3AXXnBFBagReW5TN2U3Fi0agJMrLBVohAXUXqKf+3JcQlzSMVY3jwDeKOeNcy+AZmvvT
Pzz16g3iB3Q0PzS5U4sEPGGKIojvKaZQjIiDNryYXtod44jnSi7GdjRUFqiCVhdTEvWs7Tv8/w8q
oZaHWskHnA5HHDcYwimrz6qorsCJKCGhvrHM4W9fKm3ZymnZFnp0pdJnHGhxtJOnzNSwAo3AwTcu
3ISdPNQmA5y6JjjRjhV/Q2fTysbE5s0fCNke9JrpCslfI5MY+ajm6T52s2MiEX/Xmmi21JtzqO1R
fTlgJ62LHfYnlgSSIy1TezepoZlAV0AdrasdrkDryhh/Szv77BnuwjyNu4SvUtNo/0BC0NGYktDv
qaNmVjQXbQrXhLSXY5ljKOpIcPX/ZXMZ5K2cpBNOFOYcgO3oHaLFag9jj2PESvvAgE6/i0XIBruC
45Xp+BBzLBx6m+ZHq2s+Gj6fy2T2d5mMcaeX1T7RYnGZssUfwAEfW1UHkdF8dFM7H40OpQjAKh56
HdWtZhxpI+dXswVKAobUBPHV7cmeAZiH/4wInZhQcQk/x1J4jQdn60C6ugp8aBiEB2Qq8K7YJT1M
9kO2YNjtVfcb2dDGOzu+ShEFvRy/YX9caQ4CvcaX7V7x33ZBPFRfSjf6beuaVwqNDe6undddoHW8
q6b+AoM8b6adPeLlWdQ2jYlXmPmvzLw4uPZ85/YjAmBOart67hv5h2rsltF7crEPuf0TKmKzfPkB
7+6iVvluNLyqlfuMhPJMUGBHpcAP2UzlMyseY+MoZ2OPCHcmHUZLHjp4ZzN04Qb9sUx/+iK9zQ0C
HZKWwvJah8i155yxMt41h4TcoWY2af+pR+tbDQZryyjF8BFWzGvL2/zHmXiesO2/4QCyfUqG507R
tsC0QH6H7JhyAVhQEaTUZTgw+DEzz/hLAiXzROOZERjfO87xoWhQxIWlP2oxwS02LzKdSYtCf8JA
kuC4uTd8clnDgKFJk+kvHeJ2X+rrg5HcWw9DVdZHcugVsJoQLWSaP3dOd68Vj2lYU9mO+N6xJMtd
6iIdAq7+lANsyh2NUfJUXwE0ocVYsWx2SlsBAcNEk6msIAq7P/h1X52kYPyLMYXLz+JcGZ7CMmsv
eIIOsUGeh4kTiosE40pomGrXa7nwB1kdRxUTsDEYv0Ri4FJnCQgYLHBGtctYqKl20ll/ZeyHLZJH
J0q/zbjqdz0bm9dkfVPrEB0eQwpJt+boWvfOHyXXSYvdWXdwT8JgTqAxs37xcR/YR4LnuV/Ta08V
e5eO7OBKbpfNBHQRbCWlee5N4TUpqp9uwdc+qYumT1hfJD4TG+FgW4PaQTe6yUgH5KgOYeVKIv+K
CpV2LKqtzgH2WDehDOKHWccdkke93K/hPd0sdvy0xbmscOcnzecYakj+XHWvK5A9k5X/jDrjBCKJ
Q9pTivPpvaY/RReLa7tkT08AlFUcRmblCAQLP+2S6dIyCycBhqa8MiEvzWI+kYKqvUFI3DmmogYL
teQo7fHNGocTYXTID4ne2MUZI+DG7G6zSOqdZmBAQqKF8pgVLFK9F+7yCJ4yUmfyKpzuu1PJC+iO
7KaX9FdRlL02ahz3i3gt3VS/1+MZ8NoAJzBVvCd5jLF1nImwdFCBrBjj17ihfQ2H+Z5pdrJf4i+r
ZZ7at0TCzzifTLYQBN3TE5EjFbAw5ktGatLZtE3YS8XWHYhh7cZv8IC+yQgESCnpWmUbP4WCB0fV
uFd4v90nB3eEAucBiHt5T3N4aqs41xkBLRwFY8WN3iGyFun7NJuMg0l2h9sVCCMjiqjRHizU2RtF
MHJgzeFNiR50TlXeKsECAEACpokWPSWuhxkiHfiSaW8ZILhaBScL31Cx08jEo1Af6QTB+aEeSYNG
8sUyHYuc1io+4llh6meM18HRj5gZnaoad0aGccGyXQ7PyGOy4FIsDV3QtRG2SpyYu4aRitujumBl
HDQcv1ZYf617xtB6N/E2HoSF0QAu226xtDcIkrgdBCpQd4Rb4Hm/RJ5Wh2IGVVM6hG8O0YmlOzGI
JS1CmZvoEPGg98dVQxjBp27qSQ9USywHaveyKNEb6rR9Dq1H4UTPYR++k9i1VszhL+QXfxTc80M3
blqNk0VSqerGYzHI9wo+P/JY4kFUhwOtlysMEYYGoX6f+BF2M+jVjftIwqjYpgaHEB/uba4YPlPH
ftgOtT+vmIQ8gNRFc6syOFYoet4txdzSvoCfwVnYZMzKTKZYS3mA8zAS4TKu4I9xJzr3LdO7P3nT
vmZujZxAqb1idITxTKj9mNQPZZ7CpwcJn4RYo4qB6gQ+9GkY0mc7VDdqUh+PRrdpdBnuOvZ1u6He
gnbjI81s4HKIXlMEhMyTRkGcYEmYI9bojQfOyBemMwQiJbK4sPpqW60qYNmhfY9qxER9Zo73UV0y
HSMXIhNgLKGw+GnJoTstaXY2VXqtygZM4wxoyBnMzTTVTcCyF08M68Jwwm8E3HIMBz9yhnyX600w
e29x7Dw6UGYPFSMJxhJ9ymC2oshMQax4MAZbQzwhgIiOhcam0sqj51XnG0hprx7EdutZLPmMLhZ+
UqV3SW4OWDjjlucXrbOuAKWXYC10jvmLwWBPixnjZopJ4+hW00Ndqn00hbfFqXmTmmKX1itjlHG1
ZyTLm7YrFEoTZn6GivHstO5Nac6nLbpfjgbwZIqMyYGRFpmMxnvOXNmXXZlBlTthaS0vaGjNRDBK
0p9nx9jHGqMAe7Yy6LH9R74MZ5k34T0u8SKdPWzI6Pd1ixyciusKdX4Shssx+RZI8ve1rH7tQSCE
1HTAMVP02HMkqpz9Ki4ra9OhCAfiqN/FLtUrG1HUyiyMbfDssyiOhrYccpn8Ria3sJ4wglvxs2PK
6ZTQik1xZx+WGmyDmHj4m2LIfXMBy9EB5IGaPIrwe2jZlzkVY7TSRhKQR8u8j9T4merlth/Z9rmY
B4/5kp3UDFbd5utwnPrpWC2WOOIEDvcpoO5qtveOE1GkzBiwYvHVaz0PGiyT0IZGx8SPyBICJNVd
U/JK5u4PCjjC0xxPMvbtX2KeDBIHOSfFLC7CzM8xjh75mbOZBlvePDSqIJgave8+ZXC5bdIJz605
oF7R7X02JawIHQ6azBFXEhvX2vhDmlp5NzyEHTrxmRnXZuraZyp+AFSjPfBpwBOxLfRUNSxOFkzA
+KNSu0a6d5/JSe0Bljr0ktuo8JBcxb8VmyUlwA1GprZRbWc9lVZzcgib+/ef09JQxag4aNv2TWuI
GZPWamVnfaRB/jpK4MF7r8zJ9ksfs6wASA3zft2ybEeXDELD67TdcloYybuFy1KsStFapKzSe2Q5
LVAk8l0q2+9CjOiqeKOCKk/9OBwLS58CmyUqD2+6W0btrmqWL4mmF5IaRfuyYYlDKqFVvGeKPXAm
rnT0zeBdMBu+ktD2J0bnOsfaBIIT+QF0ebDBrZHs2GITKxu7KKGgcfA0UKhYP7TcgTKY4DMKqbTH
xn5PI0LjGLNwl/WLvJ+ifG9bvOl6Eu68VjI0s59IlBW+7dTVdtXxkSyuYIBxk4On9pWrPXcAvrau
Vw3b2R1jnw4Vp0/e/uBJZZTWQEaI2Cp6TKT519+NziX+E5bCvncHbVuTH8ticgxc9r137TNUYIzu
tXeX5W0b5L1B4Cp8ZD/5GnLc8ZOFvxHe2Abhn0WaG08bI8ytJ3lSMhWj1igney/j5oIuTDuP7nuj
mugsspbZRxj9A3vc5yM6Ds/+W6jSOTqt+oq8p7jCFoKs1D3mra1fpF68Li3fSxABI/qMeLhaXvQY
t6vDT+/191QUr5oUh7yuQep0bHzrB4u6yx+rcdlQLf/NsLs09pvCCig6Kg8LmpWolxOMjPQM0zKK
++9IwrSYQwRwSbzSLcLkL/ky2G/TTWTbNY05DP6mPecleUN6xlmd4DeXs/Xbxm58F8NBxHmnEwNX
Y+fAeFvCP52aCktoD7NHD4lwtItl50wajmzwMnU/tqT2TawyV708RNBu1r7mjBGZC6HGzwoZPU7e
PnE57lkQ68esTQaIRqTQmNO07TvnBO0MApmxqQaBMMJSb3bJ7HiBGagt3RUR3K4uKnh+uF0DN2qg
k8Sl7cMnV9CZaXp1CzNU5urlo4FEZ2PYJQhHm0SZutJ2rUbbkeUgYK3Ygz3BUW4SBB0kcGWVchrM
WVpyV7ofgCjjUzc7d6akvaoFQSZVWm3tRfvN0+TBmJGD88Xe6Y06pAt7tmpseDaWfMv4DP7QhA96
EbK5Y1/vLyOE1AYKe77A6e1aUianT44r1x9y4lW9hnsgI8o3ryQu+cYVF3x51yzveKndrpfpYZTY
71ubMsDUGfeS38elQ02ruhxmMuy3tMCbzCQBc+vLnNrPs5d/z0aE67yXF5NJXoDMCbUUM2J/WKey
WqYWhvtk17kdhoz5Ra92c8tqbnXppxoUndDdqhLJYZ5q36UBm7mObTaxtHRx41EVzK5iHnUELoMi
IndqHvTpMda6B/bGYi+a9CtZ3HuPsRMjmohprWD33Fe3yuovqs9AzOoN4hPQFqw7v6cpfZhJ8ggA
jLJGHmkHdbhGMbz8IARQsFjUoZHXXnVNP+np6oezWF+Bcj9rMryilLphHdtjZqTsspf3ng+6inV9
472TmTeRUdg3+K4tzXQgShKsg2ijDYy1VcVz+dp1y7UhZARbarsRY/uiLUfVx68cE8RttGLbsUJc
UxwyyqTeIuySwyqBUj62YL68Y45j/EGtls1yvnRG/ZGQhppAk9qy8HsmyL48Wk176meMJnbm/G2s
FD2cQaFbMCvH0OSQwWKCZfei/s1eyUBFw/2bJi7hRu2EJC9EXxOZw12pMxZPMmg6se3tkVYiL9as
m5RnskpwDC4hw9+6P1SqOOjkGWKmLpLDCmYI0ZrheTfVdrSR9ugzdB22JA2mtepB6piQWu+L4mzZ
jHYNRYngad+h6NpEDfeAgc18V1jgkmN4t/CXgraE49Bb4gfniHZIWvSFrfcxNqv2bJ2covwutxbd
U48or0QHw2VUspEueu4phxwtG/7ChAwyXjzqRu4xJARQtaYN40btpKz2LYoAt+iAjjaF497Ni834
BB1MImeI+Vl4l0QjThC2bDC0HL/wuhitpYSmfXBzpIpFo/2pYgf4oqj3UypPDHdCOgFutAZV/WYc
q3uDsWeYANbpK1nvUoYDp8RNXvnwsUnC0NqKwbqN0ibsCTo/U3LLl0gfaD+CMOTkTascx99EvgDL
UXBBaeinE9bEaUx4SK3iVIwX2SMHsJefIjEunMcr5UHQy2WfmXLeOrn4oRuZd5hDI8qCdBspHNnx
WFABxk9kw9ZAr8o/bkH6OKCfgLQD9GMzQqTMvDZwqYeOcBgS7lk7Wkwhc23J9ox4Cl37hXphPzCR
Bcy5L1iX5hqFdMdE2BgqtlP+okJ5dfWC3MCMXXPBzdHF0Pa1NGz3c4lpdkIPJcKBB94R51Tij+5s
8hzy7pmczy8AVz+sYPA0amWPgoS0+tw40kdZPs50QhKj8m/T2s/OBK8EsjmZ9Y3ax/EXjlGPB0hn
k5+7HcdQ1B9S29y6BmM5ksXvGYMPs2z2bV6g7TEBM5gZQfI/vSlImlAAgWyDbYXbW37vgtEQTBHZ
/TCM8PSWq4aYAXzAEDca4qp0Rmp2WG+Rn3OHDkRFObxmzJovdjS2pNZyejds18lte0yFgdpqLU4t
97s1p3O8tqsAOqqt0y+HSm9P2ZL/Jo3p7BTc1KU7kUlzjWsk00hc/pZ9tWefifdWIVEax2CwypIK
UjFNA8KXpt/ROivgOsKCi6IpCNuGzQuZuQl9K7If9j7ZUmy9KQEgvNRvGWNGPSQsVcKgZsLRb3sT
knrZWWgUBMZta3gLAU9v0WuTW12N3EFeecjN6jQllKXwwfl59SEIo6bbFL04Z/Z4g0bXrwQggI59
8zF7rKPqmbRD0+vOGt4JpTH31EwKn8F+bViSsyJ7z+Jf0U0R/COu9CH+nuGX+Rnw5MB0wj88iHIf
AnnceKRiAA7NkGLN2W9TOxrhlPa+wGNVuVqA7PakERuKW7e/cWVw0GXrxwXZza7NP7MTo2qBzI40
yKaynFB73GnDunvuF0xWMbmRzYjrNCZS0iLPt247qjLg46iPOhH/9DHoNTwsKFGcX5g2QGvxXXdr
lAFUIrT/tPMTl0PA2tfbYN7lsin/WOVj+1pYP4iZXtpRP9sjM46JpDUE7NEXKz1CA9DRpv0ngeWU
qlOO1J6QCsTvngqGMWOjAScr9swMLryNpjY7MYLaRqHLQ9PKLy+m1MSOdEhnmxR6LbkU60C8K4lu
GbseQJYz/WZDjCouzN5d0m4OO2fhBcup9WiUIOB5zbdr6R+KWJx9aU6UF7W3TScka5Vtf2csj3aD
vbwtpAj7E1MurUAB207Y0mBtfvVTdx8iRTRap72TNaorxkBAwYz4NezbnYHyKdB4PlXI+qWfp9d+
YI2GtURtb0ic30sj9Da5JKMRVue6QmbsOkOHYBafXJNUu4kJIg4P9GZZkXr/9uFKm5+MbvrMe5JH
4ErnW71vf9j+v/Ku5UGH/gZLMoxSI8UaLfUqxNZARKI/vdamd++lxjV2YN+WHuO7sga2ahqCpSBf
QLPS8/1i09Cy4q0Djt2jFrHkom4VFDMV6wCdg20Z4juRpa9lxjci9uohSFxrTeebi73i9VAcxoRm
2O9eDvh2WrNGBv25bKu/+PFYU0TuYyvWuFpvfF2P2s18cc1sXUZIbkV2O6bTvQmrjreEaDzosN/c
6ia6lbFTlB8w4JEMD/3fpaXpWrBk7huOmkvVVKTSOTheNYuUPJOArHgRm7Dqp83QXwlD+rWj9ptp
4W3sdVJHVm1xS2zuRitM7dBcdMDbHFpgl2CMTSx8060zIUvKOp1rpLK+pfE8kieKbFw9rgw5gKnj
LXH30rLJj3PtXUhPjhSb9i6DGh6O5cv/cHVezZEqXZT9RUQACQm8lvdOvl+IVhu8STz8+llUxzd3
Yl6IKrXulVRVZJ48Z++1HWe4mbUdbt3GX1ZVdOxbFNc5NusVMKZV6kzrRPvI8vzFLQyHrjPRSKhr
SZxRQMZGNDJibTn8BYSfwmNTpzwIZrFlGnJ+gukfJEdIInDahbkzS9UjK+NMWXvKI5QH/iQxefqI
tIbx80HntSeq46DLIdh4eUSX3aDnK5R6qyvxjQqMpTX02PsrmHF4uQ6xZBbhe6xrUZytGAXROtVA
3Qw1MUVZpE4darmmi9q95vXziIgRTGXchwTShJdBLCFmY23EUbsNKP+XbSAfIay1xeRzhiikc8vR
3luWGa8sD2y08NQbDXh6phO3dSe/VUOUkBjgJNnKeMUpQJURxyA14geWrEfEp4j6vaKLOL36plh3
JdgTc6B7gkvp3DNDBo1AfQF03LuqJPhUU0jg+DBdojJ+LxJi2yfCAmS9nZi6HSvXPOgk7C0kPgVq
FTZX6aojJtTVOAdm4+mOZwNVtKzbqVyZ5OQeixx5LJGl1xJZP5Aoh+VPO9SK6snWx1eT90V3wLVz
LxnLIsiDy6yHLhyUr5XyrpOrUcSwD3acoMYQQT/bdm2REGoQaCJNDpRe3n4bYpJbwkfz5TAii++o
QtnayY5tDmNAioLl/lBwkJexltP2Tgp7qcEVhQDY7l36TAdpA2ILVjSsmd0rkkj7OPyWAnlLOR+s
KrO5NQaHLpfx5MKfTMheNVOrpjw5YvgynaHftfjcuqAZ98REfip/psF6wZrQPOrmDcWeMxrn0ura
javFGAljYx2PwFSQihBCqFU/ylnZj8Z32YakhkgyhTdF3C5Dt12l3riGXjoepvzdEnm/6WJeaKwG
N1mRFJs4Helb+e8adw/2pezNdqeXulcIAF1+MBSiZckhDkGjs+/GfscJ+rWxzJdpqoLllFDoFE3z
0Yzedoiqa6Twc7AlrP3eeA/t7qNTirGdri3gtWPCl8yXug4seui8O2Y2p9l+0SOHB5I0l7Tor64P
6Rgd8QYLkb8EQAW8eeBNUCjfbcNY+hRtS72nkFXVwa/aD9uxuzOqCBBbDX0P1+nAsBS7IptgsBFU
gjKKAICwjh4d2mH+fYRZp1On4hF1KSHINAdgyUq/KKkOKMmGDyopDGNsZGXAbtrpiLdjjHPbHPSZ
RuwzgzeWqShBqGV9EEaz0KSIEUn1DyOi2Um7KD9lwtv13kWrmHEBsKDt/x2m+V0mFg5seClORyx8
NVYA6BgZrknK0IDwax8Sd9PGcgoIQZTXwo3Poav2qhDWyaOZsrMHRv9wFRcDmzEtJI9IJeVR5Fvn
3kdm31QtIkE4ZtKTVBqSD1BJFevExqKrOaq2NjdYV1gRfVIJu9DBGtggJaJcncodGYmLQJshRWhM
lshgfonGvcQtH2lJCIrFtINglgUSS4RoSE9XjqJQLgB44Uhn18ZVmIDCcuhBuD3VOyAx9h567lMN
GVx2N6Y30cKnd7d0PW/jaYCEOiOj90qoNR7WTa6V3yLr2OT/Sni5S702wmXlhxbm2WhmcIYtfX1K
p7l8zqB68+lgktHG0cEtPeZgwMe3gfULG4sGMWk4j5zfd+j13xjcMFhyIKwniBPTW9jXl7CxqQL1
ZZkNF8wp6Z3MvPuYx9ZBlPFLp13IzXo4LXh7pUXHMBmz1Zj7W84MZNYU0WePuGVPQvE6q5LzmEx8
TKtQ36C3cI56Efvb0arJupklPZr4SCCSzEzxbZk3gAQx3zFTTmuOvKV9SRE2ru0kfIMBS8CET0/G
frdxhW0BWJto6YOlG/QBzrnhGiHtZDEqvzsUmk3A7UhEUuUjrLRlvIsCo1tZ2BQXVkbirhtljwzq
HFHuWNlC50ecip2VZCONIOReozudhx4SG/nm3065Jce4OwZpcOhpps+f/QeUzOhOJ4j7D7rvcIpk
u02duNr4Hg2bNn4fJuKf3H4Rm5a7DFr3JAbEValb7LsOmQ1Dy3UIxPYEumqrxYQrOzjZEJqCl64j
HgANegnQk49yXOk+ydy0+mm+kx1MxnA0tRqjPrlyc6J0RkSABjAjWO5Pw/a19I18a5HxZDX6EX1P
vpYyJhZVJuuo9qlAJ9qxQ5nt4R3u+B4OkXFXLYg5ok8zq4vVoKxNarDZA5M4K6r1WRZjHcp5LFB2
7T0JUcwyTJ2npQqK1jASKoVRQtTLaMSLg7jCpHY1xKJt/R85+p+lpckvTC8eovHB++uASHhvGK+J
2FmpfrS3aYt8IJrGs9ZGt0y36O5UkQ5np78OgIkGAfGjcxt94znBS5YS/iRK6ptCkNzg0m4wdG1j
WJAiCUjcZ3hF17Fam0NTrLYVvoF1D4OO+64lgp4zRqJvsiA+aE0EWtqL2B3jeV7JG+ZKXmjsYMal
ILOrt3+nAtMyeegbCJfpkd8JbaVt5jtyq0cO+RhSXBoBg76rzbI7ojzZ5l7+S+FW34PEXQeW8exg
/sI58Wio8DY1W+tSp8C2tfZn6YB+nmfrlVMjax6MdedpaIcHCmSDHgkB4q/M0fDpz7NMNVbfVVYg
BvXQlghFdSKydN1EMfya8ds1OXRFeKPgTlYN04TxyyakF1FXpWjgJQe/BZjDzryz2bSLBmdHQRN8
XdteBfaQOWNcUJ7Z5BkcMypNLPlIgENtVRgNJzAi9JaICcUW+tUG4ECw8IgbWoeGpW+0YtpMNTtD
2SjsSnU68x4lQVQOP0xQUpnoTU29+MlPswKQSmD4OMwOO92rcejAQlmE/LSFIaIz3pa0RNNoJuZv
bQ7gqv1DzqLDZ23a6uJW0O2jv0TCFRqKflO24Vtbyb9hom4IMPQhRiSvdaROhNADWBW0HoEpYX+q
5wwBpKazrHVYM9aQISlKTt+c9dr8KqF8LHW+bYrbk+G3p1Ezq2uqzbggSSmWNNWnUbhiXXnRmZYy
ZCoiLNnTUTYOrwa13hI5f7jQXPUwGTdsfctBeZFYpKqrP7Gwwr2Fb4qzsLkdTZrrNFNxH/a9e40T
cfRo/+9wPHxpSMeQE7lmfElogyzd0VBrPQmTC6k98WVIwpuhBba103KsLdXsGiXjFAaTpKtC4kZ4
zSVbTQK1Blob76uX5Pe+wyvSdPo3lCAyF/PwgNqE2DoCS5ewze+977pUT8m9sJqzP4zkG/hEKrDB
jK+tpTSm+/RHGNUe2GLVTiN1YkMQytdoNMc0DYuDl2tMkAJzynHoNd7MlMogwzbxnywhLtD2pmE+
USY7YSMvyJvuwamnQhbQ50tc89EPlfTNYuqt4Soxp1+SRvwAXkr49onPcrp3k+oXusBgP9rD6Rk3
wwzju5QDlpo5fKazO/JrTEjbRMic68gLNh2dbZ/Byg7w+EkBqN9BUUOaRYjNKkRwu6YDgkIxicd1
NwERg+1dmyg5g3SHJN7bMMWAP5ko8srny/NRZ+jBoer8839frzQLoJP00l185pRVvyiJxWdCwQ/E
L1gaiHAeACxJfdKHbd1ZaPkbM9jST54JWVDM0qYKt1ALIQO0OhZVkBCrzDDbG4JCF+sr34fziIlL
Ev+sPdtcU/JD96RJusBu4+JSjPyd3lBzD+6wh5Cw4n7OvlH9s9YhgAOQJl9HAiT3vpjP37Vjv0Km
+lFF0Vz/mNO7SBkY6EYSXay8nN4JVNj1UdY8ot6Rb6a7fUr5GG9GdwGW4/mfQMcEeTZ6DX1ZkDAw
DbZmaecHx0aFaFS5ePt/nrLtXTTlvFet2RF8shcQqB/2fEHQAdIRI5eOUEKMrXXxdbc4CmL8umBA
pmZ4JCLJ4AKM27l0QgDFGPxNjgrz6MPD2yem/polk5CLMHMPfZijxZ8c+MuNtYyUYR+NmbPPHc8L
O7DuRqnjEEfxv8vQJSRsxS6iLiea1ngm6FG6VrPHlGc98qSVF8ORO09lkBazqt9FMk/fStztCeG6
j6HX0zeAKhcr6cXVc9PwIs3uXQHzmiMcjV3VaMPDhsRyz/2PBDDnox7tdGllQ70Zzdg5a2aBpRcz
R925j9LO/JJK3/9tcPe6VpodLPAy+2RK7IWj3HQzSadZS9v1d/YsZXLQjawbqpNdnCbqq4zZCN0q
+8Bgdig6z94mGD1WWRgZXxFm8UUBwxtXLSHHo2d46OtqZldRfU+F++vJ0ECgN9t8iVgqMKoCKXAw
EtP6Hz0kl4lp5zsVGvGubSxCtOZLw4fo36PnU4MRAJz7cmfQDNtpvechhUKJ7GXdmzdCEXY9pl02
0ocVJG8b+Z6ebLBGEF7SyP7dVFWEJhpsrLSaddiW7TETtjr/d3F8PtS5mv/efA8rzEAj8r9LMMtT
e9JuKnTD+/xpkUcZW3M0gmYgLREuMVKNHAWwWKZ905zQLBG2wGc6idr5zy2PMmDkuNALjES2h2Ic
aVQanmRW77CkBztLKPug1aHhrp8PuyhfZvhpwYQDjIAInIwsgmwQNjiWuqzvY4r8Li9HsthnTosm
/W8oQuWW5Ezj6PaTcYy1T7OEnLD2ut5/Y2MHxDqNzZ0DGzqWeIYFIakqT/Z4HP08J/aW5iyEdn1Z
2HlydQS9s4mZg8Fu85wkqKgh6oc0OT0tTwjr2z+msM9OZsl7oU+fhTmWS1o6+sNlfUOe7q6zARi8
aV8c/EPv/HEtloyhP9n0crPY+jCSVsezmmKX0AA6cpq3l27u/Rz6MDra2MYZLoyMCn1z0+XRuIfV
3VA2hBxjsrKYXSx7UD/I7QaIXmWZuzszoxLPsPUt4b6iv5tfh+cl0JHgtGrY1JZO+TGbhTtTnlHU
m3tr9oAHPj3aiDCTh2FM9TLFr7JJmq9/i0WKe2AaEjb4OH1nAkOfYKbAKBQFK30qAQnP77w+zUiv
OJK8hQKBP1YidWR2VdU7szLeE5xJDL9EdmPQaJFF45dURJLscGIb7sxnz7EWh/D3wuGo47tZ9nPH
tWY8i9TEO6L1hWZs4nolBXlYxaaORThpHwjIIZspO3igmNsTiscG7k3ZGea/sfQ0JzpqqCr61iH4
o9qW8iIro7r/u/RFeYXcj3w4JwjHV7eeHsgtriadfnYEnW6avmQpxa6x/XxrUvrRKXNuWe0g6dXb
HsXwVJ6mPi5YyYZ9XIr0nTcqPASmFm7wBGS7VBmHXgj9fWVljU14rZoWbuHHp6GoFHJF6yspexqE
UvTMneRrJYPurXSqeCUn6srGEh8G6MGCtCf0HXa3BSlQvBg2YyMmC1Gjte8ObEnRdwQrYAf5FIOA
9luX6d5uiHYXEwiI0XypjD66pHyIAngv31Nq3WLatfvAYLrjJn3yYVFjrbWxzjfI5JbBNKVHMbkp
B1EXWy+EHZTmPHWVC2y2b3bWIJYFsJV9P3EGQu7Oql3gkWnBg+f+aK4ScvpuhQKdOfZ1RfMWHHKL
EvySIvK8YCLhd2n13yCspjU2BIQuHBFWjMyzUxXCOLSdGn73DJdKUje40dbDUUqjazvZo/1aRYNc
ui62rWzMkpPSMm9bzTx8sluPFgCuNbcjQ6050Shx3zEv9udchwBJiHkNrpx8eO7C2gvfCbDSzhSi
3avQWg7V5b0bXXNNw4jaRIY2pp6xT0AYwpt+fuyNdAIC6jY/ba2xX6z4d09s2cKmMV0iuoDug1fO
RAjJOkG6h5fFHHSL+KxmwAM+VPP4b/FJwC+0M66IxuErTVdaiX5fo8YJi6tloDovhL5AATb+kEg+
TOGl62o+SgwtnKiJ0g5KJ2kQfEtrMI/p92GW6Ldca34Du6ePFgiDyNVCp2Ks7BdTJecQ5zXCLLAN
FtZVh8AFXoAhOYANyG9THKZrEPctSn+MBrbR/HVKgRaLv/I86nl2biFG7KpMPDoT21Fd5fiFis4/
hr3YRxLAPjZkGnkdMBPpkudUFTZlPClpp1xGZCVi/S/QmCywkM3kZP5g3+0eQu/xwatsOvpyFFvM
k0DRDUesWbBBrLYeR+CQPI1QjGQqDSFtUL0eT4NFBRZLH8lEXf6qTTb5gEPAc4VqWQs3VMB/TYM8
vzB2wZVMDl6DxvX3REXCec2ziaK4xwAx1hixw+iL6J3+pQhoYFP8OXuH88lS7wQJSPNFyyAOowac
uVYdoqSrW3scuFj6NE+kOMUNe2WkKekzKR3yEqraEAKuMGgJPhf/MZySpV1zH7gpUovAa43j8zKY
0N07L8tpwniUyYkRMaevNHsbWv0nGg7MYVXIGuKRTgVbEi0zEM9DyChxTdzSdOrny9AQGdDQ6rR9
6Ayco53xEM8tvUTEF0nvTmrURAGToSsbfb0YdFkdSqjcKYyyM+6S/JCj9VnUQurcpGFGr051bLIo
KGzcftu0rqfLWMxldB/cgP142yIwrH9nn5r38i0HfjGbGt+BG9jnzpD1PZ92laT6ey45Q1gfSK9R
69xIrz55qHtb9DQGw2ogcixGT8xStG0a191q6F7hVNI9ph3GKMbPklVLAOmuDcoT+ZSY1RtoevCL
4TMJdOhVnsttruQiDSk+CF5uTt4ge85i6QuRGWqFoal/p6BRmxQaP90pCUunG0+YXbRt6df2BgOI
8+hmROyUzGd6O+KwKcOVlGa0NVO5avxuZ1UdSEyf+qHGXVwQBDupqDrVlRVuxEy/+PebD1H/Y5hX
QOS7t8mGSu+MHHBAR4SAdubqTkMerGJMbnlVDit9vmUMjBwkO/FUpAA1Ry0iFwFg7JEHCs16sqpU
HoO9QNVs2HVLxVfALqt9tJvkk2SRbiLTCKatLBF943xOTow9432g8o/ColE5hK44xJmMT/wfOf6q
0rroDth0J20GzEDZu4tTbodbMOXoDwbHHVHOl/4UEF4DYEOmp67/6qfWudoF/QudTiVZ7M31ec85
ZmmsYqdxzn5v5YdQN9+q2Dz02qB/9AiqNk1rvWCira4WnWpTSjBfVKULfrXhJtOMOG8yPVDx4hXJ
UCAbGdFPMOo3tpdOO1dX3KncsDQE4+H0fFSHp0F+z16gSZISh+tL3gzK0ptMUPWp/DikvoHM539f
Rh4HmAnsWjpkM5OdxGsyBQ5t2sGFFnaxGnVtq0dSwLJnMMZJQezizhM3oyYImsPZmS7atlZxeYpn
Zh4WBP/oVO3OcipKHtgWq7yrEvB6QXLW0AiynK0mMcpXvZijUWpLQsdNOdt3ZIe5cp15uby7dKW3
bYNZoJJlybwy8k+jPQe8TVV3c+Mi27vU8qQYkdb2vChDnAM9+6On093KHGbeFJeeMdxSn/DBbqzh
UNkobbyRfEDZHInpy48VmSR3W/ab52bQT0qt/n1W28L6hG12NTU+DkaTJK/KdngzAtNdoQW2tvA/
k73wbJtI3Br4A7jvRVW1S7fs7SPZKpB1Bu7qCe/TsSgNRuZeTfEHPQ+5pJk/4mLSvuh+MrOwJdk8
OZkefoaZSlXx7KSqgsvzIgVhQE1gjYcqqfYMXfVVURKYQQMR7mdE1BhysFi7c+dRSyT+wzOQ6Bkt
Wt/CmRQDQzzTsTKmFfHLpNd3UfIQFrGrUBh6X7IfQgtqmJJuzcKlmVIqQg9EYhnH1mDkExvs1RVN
pzEOC5/0dE1uHBbtRTh/pvHAAm4AgbGWlB1VUNWHKRrS0zBfZJt+sSgMbDlRciydQm28csLcjQ7j
daRqaG0CcUjXrjdl33o7bDd3SWLHsTU5AVpIrw813tNFNP8kMYvwlKN+5IDmjrZow5cIt/lSmVk4
o3YB2SCe2iIZQpmrO/jYaTVtHBBASF9FeuuldemCOeIo9MZN5dfpzTPk5QmCSrqh3USdPh6jFtFW
EVnOtkmYCci0hrFW5e+qVX2wt+2SeNehK0ikSAuSZAbg9N7ULzXOTouybbpNSec0L8zskmV2d8f2
VG5nNAzSIfPsR/adFk/9IiZ6GVGc/qH07b8SvEm9lqYA8Tx2VmhKmjFy9jJTdTB67288iurUhMrB
ccHcivkugdY+SrOsIljeGF11s2rd2er4Mw8VqVvnYAwEnXdtqRGmdM19211psQmwq3LdxfNXb2lo
06ZMw9XzKQYbVrQcVjulANbvnjOPnXMwbCW2Jn6nM55j2u2mtyp62zomhlPgnxZIYaWGdtoXcFMd
X1xYdkE/KGCLHZxspslafesaiGIiwOlRNt67sCgrGk57K/J1USfMivqlMCt5olyTJ1v40X4Isxep
il3ie9GNsI/gVfQhG1Ada1sjRTJYGFN11MNGbcLQZh7vwlrXzegTFSlgCgSal3HQfsay1taZbee3
3gm3zwVVAzuZGLKnAXEvSXc8SmdKTlooz0jd537q/FdGmE5s9pSVZiAMmVpRvz7pSird995gXSAl
WSe0YHAmHCs4W2bEbN9jWowqtVHjzZKJuCbuFwh6qpeqXzqmJndp1F4MI6Nj1fAzMBAydOH0QktF
iMNYH8sslqAj9RaTxV1vO6agc1eLU8uCjol2MdrmxSv9hAXT/qzlOO3tENcx/8eOQfmec62/+nfQ
MvNqOdEowP3iBdvKTWfNppf1O4O55RGMO5sa6zTNZHCNYvoxzmlgTwxUa3q3UujBMfPt8CBTSvWg
lnszSP8oMkQCO0YnDUKWDI406RjYFt7V9KP47EU6AA6OvpUJvb+zpl3tocpBGF+seo4uhye3TQrn
S00Vk0Lc2Otauc0J4uh7iAHyEs8XWcvrYFX5QcETEUG/FU5qX7kBehBDcyMTH192ULWk5ajk79os
wC0kffgyfrfYOTZpzndqejsdDdmunY49hsgbUPeG9q4EPTKYT2RsTMa7T2r3DUhS9LEU9JuPqjLT
jYnoYJPFoLOeVuR8zMNzy7qW5j8d6B6NgbZyWRuRe/3vKbHQ3cECzfSPfJbonbctGePi5En9bSiX
eduUb4aJ9tbWiI5qgbTwhlr10tIbd2t6bL51giy5mAuKLlEBKIIY12tUvpGXeCCbHFVY+jIrVi8Y
/KPb85KMFAQyKcURT7L2hjhokek3jXSgb4CtjGCD+o+Z4E3stMTeGcVAm83ahn1A/wjGFRQBbH8r
P8ebKTVPrQut83lfShru09h2B/+P6ovuUKmm+WRCzb3qfjo1xtMy9bMXzy1PUg85h1f5tPETz0L5
raqdrXfVPc1Xg2PM55RR/yp0wfvlRQ83Y8jv1N1rknS7fNKA2SkkAW5o14fWJe2hVPZ45tgVbAIL
PJwvW/+AKBwzjgPVUGjVZ0WOzd5HX3WNOBxDefegpw3WdEwi/y+dKjTjngdpjUWTxRj9mdGFLtqh
Nr9ow8HudQWWBdCypqXMhqiGtQXhDSdLg+lBIMTP3FHTw47EBcyqdTVQ9htQcf89SzHICiMtNjp0
gs8pf9BCdb5yW6eZOqT9Rgy189XSG4I9ab/RT8Oman2AwevWxeiIlyyGaqgxPj9CMQADy8yzjdIv
oY1qX2HiWeWs7zmUnxcNH9Tq+SiKGRQ+H/W0/PDn9murQaYc25F5f16siHSqxEHFNH+pJX7uMs9l
K+kypFTNkWIxezTkHN8iduw2rgGasoNTLVcjwIFORyc2XyYPwAC96GZJTXHvZUayR8L8H45dgUQH
S76LZuCExMhZxBaIBtmH3j4LJ4KFA04ETS+Y/2r9uXCHkzEh6LRMyqGh3XM4jY/WXE2onmOPVyWv
EuLRFwySD3zGxJEoEBWRkTZncuOrZc98fpeCnd7YCgW7gJKCFcL5o7DY3DpK6TL4Tesxuj8vjG2t
XTj/Qk4uvJv+d3CwfEZa0N2J7eX4Ssf+jmqZ0+VclSUDfBUCjYgOj7NfCVpYeux1ciXgVV9xrv3V
F7J87bR2jVoO+HTqA/2vJNkWRKjbKM+ctGsRNZOpqXt/hjrLT8IJyo+V1VJMIVh1H7LhRSwHkA7F
fJMUibpzvAq+u456rIIDhT6h3jp2mb2pmMk9igOC6ZMIUSG4Cn1q1sOgYVqoibKkz0jEYT7ZfE4D
8AXNiPwj7cANdigHSfoM7dNQoj9PHPWZ4G5bivBPhZr5WFEh2HV1z3X8v886uCvqCzRkDgBa61mI
t0pSzwwOXLr7E9sysl0H1Sm9N3/dDXp8VIMXo6Z3EBr3rNJdmR2pOY6MhDYwYr09cW36tzGFBbHn
tDjrCImLT+W9TrXiQPLm+GnpebOsM49xB8VFokFqried4CEbnd5keQjPMZYfsGCZ/Pw/ugIU0g9e
9WqjloRskh1NI9Ngca+lCvpFqqMHGMfCeHUwJ63jhtCw59POzGGoVcYLGC54iC7TdDsc3G9VdlfC
7Yr3vi6rba25yLCrJn4N3fGnqA37Uid2tsB/RrTniLspR1OzKyYke8QyD+k6GfUzs2CcIXNfVBV1
fZ9BMpwb+ZpmB/V9MGV6gE0EmCxy+Jag0XZdxtuZae3J9IYRsCC90Cxt7J96PH5Tn6pHg6rZm+or
y125A+BJ5F9a8gISCY5ZKSqJaqE3TiMKx3IUizeL9Pg1MGRciCOd535y32NNnNtJZr9qqFkB8TMg
gfQHdbvxQEyBzF9HeW15TBQcGAP3qphlkMpLfhoFWUiKolEXTB/cKplOneVgOppf1swZjp0LZEgg
oUMO25qbUqhvbCE4AwlOZekhyJExL3nxTvei07epMPF+MMRFwGJgkSdMxjzSYsnWxJ8Et6H84zIC
W8IJ6T8oAmBTO46ytu7AGxwVRUu+SxGdARxFxMkXTEr/ey7a+KWiabF7fum/rz8fFWHDTEUDq+Rl
fr8BZmPjbtKny38Xpwa07Uj/d6wFze759VB2A0MC449uNom2G2lCHwfUy8dR1ubeby3jAYO0e2t/
ViYKQRwEODUr8lB5pZnWuTr5lhYDej8HmeQ1XvTZgUciLo1AcWPm5VdNvcP0tdMHSovKze2H7/tn
Nofxs2MQSp1hAB8rvJciRspjit+FwFcR6K31ZsZs8FFf76QB+ut5XkWSb5Fy7mwK5rbcbqjmao+W
4bMpochaXY54Yh5KaM098bfGO3zq9lc5Gt3SjOkmGLJIj0gp+DhIuJAdvbrnpdcHOBsIbHnB32gL
7L2i9c7OfNE6vdRXQ23+5XNpgd03C331719wSG/rXscI/n+/G9zXBC5gogzp6vI2ONNvGh7m/vns
eVEgo3dshyU7TWGU2KHQclVyOEqjIuRP4LrscP4iH6jEgbb5vU586/r80vOSFqHBzQ9u5//7B8dv
3gyprlUJetttwvCsEaYMcSX9cCfVHjq9s9a8uqRNR+bfPh7VF+4luv8TiejKzrKvcZXO88vCksbe
qcobxSqdYce0HrXoOH1PhvWOYoZPmKaXb5GTP6aKBNu2HH/00qvXWLUZbMPr28Om24w4el+mvmCP
9kexeVbXcX5EJb0sokAcmlShd2xSbZGOlW/gFGVJp1f123JDTmBm3uyCEZkEHLm/cKxm411VQLcR
1Yeuk+kYAM+qjeIFIku9FCXPQI4y9AbUxAh9wjK2iCvrlsTBUuni7yA/aP1zNDWdeJs2uACpL5Em
WzH5VHEXH4SJdFrTq4Mzu48ZaXnoCNN5TUWj6tBGqMIvjhU6lnyiVyerdVAFCJQgPmm4tY8RdKo2
WvwtmATvROQCumMyjmhlFTqQVGWM+9yj3HTRzDHcxtBRAlMEzUJqpqhvft8gaarDclmMaKsbbpCi
92diIJJgWxOLUXkD0YaRWKKWTOAszPY0unTI3pu79BXD8Pk/zEF+0qJI1p7mEq5O99NqEeUz4l+2
RgW3g4PhWtXUbGHIGbkPfg/0v23qzCX+YKY0QIqrLlcXHFcwjWnv+d51FFoMENN197pM9pEFsoQB
aHlIbbF1Yaos3UqBKBnI0fa7a4Z5rYgttVDl1GBMdUx0hFm4JpknXLXI0TyjBoiJ4UXGFFDsZD8D
n7YN8TsNUojZ+mmNXz7yt0WuG+V5LJEqB1bT7RrsyGmPLZQG5GGorew+NSwXEfPc0qIVNlvgPSve
d352qtv8pIK6XzbU6YtJCCgYEXsk/bfVSB6PT+IINTWA3SK4tZrwTjoBI6XbAlTpOOVHJU5tqhk6
lgSURi023tBBdt4W+9ggonEg+MRya21T2DpYn2ggxBZGzcqGRr9sMvVD1wFIpJ0C9GKS9eZbJd9B
a1MzLpGTlEsSsn4JiUp6kML6oekd6Z11vKynGHiwUe8zlBy7IsKh2YlbyOz2zQ0lvouxpdeGdF04
iBbtxr+hFab5PRNFJ59UT31gR+MQtNGT3iOMy7zSg0m3DCMXGkj+vV9E0b5T2qriTLNyyRnA6AV+
bUqBgIy++xVW2bKxRLPuJ8vZkRwahn98fOMPH8Jl35bRfmphBVguf3KDPfBAhnzF8IxQ+Fn2jVfG
brBPAaFddbmTnHqIjFXQ0C7FdKTGFtxL4AyAWxk/j4uqGCrUE8kDugGTq6z7DcbuBxCOEYSiaDal
Gq5DiUkOg2g6cywNlFmr0Rm+XCuEjJg47qxyPrh28oZgz1pDPGMt6ihce/sPh6i1adq/JZqIlScn
SpphY02JsRFd3cxD0mQlOQQvzLa0sJKRpyw6/+ArRJMpwDgmfeAWQRAy6pso4kT2lmiMjnMRfOFQ
pdVY/CGPxdo4vdleCQbbOha0xKls/uA4t99LFsrCE/+HuzNZjhtZ0+y71LqRDcfkwKI2MY8MzqS4
gYmSiBlwwDE/fR/wVlvfrLa+bbWtjcxyUIpJRiDc///7zsH0Gb6lBWXRZmJR6VLEPI2J9cOQ1Ogq
z72PElFQmqOAbcTOn0RKvtOx8REwKN2Vi0g27h8UVGGOxTm2SHoWJyGD7BZwQ1JzcBFc+z/suN2n
bSq3gmcvqCheb079R/v9nzBjC4kzpFv3EU4MNdV70AI/Y1l+jm6+gEAWMBLU9XVMmutaLW8F37TF
1oUnS+ilb47AgN9mPpZ7JBPbTj4r5gc3O4XAH1mgFqDY76y4ci5JEhKcbkYAKhhr+ADgUWUpyDY2
vK+anLY30Ygw+zxf6QpnxOBgMujX2lOfqGHuEttT95DVmRmnAI6YagCKbLLfegH7eOwRmeKKeiMa
SQTbPbam0Z26wbtNpXNRghg8O6J734JT7gRzgivMS5Z499JX5sgBFJSkQX/tcFNhfSf6bfbFIwYd
Ou+h+uhrchhTTQkUvV69QYy6nZvSOUE/JPScnkvQ40ua526U5X3QtclWedE5q8WXwehnWw7qkA25
cWomPzx5vPUY6szzhgL/wGSn4dhRDQS/O9LIgNe/DOCPoL+Cc91iniXk+MYr6a1O4BaSndv5HhwU
RwvJW20owbPyHdOi2VQWKT6nIpFmuPBEuuI3zDVYhcm6rCPK1MICt/uqFUDZvOiestoITm14qxua
1vRE1JpUKSkklw1GkIEcHAd5y2uINFM0kIHjubOz7w3NZwczpuixwf/HGJx7qPCto62N/EjJkBZ/
3FzMfHFnQ3bchj6yBuexizBAQFa/zhbvNdFM6dUYja8xb2+K9tlemegjpkF8qRJJ5fK8LsLsS3X9
S9nM781s3dkxXXYqOsoh/syJcCGd2nBvAi7ZGSTjpv4xtqBpOnN4rydPnoSmmzbw9ynWwrXNOTHO
gvdOXE2nh2CuWMS3ZnkoJO8P2R7YsG/lkIgzb60ngD7cMnLNJWuiUAAhjvD8Pp2M4ZQSCfNRDR/B
T188Odx5pP9P5BTggofJqQhGDBURTZPWqMtTlyTdrih5LWW0UceJe0ZYF3fZ4O0oMvyeI/O+7dVN
RJV19XV2qpvo4CWlePOXeAgxnZy4dPIRBAlfVGJsUv7Z0xBGOIgBKIZk5ixGuKvKSNLdaIfmnTW9
TGIiXBpfXGkSTqx4Bls2FSXLIS8CP90wH+nh0V2nDX0Yk/IzgOOTGp3cui1iaxO/KKXXdu9bnDxq
YzDX4RSRL2vdbUe7+eoo7u8lOCivsYiLEBnpq+IPI8L+rm/Jtjo4FBhgrYOljk/IcgOf9WH20F/M
Mn3oKYGF42VuP0uFRKLwnJ0uzL3Ko4/QVL9LdyTNBBaB0TtcCEyrpelkBxYKq8zYI3ZnwGtg0bbo
X+zZtDz0hvUKpS71q08rVR/Yb3+pEcM54jR/x7B2IMw8XYcGRKzM1ReNvK/ULh9oQ9FEYCdw8EdO
hH2Lkt0JEnUSY6NOnJlYIV9r+i8rFUD4sRv8AgQR3Z3PruJZjdabgC5MlbtsNkyX8xDwdplVIZXn
+ZFwLQ3qrDxkaE6hzfoPaU4oOqgCkEzAKLaWPxACc0mQuU63btV4LHqms1Lghwk5CD42DrsDYcKz
HDdZSq2c1dVDIsAhdIxP164bndtGO8fB6Peelmuv8edLU2Skq5rAu7nIkbP5FhOS/d0PxgMF8O2A
jual5cnVcN06W94zL2t9VxOzn3Mov17v74avNhLt1nKAOrSkSCqSwm0fqKOyKKs4Y3xJdcUvdbSX
1GNn+lrXgMPVqs16/BbK2zVuAaDRMH/6kRI3VYTmDXx3i1T8EMCQPIky25Gm4ugzza/xHHMtdrIP
Kj/GkyM02lXCLviKvbeWtd0mC8UjAwSPMJqbH0iauIdJ++AUUOJI3iUHFrXQjRVkktAeh1tBq7Uo
WvvEdfl/xAOLISdbECot5tnIGI41XdQ0wuozmUzBYMwllNoNBiLuQFAdTUwRqTuqfvazV6lzL6Fh
jYjS41fLJs47ittYxumhTOSRu/SuygOWK6wy8fJiUajmRy8Lucg7zByn3b/2Z4nFm1p961YXRSPz
Id+2PEhKgZCWC/nuP3lVCV5J8HsUtJsZ04zfAc6JM0dufYw6bL/IlUg+EQkNRuVW860m3UxCoOz8
J2tyPyO99q3EZmlG8iRLxrt//dVZ/5fby7ddkz9A2NQhPVawfPX/ZE8DFcPdZ2r56iI+N7J0hNYf
5eFD5+4oF/Kt1DLZuYW5LTJnehR2S7IheXNFfOVjx9hpBVWP6duF6oAAzcKTpLSYLBfGAf2H+TbT
46GLrP4/UjJHLMrTv31XA9/0fEtKZKumZIz296+70R7on7wDvfe9MIFDm93R9yZ/FkyIS525eOTh
9JMqaXmYOWH9IxMDLwc+mOFgDqI9x+LaHZjD4Ro3psY7DX6gUV73W9JI2bNjZc9RMBW7iNwwS6tu
x1O8I+9YmI9UHM3HjmKXoWHQzZS1sVhARjBrH0hj/tqbbn/pynSgS6wt2A9uvHFbkKCUlYBBOugM
qgq8AHrvC4Hv4hxV87hB655wULK3XVhX920n9BPfAAdwFwYI9NNAT1PFLlwwoczNMjkncA/X5Odc
qpNDwiN7hEnTpglPRWhtBw2WC4Yc3ada+T4/XRcqW00NnbtWe+5LyERZIpYFL9zNKui2INh4NlhZ
cIooBEKcBWnLf8Oi52QZ+7Sy9XX2qnjvxFO0jnOn3ZGnr0+uMmDwL798/yUY9deUHOPu//ytPC7j
HbOzV1gN7MXajDEaHxL4qJbf9f37v3+rjD08BnhjnHCOb97yS11SAbas7jI3igpGxdVUgOne+FPJ
epM1E88A61c9aP+ewP8KNTwjqmjwn5gOIfcQwM4tbj9Z305A0vkl13AnOpdkPgW2u+/RlxL2dBQ9
UZKIQcZ2NMqcI3iHiiSxmCpUdHO/f/GE90Ie2dnTlUq3tHkqSCu1PATa+KXTvqCHDOkD6WV1+v5L
J0tuE+sYX5vjaS6Kx6516wOzWuaoxt3c4sWabevaB0RBIYi9C86Cxym2IbYLlWI0ALM/6sl7sBpF
dMPH9AB2Irx8/1LWOZAKqcGaOrFxKcyKM7HZYo7hnPXQDMp+SQAqBkY6P81laREonK1NxFlKxJH8
iAJroLcFAsWOcPRYI6umth7WXoK5JmfizY6ThD8md07dzr2lrpkf+LfWqpx7Pd3JzDF2btcGJ38k
UDA0LeBa2xu5Urv2CRsNlHfVTJf7kVflhY5yQ8rZjeAH6KbdsQIJu9UsE+fSci8zlmUpVa/89J3D
5MOWCcx8Ho2ovEMoVrM+bP4AHcVlKouWToZaW/UgTqMd0CW1JuORaQlrUaaha0aUKYNqdAplLcZ1
trxP2uXdUW6DyMsPmPyqt16V2SpivWU3hXp0wArCyZhRKSwgATZKwcWlALEdeJxj1Koh4+MYA6xr
vvsC8IXTW9Sz4Fjf5xFtgaqs5Cb2ljtMkkPr05Ig24x6XsqxOVnUbVeYF3Shocs26N857bBl65zk
NPnRb80nBOmU6TLPDkleWPWWVSPK8Kpj66fN0QoUR3OmXwdjSvRdEmq6pBVJsrAO2Jgsfy/leYO/
jOpJo32uKhyhSYD6dc3P1bDP0gjuEM1lfLUqvpCh+BW62cgy+8qhwbmEjkt8NS9/sId3zzIcImhH
DYXATBfbxqESOXH3DBcjrK0cridmqbcJFq79WJQEMAzxhzTF9B4vuPSgKhzYggMLHBjB2h2pGpMG
L4hSkfP0g/iL1q51YG+pjgUUyc3A42atJwOm52Cq+9SeowOV2bPMA32zk8blsKqyly7mLWK0p8op
8gvhwnTXa9+8MyRjDr8J8pMtSfE61XC1aYFTSbWRulQpZJvplPlp+qNbAM5T1kk0BoKpBnkH6uhk
Oayw+/zuASF8nVep8YZuYIRRdfInQkHwY93ulbTvmYFbcAiKUe4Ts/3q4754SPKxviuFKVetbXd3
JBid7dTayQWV+nTorf5H1TP56AfKwqMcNwXFzCn09Jsu3xOHyG5kc8dohrzifAIBM+/vWrdbtitG
taeu0d98LziFsbgmKFRuYegYx6n0G4Qi8coMbc4OULPuOEuxkZu5dYihNOi/Nf2uqLrlG7qsKm2K
aQYyBeb/3m8FW+iSDlCj2igaTs3yi8MEbd31lruFZsInqKzFgWVb8TxD5z5ILhy4gTgq2iFoptyC
MQQa85jgx9gYjAs+jf4AYqc8M6up94UbzutoIq3EjJ+kdVFcHb4Lb8UQAjQNw/HEotb6h/H3f/53
9XbjsP1/e7sRkDdR8vNv4m5+wz/E3Y73l7QpIkmX5bwAJcbB5x/ibsf8i5OQ4MZuuYtSeDnK/Ye3
27H/cn2cyL5jLSc9rqf/9k/ebtN1BVAO6dteIBzxX/F2B+7il/6nc5ntCgt1uIXazHM4Gdj/6VyW
KcNDP08g1XJwax4sZkfvgpADiL7Cp3c2CabscYkXVg88MGFy6YeizqadJPSzTtiF7swaI3TlMghh
ke09GqphDNl43SX1xv5oOkWzx5YUbSyvtHZtlneHuiW7DE2wPFrUlAAglQj6YpsKdTRh2UubJH3Q
5tSsQSxTJwgdPkN0RLpHkQH0C16wXkkaxzWbcu3Pk0Qj05LZiBSUXB5Nj71ypi+amhQ++MDgiwZ3
OAgHELKV8+kyBXLjGHOwGRUtsjRzPAIXQ/C7Jly5qr43A7XHmBOItbkjH5Ww0GvcWzCVb6aNlyKE
Cb5OOwKknl8k6UoVwNLgIVZk1wXUMMMudyqV4mgszcLJogtppxbX6axDy8cfsKum8nNOMtLFJQAO
gYr2UEUu22RWRESIyKojavH4ZrFpQrWb7d2ALmuM++veBuSwsWBL71OZ0ubSCbdJb7HU9suwjxPz
2a1Dc6VVpW+it0A82COmtBJT3OyHmkvh4j3vPSbtM9+IBCBC0aTpjvOuuhcLmYnyUc7De1Ibtr+S
ixtQHxlhbDeyO7akzVHpcFrrKA5WcztaSIMj63NCW7crXL1ESxmzl/xkN2YO6auvJ+cA9h2/FVYK
RknLnzDTQlq5tg+8IOZGos0GOJHpLEdas91juykOAvXtynQ4T3u4wX80lXJ/lLVBWTepnecI9/PV
H5zpkgVQG2E9jyZMB28Cblc1A1MW6b52buWokw1uZOMa/UgndhYX2Qn/3ZXBcMgiIU8UOZwfBBCi
a2f15l4rt/oxwjC3V2g0e7mq4jTZC+CfqJgC/ia1y/duaoD/TeTDq1XvUULtAzJpMF9R7zU6f6iy
xL01Fs9b+lIDhRqx7N/9kqjAEA7BTib5cLIHK7qrVOaSD88C/2qOPLinrrPOfOqbj0NRx1fqJuax
Dnt1PxH82w1VEX3NsGNixhVhc5dVWf5MOax8ttgMISwcqh9L3v6yRNPOBvqmfRDyaCetE0V3JneW
W9kVC8nMtbqDCtrqqFkpbvKFvwShulC3rLTco4vm6Er7k7qwz1zfQ2Tz1OWp3rcpbvHBGJKn3vYI
PXIVS/iPMefbBGFZXQP8qTegTdBdaUM3l9LsB70ihjP8sTNTXofSKc+Rkdf3qvexPynbSlZN2nbv
MsxyWoFx/hYy7DDoGST+dZyi8ViJZNzNYd13Kx3K5MvX0fhgDLNx77cunVzP5TnRUx2WUd79Yctl
wxCx4wcTheG81qXqOImxPT5BSVzqN6Q1ryrool+CksiL34O983twl6veKkTCpq+fuOLzXcZaCrOW
aZjrdh9KxtEDBYNhP0mXODKjifISpMUIJ4wWAlnnZk5oQ9FKp16GrCPHA23AGn5gtsm9u0zlQ5rG
xMDZF0lIxC1/IqT+4T0tgmDf8kp+R1ziweeh/1KfHA7+vw3Ha3+h94VICb7nI4tGXkx2naB98TKf
3ST1ADSDVGcw180AxZhJ4Yf0kOzBrXSS/icNtxaV6uw3P0Fz+DR79aBOccE+DW2m+rAKmMB+7tS/
M0muKaKAVK0qpYtjAEfoERl8/ztPfffeC7EosfcbWMPwRiGvBYffPOZxGG5Jp/BMonsF1oXps8IM
S8iX8xeFI3QBVy8zarL2/XgX8M4583EBtMaw1bXvJ6a3kvh+iIk4kbciirmdOT0rVp/x30syufED
bsv5gcowmaEkdMZLOavyKItp8o9ZVNW8NVTLtr91E4THbX4UgAKOFHz7YGVzHUcdXhneE38UmDWm
yYrlVzXEr2Mjoci5oU2UwYQ7rpwEKH0SNwBGcxNXlSxOino33cx6GI/8PKtT7Aj3OhXQYvOZmUCW
+TBKuFqR3zI6UogG+HrSXRS1t40uo10SICHUrcMjj8yPLjmVQ4VetxCprjVdrF3tTeLS2o35OGP8
IbLeJLdqLMMXmCENLYLajd+1g8oYHIv3pfJ5OjbVPL1ZA+3wNPamfW0a4j7mgwMpnV+On0ZaoQUJ
kMUALVxw+LrO0tXQmiQicsNJsSUE8oP3UPODf4LGgYszTrkpuF86BCyGa9QjWUJcKvV7cU88jpW/
pOq2sROdO1Ct8Vuw1fKSY45ziPpHMhpvqZu6h8zgutKJLqRsWCVPovAcEGa286s1IvnWeVaTb3Va
BZeAE/41qXP5Xrd2dhYlfm5RN/57kc5MAZIau5aoaf/ERawf68jP/7QWMjjeE+6h9FtCyOR/aNnp
Vpcnpuctq0K27nmXV4fE9ud94gQVStYWDQ3dig13JOGvlUoTZw1AxTsYRS5XJc3rR5Pax6sip7hL
9CLbcdy63pl+GN4tRyNuetpymnXf9GCTGM7jtLEy19m6vMp2wAbSuzxoIjh5QkQ3kw3Va1LxngFK
j4nDBUw6rPoBnjHWYeOrzfz+vm18eSHoR7hyaExxHfyEooNtcn5KHcdYPnGAipNNKAEYhaI2r8wX
o52Tjz4xfi+4z4I5gtFdT4oECpdRIBlBWVwmy7cvTkvncENJvcBNZvIBv+8EalTcahXB6ExSM+UJ
X5f7jJcnwCd7Cj5niCrsxVxP3boad0ZFdarnxQNT7iBSizBR3SoHAbsVdPWunVo+xV34OcTNwBAn
N68cE7AJeef99nnlszHt+TDVETq8QAOBP898r/S26Ga+T2KqpjvDrYhepXHEJz+0E8V60XPrLc8K
4IBGw/4CAs1yPfJbgq6WFA5nsI7r2j4kFAIVNhxbexvmOZGUmTxMuZpJvj3N6rMMv3iPXOcS5SpD
UsuNfs70IuhB9/Q1yEAmWf2rIzfgMsIJIRAIUC0mnVv6nzgRnhr1mvovffSE7R4Z6LlF/FLyolLj
aZJ/dPwoSNWDp0OVQzKVgvTcX3sC8knzoBV9Ke8QeM2v2KJwatsY3YejwTqcwE7Of2Qwn6a+gfAz
sQut73lPHac6f7O7Gvhcd5atOLmpeq6V+yKbHGQtLoho3ur5V+3vM1bdhBsksY/yozL1e+PUGwY6
z002NHsHC8PRKBxW8vCkZsiWlliZRfhkJjBVaCoxeOSiG15aq0M6hKi7qRHYKZItKad8Rwx/rHFo
SF5P8iVr6/pPmye7nOe2H1rjT14803aI5c1aTPGBYn3W6sm8hHUy74fY55FBsa/fpRwi0aCl9rhJ
rAxmlcqfaYDln0RgCuaxrti3HbYMhi3UM/Pwww+7fKMS+dsuhnu1mLvggxH3pQ/BLOINTtF9SxUE
J1seMMD1yBgRkZ/XsoGPNeMlhX3lXvNKRg/wm8SmHWYPjyneNJelwTbvwVBivGPzJdUrEUkcDYr+
GF1sCrUkSg4h+/l11Rr9Iwmi9r738DpmSzxV+tA0W6xVpiKboEoIR1UJibRzpk/GJ0R0Pa358yjH
hKbmZl/F9UuYe9exch6qeAxOgV0+KnBuENWCcVMO4Aq6oX/npPrRzoHYZFUE8mq+A3QEoZz9omeS
aqa0hmGuwpHbMRPkSexwX1/aY3b8xvrK3zUBn+hJki9KRc9cOVzOSFRInvR29zZHvKvdytC7pFs4
SQEN/XBkFd84g7027J7c6GiLzTxk+aYJxML1VO+dyEIaT3b1DB023trtyIFaQptS9NWowwD9ofN1
IOFqUiwKSS+UrrU3B+I5SWD+HO2K5lw9OpuuhU/m5iFbPSOH6FeQwSSLnm37unXfg3hEnDDWSKbC
bNRfPpvQBxcex9nwe/vqMb98SzAstQzPZQx3KAseR+rZn2ZpelTcB+cngSN1dnNQUhzmIqIaXlNc
MG/nZEIccRc0cclIrgw7b6898KWhZ8DJNA3OkdzR+207m+Jm42g7V0CxefBAonoZqsVK3hTewSO5
znfNcsNt14d8ygciBK4F9PtPlFTpI/pyezPYYXYkMOl/drUXXlXjtc9DnkUsLFX+lgEUWJkmZGJz
svFeDmTrCGIXKedNofnd9NzB8rWyu8VB7b+RgJ6fDPzThEyKBki/MzsviHqCZy1yE/yUr1kPeGmA
8Jb39y7qwfOQmbaHZVffTluIQxZ8iqpMp8PAaOlHPYbt1u2WJ5TtJ+65i6Vhb2tXmyxz/T5hVY+e
MjmGop/fuPxqlNAhaln00/hOR6bc68aVxoefJWyJSU/v46zgptN45szqkXXlSsqqfJpBK9sbEO5c
i5VwT3VbAgmUtnuaOkX0c9KLIbCrafFMQSWBJerWvY4+K4l1xJAgWxUOAyjwug7EbxruTd11sPVn
f+tN+eLrw+Fesrq4+PScaWlQwA9m29iiYbMP2hh/1oCmqK1HFCj8IHmB4zrvQzC2a6NuZwK1sQI/
PFuLv7YxLw2LtYS3aaTODWf2q+3Ac/O5KG7dZOQzZBqAewnLz25Wkdk/Uo9xGNfp+CsEHcdNaOD1
wUKXxpOZ3ksxznCGSoOiSzbdDUM3/RIk4S4ogFHTxXzIbrRV5OcqqcZbS4RyWwN1ekoy7ZxmGRMf
kaxicM3SMWFDbr/Uszt+zJnv3Th9zOg2J/ATLJD4EM0TJCmp2g3FMCPgGefshiMpxeAl9S3RzFNX
tQbFxz0o16Sd6Bf1GVdJGs1MCFfTWKkvBaPspnytX8JitPstizrwY2RF5S6mp3f06ppWWg2La8Od
NKYlSj3p59xOCRNkjDl8Kwx5UHOTdST4IifaYiILeNXKicDs3HXxM4yesWD8S42ehwDph7VZ1uMD
ZjEG6hYAEDnwBWI7clIYEf2LKvzbmFrR2oGzTAiQAXo6gQ0uCShG7vKfsoyR6q8y1qNHA34VWk1E
u4u8Lyd2kgiTpV8NJyqeRE6b6WyTvtqynhtvhGbKbdXJ+bJct35wpCBclXbj8PY96PtvO8cM/uUc
M/5Z/n2Kyb/+jymm+Iu1uAOQRULRcS3gn/97imnYf1mu64gg8OgU+1K4jD7/Y4wpxF9CcioMpE9A
iX/G76J+3Mb//m/OX5IMM//IDzxCDpbt/FfGmJbv/X1r7y5rZQsWnOsKYTm29M2/75c1lwKnR1s9
1s2zKaJTHQY+jOSo3McL/aospmva+ckx8rpxH99XjLeOI0G8NTLscF/bigHeojnPChLDVhlccC7s
jQZ0GGf6ccd2Awj8QgSp/PbG8rK6Y9GwcoCnWdF0z1Z24Wcm+tLHjNsDk464H1w9NU139PbyNVsa
RbgQC0ijgfD0BHD2Iuv3qkM9vOA8JNqIIvPrSwdVwOLmZ6BUIUNVbHPiGierJuiof31/ZRZvvgee
JUA/LUyOnurZLBd4k5V/IMyoNyUCrxOdcTBENVutglU3hPcQywUlq+uU5Fd7ighAlaU+2ob3WXld
uTMaoo1h5evf1UhOMBWww0XNFos4crJjycwDuSZTIpf/nUmq/kh0jEaQJaBrwdnedFSQzIR/I/H0
D2i5HOsjyScAux/jLMlR8K/Rx2fas23S3n2ATLCiG0+2igTjU1vZ7ckOOJ80WYV0Acpx3GzUmDZP
RVSTBqfGdWdPeBN2aMnEKRp4to59kJ3Tlr6aRw4DiQ1VC2pGURo/ZsE0s16dvHapukeXBjL9ukvV
XTeX2XsZ9Q82cPi+ioubESIUxcmhITfraN+lgwMMFodyczDSXj9o0KEr23CCnW2ZwdFNmleDVuxq
rMsQLlkgubHbP+KkueN+Z20YksyHmCGbRffrzgsm5lEDqlOTG+uKb3xy0wurMLcLCEEZ+anIMmdm
o1Z1HSz/XLi5R9rB2n+/UDAuqtdG9/DKj/AH9BHw8xhE88WXXU0QGdpfxpn3WaCq9Oaw24oKyS3h
mfGqCHpB5jT7nScTcTKgN7P9CfZG0CBfnAbv8v1LHpvbOkzjU5g0+yxcjpVhSY+mFQrAF6f9uDJu
pphpgS2lV/7w81CU9ZGgIrnArnzma5AguACkt3VwN3NTQJze4RrxhM0ZlgUeOwXoe8J/MxeIzOAY
+jduAR+Smopn64Eufb1GZHLNCFgXwtbvnoTMxQastMbuWgycJKE9anQ+Q39ljriKp/GnU6vu6kmM
kTo3nUNwK8bqt4Enc//91i+tFBtO36HUoeYP42DJfNXufabhaIcDcTpFrOkKxBTWdrpz0h5k3PJN
sZXnwRkBf0CPplufTWnps7RbfU5GNE1zwo2i97PpHDJqRFk37r7/asDTteptx2cOxv6Nk8cxV0Fz
+W4fVwZlX97HFnj1pF8X0QhM2h57d6fN6sVBLUnSyiTaXA5bj2ziqgpbzErG7vsHCSnZRUcFpVwQ
9HGL5tXPiZU0yVQ/NyY+e1z2ewNw5WGsELHxppjWzD+oibZ2SSuqT1DOTE27iZqRJHo+sBRfSPUS
p4NNRhS6PCpJo2h+Sdage8Mesm3mh9Fr2FMpKvLFXlJwYi5G3WDedhGxSbkULiPrZZlVv7sgKK+B
kxGeceYbC3x3U0sz3ZehymA7eeqJvfMxmuqHkO7ztnKDP0uPBDwatqoy+p3qCX6PnLhgZFdKE8Gm
pBbOpNasYUUQzx90yzXm+2iuGVfXtU1gk1vqXgtUD9rUr3mdPAMG+RV4JJZrj5/2hFymhRHFxEza
BAH16PAdLMGgkn2Yt6A/N47Veg+0tiEbVNwSvlMfietR8q2LhSiLey5XlnkggfInGOV1Sovyk4AG
P+m67cr7bpKnsDDoenN1oonRLQFF9AUT+RXXicaNnzgjnuClReiuMYej1asbNEodCxlkVSDMASyt
gz77VAnY1N7If8bG0oeIO+TFpUcfUjr3BX3Veq6wjGRHnwqkWdtrk/EIjhMPPD+Mv62LdEBFY7Gc
1Jfl2wwaiKUUDQALv4hJDxoQhetYyBO9NmPJgSKm4Kk3QV3d1nG3GU1GZQJa/jZ56WH7uHW2LY1N
WcZfpOndTZTyvpo9b832vdrx8lyNA82guopo/B58qXgb2gykq5Rf/JIwR4QIpQmfSG2W61gO9A3h
fRi+ZyP6rF4gabzleQF8PrKnNfVfL+Al6UKI2+oF1tF07kFT1qPNJyTzy6W957VECV1SGetk7M5N
Mz0bCmcm3TW9cwC5iFi/t/08cH5FY2QBFaETvhfVe8llu2u7RyPgHM1tKy9mMiTeI0WovVnlmFRC
aq9evR+4mu6B5F2ZW3z6Ux8eIM/45mXCqXSeYmoDVlFu6pAPfFN9GBb1m3l4x+zZrYoaE70Z2xXY
SFozbjG369qy5pVMnY8OYbYxThfecsYhBQdSDLLaVBNRmmqpTgGA3ki8YqVg/t+SlNt3eDxRxzDY
wlrKBCow9+B2V0PafDhQwVFYlj9tG1O5G5M5mjMbTxvU1K3GmrktyZ1tY2f0137h7+Y8vvED+Ezp
PWysYXzUbRZCQmmfRsAd7DuseJ9AA1rlTjxuydoViDR2TmWMF0bNDAaN8FSUTOirVhUbS4CP7lNn
PmZw/Ixg1Ft+qMGuo5J/FDUXrMb1+2sWNLsqAzzbGMo9UcDbdoJVUeeP7smndrZJAZBxBSLrOyJs
PAxq/om5r9p14fBFQildm02QbsuKopc04S1DwboUXEk2fqOirTrLATZ51+e/7Dz1eCo3lLIAdtBj
YyjWi63uu00nq4tWFk/+CMdAw0sHmT3dxJhXDWzOn1FqvfIUwSHawK6PqweDFiN21b31hws8s5do
ttdJmH3IgbJg1vunxGFq1vLJi5ed007I51Qla/+ujpje0PYaKS/aiBXX/CT9OxcaMVWZ+NSTCF7B
tPU2oZ4bIhfYUmkXbjFtfZr4fQGjbCMvCDZ+LbxVO833tZr2bHpJhXfRtInIdE6F5Z3SSZlYCkp3
72eFOk19cWIWyoudeypfAAobr+UCpcOrI/sGRd78cxLt85RWL9KfYTFMmb+Rmh+75qzAKYaPIaYg
KZmRlZGP5zzBS0HQ9Rem2nilkv45EpzxAMcQFqs/Paui9CujjRPVhM7HblUOi6oFguWhM7r3nDc9
i2sSckPzs0Z7UBqD2A7hBHo0YVEe2xmuBy18gCxBcJ2aewhv+ZUnw4ZAIJvmaYz2BL42o7DMi1uF
J1lpOJE1ccemepm9/ncttLtunOgAsUxQyKAMQNWdZCafgfkwf7Gb6+E9oEIyGvu+88j3gcAtwVru
SVVbD6a71AX6t5FiuOENWGXyt0EUCHGpr+2zlKNGyN451ClhmfJ/cXcmy20rW5d+lYqa4w90iQQG
NSEJtqJEieqsCUKNjb5Honv6+uB7I+6xz43jqGlNFD62jiiCQGbuvdf6Ft3fXrvXrfBQdiE/SUT0
0FyxzpLxFJUdp+GGzp82g8V2YZh4XNlNU+Q8VQnW/aHraypVHOiMixGOZ4jQeKTltU8lvXd83juH
RZFeXn2YbPtegfdEESjW/cCtqs/w8axuvgwL+y0dX10tqlm/Tbb+ike5rie5mkX8aBlkAongOaJY
HkGvz55r37RWRZ4U7BjgKp2Pmw/f9ioP6QTWXlTdqLY/O0PCaXdKnjVmLgROd77mMUUmMSTYzEZw
AIsXrfqiJZpmQn3n0bGKw+R9YmkSGnScbug3GbMpjG9tfWwzmuhpjZPtwQJhipVwvqJnjNcK0iYC
h29kJd8Hd4ybxKoZsAKGaiGFPJdlGIL8ce4GIq2g3nx5ZedhIIjesZwhPe1oh0rlNUuPc1gzqsDp
qjAdVLhou9l4dm0NvEuVHqZSfkOz+d6xiaybpYUntW5PV6Gj+GnMfZzmvoWukrxUDJa1y8C7Ae1u
156+EW7M0CuvXyO2C5qmH31HAioTL3UKyvZIq4XvAimzbICS/heBp4ypSusRrbGf54gTtXDDOA5A
cMlZrh7kTUY5pc8k7hh1nQKbNj40nTOsCgA8MpjipNDjw3IvnnbPQZAbdJKwYNKXmDt/YkNlpR0U
P5aj/kDPk8cDnqBFfoKXHojMjndlPz1IG4heWhVXOdo+hbFB5vvgz1PkJ6S2EyeTvxmNeTXM9KqO
woifQipQEgqfOcrCwkO0kOruvGIM4BlNDytjPhugWOeWWLV2MTJYX9kQHfEzf0OnHV60onmPAs2l
dUxrMxvYt0rF20PVOKJSw/5oaKgNQCngobV2+NbHLXPx9545wQ3rAkqGGX/cgYRq2P7GvO2sZ310
HopooARC+73Wsti+5QgJ91M8IxKv/UEzTg5mIzu+Jg6DaWUd+6KSHNK0W8VkaBeHfc1cZ2xuBEF4
LRB+PG5y7yo0pTM2Td+hl82xrYXf0B/rkSe7rBGftwiWuowgJDWgbtDfRUOEaOQMG8+Ysv04sTgG
Ep/jXP0orUVF51LHcw2BomJYJr6cIzhLvST2Tteb+abrh7tKCs6fhDEHUWXtOLmRoIjXjk3ktdIJ
OawjfeeAI/bkOK27nF4sNeee3CQoNJX8StETIf6bFCt6+qQ79muvjGvZpOfCbPgWUqmYChAuIJEk
JaTLa+CZMaMRpnVXpi0e5wOdWcodt9FX5LBsYGjfOEHKFLTkxO+IF7uG+ETaqpgRZOms9igQ2Tdl
AeaMIyVzYo6/vc65h5Rc2oPOnt5usDWRcvYgCwG8dkf0Wtu8ziOIYlmDPNN7io3h0VQeZzHprlPp
AQ4Olt2hKZOngjOIpClIttXwReZYgMfEPReZuqjS+kAwxYigLfd1q18jV1y5rsdOw86WKoyjbT0z
iufhbEz5Sbv5VejOx2SCCuYJvYwdiu5stviRxQ6TMN1dhqscTZ0rGjbusDi50OUFMyrsp6l/Qnd7
JIBhmdbmb0HavzF0vQBeJcteU29RXG5G07joQSP2CRdFcRTIg/4ejcNHb45ilWEO29j1knU+dYBj
wxdqsL2uh0+9DtlWuN3blEZHU83HzA30RdXx1MDBamekxItt1CAdYVu2A9UnWWfEt5OLnesfXubJ
s63dhClM154O1cYQ9Unjfow17zPux4sRs4dFpgDHUH+Gec55ygyeSK74JnLrbk6/IfF4DQ2UKyrs
vyedEa5YjJB93EEpMvwqIiHTzvU3O/6qFsUDQJ9IaZ1fddGzEWUtDzSxUeH0CDvcBcZo7S0DdHPY
z+Q3Ry+xLiror+GRYUF9yLRsr4bpy6gcqMTm1bbDR00fkYfkh6mn50oictMYMfNbzmSRnvgWKLaV
4T1ZRt7yKq5GTCX3sGbxtDWeuDWK+0GGlxKUzH4o5+KgqnDJW0tu9OEDXP28oiENMaqiDz5/1M1y
VMKuHkQ0FqCIA5ZNtlldnEsOMNx6tOUq9McOeUlktaQBEkXEg4LDh2MYwYbga0AkAUrngGwGA7oF
uS1uDNjNSZEp6FeDcIdtb0MREo65FTq5ZDXO/jCqP0zNPk3p9ACQbWOXDV7X4mGg7N+atcpQWWPr
XPZrW0e90+LxB0qCn5mpkTPGtBenMPcRDvYr2qJ3KRsq8VHRPEvGivTkiwvDIedQauol49FCkeVK
NL7xjbb0YYwRaE4CdEqRGTWBEl7TU8gRbiMxMDc1832gRstlIgKJvpDMJvMYxs2Erby4r+hyRhZi
PeXFnyF2rEDWajPL6qmAiESyOi2w1nzIBtBHXolqL/45Y+lhD0R+DKd/xRmbvjonGt0i3kal2KYR
/2GXS8i7uS9eEkwNqJNJe+ByKfhISdjA8W3u9dy+LI+GXS/RX6wGmta9coLce6m2SV2xM+EnkHtV
7W1jekMOsG9mrKRtRUUVedGLG0HApWa7s7nJsEMSpsldcCMlA1Grz2HFpJiRFfKJ3r5hHBFv8Aiv
h0Ey+lW4CuAyWF2952crWhv0y6b1UOhPqsFB0UbWl5Zr71pHDs2QRzyrBM0Gkd9q7S7rMdbZ0a1I
mh2obHo0BqGKU5LBLnS/5UxnNcO9zkn9Ueoh+mmDQbGN1yEcHysFzsZFuQW+MP9sKn1fmvarXg60
aPPioBeCce05MTMe9ch7Tgr5Og8C51szj7sm5ckMVDr6TrZwnc622cMLENWHXTLeYWXZjuONYiDF
ysJ6PRs0l7Opc0GeVHdtESwnnqR+QEf7ZgfjaupHenJzIjDmWBzCS067y6pchLwDz6sg+kEwzKMR
CEnwSGQIOtyck1zJT+wTS20YwxBMQc5MkZjftYm1hJyQV4PR2caiQCU8xzkUqbQPTIkVJ84ZRV5X
PpEDwWhnmw3VleAqcro7b+MV41VXggKkjFoO1IPJJ4+cFmg+VHSSlLjNj/lovLae+YQXB+CmJV7p
HL8U+vi9lNzNhZtumHpvtZn7NMGfZaRPZP+SGpaFpFb0XEbchQ9lRjZLCo4FQSDExp6mXP1A8lcB
9vtTxgT6wMKGJF/5JCIRsz4wAaSdt9ZG/B0OYd5bt0pzIv00EHsaRZbrmc/oFSLMtcE1nNiiMX15
oCN15l0lri0nHm76op/2nHbW7tDYx2D5gmWFjDW4jYjVkjWSbgz0yHyBsaOydUir1HFuk1cRHzvO
RbQqR79Tg9yKXttJ5DKQCoEftFb0TCb7cIScsg5jFlYbXdoaS+ZDPLDzmSAstiLr1k3a/gDagR08
uZe5stbGWJ0m0CDQ9Z1X1FHk4trNVwxzpEtEfjSa9orUnGSgHkqlo4hE03SDZjdk1TXlBUbSaGdR
/i3Kw4wTFesuhpGNV+fUb9MDPXzS4BhwrpyMaIQhIk21ijCVVOOJ+BJaYzci6tZl6b7TK7/qqPAq
QfnUtF+iYwKrhbxFYVDAh3ADyDNHqOmRGJIaPhGhtySTQbKYLGed4/Dt5dAw0LBeLbe5DvY6TM3O
nwYW5xGttp0NCP+qJzIlNlorLqjub/S822Vh/t7Ctd2FxpLQDrBRs20OjwOHkiGh2uP4SZVLKGGj
vmnjwgptzJ0X4dyqs1tQKfKmbqP03AX0UxVmoIlWnW8o4z7lQjFzJTOonrYUuoNvloAJXbKNmyNu
na3NvraN0Gmu4j76lHUz7xDQkUTPQCdox8nvU4gXGW062GM5EH1qCaNOIB9wY9At+UbU+8DsgJF7
vGlKD4N0ZbwhlgfyLOiYpuOlyxBD5RidKTGLXd3UtMpUiQ9HlosD39hFcfhcyx82ktwNE5RyjZmO
LIcuQiOMbTWY609LTYDNKBhXsgqDda7hTwqmW6W5ezsjzRQoQ5lVR32E9JqBNiQugzjFdj4oo7mB
Q8D1b8nPm6PuEJuob8qIHppFD5fWLTWcb6rmjViAxzo1/TqbWHfa8c0shoOusyQjNfPL4aRc6zJb
CLIis79za5bi6sXBIiq7JPQ9pILrYoT6i5QchF6UcXoJ2+24hF30ExfQqJq7vjgmkC+Ombm3NQhN
rKkv4UAbp2wtLAaOvSsUEeu2MjA4jGmxs1R1BOB6NAlo5GBmHnXdui+b6DsHLXw4rHRu4K1z2wNb
PWOTd6zsbkQJsR9G69NIyIyzzG4TpMOI7RMipVC5uy/6agNaCr75kNR+7ALDppoL94bzDTKz2o39
fJQMOU6qLb6T/DTgQmIXD2TZbPDRE/TZcPjSu/IHs76j6+jygFLaXNWRiP1MPk5WKA6KbBfN7m5M
kfd+jMHxBij9U0Wm1JYIG5AclLfHEk/waqiSHx6/MwCj5kYvc5gFLR1sAmgMF6eqM9/Ha+k5mh/3
4XdTRwaGo96D0NzXN5pDsjLN7jckGMbix7JxyTnJ2kXmyRIjP9uhJ6Y8hB5aS/ECfbJE2CTODSYA
TotTfSzRKBTT9DyF0zsGP0vv4Olb+rSOEvXRlhDI6gzqXt4Xj8g5v7BLRCurLfUd37OEwEebXgwF
qBzRXRBIXuzF0Udoa7rNEBhLnv1DlFUvOXcJIkaMu30Rreuw6gBT03aJgImuK7wgvmr4yUIDor9I
cxMUo0dXuNUxDhl1kh8KjRgt3dFa4vfSHq7gNJNjzErH8MLu5vaYeIV7NMXgHq16uOmc8F5FCa+A
6CtNOvD1ASpD28wVSGuzPIY3P/92rCwCm6Z233d1ctMVF7GEQxuZN/hMHHYmkeh+6ME8UN5LH5SK
aVzzjhlvGzO33WCte4yjkVNxZK6bijCtvhv0oz0EF7sga84CHr1iwWw2OtY7herUd3W6jbVNykfD
FHZjSD3wRyJVVQXfEuGEz/iagILli8h2EP56P2vyR4QqJ/zELyhtwfdV4U507S1QuW4XBRVtDEcf
/URwdIjCZltl5lMStBYz4tCFWCKaSxjk1o766a70UDhDraINDZFiJtMzKtJmD1djy5SXOblLm3DQ
+JRmu36Jo8Qi9DImhEU/TTOMV5SCVlS/57VHauAUfY9K/YYU75dOOtMK3fxVoT7dTAuBmLMYxVwR
PYF1Rr+U1N/yJv9m2xTQEKv0o9mbfszg1wOxuLGMtNkZ0FsoAh4ZH9LqNZIHrMFA3MN+PWNE3biE
p5TKYUZXsj+WpgUcAiV1OSbxNhkeMpV2ftnQO1KMZnYKTzgxVeYPI1Fba7SqO9mIyicTlvzmFA29
kb7bVkclSZ1SGRA1Yl27oQR5ARGE2Dwcn1xraWRF7meZB6Tg5dm3ZMCsPYXVq5tCh3B6m1o/Cnwc
redYJtF9OTojipy91mT7zE2fEQOT6t7QFhWczW2VogzFvFSBdGDBaKEqzuAiyElCOxY8Mj5pj5jn
/aoxv+Wq8SgaUCqPwASJP+8MRjRVu8lca+2R6RLD+S440m6joKd73BTZGhbLki86M5zX+suYwEqN
+5wPZtCnvW1VH+B1450D2YEiG/GSmcMqNb8CwBJ7O2EygpWb5hD1YLbItnFIBo5xDhzzw3SmedW4
gx8FdMqtdD+QqrnhEXuJyWe+HSJwNjm6pmNWXAOlXWGE7YU76RAn2NsqZz8HQK8G13L3OFkIQZbF
d5KZOX4gu9zFFenvTiE30xCxLqesP26drebx3OowW0Y3Yjoi3Yeeuwo18VddGOcJApHjFO4OWhWH
EEcewnL0dkkFgMBV6a5Z/JPt8A0SPD3b0jkDxUTzOw6nLgOqMNDGEgEplF6ipRvwC6eS4SYChwCE
VsZZUEWLcLqPjaeSqGyRPqNwzQ4M3Cki50bcxq7aIo7HK6pX57APeuZN87njTAv7hDXE6W8jh/jw
IHsWbvlu9dL0lR69kCZSzQPk+kzCN+DgN4pxlxNYQd4qLYJGfaQCyOzMMH9lNFW+j3tawINlrEcY
pavsIdP16bYnjwDh/ylFZEkUV4woG4dFjbAUsXfkrBJL0GQy4seh5kQeSLQyjuQOKs35pGhVNGFB
QEbdn9Dr7MfEEKAPiq9at8OdWXSw/froSdJovuTYSlall6HxtAFIll37EiyeraplFG54uTx0hKQn
cCqdhk2fCJyT2yOP0SC+cu7jeBK7lLm2lZNCksYfht1+NbEie96gqJhH++Q6cXCYu/5c6c5eqg7J
71D0yBfm9RihFrJU+l2TNXWz9tzgiL3XWSdXuTOfkgGFQVJ3O1lDla+Qr3Gr2sx3St6Ey9gjF6jS
P/OUYe7Y0F7s2HDtRdMuCwJ265isbIwmT4aHOjqh1eziMN5UzKE2KDRdgqEJdp+1V+lOtJZb1Pkg
FJuMMXVs1LRmqq3HKr6GOmUvxyI+nGdgUswuEp0ILBzzu76P1/bcL6DzfFw3HnMUh7QZTnrqNre5
Z2yCuLKGjPYooiM4VeOeBTQ5uzXgp2NuMu3PDUP6Tm1elq65geediajX01Xh5w0oU0VMb6JDUeDo
Wb/3Iu2rIQ2RHA3YkIi9GQDQaQ0KMGKDeLBbaINDB4OJb+I+76Nj1uPMbFgupFev6S5+gQrpfM+V
iBCol1FrsmHVipgyDV2OsRW1/jZG0ZFj6LfetD8hZNCBSexhW9qpu9WN9jVJsJAOWnUyHfkmoSGd
SNYmy0LR2rB0WPwZmEC4fslBKwPrOCaSJuGo2NRwLU4muYFzeolzqUN36h/cgeeyyMYnoCvROi8G
6GAdMkOSpgI55OxP1XcNdOMUEsztuildYZKEJv06WDzxDh1kIGLlZ4xfaoet4bPXo7tuxJBS02Sy
i6TfaJOkEm+NAhVnwcNTZKc40oIVBANvg5xtV7Yi4nfN/Smumi1RQYzmkP2uOrsJ/WJpBqUxTcLl
S1G18ly20XNBQRtysska7QSuKqcN3Lsbp072ei27czMfDQpU0qBcvANEOW0aNR5mDmzncZxJfxhK
aDrMjzXdGled1FJfQ+ZOnHN/0xJ7tFUhYZRO9SOqg/lIrNA6TnQAEm5ImLTG2Aak3b2jp9bGTNyH
rAtLCCfqQggSUeNtewpI6+FMhVyMhMtGKtwemTQ3jSjK57S8K28cDy0ZDbrYh1d4Z1ed6VutcXC4
uEYDCNrs1jPKvTURFtkxrIZPPcFINbnfHZuQVJOwoU2SfNGER2fsMJ4o8IFlrFmX1LB3Zo4+b2SD
c1MaxG19F4Du9LvUYZxU0ZhL30ZtfDI7PIHs6sCSEu27CLrkkmScDmeS1hEnaZv5x9Savp22w204
FKeEzJCNWubBWPxJXLdr9TAtLebWa2jm41MkrEMf9o3qfTIPHd9s9DcmOMVaRib1iIE8zyGgZohD
ncKM9JNW91i/hMHF8cqbsh1Lv+DBXnlwVE2LhMseGgme6Oq7iKNH1OXEDYPjO5PTeaQsr1BbMXXP
waDbQKkmQrDdsIvuGqZoc7WIGGNuvH5SL5hxxH2twKuqKocGC5RUq8b7KZDsfAgf6cVJJIBDbFE7
gADt8B4Q59NbjxBWEWbX3V7a4r0nEevUlr0Glpk/CRscCueO/MOVdnBAylUpzmnmdE3tzNvJ5keP
1uJoaswLRtkxnFWM/3WdAtrUU/fgxtWraPsIoBFZL2Ge1DezIaqbdPSqfTLMt7qSjG476pS0ZBpE
CvPMpOi2dAaJ9U6qQ9gyqQnt8fsYmOm7Bmoh8yzjgc4AVoghJDhjduxrT7IKS0x8nNOxO3LW85OZ
ixalNVN1DuQj1gVQDO145zkbOpQjiFq8WE0XHacORZWF4+xF9Hrja6URIrRMQSoXLq6WlFZN+SMA
04FztTyBs70g2IhAsQA+FFVsvXLonHy2J7UPR918jeQEbbrsH0XaChRi8hOk9DKNJ7inLatDMDEO
qR2kU+U1V0K/gtfeDPbye10ivQfnG5fP2kgHobbL/djKZ1mCqYsxN5sWLSptSyY6tAzV91szC+TJ
vY42jVs5xvtRAqqRXQ0mRkdrXWqYaQJ0anUafWhmeRn0/NyWDlZXXBuha/LCiXtHKR2eFLkyJzzR
5ipFgOsbc17v3AYzUxUH+V1ETOddDEblznRpZSF2uqbLf/38K3DMARIch8pytFda79D7F9jq2so6
FlSAbS9KgKHpF+Noum0EXGxsHQT7DF6QbCrOQ5ar677d2CDbi/qIngiFiElGN8iXifIJZZMFMift
zPsBZMFT0lHG9QMIxyDO4GIbqfM8lOFdVgGeozwgnDxCejrQGzg7jJFX3qhyX8geFKMZUpghSRJl
bJzDIO32NQZGdKwtJQCLS6CzHRo2ds+BtDNwI5M/97LcicCElVb9mOwR1iu7/zkhdLBI+/IRg+db
3FVyixOWsK32R96YNQz5M8FsNNk8LyLeqRxPZtoiAopJ85iBRIZ60hxzoT9oMBjXgEGerXofKNbR
2jbrNYbXXUOCIcnDU+MnzNBXojcgoqdNdh5DIyO2wlm1SLpZ/ebNqAFVlnLot8h4r116Eh0dXSti
abJKhhhJa60lS13vJb1PVMy3TIR7zYwOaKpXGAnw9DAOOhbVua3cF8OLX/CbgzPgfhoLMus53Oub
YD1LHxf0eJSWHa9RsFjbqu+CNWzDLB6/0QteV7XNG4RRs4rYCujFkKSYUX0bKeZHZ6jJOK+RHblE
CWTaO8QHb6Qc0eqm9Bt9bPeTN74Xg/pA8VhRHkSAj8JXHdjfAZn6cNSypTYX6hzKXp210W22HAyz
NTuSH7aIBsNoRJslZejDPhA+jc2wMF9HKyLbZSKmjwnDjwaBCymzjPDdBEXOYN0WkpyFFglvAFrT
pGlDrUtoev+mBa3j17hPcVfyPjPqtSiYU9+RFMcRaYhGOB9GlDmIfcY552af4idPH7Rl7HkKjHSj
jwUne8XnpWoOwsJOyZkD2dORrNmRPdZjvrUXGx8I4PUwmpcg5H6QrY1nPR6uYcTirDYOksMVdKFd
EgZnDdfJhlTPS6mld2HoQdil8k4FFKfcnTaql8+dyg5N32l+Cjk4bBlLn+1I3XtV+uKi19w03Fze
Q0wMOP4p4GuRak5h058qskl+1pUo564jIz+ysB+SwTrbhYo4hNI+sxCsODADp+KMvLJYhcN0I6PG
Q4/WMNbsDNSH5sYoS3MNG+wBW56JWXHIaHpu4tI9l6b7PtGRW5P+gvBDPY9h8ipGOKHgvJxmHaLm
PrZO9iH72Odovy5rDmsq6+AGJHSuAAxwMOVZ0pla8HjQgK6+d15As4rOgCMIWLQyqG9OGu6wrfmJ
6jWaXPON59XXLKHWU0F3knVQ+67E2j2yXPYmSl2xDMbLlzJkmp50Arlag7UqRfjhM9qH7ky/nwOK
44AgqFLYVsl+DofXvu4VkGq6QwXZDmZiq5M3aC3HQQTTc7er1W5IhXeHUpVFqTbYwxNwVSS4uYho
hxsCdNmw85E4+OWLFEF0KC3rWbCh/uuvcnIGgXFgnRJ2Kc+JN40nLySUdfmv1pvk+eefotj7958A
zCRrxMj0dCYa9qICQyoSzZZkrUI8NfEo/6QtZSRJVVXP/emY820eOSNY+YhR+PKf//kCg+vWjs3w
SIawvppDNRHJFpW34LmZFZLv6Q9KWOefX3rU7zKjpd05tL4EXrN7TFvJRbCmEz/5oLEo3rO7mfvZ
DDTg4duIrYclKbGQ9NJwy7GZbqgL7XPSEbA7JC/lMDX3LU4xoSJynly9PnrRJzi64oJs2Ie0gscr
dM+zN1bfIpU+1jAUb6ufHhHI1YdeFrexObR3jmnv/7+2COHz+SeP0PX79Bl9z7Lv7V9xRz//p385
hYTzPyaoRyA5LjYhR1/wmv/mHfEvGH10UiltyXlW/Id3hIlIGvwb8jJpWlLYLr/Ev51CmqH/j+kI
6XnC5DvIkjD/X6xCEh/Qf3hHrmm4Qkc8iOHIkVKn88C//4WfyUh0RnFhElHgcEBuXftDwELBopsc
jArHjBU11uovV+jyrx/+v+CmYBoquvb//O/fiKL/ek0b9JyNwBqo7+/sy6Ax8Kb2bkBz631pJDNN
WQ9pGh8MdoFLHaiznjNgsbLJXVUs00Nh4dU32Ha7tvyaKd037BfEHebBH3Ci4m9XQ1q6JMBduCT8
6vby73+5Gqi2OvB0iI9UiCYjhtu+0YT7PMl03v7zReAD/O26L69hGY4jENVg1fz1lWSNyrzDvgdn
2GlgWZY/mHNymjHZZh/n1jiNjZ784d1hV/vtNT12fMvm3nIZPMiFffWXd1eOqJB7jnn0X635YCeH
mMn640im9Yq1DZAD+LuqZdRvm//im/2CN/vlI//728Xxxs3qOnzkzPt+s6M1xqyrmEk6+0yqNjKm
g1bF3g27cA66x24OYRi+lRi5ruHo+VBVjEPS1g+hl89b2kDMI8BkDaMBP66xOHMk47VAr/enO3O5
6r8+DZ6Qrm2Zjue4hiF+exoUYIemrpjfVjnlGfXlSXlYdAqCqNYWpuRV0hFDRAO9LsUOoIHpi7Bu
/3CxvL/fhahdBPeFsFye/t8/p4IJTZINOU1YL9hHuJU3yI28HfZuj0KOjOQCOJRpfdh6iQy/ywm8
pPZL2F2R71cPcCWcIzfXJoX8faQhA4IxStCnr51oSQSevQcYQKiLAbws/pXiANTOqfPqsXFKC6MA
fi+lJ1dDgiTSu+GrLWxUK05MeYRH6BDW1XCwe2LsUtpJ5ti9O1a/dWVcH2gYI+x1YRkUFQ0tUk6T
rBTbYki/w+7OfVdp4iCTl5EWLbkN9DVSenNrzzSNBxmJL5cVhzgGhrq9TgRWANdf9JLL7jT3tW28
JpaNOIdExwYiB17LS9rDya8b1LfTnK1bo3Lp1YfhnpbxI2NVIhPKQ26O5inAELipdP3HT88VNLl1
3ncdbYeF6Wpy9jfg2jqo61HUzr5dmx9EQY3brCUIAMeUoFtab4gA5c3g5aMggkQNr4PwVgMnwKzG
PzyrYnkifrsVGQqwyEvHA+rl/LZAjIIBZ+NwK0a51aI3wLxmm9lNWHmvxtLsNYwe08yCEMEJvcda
T+8wXqfpPF8yRocq6cB+57DHZ098kCrr6GF+TTzoWosRpqhLm9sBI4gMaE9ajXHNNvRS+lurkAgS
tLrcKDNNj8gHiP7go3eERks3QE+1DCx67pe7JX9JyfjB8PAUhNRpkNumeIs1bVhZDJqrifoRuCuq
ANfwO8/6spl7bzw31zcWeuu8tvb/vKr+lxXOkS7mV8MyXa7ZbyucCMpARplGOeWMtW803+KFGSvN
YPaRirgb5m/ACrZ1TFP5n1/Z+G8PrasbPK9sy67u/rZ1VIUT9gK14BrZrDomgf1UO8TjKI/yItY6
GB8jIzsGlnd1EG1rpwkBY9p3smbO7CaY/4FSPsZYJP6wmvyXlXe5jSRLL9uatJd//8ui3870PigL
kAnYazu/MpR2ULIz0zLNYjpM86mI7//5Uvz9SLEcSgxUPtyiFt65X1+R+WqVaDQFmGpRaE/dlkPA
fJKeiWkFYKpmt8Hxn1/R+f3im7plelx1j8+cLfX3l4TUMnaxJLeDCXPMwp1DLzLvqzETr0Oc87kz
DN/MvXUSSnUXPZm/RlE7x1qDjbPYanMp9mA2ujB5NlFirJ2axHRGljZLcFnRa+oZ/2vbWBKJQ8ZJ
t2vipkHiSIwAGKwVbrnh1KfAvGO93bXo9EZXarfsrva2SUgJ8Wwscn3enktakStliBIadavO0ZDa
vu21No+qmZxDzRphzg4LeX+uTi3hhj9h6q6dXqMoTgU+CtoLfU3+V4G6yjcqg/M+/ptukNHOCZCc
zRYlZU77J52Lu9BpdL8ZKccQtiifpsDNsPAX6t7e/fNHYPx+n5k6GzzHWcsWLlxP87cdHqvXXFnT
hJnBJc7UtmoUo32FVAfJ7rZnTSFPpjlE0/SIpZxFa8LCKOi+L49llWvtXgqA4m2UXUlkJgAgj45o
owP/n3/Nnye4vy6r/JrS1nVOQAsylOz6X2/OrI2tNPXot8V5lG0nI2nvFbmnK3fIhp2wRoRSbsK8
P0SGnU/zGe4cGWVDRbxhWYWbSPQQbIf+Q07eGr/j1mhy74o785T1TnUME/NchGZEo6OWN2ABkrXW
IEvqLOcwQw08xQJuKIqxxqg8iIjoaRDPX2AoTltMnEwTHe1ukrAT6fg1RkO5Ox6QYTanFI3gYdCd
egMPB2fwPB+4VmKDt1H7w4ph/L6KmrrD+UeC/EfGsyykv16jOETjElCzIJTRw42y+7dgnGFZKXM3
YNXiPouHI8r1TRkJe+u2TJecuSt2NikkayFkTcuIzkTo0lntgdsULV0brQ8ZrITE/P7zJ/q3hRdD
vQ7H1XZZ4uylnvr1tyWAKQzahvZRB1Wuy/CpJFP8zilAnUmX7leph7sU/om7LoT6ADBNh2eqEP52
KMQGs6ULEzufmhsaf/jNfkUwgLHFKmgSeYTSUDgL+OHXX6wF3DO6C+MaF54/YBdC5EWkUousAjnO
n6qq31fd5dVcnVJSurz0TyLFX9f5gV+ANBuY1Uqh1df1ylvpuCSRon2i6bt1Wrv40yP/95fkxShe
AI7xILH8/voGOf7mqLRDtjwzmM6lBLLatrTaZhTDHOnbIYD3nrVbcoGAoooJLZHiqCmszNtjpsBk
DyhsopUcy0BjpOS0f/gEzL/dyYakUP65JejU3r9XWWEoZ8shvGIN5ty75Tu/mCcAb6UqO07PCt8z
q4BzLOb+QuYORnYHsSwLOa5NNdn3+UABGlF9RAuRL9M/OItPrA21XOsZhLx8qZmjUcijM4Y0yDsL
1mPrHOfBaQ8SKxu7UrfVtfHyh3t+Ocf8sooZLsgPzodUKcvxcLn1/rKpp1JnQjcDuIkzWAm5GjEW
Z81TNs362ox4RAMPD4PlEcZS9P+Xu/PakdxYu+wT8YCeQWAwF+m9Kd91Q7Ta0JsIej79v5g9M79a
GkiY28EBElVSq6sOkxn8zN5rw4iRwZxL0ENCE/ONj0b0n3+hv93qHKvYNW3SQSyiQv5aZOixUwo4
FVwCiD9mzvaU/Tx1zay0Mcix++ef9ve31bQc27WpGzjMjb9FknBP96nM82oJSFWsyD5nG95acukY
E8ez04TcTEgsgNDpRR+/osI20b3Jc1GW9iqqMTEB0SlXgCKeXBfLbYW8bi2NPMAPMalD4AXhui/V
3XRr+Ht5Ea9Fo4F4QFC9tEX3FsXOtAMXRM6u7v7Lpfzbh8qcC0jHZfTDxwrIzF/e2pT0YZxF0VIn
XXFpd8k+r5tNAVOZJ5Mvts3cNf3z9Xwc6L/dTqZj25BnqJwpXPkFfv+ZYN1hMwRzUlNlKVCiALkC
lo440nqbeo05re4Z+R4+OqIfYKs0jYCd0tTa+m5La2FV3coK3GhXoynZaShXva7eDlId9NJM14RC
FxsFFnOjBeYNItmBZMD8HqARRlmp8jWh4Bu3YL2IbgOEnbQGzoUvhl11p8bu/gBVWj1NVnzBioou
xs1+0IpUWtac4XhXaxWCJTbBzbEx4Vxn/I7nuTDSA41oz3ay2BslQmXdr3N2gilw2RjagpjzSEfE
rQDzAHLDVdjnTgEHoe12iBdZSnbuKh6BldV9mt+VcPJdUTP8J28JNmGL+k+6jmKJWDqnEtc12OdG
bRmm7XgDo02RBoiPCiFfO2Depb9lIaqfehPP4ej7O2uCjD1kWbzC3NjgfOjXocIjATvV+Ze315mf
17+/vR5P3RlIpHNu6H9N8EFS4leG15BOFyEhRfkhFjXSTgRfnTrnqrp1OSlqxITfYk1sQwQWVzJJ
Vol5Q7+s7YiKRLKgzOzSnEhQIkyiH6anLs72wuFzUBbNU0EE264RhD4KvCJwsWf/Zo0PqQzqQ+dP
l8a0q2NUtA2Var4unDI91AR5oDhfJWibtoQ6Yz7pwOZqBYdWUINWz8B52+IPU1rlNabKkUEK+Kdn
5zNZMnsq2+kpn935Uv9WO1lyZNEb3zof2eswfQw+Xt/Hx+T/V7iVTyH0D5B+9ePHtx9/HlrPf/7X
zNr0/8PhKkBYMXzgPbQ5o37NrA3/Pzzu9QdbivGPNxOs/jej3/jP3F4yWbQZf1OKcRf+r5G1Bd3K
5w4EBo8A4zHp/p//47fZYf2X7/88SzR/H9J5jKz5pTyXkbWPlcR7NIN/evhRchi5HbpYCtj4ZzFx
tpNjqSebRwFxpcAfmyFFMwm42RjzZCswrrFjLF6UA9kTLDcaOcL/1gA6r9Jw8YpqI3G0xEHtIiSe
evXugdD/l3HOowP978/gr1+ai+natKjOfCF+P2KLTK+VMXJr5ywe103eX61iyuegiYUd/qjntVkV
OhaEwv4WCgRtyFrLHQvI3Z/e5duvn/jnqze/Q386DH79IkIIn4Oe6/e3s97SZegXTqAtEgoIOLgj
RDlHV5upoWPnMbFjIvHT7zGFaT4W+KIYsIP7089//jV+Lxh+/RYMCVzHtG02D39twzAq9nUYUMBk
1SgXzFyhImhn5Uz4m/LQ/pcT0PB+PwI9E5qeb/E/RrrcOUzcf7/8BHsjXDAliS4GMkBmkxEdzlet
U1elNSlWcVr9grnpS6JDqmrD8Q9Txyo81Q3B4wbX3dUPed+/Rx4b9jI5BpF57m2D458N/pqhhFib
2ajv0h72gkyAhiEyqoAg7w3Y8jvUxNjvpxGPRfzU6ZJNc9o0x6Hy3/R20A6Y8sJdmqRi2SRJ/Iw9
ExtF7h7jytiMWn0h0Qw3qUSBFqXxxqjZRhbpWZVdfiyB6wAUyqfxpW9IZSsssa4FVh1CVNlp8wDP
jPzmwPK28sxfEl9OXnQMAjlyXWyuIKvXddD9bGU5HMz6KeHeu8m+gWJrhucgSQx0nUDehwHTSwyc
pfai5ybRCn4vcruMKEgPWp4u0dfiwDExOozdPsjMZt87w47UxGzZe3m/yzLqs16xVsdGgA4Ty0sq
eRaD2r/MCuENbvxzr6eIWpDgDdGxVsFyKAgoNRzcCcLUvdXghi+zeiSzt4QURFvHlp9sg/JtitMC
LO+Kojf7rDqyg9zeDVck0hUEYtJg+GFr0pRq3czIRb2BR3+vm9IGCzIeG8sviNgG6Qgnprg6Q3XT
8J1vm9KuD37V7gYxjkepFdPe8prXwdWCI2K0C4ZZQsHGRj8ox2bi2Tk5eDPclTAEzEP9blRj+1a1
YtFGJoFtlT8+Nx4upqjsiNDzCb0WjXope0e/DF1lIoY2j3B8k21oQXZOa6ABmErijQWuded4TgTV
OMyXZqz1Gxz/Yovk8CM3u5Gf7/wMfLJABfl7C0+U3a7HeNsF+L461Ex3ooHU3e61D9to30ZDyAMD
tWoJ8Z8u0euqNSZG//+t+fr1mcMDaNARCArMvw7lcACaeVwRdm7HJFxmyb41G8TPNj7djjU17cTR
Qq6zUd5nXKEL1fMyuHQZiiVITO2U9y/EGO+Tzo9vwUsVm+Tg6gsv5KVUendU5Kmv5Yte16RPC+LI
NX/Sd+FUnUUxEiYnNv98ZD2Gx38+wmnmdX3uuVyXZe7fdlhIwO2or2culVSYK6LCP2tP3gheoJVz
lmbdeSszdvZaj65BdKfem0rocnMgQJX+y8TTng+s338Z0yCYidkHyTiCa/X7gZbVWLvZiHLVnGxc
eh7p7UMj8Ju3YXUdc0tHH2vYJ3N+iWz0rin98brRnNbG2QfmYln15sbFknAQoDHOFbZ2/IV8rntx
wolkfIMllS3xC/g3UgRxgTK+7Yl9LOHtnkAUWvhx7COcgPHcSZBmqpfaqcmTGROeWK91Okwbdtk/
PYvmH6Nx8G6Gub3G5uJusyoI3lHtfiHNXd1swSX8t/fq985/vvkesxeeBLb5GA3/fn24nwHrRhGP
OWNCp6ab+8DL6pPWaPoiNDxWyYEdbryq1F8p7b8BvE1/+Am5PaLseS4g288bx7sGUGX2E3VDlnfx
tpJFdrXdPFgZiTBf4tF714yxuCj8sE+VKDDqBNNzSBNepK6zq5oCzKE3FE8y4CcKpxHbzDDGZxHA
Sls344+KRvCqYc2+q6yA5xj5m8d3adB8dXwYnaoBaTaSa3B8BAOi7TFwGFlX0kA7xB0GYAyr0dd6
iDWqF2ScrWTkPmc4ZFd1Ak2M0CruRfbsVlTdC9uafkBpWCYAFybTi+9Dn18JUwZqMSDgqkxvPMVl
H+/x8ZG0qARBNW5b8VEb7QUbXLnSe0yEJGNW51w3eCEVGtkqVlO9s38SyrrQheb5mL7MYgPaF85m
j4+YlPVsEfuZuAcpLZzf+9UfhraLBobxVVYGt7DyUN/44x6kowITGquzxvNRC3Jj7ytbnk0Ox1U9
m2Jtd/J2UtM3jUSPXiG8zGGwzRY/65WERn89wVbf1LlpvjatfdcK23328aSvLB3Wj8bpLMkG7YU0
Xp7nbAjeWc15KlPlPpHWWoIKMaCqNW29KOrkSWti9QwMWuzIZ2HRN+tqXGGNlyyAbhA5IaLsStGH
CnGnGT2WVmi8RvGfKImmBy8x7mtv/8+3uJib8t9PAEYfgvqX9Ror9b/OXDK3x02oMbNIHOclkjTf
RE2i30UmDAEamkZk33B06gujghOh6SHvFEAmND/mj163K3jARTdbnk+JYtngRsT0jXlMBew6TCex
ZagDYKnnKQCLbYmWhmvU7w6F9z2P65uJ0/zDwkG00/ua5y2K+Dhuso2X9oRGdIz+lBO76xFI2dPj
hYjgjVB5jdZJkgpZNUfAaOKUtVCyu1yghKiXHGjTd2vEQ0B7WTx1kYM8PG/CTT1+qVtT4ZHqoi0K
32gDbXX8RHaNYySu3sZEx/7A3MJOTLGXAzMIQ5n90U/EG2lXsxfbr/eFgOaTuna+sfucm1HQa5fj
PEUfe2edDH2GDiEgsHRs289OmGtdz623wMLwyEJB/frnkMR3cW24r2HOxD+Cqflv1epfi2OT28Wa
25uHVsP+qz4mhdLpmbzt5ARbbKjL9t1t3XMAGI5c+hzyY9QXT3mIY672QvNGpgxq2D6w90CYbKWc
LfxsEgJx8S0qVuvP/3zj0f/NI/Xfbj2LBQ/rEw+6zP/lcLVwEUQsWrUF44w1oGFxgrmeHYpU3yjK
JGo2EAwM5/Jgm8DujWs7xOFXxBy/06sE8BMWpXV4vKhoQPLMk3Il9fEKATM4DiMGnYScSRGUT2hC
5ZoAGKxRJidwTD7jacK/fsZcv0HXlmE/oS72K5m+mqmLrYvdV1ReRzj+x9ick4hCU6LgKTDHl6zd
RkudgsYn992PnY1dTMnSJDjyVSb7cKaMBkySsHchXDyauQJiRdb147vHi3LCnNhQCjjsPbioQ0HU
YJXpL0FEiW6ndrAqfQTwcophMMkBGL/j5qc28JpVa5KgSogJ2o2hPRh2iRyx4FQDyvaupfKzGQcc
X31VHVrD606RXvebwemsu0nxvGSd5b8Xg/gWe/HwPXajpQvQ4T2yYAdUKT7+zBys93kPQ1lZU2OZ
9R3Cu7b2ewngo9ez18IjOsHZecRfNl41PUm21OvU94O92wbu0dXM5BDL8rtjVOkWm5Cxs4lFXGUR
k/Eq4D9o69zYGjFltJtXch1Joth1cE7JKFDXIgC9jpW9jV1LP3ZRZBwfX+nluz5rZavKjQHtSHvL
FkfjarRiBxy7WhRWHSwaFZrLzlEljvI2eiZx71zSPIVYBjkAGIKGdbf3Rd0RomaZSw2n4Fn2EcG4
XmPwJMl/diUBKYx6ZzuIedBw3TF+99IjsQPTps8mEzhAIhFrwymJes87Z7kRkbXTHG32uFcenkTl
DglgBJSo3Pbde1rZ37SgvZda9Rb5ebluc6X2c0TCEhOAcWxUZh4fX1U2iexkKjfv2sUPhvDKW8Do
MYSMYOLei5LBIY/GNKDHSvOJHc5mwDh5HUvgx2ODiybDn1am88pXMTxH0d2cLVKZtgDGfkzzgLCv
2+BQFwhiQlsQXdSH30DnpZO0vseh/AyPVhN227Ed8C36g30pZWRuYy3vVm6FMoansS6GG1UO3d3S
DnESM7F5pv4vrlQRK6sY7xYa9D+8oER7DJXxViV6dIq8elo9/oXp3myv3AAEs+6GMkhVaZj3R3Fl
r8M8bHZqL4j0WA1loa5aGfqbLACXAsvVWAZGHGNSjYdVrSYWnU7m7UKFsAaUpgGZiuD1UU7W2rC6
YC3FpDNFBQKhaX3ABcDTCyqrMKBWOKSmKpwTttM7S1uN4VWjuWtgLP2Y2PtJvQ9esNPpx8lkUu+2
mpq3ti0fAdFfG+vCOIlMjPmbDBsdDom4WkaO4V06duv7PkpOD/Z4T5F8SQew0CaEjiV5U+FKmAx2
9a4ajzpkXuRVOAn00t3lMBfQtw/dgcg16AjNSMwhJBQE/oKYnKhGPjSE2WUw/XAVBNyZduK51CzN
vUC1vouwnHJkt2DF2CopBg306YXcVGVMSpVrZD/HHR2OWA+OD08mJ6Z2SBE0E+bV63jS47zeVqmS
Xzb8301PhBm9dk1uHYf/85L1TJOarK0xGWXXmOHPk5UU2Mus4i0UXf7V5XyBdtmSi4bvaKUSSx5r
wUfOF9qZu6R8to2qZHLAkmVDGM+II9/0mS8QM5yW3ifbH5PCmQCaJiVBj1ghAFyAl2XYFefMRceG
XQNbiRnyE1wKy0nUAJzZm5FHRGHitYfBw/0hrXgnUu/n4z2oHKYTPu/xqlI5YIEg36W0LYMnPvQK
xHCooKHhTfkpStjTdRiutNp860xHHIb5hbgef0G2JmEnfejv4mJ0kLaT2qH1nn3J0vz7mLneBe8i
jkhOcfzfytnbVdvTZXvDk4DRWVjF8Nb7kK3Yfsh931T1h88jGccdLCEq+iGprHdiDJ+zuuVcsK13
gOIhlWaj7VO0//hDlp3Z6xgTvYsr/PFaO15MxQ2kpNacl9AKL8A6g1VXG/I18qeDL6I5okw3geqo
8mLML04KWVhV73rQmaQBqjM4mLWmGdMxz+xqW+rutEEH980Gf/ZVL9urxxP52j9a/sQqVxrkM6Px
u1OcQd/Q2tJly5H0kBOjhQnT586zAJiNAT3JDIat5+esbevuBUeZvk4ro9mj12SWVOPyKQ31bIfG
GQN3cHctmIojU7ONZ1TE0MwvQ1Y7m8lvQC/3Ebs4x7+NbnRGARatJjlNp3wiB6Ojjd+qKvtR1NEp
s8tpHUYMP4NMNse2T99N3C0cwkOWnMJxjPcE8Hwghf9mxZ31EefwrXywy47S4V5LIvGCsIK+EVXB
KuHaATVOgl2rAKFZJmLA3CmNczO2cOQBQsCpZFdAsscq9NEKGejdznEqDlRd/d6Dl8U9DvHGF/HX
wBmbA+ELxVORNFddJd7F1Lt83Q0jvuCsazaNI3ksVW9V7FSfsSbvg2qaHSGm2sFrNIGOesDCqeFv
gA/N6eC7W/IbrXvmavusHhn6qkhi3G6YWkv5PM6PaZR2x2R4J+RcfE2tBja0rOgPa6ZafF4yx6uP
Y6vqswU/nWnluKnjRmCLVvqJOSOmYRacFzsQTLcUjphxGG+TnQdAsZG/ZYXYSJkVpBiz4GtK3L9k
cbe3pvT8gwZLh3eCsAZlqzer+hqLxHpmLZNsNPZudz2ePc9eu24bckcNO+1PsZrEJXL8ZjnwufxD
dahMw5qjsp965gkFQxuYGa9uYNwakM7of3vQdGOccEWgaGQuFKJxkPZJBM1LHI8cKfQgqDYcKEhG
neLTyuODxcn9rbKhvnmIcAe37g961CdHtx43bVrLUyiT8NYpW7vW9p170AT2GgEB86gnAl+7+dao
Yah9wnF/qAp0Edg1EKe0xbpqgThPKNDLIso/aQ73RhOTKEvO9SZsp+rgD+H3zJqio1XD1lItHZc+
jcm1REyJyUt5Zxzzw7Mn+rNE/rxGgput6FxwYCuHsKQY9AcTEgxPohEXe+Qd0k2R7B4s+7z43o/Z
omxyDZwaqtsl0QIYrIwGh43y4kM3IdcinwnTvV2TJVVnI50AfaoT5dmFMcPwTsIR3Lp3OPkDcQPu
GibXoTe0LlprtdVt6wE0keW7P9zKKC9Z6XM7KJTVrXH87xevjoMdts5rIiLOd+Tau0pvX8PILfDR
Km1Z5vATAqP4jg4/oHQqshPpHJ95h3wf4za60ab74jpMg6WtYS4rs3zbY9+5PV6EJg52nAn6sdS8
yuFTjZp5iYrEvyZt9G0wQZ8C2w+oHY1dg6roYHFfLauqvWhGgRKLj/E91T2xj4P2D9D89c6ZwXR2
Ot6CPP0OQ0xb5VqsDmWp1K4tsDAQQwj4k3CpF10pGSx8vTvJCqB4NpCGlUuRn6Dc2mfNAPEQDfOS
0tFGtHydfW60vCXmfgTIVm9QDbgnbyqSO0YJjMc/yMBE58bYIedhF0KBdcxyq3cuiR6FaR2hatps
nYrPCLwlCeOgaZhvkBynMC8jGcYsa6fVCg3DbdTwRxFv0p69qWmesMYtHhez7yP34HjazWhEeOV5
lizQxC8b38m/RbJdJDEa5CEf+fASdX9r1eAAEHPPo0UpZSGUFoPREF1ldIe0a6wNoUIOjAQLlIw3
MdpA+N/chjIxGYDrWBC+TxPC3cKv5VJvbeLNmrw86NUUfQEsH5LJhuOd+Fc8usyhuAzeT3OU/tX2
QTGkxOieUNUPJ2yTC8PFrOtajftUMtvamd33xp4AWtb5JgnBsCSm3yzofnmWQEn4mnQUu/UyYEmE
VtdAF1wBuqgzI1qUiBdvj5d5+RIYeXOyawTvrmOd6qGtr5Vtl9dur4ky2NClPbeymt6caY/NHF+0
pJSRTmgeDM0yDvX8VV1l6UJXeKdw45JrkslbFbnVr5dIJkSnRA3aSESqSFjbtTJcbTN1eUNu3q0a
XBDgddXurcH9GoOu//B7YDOFFaGNxj/vMkJos7BaD7YVHMJUpTvp8wNbl9F67AbFd8u+WrEMX2GA
jCuzkO09TghmLGvZEQc7+WvPYNKQNGiA5WBk9CZFtqmx8m1ghD+n8wxm0u0vUZmlq8YW8cabNQx+
0XKv8nSQyWCdpCRPBrt690Yh/knYomhWROG67zn7+E0z6FBa5m97R0Od5wTOpemkOEKdfgk9xRMh
NBCdSvBheDT6U5llX1HAoqfO1WuVQtkLafFg8zbw7DWgn6R/FvUhzsMnJAz1FcJcdh2vQ5eKY5x5
HikB+Q8vacW21uS3PIt/1qBz4Gal0bHz0QbOhf9KAsYYhrI/l0wW3IXSqQ9twqH5VJsUMrp19W0p
F0lFv0r/5q/SOLKeemYhK7JvnRfD1L6C0FiPrsCrp2fZFvpKuAYlVYF7ooRC7PHdjJIC2GRSr8KR
GG5nQrgpGV31U6XeSHwZbryxV88w1VvO3uksBxrCx79kueOTLQ6f1tHf7RFLpHTj9zzBDpwmAq23
Lg516pN9NA7pAm1Zd3FGbOFtHX3r6lS/9FlIk5zkTCx884Ri07iyQYsOCRaEFQSF8cMyaIKmuHcO
uKILptbTuAWQe+BHorRJpu5FFaTuOMq3tnaQ1dcsmupd4rYodRhNH2OCdGa/UvrR1CNy4+ipSRh3
M/yOdr43eN+lEydrQGQjQYjJi92PpA1PRYzQVGjLJHe8Wwcr4+YQm3dwIS9Lbew0aOcKtg5ZTp0g
1AYIF0AD7quzJn8mSXCM3GROd2qcezCHqpQ6semAyABSzy81uak7T0T7vhTBfZLFERzrMWKpf+Ad
/ojYJu6mYTZbdngtFu0wIcdMBqTBnWQVL6menKy89owLH0ssxiyQFFWSnsw24LTXmFtkWr6aEuZ2
aVXjI/Gibrb/ds8K9AtOo33B3unNVFAflQpBP5LltcpaL3+RmrvyHVW/V0nQnqQuIPWTW94r50cC
8h8J4A+mydiuw8x91qZohA4KDiSEbOHrzVGWubEb0QUNVfADQY127Wwnf4JF0cWwchEi0fuiD764
dnPnyCcbwuZ+vTdFDw+85S8eO91ajAEzSvwn/VFYPU1N57t7NwTfYZpBTSqTQVEgPlkqRATDZckW
33q1rmOEwl3rqUOvTcMGz0x81zPjqW/j6T1vcupvJadTqJcUNRBqtsoBKuOSKXutI8iytIbRLtHG
V7Ru9rZjLRiucivmCYLG+Og7sCcSDZ6nPoEVDoAcEUJPjR11zbNmBmRlFdXJmV8GSOuUgpn9StDF
+CH44DHgmIrbgDdrUUpz/IzhkTgVjnr+ioUPP/6k4Omfs7g4GfoUHOQoeNHLn7qhyq3l81RURIa0
jTw3zrRmwNeROByhcp+DrNwuStZVPH7PGUdtg1Lv72h+6EpIRDIT1V6QhrQX19PaC4OJaeX0Ns5/
P6F5DZvhhdTFJ62zX9TY2zfXN9qXOnVXZq5N77KnPyxVtZxIhT3xVE9OSaPTgxQtdzRytLojexL5
54167LPXOu/kaGSwxEL/whUwkIBjCPf7c9bwQbaNnoyRyouuLaJnWcCQkD4pSGzS3+xeHRUD5p/p
PJCPhID4ab4Ow3cmnX942uBuDW1Ci+yYeXlhg0qKgH/mWvm0WwzG+oJijHUWXB0ITMSSkYylOxoo
dU6AA1Ee40cVE2+Du/slglkVDuUlUVl3Dq2vdS/zbwS8TotGn+KbDq6zyZxndECo83V3L4VByEYX
bq15c63QxcCUYdsCrcW71iHBXo3ZJQdBezzf0IqP/0dDssumRuVlCie7KJc0dSHTr/osrJeh227y
QE/5PHw2IDhfUcluImk4R81jdsSFXTvzEBOFyEuV9d4tQe9DhinXBB68PCJ76Mh4gY0EYHWCXJe5
6yzJnH01msxZQ8FEUvJ4K8vb47uyz77VBTG0s6ZpPTqTeI/4owtXGxT1pS0X5JAR00zgGLlK3vDO
X5WCHBP6RJiiDOoNBBp9CygyWaQmNAjmCsaWqwuGvTCLoypAkLctICVjtPVlRPIRtLY+AcdXcOsY
A1jAZuGQd/TN7TRtaRS2c7bz7CMy2cr4U93SfUoY1QgaS+4Lrz2bededy2osD3E7wh0jEQYANtCv
ehaNs9ElBa+01pnlhPv56lV+4TIq4RI2o/iqaUP6ovVF8471496UCVPcxwdlfonnqAg/7NEjd8xJ
h7L8YQocB5Yq81dTDBlBl9E3n43krjAnwCm9+JYbxC31USs+hCzdhdC09ODVsEMghl2crDAuhZEo
sq4KB+ptyuk/2KhiZK0z6ouIuSY15d2yAHNj71DhZ9D246VGj0OEF9wxnR+IV6a/OKw41oG5Yo8A
didEqXnIfYL4BEyrzBupF2N64+7dM1gDskyCPjB/lQxFcgRMYnCacwNZ5mLIu/Q2FZp270HInyVg
PM3CMRgPSqNCdI0VDb48D3GhTow3Njlhmm9Nrl6EHutPQMhd4lZKkEdhDCaWUes2N6lgTeyqKwNA
6ovF2oXV6nTTUb2+eFlLkd/TsSFBe+YNfDM6W3/r5niYeA4FKZ3vhUqBHqjIukyZfxhTHzhjKMo3
a2AhQ45GOz9gCdeTaXAsO4BbgfhOSae9OKiQNqEgwr1MCk4vr2BiYVr5xqRX5I7wEHoM7TU1hfYC
enUEA6P0nmI/B16NV5BbrHfqd336aOB+6E1HsCGG5rvUw+YWq3xRkLd098PwDzOHJuZGY3AtWvst
t3uq/YR52KIakQrUiX/WCyOkTIi0peV7wbYZo+jFT9jskje+ivyOqG6ASS9+371rZvvWQcI6RYxn
XuIUTs7QqSVkmelDeYV/CYJYf8ky5P3gyIbj41sC+shfVHm6jb3iHpmxfnYwmGxUGI1bjs8l2dje
5fGS2cHOjS3QUcCcFuFYkydTh3G0zrgbdmKyRwpW9ZkxMdvaZRa+hgGTn9bCpZlKuXVKp6ZTmWfO
MwuuFR2teFh2N0JlihNmaQpknbA4I+nLTSD8XZ0441NvRjtUMzYJyXn6Zeo6dnCjsQL7mB7SuOu3
UUIKbSZtcQt13dl3AwOpxPbDM7/HtqYpXeATzZ96z68If9b9XdYwhGKxQ05sJY8NNUpQkjmRJYQy
gQ9e9CmDFxaw461mJrowDZxS4JyfqW7WDqXo1NvqlKmx2nopW/3R1pInmYmG2EKAff20d71Eu+Rx
m54Gx/zIa685pf3IsKj/fHzjy/59GrodPjjj+HjR7AbxmNTlgdXUuRRx9sWO7LcgJcstC46VVrZ3
Y2AICpe5SoQgKpfIFoCRFrebiqqFC4l9l/gQh3lksMHVNP+QjXW8C6hhysLN38LespZm1cIWokY4
9672QYTyNS6t+DuRONdxqD8dK4Irmjg/S4YSxHOwqvOnMHizxE8BNKoGONLG+2FGgxuEdWwdw3af
kDsZrI5MrMsDUqamldNe2lDt5KCcZ3ohd1V3CJL9mbteZk/6pKvnSTm4udtJbtJayGcdoihSGPjv
oMxwKffdyZqL6wf6IjTpZ2L+eRiKeBvMUoTaxfXbE5gCHwSJgigZqrreEzbo+jqGHbY/yZ8vS8tf
tAl8A0gi4a5pAucwjGo6RlbhM0jx9UXDhaeQQbLgqebhBTxA82RxAF2FlqJ8n9Cpr2OLGwXbvHFq
Gpu8Zvxsu6KS6CNgSFNPUAZjVsDBcK3zLLtY8rOD4XVyW+9T2m707MwFg3IFJWtrpgenT/1VXjFD
lAKH+OPFacg9byDsrh7/BbzdU01AEFCdFQIeb5fmZXiqZyYfD54PaYxy26BavxI/7xwgBVJtp+/M
FLOLRwwzF7sCLzaDTtrSM8+a92uMTWz4TnMz6xxYjXY3dRj9PXRonA0lYSu5My7p/6slZUZ1j1Nr
z1po+kMrUvognNHXwnLiUzjh5AWVzS4jakC3trb+hJyuZKziQ1xsfzC1Hw9JX3Ww60kLcwpSM3Ab
o9pKzobmJcdIG29WbUzrttXdnZaL9kurn4O6j6lwrHAVKz8DYUZ5BEtRv7H1n04y188WvHByT5AM
14HR3iKR7x4b6G6Ik4PhMTGX3rOVd0TS5SPbafrikxYaHGMmAlG7LDkBG0NHEU8ZpGJ75afmS64Z
3ldMeMegFtzXVYvNQEoItIioCj6VihvjgFEnz3YUtXD/cm86uLgO13oPxbkWfcicX1HnkkvnMoDc
lHQeh6qranYLRBANRkVsXjFNy5pZ+rVJ6fO0lNFG3Ro3VKDxRtMbYHqp8+o9Fsm+ZJw8SnHgGv1o
ynCHGdK+hnq1ax3nw07qfmeWSFj5JHBs6mO1DABC8RAvS2Jmu7OelMCURu/58egQ9N7LKHRWBr3U
ARYZ4z4QNoy6C3+XDEG0yhnBXkbbeDHCpt0/vguU+Z5w1J8wXTKJk2H68esrArwNTDw3X6BV/C+O
zmspcmSLol+kCKW8XstbCgrPiwJoSHmlXMp8fa8iYobbTPeloUpSHrP32lNHZOMs/QhMZb3VMRjX
3lbxvz5z+Nu68cBWplyxsSnveWbDMpnYe9ttCZ6YHVVcnvDKFUjVeK/6JNJ7snhPPXvzFwG5/xRm
tkkIEavHurDZ5vvIC52OTV+Yck9kGXwMGxT/wASfUZT6anp8bW7kVPe1OPyNN7GIV6e4c9h4V+5L
FNovmbDdXWuhASIgcjeXJ38IvTs9VualpD6+qMz3jrmbHPyUO7HvSvOIM4Rct8zMX3K3hiCUJtG7
NSQoJZOJanhut6gjzO3Ijwndbp4vpUN+WKrFtRwc6z6vm+g5VVdqInetVIwQw06TO0r6btsOAJL/
Pq0kwqYOq+xWTLN45PH0O5LWtg5FDGg4uDm4+lS/k/+xmqKcoJnZm5dUXuWd3dbYySMcNbMFlKPP
yPtIexe8EKfDCshrfNfK7gL1Ud/BfGeD5nX3vj+NWyB1CiI6ULlmtKLVICP79PfBtUrnlJiSDJmp
/syIitqNyqZxpWPa6lGkr67EKN0nDAL/Pq3HbBeWjIUM/diRZvaNPf91gAwDmM2flsGtHE/qufsY
VEmh1WR7nQbFPdzRd5bvoF7rqjwHyBQItp8eusyZHhwGscqjcA/D9m7MkWLkuU+QHpIl7CeQi30S
2Qir4kNSFOY6aowOrcccnTt19lLWvHDh9hjx+ezvg4KegwuYG7bz6/uQ8UxuZjjjYz3cRbm/doQ/
bAPQtBtrcut1VwvrOpHgtIx8esWqhDo7E17xYcrquZ7D/iKs6Nsri/GcovcAGWYurLxXT/jdTpHZ
1Ze/z3oF+08bKdmuTjAdZgvGZ2f1rMQdGyEeOreNM0/e4e9DLru3RpJqBh4QwZs1zVvpx+hZXXDD
EMp6Emw6kkErz0quDmCta9TNx8G+ZU4Wz12pmdcyQ7/c4rCIKyujDVyj+DCYtAiVaZJPMTWLulXT
YxnOxMOwHCV6ic4JGUPwyGbP3iXd2HNdwbeMA/skZks/2jPqAqf0fnCUiZ1ODIPtcs6TC/I0K+Eu
fzFys0FKWPdfbJn2FfDsqRxztonUYBnExPPfr/4+VNEsz3QqzxpPxKZ09cYEes3Xg56RmdfAkMw8
SlltO2C1P32WPdo9JUYgYLVH0W17l5IjWCIcSROv4C7ns7//DkzSXFUZOI4EfdM1pseEQ177BGyV
Z2mB0YTrbl5HAEIruBnqKfeTAeMrKW0k74WMFf3hGvGqJIUlTqBrh6vm9vNmAs7q0iA7QnPCECvo
a/Xj+8XKTI1xRVEXnJjPIdIzpfOQEXS9m+EwbOeO5Xc/3MWyG7barrsFUcjyUpFtsmpbvJEsnk4D
b+HZ8ryEAd0MIW+ejFOJ7nKjSNdZykipelGwtNiwFPsX1ZOGwxLEuxxC95GRPjuVDi6BvqXA934H
6FfN/cm5fWilZa6JcV4A+XY2ha6SvUc8PK8Bsy2M8h2ZEXbV8GQAicBkzsU7HtV3uYie0CEo0pR4
0jkNU5QhHt+aLtCHvyuL/fwe0lpymMhSOZdETiCRuf2Sdg2OkOmH5N6QjrtEOPrmcbHuJvjT58I3
rG1Z8R7/fRWG5eCOH+tjBSycDRvDJECPo737+3wO2YgPDpv2wTR47jlqIgvVeQqwlByknlhpTV12
di3Gq61GDF1THRSlt41VAJahxSKJAYQ8PMDHwWFww13N8j/r5ZoUa5Cgrr6GnIiIgZdGt2UJwQgh
g24dX7OxuEgMF4FkM9tx34aQmVGq1SSVmHATs9m/y3AzVJO/1s1rOzJIOLGWvx9N46tAXZEWwP5K
7Z5E+5axkJkmwrHGbo+EQ4f2wdNBf9OqEPFaAeub1oWv39DmHGCHa7JwhUaMNX04DHhL5e5zx1gG
+hgE64F0nJZmHxE3rKQ1MBjVh3fd3O8GkfO+dz/8iKvEce6C6AjTMe7eKvFhd9Y9K0AeOPFaML+c
SnkMq3enzDA4MTMBjhth1fSHQ5EMhz4lgGr8is5zs8vUvIFqs+yxjFMKnnOGwk304qKmZRM58UrE
Yl3Lx2rrU6PNtB/1VC2QVtF5DxBpgrWe/ce2/mptNMZNxFggWJRhv231N2yJg79PRLENyGGrihvR
GA3faC7MP9ZoeB/8G1yy+mamZM9zAvj6HffCrs0PItxHZrQ0C2OLTG6ZDA/07D6RdoHzXX4WE3gI
de7JQc6GYllMB5K9Mrs7heTttbz9HNPrJm2/TaJG0AJ4V6JZVj5BkUnfrUL1OFvTKjboVRGp2qyr
Oxe0vVEQFUsyDjg0mzP2VjWMXn/wiVAJYR2NaMTmW2JIx2Y7ZwTco3ozFcjY2t/Not5wcMCmdpYd
keZuAgdWkGPTbPKYJIroNRIWmyDUm+2N/xKnPPf40e1KLuc42ZMGCjWgha5GiCt4Lhw+sIFdRrPq
KSHqrypKskHTaM8mNxDteWbOvJg9UgTTP04jk08Prd2Y71EwGaH3wab6ZOOYsLUFNVazqtGEbM8O
bUi0Cg3Gc6lHVI8XLAzwGGVi/xCdQQ4y5qRxU3KXGvaOGCbyBHXwbI3VflLZfWEQ7JESIItVWw8c
+dlPxs2CFOqOydvGSizaslvIsTUs7X0/fU0J0sVQXuZSnkXdfg4EsmeJJFOLTYs8S7CTOQ4Vchkj
N9sVUC+XNX2l1DDoexTnidxIXtFqSt89zrRx/kEl9mQG8THv7WvTk24eTp+l5mCpxqcc2OQd78Z6
tr7igeDHmh/IBzAw9HdodVbJ6NwHXQ78rM3AoGw87tk+M+44H6pNy8FeGtVeNca6mhCpIgsYbtSI
MoOsLAYsUflDoKND7OPOgghKB85IF5PQRDZpJVZhlKzTgAata8HJVY+jp/bJUC0K9DpplMErJr1B
nuuYYBi0bV5M3nieHtoxXWqNIzGswgPqwmLkiYVI/IA7YmuygGDiOb9IdumsV45FGc9gU+rfpIIp
nYb2R6kM3o/xnCTyRCLGoY3DnX9L+XTnByC8RPwMXPU8IstQbtlk7lQR7ysOGGfYsdU74DOBpwJH
JJ1eWBpjDuzcnQfSKzUO/GN4nyp/0iFu4dq6FyuqgwWk5eVIQFMrGwjK8W9FEoqU7v1Y+Ejocl6y
nie1e0Zj2CwQOj4yr5CgtpuE2l6MzJu6diMBOOR28aRmJB8xslFuLfTCi9zAJVqn8ULyVanHXiGj
LPoZMTkhTpMFYHTm4spBoNQMOFv8k7OZP0a5eNNSbhNWWaahWKPooz35/3LTWAXj++h+Vk35Ncz5
PiSb3rdmni3a+yVeaqOLYdUbxpFb8MKKc5moH4ZFqNLENqwVtr1XojhgBcUa0Gr1ndkfGeH0lnZY
B6lLkgQGhVZ4RIG6cSz5wXRjKeFf8AZ0gLjidqNTuF4dmbuLgHkdyaYxl21SbkTI6FsD3reatSqb
r5Ah7U7PzWlAKuETL5xXFlNeli8tGpx6Moi1bm/hzWe7Qp1jBGs/anYl/vmhJaPHKr4GnkBov7ct
eBANxYxjBWxpsudZnIn6bYro3OgUHJXiKW92IWtqQ833RMKdRFo+N6W+L5DacfufEuHe27G5aqxq
QxgdgXcjMy3/jrCCn9zxCal+lJraOYoZ15DISryrG4XHjOC53ibRPGuIX0EQPV5QIQZ18DuYcNgB
J6dtsB09dyt00RClZQKLY6uUjQQAuuLe4SaqhdqTqvfb8B0j9wdXC6CwGH4VkFyeQnh3+/QLt3K1
wqjDWLG0DrYMr4R4bFEoF+xrV5FdcxOTTA0MvmEEaDneClYtIj/w8YXx3vsAKDzWA/Bgdwnp2UGj
D9OPLODPj1/1Q0qYiZcklFM8v0SyFXZ3iFRBJcoAoMjImCUCjEkbWRFot/xqX6vk24nt01y3yzi+
K8AGBjFJEUH+FNo+afAZ2YT1NjWNU2URx5s2DFXJBK0ank925h14+D74YY5RBsk8+AYmWz/0godJ
mBtlBC/abD7RCmYVewuiRCPjNxPtSalm7ZLt5k7eQzekK3ced7k9boBsrqdY3cHdYYoRmIeQtJFy
+ucSE+ZEv5ONMUrn26QIz1nSbZPO3Qx+fYFN96jSagPL/9K5zPmjAv7FVShrF6HuJbm4QLnQYBok
Bqz2n80JE3d1B5Fli0p74RMHkxspYWAM7yN0uZN/HQ2JtG9c9yE3TdgXmoXA9DjM4n2AjoG3x7nU
iR3z+zGVRLROCabMK8KzA2WNO4sdz1a0R9krb60TCtqCTdtKyLuYCWVrzHy7xdILp1Wkhm2Vsd5I
AVqQ5TB2SG/JAUIPySRt7eI1wGJlufNGuR3p9E29cQdz77rRranLltjEzzL1l1b+5dG991m0Uio8
KOs5IRcmwnRKksy6LvzXmPqz5A5qOFFU/1JalDbS3DdGspF1vIEHsWnbBh9DzlpaX7xSXkcUNL1P
tKvhPyAYRiSdoORtiRgZlg1zYYsEN/ANH50bIn820t/GiThow92g8EplZxPkRZUx0YqrQ6eveZBc
W78/ygztj+TAw1uPxCrGD6m75Gz28tFx0LVwnvdt52DDCX6IKUOpz5SM4OOMKSaaDSc1f0dfPcuZ
QLe+UdO+Ra6ympvhc9C8yzP7L/ZrPrqyHpfFNQnKw9RbDLPKpYypkKJO5dtOqsVkkD7NcgEB4Q3v
HrOSxntBEIsfn32/OhZzfVdE9b8MG8CSUJFLZiQPCoYHTm77RaJG6EsyTWoLuRUcs6gE75i1nVwG
Jv3ywC9Q9vyrHJIIUG3DsFQLORr7IB4V5HRFOwJnPw75RqacXiJh7e347c3R/es1wR3ckF+0VxX2
UQG8ADB+hsosMq2j6BAxVOZbH8rnqCnfzDF4JOCxFBrhFtcL4RzMjbHjr8YJmVblXtIcpBQRCyDj
/PIUIFtcErZOILPLnJ7kJ9lk/9CSy+VLy/jrpvn6J7zMX47JIaQSWiXQchZTy+axgHJSN/BfTJfQ
orqn8YwtyJMKHQsJml4AsYxww+c697clRiO2/JBgpslYI5F2FkIMeJWKZu2hN7Uq4qPLouLrNPzX
pvnyCzTuRpytLDudV2ZBQ5lLbw3lfy+97lehbmBGQgHkgDU/sIobrWFDyDYxuoKAn3lo3rz82dcG
Kil49IviFncfq27pDyYcfN2zcQ1eQ5kZCAZhyInmNCmRrhKbXN6O6gsJR8ajJ2IPZ7LPguu5xsOZ
Lta1SaplWVDOT6F3S1rlqIzGFYzal9sq2Z5NsWIj/D4yBd8ijn/L+cvU7Xuw5HzvDnTKQLp/khgQ
ZjZrotdPLNQNEtjSD2LEHTKP9qNPpTvN7qc5NaDhm8vfIo4E4YWaXRKV2RqJ5KO1nZJoXpcOYhAv
UzPBZfEQA3oJlYaXxiti9xqdcEuWLkn1RvdVoc2PnH/eeAy65DmL5OXv/8HGOF+MxtGRxaHyis9e
Dtd6msikdOgMGdUlkmQlQZY29xOanaQJ3oyo2bRszxZMEy616f6qPnvnMbfr83GPcIMSK3KPOF7I
/6j1trGHt9GSEzNb8eRj9uG3AaFawnnuRx8JmZWTqiscSjfD21XkIkcUSaCMyEA2M/FdWvLpNq8D
tiQcmIotRKrmXz24xM0jAN/nKKYS1z4GYnqwyidz7GYogvW6rYJvM6LXzcN7yzBfc3/EbIztYmkw
YNNdcfB7rDu45QkaYC3qoTEYTN0tEuVfJo3VXffXWiuIBKEL0aYHXeSe0x4rZNJwYyvmJTVz3i4t
9k4VURpMr0Y5+Mt8tEY2rUR4RtWtEslXkYgYlaD8K8zyR09RSxM+/lbel7IEvGrX7Yke6v75zsZj
9qZYf7RZ+pwn7HdZ6nxkiJ1RCiDqNW0DEVnMKeDbXxNQ3tTu7tIKTUJoFPKQX3yPpWafp9xpqVpn
8pBUCEAQiIQLckfxWCDOIrb+rrLLB5ZP9SKxnQ+Zcg2o1lvqkcWiazjuEs28BpS3jHgAFMzxl8ZA
rWcP/Wda/Zg5oEZOYAyuuIKJmqCCKkvc9dOhKtyagG/rKbAN8gcEcEwCaleTEBiR+xef/cFq4BbT
PAcyZecbpi404i7HeknQRmrVryqkeLOjDvN+VG2jfPosXPeZvTnuIf1NHTIu56+GXTBdT90s8dV/
meaPGWu25eZsbyKDkACzDnZDHk98Y1hvapLCsrr6DErvpcO7DLtD7+yJygLZZwpGyr70Dmqt4skn
OCJ/SFzsdzVBw46ICx6MT0S0vuukfwmdB91yYnrFW5ZJ9CFaYwF20xvyrYDwQazBQKoK6+l7HxI4
5W29Leb0te7EwUiYszNXxjPOer6B7tTV5K5g67mo27+aUAprJHWpxBkPhx/tafnpgu1fpnbcrsOU
Z/KUIffwGMxAFbnvI/fmn7oIBroZaeELoqAecC3H8XA3EA5Wd/lxHhG4IgIw3PFjxFs5hP25i4ND
ZNZ7N0BV4BMuDgBNyHyXGOVraN5CjP1hL0YcHwAJ0uHT6vDC6Orm2T7H/c1cAvZu2dndahZBeJss
LMijICyo7j+SIjmXFsuQRn/wlBzWRZ9dy8hD50gevBvSwuroPQ6BCCNIkcvOd7l2rRRuXrDzauc+
u+Wp94bz1vDs66bvITDe3X7aD/oB7Od5VLg7Uu8xLoyvDE2Z4T5riwGELb4jTAKDpzd+xDo+Qn09
jkw86+YirQZ/AzWEPT4nwnxKg/kE4veKn+oUY0xcjCbXSJDyVqu527WhDfkZRbGR0qiWytkN/shn
3O4th/pI2z3AGSFFlzmYMjmNmap7iXPF1fKV5e41C1DYYscnvrfJ92UOHj1BsUj037eXsJmXcz+s
1Ni9eFV7McMKQZFXvYlqftXxuSu8a0GViO/CsLlWfKLjbz9RXdp49BP5zyFQmoWAwEY2eFuAQFiW
hPEochbIAGIYmbZvtD2oymzbpeCQKzPK912V9CioItZKzZ1ZiOek7d9u/0uF+2IQZc+2k+mH9+iF
pHL04gW71jpyiVyx9UdZpsjq7GzjG2hIBlLJrLRc6Go4hUX+a3DuN0XFIy/qV2NJi/H3M8gCq2bV
PUjElMBRLWc8D5ozCowjNIGqfJSNsSf56xIM5rmz0/0kRzqP4quhYDBH+z6y0L6SfdzEVCoZ+b+M
OQPi3PHA2iR+JAzJqmR4Morq2+adxVvvRtHMDAtDOYfWo5N0F9sGLQbDiHrE1TkNV3/ozJL9ADhr
16LBsc1dUD8kHYQ4Um5+WEAcwqbcGUhvAplevaS+xWAwRpp/bzd5S+GVm292Q4E0aVzTZUJ3lX8N
Wp6HQHzrlHizqqvRT/X0iQgFasB2tFwUTsMaCg0D66K7KK63pC6/RE/JFeUPcGI2fccwS8ynKgJ7
n1fHqnkjkapfYoBCZ5PGT8T+IEVzvm/fo1la/8Ik+iyjdA9R6Nu3bOxPNCOj1RiLqRBYZWZSzex+
JWLSVgtJhpmKEb9Su/Igzv4F/jpxYULwdpFx/9Y63oE39A7X7R5GJ2lYPezufoDKa5srbvEtiu7D
TDpRJW9jOacVC1XaG6CSzJtg9I9xTkMsnY/WIbBVYZfRVu8yxArP7u2SBoNMpW6hEM/OYxCwZtYL
WUCBLQ1MCPZgkRbtuvRu7mXMml+BmwxXrfVmjezOYIhtG9/etAbh4YkD9RhixBvqBQaBZf9m+/nv
6GJ6EPiDl12jyaElTxw51bik1jtqxLPs6E6WN56slJhDXNAPdszsWJuDh56B9ye3ogSeZ3fJmbFr
3DWE5lGGlhBO6ohXXgXmycw8sCnjDZaiglOkweVkJuM1NWBzIFCvqpD4+Ga4CGvehXIAldX06BAt
Re8yTgaph7Qc4xB9Nc5YrJkFJMIr11XpjCSHFu56Dtl8OPXcMzBF5+bQYy+FbFqs6L7cZ3sanHAd
qnDY2NWxdFsQHdZZttm9GzefFgmnhER100p+4CJ3FpEDXZmcsFU4oHsYbPyahQluhRIl8PMvWRgP
Vc+jqGTKjKStUJ3D2PriJ+AZu5aosGZeMpfzgJ0ld0WQ3g895KbUrRl1OU/EkZvbPhmCTWvON7QG
7dU06ufed6zFUIl67bNiPto3F4RrePuKhN5DT1AHIXX6Lp6Vu41rDhNfwB6onWijmPctw2KPtYEG
KTcZ+rMORH5Irh3E2LNp9tWxrT+m7OZM0NQHROyyLCqM/dgmRzn20JNTOTA6+Zgr80uHjuYk4c+I
aQcuxVrXHUWdE/sPgYjMpTmTfJqlgkSmEWjDhOtp1KjLGXaOlpcsC0/+pCxYF0GF41oy1zPD8c4N
WWbbbDlC/ix0y89opHGrEdpSYhWR/yOCN1b8fHMv8GGMpQmdc2kUzraA14y3skgWvlN8eG30gg4X
C6+ctwkN+nbKh9soIUDlphrUe/HFDtEf9B2dlQrQTLC9U1cmV2Ai2+mnKwGGxeyeTaa9vKz5Uqtg
WOSiPrm1MfKtpb9o3Q51We6SrCYuGM8GqS2cu+24nsYBBT2gkIWlkl+zwKdRl8/25B6otunFnbpa
R/NdGlnGtjOmA8BThFvZ9CKhrizG7AB6kWaTpGEeSeqKrhRZGy6zmgsRxNDw3OCE4oTQlC03wAJ1
Nd5Gb5tZ2V5aNF6GG/Jy04qWeHJiaC4xq1TE4ZRUZWmu+wrXkS6jHTEhqPDz1wHBPt4R8eqxP3bg
G4QyMVYAxJ1FBTuA9SAqF2ekS3F6kkkimqJ2WLl4AfzR25cqOjEVOgt02mr25fLe00nLOZV9dtF0
sMz4SHTCpjDZ59vtQ4WnLbKDU32z/vCXC+KnHLa/C7e/yV09mOyBy1DJbLqNdwvXy3hU1uMhZ5yg
L7Fu24WbkXeDAo01yWEcfOjGN1tPnIlVKrw3bPVfQdL9Uh6+h0n6hZ9g6WJSTBLWFgnrMT1l/Pjm
P5+fbRnJ/ND3iP3KWWGuZ9RGdN86L1At+j1UGxfT54D8AzLAfY3qdNnNy5vgbPX3u4kQ3wzV6gXG
S9mxAWskC/aCYEZUkd7Kg601m8PBkwluLASZ8+1wKkl3q0rxjHb0CyZrupKJvfea9JPs8ZQB3Hue
NztRl6fImNem0TwhKNs61Il6bM+1ba/mbH5Ns/7VaWriDJBBs5fngm0mdMzjY5Nj7yV2FCBceigY
InIbDB9ksW4jXAOWw1CpH7DdVrGzCNjSL3UR4zDCZ7SgbQglZl3vEc4uiX3+Ck8oJOkad3LFrSLa
5tGaB3xUM3CigIC8fBzu21skhpj54/m+0tljVhbPjoU40bi9gIONop3zF0ZByaMXGvgs2AKj6cRp
mT7MZf7QddZL5My7wK3vZ6FI/LEg2sLzR6aDMarCB8H23hv4ksLsXibv29J9uGg6/6lVMYKcnH2L
ExpQKuxjxD0XAReMmKn2bX/SZXJR1cixKqdzN67MNn+E3Bfzo+XXdugPdRcdGRahXHgJb8zuHK+N
m/gv7vCh5uRie9XRcOonVZYnS2LhVv3GGGZejAF6k+/rT8fuP2D70PuljGIaI1xPAdMiIyC8pEm7
+9YcWZRT1ML18G/bNKMO7qkiuMe7GB8v0XK6vswOibIyNV8adLShK4gUjTtII1THSUQRO55nat+F
8eHkFHoV3hJG5Is8HpH2c2d7yqUOG6P3NABYKB7sIefInUOS3AEVLIL30mEWTxCvT3/I3QZN179d
3LcVG7HELvpYdntM51pyYioe0+VIkl46HurQf8Cq8ytqde6C6RscDT5v/yltWc+xzkEd29s7P0Zn
7UxpgknF/4Sw9ZxqzePw9m66guC4ps5eALaxU+EBsAh4wjHkJt7Z8NUT7uyPvpfdXiUocSIofYDl
5nUarSGjBmsMntECRtCuVenZpQTfQNbdVlN8tGwmSnNHj1SgUq1PObd/CqJqAQRvXIGjYAayCWR0
NxrGYfAzZs++eGsqPNAWq8n4I2vbC2Uw6SwpNVKeBAdrYIXHyc3R6G0tt3j2UnSBQ3oPVGaFMOL+
tSwNQe+q8MYR983dTB8mcSiGnX7LTKdZW52dLdKmLjZymj9QPD8VZdGyyLe+yTd0WffSSSaCF2ao
KCoCb6sVsKbBiddV1LwAgkHXhmvvWGIJQb1r7LnvtvMtstuTabfQHF2YwJgPz+MCIPc3NtW1w9hL
hOUuxHJU2SbSgOmzDhjSeiUhFTcLbWere5tQ3zoj9TCOrefUSShbMvnGsOqTG3ZrjE69xuurGVrt
K9uvCa3Ur72XprsxJtnQI/HgFtkqh6BhH4hIv9MsWURKsj0hGdhrGbVmNj7u0nqfo+C1dk5ezEZa
9DlTj9p4DPoco11K+aAO7TTdB+oWgBqC5tPxA4a92wSZyK1mE87i11UDjguXd62Y1bYxGkjPwatV
XmTLJTRUTJ8agrUXKF0OlQ7OBMovCl3aIA3RmRQ1jwjD1TzjEpa+dn428mQzVeV6hpRE79o++BO2
a5djyF9NCN4Xpu1vh+CZFAMYmgGyik6ZnxaCpiRTVBZy+K17fxXcMErSHJ4Dqz8PQ7v0NX+LG4Kj
Fr6ZLSzvxFOVsVdj64UX4HFpRP2G84S639IPuvCWwBWrtYrk69jn19BKjoixjnNK1UX+30JYJX5X
qFxLn2sGyShDRnkmJoEmMmWEUlj5t9Y2Nmg8AKy2PYkWExiA1U2P/uz5y7C+a1T8MAQFrsD2pcbr
tcQ0xXUNa5sMGsaYYfcBu+bDmNY18ucFXipvaHgFGh6MnW/i+/PRe7+kgLFDLzxRhZ9kmpHLEle3
BHj8pIClLINJOf6i6AAylxM7oq74+zIif50y8YQrgZrdq86ztH7JtdbLeCo+mG0AYhru/sLDhMJj
kwz1SxTYR1R5XolL1xqJ4BGFuPpSIHpl4DFkR/hwMOMYZlNxdqeYgeAiIVRUsvP03emIjzxZ6gxT
QS4M5HkpVB/5GldtsNDFgUAR/E71KwvBy9QYX2je6EpQJYWvRGEAAA2vyKw+h9b/VuiJ5tD5J98T
i2bamJi71SbuU9uCmDduPZ29CbSn4Bi5DnwLjPDYfiUc8AjGk6NHhsoanXi0hNdk7QqjSqmkkK1I
4sBfs5orM7HCJ+kpSipiLVvOV2WxehJO/0+XwUvtkQjeJ+S3dq23yQmHERn2jL5tv0LW9EbvrFqn
fuj1+MNC5GwCiAHkszOEYsVhK5bT9c61xmsKvJ6ThibAmfyjWVNA9uCG8bKNVxZqBl0YLjE0OzUC
l9zN8qVXvZdU/2NYc7ZOuMENgohxqgQeqQuMdTlkDLXNRzrmmDmS0wXnNje3mG3TBeDCfF2JPjk0
LLMHOqqdKdUj2T2k9nl5gSQIPhUJX2y7p3Rlaatd1CbjQQSGK773a1lWKAUbdbXz6i6SEWtkQDsp
2cWLKDdWjGFbkPJls4y+Qh9lVqoAIgMmjSmCq7PKQuAU0r0JW7y7KuOpwlWsKMJKPKZTE2/m6uSG
6mNUA5ZCk2p9FqSR+QTMlwE03JDNcNE21nrKeKhmnfzn9eizI9h8xAHd97VHvynRFuK9Zy3tBpji
Wsr4PLuaRgBwoyYM7hZWOF65xnhYWHQw3Hdg/PPuQ2uO2CrjYLIcytmqsyvWQ/5X7TvnxHPvmpof
UxpevbW0+Y1x+vaU0RnVJAQSYLvlmKw6zUQRsBkFonAOZpK8uGAf2Spb/Jg515uBHnsR2QTTqXBX
mMMPT36IGvJBiBDUUMHOgnZRznl2kAY7bcnECxdNOtN8DTM3PwAiNMC9OLOV2fGQqDB+LGzJ9hqd
jaIUjurLCF1+40n/lhRL7qvZeu25gx286JFSbUTab6skkKux67NVMUIwk/XdUIRvXfLH0+evdMM1
kUukvclgXjXA43Isg/vWXhZNigxExE9J6GTrtCRWyeVVjwwTFU5Wo7QORMiofIxQH8ztumKIFpa3
/Le8MiB4+MwTmXqh+mmecjr+I4fLJnbzRwMC8laYN9vO3BsPrRvBriNG7SiwajnqyWagdUxqE9N3
aeWE5ba44FJv2PU+10LiVw1dn/OV6UGvA9tRNINktjoxq2kzSk8s/qpgeKCAJyxRuv+aci7XpZb4
Q2JxtWKHyKGW2wBjClTjvkcO7ygUdvlMfxNIiHLNpRSK7fDAdCGiuGM1d1BBYdxxuKvlFE4w0269
XTRdnJL1cspS50A9oNZuB17YQoTmF8mTdhhgIIN3V4BsxEp20l8UQrNaFaDKLGNPabUYofAs/LYr
X5EqkjecQInSsYPwryPmQk/zeojfR6Tmh0wA/KXeXqa+kusonOcj+mumGFlOxxHan7FdiaXrTO9J
XhUL5k7jOjYnrC1TdfSMVSeaeFsSHf3sSTdag+hL4WLF+TMOOTYcNvnGKOL70xiAqECaGKXrTsFQ
AuhBH9Fh7GFB29x7BUGASlj2tsbivDdaiK81y8LnoJ432rfujDkvfnkybeDqOJ/p2EDKLevhHJXZ
d9L0jI5i/rRlVQy0rf+cndlu3MgWZf+l3wkEyQgOD/2inGelZvmFkKtszvPMr+/FrB7KcsECGoWb
UPoWyqkkGXHinL3XHpj1uL75z1vkPim+IAiDwKlOqa7FD0l5L/1qfPNL58013+vhZwmE9PgP0TQu
3/Dra/h8n6Qu0IqzGx+7MiBmuhG0lOPcWRV2Ex4k7VYkByE0bC8vXww7vfpBpy8q/lsLvSi1y+0F
HX2yC2LoY9hv75CHW8+MjooVfKzqxPibJl2puBVyks3h9R67Sap7Ax8ysKn4jeS0b1o9WUc7SpAT
JjpRaX1hHm8vU2RHSGXzdebJx7FOSEqbKd9+Ob3WE+fEPrOzJ412g1U67Yd7j1C7+queC0blNdh+
nWkEDBWD6eq9H72tXzx8E9e2d3egdcdz5YG9yuo3CjIE+p1lPGuV7W1vb2PTKDege1kP20nuhM4m
Y5gA2qnUG3sdqbrcjlai0x5VJzHG5S63iuHUeUm0yJq2OGZjD55NujtUQ+hWsbe8kwjvwnS052MB
s+roTknhHHMH/CfRWRyTCqrwXjezbQRT506VZndAe6xY3bL3ugRdA5CkPeuTvLpSaSc/wwSXD0N8
0ut+hjH6OjMHR5zc3AOPYHpvgQcFJY4T4mmirlimIWfkOnD8p8IbHsupzj5GgVC+czAlGVU+nQU0
6j1d0475V+AccEsgeI0kpSLGjg9Ts+9llJbXpJiedMuCWtCyW+NhIA5yqIZopSBzrnMD2c2gBUjt
BtghZI3P5smEei+y14iq8kvkRt3G1SLIZw4tcrdM3Us78wsZmWBfzVE2uY3tbkCIPeSyqdHLEa0V
FwOJmZWJzgz5+grnQM5AfIgh/Pvyr1bL07NpeMmZOLT//ZOf1u6OouOfPzfNZNplFkuknQ/JIUmx
dJsiqV97epqx3kR/u0yHu2aBrMA5xCBhVizrM1ymareThbwEDG7ykCN+WPUlCWSMiELgG4HckFqz
Ga2KZiFYmjEKhh1HH55GGgPs/IjYZt5oD0znWQ/Y1gbG5GlgvBIwQreV6TWnT9KH67S5x7RS7Hjq
BWKYp9Jr8ntZFzScZk6wHz0Nvm3zN4XAjXN+mcLNr6ICNirVgNY0L/h3iNMxQNKuNE5Rp7ShS+sO
9Fql6THP7r1/csaH8BzFNf9/HgCLb8Nk4Q3DuLZrzpQ9CBlfi/YRG81BuR9lMADoblT45NEllEhQ
mFb12dJrJwTGw6vSc9Z0a/DWLrQl+kV6doEAvgoq0a4HkdgnPMDhwtQnfG5xCtsVBgSxc/OPsWX9
CPzkgANx3Npm2r84A1SqYpQjyOOpf1FKewcNC+Nu7MIdlLJq6XAeeB7JguT2aF7dXtdWJaLmjRN7
6SsCSlIWkTOKQS5MVam7MoLNEksXh4nhbgvXvKrZ7mIkebbxO04ftduN5L8aLZaEEUZG768i/ujQ
1SAOozHL7qNOG4+2xxRH98YlMyF/b5SM1/uk2TVmGa1vlyce/iKoKrg3wvS+JqfmbCQa8Qa+JR5N
Fo0lCTn5fdCffBtJGgi0Et8HPKeRonTL5N6fjqMssk2vGUjFhxcX49Nj1jJG8fEmbwdJJ8XW4mFJ
Ax/TYO9d6iHu1l6muejvHNANfVKvWl+hu2q19GpU/WFA8cxxJGMm6NknyXY0EBcEP+5hRKsEVtn4
oC7SnvWQz2cTpxgJoW0GmThcHo4z3vitJBpYRToT8v9jABUWtxlZ1Ic6mL2ZhfEobOQsE/k7AJ7w
jraWtRlo0u9MF+Uh2jF99Hp8v+iNXCDS29Gfnl085xthDfaBvkG3rmLq7wJbRuKYLrln6JxlHZ4s
mb15XWw+qjHGYqbhdPVcIz2WTpEdh2E9FWQ+dgB4m4vxzLGwTo6TZQ4bX+vcfeZIFxd61kBi6Id7
5RV4KiwLVh9HZESRy8qrWVvmY2yFIOvaY95A/jFmTKiypeGXCEiRAgUD+5qak5kFrQaPKTWSmjE/
x6XxiL4+3txMT0WGWof0w+vN79s1dn0JQHHlhkEzDTNTYI7VpiMYA6OtPrtKGWU2k40SX3IL5Amh
Dq5fbBR+Zqaq1v1M9lxbeseX29ADcF16UJoZRGw9xd6wJnWEq2JzuC6ZRc9uJKuNL1ke2dthpCM+
tZSfMql2UPgqIKQVDQyUyGJLODDdtBS1UFd2ipl2nK/6mbFgcBhbWLbu7m9vUTHtKniTV6WK4Win
ZXfKRB4caUAuEHl6vmhex06NJ78o52/NE0fsOcm6NHLUDw4xTEaDBEbLGN7IMehxFHOFcfp2myRo
uwMuiRVQn+AlzyHIpD7MnDY0/Rdj0H5yI/JBZ5kEqZn9ESyXWI/09q4ekkfwRqP+QlDQrhzFxhtQ
cFeJHT8O4aUXOcjvhLC1uYtZHlOryzaQQDk11GDgQOxD8ASL+KB7iX9idv1Y+9xWRjyMR3oq/S6h
0EGsaNLHmHlTHHjWxBWyEvVgXidp+mu3TeJFg5IXXHObvohWIYPum7VZKdpKejXssYZraybWF282
ddGqM9eMS3/eGEttWW8rGlFCBfGrQ6qDNkzjySYZWdd8fCFDsGZxO4bFjJ0uBz4fp6S89Z7BzNsP
8IpV4buPvWALS43CeOis8VIAo2OLopvd5lDJHHctSB1ZdgLbZVlzT0Q54Lyq+TAqO79oZrOdAr6u
bvruC5CCloMvvxuJEw1bf1PND3kwOiENttreSojB96mzA/h6GJlTnUu4uRxFNbkHJ/aQFNRDWs/R
UnW0w5O46Z8y1wSdFH5MtahfEVSi82wBsKU2Tp/cQikWDocc2zGCl6TZdA0tBTms+b3M041Ng4/Y
Y9tFiZ/ZEt+dHgan20+h5OLR5rCiInxuSBo/CJohSyQl6Tfq/1caSseRSV8zSjh8qkTw1tGpZan1
Y8gGd442xfsBisdjm9U2d3pCUxa9dZNBb6Vxcy6TqmJ7GF1YN5Cf/UE257ZwjPMgQXp77mxUI6fg
MWBRn9qKCYQCR9XQpL2ziBR5sOoRx0rWghCq0xamuI4RIvLSDzIsjqn30dPpzt0GeontkyDHlVhO
YYAStz9EmuIv4JTrzC9IfxMoEaTF3d6CFSFOZZrkBvULFNAk//hnPZ0X1cbPh13GinxXhvDeFO7I
VWs71iPuDSgRZviSKk0xnDC3kiHe0hqlvx/dKAJ+6JxbM86Ped4gNkGIQpe2BKwzS1nc/IcXuyTS
z/F5TlcDUdWJkQnT8imjWw/p36T0hWqAPLiPj7cXXXqYt0eHQbKVdcfCI1YQrrz+PhXMrKpWN89k
1OIunOL3sVXifURGt7DR8CZVAdc3um2Ikdr0CPvuk8AmW8jp6zfwgi/hGEUf0gk2VhVvZsXTgwPP
gOQcZOFQXx9v76bZHTmE+dPtHQxqoPH1c1FV/V1V1SVH6SxlTlkwbQyykkDzjMXYxi8W0JO52o3F
kHBGTGnuXDP5iX5KZRCuqaBi1HSpgzarOHSyM54rusuSzunRDazp1EexOJWJ5SxQUzRL2koxw/wk
flKBuG9DR/4g4GfJQRbz59W1tPEjammv0tZZI7rBj1sOHnPZquJLmF8yJBGHAeE+lqoKebhRHW4/
gbukSAgH4LX8OXEgufluQbX7iXJPk8ZPzDt/MQD17tm2PLLAHe+U6c0rAD0xk6K809AHDYPdXK3A
okUXYAb2burrp3F+5yAEuHNl3W3EjFoS8fQ3bcD8RRnj7JQIrG1kh/FrUoAyAnRSnmUTPAO55PCp
QWwfNGm/OWP8TFmNnQtZSiiFdh11wdAgQrOYupKPwTzAg7BGPLN3cIKkfQj67ruaRc2hrBRaxlgc
bi/x/JMmZ4kQ0umV6TYwlydGFbZRq63KhPlcJRphh5NQ2xtvXyPJepkicN8mEbFM41DuPIibTA5d
HqA0VVt8IvrxdoDQG+ZLcVHm8P+nymKbJk+6GUV0NDs1PIzgQ0SDo7FOwVKJsLnGSRNvIyeKNsLT
kRwO+UemEImOEDuuTqhee4aBd/qg5PswJsu4CaGeeLm+Lw2zW5JppN4HPUOQ1rdXfdTVueM+YKTh
dHPDrV1j5vAvbj36p8jqFoJZ4OX2kjqc/63IpeXZaT9iEotXRqa3V6h15bJx9At34JFCdTyLMqa7
R4LMd8GgWyT06eIY+uOtNM0aG/gDkSvaBMtKE8YeHUk60//p9Kfju91WX6SJqF9jR20D8ZhtCZ1E
B6V4tT8FpFl91iVtXFGzenqzHYu0u3fn26AdmodOJM2D1nrtRgudnZ8Y3+Czb+066XZhlsUHxunX
ZD7ohX6gMxDjsv2/t7nIOw7wxd9ZsbdLV34UfekulTVaB1nF7iV1mH3CLVa7IWO637hFjBHEj0+3
n0TrUnyHikfULLu9NkUcL7Lo6HL2e6DA/KtiU92EeesuIVwAMdTbJw99PfCrzLn3bJhiAZTFRao9
x+gpU1ZvLat7b+HIQ9OE5nOHBm1lMM3TWSFOWVSYy2SInOWfMzM+J3pIU5q6rUuqTQn1Q8yhfP+K
LOyryQsiBcwA2qCzVbLdk0X8k4aAhu0DR+Of/zbjczgUf51tCqIGqY8JkhWfwqFarMMcIIhBy/CT
/AW//k45cfNXXmJhCiHfP4y9G2wC2XwrGgTIyoR5OXarqiz8V6YSvnM/MdbdF6Vu7kKZ/FXECRoF
P3F3kSJhx3BLdS2mIZ4rjS+CrazP+YTStAmVti0oMIZpC+tTqHQfpb3NaKBbuI1+7Ply9pycA6LY
7imKAe8krsnpnutlamu+OzCTRfE65nl7GpnhTRGbXDrIapFCLsBRUGlraSl9xancQ+RyPyZCvXtW
WS4LAo1WZRLggpNdvJMg+fxgCDd2UP4UNbMQhUh40TeasUg9jQ5qzd6TW3KikUAiWVTWB20qXOLt
ahdFlnmUhu29WGa1SnJrHab0fk0aNCuqyLXbez0NV3yWbTnXyQUU5wLLK2cEodZpLTzGJtFJ6mpt
BIE4hcZYrPsIzmuV49cUbkJYQtlhzNexzv/5bkGZ/SnORZq0kJmIO0qaQuifAzVjHdSRbmL0MC39
bPJC68l3aZW04XrApYczlRK1hYV3MYDEbUUzUp9gTUozp0YJmC3pPJUPNmlaG68omTUmjAa7kjNp
XbLwFcPY3TegzVGDILj0k+m1sqPpLiNGYNlmDFjA5lp7StvmRKfNefL1iA4zalIL4DDm6fzSNk22
U1UVblAWus91XTyCq2r/StBPGjTH4nM9RfobKugQw2WZfDcQ0RmgVTo1dxG8WjuNI20GJzAOdZcy
q54D8lycZisd7vA9FsCL0fjmHW0XjtW1Jx4iXemXAc1FUS0Dp4Y1mIsD4GVIroav7cm21vadOfpQ
cWgn9r3D6Etz3L2ltWKX9mGPmyCdB2Tkda3C2pyWEB+qB7x31XLCIGF6QgdlnjbnpDFQwYQ6qgZM
rUl+b4j6GDhh8ay3nv7QVNaCdp+z60z0QpguLszswmezJJLaMIKEDt6efs6wITOH+icw+y2kELnq
fcYTriYK9n1MgD5rxmNoDkgpRCDJHuAn5EnthZ3YueMQsdUcJzuAU2sOf77D5OeoKmmZptR1i4VP
uEre8rz/tfwVpqm3CM4hSKfiCTaxfjvwrWq4XhwwcOy2fbU1AeFiDCTwMAZpe9dwRFtFbektWtO3
z7mmTiHMunBM3/wJIbgzfYDSGOesoNBOtwP29ePYaEuYOcwhCIbJGuFdBpJJUiHboxa+mrrn3uOw
N9vS5QsTs1UeklYgQ+NbHQGssPdQcd40Bc27c1yaL5DiGR/7wRcR32pew/Jk9Ima/vt//g82W8uc
Q3KJOBSA1x3xKeNbkNcDfRi1olsCAfWlO+61vsOjJG1t0fv9m6sjU/GCtseyCt7OREt4Rip7sGA3
H22+6m2ptz198+41SPwRjZ2QZyS80VIQYAWG0PjR4B+ARAkYY1iqgMus6rF46qy9MK0XDB0alnl2
nlDoz9GSVqa+BgOmgXq99yawSlFSXCPBw67puNXKwE4+MClClYqJVyhj+8EP3zHKWTvPdUMsuXp0
jmWwH4TMfkZ66yw1Rl5fhOje1v7P35tpGqxVwrX52j4VKRxUI93z4hwLCjN51qcaB7OffyvrOQFr
PgKoPvV2iS4OBuv8iYPWPv/oAbzHqGciZ2FBLaEP6WTPPLA/8ug9oog1AvWCnMJY9N06azMoCo3u
3NEzxRNre+6isB1j6ZAWtLd6nDS1GCe+MOUhHsHW7LbvqqrRYefkNo0dWWY6H5BC+ltozVEUGMeS
kKNE1bDMgTxajXqHjb8DTOXROWA6Z6YbN3SNjac78xDK+p5HZnvUjWRpSiaCQljZC0eOey3Wi3vP
1GGrZUeMQ/VD24XngqP74s/Pq/4534s6hWXe0F2BsgrAyVws/ut5jRE6Ctn7xUKKsDsOnR3uqhi/
dBO7h6wMsc/JIGV2DVoUEO8h98f+2Db2R5JHsNxDu7rqSRUuvDxm3ohdAnJ3b21RD3+Z8/hfn5SA
tLlgBRJLcfXrJ2VGwLgDqygugWAAfhPQlgoWqRvpT55dfPTMRo5tGdkrehukicf8IsTQXNxJPFqZ
1a7yvkto50TfMJ4yzWlTJsWlZ35R/v1WXPN9OobB+ueYSkhrDqv81/fppVjVvKbOiZ8HqSQUoUAx
GclLvyZLM8AJsShSfFxfXMW5yvv1aaHTpgyHepP/6canVabIGlmN8DL4u8qNN+UB51KaH5BQWkl4
DgxZuTa6pIDFAggum0ZjJwf1Ds0K3GutGfQuMG1+8aF+X/okTCvXVXwiKWz5qbzroryqjBGwRmQ1
u9Yu21MMNH/n0xxajcSKbAO9HXZFEjXIX+WuH9vnLz7Bb8WxxfLrWrpShuk4RLr+ejGaRsDIpD+5
SCIsjy7ka2xtHkQP/iqJpGqTS0XrM+52NFDYNoPhlfPmtrOIeyFdzPziYVPzZfh0mVzuC+FYtu3q
jv3pYXNaFDFGEpKnErSnwOrKTRa3ET6txH5PKsD4SGF2IgvTE23QJ9iF+isYWOjlkVSnWJvsPSDX
Vyvtkh1nGJ1WRBysLVJlLIblB9gMAfM8FwKwqvV21eihdz90L7oK+piztmnuKPhg3TEIVd5DozLt
p1OemloGL8S3vU3GAL5iTrDhAKbBVI6S49C3b8Xc4ry9uDbYl9RSpFzDM3yonNpdRVNwn9A5OJvE
aN1lYgjfJhPJo1a3/eHWcr+9aGHzQzqpt+3N2j9+cZ1/f+gsnZKGfZbjEKegT7e/is0QZxNCBT/r
szlrcmUOZv3iIAraAXSfljiwuzujLNxjTtq5Nw7pozGPlZ0go0nyxhkikF4JyM3RT04bf//z5zN/
fzwt3XIMB+aW6dhsa7/eh1pWQLKaOBKUuAtOjp1fJ1G3q2Ao4ccOLQOJJvOXVej8TdeqXTtzsHdf
V0hE5uChoVDdymqpTZy08y65P5vuKd9vL9CoUfyOIt/e3jb5Swgy0TSQ7xPd7T/4znuVmuxHA/Q5
2GvuLizo1KVyCs+2sA8UJ86Z7uEXt7r+2zHYskxDdwhI1TnmOZ/rQIvjkqAPETLMSvcsENHF8kr3
1ENyju5HfFlbz89JNq+9MzSsHTFK9cGc/7VBnz4w8L5haeFMOyTXL67F7wUqFZmwLQu1pMTJP28z
/16gqxJqAe7zRcs04aRptQs0HR2ySboNT6ex0gI5HHkkp50L0GpZ0vJssneRwgoivKQ4BtM4Hdte
mGfUNBlQzFAuKsuRJ1BG6jSP7emE2d46o9JPsw6o0TR8i9puWllYQGmjhOphqG2sq0CJl+BAYMfY
BFc0TNz+/Lv+x+ZuKWVSQZnKJDPuc7poWUlZM2UJF7ZhLYjAo1HdGOjSDFu7IPNeD23lPgQltE90
joch0AKAMm9xai7bsKiPxKyZ535o8EakCF0QsJDOqofO5c8f0/j9ktgGPQCKMZtPS7X36yVJAwRL
3JVzfDxGEmoH6vFqbF4mjzlVSp6GP+bGlQGLfk2ilIN/Hi9tFqW7KvYeKY7oEeU5FH8nVvS0YNzI
cdq1kGhBG/OiOJDRxJWoN1ziV/784W/R5r+u6TzQnHY4WAuqfflp7dFCjSDwekT8Ttca1CyS8LYd
nhrXlkcMTn9jOALvgqAxqYjO48Svn7KwJKQ7wtX5589i/v7QcSBgvstuJwV7+ucvMpaxq8sGeFN1
SpFK3+WJO770PvoHV6keyDcWRy1P9rWjJ5fOd+wD3NYX4bn0WKPQOMalo65uqwMRsf2/AeZoOyur
5rzpYFoZegJMrmyPt7w5MfEM5Yb1DsP2mHYc6AK7C9+SVpBxZ0IRiUs1HNPUegcia5/aooI5i05w
LchBXPtJzYjo/+PXZ2flnndmC4P4VHvhO4uTskqTRWU4P6ZJ2Seiir0tB2YduovU4CG6xboCAHF1
c0OSLDp0r7rFVMVrVbjJi4CJflXMSeDoKbvAedTUyEBevRPnlJxiWiOLWgtBSs1v+zC392Fstg+W
jrxxEql9TB1VbasENaRfG4W9gr2+4mgfSP3DJvOiH8VRoiXPEevKLzqB9u/1MaXxfNq8lfOUPb8+
RSMfJ4AJny28FnDkVFzi0vbfsFElRzMFoe+wu208BSmLSzcsjCJ/A8PUnMSUozGpExKuAvIUmiEK
39yuRg+kklMwt8uS0cVDAKpbadgUY4IgsYKEW37Z4SAbb4KJGLbPfY5YrC6IODMWLLIrUkgA+Hum
gTrWJ1or1d1rhhNhqezCPteaX+wJz/DBRrXiUaa4coG3Dmu/Vyy6jZOdfdnQ4wAVIEjf0GrffMHf
9E7U+FNneiTG4FO7K/O6RhupV9fQLoqtg9qub+vZ/VY/mSK2dzFks7XRxmo/Qkyw88B8L0zP2lhx
S3bLmKacxQKGkUwGV1EQ1zuVzhjcFZH104ovMADz4Xa4WHrrxQ2dDvqDPj3qWiGXePmtzZ9v4f9a
Ci2bzZvOsUnTXc6VxL92p3aMCWA0BKxdIipV4VnXrKv+FhmGvgzBzSZW9+lkFJs6GmJsoUQYyMG4
QlIznx0GdG1W7bGseg8D7HwIze59QlDRIXeQ6/U4sG7vaDhOd3/+3P9R4dh4Q10Hh6xp2L9VtmA2
MeO3UBFNwMcVPgRzKBftWPurWBRgGbkU2wxw5U7P1S4IoDzUNdOcGhjtQmiWe5jf2vN1jDvvh+f0
SDmakUSvyiDjHLPfIhpbBE0GeQydaOyNZ+ITY5RBzcfd3mBmPei+E98zA+7niNkBe4DxzQyTiSlF
rfaVxLny519a/dZMnct4IQW7q8GR79bf/tfFYnQ0pjIE8+kKwrF72A2HkETgu27021VNVOCO8Vl0
cjxaJ04fXIdOYtGt7AcmO2J5i5gp5sRTSD0h7Hh46sSlRgunJ7U55Mx2yFw0CnmDrXkB7jlcWSKP
T5PCwtngU7RXRlxFu37Qv8vAqOkf+TURSgsoAOS9B9t6SBmBgMPbcy+Xu7LrSpSmdr0ZR4+8hUoY
VCQQdNyAitISAVFdTnd11aIgFfHN7LbIZMSrRi+Jbhv+LUSd7Rf3+213/LR7OgYsS0cqg/rY/HQi
Ul0NscbJsoUVhSY7CMkKQk/h5gZ1cB9mNA17WgFA23v4O1rcPiL6iciB77KHqZ2Mu9Evxq2rdeG1
N7At6aiDOZvEWOeqyKYJRP7CeiR3eS3zPj8YRoxUoOuiZ6eqorVw3OnQdUBJ3FLPdfhlerDOfYbP
t2MMRk531XuZASvYdZa6h8H71l6uSplvUUt+3N71keEScOqVi9SeMzcqoW8JeMC/NTeOfKhcXz1s
/1EvuTb9VelaJlBa49MiEbnoHJmJQzAgeAdN7nObNzgzDMQJt7dZXmxV6Lf3pduzqmuOWmngc3dW
kVori1b8NuvAtSVw9r9hU5aVwJudA/9IdondW2dfxf3Fnw50jCETMIGnl5vf9+Ho4yWpVnkEKA2B
/7DzJ3JbImEj8TG/+CX138/uFOeGw3RI2dKRn890nWdZWRGb6DsKOW2COOl3Vmi9jSp/5+b45/mw
5fgQ5t2wlMCCDr7lDXvPhkCDn3v6opb+fdBmwYB2MTNQqWIL/NyQHLS8DFmfOANoyYZqKn/UoyC8
yAl7fB0gtIrMaiuHURyCtHwvlHnqWBXetHY4elP71rbjsbIGya7syqXqSiJbDYnggcYhY8uR/FwC
z+v+B0Qh59sXC9V8Q/z6lDm6RWHAF6ksjj2falSLIDs8kyMe+xZmN8osZw0Y/mEse8C4QRKcR5KT
zxmJzf+8KL/qwZ4W5WIAC4UzgWjTAKSCfTFMs3rlN+32JaIwmEa8DU2F2XByAUUeGl8C3yeme21F
mf00gYctgOM9ioSUm8HTyrOl6e+V16iHhkCZu9Ktkot7VUiRX6nk87VlGDoOlqlZ1g2PO6Jm0lr9
FC+L+0QGQX8O82zcJNprmXT5zofyvojN2qK2KtpFkTkNSFHNusak6vphQzg94/YvFi3r9zKbIZo9
f5vcDzZu0F836UFZVTEgG0MXDHIYBMeMNtX29D+0ewnGYiUCWy6iTAJlr3BIsazVh1tWSQ0pdOON
eHJbW+IEFWWwHSNQ73MzQpua8N6c7hMNnLSmdyFrkfW/czHDxEqPqeoOZGLV/0RlIhum1NJIGsyp
pQ//72U0s54Y0GvLKODOTNP+vYmY1JU2npSmD53nJuIsioXn3Q6hNJEx98Gohf6D2SUPZQ9mmvwN
jO2IhiKQfAeY4uUiQYa00UwXIFbnu/SBndOAbj+K7WYlqtZcxYaD5boIsjXHSOME6ZtVgeqtDpkq
juXjBH6WyFtgDl+sFOZ/rBQMkg0L8ZRJp+/ziMXRMg8tB8uhM5sqRzPCodYa3dkMh27V2aNxRXsE
iWDVWrjmQMEUbV8etIKQB43LBapJn7beiNtkioEjNz3Raba+MuQAipN8WTzHrjjy96bLoCrqdT4a
wdWGEqKqKbrUBkshymb/kaAHKJKoouvchhkxQUUFk/pVr+v3HuLcQ1L84ygWyM8VYtwQhpjia0Bx
7CZXy6m/R6ljv5ezfiSIXXufFuHs9ox33GaQLZF67yunrfe2eTfULRprsw1Ix2nt1Z9XGev3bYld
3OXDsStBTVWfDiD07eEYkTu1KPtoE3Q4vepGGx4UEcoHrYOxB/nv4fZHvl1AFQ0t8o2Smsoi9E9a
YelkeyfmRfjGZQCHQMxKeK878meBtAr2cWKtYwZ4dzqz7buKzWtfFjYk2sg7lXGj35mT5l46oeen
AaP+IpjS6YOm6p7EuuTF6DWxbQj0u/Oc9IOw3uFqzi92bH2D9hkQsdG/xCL4C01qdlGkARB5yGgo
8ZYkeJGKVNRoKTPnuSLFYU/+QbUKLD3fZn1XoSl1/FMeNt5dUotNUuTz+bltvzEJDc9QxnZFZCFh
8y+a7n9x5KfN8Nva7uqWrSTfBKIe6/Pdz0PYs0cD7qnHqtvigOI8VgWjdqrgSfmhcXJiNzumGAEc
QkhWctLGnT3kYNVl2Ks7wWHWkPdt1wN0LktzO0xLTGJQ6bLOWutE+f1tlvoHC/ZAFY85ZCp8NJpO
ZcBIaovHPl66E5ihQbTmc2bheApaV/xt9mR3A/lfuK2gYWAhctKZACys2UiQglTbOI1MV4mBO6Do
Sn1TlynW82EoHmq+PvqBuJt8OCLkb2z1yWNcHE9ENGYSQlQDXf7I2H3OjemvNTJX/A82zg3h1Uuz
df8qXaq5qKjktfeYCZfmUfhg/O7abn4iQohCcQAUZQrFyGkU2ZPX5d4pJ2sI4ex3K40tkNdKPbhY
FJkcT7C+x22uWkHnlQhixrjwalr0Jadk9nMADrTvyPamtdtG7iZnTovoU82mGWMROpHERivgecGW
wmVYhasazuM9Y6B+nRIztY9h6Kao5SCW8mIFAvSvYB6t1w0zKizuL06bvY2Np58w7IYML+t2k7KK
Lyz6iBfyXtFo5gb/scrYK1j6LF5NBKw8SmabEvIWQD1wHKd4GSZ6tm+nGFpmLcp1V4xqM2CB2MhU
D89GVm652dyjOb+Ec0T7ILkVzCQb92GluqdM21oCX8EAIvOJCcl3u6XnJdtt21Lx9P/3pRb625+X
l/8owFyDf9S86wpU/Z+qXhFXRlR3FsfK1DyRPg4rpElsYlgGklNrwrBU1A4viO2eyJIFmjyi4dHK
8mdOnXWVBM0spxrKllLZc+ibe0QZxXcALkTxYqFV3ktjwG+fT12ykF9UDLf5268FGPMQhoE05yTn
Y/vTZ4+8YbYJFPUiZQa7djRumqKaRTJUCss2YunWKSXmoOLuIeqGkaK9DrC1ZS56KAsnCRtQS/7h
MiOQhZm/nWB4RHYfzj9pfq+x8ujJ1iiM5FRmAyzzzkbmNIyMsNOHP18I/T9Kc9empUxpzvH397Ea
qlul043lSgTheHLMUd95AUNgvAXBYnCdbFdlsrrSbBHQQOAQYo7ddShWzumo71s3tq9mV0bngbnh
gpiQiVlTHDjUKgSvzqygyv1o4+YhCLrpjCZ8erISjleORRw0/+WLiALzQPaKeYhhQN01iPyw8PDW
8oofYE2yg5WW1irQwnYzBflPGwv2fSXOlYC4WBYZ5qjBP3r/i7AzW3ITy7rwExHBfOBWEgLNknNw
2jdEld1mnmee/v/A7v7bzo7KiF2EUnZVpYQE5+y91rcmNbvHc80VHlEUUlhMAZai/s2GeT9LkvnF
GF+HLh89o2qsvSaZMWSI3s3luPEiNSHJb2icVgeEw1QzuxEHqWF6E9BEcePBoRposUJvqjwgN52j
Wg1KcISLhyZU8SCiPSiQg5IQFfX3fLY02PaBxMpRyXZaZStPYid3/fSkLI+rPm9RgBTnMptT7pLI
QAjoTI5En+RPYwUcgLgr9GRStgRY6A7xJP3nfDE0MYA4JejIHbuGAlRIOnvZ4nvIIPpKyNZ0TvHs
b7MoXwDldu3MxPLtaC2qJxp/9xkPuouMaMQIoZCKpM3jX9DiN/1gIA6YQokMjIGJhhR2YAJF/KI3
QD3/+dP2Xq0q0CawBxSyypbXsv786kRVkVYqdChdrfvDkMOnGLXPFUz0XZrkQeViTxzcya5STxHJ
xPimT9+UBXXVqpgni5EOcAIiYVMYAKKHfMj+StA+yqiXvgW1cUoRHv6QLMg9cQn6CrcUF8VTUwYT
IcAjsliuszvAAp3XFNGLgYH9C+KuccNozriS560+jKS8i+wKX2Q+yoyOUYIsD8OqnY966ptwXWRa
VEZMcldDU96m/+qCgirdPDMJ3jarkStvKt+aqpkJ6fHtr5qxODNnA8Q9WSAzH/qjNfjascDGlW9k
0po+WLzZ73pZvM00FZjaITJZBqm/72lC8GdxJ7hhF13xQr8420uibxyDrhdNlnw4Ky0JiEXRv3Vy
3TOpHufzegiLEEtW+OjV+6jem3o5dvW9D+6ycqNsgqqU23Ct9GMT3IRytZVrgOny3pgwI7iIhRAJ
DDhq1YIPONquGf4lhRL8JiA4jtHW9Q8Mhic/s7HxhIlJe13S7/ztv/qqQzqdl8MurphiLWUqn7Tw
SW+XUtcSxlOSPVP99Bxlz4H0q+b6xfefG/1lrF8q/SVPX6lCf8mmVypOX2sJbwMkss+59EpB1NhI
ddYPRCTBMLQhPTzssHCJsrK/ZhnqRoxtb6aehnusOe1z92HbR5Xf7TsFmwwEs6hlVRVdxR/NMsVQ
aUIkaNsVE4HkkVRwvHQQJYfsNNpHjTdJP3FsQVNHZx9zGTlTzbmRzqRzGSfiBuvy0sxLjfbFzK/0
2Cnduvr5tc+RGt4sCyPRjZoxitq30r5Vxb1mWT3fx7Xm+W75S5XVw/c5DfD4Hi2PlUfAXMJJeU+e
TTguUN2y56bN9IOaBGcJbxXkZbM6BKUIb0GRoIE3FLdQDxINuaO8wO6OUn8UpM77sBL5zC8VEk5i
H/30RFnpKUHJTUiEfjIrwsXPgX8u5aU0winyi5JfQGFNkKwwVKZXCpiuml4789q4g3ayk1tlXqf+
JpJbad6G/pYTOGnekvRORek9Hu6FWCoc7pm4J+LeZg/KHB919tDHpci3a1VHHR+p/ZDHh1l8iu1H
q/TqySauI+k0eqyLBJWrDeF4Ftj9RIp7YpEMLkhCDlyILslDlVBkBF09uDgsyCv9ZOSftLWU/BPl
C8hlnyzx4FOG0g8zqS4eevJIh6Xk5Fflxv1npcbdjkiZuYv1GLY3LbpLzU3XSAS74XjMolvSXpPo
FrVXKmjZHV87/dJ2F45ld2mSpTDkIKAyh7O+VgqTzD7RHqSS+hTVpzA6MSTOh+OQH9PhaBMNFH8g
C3+vkkEPhWpAofnHVtL+05+QBbDD6lBH1qmGxVNYJJbTt/LgjJg4nqapq69+Y/NyUuOJCToxZIvm
rx66juAJnWB4eioKiovT+tR6IABIu+jaKZoMmxR4gVwc6gUJdv38CG2ruUpdt68URNrhBBsxhRwD
QKSYvoZNvTWVxPoc1www+GZG+9WItDwvMlD0U2uZHpve6Offl1lYh2ZzDFBe7hPAxRtdlP1tPeTY
9G5RrwduqzbmZireZlaa11qr0jsGMDwwyTdTr9LP3djUhyb7QPjwfv28DNnRiJkaamaNOc0fV/iG
zF/E3sXWmI3nOIltBEPzXl9waNHA1lWewMLMdYX/Kb+Ged+whyfnZCKFa8zGJ9U0XizDSB7Y3SKD
Da6WdI5edgasY7heI4DiG7o8UouLD+5NynJd+231zG+OGFxBRcLA490W16ITXHTZCOWnCzu3nWvu
krX6kmJfcXQdG0eSleadjBbgyXbwaqBGB8NBb1P0WUujpyfwd4nVFio+rjapj9WSJPDP6xT1/Q2U
ERBtGQAPuAysP4dBsZgndhTAjtoJhHBhYnAxAivwOhluDlwacZ06unCskZ1BzmPQJcW0TRa2NGwS
iaTCN6PKandQOh3aTE/ewpCdYxt1ujr5XwDX3Npi/mj+8l6mw1tL4wzdIJMEdNB/KAaYLQVzU2vZ
NpZrHy8a+EDLIBeh0VLi9+Btbhm8DgejPeUNNDezmlyj0tGBZmI655bk1Yj4sdx0xCwP3Bf/+U19
L2Dh12NhoiOhRkH9bggwY4cmYBJuW9j55Qvwb6K1hjqmZeAPjt5oyJHZ+l18k0hDTGJXtWeyGDcq
40Vr+ipHHbBHn55eoZuMd0FleLZh0e0c1Q92eO+bkPym9qK64La9ijD/+HZlpF6NNXzPcFousRUK
ZLtBmScSo8aZptfpxhJztq+VVkWORoAUnio8/D0s0lldrt/IFJbhk7Jryx7fW0gka21P4qLo6jKG
sUCIdD0KhTBTZCdDlnMNMgK3E9mYoO9IGzZZ1istHEbUiq88mXqs7fqJMZcqRTZRGEa+FyFblA9O
0f/43GtI/pEbMrDW2RX+/sLlrKRzio5uSx+7P3VFbBF12dJ4lTdZpH2LEQvvsSXj7+kdw+fVWin4
rH/+Jcz/cYXQuKixAkJF9F7olCLjslIlW4Aa4V5WCa2BUO+1Rr2kppTBEbYnLWm2mPQNyfbDErpH
SRO/kAXxLSRu+DukiWND/Mi5keFODuxw6QhDPVVb/e+CzJUHor7qtjRONnyR5NMYIFea6mx4AquN
wrvdcf0snVKn7RU20xk3c3m1g44gxQxv+7S0S9qyI1MCSnKS4nwIK3wb8JoPltXKdy3V7GepKuON
hvAdl3TsPwvB4KXR7OKw/qkut7HT+Zu4zRFtCZ/0RIzhHtfG2AvIE9n5oyZucyidA7msXgV2GSUL
5SVhhh5dpHxCG3MZZEiLk5xVHkIS+5NZmRPyXBLr/vmEYPh4f802mNXAhKDzIfQ/29TQaLuOhlMJ
+gwxyhzYF0tH/7c+KvXuYWosW5dKe+SBBzIGqbFdqksPc3vobW+0PT477V4lUrxdatBc23cnbSnW
TjBTyWtg24KdpiRtT0HFAXdBeUw0nMl6+zKWp58lBydNOxprJYTc9UdUiVTkHzRlKUM5EMoztdjc
vEVdq3iU33pB51k+zWFC4d1Rc2eNECbXbFy9cQltLIRLguKMFIaNfOThdzVGL/qW9wAfSVE6UG14
8I3DPB7q6GgZIEiPZnXUq2M/H9keZtZSCdWdwvQUka7UnYbgnGonCqHsz6rms1YuVcznbD4L6Czk
gkIlyS4UeJIYGt4Hp3BdD/xx17VQaHLn5cK2zA9//2LnTVyWExRaFJvNeLOBv1wr5RiiOsMahqMq
ZpTyoFOOea2wfjS9tk86cOehHyVnfKfFMTZTcrqCNnqK/e96WGUX+qnZZX0kpel0ClTBjdxPjmYR
fZHw7jyZ5IDtQtHKn+bJ0HYVmSxexYriUZ5xL+Yb5Iuf8cpV96IQ1X1q7MoLIzrCIh2qexDoD3kC
5a3bS2Ko1ZkEtzXf4ricb20kyXcEEOFG2KX+BSNbuivzFLVQxn5qjubR2tH70DctLxbUFoTCRPdE
3r6oYGsv+LDFJRatABGjm/ustuE4IECEt2f8FZuYTFUsBjuNNPLNqtxQsPVu2LK3DyLJfxCobd/j
rEaxuDSrCyx3WE9zA5E5sOimV3NPf6QyeddYL3PJJSq32ZptImAS2g2IBngLTaRqe0yQcMt6vLuJ
1hd3JZNe29nMvkVW+Q21L/Qw1ect+WjpKL8bMuAxZezNrcawsDWsIsj/UroA0JL0LFOI3iGDT3aD
mPg6T+EiUnkILpro0JIgBAQoOljTUv50KMUBE7sVH7Faj81xbo65f2yUI0D2Kj/1w6nJ2bXihdyl
8XkeTjh9qZKEs/jcq2erWaoKLrN6psrq0gVL1QjW1+orLmZLTWtpC2T+IvyLuh5tn8ikS1ZegW5J
9kYBf1JeY+lCNeU1UtAjXofyWkoXql6rlS5Uz9bNJFjIafg7aw3KhZqI8wsviDf18GKGF61ejql+
9tcjMw7KVuDK1KX5EOR0f5lELG8ruykeGcFfhE9P8RMRn+oGEJ96n43yc6nB8Trl9DLLcxec7fIs
eDCfDUTG9pkvvWSd7bXU7CKvNQ7LN74flmoH9mtLNeZlTK58v5ZwIPOSmZc2ucYD2ErShC95co3M
S2CCVVnqgXTRMi7mWlJ8XfIuh63SX1TjMveXca3JuGiCW/alS3/VKM5UlV7IYWjFGYm0ikq6WCos
zpN/ogb/lCpL+fXJqk8iIpAWGsJRY9PIXnGtrDjOQP+lQ4LfWDsY3YHAo+gzOhVqXYJ6M9dcXH6d
V0II5W6tubrmIlv66Ba1bHh+v8BpssJtTuB6YM3+p0R9lOfeiNWOnZwppB227QONTfkcE0u1VgjX
gKA2jFqLB28pEmaCbKnRd2efWAC30NxwWAqTtYTPOnITSGryUma7r/P9VO01km93prbXtT0krp/V
pCCHyHyGT+aSwi5Mt4o8A9lO6RFFnAN3NNBveVGIKHOpsPxVSOgodOStcTDDIz68XI/t/TBLQGTV
CjZFrhyoUjlAvE7aQ9QeAtsLiejl5aDKBfvSeqXiTdxRU2/wXWry3ZQ7m+YGvJBiKT90QcJRjbw3
2j0ZJ1DwIoKh95TBC+FlaXtscz+ra1xq5l7IK5oVZhLWYD/DoA6tD/csLOj+x4ljrWno7LYEKsk/
9BeVYva6RAAdMTB0oLcTrBKytMGCBjsID5RW7QI0ncouGhhm7ogdCLiUBvAznS5zBsDSjTNlDv1N
StGdsXE0fSljLcHCTHcSycnWKojmBWS2FqlXHdcGyREQtSX4TA7JeFRtOK3BMtzpjaVGfmzJH6Bx
4QyMNxBPA4Zmt5o7ITI+sHMk3ZJorO0o1unU2PyqPtpRUNxsfava20pmhgMEeqvAjlorgOgeLMU8
SCp3VrJr5aXqtUqJVMCdnzg5GbQJFrel5soZaKCwTSeBYnDIs6GJRU2WA5S25EmowpbTrKUw/4gQ
kDiL/sFyKDowVLRWYDl47CltLdLCUQ+2EKcc+KUkI1Jq7PSIYGJnih2bpFl7VyB5mnaZvoPCok1I
e3ZpsYvI7Yt3sc+SgRzebQZpZ0l12QKqTyfswVts1r5nESJBkCHnNdjN6U6vdmDCUezGsN6VHQAj
ILMqXDix0wOHZBZqXovpzNQ4+WuC7ryhT+AQY8vcTZscNkwpZ3DiLXICgyydpfC4LzZ3Thmn21iq
WiufncYAW+50htO0S7UzmaEOFFZlrYlpG87eyGmtXRQ5YHkCbSmFdMFxNzSMrHZtvutzTBU7RCFQ
Zi0dZeK2lpfjov+almMu0EGQaLyzWa4nRIvu4n6pRt5VhKoZSxUSf8THcicSh5o4ocNyHCjVqQen
W48j51HlN4HwyG+1VL0W7auIk04Ty3KALFExfxOUFmHr0d5UHF1xbOEovSPAvPWOrLCCwsXqDOVS
3Vpz7Fj2DqQkEuhc36X6Tp92JJu37a4mAJr1G+eVs+vjMtsqB7ofmIk7eWv3H3QHVgngHxdw3Ub6
Yxp4q+loqb+vUMupTDPwuajUfBUXry6HT3jDwye/1px+GDKPjIMQwZklOxhPWJ40ivYmiUeADMP3
WX2l2vxgOFi4lpweBqRzbtIHLFMhiSFND2//f0jxQ2yFeLPFW9K9ZR3/mbc5eKu6NyV409YiAwz8
6UpA/Syln039tZs/a/WrpS/l66+Cx/4LFU4v9jENH/H00qQv6fQCxFboz1TTMDh4DoPnOHi25idM
gEb+JNayxKdwWCoePmn6o0k+Gfqj0EjHAXRcFhmZy5FpPSWTRFRG4f8rNqP8hdxDr0a/d0eigjSq
a+Ntio/50z/fSv9HxxbhFWN0G/OrTu/rjy6S3DeANf2l45WLm15i5VoPU0reTJEi9SkGBM7jpL7K
pUmiZmsop6qKv9Q2F2hCXrTdwApJVkBLNqQ2kSyTxG8T4JedRULZIY3QqUAzr1VN2Rs+jPO4WNID
i0x+dOnMUsxOTpkxyo/1qYYfNwLmJKmuoc0wwSLXRELRJazIeprG0di07IJTP34lYd04ERr234dI
2eVLmPtcKZteHViHknCLUSI41q1kPVsdualpX3MNgZq2AyvrGU2ZvdSouz/4gIv3bQ1mJrh5GcGj
GmAs9/sHfDRVP5HrmQ94ZXGfW0SahWimA4Gf1GgfMuUw26xPlmLd8rMCqL82XqelWLpQrFv8dDmy
bqF0a9ddWbxI/a+VCyrASOxZuVA6uTjryoXFS5ws6xfWLeH4a93S+3vWLe1aP9ctLF0KNsCR142e
Vi6LFio1vJgqD8G6dPGDX4uWxf8GgTXKpz2sQWhNIjyvh0JCAOs7VYe8zpqkWwcI7PLPn1LxviWh
0UtcRIIYpGxsMr+/mwnR2i1oyJJMLBAkKS3Vc4N09zxZ9x5FIKi7cnqL6hnhrujdgDAWyM3WfFoP
XZ0yBomTYVvBZ/NqKxrwCaEza1JV/6tVlW0J9HOnz0XnCkY8DD0xM/J9+B6mCxbrP0+tz9d17W8L
wMnO+gcEFf4Y1YkwkTjaN3YOc78j38MisPqUc9rwJk8o9d9sgMzbLB5f7SD+VjRG7Mzx5D91g0qC
RjQzbTAG6xhAeWEEbd57FQlMEsv5i5pL+qnrlzzeOs9fZKSgF+ub2dAfKyo7+Upm8V9+N2XfxtY/
9/ThX2qUBStxo8zRdEn2LDw7UpH5tuqL0qjVw27y+ochV/Im0VEIJAascgR2jVO2Wfn8z6cOetL7
JR+SEzS3MmeQLegf506mySgRZl9uB0UtaUfrNMqEWtwwRXSFMzMCsHeVydrPYSlfk2y/VjaSpepg
UqZqxvKXqMI9uJ+H/Yj0SluqH/a2vbcSDEGusPckeukJCl1Xq11rWio13XitIfS6tSSDFbJHMWgi
XnsYPKPwtLWawUMUiKFyLrxi8MbC68nfHpZjNHht4QWDpwdeiXCwwHTppQVfFRewzLBWaLjq6Crl
BMMSmhOcdHTuTXoz+PVqVwNoWrv25Kq1m5muMbmJ6UZr9aHXrlWHnlUsVYZeP3i4QNqBfgCePLXw
MBSXgzcVS9FYSfEXF0vF/BVeROBJvacFnt17SuCB/RoRvwVeHywPAsOlfH2pGSlg5UKhMYDG7wpc
7LGbxi64eyqxCHReaiLIKN8P3X4I913IXuKDsdB7RAhtRZN7v2zaQlHtP0lbaSrSvK9UQM0tMmw5
SwgRiLP2SWF+lUOl9UgHsJ5MEUsIb+boiRkDSRJDlHkG0tJjXCG/SVSia2r6t18hBJ4aE5BJ2JJ6
NolZuYXBF5tMIbCQ07Wc+vZMeye4hDO3o7Kwwzd5GDhBIaGUVau0W18Bc9fLEB+gXpo3C+n1sWpa
+mJ2n7wEVvpt+aenk7ZliiRuiI2Je8rZMXeyDSq214+qURKdS2OpzOTmJJt/KQvwOm0tYjICLgRz
OBEbMwXal8CQvmM2aP9mUnofMulbGBvzpyLh39W7MrkDXpU+8um+b/XDUbC5HTGfRZKzzkD+qwsk
iEdJrU7m7UzM3uuMKTy26KxAAUZPBvRZOZz2VW3Pn4sgKunyAHYgSrlHGh4l5BchLao0U/NQCU2v
RdjA4DUgZPWGz0o+7C9GIpEu12r+B+2r9xZd0LmajlOL/T6U+1XP9l+/d8jJLHGIIFDTBWi9KdC3
Y8a0U9Kq6ggmELbLGB/iyOw/IeWyXaV4oR+oP0iBlD7g2rw3+CHbthFvq5iJuK3/CeBSknHWkyGR
YBzix0jDsriYZfQNPYC1N1ItJyQbSm1kt5UXpySZAgDP3GjCj5ECoF5m0rG2ZHl3CYErYt5AbFVh
ojXmITaNiK3XbH9pU/1h1Xb5gQWG5dy7qzCEOa7Csg4cV33XEm6DPG3yUQu2w+zL1TaAr4lwVJp2
llwp+DQ74JvFIoUYdJWWD4dOY98ZmsQtr39QGCj3ogycBNGCe6UX5nHutQqcVmHv4jzLIbcGNBgW
O5u2HBCUNbcumr+TY2Lsq0a0J22gWb4+6pThrRia1jVbMp8KM/6MRHY6dAWB42WJMBV246kqev/U
6j0AED8e9ia507T6Uxu0K/26zfowl7PmKIs9kunMeioKeyzcoJRkhxmGQQZSaZwJLM4ZjSb0QhoQ
z+tz0xSXO+xC4W5eMMRjYeKyYBbmWGGtXGPLB8w6maQdhVp4r0Bub4O6J4kDdfV9fa5TC/uGPVdq
/v1ETM8ACYIgEMNqyZFlr+tbXGkVXueuo10PGZaDWSYblrSkusyjE8eifMgZicyyTIBiXDTc2brm
WuPoPoWaUt3hlhN9NxJkntrSvm2VztP9on1WNNIA+8LCXWP8K8rppaQzyPc6SkZvsGWxwcGp7fKp
p4VlKD38Txj6mrYgeFs30NqC7Af48SIl4ZSL2HFErGMEs/6U+Rr78ZgxV2oi4k8kov4WaiRpdyTl
daoKW9NmbWI28Zs5DGI3qjSRO6b6YEO5TSZCfm6sOrjnmqS+6vZfumFmLxk86iDyNS/Rm/A4gLw6
ro/oxP96VGaVzdW3r356YkQG1KFqS+tQlvPg5A0WwVZt+xP8he7UAX45ZUDJyYaZbZcokQ3cv/hr
ipdk39vtdJgTVlcQ4D7jtrtkYYyn1u81JomND2ZIn5IjKSEytGXox4Qx13/LNoPPZrKuUxQj0sny
9mqxIFl/qqZs3lkVWCkzlVqGdIqO98RoFRSNer8Ja4TcElySNpiehYySAn/ZvbVxsprmTCCQ2RRM
tdk+FWw/e60YjmD6hiM73l+P1G4cjrnNh5i9KzdcXu2jb8v5YXXKN0lv9CPS6unx8/m0wRxf2Of1
p/X5iX6TFbXEmOgzOiz2u62dTvcIO8xRUbmPTyZGCO5sD1sIkOcKQ/dAq/xjEvRENc7yTIJBCqF3
Ey3PRuuzIUE9qYJia3V0C1IR3AndK1MYSCs/D00/73MpAGFWGA3CLIZw2NVQ1WqSD6qIhrHMpY25
6EgUdNmL0YWSd6v6rLnYMtugYpA9ux14Pern2dd540y1XTDh4lhVh/WHTv4BvMI4yFOnK16gL8v/
QSF6PJ2+VFOYvUh5sOdGbr3V2OKqMhoOmcTMmh1lHFT2CVNU3G/Wp2bAAef10EVfq8GC0Fzpfbhb
KeLDApdvmAHmS5LXQFCN3ZW/Dtbyo2WTcFMl+uB241yd2qr43i3EVT6ZudMQSumYiztnqC3iaLLq
VutQv5nrqG4fVTrSErK2AwlqtYn8etOapYIWB6i6FWrBoUVgsGEOVd5lIqOjtO6vrKT/JYAHfqo0
4sWBXDbnhEywI4SDJ4YUDWAvgRk2B9kVNxJAXo2NcRaauWvzP/Rmldw1nTS3i53HEY05Zfmcy9q0
QZoVMLhS6FJqAZbHqptPCUFjx5n0P2AkE/rDmEnG8mg9ILFmVTtpM50y8dmSotwjSNS4WFJtXPRc
1Y550b9YSjufJENgtGUTt8VnNJ/EGkBpzQUZ4qb6WmbZ58pEfB62akL71GcLVurIScfwpBVNfZTb
vtjqAG52MOQIIW19el6tRXIK6RCsXQoZFFQk5zhQtAppVlU5XZuSot5h6SqNAFMHsLkWID56bxhG
dCvErhino5YR1uYTw3Pty764SnoSXAUDZ2VLyHk3S6UT0nXa+3aD1HToy0MsmIfinhFeCExy0+uK
Tehq/evQkfO1Qa4B4N6Yt6MV1MudImy9Isu+6ct3ISaIftMWZe6RCNzcAiMjV5qVBROUEH1HEP8t
Rv1f+Dj0L71udqQ0TOFrFR38krMxWWJiqJbOPw9S5tfS1sisreA7cAiCMiZWtlzSnxN4eHNRnyBV
+rORXtGFd8ZO13I+FFtjEyfjX3YUhkRUNuE9oIFuR5JxLI3B/4Qg46w0YHUVqTf2kJbG67iA6Kdp
HndWR+ayNcsHX1Rw1q1x2EqJnu/BTFW7SRQTPVxfuyRxdlCybqK52f/LltiM6WUMPndRWCAe+aRo
AXPHWPePRYAZCeiOM8b4e5KOIDRFD6InmO8Mkxa3Qx42/hOym7/lJBZ/G0EONDgguri3yfVbUk10
q7fOKuTPXTUStzaG8teytYvvTa2T3i7Ct9TvO8c3cUqmhrZVUXhwggm+yDIJU9B/DiUZdKe4NGQa
9bHpGIH2bTb18kkfde2gaKRwFYSKuDharVMXSYIPtfppVJDDFpFAYYuzx2O9GWySJp68D3bL76e1
BJDKAgyDyn75nfaCFCrTajtSmUKkWtewVj3eUnknw560ooLBSHfSIPdt+XdJTrWxDwDlyYlzBWSg
TJcqjr8Sitptq95+Khr1q4wf/IN18Koe+L13a7MQhpNnaho9mT/lcjPgFF8gP9uySqbBL6VX08j5
sPkIs9m7vYx6HJ4GWFyeyae+P6kqMZCIaGxjbG5A8JyJdsFW69nLzxhwnZBe7i5JSc6LSA8C5Bhm
u1L5FIwukSkyLHoW/VlWEH8UjTrflPg7DDTYCtqwASYZOXKrf7dsH0xrv/Txq5gxhqoi9B7gfqTm
OUwUDDk23u1KhDTqy2mL8nv2ZhwQNBmiwoVrE7uWicdralQXo8HkKKWrRgzARJi/hXbK7NjgEwh0
G26WYzbVi+KP39Jykj2kAtpR92GaD1MOxXYAcoBR7emfPxnq+wU8v6HJBVczEdWxhv+9BVYoc2tx
18jYl0GB80X6FapthDMw2OWMCAytRsWvVZ+7Pi+5MMzNle+c7YZazpQoTYO3bLSVzd6pzRh9NNza
Q2iGwpWBQd4ze3pRdEyyRqCQVY+/LLx2aRVey7QSH4hTzHezW4tGEOZr3OwmLVL9jxGgkqfw3ROR
b8tR0Z9J35y1H5FtZE+xRmyVyKPkUkbSvSu+sexMzutBVdhGEyeueOZg9feq/ZGMOS6kxriMo0J+
Ep5Qn1Z9PRnpwR7UnVjyksD8YH3DryCKSN6lWktU0gyyGaTr6iAKVOULMWryM31mthNYjf+eunto
cRlRUjKRZujyT3FGogudP5QRafsDJ8iwb/pSccopVK9ZQ/yOJv9kS2iVxYJ64O6eiSh6hnTqFsX0
1GTJuZX64hiq0fhK8LeD60W8ZEPyRTKke9QE/fPqyev9H2RdNh/0WhTF+HPrZ8mYDoTQgVqic343
a7ECPZCIQtwqtQP3WmhL2WtFsLiZC9dLZfV+0ve9tJf1/Sjtp8ydpb1GEGlLJuJSgo1D4mWQ+lE0
OLPlJokHMylLPLy8lIpEs/boNhLYHTZYejxNeNaM9toz44MQXsBqT3h+fJCER4WWFyWH2PK4oY+7
1GJV4eWWVxLnLNOl9TrZY33IN4wSDYRVz248vEJS4wnb7VLPtl1pLVV1Q9/t+6XwPXVr9aFL2fNe
Nfeopamm3QOxmoJ9yyAX8JvTVxN5oaNsQ0JtX8Igyc5zU+6K3q3WyguXgpdd8d8y9816NKGlzvsy
6cZNGBlEy1p6833yBJFxH3zljXd3A5SZECtMbgl0vhX9DypWoQWTFEw20MnqossXDcyhvJSoLohj
7Oriy4ssBmRYoFxQxiRrlf2mafYZsLKa3PNLWV8qRDDpEVFbeGnrS19fJvQw4WWsF2GMBBM9vIT6
uevOMWJPPL/deeJxulQKSJLFCBFQ0wnm2FT+KrkE2nNCCkjF/SIFpKbs+FMNyDLFZL6xCgIH5nPp
ASGgQkr6IghssqW6zEMQKPmLGrAdIHi5pSD01s0FF15Pjry08qzRM0dvNpYawsNYMpI8qONBXsuu
jsI4CI7V0aiOpYU7FiXoMUGNt1bcnSgGFyn6grPUnvrg3AZns1yqDs4QAcv5nK9lWWd4Q+ayzFhq
zC6qde7R5WSXNrvU2aVClJNdiuGSZ5dkcCKSYIZLNFzSjHSJS4iWj2DJ/mL1Fym92KyOgQXzZYj0
c8Ny5Fykw7OlnZUQx8a57s6BvhxbUuh5nC6lCH7tsyZOw3QyeKenE+4sRKP9v5WQyCAp9JCIIZFB
El6MHjLwDyghf4ohB7ZfZKf9Www5/1sJ+d9iyP8oIZvB1dJfYkiUkBk8qlUJmdBZrf6jhPwphkQJ
qRCFV/4SQ5r/SwxZz0c8yyghKYlEEm3RQ6KERB0Vr3pIpFFV8JsYckY1ZZ2NtaIZxNtFsc5Ux9s+
ufLfDe86bzmEpWw1j6shbs5//o6tlKLfFjN8xQSdRZs+I4LXP8FzYM6zFiZcua2yMCFKSKhPeWaH
m3AsxYkIl/iK+rpymiQsufaM/8fYmTW3jazZ9q+cqHecxoxER5/zQICAOIoarOkFYcsqzPOMX38X
6Opbtqu73BEZDNOaKDGRyPy+vdcmYVHFtNyvIe/Ar/RbpOAaAZEVQUYatTzy0yZYT1N2W9gICSCd
hB4VUoMZV2Zea5j27RyRh9WVYYPdhRU5tMm3xvWsHyxpQlBBxuXJpuJepQFCuCUcPFkCCiQPZema
uRQ9LZYNkRAv6C/2dXTU/nKjIFVg5ZcRCo6BR6wf/67YikCxqZOuJehkcL+Nmb6M6RbhduGI8hJy
fmi2wbSVmm2LlX5G07wOK/Xs66CIPMIynzkHeIHu0Sq0JI+yFSOACUA0YEGtxo8Lv+h92GKMWfEb
OgCKr15HYvtT72dYCRW/sH3BzeY6Gts3ej/kMG37oKxS1c9Vn7Puqp/figK/iw/ggBGWfhT57OmS
yMd+nUV+bXoLaz9EhMWLu3Wg5Veuow49TgChvM2wHNMPkLcl3t7rCOgPC2iI68iJJ2zXwZmBQea2
IVEF4+S0PgLaZhDryijtLWxq2FND4nUMipakz1ZelXiPIANIn9M4JKmeYntzCrTLH1O/T/2p8Yfr
6BoqJH7T+OO8jn722+sj3g3F8JPGXww/n/3J8NN5/Uf83yOcMXcQ3OZr9TqU2p8Tf6l9cB4MQMWD
8BidIGzNmxVvpBvfe2Xpab2nReuAn1VbW0aibCNGtQ36rVSuI3kmIbazEcKtoyGLuHMJ1IbY0Nau
Mri03RmLuQ6I44yg2SaA/4j9nbdEpjGGYDtdR9dAkPRAb0yNZ+seaSCS7kXGOvDShCHdWz8q/Dj0
EybLddS9XxQ+4IT+OprCx384sjdX/Ln3bcWfCl9S/IVpoPp675MbKq5jVmmabqzCZ9jXIZHRzY9g
hlxHYSK/8yqTJDwP2fk5Cb2RHULuJZ1HXamCdmluY3ObMkv6dcTXgRHIEi6PEu14JGAch2eih9cx
Da4uryMjXtx0G4iT10G+V9xsY20rjVuSJjJ72yceo01oXq+jHj1JJfPSs1VPtT1L9WTbm5gktjcw
T5gSjd8zN5gtZKyxPPhA8kkfYqUsG183/Gb+Y1SzzwC1NBp+xvRh4szriK5D4lhV+/bkq2SK175M
NzDx59ofmCMJFnO/FwRweKy0AmOd8Mweo5lXlJAYST1Zhxx58DEZUr9FbhFWW5tzN9MkWQcxK8i/
GVK7DkoFv1ix/yIhRNCOEU63WKQ0jhA/KSuSOZ+kZsbFBxJ2bwEZOVZRSM66PBGWYLpmV6fH63/H
tMe//Qsp6dRu8LvcL2rZO6JlR2+M4VPd1sFpUMmPzEiVfdFXE3pnxrQSDEl3IslCXCKKZjfxVs+a
BWE0m++TRj8sUxidr6lWRtSHVDfcAhbTvg0jisttJzaGKb2KVO0vvZ0UD1q20tyXX7XW/wqQEYq1
wrNp7NHZYZf444JtN0GYJZJFjrcaxQDkFW6xWjD6pmF+itdn1/9SYV1CmWKk+j6KDsOwL/W9yNdB
fG2s7oY1GnhndTszW4dl3xT9Taje0IhJYfQZ67BIHo52Fh38aleZO09jJxaTNr8OsezNZb+IPeXn
MTsw+uww9AdZW4cdHuv6aIXHsl5Hbx/z+tja68iKUzydkuLUQlKuvHA6BeNJMteRZuf4OkLKWsM5
SM8ibSLCzS0J9tikgoSluOPCupOqQxAewmgdmb7vh/047K18b+ccuXY9nmT4pLGrZTvR7TgfmjZx
GesoYZ/U66COI4x1mPx60U6a1lGaOyXe5+Yup0NxHVN2IHR74BcU+7E/KGxuekpv66jwDteUdo/6
cpTrfQKs55gXgHyOjGg6MeLiJK05tb84JfwPAgsBxwxyEndsOlZ/wWIrczEGVUb6PDUuVIiDlLJJ
yfXbKBgldygr7WFqpRJzK3QFtkBPJrrpRcTLJQDJeV8SIaKFBJtnatX6VA47EJRwOUdI+9sJZ+lt
H6r7wrDaR+qX3WMrsXRpbXc2l4IVK0ZQjJX0prSW8lnUmZf0+kfXxE+laYePsBkbskfWWlHQUTaJ
P8p8GL4U6BVnE3LHhEVqhTNQ2w1r5UuatTtDZ1HrRrW+VED4nGVoJHw8db6JpalwU0NvHrlMTfbd
41NpdZ8IkKC9plIjpvSJzzGqTeBsWndejKJy4mIxPougPEfaE+gMe0307Pd1Ft6pYrR8S+VM2Bea
cZlzaXQbJX5Oi8Y64aFEet3g8K0k9BZWeZihN2BuGOWnJlL3oL9N8gFzoExzibGvisw3VcItFM7a
7SwPyqGP5OlyfUhqggorKl1boQcEWqSgB/umOETzLD+0tfLM32fcz0NOwzM20NK3yhH1xMNkzjLU
iBZsrCn0jcLShZyuWaW0fb7XRkAWYR83D83vwwz8V4ABulwfpDkM9pqTjPXi9IG+HCiQ6c+VeWAH
rL+UXVDtZ2MSCDvD+I2WzrNc5dm5i6ZbkJwVS+oob1VKIqTAQ5GQh+ZOUHK8CwMqaEFaAySJgj5y
uEuqZD6pY1mc88AscXBgZaz00nyhfvWhSFrxPpXzntCeEEyzcbIFroq/vxn8DydkSi8rw1UGH6di
H/xxBeysQTJzoyU2IZzVu7hDJxMsGMsFAM+XQlbelwWuVyUlBkYjSX5I2DxmYJC3hFtI+CNsPxZR
CLDsjqHkqDIJQR8opBz+fOjWp5ik6drjfPe1IH7ISsV6U1JMwaVEinU39vYd7ZCPsRKn0PhkZ0/B
/GRlT0n4HF1H3T1rJsDqdbQj0dl+Xr6k5YucvM7Jq6a8DNNrdx3N9MrdLGORHNvybA1l89Aa9uXv
/25Azv+y12ebj+QTzzNARKjbP/7hxpq4XGPGdjnI0m1jRoM3y4vpD4YyvgrYrWRiw1dOBwXG6JQB
aLCogSrDvk8uTSXg8TREiCt6uYWkDJWsU+AFzUDcozj6ook2vFRJqDohIrPbtrdIcSxgPDcyDEXD
sI6mqk2vxqiZUHfUTVXz94gstOKER3b3oSW92aBj2HFwck3UvCNc1fgIcMk6iwnbVCI8KVXas252
3Ka0in1l2Wg3RpAr900ePCxdoj336nyTS4X8rogvQrbAFItlJuOah66s52OemRbZ6mq+SxTyuuY0
/oSeOPpkh3ddnGecsMjxVtPEMaemuLV7xNAFAavOYPZgKgxzPMnxlB/psju6mn8Q7Tk9tnlc+0bK
rZF+UXmjCym8KFyHGyiL6MJ0LNrgZQ9aXy3vpV6+DR3EScr6Hbu8iEpb37Z+s3qL3WionF5Cr+ok
WUG8Gzz4vprfzHgsMS9QSJtQdSOkve5Brg+moiabdEQj+aup8vNMAeOAeQyvDX0J0ifX8uJ3p0K+
eV+NdtM7ujnVN3MgPenD+Hu0AMEk1L4/oYgoidjzU9scnapHmPH3L+Cv9ANaIuz1eAlMVu51Px1L
Q3ImWwXMg6PFAd6E0Nh3Vo1xsGsDQBxYDgqDYn5SsS2tWbmENbpxzxkZIlLtjmroDoRpozERW9G/
5h0+xwy1ic42ewzf4WLmcDHn6r5f8pu/f+V/Kd/xolmSLLZnKK6sn1VuEYrMQcH577BJRapmAhGK
82DTC9ngiK19Ra0wn6QeY/X15/7H+/Sf4Ud5+Va+aP/9Xzx/L6u5icOo++npv/2P8vw5/2j/a/2q
//9Z//7xKV/0xzd1P3eff3iyLbq4m+/6D8COH22fddcfx49fP/P/+sF/fFy/y+Ncffzrt3fI1d36
3UI4r7/98aE1aW2FtP7H99/+j4+tr/9fv23f+89fy+bnL/j43Hb/+o0d+D+hJ0LWMdAR4t5eyZbj
x/VDtvpPeeUjGJpi0W2G//XbP4qy6aJ//ab8k/8R5BvBpzJQaeOPbct+/Yik/xPqgaACsiKt8caD
MPnvl/bDH/7PN+IfZJJfSjhbLaFxPy6zBrEYEO/WdE/boOdB1OePF8+a6F4Jgkq2etQ+NHlhHvgt
jG8PU8DZYvPn8z8/XNlmAzqRPPk5jsunrCADhJDK/p70FZw6pS2d19g5HwZecDCryt6pwHt2RoP7
EmFE4Ek4q29bDd/UEvbtQ9hEtNBZU54zUaNAM4lLViXrMjZp+XtTgjqITHITbPnLnBWveWRMCHEr
tmEwei/D+sAU9xZzAM6wTC9ROZsUpNTmbKVkfrolZ/EgYpP0x/+1zXmY1F4BYkm2chf98cxK+UDO
ke7QVSVFo/VL+4CGAAn033JUGjGzmcpm2TzhR/n27BqwElE0O9tmaZ3ykv4zkSuDEL+4WtUfL1fe
KwE13ECOBAiV+fRzY8pQm6hftFnbyhkerzRIcXZIcC/riPNvYA2bfky0m1GfcZAVHYqBcPL4fCz8
YG+OYdU94oPWNnk6QTkKOPCnOa7kVAaBCtr+rJaUQSR2M5uQHtgmyDKVQk6d3ixVQsRZn9oINEyq
IHb/C/XnVR7/Z5Fz/c0ALAjLBL9orBrQn5bwiBQNpSrZdEdrQgNx3/iiME6Yq6ZHDJA0cVpGXgv3
1ivaKvOy0kKYImvS85BYvlmWh1CZ0sdFqT9a0ZFj32Y0UdJ6ofJJYaFLEUOPck69zgyphtrJy0ir
9JGL0L8CVucexWjRUqax5fgokvwtbCba+I1BBgw8fbtqFbR12u+E8QzfFsMf1sLvL0Htp0vQwB9E
qxo4CC1r1OcGy8D39y8dKLxhwZB12wl2hB4t+6mJaKNG2RG+ynhjshXaym301tXQO8c3ewQJO9Nu
bs203iFjyPY6RktyifQHULLlblJHi5gW406UwHWUnqY0ChtZYXsp2eciHCoazQNI4iZtd1OuzvB+
l2Y36PND31NM+m41/GPJ+f73+wlpbdhw3FjMcJioMpgdHn/8/ax2XHrRUaeakuJiCgqweaZoJ1Ur
z0nRi0NM/kuttdUWNhKOvqh4bhZ4juMgOloe3VtaBsbBCsS9UcULDbV1l9/PtiPJC8tTSCbLlLB9
EYXJH0KPq+eUd61RUU62lewkRjy7ltbnZ1kTX43xqwCLvrcqztVsj2BxlePGNgNOI5mGlpxD0Qjr
YhunRuZ2i4RPTx86VwxtsTXN0Gi9dKmFW1T3BGNNt3o25M2GdM3xfkloDkf5dFmS2DpGeYPA1g5q
ZGUJh9IsRHTacPF11bueIh7DzPFyRYIKOZzdIL7NF8V2dTZNr30yfnRS+Qv21U+On/V9oKVNeirg
DHVFqvw0z7rFbgaL4Ist3MCSrnCHNMEuk3TbJfJe08mxLI2NyIfx3ZwXZsznCYBoOBnJayfTWzSK
2R0IGt6GZtjeiVGWXBKcMRMKYwPK+knNYO4NTZkekmnS71DdnEQGcL1QICECI9FvDCBEQO0J3Vi0
YBMZpYYwrqX+bHCD6EKBU7yiXd4BNskmFJK5xOU5kysgjBjleVDuCPyS3CzHPVXY9nQpUxTVy7oY
Xi/uJRg3WaHhXtfnZ1Fhv8pG8tatlQYadQfUs41nED9Mc12ctTCLXTJdGqddhuFmVtX9NVYOkbuC
5ILFXea9blJ53/bmS6gvzdHuiJg3lihBbLbIx8CUUVJo07M2m5MzS72y7SV2c5oiZbu/v4Z+kplf
37uVUskWUyhovH9e+sc4zND74IyVxO2SFgU3PUyvYZTJ3gAVdjP1dnRbLrLwkpxdbpYtwcGqGhye
FhGnf/9iKGVyxX63XK8zibUKTcNqkRR/KeuV6Ti1S2CY2DTn6ZJI6MKuYmp9ricnaGoFyZr1u5FL
2iWL49SLKMx8iabcXs1t6f3cw1IP83rAd15RmkgaTjRBzafJr0uMu9+ogZcpaAZTK88OOgCS7Zhk
2a6WskNt63BwYCEj3hPKJreTapNhrTwhG140UR56cW5RYiD7DuQvaaw3LnBKxcXgV+LGcFQD5uD1
QQNo7djrNInKINjoSwf5VhU0JEbT3tk2wEoganwjg/PPyIESG6d8E1Y9DYJJC49gTN8Tgc/i+iwE
2BfoCP9Jb6bmHst+rAaa12hcMUY6PZTou/0uclo1uJAowc1NiR6ytIwxgBM/MQ+KjNYv1Kj10TPu
FZoVmh1WTjMTX6kRGDRLtvQQJlCWrBpxyiodhJ34TkQNpmcjz2/jVnsIVL170ob13Jpx0cxyjmFu
NLqXBbaqVBjhRkdA+wlKyFuryb7U1Tl8XYJgxGKD0edLIrso36iKaJWJUpGy9G1TdZPT1yjCa20o
cH/Yr7GJ9Mi1QzmGhaw1tIZHpmYTPOt5TEr5iixHzxhHIr2beXqj16kHgVTaJmSw7nrWjyHpaaY0
k4xlXh029oLFr+Ksc7PgjqqNJvD6oNaeiwf4d/fQp+w96RzpFj5+vwuN/qWkZFMURXdi55WRhM57
rSSzhKuuUC/4QSYnGknkzK3h5ppdA2qU7Zq4zRHusdfVJ0efL2GgAMGOariVFane2mK4c04Dw2Ta
APavtgvGcEIopTO61edc0wtyBPNiW5JzDHI7sClwDd2hXzrWFGJqd1I9WFvWEzCGIUujhEty1A3M
57iDbzrX7kkAM8W8v+IGi4oEkoRSf1gImyZfIjmJNEskcoJ5jSIEu5Q3UOnMFJfRjtKzXGIM35ZD
ggxb2Ta5m5GfHdUYXVS5Xogz1GZzzTni7Gjs0+sqD6MZRv9SvOrr3SdJAumYV82NpIetAzSz2E1Z
F99z570hR17fcM1Gu6WqVQDpdoSnHRA4BoyPsNGtG6LYx332qepGvG22ljxEGIwkq4gOpVeDD91+
exVwCSjpDLvFAH8ThTF7msSs74sQeY5YDX9SBM6dpCinGEWyDapSP0ATs6rXmpBpTuy0rYZSxb3P
zM76WcaSv+hHJaG4UZuT+ceNIcYR0o5YtOQqZgYEidjKVtYBv9vjmrf1+IHeQ+3lc4KNYbaK24AS
5Jg9VRtiw5jsLOZcHwmU6IW0541px2CliWjZkulkn+ogyW6q7phrqXJBbIiWVWQSsbdSeQrahltH
eRvVWnIr23YNuFHZrt12Ni124RBohFtmQPcPN1B2Ru6jGEfw40tS956m0XgEQftWml14atXic5p3
xY1FhsomIW0avZM6+zVY4m9rExq00BFDPqwJkk6zGNxMCfl+aBbp90WilBCpcP7IysgfKXmgcbes
g2wMFk1sdDt4/kG/XU8nAx4MN0llalRLmvyCeCJ+FM2tNyiSiaH5y9jLZPBeP20u2G9k2Jpzbdtl
4+CUqYl/QSRHfKucGkLmN842tlw6TpeZO8QlGqSA5VgtYBA0RKIBO0Z0oBV+nhjNLsFf8jB0UrbF
u9jUth8Uxp0cKQhtklL3vq2WiCl3cdsC2qgN251JJ3QLLQu3vOufDDzlO5GROV5xTHUWtvxnLI8g
z4b4CHset0RaGkeRkY/eqqT+lMQ09JTzTWu+DDqMXjEUyTfe0hW6NCPQSwfrMFxfDcHVvCTA6aO2
YUNhn8KypTBd58e46M+FmlRcc4Z2xil+E9aRcPNWVrk1g9puw5UomtBfve5vpmAAc1It+N3UOISh
EHUDZKZukxlB4xfE66Cy4cy1ZiylHV1spQPcv5j1ss9ijDqriD9QPneKfW8vUvyAMr7+xebjpyCt
63tLhJZNFZtyEUKUn05n5UzsYzGBrMjWra/o6TpyoQ2b60bEtO2tEZdeX/Ujph+mf9rkiKcNrfWH
EFG/aZX1PqZBEMlZ+hiG4VuiEHNhc0XaZHN6Syt9CdQp2tdhdMtBwrgNQm7HuPM3iYllIFEW6MOR
ntHp7fisWo/cZkDEKMuh2FzV660MjHEK5uSgVq8ZE/CgJ6gEwlxxA0U8qpKRuqpWhwdbHTf9Gp2U
NOKXaZ3yOsf/3BaZms7ZmIA6XUU0asnQzX486Ahbw24k2+yQdRvVAAzek5rcBBwurn+pdI1tmVBk
bqnT1ptIGSHRteMXXcmmQ6u8pooVnQuCnI55N782dfzUqom5VxJWjqUcbAdjnHFQ0KzkY3FXLuHu
uv0qsUZeiCDYTQsSSj3Np4M+JPPFztSZQ1F8M8QWhHejtg50h8np6wycqvRYiKTOziH0k4aGsEu3
57HU4vm2T0jAouJ6KtPzImPGDWLkKTWpME3eR4dcGJ8Csz8VM5u4dA0ZUto63YaWXfudHnBGMPTC
mbBxA47v5G1bSznUtOy9nRCYlEvxyM7RuCuSkcDIfPq2fReLx8mlOnSz/sUKe48YJM1PY4jKiY4r
PQhabyH/xI3kqLgUExqsJXKlRQtPlonTgPZrPWJj1LIrf0ddX46J6UcOlh17wXCjZjks/yoE4V02
L93C8Waqs03BYrmV0gzZaZHnbtLVpJzFUuDVkYJ80TbwF7XFRbbL8RdFa/VH/MJ1rqxK16tGHX/x
tdbzXdEaLL4u4olI4EZdJprGsiOMwj6N9ohsXiLakDATkB0gNhUbCyNNrNUMz8fK/M1OQ9x21Rjs
r0tWKIvzUKfCXer4yH1dOZPHnaKHyWkYDot8o5ok+mmyVHum1WKGwYK71yLxR1X3fy1kiB8V4PxO
hkxMzIpLETYC8Cu38bvfibQ0gHZSEkCLZPFCZUbSU4rAqY/rfjenJLUTxxArevZ63ZurqTI4xjh+
UfAf3zQVBaypoPPV5cub0nTzBUeSukuiHtek8GRSe+9jLIEbOc0PSl4XFyMEJhFGuZfVTJB5speN
FKf6uVVNFEM53ttYZPGm0T+EWYqHEW3EKGe08knFbqVM3epppG6TCkPlbDjt/JKv73YWaT0b+MDY
61G6haspna/79Ymu4reCYyGXwOGoJs2FojyC380A6mndvuY3U9Jwpm/9FOV0uXssKVv8IYeiiTAy
PQkDvFlFJ8Btd4tVGA/mDEhm7CN3tGMbbUtm7a34uVpdi/REzcNYgRsx0iE9AkjB1dHj9r4JbFCc
SnBUx5zPIOcCaw3JaGVqP0ajtVfQ9X0KcvHp7099gBn/sr5x0zQwVJBfoAPMvVbxvnt/JZULx1h6
YpSJn257blawQXdVty8UKXEUc940lLRxGXCTL1Kl5AQj76Ne/UpfVd5UctluZrutHFUez5oCPExJ
Mg5WlgFPHSes7g69bd6Ektk7c4pSZrLXbTpXg8s5NN4QP9Rs5EUJPX5VdWOiYZKNDD2LFnxglaBN
p1SqE2T5LaTmaNOROUw5vsBoaown1Wq3S5D6StKOZ0OfVU/gI9pOTXOpp88VTsC4G0GiQrEG1FTc
zI1mOGPUf5Hkyk/CptyTcf2JWKExuBiJDmpJDWWvn7fUgou7oTcAL1AiIh/rg/KH4WCJHMFpgFQV
nwRrCszatUceR6/QLGiiqa48hYgMtLqngmLx55OrbhMtzP9RKgmmZX53AWm47N8Q6agJHpo4Kb2c
fa4z2tVn7AQJS74BAHpAGcBKHe5aiovcfnF8ckGsECjLreXkK3TXNVE2vIlSwQYiA2gkNMRraB+q
jZJILjZBwhki01eKhSryGmkJqdkr1Uwl70neBF3MUTMuHCUngTwjzrghS7TXkNZJSU1WZJy3HtET
xYZTQ72J14dm4ZoyKD4sPRtkwx6dWTO487FXL9We8DgA6W5Gs0mR3lKzeh6DNnWUcvqqTdl+bNHq
IzG4yqQ4cJLQKqEGHNVTQhVnsxS55pgoi1G07tVRWDuNBdQcqY/omKGcUEl2cay17oxSUWWp2Cy4
sWBkJN1GnT51ZI9/6uoB/BzF0E09j2+LjgKPGmbrAs6QhA3GYiF1upIeyqATx0Y2yo21sFsUmaFv
wKEEsLaABc0LdU0crMBDDMRyLAhQ/GnES9Al+H5N66bFlmO92IxtrGNs5f3V1axzLL3YBVq9NdUq
OinhJLmFfNb030dpVC5Nl3/BtBPvm8hv4lFs8rB+1jkT7bPFeMqapN9pJmbndIIcGn1hyZ9RPWqx
k0lfCpG3HD5Uc1PLunQQtXUcIo1WDIAjrEu8R5Rp93M9nEqhwp6diawZa+Vith2JIAX88zZdyISd
xS6tkP9KU7yPq/GhlOLudH0gDKx3U81enJHLfohy6ErQ1dK+HXdlTl7KIvVuK5xKmkh6pmlE0lkf
spfWQMTRcNDmtbxWHgeAyV4lFsmtqYs09bwGR/U7UXeTq+TxoaDBjXkDN2crJSetGz6LDqc1RfBN
j+9nBdL0MD7jLwSwfc4kvjMecodzXci5jq0W8UDFzWCYBESyQrImjcZ44aoJqATQ4+ZkkSkN73bc
USzHZQuKTdMWhU5PQA9Cl3ysyD1JZpGDZSlwdOoDm0zNuWTy5izq2XSmgQUn5TWrskBfGQWdw1Gn
dmItVE5cPclWg8AyZ8uNnCQttlnpUVgBBP/0sbCmZVNo/NyWrdWGTvpZCoo3esNvGIzuAVTdKPE4
OZWWMycTtdqYGQssldUV2yK4i7TDMUg5YlLpdkykRfdIbzy7lMQGZbajsOmDDdlYTqCBrA/VOnLw
2ECdnhuHEmt9yDG3JJRvpQdqP+/0KKn9NHnkAri9oTO3ZuFc5L61NhpX5k6vPrp+L/cBNfY4VFwj
SWuvXv1buIbIoBdISqsFfXxbbLRegNbjbzgPs8PJjW1w3Z7Ys3OMSaVXYwlLdDr7kA0hiiWORFKb
oibhZepT+qkt136FLuRzh3AqBtqkW8NXAmMSwFsgGsQU3JlgbAqD7S5v8SXThtaREs7wshHfZoTl
nQOtemSyLE4XFLVrGFN+HzWuXK7wXfYEO4xmGcLHOzte+a86XNaWaGcKYbjlMjdp2DJqi9W4Ucai
XDbqcIeL2unq2YEdOR0H7OzMM/NMNFx8VxYs7z3dRneo8hu9sM6ZlUw7GyTY0TDZm0d5dxfO4T6A
sXS6PpuzeLoV+bxR76J4hTeryamwCICZ4ibaUX6cd0PI0l6ZmdeAljpjAB3vJDMa7+ySsBhVcvq0
0jlerDxGlq1tqweLaxUlRAz7czrU0q2oFCSvufE05dx5emoVZ11JvYTyaZ+rVIuLWL5kcufktlLd
ruyAtEUIZpNxBEpxtfZXerYttSLZdm4tVb2rFFPDcR1moJEUd6OjYi+kBo0SW2tegJVV5FsCOSIq
GlpaNC8UAe3d9dlCus2GZLl6p2txvSlo9bnBAuiZFPLUTReVrancK3fWRCNrmcGpXJ8OacrUnavB
VVMNA1xQWe5iZxsYICeOrYgmclO5qyIUeGpljpvRoYx4KlTm4LBYn3HPytspE+Ki2AZ3KWhZOMiq
xdWjBA+cvCubRv4SlotTMdEpALdnLRmak9KgX5FNO7khe0C/NxRevNLN5Vmv49St+XxbJ00rD+6s
CputlnJZkakGrFofbnPOvJ4ch58Ue1I9+LA1BbPp85UETwDZIYmadyMZrIvCUdAtLcNLOHYdomAV
vCWUi6pU6baq2c/PGvFd46zIX/Wwu+sFcvfGjnQ/zbnnmO3yVTVgH72oASE0s1Sep7his2stNTeE
lFjUuPmaj9LqOqX+tExds+Hw8zVZke2mouc3/EThwoGz8SdkMsCcloSbKm7cxDA3RrRc8HFWT6GC
ODJV2IRAph49OcBCVGNfQOO0l+ireFK0IAfrEqrNbcyWuyC/UqEb66qjts3NtHhTtHRxxyioTlnG
QT23zWg9FmIWbnezFOmuWmcVMHukXsXWCFt6dFlL4SDP60cwPpnfwxQjtQTSaYt1QSQkWy0Z99RY
V3pwNYV2j4cMPkPyroBCBktGnkRgtRU3z4ronwlvBR7v6WFq7qaWF0rVfcTQD511iUFDrIfUIHzr
re49scav+tS1J001m6McWCvPFcC2aPMXbZAPxBnezbQMnvS++pAK4tYCqmmbVkDBSvSPjNPKthz0
97IzT+S1k2+M890yk00BPQQ9OoFKEkcSFFuPdZuvRV/6zmX3MBFVsTHsT4naYLgSN9YQhA4BXxWp
kVZ7mTs12tPDSKu3cGxeokT0+5g37YKuc7mQoQK2LMWaNISpM5tYB+qoSC9qyL0uKIfPcVCMjhHh
DeCOR0kMks+lC8f4Yi5wOPNil6YhgrL1J/Vt3kE73wR2w7297GyP9D++mKRVj/Q7cRmZvJt0wl7G
mdQAuAKcmbrwGcxBfwbb7s5TOJ8jHWFYbGvoStsY4EwrB3QPlLeJejTn2DJhmUqPIR6lON9pYEx6
s6P6aiFc92fetHfu1XgGv4CPWNDvKgCgFgXoLbdpwhA4XSRvU50/jSqblrJbEMHZ4bKxo0tqsxQh
7SOJJr1VrfFcuU2F4bjuAaP2S3nXVTW8VDYFM9RCqSM1RXsJpuZBGuZjavcPMYsHp+T7tKeZs2Q4
TrWqeMmRQZCccrvkAm2yVY28HlJB6W049ETFhsQ6sW/0p6jK3BS68CaOBe2mOXpF3xzgCE0dE+nm
LrelxJWyu2z+OhgU2AdBMFZLYduC96B1xbaXKSYCyXG6pvJ7GeFoV7c2Wz3VDefk9xk7RLWURJGL
57rL39qE+icnXy5c4/9RdyZLciNZlv0ipKhixqYXBpvN55m+gbg7SSjmGQrg6+vAo7q7GCUdKbXs
DTMzIhnhNANU33DvuYLRzsWNq2e9YlWaoFg2ou/ugHLuyBS8m7mkwWNGX45HuB5ucM41GVZe5qGZ
AXcAF6deS4RwQL2YLjFEBQInMciYHSPs+yJFoa5cODYRDHBdnaWf76VHsRUR2rgxCh/evnGxnPRd
qu5lYvm+WYgAKwPzE53PD80YDFrWtlpoKohwvEonLmEjC0KH7KfG5XOJVUS6TQDNdVr5Ste1ROjc
Mi4lquRXFbDdmWoWYsL7VdYc7Lo8dY4HAFcar35PkEmLGZUIkwUgX4CjvjeeBdwVVtrS2Tt2Thq2
vnPd4YpDfut1vBIukR6b2B/uMuTUThT9zpW8WhDJizIn0tkCMgYaH14IOid3el1wBHX2+hp+y5nZ
6C/Ljuk+qQDYYBzQwVk97SxwwZox8V6X4o5ROXmtafAxo4b2CvtHMTYkz6bliVTBfaTll7Y9c2uI
NjSx9Pqld4/6BEZ5JHZG8iO1s59plbyV/mOQQEMaNEVYHnhq41b5u+dkYWdbPxohWl5q72segOzp
DBdUmY97DoPbfJCPTWRrjngHqfRXXCUFeKAOI3qEFBrZ++y+FW5PyIDh95vWMa8Td0FVMTAvL7vr
XlDI95LVOJ+QjR829yJycYaHqlWIUslL3qhq/Dmx77whsuO17BoMFynDWkMToCGxqPV+Ot9YfmaF
PTNTMK6nJKXnYFHyXjY0j41nPrhuuyBQiZ/dwG72XRfzImHY8DrGH6ABCm4FKMlVIn911tAfMple
OcXzIKtDP8gfQ7E8UI39bnXzaC3CYOnE9NCYP+cUy2Rc8/4EI7lconE/8AHScUBNiG6EdMutN0Fp
8IwOAEz+vLSQvJKuHnbpyF1okZEix5GF2LAZTaU3RW3RP0vn2uzF19wPjK+y6tlypjQ0q+zs1Bi5
cp7MKEkOLZx8I+GlLJw5Ornll+KCQiUQv2fwNFFFXFip+VD3BK94j5wptuL3CZs/9cgxa/NPa4ca
hZ2Ixg+oqksuPJyaY/1lFLgMyvatwUVeWBELd0+8TUBORzi0myko78whoAkY5TmC2A81AOmyEUZ2
/6POY67E7ciZfMJswYrcwo/mV9zVfrnzM2jbfN8bp7Zqjg75ElTjbu69YtPIxggbOO7I0mjZE53w
wpO2HnsTaqqfQe40+8AV775/3TQ+s0f+EJtmcb+mjAM2Ho9Ji4WagS3bH4vfwz74aVHupRPSwRAC
+5JwSy682H22AocLDYCEvxQHq2kR+bkcpR03ziFQP9QoPiufYXlXt7gqsjdNpkY0UDzFRBPh19B7
Bqo/0Rx1W6bn6Sagq2oi6t5Ylcc25/RnkHNirob3oAGcrc0ZN/RAzzzYF52hiGoheRUm+U9CojYj
3ygdxYiDSRM4wue6ng/4QLYVIu2QO57FvN9t5AwiPbNtc1OU07lrW48+OIj3bQqG0ClO07CnGHOv
2hz48FI9Z9IycMH3v3RgEuTsMI3NMlPdZIrdXMr4fl7sZRfFwUjH1qBdN+vloQWfwb4oCRGngCHm
6Dimkr2MYYI+Ymq11bqDEsAMB8LsDsytt1EunyAGrfguQ9MHjBLDZJz1cBGGcQfg7xH06bzTcBag
IIuzYWE77Lw6HOVMX0+Fs0mRNmO6EidsHffkby+3smr4moijM/AuzV0QsfHKPkVrn4Gs5Zs5Lbn/
CK+l0htJB+rhJ3TrMYDzNlBPWWL9NEt4mujiWNpo65D0EJrnyY6YIfChMxBIJS5QRBzHKrEegwI7
JK6QKGyMMdsULAkRXNV7ncmz1WLk7/gEbTWdVCFee03ihBimIJz9ihX3OpxtAxanhvB28Gr7S0Q1
4xG2kHC3xmwsuQtJf1Efs5PbTEK0FYJ2+5maDDEA1Nih118lGXUVEzFrU9f4W1TpVmGDmGkDJpQD
3wPtYitMJq1KtmCxT0Y5jZs6ZyZVz/3dHGALHTHk7ZO2/TWlMK0G4CWbcsm9cMxW1VkKcZp+LewX
ykF4cpt12+WbFeJ6CL2DomPgcibt+6Fn488oPwstG+q2UxZb1bbcKDy5VH4Em1b2A7Glw1F9ZmaX
3lR2lGxrK5G7CobIA7y909RVnIpKgp33Ps2xsh6LBdl6kCWX2nR/OVE4tMAkmtzjZ7TqSwYoB0Zb
uekcKPNEKMb7Yoqeee/sxb3k5HYQa1xuDenv28G7rsr07HbT7ZQ022KJ75qSY8X1h55GJ+22Snk3
4HsYZeT+XjbuW2fxdjbV9FRekO8udKFMV1EtVXtUoVtrZlbYuywSEvhSqsGRBxcicN6UO38BVCZy
URkkIs8sQxM7eGPUdbaz5Jfl5a8yrR6jdf3TK5luXOZv0wrXi+zg9xR7aqdzlAneZ27HT3awcAIY
HoxGmW0WaFFtil4igvduZ4xGOwAJq4usrTueu4W7Edt5l1T3bU8EHDKTQ846l4Bb53duuvWO4+rV
J0e1K/0DAofXQdUJUXb1u1F5D4Mxk8jDPz7mukMMh7IRy45HQFdkzzM2WPGWxgtvK2xZZzp4C9FT
ulJXppMUSFHJFtb5NohY1THHmubpfaq8Nz1F15lBP+SADutz81fV6xQQxXgzuaO9lWZG11FUh26C
tFMLTb8UXT/gsr8zrJPq8o2oehi3ZSpDV90NDONz8dV0ZbnnYFWHOAKiTj/OPYkVMh9rZ1/K6t7Q
ScqizB2P+aIfY40wWs5AKzkOo62iCwm9Gl/DVEVHUyzvvmmckjniWGQEaMQOe4ClKbZEI4f2xBDV
Snqq2IW3p7Sfgqx5wjVFgQkDCLVnTjTwBo1bC8eRqao/kbjOdzqLft53FmUiyLv2MD+PtDu3aMnn
/bT4RMDm3NxuUZv7pMJCjJnkmHeQmqeCc3J2CKkfZSyYwDX3yi0q8vyYXg++ld90Vo2dPsivIlmE
QRN/2pVHlWm6CD449Le+gnExkom3PppmqlZ7JoHGTX9OfQOy069qIUhBq6rbl0NDpTnjG+8DY1OJ
6Fz3dsfUHrV744D0mkA4AhGNn9qJdsGI+kMa8fcUGaC7OK4kKxD8/cW1NfFXLZNkuNiELpCgBpc2
wIcFBn1li6MzVB7PBk03ku959QnRyN01cJdF7yvAIJwRrEJyA797hnR4H9Q5V3XhkyIwsqN3Jnjb
/OcqBYvSO6Q1ar84Qh5su+TQK7J95LUu7qaRuwBzujCPlrBZB6mu3C6xd1M1rTjwP26VFfMFzF/L
mKrd4BpXnOz7FNEeOMfhl4PEnlsWQUdRX0RbfLayg8fV8LYGY/BVGhOMIxC6AOxmxqvltZswMu4D
CCRsEQBiXsrhBYVJfypVj5Y4ehqUvBCSxdqjketUlVTxxRasowr2B3bsoBfzS+sEkxTTfdneLo0x
bawOoWm5NKTfATrezyraYzqE/21FMK6JnWDnEiAK1+e2HLqt9KgNa9cEjK2dh6DRIEfJMPHjM3He
1k9Deg8NaZCqXbZTUQLqcetlLw2MT0EhrifuabI3yuSApDENq8Jlz6OptVpPvhnYZ0NnsJ1Nl6MA
ZLJyH6l8vBHZeEPrRh6YAZZmKUkC8+6nwFuObqyQzFYgzvxkoCX2eANsoNlD6bwXSEFh4xJjsxBa
hahrjwOlRWYtXwZnaDYj3f+BVv9ALcqkJVlD5RfvWil0RiX1alqjnZeCVtsxqviQJGa980qSMH07
I2vFNonrRh2r050grn4ODLHxnzyYVxtnomIyl2Qdd3uvObOtTeHGt41PKe9mNc8mEjBLGx2MeoI7
moalmb+i56fVW8aeAKW32omq5H3lz77X9qMnB/Y2MzdQHVX2yVnGU65d85j0oEAMs3iIclFcuSNq
MS8z7nXOTazvAWl5x3m0HumFvgxDduTI48cfKvZgJU+320Ky7ImBmWf7mNuRQl/SXfUi/j0p2W8s
d+mOsze8848hU0dFVB0c788GUpVdJPUICEM5zzpP/e2cO+YhhwUSr2rbaLYZbTAaPsw6e1TRXNHR
N/mpqJubdCS7pyjK1QesUK9niXPj2iXc0TguuT6w0PV5+tjGPxqajbB0rRdSfbdm1HaXxWn3oF+8
GzPWkHwljxavVz10zac1dKT5kJq3aWN+h4awkfbWcvjeUoOADYVFXIvnEeEilGdvk4VUyVKSVFMk
nKcg+l5l/prmWfOj8MAcuc5PPTAtVX0sXzMpzkNrUvd3S/EwyPR6UUl9q1i5oKoxwgT0230qZAVR
hOidriQAYFQmqvi4u3WrCNwx6sxoccEfLQGT5sC/5QX4/EvUQOfXMcKe1sZbYbMuev2cd/1m9JPx
teQxvS6ZuG5Ma3wuk9S5bxs2pomqh7Nh+/kbdzEJ6fa5SfJ52MZeyZICHcTJ9qbHuZb+QRTQ1qj0
lwMKgiIceltclVnAoICfKKzq1WbfsN7NoDeCkaqbQyVQpS2kJHDpTuRYZsk5azDiFTEHTSCKp5IH
x+6nPSGs6jadquIpB4uRi44X1V6whbNvjKLgbOXGwhQUb+TMx4AgohPTQ8Gjl1VlQ59dLPuRUx/X
UfJp1HdTG7mXwWzw8iarlkxdM/nxwvhbPL3+UrBXvZ8BRfSubYc59TrUgfZjIrZ910zZYzN1+kxT
wCakHtTDYI7tyUktJhFJ5DDpLfljraqDmVVPxJX6l+gACGz5adbTBBA48+6bRXnXHgcl5GWi+LKS
f13klVffv1CWV1exBfll1vOj1RnDpWjLgEDEaKPdxbkdCU7YtVb/A8nyR7sKLfr1F8O0y9vizuJy
Cy0pYkJEgNZheA4usZ+49LxNfmVAzr8on0I3ZiRbD+5EWiqLomJgkOAiIO7g0kPce85dNtJp8pYI
psxjn8vbSZAKQkKuOLiRxuUlWDAKb7hmosmatEVAFYBW3KV68el8WK8PBZYmbOjttpFGso00memZ
bryH0eVOLFy8JrF13XqsU2y0BoVnlDdaVwvaZf+jztvsbMUZK85pMK+tKlo2fiKpdazCukkLBlXY
YJIwcNnyLOnwmrJFExg7b5aGkNdv68ISMZD49h6VNopE2yb4BSL3zpNVfiyJSiR8dCqeXJXdUlCN
NG0KjTCSHpy4OCnGAj1QXZHfDliyDpnIJE9uUL3LRa4bd/Dihksc2zjLdz3Y3e3En/cGScyHzqOz
7Hx1I7XfPRAkn+M2zl99wVi8NJDoSAd9PFqEYI+wFIGzXdH79qXcuV4W3TjI0cn/YBYb1AOJ7x5P
x5gco8Twf4icRbWTcQrzOh91CV3CXvFBSO123woa+P/LNpBFhXc9flkIV94pp7b/0ltmrgnMBNZF
53nT1+q4c+2E5Zs3EomnrP7idWg+VoKx2W9xJYuKYkWz8RAxW+C2mxEN+ONBD+ZjPGn5JOZHu6lS
ehTd3MSJugVyHRxQ/Fi0A6dEGe4JZcDFdmBeeHFNnWb3dJ9Gqp6kTn7klllce8KKn5L5V5do4tsd
KW/dHEmLaxMnkzW7IhPGw9SQihxkuf1KjEiy8ScsjkWzeABDEVcXdf5Y9y7VsdnfVRbrVlJV7pHX
sUkOJOshn4d0TbpqJvWYbVn/1fcAKsbNt31ltFZDmCe/ktyBhgaED00rF2c+gLGR+OD4yDnNuHyV
scQHu9TUUlMaAXJA4pbZqNQXTRqIGPOA0l5OUKYs9H7eOGZhMNB/W0pFx++/WM5JdGVUH0aVF78H
4MDxJOeNhpXJ7sRRkjUo9AGza07M3L1r7ZRqV+a7qIzLv3561gHGf4rOVWo6p1gC2RvtRIPfm91H
cHPbxaQonUZKihBZurPzBEsGYcbkU4L8MEVU3ddYPIy+3rtxPz/YjT3dJWWGgK/IrNe4pA1HBHIg
a7V8cruZaDbhQGo1ohsVzPru22rkIHJ5KO0Yihb+IVHDo1jSi+FH8/uompuhSa9JOG53WcuaMULd
AzXglbPUf5hjPAkDA5lzvS7wJ8SnVWS2xLR4047A76uSafk9f2DAFvVx8Mr6dgF8+8gHfTbzBl41
C5prRtEZg9oivpZwBOJiRKbv/oyYl3ywYQMFKkcfUm9xE9nZfCd0Yl26vL0lSo3kQTKH63ZTTRgP
TYn8LEcWufPn/oyDbvmoA+WEDCvXBDtUwEZKcqURV6w8Ufj9538zL5mTDvskr1nvCFBguhYJ/E43
C80BvFY62mqvWluF+H71U9ShuQ8Qqt3NHhx2l60nCQw+v82Pk0tA5Mhuwk0yDoUPjASM/WC5t2zZ
TrnV5J/mxBCC/AAuRuzKGylX9eLKB2gl2v/Zjn8vE85JrWGviMkO61WRnZf8sIRVjFdq5tHPlsLd
WOs33XZabdp6qt/8BDTHIPDrDci6tJf9bPzpNCftu8/1f0mDuLjVrfvuz94TV+741GFe3TZt9JNl
oDzq0Q5uZCPcbYX8MK96cT8tCJZr4rg/kzE9jdZKSVk+dGZWG9sWbJLqhUlPYZBQpL9GnsBj28kn
o03j2winztms+2M3IkCrvrExuYpA6scweIDIGGJ++76lzSiYw29dP6PO+Jq+zt9amQoYHm6iFVEy
ibjbAYgNuGym9gRonuhUXxQnJMXVDt1Q3EHtivpNlvrVa4N+9hAZzY2O1r0as/jH0YsYq1VUmV4B
aHgjDd3ulskLrl0NOAADNPdC4w4BKDrd3c71q8PZdO50bT03MIZSf045LDp1EonIrxKT+3Gs2O31
qSZqpq5P5RxcfXsw/rI2lgGGE7PxW2wjcR0KLuoX4FeENDKbdnPdnW3HoaPNCXiQjAQ9swxeuGz2
Q/cVF/YMHtcMbv05sekOa2fb99UE7MnAabjs5JBTq6BBKMLvc/j7ly5OYcsXIyHp1NGysZBKc1Ac
GkKIyRSMSXpp+wDkjmZQUyTzXYX8+7pynK3huDyjuXFsVh97tCQCUWIAuQwyFSI851Dz8ByQpjIE
amM2RO33x0LGHYJBMlBwDg6z/ZwxFr32cXftbV7e74M4y0HP/3XYSjIQ6tlA310l0bVvp8fKXjVt
jrZuOASoZYryI64D76ePfMUsVarItNlmRRs9pwEIzt5OQqkwV7UVFCNHK0LC0znfsOIoSFfgVg5k
7m1Vb1nrZbkDE149BtGdzRx9n7jgJ21tvUs9OR+ZPzcbJ2lwr7SJ9Vo0DS0gwuBrC4/rM1CVvY9k
nDqrn+6Mga8aa9GdGNE09IKNf93Ozy4LsW3hF4SEmrN4mWe1Q0v0EoMS7T3yiyIDz0LD8zKzkjOw
y2tkXyQIUXywte4VM1A2Dmox7oKGifZSdM+VG316ATONQdgHpkXVpu27ngqs/MmejSkF4kyL6Eud
jXe1w8Yq6X8IszPIRCfgAS1ad4xxAYdGQ/wSU+FN3Ndb7Yp7vZTv6yCRHTAJSC3fbkolXpXuF5Bk
bztAr2TOe1MaClK8IgMmRStT6sTfsJF6caqKcqZYDqUNM3qgNbOKr2HoLXjMy1Ud45WpvV9BDPmv
lIyAoqa9X5Tkg4n9F3tdVhZzSSBFQl5S+Q7rhxDKQD34VveGGO8miMiuGZo1UtQCAAZenzyDwbgP
AAv1uffkIsaMCkGGLpqxwEOROYsIlyztv92tPXyBLos5MImSDATS8pgq/ks2NM9CZGfCHS5yln5Y
9fFNrtvpXJMfEmKrRdZlB6zTG7vFJqQ/ilIRCZr12LaKz2QgBsC6IiJlaeTarXm3GE6So1fwMFi1
/u2KiD7aMa6zsb3SPlpqzFA5owke0mzuHz3HOBd56uK1W/Ua1kIjTkOBhwKJ2WLbh/hOK3QeS9Lf
L/4SbcuFVXKqmrM19dtYkGzYV9FtIGLErTzJu3j0XtvKRbGmblEN/ywpeAnnZmJDj0tORdm4hyCw
XmxjX6ABo6nt47Asl091o8DE5Unz25wDfxfltx0Wie0At4I18i7H+I1IZ4/9AmRFQNXclyXENOQU
hUQM7v7SRp8SMrwC0djrRmm9cSCQhhT6z15SoOOz57fSAobWO8Cjc4animDTqD4uOSElyUgXQPLw
Jorrg5eO5dHB750GwytnFQsOTnggYPU2soytRjPITIDLUjecSoL8srkCJxAtryIWV4kmVSNI44eU
uKCVcNjB/nEKugDLeBpy6wepIYLBTfpO6WOhB3rP8Dju+F7bZlWOFLcZtKLiRVSEVCQmn7fv1S+W
xYGCNLKZgy9OpU+b8O0uKd4CJmLlyHYLxlyuLyQ+nAyYI+E0MSkamDy00UgYhxgPAoBNK8eDq7bu
RH89zY3e+vCzEV0wWA4nm38z45Od75W/pehfkjy6OEE9onGW0QP7RMdjEuio/LcxS2y0sfkVB/pz
lncgYdXWQuHJmqfZooRuL2xdEPD45tHEnYLaQ7Bt6pdQlunjWMHT18YXM+/PWavnsUOQkvHPPQuj
3s88SYB2rli2pFTRwx1euWPtESdN8dGr7J5X9Frk9Qtr+6PZohwoq+1YoL+scJZXtX3FohBvZl5+
jXCUseFnno+4POVO7dW2mcfHRaQCraL8zZDyigxRZFVTuuCyreD4r5837VlpoR1g+qZpHJD764Ty
hH7e6y85tmkUE82tkbM4bgBBuoHeugatX1D1l7qzXzjk7ipz1ZuyLPXrkvDDFrlf0I8vylDIDoFO
pVPwNKIjBimV7swiOumqeZI50vq2vLZc8swjiTS+KJazEw13sR0dG9/awD4uKPljVq1FzfJG5++N
mT2XWZ2BaNl4lfMidPlu6HsoC6ceHTpGuI31OAj3Kq/iBwAnb+RRkc3SNDzFQj1UdaU2ppt6G7+q
p80knKdes+SqqMabmSQndqT3SwEPwEuqS2SRK2KP7cfgoO5K0mMXIY+zkFe7nm2G3agfWbF80pE9
gwfghEu6i++Q6ex3k30mcCTdOD8rVhL+R9YOv2zvvY1yDbaQd89SPXvtk9Ys0PtqQERQrH8r5gEd
foFZg1oExYFNcHa1GNMU+mEZGQDO0rNnsckMIqabnfJeHEh9t0Ewwr6isuWbTSps/6iByBdgw+sA
EE1zhWAiZd3i890huTnQ/21mpq1ox5ZXvoMNlM8ffkQkbrMe6YaosIq3aGzSpfoVUGqiQSzWFVlz
sHuQf1OlEFkAW9KmYtK9UppNGSVM40k/zKpzCo8XLUgRTpI7doQu1q7RZPbPyF37Ru7e0XMl97h/
pYaAKeNEKT0mq0QBamCVJCS53sMzoxiQakLjWTdYMWLqf3cAcL4W0sR5d370i576kQSITywDv42O
kKGBkXgu2Hg3bUGHReb7um5clImg3IEcmr1r1Bot3yE+2CBIn22DHzzqy2doCKjBcr4X0xU/vYSn
rraHizd3bO0W3jnbarf2Omz0IV2mMdOPikCnMnBeurVdFtbI7GnrTPaR4eQF3stm+O1JNCJgEInv
k/4WwwgSk+bUjcCzmtr+QRzOW+uD8aqb/pYvI7t5NJTq8MByRju1vO+nGLsF+jtoqRWSOd8TxMbk
bXejLafdDEOmwty9Y0vi71zZYRNfJ3pu3vB4loZ57uPXxK3avYJWw0nbHwBDDJBI+W0JasctU84b
N0c61jL9iVq7ufbXX8w2ucdectP21bwTw4BvonWHLz6yJXP2mXI2OpWHTqYEk2v/No2CLa+0HYIh
ycKSMIyw9Rx2/ujyQ9RUiUngmikzJjzWSzDHZLbKj9RRTJQgtiyBcVdrxdIXe6uRkiKsuUnQLW0g
DqDhL9j9t8Wst1iKKbi1+CK9r4eu4gUn4gq3mdB3maiWLaOtJygz9xNruga39tGl1CUiUG+Yyi+h
2ZkvRkXiAtL754yuZl8UKG0l25m+fkvnHhkw9gCuUZfDu3UDVt7ZqXBd1INLSilSmLuORKaN67KL
ihm0hGWr7wJdPSFovUUNWHAQhnm28IovoUqpZb6NS/8j2NgTM9iq+JMt9iee7H9dJ19t1VW/+3/8
fx3+/6GWfacx/L+xZdcfPz/ij+7ro/2v5LLv3/QXuswR/7K5zfAmWrbl4WX9C1tmW/8ycbiSoQYB
xBSMwP4PtQw21L/AiGGSdx3PByu30i7/N7fMdP4FYQzrmLSFgBELwuR/wC2TKzfz/3ptCVmGSoIZ
nx/OMfmXuX+DCulRBm0fIx+LF2BHXczbf9WmNgWB/2tRPdsQapvNEAW/FiIwTgaNCjKxkuiYoKP2
ad5Ymt61CK43Zpt9utPnP7vlvr2Of/58tisxxUO2Wp3T7t+8wFaUVt2SySzEEextSkbbGxl0e7O2
mBDM1k83IXKvFjnbH/Pn0hPCl8yv3kB46TScKwlxqEabnKRMVf75J3P++ydHSo8tEdNKUs7hFf7p
UnYagEPO5GVck2yI2jkQDIxxJ1oYdaYEA8TU9Nt8IRl8lCMLePK5zabnGGpsbt20Q6sVUwPleOiJ
MCMXWiBjwX/1VGQmJaHF5qb51ZTyOW84wrEn3se9eY+SKFv9gC6dfgkImV5+HbqTvZ5/lRI1/1Bv
wfx4YV9bTWjRcVSC+2HCYBEm7qeU65S38dKtpTGtVShuAl+YjCHwOoLjDsFRMBOoYw8cZsZVP3lM
8tjfCsNDaZrlG9VV+dY3rOsyKnvgwcuLlfh3S8dZ+s8fcPAnCmF9NOGtugGJKMAV2cv87asPjETH
3mqLq5VjAWAzcJ6R5jR3I5klfKnYSIzbeVidVra/y0z/U9bJ+NRqlkUD4DrZuQmyDvkjiBjgWsOc
h7aOo6PGxYhA2ao9cbRGPGo4hreIo0wmyPdTCx3C8l0MzJMhDpZgxhogIcMOijMSj5LcMwEJdq7D
QMAAGoOcj4vYd5h4mnZ7Myzlieq03K8EBRzF2QVcyvVgjWnYRhrn34KX2i/LS8Y+fzd7sRWyc8mO
djG/Ktuc9lj1rmiFEGcYznxTUgTocXxKRoKQdeQDCKnmG8RHo9XHG2lSJ6ilooGdETAuaC2cbhZX
jE8lVH0eRJM6kCQoYBVeolCvznD9i8VOw++dEwAqAlBI4EpVdQ978M7QaLcycFqbfs4/S43iyIgJ
3o4xltWAVQ6+7b6VysdP5IG2MSF6yVHHYIzLW2RY07+h1/6NCPrXIwCOlOkST/SKd/zzHcuDIm98
f8I4McbksNv45GpXkqfx1JY5AmIDCYZBKVkY8lTN8jnOjMsSN/dM99mQt20Wpm2xmwIq0qWiWTPg
ozEqct5Nz7Rv8qE6seuId8oo/83D+zfG4PdPLnH2OoCmfCKw3PX0+C8e3xIUgJFaMg8TSY5obLqn
MqDvNqB77R3wySJfIDdXXnWSgp1VOrLIZ516WZj3VlOc7MaCUQl0n32y/q0kQOSemhxzIxrAptHM
eysFJXt5EgMRxIk90bR5YDS8LACpvrRhmyXVvyEn/i1hav1TUSR5vhCWME3X/rtzmfZ1AsrB02RX
N1aCl5PeZ9xqtB3Y+vQ2dserRDQ/yupmjs6uMVjQrJsWJkwPUW7MQ/jO/+aCsNYL6s8LgtuQexVm
L+2i/PsxzA9M31pjenFniHiWYUM0XxZ/27ICCPzlaozSPcfkTwP42m7C9KrBwuFlIDmUZU9o1KUT
SgHBSqT63Cwoqg2z6hFrRZfFxHvsYaED1WhRCjolYSMovKzGhavBe9ir+onPo9pq7K9jQmrVPx+B
8k9SJZ83PEaku64rbEsEaKT+fIogEE/tEgXczjAt9n7SPGXOtstHdUSjEKBG0FgaMOO6KUpEuAeo
P/qIHnj+UhBPw4zDPIzbx9iARkgHwT8GYf0//4zBf/sCeB4sCKrUIwE1hP+3CiKTWF20ByQgTtPb
dh0RZz6maRWX98JZgqu+N0m8KLVmYzPPeyFYMRpqYvjVZcmJlx88knbu89rurpu6jB+rlVyDXNHd
GFaOl61495H+3Esna3HKVoRrGMERGLt4pPj2rmPVPCyE5jahK4fX1k2cq07K4qXA/hGKGLPvTOr8
3nF4EBLP/QTxVl4p8is3TeMu24UV0w71Eh9Q2WIpDX6Ms30ux7oL7bm29/Hgc49axNJH5sC+zULO
kcSD2PcD+4bAOrP6cm9bIz0vDrFHcsI0UImbUllPNCWEyLrJfdolKSofAzMo03MDQe3j+Xuz0XnG
Pec0kpR552ukkI6BiMbQODcxCT1Cel/3QLQYqYvdkBHzDUtDtc/9nNk+NowQgWJ6aEq7O/jwpnsL
R5hv9Y8sn70T3P6DiQBoi1js36QpAawx//beoWh0KH/o+aS0HJijfz6asdCBEcWKOgFvLECmOGd3
wJg06iMGpG3mnb2y985JZnpnP68/DPjju++/nsdYzVAnKoKKuckWozQDhjftY9d56jJ4VX9lZvUd
qRrGRbe2CDsAKD8KTGqbGkk1S2jTfujq4P77r0eQmXYD7v6jVcbDD7/8xf7PfkX+zQWVakow2dmh
nrUBs7+Yds5kyn3SxN2zLzr2NUmN5nv9n25dOAd7wpY5TUv7/B9sndeSq0q0Zb+ICLx5lfcqla/9
QpxtDt4lCSR8fQ+oc+/u6OgXApDKSEJk5lpzjgnqKgG9VTnr5VG91vtTSJLiujWq+sESaB8jGX9y
lbYa48B9LvLcfa59v902ohu2yzmRKvfZLdHolm30WJ4hptnZqZNbujy4bEj3JJmx768hFki+r2rc
2b6Z3gxE7LdKi6gAlvl5mo+WU8uDy2Gu0HTgsiQcFlWoR3cc66/C4ZEPdkhWvQwuTWgGl6jq821Q
MHwuca6UfOA5Lru62z6J0LCZTrbR1il1683ovX5P8zHaGr1r/l+HpJMj8hE6E1YpYbqEqiMkpB4/
M+py9D76N5Hq47ktKNuN9NdY93pfTLBYVOR4u8gVmMgOIM+G7+0nZfeNN3vQXb6tly5JjAvI9mjf
WWJEndq6Tyha6ZVkJFjnwWwKZbhGFSfSs1QBjWhT/IpDHYDf5OYHP86HK7BeSJiaM92ZJXfbQmop
34Yh3hbTfNvu62REsFeBmv8dRtgywsJuHn09N5g1/b1XOUy3kMo8Pjr9PSlL0oFDj2zsNH7xiFom
QK5OH65dkWgptIYaut7gj9PovfaJXm/TYEweZKl7R13O8/kOkY7UGmKtaN6/KJbnl1z6n+Q79C8j
SqqXLDU+Xb/wCOHjCOULgs8k0tbW/Ay9sJGXsmDbTpIOte68LJsYwexqUIZ1XA5NR9cOypuFALMi
SaVZ9cLzVYoLebCNZ6av4s1gJuFZmXiJbUO8aaE4xLKqHstjnp0+h5ld35cjJa0/gOj663KkI4p1
QPlvIjMSazjO2nXZRJpJx64RGiGDzG46ybU0JgRbQ+ZluzwHUx5BnkXa7Jdn//3hYP41FtT2dGj/
cSkN3YgFGbALpnjYDd4eg3QS1BDkNCWm9VaAj0i9iVVOTf939JzYWjmyhBAXKPsm9Y9Y5OZ1OSOq
6UddBdqBnpV36wUWFc/IcZOIcJ6IAPm7lUn1rLBJ78QU3PrS6eOtydyMlD3gNDE24L+H33SbRXQ1
nkVPC5UGu/29wZ8ewEXko8J6b1/q0dE6ZHo8DOPJrjfQXx6ta9QHCVanpwul+ehM0nS9DGSeQIiR
WrE6uSkAyLUYzKPeWtb1+9ChhhgqyLDzoBcFY33zBoq+85GX6pzynOhsB8mZ7uyumTuvXeY5N6Nq
P/oZyNHORxZHy2OOnrvLY0vrenms07vvx/4/Pzc/Fk70DUx4BGRt1eMjNoFqJEbeMNPmcNk0czNe
ihIhshVN3+fMHi9rXXjMTf73HAl21SqotRddEpSGbIlbJE2YWziFl+Vo2ZhpS64SNYR9o4LhaPct
BBxQmA9LBTeQitNlOZLzqaYWe0fvGf6aCBhzQckfSYN5hzVA5Xa6BPNbR4NmeNSkzdwbFkjLkQtR
9loOqO56V91NjZwzox4i/KJW9hj6nyw06OmllorQqgRHqo75tTBE9mj4CwLX7jWjFLnzKFyuQRYU
9zwl1Rn6ilYe6Rn+GJOuuDNJMi9dhi105saOfo6Ps3MmtABc0mGl72KrkWuMCvLJ6pV8Kua96Fz2
bf309+zEQpHiXtLvlictD9A91k5VHmAx+Z8fXs47lv5WJL19Ws5/nzIAsnToP9dT0omVEIk4+XHj
v1DavqoK8dlyNPrUTZtsGnfUsryXvPArfNrNvxU9JLFOJmvrMjA/1cL0X9pcJZvYM809a8N/wtjx
r6NWWOSkZtN2QgvxZlR8egFiS8qu/fgWJBXBfbOWYDnMWm7lDbKgjZqfbDvjoU0S7YjMr7yAZbDW
eTLhPKt7jxRXSCt5ZNsnwRoTa4Z/tq2wO5vVMN6VWaEMcJi7I6AGtM4p3YfqbU096hu9TNdBOjhH
i7/6KvWyg10OG4am2fAK2rs5dyqGmDM/igXNQRhebJYHi44SjVnVZ6dBfLmcWn6bqqanAr8+iO+6
wJxGfsrFDof4Ms17ndGeublM17yKEVHn010UgXgxgZvsdACp26ap2xcpHPsxTpj/5qPlGb5JYzKk
JnDo+R0vzjw0GFr1uTxjOaVi9dt1kuSynCJsyDy4WYadbH5+Lds/YcF/2yrngXHcuhRVVD7Tw/Bu
GZFuy9GyyZDj7OHcsIzRRPm8nAORwmWPQP3w95xFUnLq5BgcEKBsVROE20Sw7qFKRTs/LpvXzp3H
qT79vRwF3YSnBLRowri0nFFxivOdJGS986l1gJK0H1kvjRcb3PJKZAZarXnKjimrOyYS8gBvmvGS
zpsy/Udn5WoFw3BKXDGQQx/zOQFJIUCnR1reSpXcAK7UKAxveVEmt+WMX7nRubbI+mpM7yGUOEFz
ZjCYjxw5mUQuvy8HXajt69jQrn4IPKGztZPT5Dl3jyKnZ+KOFPaDuF5njjOeabnbyrG/clR7SYNA
YELGiFyBfFbdca4aIa9Xo7Vo2TH52upDj4t13ix7gjv0RfKTYQVfuJz4xrWRYXxUoEcJXvgE7vcH
pqCh6M/G2B9BVzxsvSGWLpLREffuEK//HsOGUQcz4mNHx+WdaO7Ldadn0YfGXW4XBQD+0kBFH0i9
+rUflHRc+M4cR1OodVZjnjdbBLbF0GovNrTifTLPSFxsUC+6A+uwJgixMez4HriRh2VqwO5YVZIu
hhM/5wZsJVPnyKDp1oRIAAMvpak2KWM7gCS6iqYerwqdT4COZpM1hsnnpKlnGc/1T2fVedZwMYzR
o73jez+i0ngurBqXSGRBQvEz2nbF8Ej5L27DSNxooSemCW2P1Nw+qM6m29gfGuAkMzvliAIJ7kKj
JDNEp3Ygd0Ybk+bJv79bJqnkHWyqJr1HiTE3x6vOX/Ma3XUR1HrH9JtOYDAK7N6pFjB1qf8RZoRl
wWEF2orW3XTANk9YPy1GqzS92gWoxliRI44wTXv9/sha0p/ItQuRI8gEHSzJa2E8/zlK0+4aVmW8
8dv6YVmBf0jDVhJxh+6WVcm6iKz+w0UTuylD3z16EWagJs6pXQ2udYeln/fB+IMiRruC2Js8cVse
kN+TjDnVSDEc2z8ioHAeWp73sxMVCJXk7bYMR20BRCzDvqBL/caBW4wJHdOgIqSZN4yK2HSjJsgl
ZDiveWDmz3YTbZajQVrGq3XwBoXmR7qPcD4OWxsHYEByH+CvklUuxbNj2WtrqhPpvSv6Kzr18jWy
KPiKgBikvIvsp0Bl1tbWUMYHzNivbRF9TEmtbd0yGH5gjY86L/4548Y2iR2aZ2oGrKfRdJFI4XB9
ETOGrs2bhqOrN8w5M+u0kOI1G790ESRXz4iMezS4jzpJrbd4fMWo3Z0XZVuZavFe5Qy9K3Bd9a0w
ifHVE087N4jzbx43uky2hotgrdmALgNkr3wgvxD5t51MJM6G/nn5tcwgwI5H0Ut6SrEbx4AY/FvY
Qc5wNSt5BrcnKcQl2ALd6iPVkvgWIEkBuOStPfxHh2+4PaJCokCR4vmg3jZZJpKTrFnVc2dOMQfx
YuqwTq4sc8wN7d1d3x5bVVckb6Y9LUUtfaWf/OHMioggkM6sPQeIlocxwah1/QEhl1qU3Uyz6jOF
g8rrC1JIZgn6uZXjGvbVZ/BeJj2jxgjiIgB2l8lSNk36qUzV74D3n6Bi+dCj2Hg2yqTcCon3eTkM
M2JQorZRm5TWxGgOKaEwTNyKkUE86/FCCdZN5ImVzptrFODvDPdjUSeas+Rdy2DYJUnbfhPilwdC
BUguCtpfEEQc2sCVz4CU9dombqNiT4oFjUut07iyQEYOiEG+BuECArTc30XRfpVhoM56ZSCUZFlx
YYj2Vz2/8oOZSrq3qgn7jZdkH0aL8MVrO8VMqXozEbNxr4eMnunRsFWOyU3OKdu7p8sbMSD1y6BX
x2iK65MuKgrdSZe+Gn3uPQfth9656atjV8FLc5JNoJ0FnLM0atIj6qP5ymJTETGyxWSKXE3LmSgi
t6GJ05PVZVt4EhrNflhB4zyMmsTLtEHfvZyDxlGfzIAMGgDswH8YH+O7g47gTgu9WU8I4raWFmRH
6oG/fLznx8E892Wps1KOoz8IV2Tvth9x3h1yYemXWogPJADDefAcKj+SsWDQwLEij9hIPGI0wHKQ
XVlKNiZkwFmCGnp5iyKUvYyBdo0v0txFWftVVXb/5Nk0OhqsRtvApfLc9NGrW1vVga/IsEorBZo6
gfGCr4ksnMH9E410OwYsT/gpEfyRKGgxU+pqelKIIw90F+10WxruTo3TIbFGEuMMo7to2AjWRCmR
CGTZzTFPPYc04YBb0/zGSYk+f16gsdbFLgf+B6enh2OWpW++cSWUKFkM3OgRWRXF0Lyno/4zkYzS
JA2MQHHI2i6YblQhNzKpeT9GcyyOchzkxShgnyzztMyUV0CAl7Y2oYIjoeeyTHOUeqlgOMkErRkd
3iJISHsT5LLdYCOA26JP6V1GdXoHIFXuhOieGpo9K3swciqsWbV3LONYpswE2iEoXn0Bzg4JB40V
mYkVK5boIET8UpSjgmvmKZb/vJV/D8EaXMw8wb6TZdp+SqCqVdPwW/3PTlQH32fmhyKHnGsjJ4Ik
0X311HZyYiSFx4Bk8FWYtvU06ijHMbrACaaTsnFtj4ypmqh6cB2oZ2n9YIlAwi8Cp3rtYwNjtwPB
oABHs9GQGB56XHwadZNXNMP/RhFQvdktYUkz2QG4B67dBBC+uwpzpmnkL63WxA+bVRPuUpuqJ+pd
L4E71PRtzCXBFxzO18kP+7mcJwm5j/A3JJrJd1jYuyb71QoSRSLq6+jTFeKb1Gze3SaODwikh+uy
wQ+qrlqAXTihnrzJtWIvnQGIFCy7J+UN1ZOsi3/g058g4zNbNADmNo41rW2vye9pGeUws3tvY6qI
ngzRjlvWLvIcx254peHUbaQOVC7SQKG7EIavoz9a10nzLTp5dE0pIPR5Qr62Tahz5IHLkHp1omtz
rYooP2W6761HaSPcLJruZKYIi5Cpv1VGR6uw9rr+T8YFdDEGvT2kXMxrmwiiPfwBH4RdAMISnlTV
Gf7Zwvq0Q0yJYLuz/xUCpDTmf6RuUBu5C1xqz/qX1dS4ChoKjI5jvKWBnxziWCGjGyqPLxgYl7KJ
jBWBnhNfUJz9dY7cqmrOualuwRAal6ob/jTUGD/po12pLd/r3kwOVcBAY4lKfwALy25JpZ5Hj+CX
tv0olexPCq/VE20J0Dl28EzgD1HVovnC3W/s+dlhBy/IuBbQ1de4PtHiNcEnKjcE35MC6CXH7gav
ElETSwAkl2UGDSG4NYVNTrABAXFWcBe/p07kzzoBQxhHs6sh9UcRs6A1kBCCGsXUb5nRvupUdUSx
nmHmS2PWkYG2x81Hb5Tb+3EEiflke291Uty7wUqREWWs9EYXkiAzg6dl07fNNcoC70cYm58UXH6G
jSvOXTbAFkRGsNeGCsv6EI7nLimLU+sO0YY30PrIYhpyoyrGI5P5Y5TCeBxGJ3mtSnWQo6c+taEe
D73WEaYg6N/WvT0dPPqBfGzlBwaJYk+m23gYfZuybzmvokLfutlzjauZxEk5XyOCO8Ir84ypSwhv
yCjw+WYwcK9R4BfYyMg1VSI60z1RLP666tUlswKwY1Z80NTngwnwRNO5dkrff5jT4M9VTPdMr+YY
Q6XrExjfsFJJiLNeG3MDct850xJNumT8lJBaYazDMGrtsr+MWcHaCjNQgR/zFPE/fRJjZifC2Tt5
D8qDmFbMxAicrqLQGIq6DnlW0PobDHnO2sqa6taMqEFNpztXidotTjFztou1ZvzhagnFxyjDF+dl
3VZmXnrAAlmt/VBOhyIpmFIONpjABl/EgC6qV32Hmgz3qQkCp5xtJPW84R3+oVSvXZIeQ8b39DCw
Rbuz3ZjFdt9hacqa4BLWnQNg1oKhY78TF4xZdGBaxdKn+FI+nEutDJ4GEaQYQah+mWJojqPj/eyq
sT4vG4Su9sySPpDAm9yXTZNn9xbTw6Gq+oraRgH9rW5G+MBiwNvs3W0F9dpsA53Rv8e/1dnRVgdL
v6ILHv2hpk9ZLzkPVlxuTNIGr5otn1nLMb7oTvhU4PdYmZTpNpiiyfgum/7k615/ynWDlj8LyDVK
cJ86ti5e0qbeU6XK1kU7VodeDC4kbdRytY5Nj+I4BCAz2+Uib/c2LK01VXBwJa1T7KilsiB0kpOQ
+t2uMv9U+R3WCs/od01r7mJX1reY8KYbXIldbLt464noQJRI+y9t0AGXY83d0C13+ZjRMPbAHWVO
617BsWVcI7K6TPTTPqtyVdkoUpmvmbaTHFSPqFxgVjk4NV7iWuCMt1iRGt0NIY61Tx3PQ6DQV/ta
s1CyxCiDGInKA8bm5JhqGk1P0l52to1SvQiyl2KMrJNduO0GGWl/GgpnlRuTh4+a5MVqVpfA0rBA
nnk6+tJwE5FN9o83rlzkinFUsEYEW7alDUrwahvYZzEQfoUsUlslzBrcsLlag6EdhIWmtNXzaksk
iX8Kexr0uggODsbkVeU0xinQYuPUi/EwKZaALMW9UwXHgxAU49ljogT4Z7BoH6i1C0CSIGW+nKx0
Tn03Padl8vByI7r0/ehD5Ma/lMQ5zKX6hV6re3Li1thrZbbvB4cPWuH3MGIuvJw8HcMxyq0FsbPx
4urdc5h11SVODFeYzBh5HZFDFzlzW9BCMJSf27QaHmQ9k6sdlV9lY+mbMgo+BpJTtR6sLtFldNdT
4l2ajugWPFOowu4R1VbKvSFMIjuCkD0iWb6EjWOyRJ53Ax2VTA/AeVUl3mmKwCqnUmp3NQh5mYCK
GJlhMxoJ+xJY6H4hXEUHI2Im6kvUNHBF6+fOZjbiixaVfJXUOHknjE8joSDRHGmQjDnvgabkqtSn
z9H2sp/zztCg57RSjMaoZm3SKmv9GfT+exB3r0SLYEot3eGpoPclurjZ0gnamyGx9n3eIcs0QeKY
YdvsVKMlr6IlSsSL5Ecp1Rd31wpREtdag+RrFU1Tfs7rGDOcE1ExAZ30mWOSAiBpvepycG6a7wNS
N1T8zcLXxrahSWAIfYUaYfVfHoua7JehSY1DJA3ioLi+r5gx0W15hPuVrEzWY8O6qXHBwBWWXKlK
AscqMLQT/0LpB0/jTpeVONvccdNe55eTm3zs7d58Mwx8VFGRk6KCV/2gpeNi5sFnVpb2LgwnzFLh
Osla7VdrQ3aiLKk/2S1CoKoL0wdFY7xLI27q0GtRCglvo3yLqBfTvbWTpfAkxNlVV+dhHAnQSsNf
yKMYlkWeHRGsGC/EseSnMcFqW2nevrWB9BkRuaRcjtcmG/+YWaSvLSTRa3wnNbg4ILpjamyQ9Neb
Oh+QZ7QanFYHKl7bR8g+CpFCUsuhJFZVs6tlCq9ESvA9A1PHJqsOJinNwoeyJ0IAKhCbPWkUF+pz
jlDGU5czqOlJ+R5kQt10f/gZxFd0Of1PruOfqqnsV8H7u89qPzpavjczM5JoUxXFrwEz6jFz0/a+
bKRH/98xAJYWuwKU0RcGV4xbRGwyQQFIMbU7LyrNdxBaa40B+2Ib9Mj6IgpenYSqftcmzCva4LUI
yOYpUYGuu857mJ1WgAAI1Hqw0/ZaTh49g55vXB7p7muUYZ+pxmq4R7RGd6mYhnucfLlRTjaI5pbw
ccBjfK/zlVnuSn+o0TtF6iULg5U+zqNwaPrrHJRpNXbePwk2gRXLRe0j0QvSM2H7vmZaPWwcz40f
nc5VqrvQv+YlpKioq41znlhqZuWTxF2MR8ZmFiAtm7g6zfklZOM9FeaUXtuOeKXYiD9VUuyN0O5+
MnQ3a9Ti2rnGXlpHjTgxykQHvqkTpbWZQ9Jn0bucv09uiJs9M0Akp1lMTLiqv2IfrpWjA3kgRO95
mCRonFR+xczcKJ7RJ1zS+5aNVVrmRlFGXDMRExcIAdGl7dCQD78tLQpe4jzoDnyD9b2j5BtSlGLf
tzKF8fLn2zHtyfHicj9hQgykwIy08DrYtsF/3xQ3rEPt1QbmselSZf805HPguu0/PYwgwL186hYX
kR3syRtLPvveKS583ijZ+hx5WORP+y4S9UXLiTeywvEgquTXUPdo4zuJ7ry3iLpv43WjiGxYtZqx
L5g57srEoDQhGgtxbiiu+gcWxeFRqVwAYyrE11zG02XQ09LufxtwBdYezhjirdzLOJtw0FWmGy+H
k6s0NfLPCPsrzDEFIWIWu6BT47ELPIKujM2kQESmznszucEucynrxSUYhHYgHYVUN1arY5judb/S
D4GDdd5F0YkeTKxrs4seU1g3z5CD+eq0TySRHBA1ARR34+krCfQ7FD0d+0xoz2AEOG5OEJ0HX42f
gHd4RXARrFFRLTO8ayWoLNjMXk03C/fVOBiXrE08JoN8cK1Xcd0mjftl9BmtZynMrxiE3ipvUaZo
ufMZxGANJ+2XSungA0fqnyjS68eo53rEM1e9tu7i+/LBrEGhevSheZ1yx3/3Y76PfYv9A6ZM+xy6
I7CpzGhPUuEnc/uYWQNJOleWFc27pIir7Lr+VG3inmJAj+tWWvVn2M8qjWz6WYdiRvXl8aVC1bjL
rN54Nd2xWuW0jV+MDC9PG959AckAlLa5D+qx++VrTAonQE6XONaJkhPJv2Lw5R/CI6E/Sfdn4cFX
izWynOPYZ/4j4/aUxvVuKklbKYzAeyT6JJl3EKwn7aHaZ5pSDzVkb41I9kWXiveGkKxdPj8VANG4
qUKox5HIAhrxmX2Lfa09AhpFfWwI+T3zz9PfuubZZ9CcOXMdFf22/f4tKkTxWWYTE3FcUZMILnVr
lLcEzNuhxjPynkGownNPPTNHEMLo93B7nZ6ellyXTNTOcZ75mGFJ+BX0FX96mKb9xwyq/MRChM6Z
GjHLRTF2GDsDJxkGs5S2xP/mik8at/I5haYI37V0Vn2v/eiGynnzy+oSws2f8xOKV5YUKelHswgs
Vh/jYN6tslBXygxi9mK1B9cHedXiljotqJc2LJ8T37jKyXCpVY7BNg0guXKzgzFIjsmTMXVvNK61
o2PCjV2KFKk+rFXlb8mED+5JmQZ3BzTL5fvNKkwh7rnMnRfMi6zP/HNsE41qUIbDRmPJjcby+TJ6
5rB1a5kf82xAdBn/iUmofIYgZWybsvUOFdFgX0yoUk3dnQQ1t8PMkoZ09Oq4snpUsfgo8CGtR3xD
G70DxtDbxgUve/IUxJ8LisSovHFfd0qsPNmHt8buSHAiC/wRspL7qpilraqsrO5RXFS7atRoLgdB
TekcABAK+GnT6ZW2XsLDpwaV2mi7Z+VG+HLLWF29inqxnzMk1BZNzLbynmw5RfdRhRQyqwlc0ejW
uyy0i9lCU97iTh7QlaEAmJtJo1TmI8+vKAT611Q4/esIKCKp2/ekZxTKKUldNYUpQILq31J8W7dU
1OjNDRemDww43EgxKSUq3xZwRdDZ8sL6WpWn1I6pqFeVda578H8ASdDcxvmBNaD8KDrg1rR8D7nU
02NrFe9MSaaf806VAsSdd5z5jCWz7535jB+41tkL0OW6Cs2yU0oAgFZmn6RLsgFtHPvDG/1zOuXG
L7IgII/OIWRBoOHZ09XJ2VKNArmqcOIagxxeqbjPlHbG77gS4cXIhuKsaea/xE+oTc0iCm5dbryQ
AElJqujeLAyLb8Et7u1qazAAglCgrnLIfKs8OXgESJjQjnHWF+dlk40RVQI9dW8A2PS1ckZGRlOJ
s8AbPOdCzZ71U48RrraD+zJ75P02tjAFUAM0cMdZwGTwHO2L6bWQcOq42eCPtFgqe/3rULhPoo2D
Q6tHhwy+CCFzkbRu9ZzIGJfJnzj6tHVpfABVeTKrwBvXOBb8KOxuYZ7YtxQF1BqkKYGdiTdHSg4D
3F6N22lGqMdUkzETY1fd6PyhB7W5oYKjmllHN/NySvvavWOZ84Uwn2AZH3lg7ZTDl2a9zoo/5G3E
VnVI2S6ThWdkrAr/o6e3CQiRCQghH8FHZ8nPzBrkU9YnyavhcG/MDO/QdEa+yxRuf5nqYLl75ZwC
Gg/ki1kCzhBOrD7J+x8unuhQZFB+ZK428VK9kWN6STGX3h3dvbq03H7VWven0KL61TZLc+9DzlhZ
ydgxVk/yizzSNrTCLyb72UHJAoAxBZAvbUp2rBVRzkVJf0Pk1sD7k9E+o6n95ZtqBVaxivJdkskf
fu9puH0tvmzuvBt3GcOrcgmyix3CN+eI2QWRlVKYvy6Heux6B+Qn9zFprgMRHf/kKtpHBVoJ8kcn
NDpAVXInPtvSe7aXmk8c1cZBRrE8kMH1Mx5YBqNMHjGquXg3sMKrGMNC9sQkVl51fCPfmzzN+G+X
k/Vpap18r3mkGFOu6Bz65qI+ar5BxcZIpq+Q6sJE4s3PccTFH8cMW9n4OjA8gRzQ9ugr1SphgnBw
Lek+WzTa7zXNOb33GezDmoyrrsOKONjMj0rRdpcc1SWl3xLuY9U472GTiw2sbeS7TvhYABrLRppp
TglwxIleu+IKHgeTt/n8t0Y39y2kZ+j0NnK/PupebN6hoz5bdaFOy9Gy8T2KWJryqYi1Mxm1GeJX
TweLNKp/QeQPz0RshyeDC48WuHkD7utBr3Mk01STsnUmta8Qz/rKGaPsKbBZQkTwfDZj6qkdUcn2
rez0//aG+RyFCVy4ckJzRI/vwvzc2VeeD9WYo9zyiGeNsAQ1vfaoa2v6PVb+Mapt99+2oc/RtYQr
6PpT1LjGEc/+QHvbck5QlpxTNAIzXX3vzieDwb1EKPMPJAu5l64FpaH7SNOWw3wwv0Z8C8+Ga7xb
NPc/StKsNwZ+7Ztr2R6LsxEiiBGd0yqHYAqHU1ygLUwr1RVASLs6uoHC3y+3gAX9ggIg28hs+oXC
Ztx1U5FjPhJkH7EGfNF05MKE84G0pD+NUDDXvgZX/gjwQenaYLzWZu4eHGk3G61p2/emRiuVeaRv
EE8n3kXTu5t8pMRqlrJZGXN3tIeEc69NNOLw+55LC6plmXgSZLiPuTpOUGPbZg/GqmXRPaMIo8SL
v/6fPaBcyfc5DE/47mNiksvON+7LpnF7F24xsLblcKq7fJsqblDAHhFfjmF57ExTvZfoAldlb/WX
pvOHd18Y12xe0Zr1T4G/uXQNMIlu7QHJxi1gwPL4Gmwc07Tl32DuaCt4NKsRKesT0BP7kRqud3MC
QDrzUZ2xYvQIirMK2SA2btojTcBTqDF/c6RATgxZA+1tojbQicn0qmChkj48PGte7D+aeL8cDF4x
PBM1h1SscRQrAJ5Q05iEFkG6QUdDsIVmmodcKP1/m9Kz0lMskqE6QMAluNofdoSFiD2LGedT9O7V
qKT2HJAtdB+9n7yAYtfk5ixJMJCJMoF2idApsXB4zD+2NqVWAD7c7Bw1aqdlb7kNLnvLZpRr0wPv
JbBYHYZabz5r/IHLIp2bXr37e96m7Rrb1vhjmM/bdHyZnBg4xBi0AL3rWBE1nWoDdzu4x1NQ0+Yn
yobadfpB5//f0AZNrtt/0q6GFNJEM3QknhUR+ldaEe3kjGhzpVDetZ83y16I5/h7jzrjjsvJofea
eSey6LyTco3/9v6eayzcB2UCNnjMrhZr9+uy1ws/ozyYQPqs3ePfB5fzf5+WzD8Vl6PYhjHmkb8P
lOTWbM2YNagEbgVaLKQOBrLnNSJE9sm0p3Mxiegt6r3qtXD3BK25q5Yawo5oppDGYmpGZ80F7mcB
gzdM0pjhuxQvTEUxrAjb+R0Ofyhbhz/dMjv2OtInPtNg31pjcQ/ARq7ikhY5Zcaf9GblWlEfuPmG
8Sco4eGgh8C3A5D6p/AC8Odp/sNiObklWmU60TYwV/pABhmkr/qybFSg/7fXSFbb3w/w6raliCgq
+e6N5W59svK6vSdQrO+B00U3h7Y5Ncb2Lit4NkE9OOdJ5s0eS8l26nLiBkaynlhrxz/8YDrRpT9C
37E+UlmI00gvfx11HBLnS/YSk3EVNNXaU93PjDeKjgmuvaIf+o0v4/iaYuBa9blV7L1ORTdAcJ86
WrxXBULneSD1wAkC/5VsVhApVb3uKI+eCZT+bxOl+LD4cTJgZT9+qNgsLvqgFZcxlRrW++ixnFo2
kONK/E88I0Iqv60Ni856R5xp97+bIG0JnE0RJp+8oTYtkhlmU8o4Ay0N8AKDsMpziAvpv104huV5
qPLyvOwxPSdku0RA0lGSXrqLvXB+aG7dPhGLUL3Y7gARR5WXWjeS/digTqPbREddO4V2ThxMPoyf
SmFaGryONkwVkQHfUCdKkE7ctKqdbzjx/+xBMsqrvnwyyugHHEmQiXPrvapEsCF+ltW7kY8vdXZs
HNQSduydWyJURFP1m5HfROAXDm1W27//D3XnsSw3kmXbX2mrOcqgHWizmoQOhLiScgIjmUxorfH1
veCXyUtGVpFWb/ba2rzgDsRNBgLC/Zyz185z8JCOnpLAV3v/Pq/AJvVKFv8xV2+Eks2fFXW0SajG
2slyjbW1ROlfm7GYvtiIkPdyKKL0O6e25o0CCxQKAKHFAL0SN7X1J1foCh0wpVq1+t6quXCNykIR
XE/d1lAFfj9upXiB4fxJuQ+S1cBWQBVgSKrw2Dykro9xmXCNPUVDOOM5+inQ6vRrXuAjHzvJ64ZS
TJ59iiV4sFtiSq5CJiYkf5zH6kZ3ILewZHdYW2TftgjSO5SFFObRUOC0U0DrVZ25dheXbsswIbHI
TdmIZVBuqUgvvIbj5BCuxxxH2hSd6lxfs8GpnoT/OIqmh6BHgwHRU5e5zZW8Yf/M00Jbj0PJknHI
APtFfeJFUx7ctw0qrEj06pcW9nluml864+CL6lNkJ87bQbFwu1I0dd2Hk/O2CfV2l4Yknselm83x
jAbSajz8D3AMHThR7sBVQ2yXqC11DhcphPuv+Aj/H2ENFrn1f6Ya7OuvX/P0U/7Hj1CD5SMvTAMF
QgEFdSYKSkR/zFM15GEvXANF6P9EsquyptIsSsJtC2VYXtRt+K9/OMY/LUHWEWKaiqjRVNnVFLiN
/+sflvtPwcPbYY1sOpKT8F9QDdyftfmWjuLWVdXlD5mqpmu2+bM4DXQgcnwrHiiF+5A2QXWaeOag
54z7baeQniKORXJBDspGnSLDWctNXjrl6fUzcoxsbPnyJ14/Utr2Tqck9Jz3fXkocKEFN4l9+MrA
WuL0stmADz/FObG9JKim7UtXKdWTYOJRoShl9w+bLx+CkqkAcqJYMaqqeGenaGUcdRJn2VhW2EM1
XfrUlnS4mqSgP5J0OqVJQRGK1jjirEQOIBNyiRt5YEUItfByCAtHPbQPt3+nzQc8l6LR/mDP2bRn
2lJsoO9PL7HyCLfMAeioJyPnstHbvgcsvUTSo7KEKT4NZk38+tuB6tIrawBzL8dYVbTr2m48WeU0
XWfdPsfqkuTX7XWHh/NH/ObupiQKnwHE2SchioAJh1Z8RP36URRx/Ng6fb0fFVQRwRK8UIbY8chs
uVGWneQIMujc++Fyv38REP9P3mX3RZS3zb/+wcX8k8BxuYaEaQmNywf9OcuFm2sI9WNMrldoF5tV
6o7IfOslS8OCzKBIg6fNklvpPLlHduVWlM0TUoQARJTllJ5s9FQtvTQJiFDL/g+bsu8WpQ3xNmq3
WTCqTDp20VKiJJuOsrK7ggwIAVGHUkCLGqG2S0jsRXh9BmLvWgpmHsHc4IugbswM51fQUh/jesQm
WVPf19DTDw34ml3n2/kbW0e0M3SfpjYx9wsmZh1kjo8xJC8Aa3kVQDp0EGD+1ZVjxNKsvVnq72Tv
defrsYqlTz1wTjhJcX3MRTbtLLWbPN1JJ4+iBW66176G5hYHq2X/yy55lM/Mz+tLKmJeDjWW/a8f
kls/HNMCBzi2EUx2xTbvmqbPLillJtz15h3gPjBbnZ1g/zA7C/rUGY9kQsNVOmLZOc3DV3uJO7cl
KulpBsKUjjYeLN+bTMTih64QJaVmUzOu5SHDDEyzD8tsa5v9bMHVaz/mXZBws/a+1+KRiBKBRleA
CSIhXOrOnQX8L5KHcMLOdgy66cEyO7wvIrLvv750zZ+luVy5Drpxm4ezibm4ZTmLqvwH9kA/Mqke
LSO9aDr3LZVKzd5K/EXEtiXia/Zo2rE/LAHulrNyQAWFMB9xJugpmHuD8YnFVXG1ejJMeCiwORdN
dpj97o+XMRdwX1RrT5qGG2tUP6lGbgE4U/01hFdcRech7L25TdgcMUrY5npPlKe2HivKoi9GMIZv
wyR436QZeIuh31HJS/SKBEZA5tTg3dxFF9njAv31mbHE7T3NmQHYwntBXV5Rt+8FY4KeMTrEk/up
pmZHQchDVZeR5C1ppqUlFlBiqKyU55e+3Ax6yrwo5N4HBjkJfOQWOY0JbxLR17WKmcyjJ16Pk/rH
SD3q86g0Jypwm7tgNlyih+Q48dzzcK1RvNrOCMXJzdFAYb142She46suiarlqJfNHw4wcqIv+jSu
asKTUC3b+lpMcX3t9QGqyaij9Jwj69Q1Vb9zHdHdaVZObQiq2zeYcruH0P2aVCPrsTE20b2XifJt
M1K7/ExtcrNTCzhwZR0Ux1+f7hs0gEWlkW67DiU5jmpanPGbC9EHxaZjr+R66jCAIoSD5L02pQoi
THZHcuQZEJ+/+nKwl4M3h78cKQcNy95Fo5YfXg+RWzd/ZuoK4+W/0vCP/fG/UtZUMKjQYbd2qhBn
W4pzMWOOt2YHrZnlkJWcB8whCMZTY+81dYbWt2mSjdyDrzd7LAcflZeDRqIsR2FHh5cx+emlMauS
gJX8zOueNkiigwI3gJkqf0bIP7McrcSKuzVdcOymW8y8zfUmgwAQzJ7s28ug7HJLYuyhkbDs27l9
o6d4WRJlsWHiIAwpHLI5aWQdHW2GH6sF+ju5Jce6cn6LrTTIvgh9nW1sqzZ2l1y+eVCH+E72QFs6
Z7kFumD+DRzFvX21cl04vFzhTtkgRVR3eYD98IDCdirwh9gQ3oCVBKjTQV8qGrRVkJIZpEbCuJdj
QPiHnWF0WBrmyLK7wCAtFLojEx6rKq8d1OrzYlpF4Lu8toh5tJcdBYmyc8OcJu+D8gqbutzPRfBn
1nWK1xGDOcktKlFca102Brfmz3tIdXCTxla3wlxkPmpZgJzbLjJ1E+qs0F3C5OZaVuvWky08u2M+
MikjB/XFO1evXS/JZpfYRwmQtNGIJsJM2cjua1OPzrdDXseYO7inGuxAd1T7bDpb5VB6le1shHBG
qJJGzj9p2WynRDF3pY8hwVx0PMKNIPTIsIznXG2SfamZH7GIiPdmU72zStc/JShuT5kf2FR6fu8D
Jv2253UsDkeN7IO7sggkbNQJl4G1A63SLX0KPxfbACrL+l2pmsOqNvVj2eO3uQNIU25+/fAQt28x
pCo8p23dMSj2QgNwwxVJCfbjxYXXa2c3aUEtSBfW2yms3X3RLCEQ3ejwvXMUtKBJACNivraE/d/O
FFmzuh98nuh0Y9F2e8yfpu3L3hy8PG6m1XF0e/xb3LneSEO3uYJNPrT5VfaUrufZ6JZvZW9MiuZx
sspgq1PbtZVjsmFts50KQDAEHgk/OsGmRllwn7Ek+E+9BsvWB4Ad9QNHD+ro3iN93PR4HAIs2YeL
TArnXNALIARODoWwD7gSFcjImvCzo6IUGwiFInF6JoN2pu6uvGRxsndna7yXjYThO9n8Qfhl672O
23hhbAXCtY2taN/QgF/G/w2+Fv9msmzoC+3jlcJjgY5THc1yHdsRhob/xM1kuTWUudYxpjoi7y7x
KSayhMKWB6zcVEjUERBsg/xsQfvelhQsEUuiK8duD3diHWFCBc/1TGkNxaF4o4Pg+flvyk/Kv9Gb
lWAS2PAiXFYeJjWlB8ykz4QfWKbIMdlkQ0TVlNy0w6iBAdMYh6jMzq+HyHESF399TvZfPrH81ZG/
Knv5XDeLz0rs+aWxRezXXNF1TFRUEnBCS8y9JrtyD3Co5DKlf8pOVRrNtVka2VVS1zwm1nBvqGH7
MvS6M+mET1E8uszXsdfPs3jUNm1NDbTcK3fIvym7k14CAhLMSeWOordVijJjqoV73cC5osYytRz6
d1PkfCj60r2rkde/CfI/5SgOBfUFKPawkl0KmKnPmjuo1stnarPFDi7B/5zSZweBqS7u9XGAWl5X
6r5ncqswkaLQBEJUusFoQtzLY0oqyFf4XXhUn4uLk1LVutLhBx0V6i9eunIPBZWEyZZmbtHvRwE2
9n7X4ZFBuEk2zrIlBk0UG6sjOjhkDtbkWg2nNhlOmU5Fbq4W9WVmZgOfaqFwQ9Est3KPbEDPoCaS
myDiEAcW4uPLGMaq9UHTwasB+Agf9EnsZi3Un2egtc/9kjTlBfwoe6UNZZfv3FHEwE4qp7OND/zz
ILv4yTd7rW3Ujezq3Qe/GlIqqe2rpRnDiTvFgZJLJHxPuExbhUsFK5ScZbA1X47JtAYq/LLjh+O6
6KogYLoPMwV8cwne1KY65y3rpfSgRg08paXr9iBWqavBTW/paganMqMG4SK7rO83mtoPQNuhaKfL
60E2lXyeN1kRnZTwudNm3hiRPjwaUx3NYAl54KVWitqw0qyTgSlKuCFdJ1ZDT8FvGamf4xC/rz4X
NVqL4VtD3VpCAvzuZlhk+CpWOiaQPx09lu/0imWH/DwkBy9U2tab9FhcdMUQqEMo3uCWSs2h5QJa
huTOIO+mTV1QcBWKVnzbXaCTmynP8sw5T1+O+za0HDPFykOI7Sdzh/EyWzZujksT2HRNi2J9wX2r
R8ah4nqApavxzSGOWaeYV1K4STURbTCUBYAJskImCGWjjs3MDwvcWXb9wazuQLzsmqrFpdj3tXbb
VSSMCoskOYkNTEJrfTyaogfXmDxHrel/zbv2q2WyVpLWFGKso4sfa/kphie4061ifioc+32X5FTL
ps2dbPqWVYdmG92aDA0qwmUHPx4rkaV53SHH5F65w6Su/4dPYBkXeFSlFMknHX7HumpsiuMzQM47
e9EGCgFOc4/WwBvy8BOyM2ZhU1hc0fYQX7bdDcUs9sksjJIw9rJ+XMbmCsEJxtO1sZEHL2NkrO2T
7CEs+vb5MAFp9uuZhGb9jCizDAHl1DIRS+mWpeqg/X6ebypW7GbkF/0dVfcTqWu1RJEP0xsMziN5
SPEEtmUbZ6h6EyeazqL2kdiOeUmNtx1QlYE2KcTzZk+ILdqay1llvv0uCgLzSGXhZK2+j7koSY/h
crblULxs5Xb6LnJThTqI/mWfHP7+Gfl3huWnk0Pfxzkn5vH10O/jtjGYR9kzjGY6pAiMVsQTWw8p
ICWQalY8OkmfP7q9Pm5AXuHUvXTlDkuM9z0v8DOIy/yRUpz2msxgMJeePAovQwBN+YIA//6H5rDW
Vogds6M8BCHW8xL+3WN1W51k0wdddWqXpqOmEeg8pStyRxMb1clpMLY9yn4W2hDPhwI7MDV8Mp0I
qWljacfJKOjOmXFuwwkxZ8m0c5wyfQWCWzvKg9XWV3a6iogabb2BUVikPDDJ9x+sLnE3pTZPWzkW
d7oPKYf8oUkK+ii7csfQ9ej8s/pOfioLR+BaJrxsJIG7oc/KTe+79UNH5vFcjsSQNCo719+7cme7
HJE6xssRiCY4Iv6rC42kpmiUI+SQM+t3JgmMh5GZGs6UCavgAgnXyBGIoVxnbfUqanRZePiyCyXd
t11ysM7LEaPZZRAf7ucexFcaUy13dTum9Fb3EMy2liMOqZvfBEqMn8GD3DGmw5RON1CDEgAl1P/z
HVNaSxVSofe7LrPmncV3OYnvDS4ll86NQg+ugXvtsgHOlQjuKILCfnLBoGXUTO4CPNdw+THQELTj
V6NPorcKaIiCOva5WbekPc8kUNONrhAvccuEZBnRG5Qfnb1RMmc3+IOPhYWlvSNU/Ecyiju/NaKD
Y/fjg2yC4NMwl+V9ObMsIln9O9rlbfiCk+C6QlUtXQekSkDt5rFh8S8QmB5AlWzKVNnUzpyv8VHo
vdA2Ow/OO1aoOTGFuIAPa5O6OoTUcIgRG52+zJll2egT08729NCwvVE4GOFlxr53kunkGuhFzKLs
910WHi1rdrZKj7rYwMl7oQ8MXoD9N4VymLHbRfImGd3pOOvB1wBnvj28APecVuqHIaZWBApf/xjD
nlgVMAUQZjiPmkZAv8eiltTFmUCPeWhClkS6duqDmnoWd3o0QbTfWbrikNDN34dxZdzp0IbdscF3
XZjFvUZJ+1od0zNY+nbTjKV+V4ZFduwD+2NFsdxFDGK+WEvjE+RYUzhJgQDLIeRji11A7/PjMnOk
cKEO3pvNuO87nrUGa7j7OZk+yGEAf9re0CtnKz9ELG5aqY0+XnD/y98l3R5KuvKui31nx8LjgF9y
8NSiZFWAwaWGon9IUyG2rKfi36w/b5c0PPIs29RMklyGYbICvWFvChiyReNP7W6iEnE3OGKC6PRX
Y+eNg6jb7dapHqRIlBt8aCM8pOyljFgfRX4phlVlK+L02uih4Kcb3S9lZZYnX0Minxv+2xbBzqZJ
q/A6406AZ5MWXGsTIeivX4MyuPnDGo0vxB0NIdXQBa9C4mM/39NtaoyKGIA71PPYrfxMjy+ygTmH
ZCeY8ZUtEnsnx8ako6wAYqrSlflTZYcYPIadv6MqPXsy+hDJZxkdcFzJnoh+DOcp75OjU8UTxdm8
2aPIFZebubydxX8y7/X3Gh572qpzzOiS9n/M0eRcmUQ4V7nVYYG4Z2JMGHnZIZu88hMIx67YzvKj
YTzbawwLeE4MVngdUCoh+iPcP90zyXMQNgfBw4DF5s4vMbqv+qx6wmeUBSgXTa/12bEzChao/mQn
G7kpG0odYyD8+vTD2DKjaHhEx9ZvsKniJhTNr0FQFF9yHmBQ3s1bfqavx0MyLDDR2VbdO5FSs54l
5yxx45emdPt6W8wmsMGA2o2+ddyzKEcvW76cOqXFQcwqSkOcTaiIb1jKms6EKtHe5NjyvdUH0zk5
bdSsm8rmhvYjLDhL/6TG5XxQs8hdTQ5OGIaFXCTeKBghb6ADZPvYGsVzHAfYp7esH1ynQobW4LWN
j6d7LSi4PYRa+7kNFIxy5JhsrNrZ9G7XUYzJYYpW+BCBbBgo1LNvEUV3GEjo+iVVyn4rYFKvceqs
z3OWAxQC4NxmiQ8SeYBCoJnTJc9mmM7J8Dga2HAy6TQQgWHvOVR999hiHZ0LOPSjmpCWyFp9W6Nd
W7WaX+ADi+tCEfG6XDJ02AO1vbpPpo5YVrxck+mkfPivbysSp0ilwdOT0Lbc5Yf+IZipTZU5UJtW
7wIHt+AlgqcFtl4zgSTAJ/vUAtV7njPPFcLWw5DEJ7cdakgSocBI+XUTo1Cc7pfB0qGQ0EzqaYMw
uvIKs6w8uSWbRnEFtjoz6FublOLLjjakvoFE9GSW+9Au9UNQ86qdlnXA7DjjXY1pCxHdadtlU3aW
zaiJ7DwUuolbsHlKJ/UY6fBxpxbjPEpnehgdKuaCgkZ27Xrb6pPtuZhsnV6b2QfBVQYm6R8F/2vf
6NujGxNFpCLMq3SqikrqygbBDz7oWXEu0d4edL20Dr/+JcTtNJ9bisk9L2yI9Y5jaTe/hIkigVKb
oCIvoEdeF2AbM1t+vsHEV91YihM8+IaDy5Jm4dXl2s1FmcJ9YNnJ1USLdVUan7sFnPDWBrDP23kZ
rMM0vRZZbeM10lvrDsO1NeoObOBZKty1btOsGp65b1gOWeWiOYgol+GMak5u7/BADO7apRGZVl6X
qGMXFJeOwqNLNgfTKdcFdcpdutF4qz/r1TQ8GyLypgA/9LCz8227hKuLJUbdyaD0rMIqX6VLvFqO
VikXkwHnHkWWe2dO9d5pcu1cRpZ7J4fcME0gh43vap3EGCV1HDa2pNipM+OJsHRfD/7+ecGMAXe2
Dn9iqy3us1h9KZb5jxHDv82t+K2sBc3H72WZrM9uJpiha3ax7qL8UCBUAggn0qVN5vDcFXNwRNAF
dmXpxkFwKRznIKNBPCr0rTIFS/kg/jahZXoAvS1Pp3bKU3gzeaP7gZmt+7ku262qJcqTnUbKQeZi
ZZOFoeKNRmbuIpuwB3UP7qNhme4p7ZvPoboIvWECGaikjmPJQnYp0EhyY8dMsX5L6XXBhAaisKLg
Gt+Tv3CwgNxOU9d7rkh/bDCOI/35OiiP8dvo6CBn2uNGhC2YTJMujey+jiXgtNPVa/91d9omf4ZN
2R3DMcYfaeSdhsqHqic3atdN5g5b3cQqo2u1vti50UZLuAwgI+WbgmXV1gljpHZpG67kKoXlJUW9
UTGt4WCHQNBj0GRq7l+Vdn5PkCdflMTAbEtHw7wbI78i//jrO1aT9iI/z0kcFhgAJqn6EbZ+mwnq
6imdROt0uyzOFxs+6rtaQRB8WxkOsjK1OQVpWawmFiprqCAhNTQdS/W++iLnyIUToVh3IqR72uBp
RTjy2KMKEtbBYxEjzaIa3YvcLvRC/BeWp6hsIr0A5VklHwgUjVfMyVoUHVp3yQEUO+mc8exafs5B
jbwU5J7ZqusIVMyqt8f5nGTFt0Z2M2O472eE8VSeNefJzpozL9X7EPTW3h7zKoM/mj6OmmuuEhXR
xqQYmkcFJZ60s/65deGmELesUMieR63etOXgHgNmpdDE9O2MxIsfgpodnmBpldqevawn2kELvGDW
vGissTJM+t4zMmpqfCva66T3UOc56ibwNeTRttttEUjVyQaFI8KJ4qQwSTpDjkqwEF7GyZjsNdMP
1n4W1xvcBJicLatYRKPUHNVgk5J2xBV2iXm7HTZMuaE2e7uojHWr6vWut6kEbduGTBwL1gslmDqM
Agw0ig5wmV+He67HIzJn38sD0ezQS1IOCTnM4x+Y88v4+AK6GHbMzEgi3nonE6EQBAjR1qdk6feC
stO6jQiYieY5rJSPCgWw8Mbp1bNeb0oln/eBH/po50KxV/iVTwPlz6sBEXu5jpv6idgkshPNrp/m
RUML7NIBQUECZe0MT2qikl8PqqfAjrI12skZsns/7SrmMVqt4MK4NBHrFE923SF7iPKwv0xG+mms
de2aJ6J9bsO3pBwhqs5hjIdZjBeTYU1npvXilKunGb7QoirIdKYINEXsK7+ZVhqLKcrNDeVYluD/
aJhX3qTcCesqdelYzc5uJnhr5vw4Ue3jYW7QefVSriS7wXgn+s44Jg066BFc3tTq+znoJ+geTo7d
B9m9Qk/dS7isWkfRQ5xautrchidFGLteV41TPuobnYzzrhA1EzmE5tsqtkigq/H8HInxKexm9xBh
HHROmGqTS2C5X2JhjqHcrx8kxmK287ev7VhUGxpMArAL+XkS1joFBtG90e2aJu939mwOT742R+dY
1F9xniDrUFF/IAhtmRMmNwuGQzZi2ZoVk8ec/q5GHH8xlwVcmKqfNZ/5gxPMk5fDqjoiRHTezGEX
A1rgouW16LXLTErDn/ycBfanWIvivb6kbWXuNiA7+5tvad5k2ZY1A9h9XpvCtSzTujVDokq59XX+
DdAmNGVv4NV5tZYGBI3YDxXvPT/pQPSERF96blTZ1bDiywqQQiXo9rWho68OVGVad/nwMOhDd40D
QzlkUF1WFrmzozsP8apoWudONiTdT5ZZOsxCGCq7yT+KEr+/CLnOu6GlcLBu3avRuVgz16TMw7mK
3wwsRa6zetdEO6bdn1qSYW/Dxom35Hx4rUSBvYK+3F3rjPBwiPeuUxq/We7+u0uCPKTGBWEgv6JQ
9edLojCACKMKbHf4Z4Z3WR6UL43up4SkCL0sCpzew/wNC2G3xhM1o8adYAIeFLCRRlNdOSk+bE4W
+5vR6J17s0uce3ZSLNScKWOCqGpo1f2M4/B9TACfIid+FdMqgOt07534vbz7u6QptuhFuEPi33zH
20qv5YKAAsjCYymj4Mq/iVBp1UhlmwMj1CeStScjXloE8qthTZGitW67tD7LJg50HI07vvPr2ACy
FZxQquNFnKUnWNvalsuPly3xxIuFrTMeslDzI38P44CqNYt8OcCYlSoZlqPODYBTpx+N5ZkIOYgz
HTRsWlT9VQ+mauMDpVnnwYCfmI0JxSggYCW2iy9P1XYHfbEWCIP0UCTVFc/Nbaz41v/D/eLanGQT
4p6qcoJuLgFcavNxQqMzDpyJvp30s1loybapNHR4QrublYo8nDsCaRJ4DwN/0A8wE98lQiDqN7IO
Y2kjo5Ckmu9Mi+wlQRtcldq0t7xocYFUHPMhK0X2bI1firgUT+Aj9CGcmItUkzf3SbvrIu1NkwTj
SXEQSDqacvRDTCIgem7m3CmpMem1+3wYP8SVRQS7Tb+YGkDFwjG/9tTqV3psfyxF4Snth4AKWQEn
4DehLuPfxCJcYfHU1E3Tpuzi5laJm4JvFQ7NzhmZ5WjLv980TeSLy5eQW3KM/EW5xsvA3XaJZwdu
/NR1gFR4pGzusLVgcgZh9JCPRnFaDLR8FhBe6c9w151rEDiKZ6iVfpr7Fp1oanrlUmNZTmG6x1Lh
2ZpZWYJ1AykHJiqtxbyelfKgI6u5qwuHS9yGE976rPl//e7Q//7tqRV3VaK8LrmqvzmZzGWulrVF
JKZHbARMKBM70UzWGiX/HfCW4an0q4cwSZgCmXpxrLMi9BRD/YOT05Hs930KqEbzbDaOgrfsuAcv
Hl7DKA2vJXUBKtDEgSq9c950/SHkF1xnomB5kw7q1h4z5epYc7379XeSb4Kf34euiojSIDxl6uS8
bqYBZCqjWp/LBjwh7ict/miuomWUjlnGGdE7KK9kXo/E2s6t1OFRDEU0nsZNR2dtWPjaQ4Fed5ky
3pPVn1ByR/pFic48DFdRhLf9a4ModEuauEO+pZEOOoMF6U5xGIznqK7SDsIkm5Najudhaeah3sdj
NJI+YhHUWcYFAGNwXlJGGSYfXl9ChcFh52IRnTooPpzfJm2wJdfxYrFrs3hskp2EgkEuqLYukS68
y43+pDVkfv0WbC42VatmKSdUfIGGWjOQvWdGeE1w4IGDSMI31IbgXqf8/KUB+/RFU8fkN89nY5l2
3P4MsCn4fwwM+Z+bn6GjCL5UuN13CadrxLyesue6Vny0ybVx7L/oc/8+FHitD62uXKnn9b3Fl5b4
lXEKu/HSU718hLitHIU1fZ4J1cDJosFM5NtWR3BpVamV2Fo6Mso5IKKpdPF5WJq4np7z3Igv0Cy7
Cyr6cNXm2p6ft8C/qnr4zUX3b74tlfKayuTTJWly6yVpZqHo3ImLeTBmbY16uVyhqRvOCjZ4u+A0
5f4KZlj25xSED1O+tzLyaDHe2NrElaDMinGM6+4Q1mAjsC8alCK7zrbd71qMl44U0m39HjF3kNnd
npQvwbVhfCfilBxyBdOVRE29nvve3btGFmNQZ1Or26sJa3saUl0tfIF0Wk+BQuHh0nS96e5EIZ6x
KygvsimCqbw4ZXWZZqgKmlGOO2NopzsD56qsryGflTyxB6e/x2/ZPuSkPDbFsmbAmrrF+Wl+q+k5
WLi5KFlq6v3RDhXq8O0iWmKn9javCFQni2n6r8+9+fcJMAE3Yznp5Kko6tB/ftWVIWvQxeKAJLN+
IAYfntTZGg4hKpWpwEDMbTSSUXbM430sv7TC6e8iA1N029m5CW883PuqTVXgBtyU4hO8X2OZ3pJW
69ULNMd05TtLTm7y165VUbEKZDdQ1OnYU8AW+eZJad2jAan6GE4wAu1O7TzKwtGXF8YBm2hjXbUr
YWCcCLKXgHqacWoUE6NkO4dVF3759emw/82luGT6BTUNKEvt27iC3iZ9WZZZvTNtskZW8z6vs+5T
Ylb9VtEhCKSqcw78IL7T/FTD6tJx9o7rxE92g7lk3bibQM0PFdBDJAJVeBCZLJy07XPjsp6e57xE
oqOuqtIu8G6G1JNkoItHtd8E+fS5JRFzkNMA0t+pJ1RAHRM6SqN4cBFigJsr43oFJBWRXZLeT0gv
WUmSAUcY0+yrJt6WTTqsFF8nU7bMLofJ+OgjAtzJeBe8EsurxiTDrkq5ROVo4D1mQ2XSpgQSrKJv
FF2b9sVApDxDYLftwI481rbvPM7xFkDhigUDTOlpqi8F5LT1r0++tcw6b556FjljjaLN5bl3O+2C
oD8RWFOqnR6WpDZHgDVB/Uc2Wukp6iAUFaHQdwB+6gtoBxW3DvVUp2Z3aIRlrojvRPdWjSqwis8U
nu3LCp5aSs3hQR3s4RAlM6k2p3pvtRbeTEB9yXR+oM7ceMq5Sfvc/IzxSHRJAvWegsVogw1Lt+cd
9K4m3ezB946pGSq7DF+vEEWveWCRHBA+dEi0BhXv/uyzOSZQNJZ4hwDzdHamAGPGvIezCDzBJUiC
KaC+N3GyPslGV0ALCmGY61knPPPr0ylP183pFCRxsDcUzL95UP18a5Nyxc3Fmrm1W5vlNCmvbQe4
qOsq7AsTVmFRpXwdHVg9gwY8w8S9t+hFi0Y+7vfUJOBP4T6DcOKRXEB3zYu3AWQMXHz7h1qntEXj
80+mX5cH09w2zHc3fl377zOWVXBlIJLDZMVrYAx5W3OlR+1o31VA/lujB/IaaPyqffkF4MTp11/c
Wt6OP31xku8u5nIGWTJTqLcpMu6mAmcLriN7tnZaPnWncaiMY9Wll7aKgKAoILWoF8KMfgJCYSDJ
45XnqCTpo2RTjaBtQdUaT4BC5tEx95UK0acNDFwkBhVPdxch3ZCOF4qg7AM8G/Q7frgbRZreVXld
Xqnp3sWkByicjKzd1FUUsfA8hX6LYyc5CLRX7vSF/6D+bpzB5o5omjg7AKzFgwqpZcWXpbQkiXqI
e0P+BHZUXzRNuWNlnpkJpFLubppxGAc4s/XHgiXnWBsAJuL4WDtuT+ypeK6XODdFFmCEKioTf32O
nb/Fi1gbY+ix3K62xaPnZgWpT3MT94qdYidCtMOsXNwJVPdid0yt/KEu17LLzEQjmoo44QKExbzo
D3IY3J5OodvyAdn4VpMCIcuH7cuYw5KyZPa4jqw4x2BWFWtfsbqdkfb5gxyjjl1d3Nv7LfN8/9Jp
VENsFBNxdgx08Wh3+XyfuLjTMO9Uv5iBZxX4wddVb967qdFvosAKVxZL8ZXaqmgUIfV6cqsb57vE
sSHAfB/XDV+HNbL0J7v5U+/NAZ4EF3kOzPEpZB25azPF9VrM4S6hBdott+b+La6Cn4sWrHON7jC8
ZwnB+yuqYWZpiLUB0Iq3U993zGIIdtWZL97OTl+tkl5vLn04FudismB1qGCRLMjCqSJGL59twiXU
EF4c0/JK19EIqvTFJXFgU+/5lTAMwLWYus42HFdMYrXfPFS0v6/5BDkyWxOghpg3GLciMRMrBsWw
/4+yM2tuW1e28C9iFefhVbMtS5bn2C+sxNnhPM/89fcD5FhJTva59z4ERTQakKxIJNC9eq0s2kyT
CZG06Wz6tkpfDGhXdqOiOBtIMf1Xu4JVqqy/enY2k+io/asyNedHJfJPKJbVX81m7peGq6sHPZuP
5UhSz48poTeKxrsfKwfB46wbXjk5Pk51gO4ZMmKuJ3gT3GQ+Br1mvYGxRrRb1YPHoE3rtaN45V6z
oHYD6fQQxiZiLFF1lD3qOYutp7XpCt17sKUe9/sOyvqFAsJ3nQRww5WwkR01wuU7vtXQpuspVZBl
8EjYy3gSPY5L8Ig3IJ8Fm2uvJd/c0XZvzr1B6zjE+nwoYhBiMW+vGnWykN3BJWJWZT218JNx8iiZ
89kVfbW6sL8NqP1kd+uW9cJAFWWRlQoklEThbyRZvgWMde2FMTLUw6TCPSRUaXoE8+ZOB52XuXeN
MVAn5lj9mxIpsKzAEdDBLGEnivvNIEKwaF2iC3HTKGtg4dNN6xOXM/0u2sLZ8ud0UuemnB7GnffN
bIDvuZmf7rIGGgFofyjzSyivr6MI5Ckglxvby4MrHTDp9TCjtcE93dlCvk91G5DUtdWY+h2/9XRl
NF35lFqVw2N6Kl6BsbyHYNjeqRO54uuQh4uON6800NEaA1nNpLb/8e3qvpm0+gZc6resCalXHr1o
vI40xJXkVfJ5NQaN+r/sRiCt+fMxQl05ISCVc7CHVPufhSQ5TJO9Y6r+uqt8aExDOPhH6JW2WdL4
RxMYCWDPKJk2NrskviwEwlYp6CMAxPfSZbCn8Kqq3MemIuh9aSrR9TyjuQYltLjYw9kz9lZYf/jK
LiTCPgXfYobsX7yHEsZ6aK7a1R8DKqyA1DwBR0EsadpL1JhszKj7tXuxpdDuXJfdY08EplpkQcT/
gKV/TX093iGPl2zQMWKXULYnV9d9eHvS+mibjYrMNHaLaCfkP9oErDsYj0jWVAtEm3p7U9TTd8H2
TrUdPMgLvlPvoREUW3kIl83Q2YJ9WDB1gzcdF2WjI14puuNI6XPUsLcScfWWGstlBiZhhSxsbV0n
Y90u4XglFCaxkZPJ4WHihNdAVNsgWhBMz4WOXm8vWB39tlAOo9lSvzW299LUIhOwnmDTWMWlpm+R
7kXsFCmeyfL1Nz9qp2WiVtqJE2CzQ6Y4vjLqSrvtY6izFJUbDdWbX8M8a3ZVpD6rvWNzMlTLfBGY
JYg9m+dzCuPRMkRXatlGSfae1Y9uV5hf27ZSVwg8BbueIup1bBREM9meUvZmDPy8YB4nN+cuUONt
9rJRBc6xCJwRnRRHb/aaaOSIk7fisCn6fRpeD1FY7OSAhvgzxNqU1/I+vWUZGoiDjrYB7bobmTdw
FJJ88DatwWPXtt2KIHqWOoiLQ5YH4aJAn50vtXDIQcJSyZDFjNgJ8Xw5/IuPvEyTyA9XxkgyYDSD
ai2N1hjr/8uv8j8fP65mACwl4magjs7G9vdNLc/KSG8C1VuD2J7XWlhzFJv7BurVMVipOYzEgIbG
1Zzk+QmEWQZikKsBULvu65u0MrqdNbigYEWTKFMCoanChiEqiZTOPltjeWkEQZguwDkTrEbC5Foa
5dWoggWbLWeVmumWUxm5TdEUFsQ4kPA/qLEDY6Jv6c8qRV2wwvXjSWuGYPvfN2CaCVTo9xuUyW3J
EfBSTdPYgRGM/P2z4JQ3QpeXxVuAW8iIlqTYZu0b8tXW3bnRBm0bmGzGYtNIkKnxNWWVmNAFuF6X
xktzsNhrBma2O48TDXpuhhpSmM8lap6xAxyLt9JkxoIhl5PbTiuL27jRzGsj1JtbSzQN8bHbLKtu
IRQ3rwsraM+mT3uU+8Kejij8/vSVtsnod10foeaihf6tDq3NbafmztI0K2Mtu5eBSUk2qoI+Q034
+FZPCgv6uf5B7Q1iiKLpjUDfN2gxAFURlyYMA9VinLqT0gChkLZEJVoYn5TeD16n0JjWiZ+rMNTT
LVBoVfhdPPNXo9yrN8SGeBK8ejpC4Zx+SeCYY/TcF/FKh6XyVR9R6ShHROXk9LGiDMD+rk5h+6Do
bfswqs6q1/XxFBr0XFtBec1SVTKneOhB1p5CC2JtMShNea+jhjp2qIMKm5OO1BuAdoBymwnnJgvv
2iFzDvIFLBQ1t4bXUJ4oPHzbrB7mVQ1tMKGtJEtXlh5VW7lYFMbGYRosYIB4sjuGIrY2T1Bdvs2U
+VFEjCojYpgDMl6avxqawH6wRxO+WW28rgtij0vKSb7+zVdONfT62+xqDkdFqNZcM9OfzbC7V+cu
/k6U88lE6PgZ4SHUGSlUv66dJD4BrEODWHjwN/baYMLPtzISm8hTlrmnOR3nXaMgfSK7kQEtrJ9P
6TcbErRGMhlr8bfRnpPnwu5noRcFh4hoeCPzWg6At/4WqzEkGFGgruokQpdOS8dFqMBwAYal6lfJ
3Kfc47rk3hcyBezEXnK/8PeyB+60PyH0twhQbxiSbJ147nyndlb2QM3WldJC1EWWgqA0HOtL2VUT
ora2FlfAF8IjdCDV3uy5vZzcXlGvY6Op4h8jb1ITis2pjT480QZ7J7tt0jR7RLOQC7RQ71s2eXkc
A6c+cpAklEBAd1M6aEfLrp5UHE0y0CLyJyV/iICLtK0zmugXcsBA2P2PfkgJ+Lajfm5x+d0mSmGs
a8s1V25m7VvEF048wfUn0bOhozhZQuEbZMh5TK9zQ46VFIqdx2D4+n/Mk2uqYpX/Nk+8unyFz9eT
74zKM3Sn7e7rbN27XV5+gyshXc11YR0i2EkgK0AvkLO8+QYx2pIMqPYeRCTA+th1Ty3idtd+pPUb
H9GUZyupT9KjGYvvjlHVjyM6YvCKwfAXamH0oHdwgUsPiAuvHQAqX0xzRjq2rJ/maAC6afbk6OpY
2aB73d9ZicdpAnDnF3Nun3mAVMHii+8W0PiplvJkj739hVQrVP7hON7FigVPtpfNcG2xjN25/nmZ
ygy1yzKUTbPM4bJMUYtMpFp7+yzNVIj83f+ylleDTJJvyVWKZ/EbYq1G4ZiQxewb7BQN6dSzH0LY
ds9q4WSPyXHaNbVZufWgx9EMHQlbo0VBCASVR6GmJwQVa442CxJSH105KrsNWomiwrG/QtUluJpm
gxiGNanpcoYFeFkLGdmyKtp72Zjz0hgIn3lgQCzDerC4P13bE1V6QamYD7VgjlXB3akoM94Pnh89
1FH2Gvf6/LVvJjTzskQ9Qe+mE4JNQlioGUiGiKOcrjzPfSTkOMdkS9mj96XzeBwKB1OJ2B8NHGI4
Xh/OpW2ahVhGpYrIzkdp3KedLYnKzRPOS4SAqeQiAr2whqlftkqc76Be4E6uxJRUQrfxVVGVH2Wf
F/eK18ZAGwa4A/iyPCTIV3oq5OmKaOIBqD8kyw+2H9OzqgNC6P6tdOhyqjCaMA4OcrCYqhCclVtf
y66i5PVqgCsTUsC40U88v0gPBKr9rqTUL4WG9jXPxxIUcKNTb1/Z5iotrfotbsdVbif2u8WZF3RH
b9yFEIpf+SbVW4CHUT+M0W0RHnY43kPpCYrS7p/mOYKmqov0t/HzKrCUH9L0eSG9QvTU3j5N54vb
xGzs2xl53qcRLQTdCSiRK8vh0OYE9U3RBSRpbItZYku78qXt0CixqsC7Ssw1ulLGscvbeu1VLrHL
vhJ1hLWxyKFYPpS5Xl0laVzaR7UMyKRQa5hRddzWCHHHH00ZF5SDae3+Yk8NPnDpcbE19nxjqyX0
c5krynw/50dDhhRwov7gtuITeKfhsISirdpB/2u1HzbF75Rd7nSA44WLHPB4yh/UNERY7adJXpXJ
tyEroXJFp+3smdv+c5VWAaBc56UnyHft+foX1wrta7Pj4VGmhX+KqFBb5qoSbUcSqMqipoB93cZA
TOWwdEx1Bzqcqi8XemnCw57BwX9Ad2hHGts7LwOAgW1f2pqEIo6q13enXLIP0NNFL/2tp8cZNJuM
eVbSnVQtbu7I2TR3/XR0ZzaZiQJzN2BP17utDOgUk7xDyHegjkkKfMimsTx771vejTqry7o0lmbj
aI9BbDf31pgvbdFD407jBpztnHDUT7IXhDFnirrimSgGc6eAatdL063s6g4FDSpENKtcq14RYxpW
lZUlW8oHRkh7lR+2Utbfi4TYlN43rwRzbLKps3LjNZl1kyicIKGOTF5R9SWvhGvt5f8gnGI9CurX
DSJ09pUbVe3JUwQQJw/y7/k2dakaMjVD3+heMlw7jb4NyZsDKBbdSje2o6Cwj4p6PMircJwoT/p0
Rhapsa61DBQRDMxnZyA5G7OanH3NERuucxq/z/J1oZaoEYuIg7TJqxwaX+jhkF/43S67lhk+j4k6
XvWNb3GuEy6XlRDNU47Sdh4ge3BZaUKRd1OFlr4ht/81K0b/nwlhMI521rsgkeTun8UPpJUd8uih
e13mTs+5GuReP1bz8+ekFjUnsLnWu5+B7pKTYLF0Nh3ghjV3pO9GrerPcVEsjKCevkRpXFyrJN5W
hWkiC1eyA47Sxrr5i5su3LLf3YYxNDjtU6Uu7M6IeE3WoYSrtRDgz2bzPENwvyDCOrxXkPcWkGWQ
zYSu2kee4Pvow4WDYHbwwk07WnWlYVEZ6MZbR7XmPZjBdD/mMJRZc9S6lMW63SmuUhSjCAWrZbOq
AlQ0Zt1HMsJN44dRV6YNnD/93lSz7kYvoeKPaxjeQQkAckvC5ntYhCheVs0PO0AwNiz0F+hPu1WP
LNdtHJvKxkYCMLaILOWVPr251jt6qC55K63YTTEK3kNQTG9x+V2a/dD7w0ylWLCYx7m9rzxYmhV7
aHaar+Zf6lQ9UilWE1azs7tgjJ5K3cq+eE3MMVFHU0R24Y5BP4mDyrHP+uoJiPdKzu4D+fTRolVT
5fkXL0NPBAGNYt8nRn7fRIR9TG0EWh+XxkthDtvZadQH6Myyu1YZ7i0ySS8Rld9XUdkZq9jJnzQw
b8RNyC1mOREKkygm2uMoTd1GRWrsclP/R/aauu9QRe/T/mAQ3JG2SwO/SnKrhBYkSmR6pN0RJmkn
LkKYStlU6sKZqvZaksWW4XfUAiA+aMbppkpbqooEh2yHUsVKL+aWZB8cssn0/q9es+98rBVN74YW
Ks9wyhJjqRtEAIjU3wWOG26R5eIhlna8QBmkQFhBf27OfQDM2SKoKDdRxtm5q/wcoZUJpmB90I6e
MPVGp90ObbeUY/kMS4IzzzeKM5dbjePzvrX7dp8PRrHlATqd2hD9jYpf6bOvWUQgqsJ7t4cIYJ3P
150T5Locauc9I0u16JsdLDnZUx2PyipSi4JKlUC96p2m3M3s10723MUrKxvSL6mmPlOQZ/6Iy1uL
I/ci92N1OeSgQXNda6+Q+fqPq+lz9F/9lN78AjFZ8xBV3Utnz9V9n8X6ISx8xHZ0iq3yGJayNkuF
mGWZ3BmT+09C0ud10icSPak67f0uDp4mzbuS/rZr2mujcW1+OWbx2pKYcoIAABxZ+CDnyAmaw33o
iuFIxS6izlPyPKGDe21GEVXSM5Tnhdq+x2lU31EKYfFI9JA91UP3deiGnJokNz3Aupw9sBe+q4Q/
T7xszVudr1pYxL/o1bsZKuYrUeoico8jSt6rykfOpDMMByo8YRONb0TmPvArqKXoyUHbaj6umpIc
QNRY6U7azlxFaTRDG982QrCNKZd5crJuwOVJ1XuZgkE0y6nZXxruOe2/d7XWaWClppEziji1ruYh
R/kweneHQT3wL31yLXgQIaJK9pPo1rlpLx29dndyNBinfB3NE/lIMWpBYrWpazNfy65uxu7OhSN7
Gdp5+sQnH0NwkxjsjsTK4jUoKXo/96qhg5kk2UvXyQKJHYgMivBMYQZ/SshdB3ppbfwgKVfm2IHI
z3oN8Q4n2Mlu1RThobOKZ9nThUdqgV3qO0/dS5sXNojvmCl7GQnht4xmU5NgOp1nVF24IbufrqMa
VXjLS9TbSLXvTT/yvmSDZy8DvvwnJ8vdbax0olSs0w/N1KKuBxTyyUmykj1pMX83ODPKXw1Yu1+m
sxmbT9C+fExXPL7yFM2Ua0uLwCbV/LxQh7duwDNA2AWw7Fnv6+EqiBLBWU8XOJaJ4rYWbOSoUVuo
rVvBvJOjvak4izrVqLkXzmXTIpEZ1rf6mI/PI6w/pdmAb68M75FN6WJQOQFS2VftZoC2RwpgcqD2
8PRoFbXVma+AM2Qv+BJXTrUEMge7vxidw3IXwB77ACVCfa8TEpDmKNK06zDhpCknBUGeU3arUGkp
JhWQoVHb1q+DdEzvkzgkY4T4KjWIP4+c8/zS5dV4Ly1jlkNwnrrDTh5AA8Qezv6RFWY1NZ4vY6SP
91YSPgyhXilkj53wyvMCdR3llJJSBGyZxwEY100Obv8Xm9SkImvYLqW3yQd61EUjB2owUjeNYS2l
Xesrdd8A8hiqMH8cW+vYda17rI02fwzKLFrl/uRt5WCFuPdVOhItlKNTkllXve2ixNUN8Z7ySGeT
KsXD3FnxXpqULv+4krZL1/fctjhPk8a/TaH2Ut2RZOerXT/q0aC91klbghEukg04W+010Pp9H9vl
YzjmKoWTc7vMw0h77QLqE9Gpmo5oNPh3aaG8yOmah+5QiY4nZyiC1kUZDMuyjdN9MuvGi5rY66HU
00eyLsZpSuYn+TB3pkjfaUlBTFl4yUkugtR7Ofqfk6RXBrg7Eux41J1+wBM6AUu6dOWVBC/IKz0M
kp2taQBPgDJYVcG39OL83+f+sdQZDCFe97K8w1NlXWZNtfB60DpW3qv1+dId3RmIJOxtc1bqVzZP
w2jlS+N56JcJmTHFsLv37UoaZTMP5lwczguC9h3gXHfvy1JZkfhEZnZtQVS5aCKI8BaTN6jHLHTn
o+tVW26VI2Gv7MMk7Y1ZTDs7KN4v9vPUsOM3Pzjcx4w2o7K97MrhSEmb7MipjhGK+mboBKne48Xq
z5XJDHzttAQkkzCd1zN0uG+nQL+PkoA7ecv3JYH7/UgeYlYXghtx8o3DuScHZFO31RX1WwY1c/he
7A7FlMesN7+TvY13plzj4mLz4S6rCA6HX15CXjad369MNH1h2vu54Hk2ZxpQsUarL859+Qo9JW7H
JrfvBxuBtw4wzVpm+WS+D+Xd29h34G4VuUADsc2DaQZ3l1wg8DdkycSkNky1dIlMCcKcafbHhFZM
l2vYg1mugUI268sin69ix2xmYm6rU4H2tmpu4tJrD1Xqf4nATe/OvSLvDoYeIUgt+5HD16dIWLUR
I9Imm4wayHExqxlkHaqeLY18/HVYeldiCiSy7jaKlbfzqtImV5AuEcT9+zCNAWp+vrC8lKONORkL
0PkI/EEEYBpOtw/Fe/YVXwVEQnQEZCuNNU0/yomvhwdrx8EwXbNfyVFgje6yBVtHiQYj0mY7GYUt
sg/xrUBBwUZ4Nsrxj8Uj2KBmjr7ScQiSZwp/weWCpn2ICv+Gwt326Ltp+dDm8ChpiuAcyDOgh335
OM/gas+Do0Nxhq8GG+qfiofWygeE9bSVHJSL+ciwL8mzwt4rVnOTMIA0OHmWg3KSr1B4q9RfWsid
djKr5eUOwT7Kxl6nxu6v/sho9Q0C68IufS/R90//X9Zof/pe3OTVp/0SiJf2zHXOa8ve+X3oFByi
lRxVWXzDJqy+k1GYwW7u/mKaXTcindM3d9KV0tg7aZI9Gbnh+Pq3iXItufLnxKynHu4va8llPr0u
y0tXy6rOy/++FnjZ6OZ3k5wo1/r8g/rZeHMrsacUMaZPs/SUvc+/4C/r/dun8Ze1/vJH/dsH1I8q
1AV2+NVGPdxqHfNWaaGw9r0826BZiMi02G0qqJDeJfk/ckxarEIxl3Y4OEBuceiTujgU0/Qoe2hC
1g91PsUQYoTdeYdaEfZbZ6i6LHkaIwRH4K4kmI5yvdqOaMHk1GEkfOvkiKy4Og+0LYxwbFt5mEn3
tNV+zoRTft6QNqoW0piLEXcENDZr/Y1W2Ooh1ezrSG+9OyeMaCg/2ClZpUPg99M2puzpy1LL1tJF
DgDBNmAzB85+nibmml6xL1EePUhT6BItrFBc1lvdvZOT9JaTBKQH3y6mETq7DUzYqDEJNzmzazK4
OZPS3Vxss3nvB2D93CC/lekoc54eZU+mqj57ckxp4AQQnjJ1JHpVrue3v3ueU1x9et8CoMyoBk/7
6S1yjWhVKbO714C1c8aIHtPe+9WexAn8pHNyAMAWH5tMRRZWoX4k0Jr4KBs1CZPzVdAW7Zq62HL5
54BwLuuI3bdlfv1lgrDLLvA+4MNhsvrrusLNa/Rl0/OTkm/k7Bak/V4hpVmQsECkfvbU67kBB8g9
erLXVLv+vJTWOM4UfSm9olaZbZhjmHC2SocA4WJ9CV5gx1/obkexVCRtTuASVGlic9WD09jLpklT
bz8BVu2o7v5pzDOFeAuV837fqsNVlHPjBp0SsZ0KZq8ALakOIIaE9TwmVzlfpj7s2EhJ7VpOC8e6
pCphoAK6MurYWWX13G270KkWXds49jZxsu9Uhw678/DYwm2nhOqhL3TX3o5BIXhlAm99Hm6rxD/M
9b6E6FlfnNevPHNtGqPDD5L6w0Ifoo3vIBnfCY5taaN09+NKMfWpWRRq8iWJB2tX11q409WCsE6Q
ZSaxsCG8pTgOTCwFeBdTWDohyaPxscsn60p6jZnDhF6lSMIcRMVSAOWO3a5RaWiXKrUtx6DhOWgZ
QXduzDR3Fw3VLSTqfxuQzq6mHBI7Sq91CP80hDpZwNMLE9qSK7mGtFxWayybsi3XfB4ckMpJqCIW
pFJdJZqgUPxpUTrTNz1SfNSgPm3ysp6grE3GZCl73uc02VUKF/xLg8hr17CBdohJy6o+CkiDQ2J6
AeBfivwujXTTY8iAf7c7bWatuct2S7t1a1KGW03yS2dIXKxVtmtrIILhgxwcxo9BPoFp4QTN17SZ
luf8hY5iwa3onlMdsmsp869dWBx+7f4x12dUQ79k0fL7via3Nz+QLNaXFTrIO9UI5wddz7Q9wpiU
8YtRaRvSZp+gDHMrTcFsm2u1tSFRQQj2IQyN7rYfqquLfzYAJOtitQBDypKD6aFsG3NEavtXiwC+
trAJ+ByzykHq2/fSFaAzwsfBSPcyIK7kaBoAMrZn8mUrOdwHMUK90ih8/pz3+4IJ+ahlqI9zt0oi
xdhoZuq54ApaMOZjl6zP/cCqptu53EWalUH/JlzAmn64yOSPlbvB2oCWaalBwURkTGnew8F1N1Uc
NjexUG+UTWAU8QIE1UTF0xASq7OqhW5X5suc584m0ZH4A1pqvPiUQS7MJpgObjSoV64b14vUJRqE
eJxJ+ja1jgXBB8HgEH0LBAN0UZL6nt1kFwVKsx10M3n0/Pf/Azryby6dMQ4buAO+qjb8YaCUrIbD
z587RH1GiqU0zhgpuZWTDcnnX+xkFbLVjLrDdV54h9h2y68w+KlkCLTkSYMbegUIxea7U41bfarR
GEqbfE+wb9q2jW7capmvrzKf1GqPpvOiq43sK9noYxjrjyikKXddjVpwlrfWRkbmbd8kLdL1/kFz
xuHFOZ1P63CbHwYbMkV5SpdzWn52m0gc7S9zilIZXtwjEbF5ofWlf4zTbEaWnvJfmBl7aHj65kEl
4i8658aoHpQoaEQ2gfEq0JeTXlOUQ1j8Ggk9fZV45V3gGu1dD60oKfJiJ99oTKibwl7k+uRbMkcI
kZveTK9k14JoRE6KprR9KA0EFMU7hXnnY5LGmfumixM4TlPd2ofG+BK2bnA/RUV4X1n9vKmQJ1pJ
m2yQRI5hezaS3cUG8cS14Y3uQc6KXdgqgQGsLwv5QCt3ehDq0JKzuGx0N9RWdcmD5mJrU/XH3Huk
CIMSFZA+yNZVBokGcTtoBCiAC25kn8A73HkxCTT07yLIzIWTY2YQi1ycjDKiVA4WnvUvTmoYFPw4
hL/0DDMexQWbC2+VjW+NUXb7weyHcO1FyV52kZXhfGN2T9SWgHYXys2y8XMtP2VGhro0nMbSNNcW
0u3jcFdaUWUd7LywNiE4N9dI3FXSaLvIQoEhC2t9Q6nQ9IZgLDRT6WuZp8mOIOWHOY+fOqfj7ldD
D+CoREYz7R6Kgo5vnepf2aLbd4p7BJe5kx5tf9vWlL60ulY6y27see9/NFA87qykXw95sO36jeM0
xj/28Nxy7yfGOee3fl7nb3YeZJDE6TeqMubrUftHHY36IBuFPez5KvSCaGVpmSAtTNv9kIKEg4jy
1xtu7REvRyNpE9d9TG22v0RX1EMB+YaNakr5B1DkbZ4rw7KC0XYtB0vTAPSrRloH3dN8JW1KYIvi
l4g6GJc6jRun81bsg8y3zq2Npd97vFO9Du7JxnwvAsV8Gz32kFBQoyuV5QAGIrie5IRY7TzkoVLo
czsTtFbQqgg8eYd0EBLmn92pCUjhp018Hv0QOBddq1QO5+6nc0Rq8i4Y4gDCGaj+1chDuWEI1lSL
aY+db4b7Kc7nBcSq2qPbOMXJU50rORh0mIKmW5Rja99LU5ZE3ytUXA+y57ZwuTNln6dqtHK4k5Ic
swP0hru0uHH6Jk9X8pKKxllNkVmXo0Hco7gUqTwYEh7ZYx3bN1aa5CBsqq9yf64D9lv2wl73kJyn
IKvT3Bj4HHzYcnPZhi1Rntgvo6Ucyh3NGti+zjfoMsMb0NndVRtE1E36WYMWbOZ9I+W/0LTO/u41
COCYhl2QsqpIbn765lXdgK42XOkLwNh8KlWClHnT3uQihw6Q6YoASv9G8gColj/1J7VMqEjMXX9n
x75925gkqNMh7+98CkkPBqishcRXGbbeH/QcwtjW740n2ZWjbabr5y5i6+FibIzqEPUgJSo9qTdK
ZMMW0Q3a3Uw4EBGpKH8v/ObaMnzj5W8eWWhB0jj3OfmHxERr9oUPQNTt05GNjIdbehagwQCi/I8B
GUAftWc5iU1SaJzXQWfzY4IVke9s7ViBNVKkh2uevpZFMRDFCw99Pm8gtTJeTEpjKLFFOCYWXWWk
ngsCSoe096+TDCPzHppW/WXSiDaNkta3peBSthrYkz0b5FDiZf0qtATdchXU/9lX0qZfyTmDYK4i
SGqspU0SWUnbZR2UAAJqRnGB5DQF/dWYx7JR/euwysdbD14wG6XeDihbMRyUEtt5QCmNYzrenCf5
gzvcDoYT3owp0t9hbUfraWy0q8YLX1sqAKO1oSnjtk6o/5bO53k2UiFro4MeUa4MSo1Xc8m0raiH
CddZPI230l02Qac9jxmEnamaUcXMxyH/SFWNHCaBV5Nd+UcafeYsNNPJzjbpLP2kTX4E0hn60w+/
8+cp+4aYd/msLvPkFLlW/o3SaIXy2+jG1Gv7Juw0dL+niUDtpS+v9MIuFpE7VRvZHYOs+vCJlmMG
4zjbuv4KjAfb6orckQm2/miLJlVCZZXBqbyc5Ig0yqYBdIOsEYqndZ4Mx7rr++N5tuG8lrAwLhGS
Q3tC1aMvdXdqYKYFIFmrh7nl85dmlMIpby0r9+xFFP+pS1KFNOCs3KtBupdefVzm8Cyr06Ku3XIV
9mmznG3bONlhZp76xtMoB+boLUymMEl77WXboUm7g7TLpoTuZemNY7slK0yZatTNG2QvIAxu6gQ1
w5GvNowMdxdbMmbNXSYaaWsaihqki2ySNOmXbuJDSOQGlX0USoGPVdTCC6c1KmzDo743wtFae3Ex
PE+p+VwVhv29TClPQo7v9V9dy8F+VtAM+84RlBhu++EaGBT1XVbNAqd/Fq6FWLX+z1XLdvCQliyW
FqiHk06B9Mqp+3xdlQV7U2ErpqjdQaQ9kYz5aYM2oTlMgbM1hId0k01UjZSBKuWxsn3nZGRhsB+L
5H6cDWcTJ2h3plSNHzKr0A5NVc3TQl560+AtDbRokSj3fxozqIEO0n2KQT8SCxi30lvafpndCSaA
2NP2zURmDSC2WDcVBd29pm/I6mh7m5DSB3bUsW4KB7qsMeivVRf6fEp+8nuq+HzSGpq3lF05oOnq
vOiMsrySNvY4+X2q7TkeNneO6MAMAec3AhkLOSa90sDTVnqXKmvpIgcyVbnXVI9bkHgpr4CqEXbs
zeXVkWudttqYDOdXl5N8kxqiImin3eXVIdheDFodX6te+BgO+nyQTW2Cl1lUgHurUSgziAGdD4H/
CkcoRUEafO5OY6Cep8SNYu+8OXxA/1Q9NDZCkpQSQhNoIEcGSdIczuNRNnbnjceoIE+AcibhsN/s
dhWsVTTOURkkFinDeXls9nvKBo2FjPxFftfv/YxntxHE6c2ohPaNLu5DFGNZv3T9vPdWToSspXT5
m9/FVpNu0GdBQyOWk00vrlwqpZBVs4/ofQwLiyAVZB52+BAOUXHTVuPbOU4hghWz8AjYKFxL26cH
Zdzhgxd47VUUZpDpIWNwMnMjW3hhNr9VLTBgXdPTY9o2yq7qldalmJTI+AKEJnqfhuMeHO8f2WlG
CtLllWvb6S2szxs0uIqbi0lezUX8o69CY/eH3R2qbqn4xh1F5mC3KcohL1lyvxyGTQkS6FYHGrab
Csifba+uljVUEpvUSqyTHQzWyYOYa2NmXrWEsBWtShdVhRu/gn5euMgGIGGM3s6w1dOAYhwDXkG9
5AwrdSQjIQ1ixBGVF71x1aX6/zB2Zstx40q3fiJGcB5ua1RVabLbg+wbRrfdm/M88+nPx6TaVGt7
/3FuEEAigZLlEglkrlyrMg4a0haPKs5iE7cQpCTqDJW7l1Ba39b2JfKbT+8jblH1fVb5lsdQQn4E
rAFNZDPrX9CY9fcDisMfvIX7FEb+/IHiV9ia/CY4q2pNzc/MBT1Ddn7iebocOdr7rcnSoLsH6efp
p7h5cn1Dvckk51P1FOlQesDye+2XJvAb/hula09wcEovy1IdpPtCySnTE9QXJyfNvjiDwamS8P+t
qSEV2NUkzl+7Xv2NrC/qAIugDNKlwTmqBrRo+H1pfZN8cbvAPruR4Z0NIsifXS19cuqg/8sruaZm
TTI+Vwi83nwX+QuHyuO/gqPMB5DZHZy5tW4FCQeyTTBSglIYKKK0YHJuv+X91N+8gVg3b0ZMvd28
Tm5uvjJSkRomzV5ctgkKsstZ7a6pEsU314f1AVRhfNuGYrOXCelJk/kzYAg9gVW4j4z2UMj4ndMw
1x/8rM5vhFKCj34a/a1OcIbKaF5u+1RSaHk/fxDL0PfqDfn5F5lanWIuevHUpIdtTWTk4X6oA4Ja
y67SxFpzIWcePcpItT370deK07YRNTLOHUJZXzOnObdkMp/qpZGetRzoyGeZ64Q7+lRDz8kL2Ded
QF1tP0Xoyz+hytZeKFaCaudfyyc0sJCbn5COXXzX5a5hPIewiF9fd3PQY4xiMCBGgFhrFaGpcCga
ZEr8RfdKmeZXGSzFzbQ3QxJKn0aoDqMckSc3MOdDrv40Y1W7z0gmPczEOOdD4RbaweJFdhRIjtdY
/mM+T69FY0uZiOu7gIP89CHhCn7mubfUeVAPnXQFh8Sm+EtG0qQOLJk76U5+DzpMD5ECcJWHzUV6
sR5maKbOEBRrCJZWc/NiKq31Rzq5u6l2jQ/2MurD1NlDBgEMbBnWrWKhmjo85P3Y7GHzqU4ZR4gY
/Dpqqbz5vEttWYybTAHIbPePkdk6H8Ygcp4qnq+rs8cl7OYmyY9EJpPI+cAlJEXwq/qj96MviYOK
005NOtAF0GQLX/a0jIQbW9i0c74F1FPkGWkXOJb5KgeHdZn4ZKH622ULm7aT+9x8Lf1S+brHRbcF
Nu/XOlSbS1c3FVD6uXX31ibT4u5oPI693NMP4i2NH4BuX8fw1hGP6QqODctm0jiUyoCcIH+BUNo1
crrkwaXc5M6ZgMAtI0NJEpjA6AVLM5HB4P01kv0JqfeEHADj5tgTXn0zjGHAoiQ9dgBl/stPVuRQ
XfGm4+FYOb51U4pFnWtGAJgSJQqLzJMSmuM9ouXjva6FfON+DfMwV3JAr3a8Ax7Zr47eMi0+MCBn
HXDhf9ZYvmkd0wkRi1aF0nYnW6KvVPlV8YQIjffU6uonG/KOq43QzpM0UxPDU6knFxCJ/IeLrTcz
NOE63gtvjI2nfwqJCl1h1Pr9WrC3BwUihyR6jBu1PMzUZnx2whyqDIS+fKtWPlNT+9B31vxcljnn
linygWtlUGdSIGkPmQ1DVtp8gMakvlTjUJw7J9Y+1aX+UzyoRLyRRstewszrj6gpGDc7CxsiDbZj
3tW+19z9ltZkZTjpFxKUmpxivnNAjr8hRZGZNzQottMQbg893h//dpxj6F8qL4bWgDzOOW6tv5SF
rUQad2Eq2YbS65uOagVkot/ZN1+PmuwzotV/iSkixk4uXBhQfm2n6wOQTwgexZ77w2MzdmgpN6X2
3FITfGgKPznKkBI07TlD3YYizOrPzSS9epxQIud0HCK1huhNMfP7BrxyLjNffRYX+Dp4BHC728tQ
JtSMV4KrGAfZ3Jiyc4ZmMDC/XLlEcfxsLfL1SC+Nj5Wbg7xbGh5syQF5YO2gVm2p72RaHI2pvOYj
TIuhE3yfwgT1MNFgddzqTvUmIlVI7k2LAmslkntZ5vdUJi3QvTG0xvuuDF8askoPFujYT34ZBgdj
HrK7Kp77T9E42ecic/KDzObIEjzoqf+nTFY8Hu81JfpTg7HmSVfs+MlcmoFLGY9/u4RW6J8J6Y31
lN/FE3/bMvRmpPqkF46KfT/zPpVN0OYBvi9bdXN4RushvAddYD108UuZT8HNhdflZi+N9H5n+53L
mHZUFsbz4f9eOnbwOuS6fhT1g00YYRtKb9VJkGkZE79+1UrIfvW2iUytewSINZiultltr1id4E1z
oXsOR8NCa0h1i0vYF6DZ4JHej+qccWazYuWum6vsBqlqdpPevMwg1XUyHTDcnmY3B01FeaxyOsgG
8jzVH6k0WwJyWZ0492hToNNX5h8nbfqkkED8ljiacRySpW51YEgwftelXkWhXR/c4MJJDig0eR/z
2Tq38AXd6qWJs3wqLzK2BhX6oU4fTtGgRxdHhuKkhbYPA/Div3brJv9i2Ml00bSKXF9a+uThh8QB
boAgD6caKBeqJkO01fJv4zIS0+YnQ6uz0r1i9+WtzNxLU1rdFwCL/Z0SLQVGjdl/08G8uxxE/hxA
gR5btVYWShDjI7/3Hx5qIH9mbcG7IhzTZ3JNOzVvwufZ8Zdaej3P91ByzIcgiO/XrGm7ZEgl3RkX
HP9HWL9kJPaAK9qOmqVi3xiOtjdsKIaDxJ/+KNRmvlGvC3+36r3E0Zg8AemwbhNS1ztEsdovBBci
0rdBRg6WYQKNy6mmCgQMfGruLXcyTqlUYakqRZR51t5lU+g/ik16WaZ9DUwP0dQQULGzvHqspalM
z32y/PFLmg35dbOjXDncK757FgdYZodLr6NvZ9aK9yHwARXGsN8TKAyGndsMaFguRbVtFCaIAyjf
KCh/gpLLdA5zGdn3GjICZBn8+cQLIzwIwXJZGPVODSlgsuZW/zz5YDNkuM32vdvey1BmZai2VNt0
hZ3E/6GGoqJqIvfvLEWfD2FOUafrZgO0GXmMYiUln0Vk/DVGbv2k5V3ytb8bh7n4amumclQ5JvNq
/TE74IeEeQJwKvVI5nzaqClakgFXfQBXPkwB7BZok5UoEKIA4nittTJgpMEAcV0Qo7UrDBhhXVsc
O4cZuQdYMqyU518Qms9j7IWU41ItHlhl9Bm8FkS7iy0IghH+7X9mpSe2wleogHAofUz0wufXrA/7
aZzHk4uEG6xiAYqfdThHKCwqjN2fvYl0VGjONbJqrX5pO+3k+yaCwWLLqF1qYX/y6tVHjJql6Zce
x3f2oXZgekQIr6p2PeKxZ2OhESib+QP8nVA3+pmKVJMTPgAeSo4BqvB7JUijB7tRyJqrhhZd2yQi
wJjX/SnP1PSPOS/snUp+4i9PiY4+5GH/8RzjoR29GJyBafIK4RMql6JzcpPtXUwS8SHWi3Tft2F+
QF4eBdUyKa3zRGbH5KB8ndIIBJm9vPtcvhFXKtsR2nanx8HN8rspMpJ52FHDM3DLMpWnuG2Vp9EJ
X6I8RnhmGYk9zBP7GnNzRR+vQBfUs+KPgBkSGCnRqtdGMDRzU/XJPnI/GXDYPNd5/xiolnYXVijN
JlbN5Vm6b5qw+Jp73Js30zRz8gQu5iylDTfEsuenJuTZ4sbKcLbUqIuPoTt9aOCCuMbLrLhwtyLA
p4ZgEjpwzq3rXFCgeCQEOqkkx0KV0o35E9xEJNPaEw9L5YMZKP4HZJ+AhOjadxmJPasiE8ZVx98j
IuGvblY/9nu1yvuz+PVV4z/11DbzMHf/MC10NeMw007m5Jcv8dSdCjLsf4UK+gF2ZM6PiufVD1QP
K3u53ie9u0v4Nn5rFrJ6A5Wja5dm3Y3ak5dAQXooM0fjzyJWL42kTtMZAmiYIX+2UUp2yq+CL1ps
aocJWM9T0lnd3dyXJgqcEXzJo/G5MU1ovET8EsGY+NqC9NituQJvIhL2ftwv84q55GaShDiYrAe+
bB/L2c8ukneOtPTR5VZyy7WEF4vd+fq5rkkvdU4EN5k7Btc13aQF+h82lciXtups52BDyXQ2KhvZ
lGoAuqcN2QFFSuQnOZARZWwLAJu68WLGBnzBWfyzNwhytUGWfKqVYDoHADIvWTwHh9LiciFqDyYB
Zk7iiMtcZSy9nATqq1HG0iDlHB/B8zxVFJxPhenWK3DKLNXioGhxfMjHhZ9rcp+gWfIhh+xbUBFj
Ml+HpZGeNJ6BcLIdh/1u1YutNIKWHTI3IuM6ULu1ar+2DQ/y3Fl46yAuGIWl4Jdtc5NVYl/2ACrg
AhXsTuVyhMk6tKFUkYmSsTTrOLQbVCaT9odwrVfwQuQ7feG8WrnXOY5cdX6Br0Z+9fbVr3p+dxNi
h6BdpkOK9MPBnMLhqa+bAb0pekhscPM3OuUotqBSUXfI1WmCazoazpujeHth8SNvkvzyzk6k6aEy
e/McePNzYZffGy1vuRwHxmenzL8XYxKhGSMKhB6iQHEwniHX1J/IjlkHJYyMT+AJQEHAb3Ueek09
BV2Mygz5he/SyykkX3ubrdxsRgOlnaWgLduV2gcvGR8Du26+ej65/t5B20yGkLGgXJvE0KllVvMV
EMXCDZr1jzI0fEBRifvFa7PyiQDeT1lTGzbPsNq1D+IEHWOMMg+POxk2WvdHBuA+1EvlsR31+Dme
1AyYRPMiI2nyJvdBAhrmXaD03jV3Te+aLo1HTpEXS3+mSIEEPmGukxeXC/BE0z6Zi3iTa6TJXmbz
ULUe80D9IKN1wWPqNv2n0MuKI3Jlw9FExOy5A5Jzyqh2nvzwCZDRg6LG3rkG2f9ULo0+R+EdhHvF
brS7xNoR9CyfDDUeL02vvojOhpiq3PMuqWZ8t6u0OExmBLFlVlXA+9ThMdW0+4YE/h9i6v0JGlHX
Da9em0bASe6pG0n0o6tWzVUaaO7tM3dpaFLy+OrW5dehVvsTKKFmJamHWQCS+in7nJead+0W3npp
eHF1xwAWfJ4b/9jKGp3hMtEvsmheVspkyfIh8/9rOemS+kAskmtyjMJlG6NpLI2rAuTaVeHc7DL+
w6FvYAbUG0qsThcwtTqI2SG62evgJ6WeoLNQHPJhvOAS+g/n1ruJPqBW2oW6fsgaRMzkhjE3UdXf
y+VD7hmzUbk8iex+N7XE1cos2UVWPj1XTk3RX64T8LYpHN4hQR0+WGV+105OhO6433+tZ05Eayqx
mCkatlLF+GpzeAnN0vqcUwb+NOnK32JWZwKBwCWM42yO01HLw/igLjH8HLavO4pFvyFKDrwm/CUD
LhNoVX0TN7GLFLj0ZBJW5m8ymiQZsDTbJDQo+2Bq79DlHK6URg/XNghee1o3vh16/UCEPo4+uvXs
eOgFAC1CpuQlrKfqkvr99Fz2n8hh9SgeLSc6OwIeNlczr9/J5W1mN5+aMoeGmsBjfYmrgFRkYQyn
DlAObyYzvlKmegF/ENwGmER3LarAz0Xnv7gUWr6AlJzOFKXwh9d6EVz+ertDKSJE0TRpv1RAOsib
Ri9u4U23MQxbgMus8uApOPQuQNopCj8ZaFocJn3sb/NYkPNaeurSbLZtmNa5V+62MetdM9d3s/65
bPL2KVHKktd9lf1oRtRMzWn8TjArPhaWC9hGTTjY8SefdorJsRXAQdwE/aekBVnXZTDirbMI337M
bG8nk2LShugxSa3s0QfEhKaqFdfVmSL3vP6guG270w3IAt2BFKk0DrhCpIMdPnOq/hODVP0BcO1T
o7bD56IAdjPGTnt2dKO++gvtVhn/nF07+RI7XsBrb15wMpXx1Zi74ZwZuXdstTg6ehDYHfrZCZ7r
4tAgCfhkN15CysyetFOitPm+m7Lw2elyjGoff61GpSCMxwJptNRUrggKfFj+I/NjHvMuq+v86u3B
0ynhR2gYi/OQtX8GgIxuWm2eG3f5WksKS5pfE7N8+0v/nyxXzAHrNrNCUltzqtZ3vWv9XN/2ZVP+
4HOSy6CBUaOw49/DKr+2ldlA3phT1ewotfVgLY30Eje0HrwpUw/Qz1j7dJjTeSfGzbF3s7s6BGUp
9jcuHtTPZ7CTP9VYtyAXZqs3Lr0GJ39tZ/ppmwlMMijjzCO2TeduR/AZXNlY3o0Fuu0yMvrJLQ7r
hGHiswhvNyC6LjzwY3Q+zu0qbwmeGtHLDnaOGA5jMcI8RRemp/F+jO7XkUxE5vQVkgygW9B3ccxP
ur+L5ObYVf0zdGqCTrEzfnQGbTj7fmRdJtMtnnweXgcoi8PvhtNcZE0aVx+SsuLvDbrd1E/+rrqp
J1Hu9x8Tw/2ZE0u5ickiuvro2u5FRhMiFB99GxqgpreiYzU28QeEUMHhqh/0uvePGvnZgwxtTpU7
xTCSS7TIzEcPHNCtD8nSH4dcuWmteVZG/5gZdfR1iGfnajUDf/Vl3+29QLOu5IwRZTHHEE47hZNq
VyGZklS3XqvJvybukw+lxNUr+vxatvXJgrn74mcITKiaX140uAT3RY/2NjQmyHpA6Tp5d40dfZlM
pz5mS1IT/GyL5JzrLILlUQuyxke4ablESTMvN6RtuNmC5mkqk3Cd0xav/+n6bnnlkdMswyWeEt48
xXl0PMXlCU4ALDlOsZnfx3NY3EsvLwxy+DIGX1bcc7eeb06OLB1ufuuBGtwm17WWwS3CUv4cqKDv
g+SHNrQa4P4peQoqN7rVISyibWbnXwFbPsktAJq9F4ev2ucozgG4BrF/gYigva/RqTpo6dR/nQKe
7jDNVQ/+pPRfcyvYdf1gf+6h6nvq+umbeBlm493FDix0MrS4VB9cynkuMuwTwEOOVn6YnJYqxslb
vUi31ie7DVEKg7AsJup4sVszfsyrIDoqc2F95lAG5rMc87/H6hOvTOs/bjx9rmq3fqkjeM+UMkvX
1eqoGhfCN/Ejx8zX1bUepTyng2JZnaVQekT2zpzLr0mexZ8oVkZOPoutU23xQspmWEWpXf6r7Cj+
d6reetTgnHxIoMgGUMdEw1+kmgfF99lSTVg6y/rquLV3N44J1VGprh+qyeyf0q5Xzgt7LQGApLy3
k0I9eQBEPmSeb6CIq/tfnaT+AQqr+jsE9r6y84wqua3OiK5GMC20KgVnZLuehls/OsNN4QZFIni+
yMgCuwXjcFDG1W7zWcfrXGYkUOstyxtNg3omhCBAhquT7OKX8CM0A4onfo82uDT8NYWP9vikuFH+
IIPNHAJNeAxn2CWazNXP7ybEGe03/TB6lbN3ly0dq8pUslFReKmTuEfaWG8jY8/b5AFNSetLUMTN
fRRQsTMRh/ySGlV1Zxs9RLPLrAel17GMZ+8ss1Fbu7uA58RNZhvHRZDI1Z8bryM9HRbJXeLwpSkR
uE0aPYRQ/tRakPIADQqdo9dSTZoneX8flPWDB8FVsO+MUn/yPaAgVfSh07SIYAdNgtBlDLvl4+qV
W+UHgoPOLcobirdnBVpMpTHiizjLWi5BEPe3pnnadjFIYh2HXrcPNhIfAY+iMD+jNVHuyQC2D+Ra
wR8tIaZ5SN0jMu310YfI4A8HrdrnKeiPpO/h7ZssMmDp4OoXcVa46l0NFRa9EvrCe7+kgBq+jJ+t
U4WXrd5CTsqL3bT53Yt9Ozz/smdDV9+82L0zUby4STM3IWmc3wwDM9a59LjZbvWzWgPyo8Vx3rpv
Fm7G2C31I2i7bCebqwXsLRVqFoctg8C1yt7HY5zttxTEe/nm34/FX7IVazJDxmpmXqi+dy9FFJD2
ReJzNyziWVbXePV5Gp12pw2AVTRyuQ9+olHuJV1xSnZjkOsgi+v0ZnPRowz8lVAv+KKDL/ov/jxY
4UcKdixEe6BgO20EettKsVGwP5+KkT9cmajVGhVEr9AuBafdpy5yPgt6q04aXg+WuY5k7tdI5hZP
gX3Bmrp6SvXnL886yuwjCAvvKDW5CD7dTU00Pkn9rZEO1ckzQu8gk3aWZR8hxZK5tVnEXg0dulQp
1bX9Hq1cO/pDJmVN4iBxlHtmfrMM9zsP1z+6xFAA9jevDUc7guTNg5hzxbdV4tGauov9tjmJm14Y
UA3JPGzDw6lFeJujE2Tl/w7IvB+/CdDIlIzzJZTTi+T3m3npUu7hv3KkWy0UY4SiKvgqYZQnLxVb
XGcizYZcps9uaFsRTZGuF2UkqNRpgeaS/nZau4VthYw7sqy1vtCP/yIQEiqhbWguXEQbA5GiAaZK
k9DZi4s4g2bzwQz600HKug201p4N88danicjtfyxVWlLficofq7chNart5Rs/2v9Owt7rPV/siNp
hU5zocFQe/cUOa0DtMFwACvQ65LIfejRE8yDNLtu9qGyunk36N1wMtRk3G3O2wbassuylvhJBoLi
n41zr3N3pkqUM3My/xHZgHJPNosi72WYtyNgzKWXeZN6V9vJ31S6oSQgthTWe7DCIUqyQTQkKKaE
wWPQmerHFN2tHZd4ePurRPtYLxOhWt3Xy0g8XHPSD2nuQ4S1LJCGlMau7Mhl92Pq7uu0H9cgiN3o
n5MAXfKiDEsQB5neH9XKqA6uiq73DqwOXIlefSFJQYi30MdT71cAs4SbZu3yu4lXZhuht3nPYiPG
d0w3Qm9jU8y0LzoK1dp9UFKPBS9ky4OlMBaOxH9Gszvbw8EJKCIIyTiuz5W0MY9cLa2rPEJ+R+fp
xVO7bwFkHuSh8+4ZJLaZFNOdj5abjHAt7zobeMF0cEI92b3hAZXV8/RsgFi6F+/fbQrTrbZLpt5b
n5WNPBDFMVnIRKkKuMJw9ICkLjV5TvK4AewXU7GY1hj6MgyVIXlUMwgl/ShuKY9P2vupbX6u+T0t
n+86TbeeJL1n8i45wErIXTwH50waxXuaFzxSNoFTy7XPYtnMttl5p5jaAdiRcJUma6c/Z1VxzwLA
T5b/exVNj6MMBbgvPWlWeH4aVET/0R9/Y0O88XOtmBrnwaB8hDmMg4DN91+GYZGe1qD/r+GaI3Ao
hz0H6ggZY8v/2mQq8UdprNBsYBdBpSFdhPTEZlOoY3p18iij0EDLmNrjC4UU/qNXjDF/KxSUcwQW
4k1e++rNMCjJki/Vr6GTdv6hhwxqj7J3+CSNMQXRUxIQEi4c3Tq9m8jTMDuFBnmvdxMD7CeEMMhi
/NpJoXpp540Ifkl8SgJadtNeSbjPVxllEgeQOJbLREwC5lIMP1Ldrx6kIbJSrz0ZBmr3o1CAw7yz
yzAz1eoBNXYK4QaQ279bX09FvJ8SIjrAhoL9cgz54fiIuozp9C1Da+ao6XA+UXydPmtO/v/t4foI
zhTW8FwGLqJ/JvgUtH/6U9+0w9XX1V2Zt9R6xWNKir2GY9RceBOksWrLuNWtdVCpblhNYocstmcd
leW1ppT363BbZpfWi98ZFLj8e5m28C7AG58A+LTU47Zg8yvMoDwOZDP2MisTjeY+uwAnLxtlazHY
ZKmz+Loyuy5Dq/Kj6/okElbXYOF35dq6TmRSYCY2mfU9E9rfcu+hoAGKsUJTNNQfarvVHuqsNabd
XMEuBgfuHqkLbMuEDvfqtJOx1mvhORsR4656gscHmZctTFU19rUbU1G4LJRmLNJoWuhuXsK5qHmN
sJlMrDuu43KvcYA5GtXoXbR2DD7arv/JLYf0W2EisKiPYwGCKkq/TcguayRbiENG8T3PQnK0CAWc
MrVMz1URNPuiHZUbsi721xkC9IU8E2ZcBbpi40tn5h9GB2CqHsVoC6TVfHHzKtqJTRo/VNtnE2ra
FkqB1a7Z/g9vIEkoDtrUHlzLtShAIYzkSiypCCnUWqTRN5v0CPwTSxJAq4ytxdF3rVfHd0jXd4vF
WXbVCRZeEDs7S7gu3wJ0U/bn0I8xxdIEmmVSQngy/GdujfZtHqn251gBbRf3zSwLmZP9trn/3m9Q
c3IJRn7WTPc1MCrRURkmqhMFB+n6rXPyGz+8jEBRq9MWRv3dum3WUt23y6wx4fYi021tUOImXd+M
xqNL/mNX1i7RfUpT6/tpaeA/qO+jssQoYzMhrgAOsziJj0xvjjJcG1tB8Cw0TiMxU4LaNHpQRGsP
avH/sv3/+oUByvQcTM+yXdC6P2fHck8gWrKHruHgsJOuNCZAwkLLEGGzvexhs0tPbHPtc/7Ogjsx
vV8vLm1kQ99P+pKEHJ+xrZXeIB/JcWqXxqZ6s7hzkAqDu86d5kNlpFwVgAZCYUIP4IpX7KQrDVkF
OFYgDy6W2c3+W2fZxlsAZDK97fo/bXpghDs1Agu3OctaWVEYWna1+h8cQlVlD+XNfENGbsdNtL/q
AgFDx36+paU2lxfpio/OW/5gVSBw6gFxBUpwU/W2TiMMtqOAtjguRdlXZ/CNa6Vrb5vi30OZfWfb
lsku4vLOlnaILVpxBjvR8hmqTyX57nefuW2tuHVxhLtg2DkLC4alGHdBBuN61br5IyiPhUphwYtV
s75OvLUtPl1j3TXN6EICurgtJtlJesukFo4w6SCa1CeEgIbeIzCd2G20MNEmtyrWm9duGowzVNjl
kms0QmpIG9R2WxV6cVWZoO8PC0UDtpM7XLfHcTrbRvoXLNPMGDUnZWtpXj2bUKGoKKyP6xqZd8wc
ZueFMU9+PiWabcp6Whuamf/+wWUWdkQbYlD+RdKY08I5YgKsAM/PzDre/sXbju9nUiXOdjF44BOM
1e2tbhzoaAdUvqUXl4pe7mS8dsU627FZ7jZ/dB9/tlacnmRW7KuLjOsBMYr92l12p16hvY1ufJmm
MbqiIh0cAtevDuMS8uhHjyJCRWIctaYjNEwiT2a6uofUcImAyBC2xuniphzFF3sRUU0Cc+ax0gbr
tjWWb4FW75OvgGGC8zv7/xwCcbduslRcPNaHANjW9Ztd8Rz4I3SqZIc5gRY7Mnu+A45Vn+u6B06r
hyhfUffuHSJ+g4c3Ro3Uw11qQjIuPohHxU/G0ujkFh+CseL6uahmLSZbcdVbkOTn9XnuVhb5IjJO
++2xDR1Xsz7zxba+DaTrUUp5mGIl3r97OcwFlzmt6KuDqLcbfAB8AJW988gKX+GFGjlUzCM5H2Td
Lc6L+UHGoArcXdEl8TFepsX2ZlrcRzUoz2k8fpfZvAG9UsImKtxM+ULaJD1wnejKQc0DQ9OM/OQe
rkU+RHOKhFMTpT47cZNGGJ2oJcv3rqmHh1TRQIJSEYJkh6YEN+nNuh7cyG8t5KXLzJtu4eYxMF9Z
JQuUwGx2jUq5duxQ7GAuhRML3czaE9ucRf51pPT8nT1cFmyrytHIKCJL4Y3/94S4bGsnciPkBfry
uH3YYJXxHUXI3wXz06hLGs4eXgQfRKHLgAbXYlOL+UU8ZsEM/fL7nzbZIFxQRsR03+wpC6YUdo9J
i9G4gg6NY9/8qVWnAdJC9T9SJY1Cin/qk2E+qWEZvfgwOOxKjegygYcc8EB4aPIkflGCwLyGXWMT
C4iVz33x1UsXJQIuD0sbcjzyl4Y6hL/VJjWOMlp9HPKK1l4MW2PLQhmT6H9dvU2Lbd1881ES310/
ZrPF8DGcFYr5xWTVreYf149F9FLNd2tfJlOl6+8mZH+V0kGALPA67WYsIWLpSYPaz3cUeOaT2Ae7
+MfvzZL/6v5atPrLUuvf+24f88ZHPrH1rO+kqoDRLj/Om71/u2RdPXZBQIniH7oD+EpRxk95rQcP
ITm6vZvp5Td4c0ig25p1b465/Yki6zux575Cvbo7ugcEe8ACfR+QNaFqGGC1w4V9YVYpv/mx+1y5
EONC59A8qhVqwWK3mw7N33IYblbzR+oYyUHJY/UqjYvY5zXKxiHbvR/L1Oa5TSeQfLyu2XzWPbax
uDtGNL5uvC3ftgy2z33jXiWBuw+pYNgH+uig1hK71Hsa+SGwGwvWcmzSlJPtXAe36lCKXIwyll69
zEgv1NC0er9GZqQx2w6ajm38v7cUH5RZQBOphEu2ddunbtu8+VT5Ud75rNOz7fUXEm9ohHb6NbV1
/Wpy1TL20m1V3c5QCyycbHUQr3zxkvltKL1KVfSr9KRZ14m3r40Hs2uMO1kmpgbCDa7Cv5aI0Wms
GpQduoYqIExPCQk5LY30BIkpvcKqtOs2XL1LAW5ua3zZY51777vtJ1ttw225Mxvnqq8DcNfgQze3
QLfJ4jtmv5+A0xS7gWgpqbihiW5+rJQQffdadLOXRoxaNFbFDtZbWPbFoBNNPuVm//3Nym0NOB3j
1XHd/83OJVWKN6ApBhCX8aUNSG01TvXMn3PxQE1x8ZDVvCZ32zjnj5S4YaScNtsbH9kBtZ51B3Hx
BKIhXWlmH7AsTxUfBRQ+IG26v9H7rc5u26QPZPUoFFqKAGXYa/PcHkg6pg9Gzdt+zC4y0BbL5Lgc
b8WPcu+MWkRDgQG5nDgmM60Cq4JtU3d3baEWD2NEqHqwRmu//eDSW396+VmW8IWbGvfbD/vmh/dz
oJRx1Fr7N8apqarukGfnaZj0ex2RnyYfh6o8UUfrH8h+Tres7hDMla40AKKnW7EZZSwzuzI2xtvm
9G6NDNeFcGJPq6MYDSMoq92b5W+s7zZZ1wdaR0hG7V90qBvPxlLTk8xgNKQxF9CgBQ3QOlGKGGcN
gdEbozi2i+3dxGYTl23/MNWO7UxVQem4OWAJGrueXxtqkQMEyZcxof6ZoiUkrP0qK1afKeuBbmzu
EFWOh9bWkr0u57Tfntao5wt4mk8U3CznPDnGdd2/KDq3IcVw1oXgvW3eDTkSFzUpHNS1/YTvgs1q
6QZDy9GwL6E5zet09SGGmSAz+o+39NYlJvTezW7xbtL41fv9jlFWlWhDU3IpPm6SVVT8LVtCND1S
hNd+9uyOwrBcAxIb1RAJB70zIy9aeuHj3HXzXk+pMA0N2FR3SVbM9/0UWNaJSEtLoNakuCKw0Z4f
UZy7z7oQL7VuSVUO/Zd1E5lpc6u75sa4sESysXyGTJTZNxO2HQjDll2iRaVvSqtLbI8QHCxN7xkJ
yDiQ2w0iC+1OjG+6WtNpWH0qZzSV6PyypiiK19UJNzGIAXsLOYHFaIyPHPe0m7jJ5Ov6Zdn2oSYi
aXdtkNxk0bpevN9t37dwRKNucAIoSDY9m0v9igQub5R/NyQT9GttIXAtE1Xm/uP9fy+RWRBQJm8d
WbP2Zbs3O63WMTFvttNrZ2N5kBfp/6Psy7rkxJVufxFrIQQCXiHnobI8Vdt+Ydk+3czzzK+/W0G5
lJ2nuu/5XrQUgwRVmQlSKGLvDg/2Vj7jSaaeapTOpjcAWdYxymTJiWa3cpADlHtK/940pPsfXO4u
9940TgaU1bFP/yLjnfP73femeByp09uMtM2Yged+7DN8mX7/Y/75H3V3ybFBpWzhVLZXZEBcQeVz
f7JAqJEBuRBwEuKtQR0KlEomz3lA2MSjLg0nc2wA3n+djmQyU09dQs1zN+/DFcnnQfdwKdZX9s5q
gPAg71Pdwj9eklzWG6Qhd1dXl1v//odLtTipB8aA3pph7HHNrA8gKRZnIeMNiz4NR2GNAI+ApBoe
M5RHkUzO3dsIfYhh+fu41VtfEIbfrfZVQ142H9bZQ6MoGw+bBOSABCzerl/lkGH1Q11qSrk4qWVj
0HeE5IWWSMqOPLtoa2QgHn+co+ziNtqRtmGlJXw1iHrrTDTp3fwDEmAEWLB8XtvIJUxwOkVNLdhr
7991rI4AvEk+fAr+pyH/69QPfg/i/+kuH8Y+iGoqHRx+fhzr+kYk4Q6BbpQ76wPAsXILbwuAU5eA
aSs8ZAADQdtNUBtPXfJJgU11WEb385IC9Mob5gxH2nIwNcICmXDbAvZJ6dZZcRY9gKnKcDY0lxba
BgiM6Apt8RdCUsWmiEH2IFeP1LRyfbdmAmMZ1iAPx/iTdL001AnWPBvL+olls3VOeIyCXMQ0VaGv
kLHdZhkCnCIBI0IayUOnAG8LDJOLgIHcyEA9QlamUX+fci0jfjOMfbHs+Zj/Aj4KArqyYane7tpW
fAXsP3hwtAKBXTJUxTjEOyoyWLVci7J1DNmD+hzUIDnqax59QrxVO07aMEtoYaBHRZa9T4FqsQdg
Un7pEbC6hFqNmGSWe0i2w3eZdGRFVd2rC+lW82i76TYYheGRjztroF1Vk9EYJdLAZal+tmnm7Eif
6ghC9RxJ3mNiI0ORu1n/ZOG4rK+W6qwDdP3JQSbZE+nDdhwuGtC6H/Rk1C0HhGwx6KfUgMYeLCah
Wo1Ni4KTzeooJ7Ut66SHERCB/35mpI6LHs6RSHRMoNwi5wvAvDhfUr7quOlhOisvbuAi7PbRUNVn
UDXXZ63/3ZtECLQokCF9FnUe7MhKfsrlTtdhGeyARphPzEQ9a6vtDGMIVlHvQutGBlG2OZDEi3lH
ojLw2jyOmRFelEq3k+XigNIRx6JeWjLnRAEw6lFDgSpXRquopwwPfqHpLAD4lI7k8zBETaNmxQIl
wgFgVKHIgMrJuaNVO+JjHgGdda0EA4DRCGJ4IwAgBdLubn1tZIg4FONO613zlNZI0DFKlF951KUG
HB3IS31ryBHZSK86Na5sQCzTNFPkk67QcCrmKbOaC7XVvy00D/IPylMVHxu8As7UBDItQTjZq0g6
gxvNrhznv9jMrQYwanAhg/J7T/c27N991ysi7I0XrLwuqOv6jdvGzo5g3cO86i5VEf4iidDfUZVy
E8DzA0IlcN9z7B6xE9ejFSg+RRHCM6rd19HkHzJkj+qaNZ1oQF0n8bFOOmCTpGL5lC3gtbOzag8K
u/RDgHraWxwYiIejQukb8Gq534Ytbgt8Ol+cBtAAY8G+pakz7wYTKFXkhp2BV5ZT84fZdj3yrDbM
GkC3/VavQwfNZTwjcEnKMeK/z5LvjpWRLxxu9FyvfXK6s/xXF/ucY9CK8GiBaOVCDX/rGayNOw8J
0+BwDZF2IQ1sNLoMuFRvXTvvQDhQObrfAcuk88IGW807O3Uj1EOcQOruR4YVdR7p6nDB6pTc9Rov
P1IuqFD3jJ5VAB7APKuP3mfL0RqbGnnuYCa8urWLTJTYwHdV4l0Vg4h3yPIRK8AV6VbAq9TKggvK
BkhFzQPoFapEEvDtovz1DiHr/zKpgwNkfdOx6Mfg5kjfMsfxS9Fl5bkO3AjkhLJLTSPwq76T06Ev
zzgz63xwHiMr/c2RDCRWASCaMtQrrPUiIhtd1AnKqhEkHCUof6t/aFZtucdKguJ19cRR37UEYAut
knh1LKRltgwb5dgo7LrQaGocVJ7WyM7fL4S3R440TwKsyR0DXam3UpEsRGYim5XhZMlaBP+I16Sy
UT0GtPEC5UCwE1fJaiZ55T4h99ehNMsbQwr5A1LjN23Kv/gLGzh/mQVsHtZMJ2pMa3BRXtIi1xqJ
mWmOf5W0iVZ/dVCupANBAjyVzypLkkk2AtlrnQ75ea+jXcvg5nZ1+sc5Hy6hxPWGAGA4AWew18GU
Mh4L2jLL7TH1qBlpM63k9M3cyi10QzthZaZeJuehHlCJsLmesx+A2OLr/DSMjGqqh1EkKpdkAbWC
VvZgGnU7BNdkyoFuVMuZkg2oZ8cxolrCZO5e6P31wSWdxfCavsBzY9T8daJO5jMs/Wx6bQJktIRH
Fn7UbOiBoSFN9750lfGbM8mjaroNcqEp1G3Mcy4AiyMHk3JOACEamzGSu2lyUj7cHLdyY9vUQD5o
rCLi2ypOAApvgkvjlreiOwVuEo//IS3KhJBbzi1USZoimzagEO+M8EY25GX1J2YO7nHW2mjIkUYF
1JtTUNX8GiMF4tpVgMqpUBi9ErhoyI4E9BYagJYBe9YwrkTWEhO9y+rTRzwCrSoeW2NogYM6Tk7A
R/YshJArj9tGewZHQ3tmsqfERzP5xCybwOjEY6TR6jjZe3zOJMnwRxraILiWjxn1hLl7MuX0PDKs
sPKU3eXVF6Da53tgpYcXIGmHF+o9iHGGd27S9cs2iwPQKygf6gUjzhg3aoyLBFdznoH6gUnXET3W
PBinRo9Yyp2r+dB1o37CSZ8OkIZO27euuSeJ9MObUemo956IOC2A3ZT5PZ8HHc2v7kCN/Xfdelus
B6cD15FgijQUME1SNJcCuRTmRboREEH0J9JQQ7HipDijUnZZ1SoAjEkckMI8DWWDfAHWnGiXYGcx
SiFBs+1ptMNQexG1uXjYa3Q4CfSyAovKu43M3c5FbWwaJ+JnR9+RhhojzYBXBjw3O8ZG7CEYHiV5
cyzqFNW6/xB4pwEUocfTBY8tFDPs6Q/PrPJLMAG8jf5esx5xWF5HzapT/x+yvvmSXv1P3/RKBTbR
Zm/0IIgCmL5+NjLQ9fprt9bD+kjdscsuEeBsDpPdTKgpkp6TXVuaD4x9pGrUwW9tUMkuoDKEz+dy
XGeKBABoJ5mARSPBURzXR0QmJcP9Ehyw208+gq9YAzZy1h8mmWNNup5327RsshtJaWvF10wLnkgC
9XZ1jQbUzruzfUX1tH2lnqnx+QR6Zszq2lewHb/qnWxAsQTLSjAo6779weU6jnYkBXHeI7t11Obu
wqSIJ+5H07CzZwNsSC/M0r2sEf1nZkzBpzDSwakAp6zLwHGjTV9oSDba4YWlC8eGCkbk9wBvdZya
DVnNYDk4Per9SyA7Dh5rHfsCJAX7IhLsSOME5QwQSG0J0d17kKVHFhiQZYJhq4aSQY2jnmFp5SFP
rY8kCTmpcnvwZakNUh/DOTxMacbslJog6appyWgX2nWJgQRj1ajMigCOWkgVNSMD6T1HcsCOfAFl
inoh6gJqGMdTXQvklWnHedLdnNgGXIQb1R/AYhsFfeR3GnizLb3+kYYLA7XEhxzsYdbeiZxul2dA
OERlwfxETQYkJTChpYh590bL9trcz+exZCfgrlsvomyOoR6UH4E1gx9DDyr2WLw4WWTd+oW9kI+G
NMCzNkcgTB+Y9TI5brXvTAOpU3IG8J8isbfTgoNu6bcpXNJjIQ9EqAFeVQo8MXbR8R49kGqk85kH
F+Twv44gQ2Qtl8q2e3C+vemNeACms0AA0tKHBnWMZWFdHYGfWAMAiiEz280KAEDV/Z3RHURgjBcC
AWglEkBWF85hRu0ScBklJgApcwcg56aDyniFDMCLxb6WjINnqtT3SAcEYXlcIqcb9Q/pmZpK9oKs
qQ1QuICCVeRa6HcTEqHqX7NtAeEVZ0COsxhYULrGGVVTfbihbiJl6pG5tSMHFI7kVGIrmWZM8+6U
5KTGWPUAYrxHuTDDzy0vyr2a9+FafZO4xzrn/tyl5bwzk3HezqmLRUg2oQoaz0WcB60HoaPGjhxk
XzlyiXCWj30iuktf8tOjvJpIezfgrksmGmqxudkCAyHy7ua7G98CEP71gjzbWqAKQNJ4sNw1rXw9
T7Yx5Eguh+VVfs/nt+7fXUyw9Kzz/7ufG1jISVmvCfiBjWuAI+e9W6AJSwbkWZ4Fn3hrZ7sszvlB
IN61dWLL8nVshJGY5zxVsfUKKRzJMp0hKxiKmYCF1Q3RIcvMHF6o2KMyPeqBXBo1QNRNU45StmRv
ScD52Ok+1CgPuZLE6iE+4o2EvDFpfPPgpfnnZI7LBlXc0VkhcVKPdAayeQDh82Ye6v5TUpnYNw7d
fHbKdD4vnWn5fXAIW0SuUJzU9R51WRdfHXOwDoBkDuMTWGk61HYX5aaRrFVz3PYng7seSaoxJTnW
P4pkwHcQEJnZgAzDWNZEAYcCIIcTmFpbjir60T6LIp+uxtCFJ1Q8nwesHG96lYe3rJ6MvTnq2AS8
6aingbEGpNeXB3VhONGWZQBHoprKtdKy7Ebh5xMqdleZyjHBdIYMQlnDSZ5T2O4iF2t0AFP3x8BC
TjjOpK8GEhOBZyu7q4zLXq3vd+pUUjHHsiGHDAt7Ozeso1KRBxlJZ1RaBcLKkiHz7Pe0ZOjqLro0
Wfgikh+Id6EyzAndG19YsNEC7LzdfraBYzvqfjpm3dbOup6jrt61n/QKVV5T5V5IIr94iJMDQLTc
DWDp3H03DcupNjNc4JBrHQ4L2qXW8ebD2iljlrNlkuchk5QaZBhZF/iWGYCxJYrYOalqdqaeQGkJ
nrJmvFU6MsRZiU8ppZYUuT3tu8o8meYkwD/VAgp9r4WueA4XcCN4Tpm9BJETnkkHRgWBRDNUsCKA
tbGFzrYDgarYAgEKIxAMZVMj6NAEzouAC2hb+BGhxhG/xBnQC9fG2eOwGRzdyzL/AS63fzwoujsj
Ip87OZ3Adu0/jARmZ7rJSh6C5Q6wFkhBLi6akZY7lCmnyNz4rSNDAyyIDgn58KHGipvywlmITJsp
O4xjENQeDwACPVOXya5ZcaCvTwA1lDlbbbtgi05d1aQyRQsRVORpSR8S+QywgN5FgpAzjKY3OlGG
Z0KY+Fgzcr/MQnzcbw0HdBXOyd9k6nG3XE7ABsAisTV+mysw7sQVtw4R4+1J09GkyGkHMIXWt6cZ
f96JequS7ORJysiJUfW6dh+Gk1NMMyl/mg6/ckyvLhdGO71EkD5o0vFEh2PUo4+FetHbuaAy/KOO
XEpniF7PBR+GKPFdR3X5d81h67h+bdYOkntddtBsZKiE4PH06WMyzbq0t9StKfNOfaB3XvRhkqWh
FLp3ZRz+4VtBppzS9eTXANGcmvtKFhGSS7BuOq7eZFh9HgYW6a4NEvs8irwF2wd4F0IeHpCjPPE/
3kQtDePuo8bM70bQoFjH0hMEHR1khNncRXwBzaCjWmKVwyIKVuUcG4CmnVKEcIIWr0HlXgDfolll
rUngRINWf2NIzJ0z1j+KJvC7uQfdNSrcB49LAPy1W3cgTxDAJMqAZ3gkScNh1WV2UjaAfRtdUiZD
lfq2OwabKdDqHWAasx5nmGOg+VTUSeWc1Cvw8e2sCVx4yqBKQZVVAZyBnqU6DLZdAX8Y9KnT1Nfb
SHem55y5AeL4KAksAgNoY2L+g5CDxzawUEgn4YQZQH0YSlguTVn91uHJjNrWHvUgBDbMI/OX0zXV
Dhm942mS8GiDbKhHugdRuWgG5kZFDMYZEkdNzaB0YZtdhmZ5ARFyfwHaDOgkJeNIO07xzzjvPs+D
OX0WQPfb9UNi+0BsL4F3o30b8a49A5gRCQFJiezHRDKEkKwa8pnfHE3Q7AJaJZn8ui6jD3sdr5cP
1LX1JfqAioMjKt9xQCytrlTFTfsfvPnzrin3WMRz92MnHFC/IY7WltxAslPS2Dug2afbOkLUGq8a
QG2u++0kCDdRm6OcmLbXtDPHIgmE6q/7c7lVX23uGQX4zQqmSSsAevmrZYDZ6ntuZPXhQb8CbSq/
h9UDwTo8DCFdH++LjgOOzuaF4fOynk/AHamwigyXGTASRY1otNSSLKRytZNSNXkMdJrVc7WTq03j
7dmcDmljbUhHE82oTAEFqZyOZJro7h7IoluN6c866IsRvO/aBdkG8vRSyOTormlfe0oXmHm/cZim
42gY+3lAf8EHSJ6a6dOYOy3Jq4m8mJlgQJBj0YnlhbblDvsuHDfZG7XTXJB74BsaCoNx8I0cnDo8
Fkg7IKmxbQ2IDbVWeNTttGKnsXA6O6CxSZEwcMGuxwF6P5ZG1CScSXa3Sd+QGBTxwL2kMd1znCKt
Xq6W1oUTjqqQo1rOtp8i9yYXSHHFiUn9TE3muPFuKgAPrnRFiezcYkIasW7cSG1UfwyR21+mFgAi
YgmdbQx+D6TFju0VUdD2SgbqkQ4nGRNyyB38quDx4GZ00zSB2GHYj1r2BAZFsQ9lGUdMtRxBBhSv
Nv+IhV+DKd7XF1o242Rb+gLRHj8gfNNJooYmknOQHrx1g5+3vblptSC8AIOeLSiwdXH2YM0fSYdE
MK29UjcoBTjP0+LU9mA8MnPEmakhsSkAlYJF2M/1pKCwkcsnzyVq0SEnvFsz+qSCjhjuZFBGG6dV
Xn1pGM0yFjPeo8BrXDaDFvzKTPE171P2AgT36lzrZuxHFddfBn1y9otdJ9vU6b+bwLG+FD0Q/yb2
hY8oGiehArgbzuuDLyS1ANL6mCbVsrO7EWFm6U66cNI0QMUk7SHUy88CWS+gnp9BOpmy3AtAEHgk
kdgUgc6Ve0XMXnUEEgFuqledwoyYS+tjmdoDkA0Ykl/ysDn3Ekt0kPhwgqBElUxmsrync8u+rtYp
Um1kqLs3Bt8loFI1Zp3yn2WyVOB6to3waBojWAhaLQVasR5uhzppN6tc23YMgmsuQBks7Y6GqrYx
vRmWg6hrEtwiFIGglCBK+SmhriULSEmmZhUbicB0J0t3Eu+GM80QB5SgbpQfiGxRldMEHwPN1Les
x1nSelb/9+yA93QmHecXiaZv27ytPcoAeHQU5bJZGsCAuJYJ9kmcvBdYbYIPxaeuKzH6UD4DhhKS
Y4cXJ0dz+LK9c52d0dy4QIvxu4SBuyXVx01dFeaLQBhqO2P7tmsAjPUcIuz3ARQXoZe5SIrmTZt8
oCYfF82rA2HulU6ro2rDQTO1LebI3iC/1AWxhxXcrFirUeIebTuRajdSUQOMqG4LiADgrY2hA34H
6Tyb7Ll0ANlHzpZbDAdTuLY3DbXuAbxmuFQy2tdm2oXlov/AKrt8WRB9lSHBbhmBtxvpHwRJdpGd
3CL4kodia3JrvnSlXDDddcMwaJD/3Ade4zjBCYyEy4XxGjqs8paLKxtyJ7EZtW+T3QNw+01/N+M6
V9IDgsdqbaRE09wP86z+NvAntskYI+Snbmv1JwVdd9E0fDQZSvuUj7qXuwsbT8Amw5k4/XHq1jKR
5vsUOJuIN47XZrbnTa9PBgpGUsDdkFJZwPJj+BbFMUYsfMfO4DsgTXbPiEZ0x1awyANGOnORAwel
GMdTkfPuErtl94zNd/fc5ngjIae83JCOGp7Hy1MV2eugimGh6U0jwOBDZH/vlV836yAxDsfIiwGY
+qwM6jpvejsv/nYdadAK5DQ1AMZAwfWIqH4R/FmA0fhTorH5IKJ02i88Gr7MnfkZGDz5r7y333VI
gNtsOUC11As/mwbxnzDGcT1QK8PPwpzjfbSEAD6uR3azA9C+tRPXvSgDJIQVy1i2g+hU30TdLs7b
nyQpPYnUREGFmgvqIrhebioRAChJ4noFsz1umijXfE1vEKRXOF8u6O1PjmmhMP5v+F/kQbrFmG+G
Uc5HsyxKH2uMZEeBZAouozoHKToWSJcWoM6Sqozi+mQk4oVUKjiNauTCZw7HUZiMVZM1LAP91o7+
Gq6ebCAeyDjc3yE7SayX5pss5cbx7G9kT4LhVCL1HoYqnRzfZAAKU6optoN9pOFoVnIo58ZiSZ7d
zQr6M+WB9TSO/aO4gv4E4PwlZ3r1mcnSnVnMP9JpRCNJfasUC6jHE4o44Z/GjI/H2EQ50HqA0WUZ
Dmg1LGpmYIYIIMCsEcCiiNJtNjkl0gDwG0uBCLUphmwGrwJyfAzZBBxYKljCA/ZYiir5h0RKA7La
ZD+IOrkgA1C/RRaAC9saMKskzvbCbtQrBlDYWAht2mHFbq5siqp1kYPUzK3rx1EMMGJkv1bIQUBd
Mi/PbYt0SJRKf9YLFn7Wiil9ilj9EY/daFWNTXlMSzDTIcDV+PFQii2I5sfLJMC9SOyKUZqBQitD
LqbkaiQ9NSmyEMB+hvUsUNJPPB97j8fmeJ6G8uXfD4zpYHmWhWx11UW+Xpbt5g5nRfEIzjYIQZ08
XzYE0kLoKtSkQB7eY3X6NSzrAgURCFMveYQj5r+LdzoN8MShVvAN6ahJxzHduc4IUHS5cB6TTK6e
m3FrocYXRSVYLpMBJ3HuzdX9QUQA8nfbFDBSYKJSTRc3WzcSQLt801saiK1qLsmhJ1BYPxiaVnJX
9UjnIIOdRd2+0OzRc5uxvpmAg94KG6lSgZHWALKP7fqWVBnbxUOhrT7k6NhtvUU18oxX36x/XIqs
8+u+WbaNfIk1VahfWNygbkfJ1Osn5CS3A+g3FzIL3YD72xijin6NMy92tF10SpOBQiGPexT14owN
SwbLT2Xc2TRMnCTQNnFuevcQ6fPGQrT0FEbjdOJvPRLJQLox7pC8pGQyqyFqBqWjXpeCh0jX/3xQ
K/+HK+pjNK+3QiPUMDUCiMi/b+XBh8T37pF0htOLo97ceOriD5WNPvSNByZmEWATOuk+Y3rng90S
B8bgNvgUFSUevRNrvCrSl0+ka0wDQFVainrHVv80LoBebu252pFRD4vMawYHmNqann1KWfuddcn8
w8GCy2sBenQDNp+ONJyLmRs6Ejqrn4vZawfOxghoDL+bMTB6VJ2hkk3pqBfxQRwMM/il9GFlRzez
ctwnRA9ALnaQRAuA4ImDZ83qguduHDSghOgMJ8IGR7exqy3esWxThZ2poSQkHw+izIGAId1pIKhE
50tTxJeCXEgnGedy/NTGxPlSJHl2oFCzikTHbzFpy8EjeDCAPyQj0qQnt6RKgdVMcl5K2GYrdCws
74AVO3VZgFpBpBOHelQ8U9MBmffEs/bFnY18VZHelBsSE7H6Q4CXHEAUAVsAppniJWNt8ZyJZDqN
Bf7DqPBBgaE9NSc8UZEuj2rzcza7P5O5ykvfHJAEqqzlDEqy3na2dlBj2QryZuA6EXWwalwziHGk
iVic0kXyvz/KR0JZaMnmwdAWeBu1ZvBC+nHi0c6sUyRAvK061OoCNDIpMI3bTGyyGnnv5FMZ9rQu
T2bBlt0SxN/6OcrPcw26LLBqNIk3Rca8DYlUjkwT0Tt0kkVukA1+ThdAVCLrPZEPbEDDP9ky8aCw
zRC4zXF0BRtcH+6lobYCHHCzpAv3yuxk4LNts1tlAHZiAXaG2HBRTeclqvZW2LjgjeuxknJNq94I
HIkCVVEYy1O5VIdixn5z7vkkNjqOCw72iCRAEosy0p/YCOhREMsWu25cBpAQy3HUmMfetoanO3WC
4CbSvUefszI74lOYb/jtRhtAcwIuQLeuMyuDP8Oxxf1P4nvglJOfDBZeHGAX8+7gwKlLWOFZB+Dl
wALTwLtmUhJ4+DAgyBeE6Y4X+caevztmtbykdeDgKC2vjlap6R8towIExQI8uDnKSt9uY1nP2s89
0qoABt6Z+mVCTdili2OGsIcB7H03w+c91A4AsyIkonTCDL0JmBg7t8+HS+04yImVhtXHlkqy9KIr
T47LEWqCSulpxHs6cMUBTq4GFsH/4EyXxONgM09RfXq4FXUJ6mk9cl0do/mTtQOIByOhfY71yeNA
LDwnU5l/5sBy27ptoW8N5M9+XtwwvkwFwyrHqATgG2dPIL72SdxM3Ytj2zhoWph+TWoNCcUgaBI4
P9qBYvdODzbiEUlSboHMcTOr/ljyDqS1bQQYQRBt7BFwbw7YI7+sInO64twuYE1PlvwXWGa8UFLI
mEjLkrFv92zHAxCPKr6AMw34kLuptftzP6XDGUkbw9pTusbVywDnEUBaMAywDyvLYs/2IeFtnfyV
TUB/1zVQaPHOCj5ZiXgGp9n8fTRYvSG9JfUId656MOa+6gOeaWCwMQ5BU+8bre2vQp7C950WH1sD
oHjEGk+6JJg+kAepDHlsj72P5pGRmtAdPph4jzzOMYN/2RTgCZ1l+LC0wxEIenbWeiIKhp2edEDo
rPuk2C4uqq0RrGqvrmz4GiiU3SEGxEsvgnPEA4wWY9Puh6z+K+dIU6Imlb0ijqsdSqUGD3VbwH9W
Zuq5SxFdS/dRnUk81LaXyM+gGSs9V3fYjpSVNdTXu6kyOX8m56f5yId66+iwn6JrZz3OP6VRhLQK
cOysBQoPoHjWlKJUIZmiPRAHQqBjyyKGx3qG1emh3oFE8BLt6wo0SjSkyFOk7kbO0amB1wVArgs2
aOwaapFx7QntsV365oho1y1rIhMQ29L82g3CEBEy4ETE0v1uDDnFMr0rsJpwTyIK1MCMkSN9+y11
dqYsWVEt7ZZ1QFxT+bLKh3rUUGLtg8uD3zqh8nlvaprmYRyJ4VB9B91wtXPzlIHwdDKz89pNoj5H
NKtysZeudNsfpGnttvJdd6cVNQ8QIJcO5jhk56pchn2hl09K9V/Tk6mlmdeunHMCCzayVeRE6+VA
sJosjIGm4PfceWxbfhi2jT8HWnfOULpXeVFS9Wfm2FmxIy0OE8LAd4fqVKFI8VBOk1V5ZKHmTl49
SZvISRKaD+SUi4/F/OKvsrI/jr+byu4B/2VqAACp9EQDeifIC9KgbZ805Mo8GXjhMy+I0t6zjDDa
K0ssfUhMR35rFss+0oim4q9jycj0b1WPKkqyqdHuookz4vtbpVovpbU5O2A/+l0Z6EqBhWKrCOf8
sYEsaglodM7Mr3mFpKnFsRGGkM301qvBh1d7qxtSj2uP7CRTL54AJhBN8U0NUdPcucmLTdmAKKwy
qzvgXZNuUqfKfbKujmQmmeZZ70SN6a0x85GChRfcgiphlyGDnNiaV2JmMHgaCLtFGxE07YV0K3mz
jpKKQ5cnPxNuVfsgrdnVHM1wN9uBfRSNU3ziIf8FbKPip9aMMqdfIO+WW+w0BAkAsxAg+8ETIMDB
AazPWBemjJ3LqgCivYuc/Fz/tViz9TlDRuLH0Yo3batZn0lVGe1Gj4DlSlK66Agl8uxKkr1Mk8+d
IT02WiPwTm60raa17raXw7FwKo5hrfkdlv4neomnaZFt9agHcm8dFZ+HJBaovhTIx5HvdAvImh8t
6ysJ5B/n4y/DLMSF3vlTE2XbhYFdjTwQUQZB4GBMHk2G9ym4bG3Xwwl49Qd3CkSENPDd4eDROsSo
0zwOVRk8mSVHMEEfxUtr6f8p52n8y30u09H8qx/EDwGk43Us6FqqW6KF4m4sc6ZlY9vuOhZfysBD
RggiljLrOcbh83YM8nCrsp5NgawHbK5zlIEboBCt263p5vMHGtBNqDtPGusHG5IF2XPldwCVRT/B
jAMwVHeKP2BDbuD5EnEgeMDQhF+TttE+A1qR+2zRm0+A/HDPYWX+mY+SRWNK2q/FXJoXB1nzn3QO
7uwIgc9XX6kzOsfL+7H+kLVO/UkLF0QPgIO1pQEMq4fnJG22VtClfqkHwdaqlv5iy2aUxVSlXEhS
j3SBKJg/y9IrMiSOC1YGM5xE56198sK593HOp+qo5qGemluPrPkY49wQd1wB+BWHowOePnGAUFkW
Y+tF3SEb0g7s6VN1IdmSztwoQi/pWyQnS5F0/zWGTKgmxSrLQojlbrQc008DWNo640C4e4TDh+qV
8Ew90imUPmb2Faj97K8PevJ9b+iDzsy+yVXquQOQ94hguomwEbLfvTGtsYMy3fBqlG4MthEgZK+y
8iEdizJs+ZFv9f9DViP4tb53X3BeGuzAKR8jdVAH4LupI1Mzn9NTmNgg55P7WWq0UvuO/Mj8knEn
RLqmSE9ACH31sLVsr4uyTn/o4MvxSuSNgjixSrC6asRB7UaMjCPwS/KblbYp4K4GBUTEHXz/8UsH
XevOwCHoM/1yQ61D8HRiJRDXYUxGbu7DNMuQ+IeHhBGM7AlZNLcBWdit/zaUfAt83/2068rj+gzA
73ivpXW2KZkA6aHWncrYyK0r1gzbpBnsfekse9d23GdqdN4AuKsLvunz9KriyHi7ZebgkQNowRDY
0IZu75oasLjlSPKdQA0DTma3PJagMVxnm4M0A4y24eDwC9AEuRP3WypmopIlqmhyLavGSlDfKBX1
yM2mQiiSdTxG12ooPcEjbBAhsGfCFgx0QbJFDDnB7hv4SaSj6prlzbCWk1BtjTDNZNsIMFdHY+HX
oi5ubhoWNyBYFLdxBM1BFwKHntuJa3qlNPMKGOVFkfwkP0RoYdDyxjhrXXhUY6mXy/qc1Nkr9ToR
uIk3ubVYF5pRXVXT8k8xyO9ADop7UPp5KVqPMwv5oW+GaAjSvZaD1ZBxXTvnaeVuw7TLUVbSaEDa
h44MJKqGdGQlHYm9Vs2+GfauTzqUYGnNOg3JDXiSXmU1sEbJdtPV7e69qYGu1G+rnAGvPUUSuVmJ
7qvh6LEfLNn8uYvdHrH+MP7AsQDcicZ1rqDKLsD1vgCLBEUsh4A1t5IFtlfxoXiOmJU/A4+leBat
OHNs3S+kt/Cw3YINCYRcxGbnSpTykOsoOAbj53ZVpp3VbhsdCWOUHNGjUOYp/Z15ire984SCqRlg
qsgpllJlb5Hfaa8cK2Bv3cbj8oN4VBRnyp34wL9ClnZBPAZ/NbhXUGFeInNmcTZxXMyAi0oRiRyq
qfW5hcPmwWj0J9JRY0orbmewRbqqyaEAEvIToAEARAqEEE/p1tnkHHWEQGEK1kzyRdJi7Ns49UAk
CGho1Cy1m1a79pTMtNU2k2o3lNgBOKLKACfcm0+obkJUKgx+sATQyVqcmk9KvwTIfkx5/ItUZCR/
6nVL+JPLQUpFbmXF/x9j37UkN65E+UWMAOj5Wt6bNlK3XhgyIxoQ9ATN1+9Blq7Yt+9s7L4giESS
M6quIsHMYzae58JWQZe+pC6C1bGKHkcUwx9nWwhIANMiDXMuTYPS/GoW6hceRPl+6mQBaz5rVbBU
PENq6wD5APcUoc91QqVW7RrObxSa43RkDCP28ZQ3STh7pi40gWilj2QFEKK+zHyOF1lq5zHr/3Wt
phJgkULhdmUY+fGBp5wckJfcMX2rbbS4oiFE2VSlvrwN0Hs2Q6i0jCLPbx0kLm/C84oN5ZUTQ0OZ
8orOeeRBFsFZhcaoa3H/UcKY1TFwx4MmxicVjKovq3UYhjBi1DIa83kkjwFZ3ycRgrv1JRIAT0Zm
czWjobJWMSsc2Inybu/ilrL3YTwBOhO3rzRMWjOjttB2rdAKXH1aMCz/u8micU9xj1f2tZDg0nb4
9Y7W914YxraysYPlvd88AQ3YPjFb1ECeO+GWYjRExusoInGHvqCAENqWPgr6pOJIQezVi/cUos+N
4lUfJoDhTv+TC33BR24PQhtw9SKADYYn13UXNTu3TqyvHmdvcFkvbrXp8Re4oqIqo6yveZ0bW5Dp
YX0y3roephcOCXujun1+qHlDoCE7AzIQbacWNimP4EP4m1JpkHGIjvcA97fHujH13aHOm6PpWPFJ
CjhCxuADvhVh4KziSIh9USTJWzVp0HjpPTGzT+6tEq+UBSRQuE05LJVpalXFBKm6rj8rMeCZZGTh
3uO5DWBLKbaPfbbebAM6dI6xkT3TXtu3Lf8i22ojzLCDq3TZFrsqyi950F+gHg3pc7eCrMW8l6zr
amIb2ggKGLtuOAvyxbyDbIWRlE8LZ2SwgaRUQO0WeeQ6+/+rwgsJvpASzJwywjPB6Cv2EJeZ4/+W
SzEFb7qwhNw5lNdLbh+9FiVea4DEuNMABYhCj3dRluVdHBjRLGBT2m3HIvEvtEBD1QqxQ6kpfSTP
Z7T6NGhvgoThaktdXIkGOj+Mggten6bGXDJALjGYyRqcARAYSwELNZscED1tcJhUA4edOIW7AV6J
FH3MYQe58box2VOskuWf1cc5lE1BBkfdNcpyqNPr6l7gJum+ruUVanQTO1BM5eneM6f48KFK9zg0
tQxnj27OihK9IkHVlfnPJl7iVsIz6j3UfqyvQRdch0Lxu1JcPHtp+QhXHmsOvT1ASUNnZWP58SQ5
eNegluY9bMvHSZFRJAsYEMgs2EJHaclRVn8Hca1buI3tQ+ywL5/SNH5pJla+w1jLWbuoN+8mneaM
3QL2ueweock4Ync7WO1FeNOmB2rzWwgF4nXvORxW5G3/Jefjn7gH8SqQeNmqiR370OlBSbg7PI78
2Pk41QvqU+zT9G/Kp0v9f1yeUtCtbfCf3Dppb19pYIZrX9sWuzOB16rdp4XI+lV2lbrMYRglVYeh
9l4o1KEaenWr3ScLD5GJclvnztusB//QjJ/z6lobheTABm2tNHwjjfgPcvE0N1ul2gUdUmLPvUdi
q39VjaG67WS08R2fvnOxJ75M8PS+DzpERwm01SMUPa5zyLeSO55TsKT8myqYjZ6M8FFZ0DEaxsQO
lniVKTY0pf9KNfb+uugsiaaCyqIl2K31rnNBt7WbQ6Pco0q7Yuv3fnSeB6+SMSrlHV4Rp8T+FUle
bClWuC5eDimxLsRXal9Sq5L6mmkDUCmrRQx0AjqftDAYQHJ4bQZeLUIdM/AYbkrsVdOqjuEpqrue
7ggQMgRT9vgxYDmckDlfC72p+txG5ooL6Z8CzVKwfeWf4qTsYALcP3VFsctdV15RRs2vdDQOWXb9
NQejrJePFTYF26kBlnkOURpQID89JwRuWl+JBsoYWrScIScEIQe9MJ+VRPGwgq/FuJpj9D8gsrHf
1K2KlvOlMn0uc81wFzbOz146aKFTMoBF7hFmI7tPF3n8A+yuA5NtGPeNZu5Nms3nm55xUZUA3b0I
qp0llL8r7eZFxUCG0hAlwYRNNmFKFeFHbY0snRNGcz+4cZExFIY4uAB2Ie493Od2cGvAW2fKxJ1i
rplp15nqLeBZexDC/lnoVFBQhrMIxc5pgvTexGN6V5HX3dp6B9PVLgLuEHHphUCFp2IpG4WaGRBr
yh4hqR4Xl5kMQqQRYf1ZC627TOovbuW799JJvFs13eysa1NAGfDdB57l9THtw8rd1laeLym3DnPv
XteRtQpLZa1pSgtgzg5ol/rZ3oLYMsDXWbEquo5fLRfywG3XtLBiwNQoHH6NSwx+302rhmfWyslh
qsMbCHvUmjshw8hCG9P1gWTRc+yh5C62+idgd/194k8VLJpEJs1FlUTNEdimYceHemdkZXOEvgkQ
PqZ+YaE5DZTX+sNQPk75t+U5Jtm9lKAiZLAC6ULU9UN0zM6RRpfnLf9zFCXZgIVuaUhIzICQilXg
8nBIOTWM+fC27e3NBhBDeGS9gxoaP5eJ+BpNgXcI9JbLmQTYAeDJTYNVnx3P6oYFHXI97yseLX1L
NGuQkrBCQfQk0eXSA1SdjA08wASokf+JNbb+K9A8ZuiS5fGSJgBaAhn/N42mqR2jiZ6MGd4KUTgo
YXy/mHisTrKo1YmO5mGOQVYv3yRCghAJSGBuZr+BP8DGJGqcY68HOjLcTjv5lsAE5lbigDUo7LWD
Ag/2VSyDnKcOPgaaP05vYyzRIS21+Gyg79CVa+IHRka6zXMt91f1IJdQjDshiCPECgw0NZCObNaN
hxS/U1OCdz8jXnyRTBuYHgJAp9EXtKBx82tYbqcrXk3ZMi0Tc4cdfvyMl7vwDCzyhbjMDYe/Jjon
0O4Kxx10t1LAThP3GOTQPy0Hp11PrgUnXB2zpQFcen6m535ggsKtAsVvpmfiRTiGhAIU08dvtODl
SsFtKdm2jQ+ZO6Ele2IU10GZ1YdF4ijvuQYuejFZXYSX+diA+iwKBod5GJPOhzymplJREK+NySLn
XKHhUhbH0o8+Dq2dQKdrDn7KkfqUSXk+8O3AuYCNNh0yxxsPcdVO0KjBdI7BuwOfCM0LUVzbGFSR
f8ubY6KurH3hfy9zrzu3Rd6d2TDidYrmdYoCu1tD+jgf0H3WA57M+Rnys8DUpyMo6hEQOnWMIR7O
ORnkZUDKnEPLc7aDW9ybRG38YITFQ2I0zwq7BRhOpv2eYkCJGwd0qQsQ3Mp1BqPTs2gNGCRZCXyz
gw4g/EA4LFmHArvvAW6NtRzqCxBYAP91Klu0lpftGA9RVhyf5nIHlSnAnKsP7mSdP1VAaFppANAw
sN3oo5ZTQQ4F3WXZF1dwbfpVU8Vs1Y8e/sDBkDprPPf7ZV244PkZdr7PpOE8ObkfrcIiyVBhqN0n
J43M+6ReaEIJKYDdawHoxbpWFR7wAVT/NFw3lY7Eb0ofxhqh62OPsLWt9jaHpFNDmjeDD+8e72Ib
0g+lIRbQxX3Mm9J/yYNIHFJTpgAQgPMEB/FGy4b8eSyJ3Adwwa9f6CFFcZ7H4y4J4NnEoh4vMVUI
HyFUvcWIWxMdtZn53bEaew/QQbC2Aui1msoQd1ia4rlYSHNpRv031G1LwFDEcOeu3d89J7cg/phd
Wh5YO/AC+2XOXLnxGyaBRoh6voXKe7gPjPAg65EtXTt4CTypNIj9h2977C2vIJGgTINvYe6ZPYWJ
OMJPmK9y6OGstCnLNdbDGDfqCmMHMOF4zQFTQSw1rPIoDPAHVMr30gjl2zgBYuTFrjizRGb3JvLE
IjaxZ4agCVgruX0qKmZ9GFp4eZxCfOiO7dXHeZFyecTDbiF7r4LvQ7Sme2rgT79ZFqJ5rO+wdHOk
e+tId8z5Nvt5WWfXwr3YSqzgVcq3ZuSnl6mQ4kJHNOBNF1QSoaI106tWXwPF6jr5Fs2o4Vz0ssc+
F+isln6EQv/gyJayrkGFs3gXXstc6vbuFB5p8AcAh/Z0CI9m6M2zRzzRGeG8CBZyeKwi7E+7IX1r
WflCtNIG222Y3Ql4r45FuBWd4keipNJA8Sq0gqUPTuiaYrnOpQVwU6297dYvFB8aqw9WPS4i9UUo
Y77SfJHKV6uKBe2TU3CQPHsYEMIf1niNgbA+JXkxLqSegoUcHHID8qGNk05oa0BiB9CMQQ90ZAO5
DaGwVK7nWMLy7FSAhQGlzL+JFJSDm50qe7xjj+NtaXGO05HNcLs0alCZUZfrlmDOqxVEOJyTSEF4
ZRBIzMught4NBmJH0xF++7993+CbT3F8m/t2gZ0ARlqSaffuCzPfzufOpySutR44mM3EGIlGhTeY
vNgByTacKfRhgGTSmTJKX+4ecWCqVujY16v5UYsvFhrG0VjCmBmPX8PIpL1gNog/HTOPPRyqbTQG
+j8PZsNL170GWc+hXg7fnCGp984An6eQ991uZgoSyRB2v38WqEBOq7RAZ+DozxkP5iEFg7D4n8vQ
gu/JDFAAFcCFSavtWLP6Mt0dBxLm8SvUGIHRh4iH6+Heawm8K/Cu2cMH3TrGU2Ad6QjvWm69KVFZ
hRpXvaOYCz2JeuPgK/vIUXmCDw2FjSURMQEpZ2uUP7zFg2v5iZ1Z5iV8wQX0ScIyCS9DFaxRD3QO
cA3C14TYmsTblIk9LbIGEFLsmp4i0yx3lhrR0QOMH26ocQO8YeJZmxrM2j21HUJf8tNjldxQaU4r
/533oVNBqyulNzaVN+zBn2H49Uh5yL8qcG83nZ8Xct0CtFKiQ3/m2kia3KRT38r28C8D1JFSQitS
SyYA7aSczIPJ2mK0UXzGY/Nfz6vqQKz6GmqWxBfJPLs9Zy3fPxghNMWtaP+gj9AUG/T9wzMaYNX/
Sdbn0pWAvV1AF3cx6RK3m435jaG5Vk1ecaEQDbKo/DVrHW9JU4Dz5I2O+jL7kEvxtLBgbAWlJk83
d+gje3ze+g9BH3JaoxteGj/pw58/dpo+UvWfxm2g0OM56HMF4Y8YvorncSz4y1gBnh8Z3rSjqQeP
KnjUTMmapjysQ4CNBlRzgQZ5cQwmbn3fwj0cM8qYqhxekeGVOzXq53XyI8vKZYEn1Pukyn4TZVm2
xx93egl59kIJEEDBO5hZBVc7vzgKGrlzk4WaKTREwGjaGXZbc0dlyCWQSCI01r49xKe0KWJQYWyA
Ced5HEKSvOl+0aJhVHi20+HneUHnpUWWLwfmLIDjhE6zM/U3sBHLZZxm2c/JfOe4lf3ycENbFGEF
wUnHiACpDuLnidtACmCDsqYXtDSL+CkIjELg3pqBFqKB1Ip4XthSxZnhbGlGQ0TErnlua3g2TWPW
Q/MeXKElNX64wu68DWy8RPxv34hic1qPG+/cNxqSINpCQBtkG2U0py6cnse/VuZgHihoPkmo3Pdt
L5agD5oomNWwXtE55G+OegSMCMWdsyI79brF7k9ZtWSNkPtOTy2z8LY8ClLopKMfnxSOc4llc6WZ
yd+dxPS3qRDj1YrseFVavHwfWv/sGZHxT+7Xu8nPvW9FnQxLFEmNTQB3alwPepcl5I13A6h6uIUm
ybDzUR5dVKMD/iAFvQnkI4btxChD5MDByV0lPPNXTte1N6BIu1tl4h0hB7VN8mbdGOgW6Nbph6ET
24GFxqk0FapZ/teSp19hOJm+pW2i0Hip0w2eLslbMqEPPAFCc3FkK7/EaGoCh568aW34owSca0lp
WTZ2K+6DPE2raTDsVGQcncy3V3xK7ngv5yeoIPITAMCoQrgE16ZAlCXVTudA2wK31Mc65YcQhs7w
sgTHmwAuXJM4BSKDBWrWm8kFokmG/cu2+LWxzejmFgA5+6zNz/DNtF7LErV9mjo5+zil1TmZ6eR5
GoeW2GLnOK3KoW6fSjb04CxMbM8so3kKepB6Q/sbrUEbsHkSfRRCNC6q3IsrUYdK4mINhVL14oRW
d4wUQK80jTsjuPfSXdIsqR31klSQKpjATEOjS70MVpItO9x0dn+6zg538WX727mlI15BSi+BmMQa
nKXxCEcn0CNB3EQ5AZgvA8Z3/rjOg7BdxHB0PdNQulV1RilALWPINa4oxvA/fB71ME+dnHv73DL2
FKcMWvw0BTXnHQ66IXybcV3KmK9BuS201DZTgw/u0wJNQ1lCxBPmbANwpG2ZLqPcyS9R0pkrg6fT
VxnH6Es64T+eCyM/vK39CJII1bq86K6jSL71dvUy6ocgqbAxfVSIMocl+VisKTYvQNl6j7tUfnrE
GVuLrOd76Grw4+S0QB3T4WPexObRYi4g0FOmpTmQokNRpU0jP5/y+ey+AiU7rLIDnWPzKFtrivey
aCA9AZDDtwaYnI0AMmNH0whNfBW+R41Z7QxmFJvM7JJvwo02aR8XXyB1MR4g/Iv3Kh0vnOklGo3q
kkzjtnZSfqtCgA8rD81FZnT8ZmQuvznQDdiPuSPw9vufGB3hTbmDgdWNzmSujXfDgoHMIcpVW0ew
OE5bftCCK9+xb0LhDBpwzxZk7zYccMUThBujYwlr2K0lRHmXkceWOc/VioEGuKQPBtvDm6glOrwe
HMcqs8N+ZfTxyNMz2M1kq0DbjE3kMCYjJdfQhAMnhwzJKIvWW/yZwAeO5cpP7XbVSSu6dBmrj3UY
Rht0UKIvVWe/u43p/nKrCTtq33of6uBPapbUNfzaMmzXdKoT8vdalM3Kr9pm3WoRuEyT8TiLoTEi
GwsuK3robBV+nE+0Tqmm6cgtAMhXSpxPocVHnjPAbV2m8WtgBP9khsqfhinhx6HDi5EfiOb70LSb
IfDKr5AEKXZRMGjbVdt+n+pvtK4s8ChxLehgJap9ierw7nVT832Cf8BS1NM2zZ0WxJvppwuNy0M2
yOZOYpqJMH+OoYsaXF2zre30PornCXwl0iD3DzSPS/ZmmqlaQdJzL5o6vk6e6sJVMO6mBgjkx2xs
Ac0cc9niq4nbB55O9bkYpy8mE+FTO+T5qYAf99IwLX5p/OknVUNocITE19REJWsumCSZ1a5KNFDx
wQPwr42AQ3L/pcNWe8PREe70xXEsn2lSlirb94712hbcfh0zAxrzykx+919bJ2l+px37XcHJ4gsa
tjHub6N/Vp2THdp2mrY1nPTucYdPi4vE/NYrAPL0SWCA7CbYUXzH51EsKxW5dyuMwdvLTbRvSwNm
tbbfgLLkg4U+tUN9o8FXiXXM4bhdBGEXLCgGolGCqmlV7Zve/5MH6fca2mmQSJhjlJyGEna/k3ea
43nZM2iNcygvVLK+0UJfsB9TXQIWBv2AvaOAW04huPocNCAuOI7UQn2srVbokr52tWMuSgB68eYR
y2taCU0mm4wdYBrxVdYC3R3mhV9Ua/+07IL9npa5Xxhf4o5DnR2q0KgINc19ajOAwUd5NJyouVPc
dPMPIXDOSjRaoE1NbYZm5KtAZTB9TIV5DfUgYmM8cRT4Aqew3QWlQeYQhT0X3UTKo9hjyNA0jjPH
xe8Z5z6SMyfGv7RX26IHky6wBd6JRX+pOoWCsQsGGlQY+L7IkydUUv6E5sWawZPag5TIcrIqA2K8
f3O4QomcoUy47RwJgeVQ/ENPaafDf6uSYJrSE5wGAe9PoMPc5EBTBdnIGzOtBc3orAqGHlvwOD6e
VUrIuBooIEBrOfG3oIF725KLfD+gobTwXKd5omFCZ2ZZVMBWdCxrH7G+3qVeZt4pAV11uTcn3AFd
UAyzpRydbNma2Z8TsjH9Jy1hOm/asRaD0xJwHw5LLQ/4mLs1A/fVeod+7/QkWxvvux7LfsZ9sgRR
ANw81r7F2Efg0ZTdzBjORdCDK00UyltYj+tpgjbcEo9ze/n4UZLTo9Q/2sqX6yyHABvM6YGhoB8u
p+UyhTzokFvLcghDULnyX6zDXhN/bH4Z3Yxf8HXnF1QQuk3oTngH1bFHbp6wV8+vbn7D4XGIGwUo
mGiglYV3K+NyRPfVhETy35gjymxbB9Hd9Kd226Oo/NVuIQrZefEPC/y+pR0z+wwFaesSlQ1EIa0m
/lH6xrGClO4ybtvgYFQMrxOsSa6haeA3Nu1TlSVr3HBssYQbCtyP3AEqWHjjfpIFaqdhea/1hCKw
z6qhmC3A1K1YuYSjAHuyfk+mPf6TWhAPELHbv0A5O9kE+HEtQ3uU/YV7OdSBC6vbtEYv940x9ng3
sF+mhAGcXpocVQnVg7+RvD2qKYkDxZDIAb32oYSJCmi84OH4v3P8Q55CB0AZN/Xsk6sLpFNTgo6V
t4N9MqGOJoPQOpR65uG1t1xRDmWnPraF3vTdwU8X5RmzrA6jqfJ9m4En5hl4Da3qYs3MAWpRelp1
YPnQEQ0sG7C/Klq1tERVXHhoQet7qkHAdf1xh4pSvuJBZL3CYfLjtI0hKzKvxqB/r9Nu/N6pWi16
z7JuPEntmxRDdB2gPDCHLB2vKucZha5h12a+e+auFb9WclMx33xNepG8FnLT6AnsU6enQb02TX50
DeHfnKk1XyejeMxM5ZqvuZN9mP1dM4QlXkawIAqgp2rL+FKOpXd1e9RfmIi+KhV3B58rFHr1Yl+k
BcReEnsDVvEPs/PdFWCWxh2c7p/Mi8Zvjm3oKlQfnSnuVuKnUMHH+BSA9dcPQY8bGZpn+kPLo9x4
Ath8ZcbMfB0jL6QZyJt4c9FrfzNpTc9M7F9fGUpgp2n0t2rw+LL1sQGKgEN7Y7u6btu3qcvHYwk1
YCwN45vdCg7ZA6cBrh5TNDyEUG+TmQxHkYtpGWVifDMNvLL4PIq2VmPgBQ+uG+BXASF0pPmE78ex
hAk1nCj0+od5a8YvGZ5+cO6p361EFOd5YMB7fJiCEPHeRjFuov8dxxtVgocFvArpgYUCnAKbeLJQ
n/vPQ2yOzU+xaYCwsZcPSxt6IO91oD0nzPp7D/3GdZd09QEW9cZz7BQvtOWKq75YMtfNLhCwrgHw
jtwFLZix8QOOsuzJxed6ZCEY+6Hew8EvfZ2G1q2dgClsUao8953zZ+Cg3J/TGm+0oIOMm6wuDfjz
0UhJxbEYI/Y4gU6tLWyBjEY9bql021XmlJ6OdDhvkD7cdz8cViJAajbKP9uoOd+BHozHbHi0RP67
THp1LlI0umRspyAmsWhX6WkwNBHYLqhZ0Kqb+B3arfE3Wkx5mp/tkWFztMynFF5iHtyvdIuABkUa
l1ONqm8+4e2zR+d2QSthC6snO0njNU0L1XrAGBpgVNlsWPa2SneRqbLnws/ji52zC2h02XOAruBz
KFpvkeBxuaeYM8XtaYrENzQDVk4T+099APhirmBYYFSB9dWVYb3x8K/Y0hRUfBBWoxF4DTt9g2Zx
AhcTvzolLNi5vAiuLHCZh9uKqtbAMcLgWAfnAYzW18gw7VWSQp3fMizvnHitB0BC4j+OsnxiEL4R
3qqvHPgp0DIlZn36JqFxvEzllJ0aCO0du8i0N2DWN08OZECXmeOk3x3X2nt2Yf8OpdrUZlX8GLWV
bF4NDBRoS0F1mQAnNAiL8b1y1G1WL53RKF1aOLveUL/dqMhTsRgY3LJV49fuBWCQFDRNlNtAWVb3
cNIgnqmsnMPkTveOY0tUREG2q6YJ+gCazRLiRiZ4Zl+JyGIEQbMdR4iyzlQXXsD2DP/311iTYSgj
t2S4fMg5/D3/cTXbbLafVr3UBYEPTbLlDOM1OJpihbTqDUF4HwuTo87RUK5naC8dVZCYeeTS1Ii7
dgfshVrCHwz0GewWF0mfsGcXZfxbz9Xe79Jjbxfll86bml0YZfG290P7zQ+8ZTW4znc3arsV9h3R
aYKE7D3y6noBCaJo46JCt2p0dYoqUjT4Mt3HVaz2c+mq1aICtEixeapzM5Q09nOI0uiSfc1/1xKv
f2hla15HmcB6Dl4u3iL0QHFwQARzFnEQVdvGEQz7Hz0PRF1fYeVqb+HD2T6mvk6nhcKQ+a6Fh9GC
Yh6dkozcxIudG328hC+Y3ON29oMS6T9IV2gb19yj7Pp1vijFc8vOD84UPT+uSTE1ptCy6K8oishv
cYniBUBDvzob+wjlhM6z03bDFvuAbD+osbij/xMseJXUv1h74J1T/USlrgPtLneuFvRKDwYUdMAl
Y+rVk/W3SF8ML3anXk7VW3g1NqRdQqolk+9XuxY18ln15IP0NqXg/psDeYPy3CIGqnrRWxCpfMxp
CVC+ajlOgbOrsvG5xb/hyWvj8FwM2C97xsTeoaiULY3ck2fHH4fnGAqjFB9NwEPiRto7KIDxd2wB
Cp5jC1q717pB0Zzu751+Ejzu+jSHMM23JMYvbX5EPJ4GhQj4UXH/cdoj5hbupnRYeCprvScwDLUk
zThSdeOFB12llTO6doVqUtAuY6PA50bSctNUOwdgTl5JUI7ywzxLTkYM1qbGF83DbAdAsU/TOTbU
aQy8aPbqh1uIIC6l0zbs5pZFdsFWEn5wHgRa8HfC5u/vUT9GSxccvdOneJWZxaXIoI6gFyk/K8OI
L+jQ8SDOFDjqsVDbg7GWtsuXwLKLSxI6J2VlZr4UVWsCO1eZ28Gpgqfa43iLydjqsVpCVm5VOHmD
exRWM+jmPo0eqIuYPCLlYK8Lv47XxneSdul1M4KGx3SAWO5DXO7TMuV4ltOA/hAUa2XAjhvP/2Os
RWWhMOJdDMMHSpxDHcrwgDGkmNT6tHSURFkHG6QA30h9BiXTAk3zwlh6EJc5icoCXIYWOiPNV6mf
WKCQ4Mp2l13H1vVPZSUZUEXlT1v2/CnqbPYkGFRG/dTztjSN4tq9x+AY6TUaLKCzN3CQyVYA6vAn
FkDLW8XQ2Y3tqT61MTRS0SiVuvVNERrC0MYLfOyNrxFabBw6mAy6VmFaqqMRYp9HR/B21JtBEyaS
ARSJlxT0dc5DS22eu9z8wc0SsDNq25jw/QE/rtj1sKzewycNUBbggeGqg6bOPFDsb1qcAt9gD7xa
Q4lvWrIOTQ7ySps91OiIYjUMqVgKlAGFyHmNPNho6reeu5uU/zzHWdkCTw4IjsFkBK3Mabz0sKn8
MgCywFkfvviQ2HkaUC8cdViaYHxijwSNMT0tQeve+oOv1kYJaFQSGv2+1vxieM6cwBC1n0ez8Td2
ZrFVNdTOc5/3xtWNvS3NwPpynv87P/bg8Ev5tBjVbohdSvDIp5N0vtDXp9mc700i2UhVwOpGV+Tz
oCuHBQCDP5HLthSTNoOMh161bXAMFp0JMBXEg/hCMRNzWpoHtweR6s82sHAObZ7baACl459yHu1T
P8wfVQHwmSFaqlNp/bFlnQD5EWjMQw+1ha4MQDXF3rUhDh85qYrxRvXf87aPyz3u0vWi5S7W5/xQ
JdhgW4a7s3R1oOFRco5sCAHp2ZDh77TQxZosAEeOygmVG3q3LAXHf5IQ5aQYJQetHFZsGNo1xQaf
nwvA9G5ti8db4b/iA8rvA1AW2OwZXzpWAas64ItIUzZC5jtzxxDcUqzG2eBC1q2PD6O0AaAd2/KP
wnwNMURs+0+z3ryk25+KgI8LICL3CV1Mezy96MiKnVRoZlsgV1GZH1KIsfcNZNn1EQ0hYNGP2JCz
YZv08Xle/L/m/luKHxTDJu6EBEAmwN69K0F2SVizKxOOKhcEIE89y+uNKMv4qbOB1ZJBXr/FNWxL
htb8x9ZsoErCERkI5P3U+Hxrx415CHofIjJsfK+UDxduKDlDOdFqXpK6emWRSH6kLTzGrDyobkWo
qlOWGvWKFkLsHAomx3cLRg+bxnILsFvSdj7TtzmDxSKqZnXDqoPhaPtmFslvedleWy9qIhiHvIIp
C/ecPP/VmKz92gRuuorDornVdsu3w2CwA94HoCQXG4dIBmgoprkJHeGYHdMebEi7gQF4lLT9voxg
NVVqtloiGAbHqvCUApeNYjRkzUub4z4Cvg/acF17h6h0tK6TsYYaVoINeA5xmjWKvP+Zz+uT4wIR
5orhzHqgZTyOu0pl9gPcMN18a6Ol9Zaa5dNYDOG9hEYyvtD+O4XnrBbSj2+mXT8ZUxbe3WS8xGnF
ftbQyru6FgtuzvI5DOvoC4SSqrMZ4F2X3v45agMrNGecPeutfpWxfjq2PfsnBv/z2Q5HlFyaYNim
BmtfXSMAX1fIn/+SIF1bG6Uy1NBR5zuNmQ/2bY9SRq5CqB7oKS1Y/chOmQy+GiyFKV44jGuGHTzY
ysx5lkp6Z+jLPzWTZz9PXu48u5W6WQzfx5KUohiMunYwxY3hfOOLZgEtuRj4MQw2T+OTWYc+BHEH
e/VpgaaUQsnK6QCVoDn0PYpDZAEwWrlQSwapZvBEvAn6PH9p0Uc/RibqeEJ48qVypf2c8iWtUUSm
JlS+gzQ7Ucxg8bg2ZR2jxYf8+fTH1UbXep5gd2F18oWnnXpO0jX2jeKk4mYDabFxL/ULPb5s4kRx
mgKSgFuuHMAQBv9GLSpd1RsaU61wn+yWsOexT9wA7vyx4umS4GPe+NYdILFqRzE6b6QyoacrhjTP
giI5OEB102X+D3fnsR03sq3pV6mlcaMuAgi4u26dQSIdky5JUYaaYJEUC957PH1/AapKUp3qOt3T
HohKmEQCgTA7dvxm3RVNSggP24ZttRSAwWotQMKvAqFuBCUrAlF2N3egN3umiV/NAvm6YXxx9L7z
ixkgSygBLS1xIPZhJJoPi5k+aWCkvlZte0n6c/hsT3W+QzKruWK9sUNqIDkHNhPORQrAqHXaPaL1
lqHB8mjpXnKcK1bO1s24jfYJWb2PQ9tJgKnw1xJ1GuqYn8fYyQAfzta1a3Whv54PzdRQfmvLjQad
7A6k/9d1f1PhNpoYhb4XImGyX0zAZNpluMDr4tsnS+1DHnG4QBXwPx211HnrVXRLXme1gUiLyme1
BZ4YSTKhnPdnFgyWfIRM2/ft8bmDg3m17ukTgD6FXYVXeVeaG6/KunPpdPKSWY29TVK7f350nKB9
7vTc3TLTMQhFS1C5GWTy9bBsPcCpjfYBkUv3kBkdMO2lI1GZuJfF3N3O5MjP6x8ryuXZTeutcLqK
fP0f+2llJuHqGB2/7yOFXKP7Okh/aIzrKpsfV1pfloWfktK27gzWFG89TaCiq2h93thXkMgH45QP
i/UpMx7X3TJvnWNm2ONu3VTfzp3MvmMW1tzWMPd/+LbD/Z+8emyuUmN5tCrRfsicYQ9au36cqgTL
hHQw9lrmVY9j0V0ijhAiUy3Buzch+hNqf9KKzndMVq7Xr0NtJlXL1+vE7X/4Ojj6S4QXwodFtETF
JA5KzUGzRE8P6WyGj27jXcrM0t+3uVHdFHENI1ntH3qz3LZmMJ00Z5Sf2+d1b+7M+ckjAbBdN+PA
gQLg1ebNQr1GSQVNsTWjiaOme51UM5K8FLVPzOJe5/Ny+J7LXM9oHP1gLTOMByE3delW6EQaZxul
oEuwPZ+cWioyRDJUl65sPrWFbO4Kq23u1l0Bu2q1a3GqYAPjBxhTDznBGefy0rMiWAzrx2wJ6LRF
+/jDvvXEH7bfPq57rTxtXN+dnfLSapdNKSFUeIttvET9Vh/n+CUxa9ePWXG/CZFHugpyCAF6m1uP
rUBQv2+MlzJw5o3Hot+dnXcdQKE2OkC+0h4628fmqwEsbCV3oOVCZoDAibKss55yRBTnOLQ+pzr5
nISFPAAa0aH3RP7B0ON7FPGqZ89F8T6IvPlclLV9mdrIUK4HqC0RwNsnZ8oa2GaKP0SMepd0lMJ6
QpYaj4503PfcSHMR0yj3STtonzvRv10hD1rbD4Z8vsYBGgHZoG7gxDY3Dj3vARg+xHkLi7PDXLGo
aOdVhq+M2rZClgvftmdWUQ+m2n6LAvE3A5A+wczraxf+VrAst6OeZ7dwpwQRJMsI3w8Alchuk6AX
myYbvh2QabXcZurAX76xHggDhwNVIxCgY+VhvZQbd2LboDlxkRniw6xp9qMAQ79F9YaEFIs2nyQo
GzPuncd+rJpDMpbxIc5d53GYyQli3faxQSD51HSevl33y3r6XHVBeN/WRXYD+cDeNNUML03TxqNu
Su0I4W32R7cWD5rjGdcySB/XraCzpvc6cCh1aP1Tmd4Vxa/fap0pHgpE9zdl4uEKxiB50RvurHrH
6VoMjndpu0Dc1dab3iSUAQyp4DW8bf58nrS08RqL00/tvHQ30xjLY6x4Kjpkns+CKrzJm2G8MtQm
y2BB5yEzgVcr5P4AhLXaDcSi3ZGqqo/r5jS6d5HtNHtc2oZDvjJpVkw/iqs+U/fxcsjFWB7iEvqh
jeYo6DOmGkF1WejggXTSc/cj3Cvk/53ymqm5uGAqLY99HbQ39MHVDvRm9mDZ+MHa5hJ8aRPt2vGA
Jm+a+ZBVVXvOZlKgUAAhRg5Bc849t7oaq7TdLuYcPwe2Q3wTL4+aK77F3mGbmGdVCnMIX6qMBOgQ
yuX7nzCp56vKAn9XTpTvNEGotzNqr/pomy5Vb8waFp2LbiOMXrvrjEleBB4MUg9gwSfDBoXuNuZz
gspvDpoG1XT50KPOvzPwWLhqtDC/6o3F2yVR7jx4WVlsJiUe+/uEjPKr10TlxtBsjNEjAFhTpX3M
wkD7CPdvOJUZlWjdxLkGLcMxMffrZmr2aL/Hfb0nb5L5hp6NO81z48dEc5/yOgnOyeAtZycpvpqG
TB6Trqt3Djm2I6MGm6wSOUOefDKoyPjaL9Jfv+2NlbtBJWy87p2if5icb+d3jdkdpirV9+vXhZ7d
1gw674uxMRBNYdHMvp9JON5HwyDvB4xltKG1r9atOiyhySyIRK+bWs8ZkytdBqwhuli/NY0OeubS
pVv44xrE695W65A4n1tHvl18wq2hyeu9EUVIxcnlc7KM8xc9LizftsvhCgVB/T77Y/+s9rt/7lfn
B24wf5lAu/tTN387v6clZ3gjnQjWm+00dPiSSRfNbXPUPiaMIn5kyeiyUO8Ed757lv2Xc9/U88eK
iEvtLRFJup0D9+29TfNwIwrasIV6zKfe1VMIaAYYAF3MH4sEDVbD/GSIJrhK+hhCktqMqwDsF5o5
OH+z2XjQAf4PX+rNQOk5c+n1S1Zvl4wi1d99iSUP+30gnGPhztphsCL0r5Jcux3q0PRHBsAvlWPs
4ynpX1E+/VD1U/6pT2JEF9I0u87LeLlMMpns29SIP3hTHW9MFvpfUzPb9JWm7awiYolEcyzUq/lj
dYN9BbgLUhoUE382MvvKC5u63q6HdbWt6Q5QfgB3sTTsvUd+635pRvikADyf5TztdGAnKNqmNw1I
xMdGw5qqz8fpXFlFdjRNawJj34qbsRyNjRckd25WNLe5Y4YXKNqLY0km9RZl7GgbVbbxORVYSelz
+/soWOB18vJlTvhiYBj9e5a46CFIIm9EjxbR3IZu5DvZ5C/0TZhQqc3UQQOv7jG3GIc7y2jKO3T/
dKu/i9NsuDMxYT0XQcjUS22p/YmOnY5ZdwRp9lHqbvMAU695aGV3RDymPr/tWsB3a0C6LtaDkYs/
HyArZ7selU7BRFIPf18P2vBeHr6uBzBrbbhAfhl0wQUqot3HSBTjsdUSR2m7YHI0trAhuuWpwNcW
hRARnJhYyHvJjHjd7y057gZTmIFXlOkFIAuUe7rp4S3fpOtSv8z15dtm1Q1vm2/ZqshlpU6dbLmo
20zjuDWtIDhl+iyuEqPzdqkxae87m0hE1gKefm5sbRPBxMqjocmm+eK5OEeIqHzFfrrctC4z50ia
SFwI8UkbNPNeUV2u1v1lX81f5t7+5BXS2jvtmG/nzGPyk9hferwbsCsLUub8g7cfcTG5JPxtEH6n
EZm6O7/3ulBupKYb91OiY/deeCh4G91wKdD6glSiPnZKbnnOoZd3mdZvhjJ4XNesvi9h/YDRXo+k
ut5tIaz2/rr5/ey/rJCtm7k62TSSH0/+YYXNaGt0J5PWX9luK6GtGlBVVivoJMW1VttO8B7f+G/r
4bAcezzZFfWtUOe46pxR5BgO21Pqk5Uxl00U2d71+qfu8AbWUmfaMbcOrhO94fD6sRdOe4Fg9vmH
fW8fOznek5VPL/56MQJaCc2hCP312lk1j9dDstOUfr+J0A7OqvXrKtq//lk6nNwbN4LIYHpvAv/r
/tqNd2WcFDffTx0jrHyqIrEv1outX8hNsrlOZlX7dZ/RSpKoOVLy8PttuI+qCGhUAXEQM03HrL1v
pMH1iMy0Jd5+P/7Dl1BitvzSbSXcwN4kvm6Dy0qP8rP0pLWBWjI826K6NlG9+KjZLLzMyGQdZdOb
H6wqPa8ndNA6Ny4d9zkocoRr3EDbtsPvoWiNnWGm7n5qDJb5Eh2DZ3s56YDUTuumFUnXF17ye1XP
6aaKE/PDpBfp9boZ0GQexHRH2geqLNZaWxEX0eMSBu0GRSj7xjFHFBhjcRPAGXscm8red4aeH9bN
dBhZJSHy0QPsSd8KFy+UMC3bt6Jei1UWkKXIjgUX8ZJYSi/Dlf7iKROidZt7twRafdMs4C0XYYZt
ReD4dirA9Kt96x/h1NltmKTzPpq8YPP9wPoNQtv0xAz0ft0fdIW16Zti3g/MeG5syzpBHBGnSW2t
u9ZPS45TUV5u1404n7qbmMTpzbo55ol2UbEetO5/O+PPg5SMscdHESn3P/etn9aT6evSrVcgLP99
3/opa7Fz1biRLdYAxcZGnPWwIin1AGnjDWk5YJhOsfFsL75ewZdvB2CsGhcsP94pUqW1XY9wmXRn
yQRIrYfmybtf/utf//NfL9N/h6/luWRpvSzaf/0P2y9lNTeokXR/2fzX4bW8ecpf2/Vbf571dpE/
N/nSt4tun7qnnzZ2RRd3813/2sz3r22fdevP8fPqzP/bg7+8rld5mKvX3969lH2BFcb9axiXxbtv
hy6+/vbOE+vjvT2duvy3Y+r+f3t3aF6Lp69Pf/3C61Pb/fZOs8WvJpK4ru3pDgXlufLdL+PrH4dc
3XCEJ4QNA8Yz3Xe/FGXTRb+9E8avlqnrlucKiX87yNt3v7Rlvx4Sv2K2bpme4QlCdNe03/3x5D8V
/PcX8UvR5+cSr/eWC/MorOyq96OezLI8wzYlspsGnG+Lu7E5/vJ0HxehOvt/IaaT4ngP3k9HbADI
+XZxjpOlbFqso4jkMUh0nz5nY3sPDoijHwrq29389Ovm3/y6pVsuzjSCubur//zrotQLUkpFsrVl
yxJvsxkr3Q80YAbmQDNv9tJq92U2HdwBi10ZbEYD0I54/ufboJz/rQxsW6egDRj1nvzLXcwFEpTL
MCXb2W13Mf1vDjXKzMZDZSUnJgKbEqHff/5J0/ib33QEA790PB7ec35+8qoSNM+hxr9ytI7thHY5
ZME2aHe2BjhZx2wp0jZB1e6K8CXAMb6uWacsfQ+nJaNHYROUbF7EJy09GVZzHLSzOTxZ3QIaQ/gp
BeUuMLgzuCnvTTsiTkaPlSV1VYQGUek/P4xwvL95GqIcaUpV1y1Tvecfa1Ehcd7zgHYF5nKjSmyo
jkJEp7Z7gQJ3VG83NNudIZjrQqbEzWcHipdctPCF/dzg2t7MvGgjILvGw5EjmvXxYDj91rN4HqgO
LqINLQ8tSohgvBoguSenng6BBea12eUohKjfVQ+q/mFrwsQaV1O8HgKsq7BkQIGg3dd1s7Onczsh
5Y+DtWyex9Tz5yFfzx4zJQBzLJbxPqsEGtD9ltTWRzd7CXswXap6hFq3z5Nmo+5JlaaT6pf2bN8k
fbMjiD8AvdmrV6iOqxtydB6T99eZEHnYtOSx4EW0PGI6dnuZJyfbwqLIKZ7UvS4gbhruURvObUNV
H3TIX2/NIi7x8si8jcn7m2aaAm+6SXp0N3TioVPRZ5Dv4Op1zzqcpKXCXpf7QzPQBxZ4Inxn2Z9q
xdmqnFVBJFT1oQGtTU4Cr2XUR7a1SVmG/LCDNHOzACttNgKejUX5TU69U5e2kYmM3PXUTM7Y8k7H
GWDhXO8K3oIecjb6xnmu6jIX57NnknTzzuboQh+ljrR7RNC3DdXT6KybVpsOqt2PzC4IE67VLaqa
oW6fkekYuuOBXAw3GA1rvVDlrufNri+5WcoYTOyWmf1h4vU107MqNGbbx6SSRyNazl4Gk8iyjgvP
gX2Tr55zLTQmdEt1I6zyP7QHQ3UYf+1UPU+HVuYYDl2r6nB+aA69rdtZaVc0B6qejk2i6tpUY25t
pHbmbt9QrFpLbafYKZiWtiCnZqdeDCub23pJT1I+q86uzYQf8UD/ocX+XffjAcQExK4L02YQ+ekO
59TFRk6j+9G9GuOgnhfCqh4vQDAMzILYlvdTBJu1qvCeQJX8p0L6m14XxW3dFpKhR0ex6edbqNB8
tSwEl9dbUD2E6ttaxHTz+yZ4ttp235tn9XrJfqnW+MewUC5nZERRL1lfokv7ssZjmVlbL/2oqpET
M2jVeMtsVZfasNr0z2UnGXv/+nal7aCXhr2sY1B6P9/4jOBxozloUOtzdm2HJL3pap35oLolg6xi
FDTbOvQZzpE/bneBes/0HIKaaOFoS2enOgeLtrrQjNus364VF0dHVQJhdDS18eBo5lG12YWhwAAe
qtpxZeG6Y5K1ph0LyCAmFJEckLewbqbKxMIWLWT6lbBJfWXu0aTX4Xgu6MT+uQDE3725HwvgL2NX
5CyDJTxG7dphpYFeS1Xvhp5DDS3qTaaYrqlOMAtplHToUdptR1Wj8sVXL44e2EVdOi3y6/9wa39T
r5GrEVQcUwhHSqKtH1veYnim7YasB6oSV915xdDdBqRmaFrqRcX0polOxpDPocno6cjjP9/D34yF
3IL0XM9wLcsV6hZ/aPxhNEqtn2Kg/NQF9bOqsas+v/fiU95Sx/G0leZy+c8/C2/k3+uliuA8B2aE
bUhd1dsffjgOvDjDvY4pQIbnL51sJIXvTGdKOwk8tO7ngzZnJ9YnDiwHX9Zlv1fBTkmnbbdvlVJ1
PhbDUT1PBydNTtRZs8pOYy7OOSvhiwZkD2UkQpa5RlZXUk9zC8DqOV+eDWotKZGtp4IWhmAvnSHB
UXspBqiMfkSlCGqurYqDSjlJGO5eu7fkM1Skq9x7kLR5U6mY0nFLI71WI5zqzA248DXvEGTIBmbZ
KY27XZvk1xqB4lwTqoU718RyGUKvqlYwOM6SmaMgfNCt5VKVt+6mJ3VzLssi6hFU1+p444HoquJZ
42Q+CEYU1WZnwzyq6LdP2r2mTZfQK04VIWjCcN3QfyOoyjCu+XzVqTroZ+8bmq6D7akzjqDXha9a
vYpbDA05YQznVRxQafd9jcQSOtrMr7ZViwSQQSxAQajHVj1+Xvd7WH5nFepoY7Ybtsmhx+XElY9h
vexKXYMHxpLCPPqV7xXPKi62eYZIs47khABlBBtAapuS5cE+3bZLtlWB5BpdUf7rSElvWBjCtxiY
c1BB6jlVGKJaSsaArZ7RYvarIit110biW0697ZLpsA5djt9lyU4nUxMGcKOso4qr4IuszY0C+eNt
qTBHRUaStTHV2VUM61lHPaNuVQl3f6tegKoZ6mZjwkF1IXUnKjDKQDaqWM/mKuUEDRXB6hKTpjB8
r36gpZ8DxuZDy92qiqXe54KhesogoZfzQYVbFerR0XgjIUAILAC8jQo7ExBo+Kj6kmuu4Ql3o8Y+
m4upXlqV1mSOD7FNt0Xt7Jnz4zqwUyWi7k8FJxMxRzB1+4R4L64us4nKoKSviC9UFVDNAhmcnfo/
A8WlHmUYmYYv8sajbsI0g3SebJgUsvqGVzLQoLLhHYb9DsWJk4r/SnymhpifxZDNmlN/eVlq65jp
RI3GeHDD5RCNyUn9isxyxNP6Tabn17GNK01s3Zj9okLHq6HIfbOHGJQsl5VDreN/9ZBaNeBQ4W1U
tVeDrIo8VUtQ77g05vuOu1UVWAUCeLYgCuavFVMOB0vwcPAko4pxiV5ExbvqwcGn+0X0rJ6Hxqwi
YFWFVbGoFuvQt1A1VCO27LucPHSIxkE3U/mD4aDCnmoh0GT4UEFb7ABMKVy//KyCWTXNwYz3oHrs
dMI527Q/o/n0oOKBqotOdj4fLDxyWndTgrTK6QFUNNnzDELHPZiLOsl4YPGFZbF2rz4PZnJq9AsK
9zgV9FjElNMcXavHzW3At9bOwU2JDPwpYfQqrZ7OMjnJgH47eJbhs5oTquvODV3DkFyDUth105eE
Oqx+0pU4qTDRaGSz75jOAZrfkvTiSBYTkYB+U32g6pLUZVWYLSNMUKyd69L9EJmqOFrdv4pQ667b
uXW8nual9ueOlQqgOyyqhyd1jioiFfjW1q7tXHLHzDuocCagqZGeNafO28RH6hnVfED1AGouoH4K
zU0YJUyw5fNE2KfiBnVYNVL1y2p4VGG2mnyoWD2tVFOx/AZsSQKnzmacoEUYHDKZwnCVEldq9YPq
Kn/MIgjGGauOOBxiGH1U11UDgqrXajK6xpbA0yLJkmSdX6sCWQhHB4DYkKqvE09stOZDySijuvKZ
GiesehcD5xuJm/lN1UWlIn0iXoxsqnY6bFU4pSYPDHrkCYKx2zKhG1sSGNNZFa+qlYxXqg9R8wIE
g/ATXvwefpUZbfsOWCjvR3XLCP/uVOEORrMPg/kc2d09UILcxtWCch9B0fWNeVTVUgfvpWacqmC1
+dZYmKsi0miUV2BTitg5qmSCuSSgEqfLLpOEau/R2SPojk8dvaeqNOsMiJem3r96ea1z+GPsyFIm
RXQI6uVMhFEqJlST2z5NT1OQnlT/popCnaMKWd1KtgwH/1rnratZtBrrRc+0Z2AK5DY+uxqP2RzV
0onH7UUvzaPqQNQsQPV06hfUdCmhu3Wb9KTKv+heatwKkm48ZPxTVXmNYP5/zQqyovJDhPZvacHL
uQlZHu6efkolrl96Sw26+q8GgZoO4t4wDNuyCRTfMoO296tBvhBEuEnLt6RNiPktMShNDtmu5Qg1
9bAJ9v5MDJreryRmLNszJHr/2Pb+vyUGSQT/FE8iyiMd6QpL5R5/jCP7klXDBAoqWgSWtdPnFKFA
9PblRrAeU+JVVuUPGF+wQC/C6mHA/NuHahNcdNVk3rqL2z0tnoQ/PYd1tsvN0YHx4XjbRAxg7esY
izJWpuUpGE0QxqWnNcfSKcXvwg3i+8xR6pzGWIl+A5Ma36Els78GGPXlfsvq/3VeQPTeYJ0rZhxI
+9nzA3ieSBaMy3JVlsLMGF760tmBIowf3B6DGgsVEr/TLJZ6Iz07LG0SAvPQky+zqNBntY3uK5Km
LCFHeX4nNU9omwbt/l0aSnxXKgQlMqRF4o2OjXxCaJTOO0HO8tiDDvsYLs1yzJ2wu+1NM3WYq3ne
57JL3ENQl1a0NbwGfT+REJsfWNazr+3Iqr7YydCl+6IRnr7PEJPJL5Hmwsc+z9GGgssoo8+lq1nP
RJaFvcnqXksxmh8Rw9PTZdngWNl5N1LX8JRA/+xRQ0kLvaYigX+XIlKzgI4XxpcYt4GvJd4jZxt6
wOz3JKFf9CXDwysXxQUilXWFW3efP+UytIoNKkOsdI7hDIwpETNoDjsWqHlnySDQkJnqlMW5Irpo
RJFHZOO6HuktOd8nVWe8p06ylhlNeX2QCfV6N1Apcr8JouHGcKEbIxsnSeIUcW71x8qKZl5z0V3Y
JgOqEYj6BSjTeHZSdywO7pIEt51dttdV3+jYRZHKeB69qFn22hALrKqZOsfbqJQLAJp0KVtfa9Ph
o4MlT+K7mmyfZKFZwxbKfX3MCowkdpmLqSzZND19GbUGsTi1TvQSJpHmkVWMJST7tJlCHzWnNDsW
kFYall/ydNzkeN4/gCaAF5dbnSwxO6mWQxmY8uvEsukpHogFmGh6RDS6tZeFBECh1XFOnGfAe/AJ
Gpdyk069hbQF6ZCYlWRrOWbtkDw4bRA8aL0njy5wkGk/LEM+XQ92MKvqOgHqy4oBdVzRorxkdnOY
7HJEs20U5Bqr8+0ia8dN3dULlhdJNZT7mdlpsy1xf9dPTTAG49Z1ULrfhHnCrZKLAYrvojjgl2Ud
XWoe4n/3lRt71W60Rl4QWlTW/TD1EvHJumr2iddbX4rcM89LMCR4ykT9vIF+6yLkDjIs9jW7E9Yu
mCtvW1dh+4FBV6bEpIF+SoU23IdS2oQ1KcQjqF94tDN5rg76EsWXIivdL5URl48osiHaUEOZbuBw
W8H9lCOKQBMsbOy7WjT+tCx8tjtnKHwnRBtCDb5Ljehl1w87VBmtR8KZumbIKsMbEs3hRTCOkAcN
02rkJplFdoTxXOyKRQtfAGhOZwAdxecETB/jcNZelFrXlv6Iivj71BmZPhdAtNWIHV92cdZ+crRx
vDa1xUXUYRxbxx+NxHyM4rg5jYbrlvulyYeHRi+smNRl2oT+0II0pZfylj1+x8WHzvBK7aCNA7A2
W8eybG9Aiq+Ir0c3voiDJMObpkvjKzfOmSRH0iAfVFKjkYsJhaf5UxhqyzaP4xTaxqS/l7ZtfkRL
W9sLzxof9TRqvpLkCEq/GBKz3/Ba9WNWGjb2ImAeFtdEe8IOGd+hEu7VT6nYXlyzQOw9TRhGfcAc
XDf2tp6ERJaebAqWTrPmo0j16iluelTkpjJnnTtvo0vY7TF4t9S7GecufpCxF6QbIRu6TqOZ6XML
T0b9cQRW9IE4Gk0T20xoPbWQgHpzqxpv+9qpvmZo5kEhKPon2G/A3qGNoAhJb7u1vTIkM687LtPP
0ToLlKG3ruHZy6Z1zMivZeZ9DAvumC5IXNa9u9DwUkRJdqIxzE9u2Okl1C60yXwPsaaLKbHD3+dG
i2IcfwPVHYypuGpDXe7EXMznsfXIsDeJx8yuaXEPQ3IeKtmo9/sC8sjBnitgq0Cj7afFxr/Xb4vF
zjdV6kp50dG1BtisTJGzFzHDGqpHXb9HsM+c/WbRJyQ9AdYU266A7ILreZze6QAyrweTPnhbGd34
JATyvyTJkRwwAYJuWR7UHzWrqs+emwM+7rpUP0y5F8MQTq3m96ofPAeQkcj1iySxErDHlW2+enZp
pPsodAOT6WaohfhStsO92Q9m+CDdvs0oQKryZhx1G2/qKZKMtwzD+wk7I7mBoa8C43Qx76a6qRAp
LCbGPgvDqxutsCsb2UEFfl4Wr5r3fdeBIAxz04i39pj27laak1JQcnPNO8YzRoR7zzbnm7hBscW3
GqeHUKkz8zZrg2o61ejrHaRRzvIAjNjZ1bZFhy0h8eebJOkj5vdO2lzriTPCbhA6ctJwvNPSn+mq
WWYpEB3Jurqv74ymlb2P/5KX+KllYcplT01jQwTqagSbkfQfN52hge6SRdTTPbMEv1nCqn4Co8nw
zdJrd+nqdrHQ66MgsQ0QxUYJMJjzM8zJnASU0bmQuNQME3yPyRQXedBHalT4qZpdL/9YRUXzXInK
DLnrcPoalOV4rDpqkW/1xkT6RPYIsjCWXWaMJntRlShztS2GbnNVuwyTOfgHh0VT5nX45Y7QaDEa
2dmZhP2LimSSAO1a9PYOb1+5Q5Mz3vWRyG/bTqvKA8Tm4bYbQ8C6WG1+QPQ0vMKWNb9sqrog5Acz
yR2kM1lkcE9mkiSgVyd3YzQYSzjQI6+NugNFWg7kBrkkeB1nLCAf4xY02PgTC5NmE6NJ4xZuezsi
lhg1Vo92gxCPRYA6oz7XuOgmnvkB/Fl9O89VBYcTpUcUR0uCB+VqlC8UTzKG4PMFPdA2qXITQ+ss
TDdNLEL3gAEkcm51O+WFHw6sE2DjOpTgHJ3hUcQ2UPu4R5cbehlaKGIhGQzwG8uPaUdAmn3uQcGe
lsqMlh3r6NFrjX7YB1bIQRj2WXIhYktC1a/bmy5rmP7RRZv5prcd0mjTqC35XscG6VXHpf5pHOJY
SUgUrJYQmmtAvC0kjoc09H6vPBeSd2d6yOo4wS4vivGpMux+Ps7wWl/L1DKQSesjiaJBZbJkFtrl
BpJwPd/ZaW9HqJuY4V2Lyk3is4BnHuG9OMZuKpHTph9MkPntaH6M2LYeldu0nVtUQ4O2we5jibgW
S49y5g0hfvBooOkQ37W6zUBc2ol2LqsoQpCiYbXTryoW21k167PHuuoRVWrMoXY+DCAi3jdYphBS
lX0IuHGRdcYCdNMHaKM7C+uKE9mVOdfrrTYzsLM4VWiJD3Gi/1rngSAaHcb0JrUHsSVNSsYi9Nr8
Bc5Wc+8ZjbD8JOiSZBtbyK34cgQJN+JetMsTu9gjy5mA2EwHB+6oXgfgsOq4fo/QwDj51TI7Ymf2
6XQ7WK39QVpV42wh103zZvE0Daczb3Zcv9eyOWACLON27w0kbxBUXW7gg1ospRJAbJfeLXNiJ8MA
8e2REIntUntv1aX9BESObhlTvuCcR5ldXtdV4b0v4TPDKnCWF+Ho9ZdaM5abYCyrLxZmceaFGedp
yErMQB5RQ6532TGyupe5PdnPDIfwZgwcCR+TvIkP1Nqm8M3EcvNNZHnoZGEN2tLxLM49HjwlHkch
AjvofDglryqtP6P41jbHFKxWRkLBtZoLZiSOfYqjxcRbHeELusapXczNgI/OIUdfBXn6pRvpItAh
KDbQsyrTjzPg37taa8p7JkAQkcAdM9nIZIg2Z95qT5EdKcmY2nrCezkcmNOU6ReHMZzOHRiuc3St
fPndKLPuVvZp9qKLLM83Yx5PFaGzlZQHfDlSdPvyRBFcl8Ahq+qKjmqjidcQ4Xh8a2R1aWhhdgVD
DVvnoWmSiyCaF2s7y9r5mARu99DSP1+UIq2+hgRU+DG5oz1eSjcm0EK+J94GUeZsyyYZGDkaOPaR
PV1FbdicnDi3v+IiYW9xTte3gW2aF/NgBh+0EuwcEUabH8JK1e0ynD0w+23q3CIZMYy+HCr990hK
BxsrzbDOOR3QMZgLg4lkRs4rbREiN4ZO3tVdulw3pcY6kiVbAsYwWb7MZm5exzJpd3lpan7jomp4
KGq6hM2c5cFC0N4Uhywjcq4yKyQTG7TTA6L+zQ20jeSwCDQdRM9tIw0ll69BnkEjiyupHxEbo6c0
GuNgWfXw2QBcdZUO3b1DHTsZRue7BmDNiUgR27T31jgHJ6vonMcltQ7t/+buPJobZ9It/YcaHciE
3xL0IimScpQ2CJUMvAcS5tfPw+r57kzcxY2Y7WyqSyp1fSWKyHzNOc+ZYxCtOm1B7SB/LpIXIVzn
JeiUeJeBhb2Vo2BrzxrCfJqIaQk2w1wbdhItrCnrd27aFztpTuj71SBe7SiJHoULuHAw2+QJN4G9
KYvBXgxx2EXgzmznXfaNAJ6QRQmDOVIhVckVssiYMuPJC0uDnSe5wIu7QeLYGU78w8vZftpyrLGf
FNnwPmTDfLNH6C6D8LBGz23NoDQwqoDrseYB0qjSGUw7J9BFHteU6N8rS+bfow62aZn1Ni2g8lys
jTrPaIoRCWjvNIXpNuLx2kamjTp5crtD7Vhiq8oq71Zo9OIVCnemByTibYo+TkltbMdb4ZT3yV9v
ryhSkPE2hh5uurgcl6Yb2N9z26Cwb8z+okVuUq5i9BtfFKD5n6oNjTcQRZ/K4SoWeL45wCtUg/e+
a44WZDE2G4jjA3TAiIO+EjFfFijjq41lsqkUYj9ZJGKftW23KlqP/jyZm2NiDzZlGjm1a0239c3s
pel6SmoQFQoxu29yUe7oXj0ORhG9ZFaubgxaaLwtlW57xOi0AcDC5yVc82xkzNwn+8EyDT+MjXIR
10DmsaIVkQfSJ9KWRudWn7R4TExHXByPiMnDb4KRCOW2bFa29hzBGSVYmY2MYWxatkYpWYuh/ujG
FmSkIvS2Khrkpgp6LnATQSW4DBEMua/qkWQw16AcSytwM4u0GMJFFmbqo4ptB6R1m2W/garElSxG
b0PM9vg2V5FEp5MgHdcTZreTJeGBpXX+BLBcoqExk13ITfou4zk/wRmrVu7Utho+/dFmDVY0W8NR
xhq7E1YH2nNoB3MGCseI283U4rcrjTD7Djlp1jLryo3q3YwlJuBQxEJpdkaBHzw1hUScWprWsje0
ade4iKz9sU1Z8EyGtTQYTfnQquN4oynuHBw8RfzRoQq8D749zC9mhnUdOf3cmazuEnPR0iDeZrIe
mNqG0c2sxEwqDKrwq2XjFqikoz2bhqOTMG1En0ns5mA8QvSfC6dMnZM3qeEP59P8aGuxU/gavtKD
lMxpOowdm6BCIlAbtdqWbdoZCzRiox+H7Fmy0It8lM0mfUmWfaSqmQ896MHXBAuyLzs9vgB3HBgT
DcRMKmkdXDMuL1PWhVsDHvd766XyVGPTwHvvlPZXnMzGymtVfbQDQfpXaGdh5MPZK04gGynXnfvC
Qk3tZi5jba9jcVsD+hQHICbtNcz1aOvFoj+biWdfAtCUJ2TB4su484SRdEGTKRtP5ZvMK8gMCnFy
nknAVT92FUfHGFPO1iGV74KdqE18p2j1YlHqcXea6aZpvhPsB76Xz/OVJJvWl/MkTzC04y9E/UaK
aikNPhnhj93R6O4AxbouxYoMu47ppydX9tyUa9IvsDPTxT1rbceDYEbJros842YIG5ZiJ6BENzYT
KwZ6GQyMGph3nlgLK+u1QwK5lWyrCq9Ak3vcDAyjWGrlunMpXIe6iHLQT+1o5jwN23VSaNXKq8hK
CINQLSoUycjmVPteCRZYTZImoOwZDtj2ED0zW56Wqd4D1ZGIQ9YMg8ZD73n9PtamlKV47yzhDUe3
qNPaTy0ryk1GmLSDX2kuPinFrPcJR0+OaItW3pJu+ya7zv7jKKUxnBk0d9qnlR3J5TDnpUsvpY0j
SYB6uGe/kaQYeNvo0xplHtN/Se8QJLTGfurVWD4me94ZrC7OfWUDSLHzdlE4enE1oF29h56VvJI8
Vr/Eo0y/dey/3YJJGKbFysK7T1rlnsmxvROmJzdzFparYWyiD5nk5lHadXAj9al0MJXV5rYy4IiA
5gxocrSExTRLSo62u9pksBP7QAMSPN0JZTYGmZIfDJPFmR1xPHvrGCTCeg414hYAHaLGIo5tP856
sWUEHP2EqeOehNFEBqBgRWmUFB4mVQuaXTmEggTXsDa2oVPqR8oKdWi5oz4qIxdfsjczbHUhMBlU
t0AMIQpFWwQjM6KURtpQRuzyXPWRu48Qae3SSVcYrIlBnTy3uRk2Sx8kf941n2S968qw4m+w+rMF
kvOkuSOWIGF5G2Qww4pbKNzNlrGnbk9f69pGEFWa8botU61c6NgBDkFbMThzCmCfOtIYCxNQs2SS
3127ptAXSrfi04xrfZXksUeoJJGHbRJMt8zOmq9ipE6K9CpjlT57aM8NtctSNLkLkgi8o9Nz++dK
Hw+8uN2DlsMbX4zKk39Ii0kXNtiBjWxJOal5wpSfGHN7qpo4uQKd7694WQ36WcttTsSFarvZUO2f
Iml7PyNu6xOtenwwG8QlohqCY0OM+0+WudVWM8OAfX9AvnerKJk4UBdWqavvOe5NQped9F0mdb13
wjh+TuBbXty8p9yb4pE9bMRsunJZREfs5l7Z/dlkAA3OFPmGR6bcJkZayaCvELiPcgYMrLE5UsmF
5LAjQXsF5zS/4SJ0fyqz8Z77QvV4A4biqQ+a/AFpBPdbr/p6ZdoZ2/ESXyl7yUBxLlmV3yVzuWbB
aD7ZyTSyR009Wy2QWqg9OYAwQhxFfe1oXrmb8jp+lHFnaIxsxvnXmYtphVFdgO42Uu0qUiaU/Pyc
jp9+nT90ueY+0kW2mxGA6YEumh+ThxX6AVIuglMraJRf4uV7yKiFiBIPkmIdzp31LMKh94tUarcx
LCUDEDeO17ZjVzsMbhaA3bx+8ELD+TUNzzzcCfPjuqdHSJZww5CfmUN7YyJRXFpmkL7rmNG57DPv
Tx2ir2hCm9izsS46HWGmbpf+DDhu285zf88QHJsPheJpV+aWwQijjV4tPTc2qggQUfZetzXHmmlF
p2tofJhUJChlg26PzEPuE0NStRaW9V0UjXtGVRZiLEadeeU/N35RkJWbCbfiBspVhv9lMnd5wwLq
X0kd0ZhZo0fLwstpenYl+dtnpo+RGh+SThdrm5/kW0n19ukYHgZNwxyf0VYRER5Y4iUOdF0h3Sbn
L9Pr6JA6Jk7vUuGDO1hRPeXLQJr2LSk1KQ9WEhP6BsjhmM11ef6X1WDrLIY63BajV31MjWc9cHmO
l5xpEt2u3T9CkTX3SmTahzkNzUPBi/KgeuLkF/Xolh+wJmOI12Y9oT2GlM4wpEAZlRhXmVNs+XY/
0JFoILTfDA2QH8FNtSqXED3KahEEHF+GN3jUf5jWp1tcBjzGCLC3Mpi9LzXk3QsbK76hUXXRNx76
10LHqAt7oKlXVGjxb9BacEVGM3cf6CxgQ5hkEwcysX2HC2hXyRH1Q6VT2vyLZrdte4NtfDuVw5I0
8v7CfrH2nY7Zj8+aJ/0jR9leWzVLnp2EcBgX9sU59RR7Qfg9UITtOot9lLXQrf//3j3L/9GSsms+
6//bjyLuX/6frbPp/tsWaJMdw/GEpeN3+GfrbLj/xoliGC7jTba+WDL+a+tsOJhYXN3UDWE4Und0
tLr/244ivX/z5cy9DM/yYK565v+LHQXV7109+3+003yMJc1yXYlrRiBNFv9NXUsEWjEYgV4sy673
OzMIzqod19rsWMfZ7bF3NdmQUl910y4wtfHYtM5lGAGjEJSZPldl5Cxa4T5wJ5WPKgi0tc6IaRey
5j7LxKMnt/qFJhlADTqbaSgDxQ4ki7MBaVtfvQIwR1OTOs1EearS7Mdk5gbJQb00nQs9bXS6TWIF
5g6Kx/jI4sD2uVTMp24qH7N8Os1B2N9gQpGgCp+9FXZ0CufHmFt6Hwa6vfVcTq44DVZV6SYPsjOJ
PBZRfiIcZwOXy9sZKechtk5xsVoDPFlgsHjuSRESo0xecqY1QBeSb5X3x1noPHFNQF5iZm90twPu
o3fhVWhReDVMYa4YzJvL1GvTY1tOLyINFElbdrPCYWB8qnaXxp71ARi6wDJYvNhh0ixbolwvzEif
xJjKh16aOd6bEGSwq/JLff9Du/kWEYqvtOnNvbRLfTsZwNhDb4IyVNvvpcrDjXmXJxeB2Ee8rUhC
TGFy5iQRgnO3D7CLicx2k+WgGQIZTjmsisax/Ion+5TTAJ5q5kBIE9Awh/U5mpEVMZZioVaIZG2H
/TUsu26LlYpE2P/6JYlkx1mZdrhpi3oTU1gFE//0ra057b5AcLGIWtYFrl7zYT23+6yq31XC3CNN
XHXRTNB0eqi8Df5HsWeg8E1POVxm8r4XdVbEO8kW/fL3c0Egf7WoBoNq6AbVWLLyJlyOY1k/lZE2
MsvVwBzf2Y4EpNjrDKLUVrNTD4tClq4Gh6Tr0O0biCrxkwhbtpJdw/F2515l3K2SN9xWG9t65eUd
A1a4UQdjmGGMlknLq5wT7nj/RaZpg0sWPF2cNLAXYJs9ExMdXPXxiwqxfeYCXMy2Mz2JzFpHgyEv
YOIbSKAaHWRrQwAmxdwry3A5OMo7DgbZOVNBCR2Ojnuc2Mftp7RaF9TCDy6Buv/5JSDQE6gw6o0Y
XRPThvionGjGiVzLE3TRRVG9gWSTB9k62bKvAmNJOdc/THH+xDGibYyYCJy8H4flGIzTLmt4yWYu
C1DlVrF2QyRqI5sAFmfxMXII/6wdm1nmELU8bXGzCcWkL+963fsI9jGUD7ZnIOuSfbZFKattmlZb
V3BPKsleT1PTAkxWvandLtsg9ACMGNuI0LU3y1PhwotM/qLZXhuS/W8yeg+lWSKuSqrDWDrmg+5o
yYNqwAIwJFkm3hzBwOmMh2Zo1JodUfoU1tOdT/ml6AGvacv/mSELFXAzldgxPbaxFJqI/L0LOjLQ
8KE0d0UiF6LLWEybgMsy5KouL8+CncwTgRc5TbffyqRi9ZwnD7HtftnZl9KTkVjLrjlUOTM5b4Sb
VLPEdKibfaUaJHTxI+4D7yyyaBdN0t26JbCzYdTX+Bi+9QY2RQ6RdDSaHOmG4pWEmF7a3sqM43pZ
ULBmKMeGZs9ekd82FBm637NzXBTKzO6hJf/8Ealozf7vx6FXDdu0qdC9/vOpv59P7x/+/dx//rKJ
ITvEIjvZ2XFV7v/+ItwSJ8RctxQicbVv5Ai7rbbL//yuT2XColKarwLZO4GSerW37l+nnCq7U4ou
ijewP7RZvbfCnnhY5Bb7aIqrjFXlPx///WNpz3zSuX/y75/8/UXLW/RNmnebc/VOFpFJW/TPF/z9
0n5+N1SpfG8ioEnZpvZUo3jck6Wss9bPwueI2vRJ+klWgTzoZeiPagyf3ZY7wzKAQfDShs8GK/wN
3IO7bJIPZ+t39jyiG+vwmF/dfnSe4oEVgKpIdkb58/j3o1mD5T7JDY0DPyWa+wXEvmBpVdHOKhHA
GNUg/rRhtc+6BBUQtaSfToiFhatdQ4JE102RsRFL8m0eVc2uGwAw6/a8QR7snvSmenQSVvZ9csdn
1PqqVnclkCH9cGpf9Wpytnbc/7RDzI+1YFnoRh3y36x+Ypmzp2Imgy1j99mYtGCOOy/FWJYvo3NB
kMBcV+2qFI5N62Dn15Jo2ZQRlaT5jOf5ZQDX0rNmXzqtdmb39kghgO+8JzsqP/bEtEGxYmKltqmW
3uilWCPTtfpx4R0L1uKMv5aWq58mxGYLFWY/RldfhRCbARV8G9eSXirM/Ey9pgZLD1HWf3jAX1JG
p7mwn63JPLEFfu7hYo4pLgWcPg/k2V5cyyTyKMFvRUVdjeqKeZqN4FUrm5PsuaVoEe8q1Ztr6TdM
lkeJ/MCJH3udvCU2zl5ys/VW+UWuP2ZdcxHKgRiJNCCqN/Te+3bstppTrGvXeSDz4hZrHlubgDnW
vWAppyUQXmM5Cu2blSxD7Ip9s24+1Dx93bMl55VjNps+sT4E80Km4AzS+ebHxXDfacZt/mQbSOsz
c1WM8zLN+3U/MxRT2jYsxrOyiysTevKy/7Sx9nz/awzP/SWb5qUihGnRBSQsxna7aATQj5pkLM+s
DuQCsP5OAFnZ/dUo92autqJE1pDUO6sRz5nGVM6t0ewOnATjio7JzMhm4ufCKAsGd/Zm1u6FWZKv
dwmCh3g76sO1HMsLudlFMn4Gkk4mgniXE6Mycxb32vRMZvhXWFfPjPdXTo8NcdAORqhes8J8JXLq
hD7rNwOw2ZbXFk5+pw/oo21yK4bRIle7H/yotL87yaCDZfBQPlkhbR3btPlAt7LKhuYxjsM9VGFG
wZ37p6fFB7F0dfgqhHU4J6fnbogf1RgdhxZigLMKrPTBtebzbIhzTH5LFWp/hrg92wa8AzZ41fgR
DA6alSZH3h3/gCu9IlJiHmHyRfZMzEl+A02wSXqBq0uHUNcxoW6RxMNDW0hv+h0JFIX7FPvZSOst
tfHWobVF504dlIlFazAfs2MdVZ18L3gF9UK+xfoIXyRZtGM8LUYYXwtDZkfLgNljrQRoq57GamaT
2hvDSzvxaAVNtivN4gc45YLBwa8S2k3WJjNp4PkLSFnpEC9o9J1FGOTvcem8pSFepVNAvjmf4maC
C4sCwck1/z5OLYr6BS3UNi2Dj8C7YzTCMfezyD4Xc/bKwO11JD7KAN9OXAERdK7D/Np8lIxQ/RIj
MfyvmMyu6tLA7feJgdkGAZJog03x6AQ5RzzLnWrq3IVCrxZYfK8FtPGxQ0DDJT8uQFsPT7KtHvts
gm0dfZUO310Sv0/hPtCsF6kVL1PUj4sKpFyqe7yTEI+YmtzFDd9qnEZ4hbP43cxL/DpTdsgTatdZ
rQZQIX6TRkurrF/mVN5kIt/hlG0IBv0tMYv75Kl9qqT+c1+msN+aVmagQt+LMvKq2E0PTvpB6pmz
bmfv4Bn5VXRTDl6PUi3NcMzZBYhhZDOMqZkRFaeBXxahl39BbseXVT6AyeY194Dz2gwBIzGiZAUa
NPWYUKz6KuvwZplI26hgCxiGgMV42wlEEM+iIZDbQ4BTdG7v5zGowuK+vgyjl6k0nuyOozMDJIrX
OWFfyXyoLOaD3pZvNAcca8C3FjKcEMm2X7U+MEGoUjKZ8n0gMSD0NGb3cuAgLW2lLDks6Yqemrew
Q68/SpzAmV1jbZR4GuyRe8ScGLsSY2GH34kXHMfRRf1k2iz4XcVEFgRVTNnJRuEnRmfrz7J+mzUG
kUm1arpFEBbveuPd9JhXYCpxE4YVbzaJcz5mGqru2z+dbs1rxY8EcW+2jH75u9AmvFTpzKWfRS+I
emFE8rrHqlzAO/jslCKGUkI00fB7FzL1u6H6YsT/MyPtHCG+z3H0Et7zg+wuvU5duMnpEZpG/HjT
fdIH7Dq530RGCV8ZgVLaP5ud/W7M48s8DyXVmbnqXLGdy/A3rxBnmj05j9H4UxFjtECj91wivoVF
8BkCYlrocfyWoAFUya13o5dhlj8qkde/5gCAKUw+8rdJWC/s7Jd5ZEEwB98n6upriKjimiJB3Bdu
gq4+ean1xZr9x9btc32LQnSlo741ImpNt8keUToTyDD6ApQ9U/Zby2S7NYmYAdl6P+hxybOdQrmc
8BZwkcnxZM9brv5XxqoMuinUnR9diA8XYOKijm96z0pk5GG5a76jSPAykLMAO8mJ9Bd4009uwu6x
IaFldt9IWfsmcvdqat33vO4G8+qJeldBqUZAgBXYa1h8wKFessqyiNFYBl0FR7Rrd0ZTHCxrXnCu
bJ2+vmYzc/R+Gr+jwfMrg3B1psDg6/XPNP7i+QA5m2c/bsZQOEjar4Wjc7P1jn3p+/Yqk+IPbN/e
rwqmW4Qa/vAgZveChWdwws1vzTn48OEjC8CY1nPsd7X1W1fdWZ+M3dx4IKK0J1F1P81IGkBsVX/C
9FLQI9NN8LTR+b5UJL3NUfLp8k+C5/o1zvUlxC0wwfiKs+Mw2Mdceruqgu/gVM9FetBzcenZSy5k
PbEH77hZEK3zQyH5A5XyW3ufM+TcF3ae4JJJ0hv9lDIIoPHkK3kzK0mu6Tww8b+/1DLSD2nSXboM
9Ks7LWXPvqgsj2iHD2Zgrmrd3cnaOjr3t3PNrCI+9aFxIgp33aTtlrtxzHdjWaAnMQ+WIP44kodG
QaedXuYxLxnaRpS2QASNxnoxxYdp1hvLSc6JMe1sbdxKGtSpbL9atc2J3VlEo04jNuobNYDa7Mq9
AjUKgZPlGUhvNm+hgoj43GkD9rH2nOs3T4y/jEv/lHpznMaYjQscsKR3T65Gs2LnG4PzI5zjHyY/
79xxbJQnBFyo3g9oFI8IobZth1jIgGKG8QlJYO1q75PJRi/VDqABHx0lfuCccbXa7NCi3Nl0upkj
yakfkjzZOnP01o35Oau0HIXEdCnviSLQaFfBrF+6pnkGnfLIcHhYKMem+GPmbM3jrQGtxlK8u8LL
hsxzydLnOnNpNSfx04SAFBNXdxe1PT3Nncs6iM0T/AmXyyCw/oxd9lK2MPwd/aKM3HrMmuSd+6Xi
S1ZDp7olYJhN707pFuXgyhoq1kOaa65ixQ0/X4uuf1GN+RyUf/tApsL7kfn+ASiMcZdthm/t1Bib
IgqPQ5oMq2ZuiF2s829tUUyOuazIolyGdbqmqo7gKidyk4VYtJQqKaMItFhFU36UZVAhhOvfRCRv
ZsQeO96Mga4O0ljhScjWLBI+ZmlngD9InEI1n29NNz/qxDkxm2xuzSCNpYNxTmbG2mqMAx4Kjpup
/YM+aIuGDBj0dDLiKHqYdG9caNr8yBTAtzpxYolRbBKAeMqh9q4d6hI1mXLpwa58xpxw7gYXq8hQ
6DyoPQsxWb16qjjYmf0CFl98xBXSXUhYh/sAJe1H34GwvtJsDQtD0SKASoAjzw3DBWFwTzIAPeXg
CZdA/Fie4GwFr58hoShyFM9ZCLKT6/Gqsu6BNNHos0y/mDfmPjJYLLIZXesduVjZme/WFhv/qIFm
M7JycLUPRLsFA0xSufkzuir07soUm3zU3C3IwtnftTXLHJDaROCZ5TNXcRrItahTgqKCo4iz7Nxh
bG3u2iktjHXGSNhCZ9XjgFUw5xuk3llhXOra78hN31RD86J10WqSuLnriz2BhqrbmDXa/Vu1qPdJ
jG8XysxjXwR3FXCWbvWmfsyCblx1TvkhKjTPcd/4c4F4Psbr7ltZXZKCqoVLTLKfWmD6mfkNgZlc
LYusxRZJQJUU/bq1y5XUoOy0ZrkUKkCzNvFixrlJgzNr/jSqCu8COjPUaGvZGs9NL+SB6A19S0Rx
x6lk7S3rVWpChxVsrWIrvDagErcidg+lWyfnKSnvTF2KooFEqz06s9VEX7lEOrDQrb7dtbcsYzg7
99qPiu+O1oZaMRCnrqhSerPxEGjptRNOij3B3lekt7MPFfW6Bb636mnF/aQMR+r49Ny21e9Yo+lx
8Gyt07w9SYjzS114XwyRGDQl7TdKvsJP6AgyTEdLHuaPOiLSHMn/fXWDXi8dsqPG8ms5kDfnW0bw
S7M43UcwV8+E9NnbQbixRfxTifzX9HjheqDUzaAvp09Zutka3J61yPr4zUsjdJxtsEI2O69iNPD7
GuX/WkkYpR6JEtRMaj8kpI24AtxxoyJIFRYDjAGxTFZ4a6tHgD90yKgi82yyDYDvii/Dq7xiE0T9
pkqL9tET6jAFHe80b7gN7pz6OdtahFsLqGTfoVlB/5urX7tudySMcZURJcbocrx2/cxbLz8Z3LtH
2Qc/cVaTHdSk40JYu+oeZusZ6hsnzbvulqTEeARu1C3ykxQgp4MKHgqtufD6c8yrurfNpF/1jnh3
K/ritxn9wkKXbbqcE2Q2vD8tE2oGnpOzFatw3U1G4ovcJNJbBp+mpGZBZgAXzUgrWop58FuneXDC
4SUd0VVORfqG7uzBdhXUjnm0qLcQSUH6WIchP8Cw/kK3jpInmsO9oenc1HA30dIBacpYiiFPXhr9
U0jJcKznTRcW1ySbflJgKrpAxzoaPTq/9uqywr6GsWNuVJlCOtQYVFte/inQmtIn6DOJaJwO+Fzv
o5Zh52HVWuXCg8OaFZdiutMjD0bbHVOLUtrT0UUO0bvNoHWVSBKXCcXTFh061pVwjd++ql5nMWJi
MCfSyQg+WQhl52tq9lddaPsiAM4/5if+1x29fFm3ab4Qhfxs2v4JLfAdCk5R7eX0CIOHlYwIAzbT
s3xMevnW2Sj4cKjd+9THPiXW2ud7RW454LhA6MqQSuuvYLYvlVoRan1X4HNpaen4Y1SO33sIFwyy
M/IbK8lbC5sc1nU9ISZhqRqdvcq9ump6bY19jRMvuZO5RfnWAbte3t1VS63ubvmQs9cxFWVFx/jK
pEl3AJxunAo9muvma2/UJd1b6q7c/mVE/rARLWVeGXcXuxeomPXB3rUxAReJ5DRZOpTKHMmUV7rL
2Yvyy+tbGkr3ty2u9JWkGM44Q/odfpcjt8Q2Q4qTm+YyyKimnaXuqQfDEjs3UdDInUeB0z7s2Kqb
3Ythk3OIoaBvOAi6wPslJJthqJW9t/qxydbCcT+0IvhlUYJrbczu59/DrLqjmZLNPiBMNa5zIDZe
Hp7i3vPvv8eW6KfK2FqecQxaYgMqaP7BUC3IyLneBe4ZSZa5fRzreus52GY063Vwooee+qsHotjQ
8aXWHw3h6h0Ze+pae53GZC+nxhH7+NpmlyDZQ9gRyVRcGXXtbjE/PlLYH+7/NOB1y5jvz0qNs5kB
WCrZn1TWhdnmIuGBJCaaIwStVR9zOATZaC76LP/Q2js+7MIcg0UGKtXIfNNjm0GqKD+cgHTDvj3X
2BxbsIuknL9QWFNRrCKQ18q0npi+fc0uq/zxUjPXa0NvN4CM5VEyjrNWP7tTeTZctESttQtnFBHV
e2HljGnquyaLfRSQiXyg7REm7pg8oYp3KbWLEqXjdLd5Zxvm6Nyw9nmw04/J4tZ21TkxOWOV88Zo
aB1IJC59cLIpr+bpew7V1TS4T3ukckI+3v9zrZYdsnI6V8kI+CQ+2eW1COqr6nlQY76hAJn/IgNK
yrD3ZMcxOWTjhzbqX5Ua765Od1qoXv3pq0+zjN/zEvSpmgTrrMrY9cO9k4cTsDPUXPvSfHfaOPfj
Ll/FUxX5na2tHWeHpO0jb/VdkMqlk6cbE5qFWQTFsRkZUAQV0emT5i5jgb1pRJYDZwNJneXt8oDX
QrSBD6JfX1rmKTTonmQ4k4xxzhR29tnejSI5Iiy+xwDnvGxZKDdmXv0qc6eb4jVsuy1XyfPwyqpw
p+P9YTW2Lmu1A4R/1lhN1Xq/a0oToNtyDMdjaYr7ynJlS0UKbHhymvhj9vqrDWplNJNteVdkjQ9N
Hj0i3PgaC+2sE7Smz+VD7Z6RkJyseHing8MYz6kZVUeV8k6P8g+SfE6Rg8PKwpFl4h4hQSHHlzmj
2O3rRw9HAAvvB4dyzRgfZF18lIn5nEpajtocnvpe7MIOV7CTqBNRzSdGnHtnhpOPMlco84gN6Bym
wymvCCCVUXbmtN7AEjWW+LEOqGGe8pg4N3lInOIi755QYavHyEArwT07G821cTWiqCuP2YQpljKZ
sI0m7to2rYfclIza1BmUyBe4hMfACi+zlT4NJBuOoXnJB/dZt21m6aX9PBrRo044XZaXtNH1MdCr
K5DQo1UOX5FRnwQtNsf/lzdhO/Cc99Sqb5kQh4x/U8Qbrgr7Y9En57aiDffUH2vCc8ElVdrZ0kvG
/cTara2zKwWxYc6PBf/YhtsY+X7gThy7ZIjLZCvGaMsD+ey6wQmwo+aED+HInr7u95bsPgIEf3GU
P0RNv0z0tRdF7+QiXDSG0jxaYN9wCww6QUzJ2eZotakh9fpBwxYeimFtSrEXWfHr2DxihA502rsn
CiJQ6wPqcg7eE0qal8YRl1JMT8nImLqof3BAcYF44lkV8ytqamZAsy+ImpXD8Bw64ZNt3z1IscDu
rm7EvC4s+d6PhLx6QYyku0s2rqd98Y12Tp6xNdAeWi/ai6kiVic/VJM/ufMGq8GTSabIBjn6V++O
ZKZkrOT+F3fnteS2smXbL8oT8OaVBL0rxzJ6QZRKEpDw3n19D0DnbO3e3Tfi3tf7IIowBE2RQOZa
c45Zf5/3a7E6gMx/pA55dY1jitWEFoLZMZMt9mlEq7g9TjbflTx6dXr7jRDgh9rJX8ZOnm0qfVRF
naDZhKpxiC2yUfkU4747oQZlSFuvK3zjU2XC+zU3XfKixmI7v0Kl1Y8UOG9MrN8YKnm2i+e0sPZM
i+t1UyemFzTMeNLmRtrNvk7h84XaQcN+YjrXpLVfECed7EZu8S58ElknuXgWz52IH3A6g6ZQDq4Z
XrTKftRU69kNtWLVoIqfOt+roTuGwRod6/cOu7dRamcL0SZJBBSoVISzOWErdLPcjSPwsRNnuMFS
42JW7rZ2qP0KfMYuuWL8UtoovASkA+2T8g2xYY6qUl77pBzXavZQK3azNip5TCILjJXjrDA9waHR
VcjCKrOlIP9q7FDiiadGnqlU00QmtsLY1Z0sD6hHAm9K+m8ZRl/Mj7PsQEYPTYfUzid7cmU2abX3
4/oRLXGM3yR1kPSmzgpVoMO0qIgPWcJokE7hxY8eEq0dN3mCfq5oiw/H7UntYhg/MBnYqRnzMgLX
ghEp24S/DQtUdvEbdTPYs9uKq8Raw4UDj4mCVVPUnB9y18MkFKzr3H3vJ87cdu1smjR8q4fgqaFA
TYKz4lkOF9wiGCja5281A0IvhsWzUhyoDCVywr7nxlQRdOUWjBkrGbwizL8K9SWWJHjpdWGsrKJ9
diZKcb4PYKpPWtos+Zfvtzs9gnEnJj6QtMyjdVdhReiYCDa42qYmzlZyQKwe2wFKsxykQhSDne9m
MWEEfJlLDfwGmgUe9sR6pNA4KJWy9bEaoltHW87JiGZAWxxkloxEak7rzjfpQPfqG9bC6SxTZsOM
+vlAzsFESjphU/lECgTRuufKRAZtT/kGMNJL5PbJLvkidYHTqpDvKGlB5vPNJfahZmhaFO7O7qe9
XWvTCS2ybZhf0djU64CROLEFIVBEvotUrGg6WIyJ0mjEw6FCVSm47OXZFjYl9imf8TRtlJUepnPB
71uCHxy+J4bPccw/ETo8hBoqEN39SCsCYaOpfoMHWDJb0GdYWkHfJbO83KGPJJyzYQF1b3pQiIxP
il6nf1ZMz0zWqIgjzNz3WsD3oo5esXviKG4JBhgNhjst2O6kaK6BgEtaOTH0xFHdRHnlaWPVnVuM
bSnwDG/MuewVMFmBMGFMTQJzJXyIB8wPLK54bko0KrRT2aLmjhjLZ/ZGdYuByTuuw0TEWBeNWN0I
Tb7PoxBBvuJTr8wxFlO4tSeNDpKtbDC1XvSB+ULLV/U4kUlIF6IO130Gb6ikkWq1r27p5h5Tvivq
FwBy2S+9aI++VehHEiNxf7n1mtdTboOEAIQcX1RKQ6VgXKEM+tdALZRmQoedddw0qGtwyvvRCsH3
SzokTzlzQmoKzVnI4YdMVZuxNmW2KcMiD5sK8Twphb7pnst8eI1KJ1iPlLAvo+j1Q5w0b53pok1i
RlJZFPydmvp5TqxvZ0bnLMrKfeoT3xsBKB+kn4OzdYIb1soChfsuN+LnMIjTs0noVVgJ4OTTQxXQ
L/XtcMPU9W0yp2PbCt1rkxwSufrEtCxdu8pA90lHBO8bNnoVzgsrMgFI54kIWm00v2Bi3z07/oSk
vUV4hMd8g8xvPMqi+uWQExygK742g7+vadkUfad8lTnIycTEcGD4XMIJY7TMeKtL8VZoTbbhW/Wz
So3XgBBgunwubno7vHWKdgr0cNwWbvkp6I3T/n7vQ2PYlGO0NYQ5rIAXdB5c+o53ex0dtNvxoLz0
OYMvX/0IHOLSC5UyFSA/TxR7pWYG5EbVpy9/tk78RG4UBvaIlpKh9F4/UocoleHqIA/v6/qs45/c
+hbzeFHTCouAKCNGQJbSlJxjJCMkRydxNo26fcmlfWdG9kVP7SefOeHO7oqjX4wdTUV6jmUSeCJO
qX777U065lkr4cmFsZ1sW+INoQpGqPRoMA1maB3bLvhho2wa6/5L1Uz5gE/jGxJdLhaDs3HnTPFk
EDua5jFj1I2okVEzVj8MzNTWbV08I6+c6HdHqafGOHurVhgPlYnADRnGaWjVX0Y9XMhnr48jg8JY
qdrrAFElMBX7EDuqxRSU8XoBFiOroeWlinuv1gPjRa0UpFmPycHR0msXT0fcX+tM1EcpjfpVFNGZ
YM913ZbjO/6+g01a3qY2KIehMD7WhvwsUpwUWWp9mszOsZJhxxY/fKpxjIVRTeh6gEMkEDyRfyVH
i1ZaT/Lf+KqY5lOAQ4jcwiamGElMth62jymmWi6qdrApZ5tWBnU8qBTKnE7/K9X5xHx6JnHyxgUg
3pU8apejUWeAbV+Zx5OpizWwQ1XC/4jJouBkSXgliWgggdCpU+ndrV269ofA0De+LL5cOiJnVbM+
U03XmSMmd2UKCKWcQm2Vhdou4J1iTMdZUXFlWu7wDaLvqhQwJGziFqWFcjJTM85tYlybDHbXg3Qk
BlPCCIaG70nV9quqsQuuhozgrIFU1nTOL8XD5GEMegx1kD8KFcUU/9oe1/T3Km8Fbht5ZBj3Y+Iv
onYzr894NBEk0ShhnM3oq1OpgXdhMXrBSAcuzCeIbRmHEffRz8OdQ7jblo5gsp7C/thqqbpOO74W
OIJonTOP8PS8uRvOra/SV6SwDJpyyt+FTfRl3AI0Y/51Smv33kAJosBRnptUBmvqcc+OSH+ioO1R
F4zy5JKHK6bZMiHVex5zHSStzI7frWkyt7lLR9DuNPvkuv4518JgC+zxkSoKuBhEeL68m0P708C6
tkYTikREVLfJ8dc+qQgvvvYVt0XIdLk8JYCEk2kNlJDzv1m8c+0+NDaZLqQMtKToqPSi2mE/KMiZ
Op/ky6nFcOWm+Yb+2bui68pBK4KQslriNYme7t58ZXh28wyJF5O00s/P5tg/q6qN7srkSH7HFzT3
tQ3VWGQFkl9cx0nzFLrNI6UB9WQLGs1Z4Tc7QgHrfVfX77lpNXu6tgbFsoBvVTYxzBH2CpNGjPOE
c7oS72srYz5Ak3I0zuBWuL5o7YZZoLJhzPkt6+SFAlJ1ksnwZGr15GVpjbTRjWk4ua+KxlORmQ11
jYAGroTtu4GHx2txt3iythBXVJgjR5/KmzvefIcOSMFktVSq61DD3AYABG6QeCTKsCWFL9GdTRIZ
wf8UjFZLsl+G5GIUJoyCUJwaVf4QrnU2UzCeIhCH3mQamdfj2YiCL8Wn3KVYbb51I7wCs2PXz9pr
arvxZsSrZc4SVyM3fK4ODF8JTF6ZZRhcQ8SidOXuaKasjSn1J7X/ymucKnEeP1A9/lXV+CsIejp0
dfc9BaABtYpflZ0TUG7ZO+lg6U615wATW+vW9l4wuMb/Ga+jYnS9NsgeSOyQWIIx2NiUFWHNfAgx
Bl5Eyq0XDmtQFJTZI7vHvBbmCAlXijFtNTfEXI2tVeEMD6Gq5qpZYU1m8BgWkb2JiJpVumyHRc1m
pvgQkLK5TTXqkrkWfetrZ692EYINkqZPU+nuLCQOm2aMvptoy7x+YmQSk8Liv0vOV6tAUDzu624b
mZa/Nnw57BmxPwjF8JoUY2wK5mdrutAIknCEI+Nw9lV4940p97IjNQXLBYhm4IJxFnbbMu2Z8BAt
ZuTXBBmeF8jrmG0Firh10RI07PR8s/sG8A/8pkrng8JGQrxuAVqGD2CwBiaQOvzHUf2qHPls4Pld
NViJN6P/Cy80yjDso9j25Jup1yBCJ+zjs1Krj/exFnth9n3QTXs1hpR56P4C2R7db2N4gjKmfUVx
Sdu01zKGnX3JWSK3DlPdjreuik0uMoxza0CYrmWupe7Yn37FeS451vz/lhQ1Blk9KV/GwJo4bUbK
g1Ra5nDNPHZluN2oxITKlAEwMMxi3U3ReA4aNGBZJIYPOxo6gh/VEJqE6h46tXhrwtg4gf7Fy4uI
q0Aox1CgLqvX0R67b4lu9auaGc1z7vTrnOQjGk5tSykf9HEtn6bIde5qSv+2GMUxCUbrnJTQGJ2E
xouTqNNniXNRN8bpfTAo0rSKfpoaJdi3mKG8sKRJSQ++u0qp3LXJyQ4gtbjmFPBhT2VB46TiR1jg
l+U6kU+bqmsdubMyUz+TWOWINr04KJWNqj7bSTMzOqMkvTA5ogCR1iEdCSD8qQYyuXLpG2VONn0C
iPox5eFIMFtLWjhpRzSTtenTLUe0znxr9aBXblwHxLb3rXIfTWgA4CLPjaTMoM3znxu3Qn7cpbSc
Wy2XlyhIX0SX4qDrR3lZViHINFZ9N46bqFRhUoSiJDLMcCf00NHZgAdB7zXaQXZBchzj7iJLLpJ+
+yZUqouhxC4Zq3371ibU/10gG1cn6uM3GieN1vzMyMm79Xk/XHOolyvmTA1x0UxiDLOnlU71vMCy
eDBq0Zz0EdYLFAGtOS3L1rwyKDNWthKu6aAWwzFNfZzEZe9vRNrmbwmUmVT1y13P2PaQNf036YN7
EYYpdzAy+4PTqMVjQm1tRbe9tWGZrDS0UqflJu9d3fN7eM2dmmaP+Nf9qqQykZv3NLYqhDU4H+qp
9Izyw8Ajf9Z6Bu6zjQtWgHvxh3wiazu4OKCwzlrnBlhYO0/g76AXHnr2/NbIkS5PE6ivhonL7yUi
kqrTsn6I7fL3PZGbMS6+kEK0mh5700yPyz3E80A7EkV6nasgzJxvXCuJjnlQ7hrfRC/a2PWTfFD7
Jv2V1wypXS3X7zblINOU9dqdUetKRfRxkFNCrPLK2ZRmxCWT8X5h3stcy+4Z3KaxP3C5KpkppM5L
pR8nip53uxqnlzp6Qh1o3AdMZ56qznr69Ftba/pd0nbrGBOsLd9+78LwBVfpI6JjySw/whzvKOkW
amOITEmaDBcweZR58YwVu8dQg7jFBztODc6ann374KihTvS0rr1K5slHlAHoUaz2Rdc5D0odJ7Ht
W6DIy/ilovV4kIxKSOP0oxfi3+RjMTDrNxhtRfMNnAwSSamzL6vUxvGAfjHHMiKLkM/afGHkAz1H
GzdFk7n80UaL3OF8QLfe2yt3XoR1ql0tPXheNtIC3+a9GT0Y2QfKNvul0mLnxeVFaqlLJnUxOC+R
T8cUqLN/7uEgpFEUPkKZaIAmmeAOzch/cV0I5tZgzJAv3X0J00zsELaXXs77aw0zfGwz3rtqOuRA
64V4icy6uYoQPtu85Oha9ZSSyit4XtBhzeMoUFgP+Q/Nj4fnjmko47vwiiBNuy2b9N7wBq17hiLI
CUi08k5lv+JqayiHVrUlQi3N4YPAvbdsLSn75haXYhXO56Zs2vgOj8+CJxHa/G3C+F65Lm7rEn3q
stjwMWZKczGHgvOWktyHUBsfBqs7LksWUWbPLfXkrArc59q540FL71n5ZcZ8LzrJ9G8cpooAW2sL
0Ep7DEtAgnFrXu0oUhFtprtWwY6oqSXEkbS4LktlQ32Dlr59Hmyzvtv8Qla0D8XWIkO4hGPPl5Xp
V6O3zXFZLPOQmBg8ygdX1O296nIanMKtGDQgr02Dpr83Ayd/ICfGblkchjHb5L6QOyyw/X1oJxMy
iPGgDLD1ZRGMd7yu+TbCn70doma8O5G5KzN/tpZsFdGJS1ANMX9/bmrHfDbDHPa1SOJHPnDWq4iB
ujJtUPCwbtlNKFEC7Ar49J91RReWHvRva/PncEob6psCip3353gIa6tdRyFp/WddnlT5gaItNdi/
nqMs6uakDeH9zyqqvualUBOmUP95wX6IwlIEv1/b79c7v49iStfwOeXtzypFMARGOH0eyzy4dGZX
AvPeW33RX50iiG/LTTwF8mblJU1AtHC/b+Bu3LCrrfzO//cqnXHvQ5U8LNsLs7XOQ50E67ZXk9so
Y/x57cQ8vh8cNBAmi7pdJreJZsYKJ0uzW3a0Zy4cUrpyk4gge2xyc1M6LaOseWm5ySj6JEGmnZnu
vBlCIfzb1Eqi8Fp+claRf2dm/ThVSnHXRxRsdakksMJzYz2UjXtwivpWap3xlUr7K6+C/iVOwmlH
Zq+5z0bOcg4lj3nsNF0Kaome0ZKRtywuN7QyJxRtgXJZFkHS4AEQQDT/rPvHfkoRk/VRp/u/HWR+
/HKkZR0sXEYduTz94xiCIcMlsivr3MjrPx79Z9EoEu1QCP6Af72qPxuXdXEUhztsjpSf57e13Cwb
IhzDDEh63eYU0KC+/2uzVk4js/EUJq8hbSKQlz2X7b8fhOnnEykRFI3sUoJrelPGcWVUTXUnLLN/
cK3svqyuGQUdggI71bJocknxmEIR4Ts/qPCnb/Tn9ZtsoAiVxk0f0+ataDr/ItoM/ea806gq6s5q
/GmzbCV+tV2jrQhO5rxzUxt4ycfuScg8fyaXhosbD8pzZSJehde/PMgoSWOgrZbulgdhM2TajN7n
UoqpedPoXlRm2t4TUbYPUaP+fu1Vk/UHv6CcsDzInvBntO0c6zo/qLLEB/VA62bHTfraZE/L88Z5
7lzcnO7U8hilxLiTRIVKsBIvVmYAnvKGifyySHnz2FGNewqHLHkGIbZfjlyqJdEwSeyvDGz2IxQS
1C5fFns+JplInkE/8VnUGfDUSk+fm7yST7r/lBdYw5YdLE0n0iLsrO2yrhCFdoNIgJZsfvT8mAgG
+DoU0MqWPegP9xeZ+Y9klKfPyyrhFCPtbDDnyzpZTmAH0MqhNeIgy02tFT+wJEN7mlf57qQcigmR
z7L4+0ipc7Ud8Uygs3NuBjpftLwIlUlC9zPBt1RUdfphhbqOTzEkz8Kf2nvjhrfRgmo6yTJeI0W1
r+nAh2pbA5WX+ZGuKw5hJtTXMtVAXVtWvVNIWH9runS77FCrmBxSOYkz5H5mv4k052a789kjKI+H
qnwxnK7HzGbEWwJv2m9qcV+2Tz1VES0kvTWNXYcTHUWuZQMCOmo2+PMJeG3wFDoBKrz5iGZzC/oJ
TbUzhFujVZRDRQ+Eq372umwP8lRfhZYtbvoU2OcCMgnlTN4EeOZNN8TROzCUAoU6nVgNb+Orb2tE
w83vUpYdYpAqvOqowa6w1VJKWjPttYmvQRyqdyev1L0Lf2Kb1oF4b11tbWlyfCfgHDMw2jehj9EF
uPJw7Wx+3mik9O+ujzJ0mMYPRr80BqK8PjoSiQe9X9D38x7EmD7WcPjuAVjZHbDWYO8XWT3/YZ7L
eYfQxbNjlZZ4HGs1OxbhhCVbS1Cit70HtEv/zvyDHl5c6ddYECotBp2T9PLs3T4aU/sz7UnSVl0N
RYzNZ4PWG2LlvAPslMMoQ+0NE7y+VWD6HRIwpM+aUv5cDh1m8vvYt87z4HTuHj5MsBOTlrwpsXtc
diCfGUxMpDYPddm1J2GQhjm0oLFk/LLsEMBu8HjftNPDih56S4Tf8twjBiQ8uPYHpwx9U7v+cAxk
NTzaTGQQ1fG+FK6qaCKcu2IF+k5PjXg/anl8Z9j8+9ipTXqnG/bZk6324dFw4miLqCr8IG99sxwi
50nXQG78a2qp+lmVRe2ZvqN9t3KPTyb+XlgqjL3AFkyoQvOmzGDc5ZFTHe+x4KEmL0GKZaNSzyei
BBpiQojq/PJcWBS+4zK81vBpY42PdxHejlf+EdXADl1sa1jWhPIQRHzJqSPlOKQ68U0Nfyw7kAgq
1iWoCBJnp+haF1T2l89G8cUK9GjyTUkt/DJ5YBwVIykfdYFKZnloPma3jq8Bro2IUIuSWXhqZkA/
lrvY85F8hZOrn/JlLRri8BhVlMj/7PS3u8uDHDs1Tss9amxqgPwC1YpeWjPH5q/DRfMxl52Wo//e
siz/PhyVtXieRm7H2tICb9nyv+7+e7tUkVuVYQOpZX4Ly83vZ1+e6G8v8fczuU5b7CNX+b3nss8/
X8fvhy9HUvnVUMeMol914mfbP69juZebRnH8/5qO4ZKXQBzt/ymvtf1sftKC/fw7IWN+yL8TWx3n
X5pKfJdjKw7Il5lo8Z/EVlf715zUYNvQd+2Z20Zkw38SW+1/0ZixNOrzLsAxwBp/ITJU/V829S/H
hWthqApt6f8XRIa20Db+hsgwVcu1LV6HzYszDM1x/hHQEPcp8r4ZqsQVUeKbVYG2K1Sxw/5JuL9S
YJI0+VVjn6JLWKWQ52snOSDcv/dQJw5+aV7Be98sq7pSvBauPDTudPOTK6EO+xzUAJ2y70bi0DWY
2YCt/OhufuC8oYKYE+Zxp8fNK7/6axRn3QrwXLARfkN4isqlVaGCFza+s7EHHfuzBvqO1MeJWJX4
FTHYzySlvar56OfReIU9fZcB6XmHdigskQ9UOTbtMANvORj3IMgRkHFAVw4YJAwfOFNnEouSv1ij
+TCpzxE+XnofdY+OQbXXfjP9yIphL4I7brqvvLe+IVwENrNrNLXGQpBAuPOfmI2gWMHGCs2Uc/5c
wbN6YvsIeyk0xA6Bln8fJQpxJBb+LIJ1CDkwSeqGugy/HEX5imArQNag/6ia5hsV1/TW0cWppDPS
Wi3jvUb3RnCTpWP8EBmw+ATZHXJw82kECWkzjZV594YACbutOz61SGbaGvdNxsnaAMBwVCVtagpe
c/jjL7pvp0Cigml65cW4ioZGfxdLBDOt86Ol9mBTEhyicK505Rd46PgIrOHUAm7vnX2qwDjPLD6A
MkrQWDJ68gJSFChe6uVDaUKdj5x9WBv2L1WLtolNbYLoqx1axXyvNka8LqxY9dqSwpSjfORt0a1I
dRUepcMetx8m3KjOwm1ToClX3b45CAfI4BztuyrO1gggFbnjSfQhLTy99jCkWhBBViJz3XvY0yrJ
Z1V3qo2XIQEhXtflO/UgxxoAqLjviUFPO7Q6RD7BSdBdiSQc2i6F8WAyHYbR3fsJF0NqKxUdQObQ
xbZPiyepFFeu4RqSnz77wfzLpa839PqaaGtYhGF4VjR345NwgCDe3fcI/CeFdhW9XjWxkbd2/dm1
4SjQVvJgM51jA5uFO+jPLXLyjZE2ch2p9GgyB2/UwyQ8tSagY6xvVa/TbDU3pD6syx5PxSzqm5xZ
9ZXCg1Ea05u25avpK7isBFkJTaBJUsVo5lWGl/k2306lial2uT/SqtnVVfjktzAH6aofdb/YhQbB
AEQkfSg+cNvSj9EBxw+lJa/PpiXhOVbRqmmdnUPdCiMHZb6GIZZRiG3rK8/k/wjKq37VMKWUiGcr
IheiXjmW6T6Gco1WS9AkFylinuYAgHRt1QXuhghLnqoTlwuwMjl30ZNsKEJzKPwRrZR7Wlwffkgb
RLeMC3QUdaeNDWXTYnpLySEK+fKScLkSWJn3VqBipEGISEUqITAPn6rOyPixApi37lAerntpnqqI
DqyFuPGE/jPZ9iKyV1EdpFvZWxGmw7TnS8fvytFaNJaZTTsG4ZGB8HhlO4N/vsRN96lO+XOdDAfY
g+iL0q8Eg6dldsVesyWcEf1HhwCAr3qzwmXQrh09yE6ubIlZZvYwokrLYkMe1K5vZ/klCpgK7kYA
5LkAnbbmGl/eyFXYSS1E6TT4vleDjt1Habdz6JVYQfDqW/iXNH5snhUVvuf6KBYVlw5i3W/RXDyZ
psjJahOHikiRYxUDM5SlDd0+Dc45hoiNH+bmjt7EQUaM0hIaCCCC4p/j4HxxHqLPHQQh+Uyc6Z0Y
XRIKOwIm6vYpMuMBlRlhvcjuN4YxIYF1O7KhSU0O+iKDsKIcJW+xzZ3pgtjj0tRKfDFDtbuGUmxU
y+gfkSHg28vQ6LZcj/YIE1HJ+L6ervHTNpzOW8MfPqCPEMlGPsUDzWd9NxYyQzYVPMPxmi4oT/VV
MFhPhKKYr5iaOOmK4mfTD1upCb4VrgFUuC1/VaYfnyqXOn9n7/2git5xsY2nPN4b2JDWAj7YBeU+
vnHO65DDLP3UO73/gsuFicBIcPdk/Mxs9TpYmXVT4h6LTTiickN8+8Z1UlsNOv3cAXuQhynIY/Bs
bURranQANVQLVov9H0I5nzNS7Bq4TqvFZ1LmkK7VqXwKdAWtCxGCZmRWe3zH41ZTwKgVuklXX21c
FHjJSy0H9+fQ2x5F+G9j7xRPCIDIPa5j4yxq076g1uBkILRX31TkOdXSczXFybFwshdZ/AqdFME1
jPVpIOpoUNqGcHbt1PFTF0mYbQY0kbjUtq0cH6cOzqAGC3Qjk/joE2hnpeVxSGOs2MAgeiQOpXLJ
rPig055HSBiRfZmWmSdDelx8a6hTM3poSoarqkk/zn0O6CGalZZuglZ/bVGwejcQgcdQpI+CCknd
aYaHAbVahXpAMAPDa0wRxbGIzWfV1urTrBnfFlEaA4DS9NNIeQ8Ebzicy4w/hD/PHK3YeY05b6JZ
VN4Q88DEsYPxm0vZvEHtn/sKAR8KfAF/dFpPAzp415wx2w/lDLlotW/GpLtPXRg/Nyqod4San4hp
kOOgy4UB7I77MUgQO1AnQp3ojM+YL19nX2DH7/xilrqzT2J4LAYhF4Fb7Wo6sCtBku1xED2q1gkz
hRYg4MXNEDXVhQ5jtHdHmD4Fjjevdl1SG/3M9iIBuJ5mir/u6HDv2nzyytDHyBPqhzJPXwdUkqRH
8Q0R1vBRdT3DtXbivFjc4GSQU+P26t4y60+kSOkJgjIdKlUqKAo5s5RB/KK7KHiDuquvSYOKtsKy
dWhmtjSz3lndLaaTaPUvIYvhgYEYbwLZuWWP12GSvyZLfbOrqT1IYOaiczoYt9GpGsnvRtwl3yva
BTS98D4bullsmdRHjxCAkcIP04BTGd2G0omesnQcQCs3K87z5hOa4uaikAH70MrXph7hVvRquM6K
KgbLzgWHebg88QN94bdTH4J0zPeg6L8xajTOeeDqe2dSf7ikMARx7BzhPoD5L3ZldDI7LrB81mtd
pVXQj8Lf2WN4pUnxKYvwii4HcMAQvySVta3VhNq/Gz2Y+IsAtIWXqoTpnRgTWPiOc3na7GiHU/Oy
Tm6M69EN+Z44XkCKoFkVd8Wsbli0AXglCDhj0mNdcxsF74xJCEvIGFMNvG6QIpeixJZold9zwjZs
2v5FgvqsjQu4H7Ffr0AlMjRybgO9FphjpHMY31OVXw3KYB1Jju5pHd4wFNmEn5clp0wtDTd2BSi0
flH5NGJo+ARs7dOR7rwyXplceFbh8gPG7LAiOSxgsl17U55/JBlcW3ogiOEa5UW2+c/ezAbyDEvY
MF3zGBPKMLcn250LrHGqrPBs+el5IJ4FHtoLwcgzwYsbN1cDspOaFgP2GMVEO/61crlLobsH1jSv
/dvd34+qJl6jpmu7/7Hln/vnvuRZNF2iYXd+LFt/r6LS8d8O/Le1y14V5LGDykk3H2G1lfNN5Ib1
cVlc7k0Z/LY/6/6xC0YCrFLL5n/ssxxh0hRGZf94zJ/D/l9t7iELbeM6stcMztNjV8vsSA4Z59tm
vrss/9myrAthhkyBj+TOgUFSizI7/tljubesa4FoHkg9cU2uebBhsoYwYWwefx021zqJHHpettKe
fTglUxlLyAdLDUKkmPxpP0jtITLV0bMjmor86JhtkDBW+xb0QXHoxunfL7GdX8VyKN+16NfTsRcj
P768pwHtpkN6XO4J6XPPJwA0ztEhqdjRjsuNkblyi+/obXmqtPLRgRmtjg6eJxV5x4cyvwayu2qv
E4BDFDLDjmGdzWOHheJF37P4zfxa7i3bseazPZhBYMuy3RLx3jpcdued/3aIZflvx/mzPa+n4VBH
ib8pLaSgRUtRBL9ZSbWoP2pTkO1Ga24fxvMHAKgjBI1eoLsZS8VcLZ33KhBsz+aPeVle7lUigDIx
obhb1i03RglNR+cs76XLn8MAiuDpHZp+0M3dvrK85TNYbuT8afxZXD6mAgBu0gyrtqJptfy1lptl
25/F5UHGTE5b1hUkoACymZeXLcvKSB1JNFCvJGF4fhD6dL8GAJU6jL+KVDL8CURWAvjp9We3qc9W
nF760r8Z6qd01X02decSAoiSqYgAnF1Qj3vmkkgdmcrgHKGW6mVcX8fswgWcXlLHKQDVclvvqyx/
UEztlMlXzPEeoB36yDlF3eBQGPln9KgI7YTjau8qzs5y/E1YNfvGJCLXoOOsWrtK6bez1CyGW8ZU
A3cop8FbZZSejecj+0WyBZbK4AD+3zPxF5LtdiWKa4dKa/5D7mD8kPutbm3Gc3iENol703SAlLxZ
Y5NUQHRGOCDNhnDgHjNDgPIteBgz8d5UqDpc87Eb3n0l2EqmvHGSnSGnb7O8BtjkellXri0jPYEP
Pu2tqDkNUf3QtAwE9QrxrnGwgQbZKjOY7K2npGm39QkBN9Kw+kgJaZ8bpACQ22M12t6P1K8hHV9a
3/joJX7J6lNvh0MchKha4ysXtFubTswIhhPpcfy+7UOEDUPPkKHbxrkdm706avsqB1pegF8mm7wf
5inBtcPxGaMUU+MnhRa4qHPGAYihJ+fepTns62QDiwyjJuFRjeyeGQdf4nS6zW/AGF6beIOfaz8p
7hkiHRzm/mecqM9EqtDqV26ZVB40X4OIxAwMwkkUNk9t1pwyXf9BKt1BqYNTErf8n/0Xd2ey3Diw
ZNl/qXXhGRAYAljUhgQBzqTGlLSBKZVKzPOMr68D1fCqe9Fmva2NjCkpJZEEIjzc7z33Vtn9quzc
WkwLAqnde9tTy+gwdbWvItlhjsLbtGPyvEXpmUM5EItnX6ZBP5od7kilO2QK+RGyJpwj3A+MAwK9
O8queg376VQuyc5STdfQYl9ACZ2na22BSEzE3sit1SpHR2V6CER1TdUF6092XJTiQiqIj2DwZP+C
k+qXVAGFJY+K+SvCTpooYke+x0XJTa9T5Ulv9SfsVEDEKx9ALKbP+cSJ5zLrLwqpGvCeT12o3ut0
ufVJguPO4smKXRdrXvEZxeRVA+BqVBrYvc9ECwEebwyJi5SNjJ1ApAXH3pRn08a6o2fngihFq48v
qW2eSvk8G6hAceVYofT1lHZDG7/1WfQL6ZRUWWo69N+9IU4p1tOqbM61rXu2fC9wEnAPJpvCILGF
oI4jhKtzj8k9kKfBbPfSCB9LgcK8fzWm32LWD3HbnWUc+tEkvKhi8SHXOJy3IQy/um7vahGyZsZf
Zaxfh4LtzrYOXfCSNvlBHW1uA0rNaT5BPDkFQ3fEM9HV8DJH+ZjA80ut4bAk4Qe6E0yY+pX2wZGf
/E6awiMn6o0+jeeALiDFyzaNlgeltY+pkVxlbhM4Hz4gY0QLYu+hFw4wMsVk7kytvtpNB6DQPqm1
fFwqg5Ru5Lilcexk80Dy0VMf9vuFwLKy3ld0VayK1aoI0R4BAa/6O9LhK7rTTxn9XYgMTOryQWN6
hTGFl3avcPEBKnuI+uG9TtuTgF+q1YoLoYWfoL7GhnjPBOyHWL0QOLttsII1WvlI2OVLHcGHScxf
Tl68A/XiwB8g05x/qUPq07bcDhORAx0BaJK5bBEiEKdDN9FyDHeB3d2UhoTQkIFy8BVNw6uN2oVz
w16rAp8MliP5J1KYh8guz904w1sNH4POPLT0QozmXIScsUYSZUmnSlGnObiirAS7qtLdxZqht5yn
gJeYEMqKw0FKB8aBZ6fwEpeCK0nR7ghtfMYj+6KyXNLEjhkwtix3LrHSPfRxsSOuDEIITuY6vbaT
dbMG+Uj5eg80+xXOMsPQYiPDAhNWtw8VbR8oAV5b5dmEU1KS7l0Hjm+IiDAumh6dckhzZ1fpWL4Y
f7O+pRcseNajJA6k7KJjqUz3OhpojGpMacPHGCKXVYj9ksVuH7U+wWNub+4jSn6yKrf1Ml0TrjOi
Ya99gMQRgWtmm/7o9FiXY2hLyWk2rJsCDk4HirnJM8OTgikS3gFRudGjXr/GIxobi4MeaeyqmmEq
ZWYZZHvMxPsCU2k2vSvNsB/zhzpY4IIQ8Tss7E+q93OJ6+krM8cbbvttS8pBH8JKaQ6i7Fll2p1F
HlKmdaQzzReNqyAY5oMKGcts3wM7eo6J2Z3N6UAjHQBr8VjGw0EvVX80Ldck4ad7wr+zTwqiOhbW
Tdy8eVjsAtJBu9PYPuX9eFJN+VhHxsWyiK2HmJ+W87bCtdeZLd5YzuXELxPP46VpfDTGYpd0wZvp
GH+MEOV/JI9BWxzUaTrlYCcapIr0yh6XuHxJ6CimtuGpdn0pMt8Rpzp5Vk0/BsDljA/2b9m8jOmt
BhihbMkpNKvzEqIc6z5qx5Mjnmduoyu2BuI/McE7j8Si0NjVbmVvPaaI5uo2I103PJQj9vNOuFpy
1UeIhNU+NCLK+LXjOkQvlV3+KiuoZ3m0DWBRmau40VZOgvE0uFy4XVAZaAsTXWhuS/xqkhjFUYm2
JlFp2sKKECxeZJZcySD7Y4GVwZNG9WEvxS2sY49ILr9IaSHifkFYHVBNBL7ZlWd8BLvuUEgLo9Ql
g3thwMPUJHAynRLTGI6WHt9M47ER43axW7cqUzyrhm9MYp1oQyiAuNtOcMOsvaUyWTBdvANeh6XW
6vKzGtwzsrvm9BhPBKEN1aMO/z7Ms7thPzmN/Y39zujMG4Tho6Gmnt3YOA8JfJl2Qfa2pkeokQqQ
o/HtaHQx68IMpnU4swCv+SckxKMGC8Sh6OdL1RjHeqze26D+5NScGcdJo+yK1Y3t1/iF+3pdw+cd
ou0t1jbPGsJjVBSnuWaLr5VPTpO7WD6kWevVdnvoq4I++IRPYJ+hHAtig3467UobeT1qoTpzfNNI
vMKg/AoPfcRi14P9EdXeWV0yxW87LNxEi3c53XNLoBXV0wsWBV/ko0u0oldmy114KIs6xAVWq54k
M5rSDA5FwR8acHAOSw9xYCDbuxmlp6lk+DBPX32yPFpKeVi01yRtjnOk+Wk/PyOAJ4+Jxix9TIJh
iOVTTwx2j43h0AgwD1lYQ4KWHgqmHR0w2szXYDHORver6KozSVCsRylniXGX4Ro2OCLNdLkDZTqU
bI3oAj02IUmcSoE4c2gCMrZMpjgdJBKCMjVPAz2mRPOeKcYuUAMfZYgvrNw1FJbv9GnKNT9UggMx
Dhd8zPuCiBYaTi89or6VeFWM1S0rufuh6ZbdbTKqt0mNsAJK+p2Rx3SPqGeJ0/mjFYM7GOOu48BT
sy82o6cE89EkqnCw451CsIVk5YDwdbBN7aVJZsjnsHWXil8c7Ms3TfQHIwj3AjK+pf+lm+fqan6e
k4jI0PkxQv+9hBMZFwujFGCqIbdKiqshZfsc/TZnJAi2OGXSMLReVIb+BLcXXJDbTczMLGDkkYBB
mO64ylwiNuipLURCEoFqVx7yqYxefp7W28JS0PFNJzJrTiSDg8ExXRN2KqGnblqpOx3RXNTnu4FQ
RFoaLyWb0QT6qB18SB0bq8P6UaBzSvA2SyyP0jonBDqLjnFVAYku26Zd6w2qCrxCUr1GT9M0es3I
HtUW2IITPyYqw9Csu/KSJZxRbMjwuUrbuvcJI/CwVRyRULB80+zFC4WdS5mO3UrcGQYoDuqugJA3
TrXb88SLZfZGkH6ifE9FtdMnvC72yWxxeCrqLi0QwxPpwyxsiAjUbosjnUpvYr5mpOQb8AdGsMS0
sTyEdndcJjKNAxTEmtfq2jnGDbM+bXAqDB5QfKrdMf+OR4i07S1wMJkL4to6v1IIaJfNHjPDE/6K
t7KkzVqpt9qmbKC4LStWcU6NVars6hnX3UCtTgLDpHW7zGx5HlBp5udJSq8WzILaBjYrc7REOfc5
B5xmVfRLV2HI2MtsN9eZbziXuekOhLjdNdbnAEiEVBN/SBtfz+QZ5pufmc+Ain8TFf2a9s5RbZpf
EJD79Xik6k8QSC59R1/bwRmszjfQ59vJwoU/GbfSSG5hbN0twuuKWtmQLcrGmlzKoeN5VC7uCpb2
9mTo+odSAx+HRePsGhB6gblQ+Sa+4kDDg1ML5GGjDxRRkeUDUWAZs1w6/HtgfRfFws4zALFUqJI6
1nZWwCKx3ESPsXdHHjXKuTFOWlPuhjq+mMCMMsyGMzihULN2EE58iKw+R6AoFvtBNH5lgEJpU2gR
jT85AmAqqO0w9MMs9G0xcXCxHmmi7I0CFCAotoKlGTfuMyJEyHyq12d4V0mbL0iHzcePQOp+KrA7
EHrH1EBYOiwEriXl0i+Gm2QfttAPIxvW0hteJ+ZtDHegsejKCH1vZEgBCmTMFR3UBkcrb17eKW7p
YA0fRq+qwIfxk+Xa3hlIF8NvrSv3sBIHg+DAtO92VY/zSQGlRKVP6Hzg/zR/sqZOtlXLCLHsiNnb
MJAig57EUHX38/DnQ7R+Ev6O7doNMKipTHFGLnnO9/98CSnCOn4IlGVn5Rac8lgFi22UEISKMBb+
POKwWvtN/1c35J+f+3n08+GfXZR4iD7bnj9EsQWVN8N6F6IxJPQ2/WiESA8mMSP/bK3U9OW3achC
aQ60klZ2ByXN5Let4Q1KL/3/6LAZbUtb5qd14/TRJUHIybHpv3o+P58fTA7vliwaFyjLrjOribGS
eYUOzH3dtDaHjXx8wz2vbTJZLZdxSKyXcJq3jlIPb7Af7MNIjJYLHiV/0M3uNUefTmOHkkiv1PYX
oQGUbcF5GSWGHyWuT6jFVCjCQ/MW5woXZljI488/ozWEMbLQQPZTfmkjMHL0rZq3CLOUiyIsO/x8
G9w735pA61ZltZ2ivvca9cbBWrstY/fuGBzYlExLD21AtGlODeVhy6/f5GL5c2MfIk6DNxmM8Yui
h66szB/WAjYNcvMOpP0cnIqzRaMr+mPaZtQrVux24RgcBkKbtpYWxOcqGQ4znYAnFVLoPQur3wQn
Mb9BtXXQ8zFaVXSExARXc8UG0m1MfYJANhmWs03NM3zQ6vwpHU2dADMWQkvz0mlSnvW5+xbj3F4i
rRRubuY+APTgPZP24CZN8jpmtrovMYedpnyQTNxTNwR7u+20yu1EcO5/yNmBW+GNyln4TBqcEVEv
WvqVzq8DmYuhw6zqrK2SlCP5y3V4nlXA31geDrgS6RQUnHfWTul2QESnMTy92TZahF2nmQy4PSwy
JmzUgDNOGRcYEhMsp8u2VNh6DBYMB8tzVfhjKZ4Wa/ZUqR4dtWN+yfMezINaLve0IokxnA9zcxlQ
ZMAcwem45iUjy0mWndF3hzgvvQ71AYSqXSiN7bpcVUSnZclDFpQMjhNc/uOhzwiKGbgWHMUrAXJb
RKdoisGAbtnabbRTm31bid0iWuyqlCvoSieOa/hMIVK4IWCIVAKeaaO9QucmlvZuURtvYKZCs5ZW
4LzPh9aX3xancWYr13J8Jd+LGry92wbucoAeMm8ghmVumToQWWYXPwm4IDTpCvb7NNr2CCHL8MPo
pr2O2wMYIkwjQJstMRjoBlqy+wh9/MCD3jUIFj50/U6Tw3zPg/eU8byGkD0+zuyq6sGqSaWaT6FG
FzAmxkoQgF29aOJUgVXDMxI6R2XeTcxjY1YndLs5TTYP25enPiezm0TPjXXnb+FlaLHPOG+ieWZD
rClY8BYlSgXK+wmCFG7xtyReFSwAs0PgGpb00NmDQv3DhBX6VuQK45NH2gu1dNbwGWDhL8I8rtCh
Jvxlcl9hWIr21dLCSrXPhZixikvUQZayEW6FSntxJJW6AX+3O0yV8Xsi2ZG+9V8OVBi7bQ2rmvOS
XUfdPpuG4qfVDSTprtW6N2ok+iu0GAnpaFFXtMFLp90q9pjOsTeyuc/IgjobWVT+UQFyzPbmWG6N
8g3SEvz2dhvB/u1i3ZOK4BQIXbdO9W2H6BgO3H5heoXSrJH8FqxmO3T5rp30D6m2MGHVL1b+Fgos
sYFyN+SHSq1SDqe0bTkZjGtA07bnFAokdlPEEsSbOORhc8LierSt+mEuYn+J5H5IkJiBOtyVdGVt
sgGZvqszliJTvzhW+WwA0SvjbGeqtZ8B9g3FCKuCGBjHX1L1sHD593V6cHLnV9JoNF2nU0xgKFae
/RqM1LlW6EAVHEiuAATBybhyWWZSY4/7DZwrXmQYbC4z9HzhdB1DS3wa+t8VLDrhd83rwGIaPqy3
tgZqF+nvgB1/QAegPqP2IJluU12lcg2MCQDcNQOMRv7VlwVi/glYmzLujApA94FIGsUi6RqcCJa8
dzt5H9Jv2KZuq4pdVUBLNs1bAQm6APMWc+KYCefcjE56GKi/Z214nqnRkw4MRP+iD+MxJpeIxpaH
kMsbOsGUxCCC9tZMC6ZR+5xZm4oKY1ACryX4dm014Lh8w8u2w1uMQsO6DlW/M9/NeqMBgg0ShEnK
VhfWJRTdJRjtgyrLGwr1z+NoqC+abD5QYzIfba+VXK56qp5LQwXEvCkEZVXfPDVEouPv8jl+XCa9
cGvk8qQWIpkxuZqTa4+WYUCPsPpDqljby7gCq/uYJZc+ZyFvAaYxiR/kC4pkN8V511sAH1gc/wSk
74ETGdujlMPEEmaqn5IWbGuDLVb6mUMeoPusyc0zDiFSqqzFoBKQ2Zcjz2tQ4m/YlCObBt8walRP
U2msQZjwVQeTZmt2cRZLfGkKpcvoKBqj4iY8AdSzEC3I6M1GeP7zHVaNHKchfuOpnLhX7EqFlmNk
8pQTBHKQYk18GaTEo45GKnACYD1tIJ9rW6hX3ZmfrBGzo9CtR6dpS7/WLYBxY1W/l11wmBOneaZZ
nl1CVWXdGfT6Pc161NNFqZ2XVoQvcoHPPcvqPerqJ9uyel9m9ldBmPxj2JnKA41ba5cXh3KOVK5o
HBtNguskbk/qFNWPP58xVb0DZ2Oru5+vZQMpyFUW3lV2lECT9XGWg0OYS8axYH3EQc25tBZMpFkx
P5lA/e4pyzvgeEm1rvrrRxXJ0qmdZewndvxsK4jACLNIx6O9fvh5FCrpVTdrZ0/u9Dixmw9/mzlk
OplY+tHSyI4yKgfRmV5+r/hZIqQIeCDy5lytH34ezcAj1kBqAOFNCZhhMVfqb6OwzDVoQ2LnwnVB
ZwHe0JEil6VswS6ytQOih7EtTkwGGBa0E2EifQiRjcH/dshHMOFk+bLRKD6lXfP88ykKwMOQTM0t
SU5VUpHVpUNgCWOcTj//hHDsePkE8+bnnxXRXv+rRd2aqv6/Vd1x8f1/SLp//sN/arrlP6xVeY2o
G9G2bak6kunxu+3+7V9w1f2DqogvGFI4lmYIAgf/S9Mt/mGhtCYu0YBBYpqG/G9Nt/wHvW0G8My/
VMpFof//SLoNa9WU/09JtzQtfomJstxAdK6Te8jXvz5pa4ftv/2L9q8sXNzAiwWvAst4LJyv1BgZ
+7XscDgPdZpIqESQSXJSUe7lnFb7AYQWm3Gr4qfXH1ZEDDzC9LykOHDGQDyGOf0ze6w/4TPQa6sR
aGulvbWzv+FEeFY1iSctYpfGVwCgDRBqrhsbu8G8ojeuPWGfdwiKU5TncvisAC25RI0d6KUQW9YY
bDsqoWlWczRYoM4d8R19+XcQrBK2eqaveNJmYm4gXyvuHBA4C+6JQLQoKT1hBIx85+lUDLCLREzT
ZK5ecgCPGzrVN4yd1Uaz0GRZHDptGtsM/SeqhAQcow2EvKlWpEn3miXNg54p+n1m7LaGqIc+ADb8
UU/x7NyWJp1dxQxeSTm/R/WzYpZ/Q706AnMkySNFhZwt9JYjXTxlA3aQEFhSNf62ZE09mXEYiqBW
tNWKEBraD6PRPszuaIQ86SVETqkXCFuoaWxEzQdioEu4a4FXoW3YKE5Bkc2UOMzF60yWEtOXIMOZ
T7IZgg5khZZrDHZ6FJPxSaC8ltK2w5/5krfBsG3MP1OELs2gnagFNNci5V7Y+xAWFqPC6aLL9KYw
GCRJN0AymtjMTPsBSOXMNHPWWwaiQ0efOvuTzZWzKfKp3eQRhKxcMS6TTM2HiAykKDJ1ODjmfKrS
8FkTEdDunLcLwtKbNhyMGnr+qNbGdswQ5g8J6lqab8gUEqId7SnTLqmMNDzG9seC3+GKuoITO4cm
pSPtK5vQMSQdW2Y0oD4tX4fR/DAkhZE9WwTzwr7BE7aXpVTcxNSCDe3IM3FKh9qxxZMS6ySSoIfw
EZL65IoNCMW1N1g8eA0ighxa4gpJhRkjMMFqt0YMv3DCMw4q473NZPR/dQcNTACf5AI2RvIEG70G
LcbOKxWZ0hu0j5MY62M1BZVblDbugGDcMiym1kKHbyLZ9ZFqhhs7EtFzl5qvLeckRnhXdUS1jOuc
1r+jZmcbYJ2wteLQyoA5YeWQsxNNK77JLEDQWb27EqeIx6nrdbLwB5MGd/g9LKvQs6Zq2Ys6YRPP
7k5P9lQJ6vWYxyMJUwziKBaQB6MBTr7o4eV8f9dtUKr6ShtEsD3XWL7gj1HwU0gjS/cLuQKOiiBz
bFRQnRiKNinv43FUy/cIjtamMAn+pAk93jXVcTttWQ4T+7ur9ekJlZrpmRVVG6lLmwWA/tboBgpH
8rLlEF5NY6qoChWig5P8oKUoNFImMY6on6LcqXelobsmt0WsTK/R0jB9lrBKCivacqs9J2G1eEZL
nTEyrRHiWThgT3qtWRUhF+lUTwPNC166UNkmg7JDe18u2O96O6FHjG71QMaEj+MfnTkgcVfaNYE5
makyE263MZLuiuQGLx405j5RmmzyUmWggdBn04/ZmwVRlCO3/d6JXgHcCCMoCVXYyHPEdaYSugOq
lFshzta7B0g8zTP5NFbgovprVekvuZoQMXBEUNNt85z42FQ6blk5Z9nrNLSJnnQDdXzhfHNBLulG
S97xVgTTYVxI1khQByD3+yI9ANsrLrujYpmgHYgcWrMeHAkwfggRsdPs+WOF4x3kqUIj6COla1AZ
EJ/SECSWNUDTRHePxDNvS6+XKAz1Vn7nmZ36SJUUsgtp6qXiM7bzECsC0xzW6btoEcKyahxT1E87
u9CB4dEzd6IcMW7D+w92A1k/VRl8lveg7G06g8PfuZ/gz64quvQUmWTWTGBBu6H9Fl35yoJDz8NR
woeq71ZNG1a6evoz2zVCFDnsfgualdtU549NQdJpSrdbDOU2jcBhwrI9wCOi999up57rdUbMWlvG
M3Byr8dCbcQLB00t8BwoCDm8b11NLoa1XBHoMc8xvELEyU7PvMYog6M6Y5+YBod2JU4akLCAAuJr
bYYfDQaYYoV2a7rYDBa21rVzrNBAd3T9nC9kCST1iwofqu9sOqnxLbEZIKbCuWd9221hd9xQVNRx
zhqn3CMdOKYaPNSyAlS2UvvW/FMT1YSn1vd5zm80nj86jd13fcBw9d2pOYpI8dqKHAmnhaSZAUXI
SRCB0Isy9uTKierQiOShsgQOJigEGy3M8Lg0EfGjUDULdbmDodPxLPPhj6iU76lC28/Ct4+jZUbl
gTK+ayF96eJ7Idxt5GQ0FjiyeqO992JUtn3g/EpLjKYtCWgkDTET503NBDQrNcVF6FSdb6fd08S9
ThzCLixIYdcAlg4lsgXevURN0JQtr1XLyKaak2083DWGgjh/SDZVgHBPAleSTq5v33pygG4JyvHB
lkWyS3JAgXMKfluO8jNWxYuhV/PeSs27utCdpCy5Kr1WspixjNT1PVEXLiKD1i5B687WQUKh484g
ayJHFaOtYfGDg4tapMwdjBLxfsBtXMYBvNF4eIUTwLA7rd8I9PWWuhIvpV580B1DFmsDGW9y7JIg
TIHpKN02Nnta8oH6CKQy9PLKWBfybVoE58T5VMjpLNeEgrgDSoA26k3NSl4Amf3WDOsrA8i2zTr5
3drtVxbmhIgpIR2XYdwPjgaKyg+MUnhzJsLdCLNvmmmHCJNIAFvT+g1IrHJCcqVZmILt/DVuunNd
89XGLH4lFKNuM7GPqxMFh0RYDFzFXdryKVCAquM2fIV56mOJiLcLwmxPS3vNHVHKlJNkeevqh87K
XkhLV1fF3Uu7OJ8yjP3BgfO1AF160FC9GwopdgUeYeZFaABnTN6A8YsJ8NtCVjTTFo6iYY+7va9n
LCLbdmpsIBh0JAdQBbj24UP2Gfa0VLLyAO1qh47/ED62CLVrMu3YYV1autMmtq2vOvjI2EN2y4Ks
2TaGGnFAz3LZGOfud62sA6r6LOQS+MFEgDTKWs0q3gIT10Cj2MyJZU5hMyFWXvLMLxcNiiwT+5qJ
p2I4d6NKOYlJ9NZpSzpwuhhHpPb5jiyVeC/tIy02DVUTXT7MAP0lnY2aEaDqR2n10UV2ci9k4mHL
j3mrZm7CuP8wNCAMlfFq0/+OMD6ewgXUmWXFiBuVtbFMzGsaTizdA/ptzY7Fxpr4vK4Gjz3RdU4C
BzLJiPGWlY78qC3f8R13bhvCXkvNvHDDUiF2EEg0DYeNYTR/K8shYA6EV9rdbVMfSMAGRthMGpZj
eqeFjp+yM/Zo4wsyR8GrV1Gy60SI8gB9uW2334qY5VYMD0DaGrjAdCkNJ7w2scTFSExkKVWCojXe
uXzSHsLvlK0X2H6TEhrmmBQj1dGqQ82lL0b7Th+/+7SB52kojLcadaPKZTysYOyop1HUVbiAMLBB
WItmv8crfgtIEsSEOMB0TR/VvjkYcXJU83H2Ii37HtJ59Wdl10ISKkHXr9oWQjbrINwzDIIgSifQ
t5bZgaNT6r9pmvwB3Nfj5CAiOzEv5hLP5MPRErNM4r27wmQ+BtpIoa+evQ6wpJIIzmcSYJCoO9yI
y4QZIxw20wy/ZQS3Z5nVd9q0pOi1dAGdBIfsgmk+NbsXo13OZJn+njRrdes/0WIYxy84MLfeeK+m
5VCoKGjjhROaXfOCQTvOzZi064a2gqMaT2z3f6Vmu01genqwUH4IGIpOx0szpR92CpValwx6izJ6
M3GNkJ+L5ixUWuoTk98mRtKCckkfpERLlYPxIzKF/brMg2OnjVCeel6GwUCJ5JxiOzCRSfUU6RL4
qGnfkry/6wMxWdRaG8dCeiAN5IB9qLyYrbVtEW4pvfWnLuvdsm7FGiIy6H3aJzE7FEjtV+OMflQT
4BmTrs6Al6J4eh+B4dC763+nAzyDnMtqE0W02vD7FZz76jEhnKjErrtVW+yOSsozVr/6SJ4XwN2z
GbyRygSor3H2ouVSqsBNpw0zXBLP2RoY8s1dMmzYc72qU+pdaF6n4Y0inDBWbnXluUXwskmqgeyk
UXc2gfkeLwmlVA4cWyuuHc0qLBuhsWYNI4CZmRuI8R5QTFbmX0Gnv06Wagsf8pMT3if0Lc1Zw4AW
+moUw0EhTlyeR622jmZjV4dQWB9dkLvYmLptLTV9i/TieYTX3OvlY5dKUmhG3XXU+lA6Da9TQzZm
jL4vD5h7TCamK6neyMG0sbJkjFYGcG4zwxWEca7TL381pqrkPe4peAQdzOB5YXwXN9Yr9JzTFDEB
qM3ZY95yzqvhezJf5/L3BCAW64t1JavHQ3TxghfpdTSEvtFJfmLXoNFfz+nblPcE6g7hTWv1ejd3
9b6YcC3JhmKVEnNJ2xUk+5sjr9jm2cJksMLBQuUlLRVIyQ6D1TdgGILhpLYpc+CzVkPhErf70PqS
YY5Gi5U9Ul6bAXngWPZ/AsIRTM6jYVK9gEJznQiRa4FqrjI5TqvYoLW+P5ldFHuOnhkUKmTiIHZX
UedYtItNi6wkqeA/gzgRE2qrQGAFYOxGap1ysYefBkbgbRRgDS2f4AvdprZ5QVUHgtrI33oDyy5h
P6/qIC6jCA/gWd/VKM++KHU+yf3wFtZ9l1Z+4xWLwXFGR3s8d92rIhLrOhHyMBbQFaMJjjhaLtrU
k/wrRkyXjICDJcSqGswlLhnQT9LMnMMcBV96PeD91Vl54Ptuw4nkOUe5jbE4cdeIa0qK/TZoHc50
E656CeIonEbDg37Ijea0u8oIxVaqGeLDShrk+mlsUUnt0eBgwCrGEAFWxndw5t0FM4asesh8u2qm
sx2QqR4QedllAvWLHS4ngo1dE18gLlr2DfyWhR9Jwi6JRqg45COrVog5RLa1pgjHlqeBO62I0wK9
huZBmT5AM+0tOc7YqXC3yrJymbSCGuQEUcQdKdbqfNKwAm/1fK9llbkTFVGLqrL8HYsaKRYhJJww
WmcDSQdR5sAJloGMxTDFoNI/GEg2Haqwkv4buy3qqIiBUds/2EX3COzLZNeNDsyhXlQHaImaBflW
qM5lqOsvy1nNuqWu7wh/mTbWzBakoMnbmclAWC2UFKO6NCT7DdLKEMdiAnAYjIBNIaiXvIesrk2O
qdxgpQCDZMXyEfN4Ro9r4BZTCSqbqoOesmnj0b2FSrHvVwYkBjOyzMz0D1JndveRg006otPtyXLE
z8bQX7s1QjkTHP7EfuBZqIp9XYNliqWuPKR6vNeF6VBuUCShVCobNHWW+u5MnCTtxctWJ5sph9mV
OnykvA/OmmlZRxVfTx622U4YoFex1L73VMeI3R5UYrSu4ANohI1wQJ06vTlwfDZLSbrH6qSc35kd
1rcBIbvFDt+TkSsx4mxVOyQr04yI3wJxNxVa/5YSz8uJILra0Rcyr0yORDuwnBFZRVyXVJ+h3CFf
7sGr2oQwexgl83ZJOftPmTsZIzlE8YRhjtyoXZQYKuGRWBEj0AJlEX+OTVy+TQIbiVvVTXnPJQlm
RtdQGwVrK6znsFwf+jxStjKzGCwjvvcwgCleXaO4iOvxd06SlwGcdBfClHPt4G+ft1C6ud+3jao8
1sWwn+DtbCqoBAKTIDs5k94Mgz97btGUyUsw46TlutmKhRi5tFXRokb7pCtB7BIkl4mvJZq/YYey
ymXYq1Ok37g3tObSttV93i5L3dAXoz2aknZaB3/rieFkN0SvhQt1NXAz2rP+wmkK20/iSZ4vhJvg
nAIlLxaFSCPDeJCD/pZz9ME1S/wIbEy5DscH1K+GHcLQbHj56+5lWENmnDKDyImOQii3rllFSBQS
pFDZOR2L4anB7sxCqjFyTxrXnNST2jDrMuvCz4ig2cDBWdNTyIVpe2TWuUNEjTQHt5PaU1wLqqy5
+A5E97tt4njbVNE7Jx6kFeq2nRncF1bCikJcuqDPuG1CjmpTS6i1RmlVEWlRgv1nvj1eDTLcbXNA
hKsidiXl16QbQ1xPkiITkN30jJDiL9Byf0rnBLL0v3N0HsuR41oQ/SJG0JtteSvvN4xWqwV6AwI0
+Po5NRtFdLx56paKBK7JPFn8cz36ArEhlJSJkEM1E1pY4ElIWVeFf89+w7tPNdvCxsd/Dm4kdmpC
50VytkMDATgYbbQdN8HI+D2Y4aEoWbEjp61Vcsj8t2iBCZKxiWNBA6FRn8LSRzcxBcwO0lwDX52j
nfaDfTcOJAz7DwykkfO5zVNAzlRZEwJQkNiGK9yjYBUYbLlyyhtLY7ojeg+rkPuMtODgL6N9rmT5
Ce2AgmDwbSKzxKMfPCdDFx9KW/VbCxWCwwNNyNja6PkjrvTTVPhrOYLkD7P8r/HNhFaIKVhLAA4F
xgJNi5j1Eajergal4gfq3ENyvQN1MpIi4zxIJXZuKX9cZNNjoGg3igoGf0UCCdTVf1LiCQ/KDtAY
oiPeoU0ytthZHCgZefkg7BtQ3WNROA4MtCBFFmmWbiTi0D6KSSctURnmotqCdp6gHXNetoPP0BjU
wVJRNxi/JxN+GE4J9mtEiVrse8RXhzIsfkr14938ykWRtJR+Y7pS81MBB+ZivPpoQkxTpCknG8QO
v7j/+ocptm4yEqRnGeNzKp6oX9VBeRZQkipNoKKTBh+hRO6WOVO/dm60Ctgg4TxyepcIr8i+jk4e
7Bvwi6igNrQ+DYX74KEYmOI7DqYFBaTrYs4dfJpZvgC3Vps0mNO125fhsuE6cXcqJlKFMemDqpMz
BXYCS6XC2yxIMChusehl6rnridpOhBNJqjYsaerqoysVXHiQehuvQPRVVcVawyS+9AUjCqMeSFHe
9TkB1nFdXtNSI+UYH4IlgWP4EkzRuvWRLBaC9lEa9VpBjRfaOS1lCJV2Tm3UAN5eWSmBmCWayW2W
eJ9WjOit1PC24sq7BnH85GZWvMdxReJOOLxoBzhCw3wTERamZMc5TFZFrGv+3fgGRkzEhNt240fL
/HAnnhaLFeMcNCepXYtfM0WDld+PVZDvvETAISG7TMZky3vlwRHdV83LwiyMZD81Uh3EDN+H5r2F
rjPRrkh/ORtaH4lbmqxlGN43uEVrsD+jpuzqjdtY4UZQFm0DtN3W5B7F3P0OFrgWHXn5xucsahOR
8EJ6OQufqN7QHVDsuXq5FPVuRuDrT7Ncj6X2L5MCN5c+By5Ab9Fip4Bl8ot/4A8OWR5oD+vt7HAH
FNG7pErWuXonn5PB+ST2ASlCJHutegaTK1sl1yTlIpmxd/VViRDe6cEIJTAVygXvVOgAkYwRYPmc
a4jECYmdwuaqcDOte2wUYOsE0UjVk2/LxzB/q4zF71ora1dNXEsCg/46IPITQwcTvS69h6VxSYJH
RBQdthR7LRmPe2N3TQg4BNbd/om8/iXVrmSd7e7D/y1NJKeSQEUw9ExlhqYZGMs/XB6yjM2lH1Ed
VQlC0Lh8T93lznFIbGU8X9p59MpGn5poPGZkDgH+H/JtWTZXr1IPSbRwikbvHilf9pMpR4Hqvnmc
RyQ8rYiarRbRWhmH21Jn7Dhoxazyve6RM4Fk2MF+4UPFDhXUxl7p0Lkzzl5HwcGdq+fEY+Kx+P5+
IH3IyxGrNXP6kJEBU8qClI8QKFfUsTrrJr0darODYMncL3ph4rWPlEJQiB2wVGyVmAwK24dxmU8B
Rbf606nwgI9Cze060IQQzh4mmGWIjlowKBs1+7+OOs+XB0LTgeNrxFZBdPWX4q5nq+cs3iVwTzli
Eplzec0dr4JgSQT05dGCbLIiePeNeHCO3fvYD58tb/qt0uFvq738ihLvq+1p++ZgOfipujF7pgOL
1y1o1YrTnKhD1g53io3srvfzt9B5a5T6mxe9OcI5/pwjzpSB5mM7EjxHkDM8rp5cbBOdrQo4kkdS
NP4BcarL+J89+ARGhYqfFEbXwrkPKSFeD4l8sv03xBAcQ7451h0VR9XZhk+JKCxGYgO6nupFRu11
Tsw7G1J2HXP2LMKCRc3UO+u54BnK0kva+wVPdk1rWX25FvupJrmz1fLrC2Z8yayeYpzqkRf8m9d+
tCA+zxmxasCca7dhBYK9sz7Ftg0Eqit5SgCgoMCC9h3ErY+XhAB72ipk+k1x8jySvSyEJTtuJyRi
K6yJPyaatkmqCQN1+NW7KFNWEVsF8uX1ZuybduOpSDEFXzkg76+If0lhkfFlzF2OBhNCX80+087y
tjG6VmLAy3+Bx5wWY8OziaflOMqmPNcDvkzduxtW2M8tVtne8dWKHK1Nv9DXWDWVajNem+jqdst3
XjMiCAG4875gGixn7wus84tV5vrg1WdKleemy3LceEisdJb84EEB0RX+NR2jN9YYMfUG0YujC1Ct
GPZEZjw4jJKzGkFok0F5ZPHo9OhIvZBhxphDb2zqu1ziP1E58J+7pgEI2iX5xmHvMKB4rEh8apir
otSBUlSvlcpeR44wlbMgFwWmkq4JCTlAQTy/yYgh0yRJrICJuQvL6Th1GJfTjQ8ONnTy9k5W9nc3
tRGzCvGiLIIr+fjfUqHe3Rfc/Dai/XG3WMsFmgFOrcao/cijbsroGoT9ExFHrxNhDavAnU6kcDwx
A7+xkCEtpf4kt3PqfXOs99P8r9L6u7Jd7vrz2JvvaIkfsPigpVb2xrJ9ceqaD5EiChyWfh+n0xPp
8vVKRwtnaLZ266DfDnLcz1L/wLy4FhnroEhrxDKovwhr6EdWVyobaSYzyKICGoefhg/NsBTbAIkb
G3uKOkZS5D7V2cNMdBWbtpHJUzl+h5zjeLqxDkzUol0CjSsgYhpv6s6ZxJcJ5fNtCq+mCUj9WNw1
c3y2UL23BFLcivqOUWi2A7xJOwNbF2MV97/suq12XRrb33xy+YsdPhi8Cfxzk6PMZLSiXwqIWGYh
lioaSqt7KgbMPTRBzzKEWr4Q2cxzxRYoDPtjVS/n2G7HNf10rHHW5ANb+Kk/gAmbd4NcAsLAXAgR
iaDabDMWtc0+HvleEGCBPiQPZeEDt3Pag+p/NATYoQxeVF49UOyQ/1uGX044Iy6T8pTie8Z5eHMN
iE+/dk52274j3KposUj56AIHPXVavnoG2beGyEediQ0iHt+Mm9A6y19cwkDVgRw5GMYqJ7BWs06+
aQgO2Gc+a3KqU2PTY0TNX7d1/LU/twkgI+uvXYz9QfYgZhGmvCUJi0DQGz9NXEY7Nu0nVm53pqFg
tbXlredGFJsuzmmkKd8WGbqXsmk+w749K400coAhjDiM9qGILYK87PyuC4NvWXmAiKLscjNy8pnw
niL7EjhveqqlNlpIcg4JWbfbHqO41+xod8TonPqQcMS6M/E24OZeFhBUHCmv45TRuanypzORtUsr
SWB4XP1hEI4AgHGnHxtGZurJsuy/aeFn267kucgzxDyIIZFENCXBT//61Hqeq7DdTTq5zB0NUOWi
cGcfE/BL20RO9sgrDqVpcvBC8xqGGhYV7Ko1w1IgbuCK3AErgsSGpdD5zNQXmfWvcGt3mzefLQpg
Gi2qD8sQOgMVfIXdZBeJBFc+8Kewp/Ym14Ypqo0+l7HJaOt3P68uwVRdWSB/lxi7b9ErmxGtHNM3
OG52FNwNkEcOBlnH4NKZ98vOcv1uG/nmDmnSmaOLb+vKb0bXw2op6tfQlj+pP77GyJnAqrv5bgiW
3y5oedW9q5oFnbr5tQcPY2zbnfLeutZz+N7fKJIlrMqpmlqM9NfYBHLr5u7EMS5y2BDFaaraS/Pm
FHWNtMPjgnHTfBWMjb0zdQoSrvQH5OfRenCxg86Ds3NvQuTUTYbN3NLgROE0vOVqYNdOnLNVzB/C
t8zfIDyBwkseI13Mq0xmR5boJGrPGOYinrKJGFt8JjW1oeY+qQvct/KsAq/cLIVCguHkrB7KwRxq
Fov7tJTBWt1cgKJzbtAJmvqgZx6ZD8TJd93eBC4/ulDDsRDzLhHVd1JIFv005AgCWDDLXu08V+ds
XbkzZoQP2u8uc+/66wyKjKnrf+qmFh+9W1xYKL1VSYzYCorhC+NjEqviabt47ZsfULJRLf805fQa
94x8ZEj/yV0XRXeDSyR42VJeLYr+o/L9+CAHtc1r1L+Jei2b26ajR5dKV9+3GLbHh2RiF0vG1qtT
zn/a/KZMuwmCmWnF8fjsBNmWJTPmhGQ1+Wm6QoP6M9vi6kD4gmAQgANMLrHHZM0mA5eKeOb5wEA8
+sVZNPU2zhFC5yKvt+2SH5pAbH1UqOsqthh4R8GJS/hDpUkEDBM7rzJJt29aqKEWedJRZqxVDEDs
9P+XnMQazF7jPWi3Yod6wmahqPp1PxIkkmQMthgQnsv0Kyh/G/i959JzJdNlCkRNszbai9insX5c
pvZrqtCVpVkoNoH2tsCvajSsmAEK06zwPAyrqGN817WtushJ/TAabQ78JI91bB6z0OY8v/m2Gzhe
K2dRLhKS7kczDdyCHoTLISAN2hMjq8mbniCV2aBO2FTS5g7FB8Kpoy81yjLzIILwOVIEE9T48dZh
nWHerBZxalLu+zQoyJMZOB7EsHeZgHQcbKtuYDIfufKewE8AP69WVZjdrDOSzzLEXCTHnws/4vTG
POPxYLeGSAVISgTfi+zgu/0nwl6krOCPnQHfYKFTEIhIjCLlBbdz6cHr419pqFbZedcWXEIW0cVq
nMpXKHKvXQFfxXHzn3kuwkMd2C8Z4q9tatXd1i7s8blbcLSoAtfSLQyxE+ydak9845eyrnYkPm8x
dbseZKnykmuFsIkMuYlhtwAxTR/Vo6+JS8P6UJIZwZztEDGURkPS48KI0yPTxkfCSZs1Yx3pyuB+
SYe9o6U8Rqm6BOSCIyGwAIEK78cgWsaAQe6EPyRvJNOfIi5lWrBKwOtSwytH6gE2n45JSCr5by1w
G4MQoL41ll7HYmpqDxc5Ehk7zqR9DyB1RqKSmlSjDGsFSZnMkBhOy65SgENgsCEIH3aBK1584SMQ
cmy4srJ6cfnUpwTvDFmqw423SJcWMdgMMtBacpjZ2FH2MBoa2uaHxI6/Xdy90tmBd7VwMKFJQ6GV
I8DpuWf1rogMNEiS7Hc20xzqsJE3YvxoCs6QehpHJnEYnLA3d4cFyzG661e7sh/myAMjTIrERvXd
n7b2P8KKEfDcPlaOjXk9C/ZIQpotPTRiVb285eGM9mBMMQ8CGfFd1itWbH+0ngY1bMJns7Tbfrzt
EXzu2NxJ7VOscBeGy93sgIaJaHs2ncUTWGRMCmwvXBcV0Vx4edizv3QAHeaR2oD2h5IegKlx5g0n
xOcUlC92FP/NbPl6i/Voci23YGVfoczhjq0lxYrLkGa4ObIqUBEJQJylfwIsznwuOk890XodGXJe
j7ArkVgiA0N1Ntx2CBmoT7Ojwud6JaVglfDprWfyCU1esxJtAB3mLIMiQrfRIym0YpENIKBbuhcd
/FjsxNajGomkrWd3lWm35p8B+tIU0SFuiQEbpgzdk7ezFmb0Ih2eQNMjM8kIJmmiD1HM90SR8k1F
QayNovjOyGisEobMmZ1h2YrcHZ587t5GHyDD3WRE84F411fdt6ewo5cb8W1xqiIOSyHHaYf9sZxs
wTYq3TJF3YRLf+feLmiGUIBVsnzvQdZ1vG5ekZSMtwZ109pw22OCU/qch64+UzV/+IONO4TChbW4
WrNhNef/vzSDP2DKGKv2HCO+7+vhNEecWTcmCEC325dSjOGh98fsaof3XlkXp8Cx3oiWliQysFqM
Sodidpj7tefJ62SNP9JLSwS8ipVe0R3xwf9mGAZ3rhCf3PagIPLOZV+Q/U0SCZJg6L+n2rEIyDiG
KoSL3XKyeRaxvU0tym1B7GYwUafWJA/dT1yk23pw45XtUj9nkEUDBy9U4Hzkoc3UzGTYw6gCXRSJ
26ws3zMELnaRIGa10w8TPxc25qoxFY+mNFv3FsXZjnpllcFPqvtPEE6arQxAGweNEuKt9znQ72kw
ASeuQ6QbsvorbSJHLITZWQx4MrKD55nD+yCQhGkoVqteopJq0AJtFiQ1a7/OX1m1bXL7ZmI1EOHm
zP8Ug/073nZSmO04ahAd1YUiw3Z6Qr/4EZIaLHz1J528c654H5iolqtY2+biGfbxE5qJySIZVwQ4
7sQ7ay967cn+Hombw/1+LSI4oFOf/fC7XAQJ7iF8WhRh3Q2PHQySx1/Ob+M833cFKtfbjoYVifg3
DcluNM6IQg3HM6HmVMaIfTaZgFxbtNFFdSlRbEg1GjO1e2gfLHiD9qw1ymcU6+uR37Jmz72ZZ/Gh
wZlxkc1nL2F5wAcR66hZF3HGUWsFzBMTbhL+onNWlHdVF4aMwkn2RJO5muyCRahrX/jG9sT7VkDv
Q0voqYtRHjZUTGUd0+g6I5PdzrzfBkmSa4ZnUh4pozUCxqg1Ypf5E0LwytsMrYO0z7HWGI3i4xB8
kbUy3rXjT97r+s5ESXomv+zitBrZRGLlq37nxXVwh2XvEIdtCVyL16pa8uIcjuzLbPrBLdtgszX4
4umihndP1iTBSNlgmukwyCTmKCICrVOdEwI9gqXjY0E2EXbPnqImnT0LFglcUy+W+gCyxzrFKPj7
IqJHHgpnvdDIyc5P7io2g4DP469WcusBwshRt7XfteufFvxqPqIdhDchw6/F2tY+efFFeImm+t2b
6m8KjneLGWMaZGi9Jn3UE5GhDpXAPDEzkOggwbqd5ir+xNayC9LoIqDob6xI33MiHzKZvsgbI7gv
EDC35i92XpBzt9/TkH4t1fhFAt4J6tDWMIuQhImslyyB0zfpE6HnDbwaXhZmFvessX/II34W/U/P
kbZJnX3TUf8UhDbW79kco5wPuqdaykcnpwjOrPp+DPk/i1n/ukGANFFLIBvOr0N7hsuc83EO3HsZ
dTB7CH5cE+2wYr/ygx6+PHhLQ+KOpTcTICu2LfLJEIWYEf2+1UQbEvX5EBT5YWGrElh2imko2g3h
mG3sHH9mA2FqNs7yQFKPn+SPlQb3wE+INy0V/2Q2f7UhplCbFWdwY4N4DYPHyTP93s1kdxOTnGwZ
ZyfKgycjmwU/8kZNEVWEjLjDsRUkjSblN/M39K1EiZplrxIWiSVd8gSNBprFP6urnxDv1Xu/jcS+
A63AfC2GfiRQlWd4MKq0dz6kn12dWr9Efta9NeDcrmaI0SV4NnJgE9onh3Sm23taPNUZSd/CTAfW
IBNLmhvfJgyvVhPvenPn9m4Oais4gAnDj2v0dGoGB6gZkWG5xRHiObV1HoFIJUsOHxebpq15c3AM
sqrBt87+yPgE7OUhOdnSgBoW9B6pEoT23caTOFuBVeWx2C1C4aUEwhcw6P+OEeSUow4+BZmGO97s
4FhjeHxWEjugdRcm2fTCAtJ9rFviWSOSaUXBknEeMIe6RQtf2imc3f9/zPONvVTWZUZnssItV73l
bq7P2cTTVbQCL6JPCrziCTrk9sjvoEPdA1MXprhyARDmafDGFIto664HhVhHF48hiBcwizUpH1vf
1A4KISSbIn7zglxck6pEeTZyOSTL1jLIeoiD2o0ur5tqugcX9ebR7mDTIBBn1pxFNKE5pnuREIbc
s8RyChRCImjUIwvgalsT7fC8NJwchLsL7qSCeevi/SHhbI0O8rcprfBBGfFQN4Qoo4Btn6b1ZCos
76Q7UwfjVM29DklW5T4HeVdsRBEEL4IYawo60gG9Kn2ZmbQMKesbQY22M3NS7IWdZ4j5puBxihW6
40S9SePvW9mePezy5wic9V7CYxeWtv/1YmmfUUBwl6f/U69AzETt8FCic7zrrXlNEHD2MjkpA3jp
3RT0LSpLcvF2nka30M0MYoI424xesG/qfHyFxOZKOzknIr3WYTVeRaNaTE3YEex5hHfXN6i55x+n
bAjfvclfx9ENj2wvHxM9Lago4brlkxXt5AjCx+vIdi2G6Sdj33sG3LHr3KsxVfTQQQ44MISrQeI0
dxHvwEHPut4MmhxRkRNYnHR5CBSggl6HQitYa3iXjAkb/+j4QA1sNVD4BGbn0JCDR8IGmAfYdpfq
NWnzbkvgK4vcBTI+JMCfpgNV1vmgz0l93ruG+VePsgcTvTs8SvXBDCo8jWFzVGYojjwi9qbxa9aX
ERVo5NnI8nvUbpHmR3DUjS+ZFiNo+2k8txibkIsrtcNEkoDuzuTV7k9JKttnppxR7zX3torzo/bY
EdYEkq6c6bb0ySKbzcItshS/6lrxsB2L/KeQzQtRmFPJnrjIuuf8tiezsdkyFAeiOtoMTtAnfwjt
QqbATSUAhlOm+emKrU0LRc6tLi55tCuvJF/UigDatTggyFzbsNeVpFwOzM+BcG9TYzgNktm/mwYR
bcT8P4N++MMlZ+9EPzIHQvS2yT3rJ+YbIU/zblP50ayJlKY4dFayS1yc1QjnGn0zWM/wT28vztRi
N4KXW4AfiC2i3sCwmHyAj0c5s7GzaXl24+xRYdz46psJSlWa7Tpbdzv3VnigI6jXmVMaZnywHZp+
eGvzdr6vKSfuvSb5WJjbtF04v9uyj04MTXmMXFduxeRZTEYNwi9o8cAPbwojV98VkfNStj4boDZI
WGYO/p2Tz2BcdHnVrUi3VKpQJYk9FyScXfj7GwDyfbNG7GSdhPS8dY/ahyM5ZyIA0QXATAygPizK
Z8ZG5pAzM1kXafwTuJF6qQvrL0tL/+/ExYhCLHnTNdM5lkzIh6f0vS7ch1zYyY99Rqf3UHhT+mSJ
lqWrhaPBiyjP1PIoggwolOdvnSp29n7ev2Wg9L7HyXrMxTBsnFvLGAsvx3dejtxElLwoTJ+yjmUL
7Uh5LJybloCt35pUUlzRc0+GCxV0nTnmagX9fdjf616Fe0y1iKSG/qVH0IzAD1xb6UY/vR77IzkR
Pj1mNTwMAzphICR7sfjQlaJZYu+jSnY7XswmPffZEB/CLl7IpxiZN09RsAJHA3S5p5YrzE2bZXc9
Ta9AVdIMhpMwaqjFWnOgyaP9QgMgc2c+9kuMq50LS5qQmeXARCuw5wcVOleVQw4LLdICs8Wv9sql
3VTxvHxoy/pYQjZgdKTFQ53vcllmb1mW3fUxMYRdXniv5YQXkyltY4JkW7AuwfvsVi9T8mDwbpw5
YtAFJxq456TSbYRPaQfLLLpG0/Q4iwbBKRbD7WIEP3AVhJey7D891FqbIY/9izczAdJaPYgJ+IZe
iK5pB+GdXchzBX2rgxb5EvntcA3xZRiHaehsBUCKfC89EVfhntCQWYEYOPsl9CerB+3feXR6zd5q
7ItXt6+iG1lJ6BJB7BxAgbGL/NyCeEmr4X4IGPCy34J+gmv/WshfD7yTTk35j1HfNRCUKa50mOdD
sGzyukIVg4TNbsX7mHKlkGgAf6ai3eVuZwTTADPI36xMtlftQOwcVyS3LwDL3DtriJ5xXvob24Zy
MFr+esCQhJUxeM1F8bd1WF4mPvIysMrrcOLVtLFanJr+NTWt/7qQCblKLP/Lb2ceCvBnm1gJrE0L
KlQC/B59MYPGAKyFg8451p7zBbf7ZANzXUszgo8z/heqJaBsEu2zSNV3rAws8DxEH+XH12KBm8GA
m3VS6fuADYkLmCxOa2PIdwJJFbcBed6a76f86kYjgJwWpH9gjE572or6kjI/QsAxEKGJVG9p7fbR
9cczu7xLpquFvtZoFKQMs8dFkr6YpmcDZqKJZza50WMTiufUK/GmO0lxzBZ3G9d7LClXP2HiR2+5
AACM9kw219NiEuqe6ElgxN9ULZk18ivCTropFsmq2cOJz0KanKWjr9llkYrD/g2YkTGo7UP2EeAD
We6tOwbHYGybtV+lyRpj62PfRbgWMHMpv1/bSeMimvc+qin/BbPwTXDwD+RjtQpu6rYmKV4SLT+t
PCRe8GaSJrkTCRgkPEPKyWpI7GdhVLlxsVd4RI+gfSxi8PvYJHte+S6eeWNGwE3Uk2UPTtB7m8fl
w/eTj6Kfn3XIfz13/dEgJMSQRGWYWfLQwJrGGxBfsV7rm6wy7jr6iA+9hIQd5+qe2CU2VlmQbNwy
/ChNt/NbHayiOUaWZNRd3NvrPHXRVveXECEKcryA4eryrTrCBjqMB2p4acP4voHyrbvu0gTxNScO
IfHo5z2XthJJcLTzLNK14pG9pEkxR87RAW2Riyw+vmtJTaGAVhs4XiP1898kX7yNyssvZCnfDJGx
fcTx/TITDNq7D3L2HkftgknzHvIivbgNoepdO9xDTcYmxPfxPVTzcee/C9GvszA6qhqzjz1up76m
5uNqn0vayZTsP/TGAdxsCxwtWSpqGXctgFpGtOI8zMOXi8S3HEuQmgPNf3vBIT/C4eH94cxZCDnx
He/gsNxdaawFbkLobwBEULrt/VBwNGLW3lqFtwZ/lAib02KhKR4BjEa+hctpiTaLWyNsrnBMGKd5
8lznBxWDWoehufoFesGufGL7+DBNku9gfVYO1nBkUEYKCBsHunhof47Dw6J+Gp3Ou1Kjq6ncnVTB
SiImXaE7xuhrjd5ZAvplZ7KwLLmyExt8sjIAhsiNFxJk0sJ2+f+LcewZVxruGwdkYmC9dNKL7/7/
MmQI6goMufRdmIrgUBIS+ZNyuK9yp37xG5KypKOn81QM6LMSh99v07abaKwxdhWwX1JrAl5JC4+g
D3XzYHZBgiwS2/R+TMKHKRrzDeuoX2Jw+f6gKgkLQ5QbZsHGddhYo4VzHoZwvm+LNiDbhT9xdREw
RSmzCmr3j2S/wWXYbeco99dAVPfJkvb71mLLnVo9KUNsbXiFmxyi0ni2epB8Bs0B1yMrI0cyeP3/
j8iWwB/iwVg5qFFmiHJrnlcQgMiy4lJCMsIfuPHmdKK940siPX41A89L5zreyV8EpBdHc8WErbWr
J/EYh+olahe26oP3PijyrvTtSzZVYmM18443+K9Z9HgaOm88+cO/gEL02Ps4cL2OMT27kBBfYkQo
qenAjLAxXk5enmAZuW1oLfIpQpukigXirfOMmDHf5ungM0Ln101OtWvxSQREPW1xsMI1C5dwE6EL
PYaFPgj2YqBxSobTrXVmb1ISF+RASYYQ2DflXzZa/RUCpP+0xNXheZnUHXbp7iVEmstooStZxhJn
xY/tM+HBFJDkCNujOtvwkY40Ud1P02ss1SwakPZ2T1ra6S0u6aVZZLQrhnLX2tWAbH2ZqLp0v599
TFwCtcJ8A8XjwNv0eI3XRResiIZlnmG7rCOi2zRpDs9Yha+++ZulQABIZU14HnvnMl+7Osu2ypJv
TZTseqXN1RalWbvoiRvfdZ/Rkzn9GwVBdtTNwkeGWM/jKr+zWiS2GdzogTVToPwP/un3eOWGoGOM
WO1qpAS7OOg583NxyFPshTHBDsvy3HK2Z74Xb5O4+BkS3L++IxsuM1J6eojwmSx+Y5ZKB0/8CyaW
uLGY/vQdh5iPsx3/Y/sTRuUxQgHTSy4L8qZ+7R4KvNKIw271Q/QQQTioOySOc4U6daAErW3Ut7kS
vxMgd7zlqE3aXWhlDleYTYiuWa4qEycadbnSJDbLieGIJr1um9buxzxHzvp2hexjrwa9PO3SOb4q
/PkrrvIR94FfAgcbDJTeTRWbfgfTId5kw/ibG/eR2MGBKx3FZ+c0ZPYxyp57wBm2iA9uE9IupMsu
7IYXVMaPDiG9W4yROkIujWCHdWnxmRq0J50d4GBQ9kddyWQ7AvOKWThbRbm12nm6a4aHqKlDKmn1
KSOLHqZbsJn4OK2I0V2j6avOkyw/ejrwtQWCHGcDX4KlGNH206T3YexfO5Gey2zotjipH90+ob5d
UtCdBbtRO4qwkyebHKQB+Ufc3JPz5DXjCePqvkCJsJlzYBeem/5xxH2kbb1Nw+IJo+1zRdC0gnwo
mH+Q0gNYa2qBEyMZXtlcYIWon6A04ZdU7WvTRt2qVdwaDlEMwyioNFOhMb4TkUVmc7etFZKmrEC4
uiwlMpAp3zut8+FA02IgDgh1sBl7IGoaHeCtlGMfYdweLQtnC52aWTGnZS84c8VZQOLrjla78cQ+
6mHHhwsCLnvu523ZBTf47XiX8nT5cX+RKgWx4EbXScG4c0bXXovh3VJ+uuZ/5trsEqSCiNc2NTw7
z5movUTcrQ1i6zgcPuUtps+mHbBrr7wolNoAGskWE1v8ZWs37ZHj198BspsiR/2UwmTxeomZDYTp
uo6+JRSsfVdjLMeX9BoRreiSnw4/qcEOAtNX5jO7VLZaQY7xn5TfdmPV8TZDU4JEBUG1Y/1rtiHD
GKj0xRPXDsJl1ipfYuYmTBOgYlJ0ryqrDkvifuS5/A4G9TYW3LjWDU0wL7Ac2X3BMQv++MLgUpMG
cFL/ylru3sbn36rp1Z30JXHU3gXROzfFdxd1p5Eg5K3nQY8Li7ui55eCExKnPKIWPBco7LJfSKqI
FPNT4N14Gn3wm47ZudDmP+7OYzmOLM3Sr9LWe692ee/1sZlehNYBRQhu3AACdK21P/18jqyuIZk5
zOntmFXSjAUCiPBw8YtzvsOQoHvGRBd2ZK5ZJVqrqsCWjQt9UWrd1QmEtdWcmMiXsGETX2lrCz11
NZb2Ygh554x5ThJXHwFciHATU54ikvi8nMsRchcXUZ7ecQZ5nFGXnlpsoYvKXZhe5i3T1r7v2+BO
eFhJupZm0qNxXmYxoM0KMf7Sn8andhmXrKtjA80reKCDDjtwQ4oGcXBMdj2d4Ajf0bdmPjyHMu6W
qgnB28VvDiazETt4i2liERJ6AAvACL92KU6DOPhaN/NceMrkxp/1atIfsQQEWbcVTnfPmJf0RSJV
lZcS8xLUKIkT4DFI4gIDB5tepPqWsLQn2i+XqTyxmkbiHTOBycit1bkPDX3VDQIMtcZcCEkXUuvW
WFe+Q+qIw7HUIZTYriQsLfXJpcPoog0ZBHBv/F4gnE1cDpiTjjj5vUfUEFj+k4BtrdZfEykAvnrV
09gyuBPmJElu5M6lo8zWkEmurF586zumd3ndX6yGrMzMKIjHFWdoEc5Cd7Irp9HZrNFdmfUNru4b
ViML2VflzjCaI/DSefuVHYPWipZ+6Y175Hb7uuV0hrnYUnP3+4GhZzSO63LG6XlcOYtEJe9jGV6s
hB2rY5IN0iArZxpGZa2xgRfkoVi5Yt/VDu857I+EMpcJo0Vt4MBkKXu597Bh6sY4rTU7uXpyONkT
YwbMb0wwW8bLnks8XhXdRpatGOvwNfgsX32V3DoahUA5RYupTyfye/LHfCi8BXtoNu/m8FGIO0P0
7xI5Afs/SgFBllgPRIVlwKHv4mKVI4E4qCB5kkZ0Dlh0I7FG8iwp2BZeCbcZXy5g3GJFQPGh46rY
DLRny1hYYJ5x0CzT6DkSyVpkESI3C7Pl6PZrnyaUSdV329LSc1t7q5yfKSyXLRzq3gBNTRd77TIa
qTkwny3r3IR7DHnJKawbZiY3PX6uDyc0vkVdvZ8QtuHMh9Ufrma7RpYfpml6VqjbLOLrIQx57yq9
T3EE40BBVproyBRqODUfOmMmsgbDo7Ij1NWFkbLHLg55DF+S0cLRboi3skdBfoxO85Waho5hks1j
oxxylfFCAYH44tvtNRrdxVTKt0AY2WxLM1EaU7uojE+7taZ9Td5vHZPW4cgWahPOCKkTMlHX+llj
iLl06whSAyAkdjPoPui0lgPSzVXassryiTMYzUEsYlVePEk3mqTxRxb5j5NETeyX1TXoa4aT8YZs
H+Y8siCAMf8WdmC0R5E/ooB/8hILFpaVPzMqzxDEzXK65tSMw1szU9WtbGIrjQleMGbcVK52Y7pd
sUVXUuzCqrraU27tokBPjlbZ3qN24/FSgLew3Z0mcZvoBnO0Lp9nbUJwhmPHxv538joNeIUO41fL
b5HrMnTHSDP4BzOOCTet8kcMo9AD4ob5dfjVmrqtP7kvhsaNLm0YtMzWz2agrwi6Ww8jtaMb34hD
PFVI6SpW+nV+W6TDPho0WEjSmFas5pgaC10u1oUfY/zMmWv5TC3y0oyWOtYlLI/XrkCsiHrvaEmW
xMya2PEQ6UG3lsaM2SnaweDYNwyfTfbewlo7H1mItUGM0103geg1eKJbDY9Gma8jNhprM/JoHT9x
9DvH6zbBEH0RofdSNzGWGuz4GledRwLxVgYUJENxbAL54LjBu8FH782TBc3QsX8NYtXitl2bSBul
NT2FjsdJqqG5sqfHOleXrrlOrGiY/LfkVbE5dEqLOiKHUKqxieyi4jz/V3f4EQGpgZEpe57WEZSY
Lom5mdtBAyISBYVR1y+ZrO4FQJugB8mjzWWFz7Ql59ELA9J4o+M8AvnJGAuC4Oa4bicPL0sjzIsb
45h1TfBfRqux7uZZYxo3rXOe4uhxjHhDjU+QmRoGShk+Sz8tvJ0i30Db2jZ1uyASrYCEjIoX4UsP
6NiFjdmIo+zFrupHPgaKnj1s3bFISsTYVQ3fw/oYguSWDrUFoFUesrDjExITlBqLaHDle4equjFS
ES1jyFmrNnePIkxvAFicakJUXTDza4baPMiNOYbGKgmcDo2lBvBro1M6LEWO47Q1npqGk9kpCF3W
4uQJztvbkAfbiFZyP+Zlf5OgJNWNSi5j13grBbgzN/WyNVoBipTZejM+mgwsVi0PC2hK7XSTh2N0
SJoCXFZz0wXJ98xLr1Utw7WeD5QROiGldpmsWpPEqkryqO0VJ4JPVIOnPH81aUa0y90227DV4gbB
aETYkF09PuxmksvSbQ7CadMdJltCqiiLZ4qfBVRZTmTjJET5aOOTaHAvBoF9gODwGDlMsggve8AQ
czMp81ttEc9iJgi/uFASokaqCF1oOz5npXMeJ8Q8TevcOQx1l3Xt3SHtg4c0zVMJZGx07pvPyi2K
zEeeESb4L4ac5Ait2Hk/GZAF2WBBfi+RhKcSEn0I/MMZnWbH2vdRAR8CBuDG0auJQmmfv0gv4lHl
dUcEB3KVEqkO4KNmY90+M59pD7kRUjKYEyI7orBax2TwNYHHIs6YGW2DVTBuvsWJsNdjUmwdNRwL
ddNP/bglu4A9dtRcyyHbjB71N4NpNk2IY1gA3qROdYpDed9MS90u+y1kft0w3y1IOYv/v5mbDhzK
//jP//lt+B/+R756bV7/7SNrWPdeXtOP//Xv59cxb5qPf//n/7l/B1U5f8cf0E3b+Yel6450dWno
jEFN87+Ym3xFNxQVimAIOYP//g9yUzNgbhrY+11hS8c0XMnPq/O2CWZUp/UPXdct03XBbhiWLeV/
h7ppwfz8gblJ3gEcN2FYrgAKypPE4FX8yNw0eEqBCMeP4wJqcsonB0Yflha5V4j9my7uWI6Pd/Cv
HyObPthDyR1jPQA80izNlz4N08UCt2mviUNb1hsrAiM5bsnO2pjduBUwh4LUx81ZTmwwv1BAQJ+J
0+/BGN0apnOya1LrVHGby9tQtN9++CBucqS8efZvWZtyG8kaEKGW+tObUwggbOnyhwvcdP76D0DR
ho2HimAsI/Ebd51+o9uYgUhwCcLo1sOwOfdWE6hLloZ4Sfvq6+hPWJ3LhzQuDnYVASiTWEA8PCqY
UW3up1C8vRsD1oVSPYVLtK2ce9c8SghGTbIJA6wTgbmy9ORqFWzT2vwwNhS1Ek10zjxRLH//Dt2/
eoOSuth1pGHj0vn5DZaV5lM8TIzoeR5HZkiym9wLCq7RcnlQ2NsiyW94GgV/XMJ/nOJ/cWRNsLO/
nDZKOJZrGSaAJaCyxs+/2Otso6jpxBeG9Zj71dZosmNVe8d+6DF1PsKGW4Y2nHKM2Ar8eZhh1k/9
c6oF20A5QH6qgwmKSrVQ3LtVXN7//riIv3x9ynKVbnPxKXtGzf7wyUMMDvwpblxQT9C36+GZDmWb
6oe+Cc6MM04sXY+DGC76gHUiDIgOdBhYxVusGmZnbMfOX+cMqCLuuhaTtTEh1loQHQI4oimfHT+8
5V3BrGHKhqyhQOcaoVeIQLsU1kM5uhc0BS5UMpyvzQvqZZwR7XAAGvNkdNGxJmbOrMF+QeGoSLjs
THlE47aWJzauG/2SF9adNW+fAVRshC5ezTB9qtL0Gjlqa3ig8dms2Fp/cUVy1cOX3x88W/4M4p1v
CkqwQzO4a3FT4Lbw89HTFTNRLBIu+7ny4jTyVgZc9+yXtbg9m3N9ZL+1un2rdeEXsnm/RYH31R3t
Z7/voLjT3xUPqR58cfSN40z7SZerKTBOTWy+wX/cmURzVcRWfRpWhP01ro0tuDWV2DuvIIE2aBeR
Xqx95TAV67GBjEd7IJOl6daNCB50ImYxjLbgplNGUYU7PQSie43i2RqYHqHJ1oMkdrav2Ti4aHJm
jVwyMSWO9lnCrUvXXhRxnH7+5vYpqwJ5zoPu3Jc5IjNnU0fFZUiTQy3C+5hT1Wu0rXPSfbkTenFy
bTAkSQBh/0XzGaTUgG684gaX8OLOyMW7w4iJZQLECFhTEX46m9guwmh19IBl3u3dFtolzm8di56e
wxyMD4JYD9HAZhPGW9Mn/H3WPw47IrRAwGjboia5r70irUAiGG7KZ1l1xzrIN3kUnBm9bfumPtcY
Uy3CvCRxPY3DksvLTxRfx0xztxgq1jQzm02Es9I3Ckx75SFgRzyw1SaSapmG7q7M5+j18RrhCFQJ
5cVsg22M/cfUF2crIhrHjrY9Oxa7AQ3RlO1ZCxVFi/fqovjAFy7DW42F5WCmMKJY7ZsrvWa6ERDs
AUsMQr9xykt1TAYmR1TEHWGuxBQgBmQVw8xd8/Jr2PtfYIqt3OQ0dO0hxZUCnhIvgo9K19rMqJIb
ZEK4vSTBNNNjJPzvWSt3HiZ0hn7zlOHB7PIbz6nuo4FWYCrupYjXtOFb2U0ImRz91pMxLBQ6IC16
l53YB9x/pBuvheE+oIt+qgwW8PYt1gz6MrWNh+BdQJwdR2ODkRdhWHqaUBuAFZMPgHUus1MJWv6p
mOJ3TZbP0+BBzlcP43zXZfAkSazq6qfWFhfba8+OkX2tzeImH9OTO/gXpptgaPbRc7E2DM4RABom
DC/XOUYu856owW/VcsXT7ZxyQ1tXJZKjHp8EzvpUXKJ5aDql4EW/FCrA3a8e7Cp8a7zsvkQWKAHj
xNn4mNTsKTi8G2g4O0rktaYNq3oC1jHpj1D0d2jQ3zQJTNYVXIjlPdzStd8Gb6Zd3mLQ3JkxUjY3
fIvYm2ZWugY/+abDjipNZrCx9+p76qEQLawJGKyjcVuVTKVcp774AURTUe06TJkOUfEg4oNtqvL7
SlmXnt5lEvGX7rVvOR+zmYRXyvXgxtTuASHc5QVk2WJyv4uy/EjN/B4l0WOmTfqi94mLSXmuKmTp
OvtBLb7rjyLW3gY81lpl3w5DcmqTnkQfecFBdl+n9mP1IQTunqIyySM7+vAy3OZJhe5tHDWrMGBa
RoxKN9ENJFn5nIfBe0A0KCrz+EvkVO1Gpt2OKeWxd9QDqpzvoMLiVQ5oBknRTrfzm6TuGRAbxy5M
vgJqPoncuaS4fGNnT/jqPbBqDDam/hiP3kNKbo1Okc4gfq/ZraI7x2NezKWETZ0VTWa4YPr9nU1f
vCEt/M2r5qROxsoT9kVMIuYySBTWS5fQjVKRVJZl/tIDNiaJ3e4kW7cI9bA+ITkJjLWuyCkgCSZC
TrqoTfvWBPuam9F3RxcbvRAPQ22yPXDeQPHt+9jca80s9c4sso61g55owLq5wwCRz5ch7qfo0RLO
tlX9jikOMIp+QXYR+Tuor4mYRPGfw2+xquI+sZ9qGeFGqs5DoR3JbcJGKTDd4qALm0fbSHeO3+1N
I3zKAfd1LUxZQlJnbccCsfLTmHnfkUatGlness491yRXR+eBxNmCqEJTr8ZF+irChHJVuxpj/iAt
d62J6qiBbiV9zFn1KrxUVgx10wXeZ250J9oRdMptbNyGQXiroyodkhfgrruh4RozCRDqSfeCeRw6
3W6ySMVxkluzc4+GzaEl5rqsjZOTBmQ8q13nxXsiejyCQARKkBZcl+YND2Yibth1HxqeA79/Qhsw
9/9UftE4GELwpGaN90thyy6lRzXXYY+kV/XqR0WOEdiGDO3BVE0rk+YOOB7jTX+hd8gQmDU1t7b+
1msPdh0sC59+hpbnP34qCOvPHuhbXoxVCOb5l7/+50Oe8r/P7/nXv/n5O/7zHH6r8jr/3vz2X20/
8rm1qn/9R/Or+ddP5rf/89XNHdlPf1l/dme37Uc13n3UbdL82Lv9v37xn+3cw1jQ48G4yJr5p/lh
nv3U6bn0S//33nCL2+njFZ1WXb+2f/q+PzrEuaETXCmGa1soUKWSVFv/Fcsg/kEBRm+mHOoxwzHp
A3+IZWAVqEhMmOt/KXgh/2wRDf0f7vzTqM6pfR3lqv9Oh2jzO3441xwJjMG0hSV1g9foiF97jDY0
XC/Myqts3E0fRO8WGKJrhZJhys33bsCJ5WISO6j2K9FDF0+g0UlanfxLM0DAh5lz05UalhtX1tsi
8l8aQwLFa2uxMqdQnPOiO0BLEGtMB/iCE9BS9kA8l8hJ9G5T7ohhxyJo0sNwZ5ejdYUvtZrIkd4H
nk++vO/uitS+I+r1U5ZRtq9epbqrBFvtAN8HLDKgPENNvv/hk/yLFsj5ubn8PC62IZXpcHRsw1S/
tBiYmimu6uBKlRPNRfpM4xwmiGb1G3kbW9M8l4MPk8dO850Ki9suUwtLgUuMTKeBnoDGNg2VAclL
pOveHZkN6na0t1GXkXjXnpxCfy9KLTsVo/eadw67Q9xGB00Zx8Q1nSXL5IjASxrwABrrnti2keV+
NJJ75QQy2RbjuIvRdy0rqxxuPPUmKDxD2GkINj/pXBhgzXAKV6FJ3h70euIUSeQtVF1cXS8YN5bb
naoa92AQgHCX7oc2BOYhqngs6bJ8KjKYCgo4zAbKyu+Prf1z+/bHsTUZm9i66djKNOe+94f2DU6V
mjpB3NPk59u+uqtVml/8iTFqoxt7B/TNOqgGdMvlY40FGW+q9aQJ/UHWPXj5Ir4nEnZFioa2MpIZ
Fe448TbD+MUwNOV5lrJFzA2ebObYdIhIozPeygqwyTSsKr8ViyhkpC6rMNtkITaQOkrx2VrggJIe
Y8MwUAZPZr11uT5vSMJcszpGr2fXPMxc7296fPPnbuyPg2EbSkqdbGiskr+caEyHxjG0tUvSR/gY
kLzjjlHM+b7bDRHvdlBZC6cHrK3QE4/2l6L3NvDIMLoN4worWjwyWSe6d4PngajSkEIvGJFDmZgn
qHS+l1GdrwYFOZboi2H9+0/S+Iu7h21LS9rCZECB0OTnT7KbDPxq9MNRWnpXoy2JCGvAoY3FJk0G
pChhDfIjRjE315HYzhFe03byjxYTMN7fv5jPW9UfY6J5LPd5JB3GahxCwc0MocXPL0aUFd22DK/4
b2YtDER6rcujpSZcMCST164zH9/j4Cb5vT4QwIGi5Fom5esQyRljwg7OQB+WORISNnzDTsizaCRN
fj31t62aAcKaAHKlXW5gDgzgrMrxOVTAdGQCFgyLONZJ4Q0HaEeLjqVDPZX62QLvsY+EG9LS0wIO
IZqkBAhvOUzZxnNURUfJpaaVmIf6crxJSWYmqiwcLwRDWP3O0FkcxJIVUZs8ALk8BqnY/f7IWfMY
8Jcjx5xSWpZrO8782Pn5yMVjrnV2ZV/qvC82Zerv7GhibVspsuR6MCI9fqYZLPKHUaUWyTKLLqlW
lfioumEpYE0wJj/Hcd8up9Ebt3hW8Zm1+ILqk+ACnITJeCEt8GaD+AZoA3wzCYfdSPk9ODhqNKmp
ZWnrHdkkLM7vhZXnkCFwEXBTLRe5zTn9+zdtzGOOX9601HWh8whl2oLl5Oc3XWejGm1DvyTDgPSl
MzBYG9vIGiocdQIlbABGcxQ0BOWhvmadLv7mNmjMF8efXoBBdSDAnANLnS+uH26D9WCGVuVZF+4s
7Pjb6DsLH6HZKTCL9DbTgUj3prb0Iv2BI3cAhAmIaL62f38crPmy+NPLgINp2Y5BjfJ5cvzwMnQ/
wfXS6xd6kK0FyGPd2B9e6qtbbOlzHkuFiqCMzz3bdT33nhM3tg9NTRJHwdhk6WWK507VObsW7PoJ
Oz+gHCYAU/SEQNNcOBEqKllNENgBS7BFQmCnQcucptGGZAcTEWbyfPn5r6XXoHLz7Uvro7BlQEn+
EJjqvznsv4y/Pm8T0jBdyYCT+orZ+M+HPbA03EOJfilR+vRGh3w1y7MvFcZAR42XxKLjp8SA45Sp
2/LQT2zeVDp1K8Jyt06VHEqtHC4ppny0KXwamF5KMH7c33IEHu2YXFyzA+iTvIO4Uowc61sjY1M7
jNq3uIzJK2aEvm5yVIyChCr8JEzmR9yUkJe2IFFBzQX2V32076I0GJGLFiwSSyJdyxDiR4uUunIc
Ji2z4doaBZlYPkzjVriPztbLWc3HktSFpjwGLJM2XtsjzQhI1tL0yV2aBdJVCPv4YvwwPBLImKxM
19p0pH3ehvK2D5Da4DyTD666Ch/aRuG5l7oh1L1Ku2Kvsi0kz1mak86UI4JGf38yziXvn05Gk+gn
il+Li+9z8vvDyYgfK4JQ0V5qS6t3uouirjHyr5nsygMhZTw2psEhxsJH9BHqy8LQVjJyDiojrERV
GbvJotjkonskCiGdlSbEO3Xhxq5IQs9Na0WYFrdx8qOgzSXn37/2z4fdrxeSM99A55LaoEj7+cQC
0KnZWdJcHDN4pfKoTh02pq7T6NolHZzujA/oM4BFMgOrMYW2QA8JJkdStQ0qg1VxzomR2+ZT3sa7
ckBILirIYIU3XAmdii4wdkBTVcYOh5la+VkKRZygnYVRDfmqjiT0+T7Bzh7XEIVxcfOdQX/4/Zv8
iycFTQc9qWTjxX+/XDy2L0zCzorL2GNZtEla9XlULqd6fC3K+O73v+uvbkx0R+zBqK+xY/3SBhcJ
5LSyyi5xOhQbT8Py4FLn/P53/KlosOfuiwuGmwFqF2AzP39oaW7qPXu9S1y1LcwUfIKA3FykwSGS
DhuDE2jsFb49akDUMc0IOpXaAfpRtXXMk5ZQTttjuE5NAmls9um25mzZ+xdLH+u177PSjq2APNbo
aBOG0475RsMAS2qFfa9V4iu0rHxRjOHNGLU5sv2SsYVPBstn/VZxoi1099qGEVinMaeim/l0CA2/
BLRHC8F6EXm9q7ZT6yKWLJECSCs9VdhqyPIa7gribLCso404Jg5a5785dj/PKajflVI8OiWNI+Z4
WqWfj90E76kq0/LiatVD7dv+UXgAB0aDMDy/1ra11KH12hpWJCvE0yKpy7NserSS7HEUiXGCP7lQ
uqXvitzcBzXXqKMQhfYpwuhyhI5ITJ9V0PtNyGGWY1Zt5iCOrfRCdzVZobn0hXoqpIfuUxD5JjQI
2yFXOfJV7YiLZJvANYIZbepHJ2cLSYbrClYpmcdaKXDkGgGpMm6PRTuJdzUZTH3Rkegpmxf0Z0vN
891TH2f+euKmEgYrEb3QRc+7HPXegQXCRlbeRcJ0jr8/rjyMfrkLzgcWYaDlskOmN/m1Hsvrapqk
iSkpmpMJEtO4m0IFCKvYoaEybnpRAuJDC/n5LLYcfHi4ECBK1Nltp6NdJfIrXAG4w8Qd2c4axc08
Ul8UDu2kDz1mgTC53StpbQOC785VrZZFAJ1jqhF6+PbYLjK2COtOL8JL5HRnk3Q5xmvxU+3amLl6
Nz1FNgus0P4aBCSbTnmWM0ysDIBYMiLqGlZREXKX7lRtEoUBbGNQb1lP3oq0mhFxxXCJx4NZ96wp
XNjdQKjcUwk7bFOq/DVOTbGLG/GhZKFRUqToF1FoGvyssnWnI5mjZ2PS3CVQMaLSYyKIlaL03hSS
lVEbk+UVY4HDDL7yiznXpwntfQX1AOMqfPcGzhcopexiOio8Edj4DTkuyW4qu4wdl6KTh3c5WFKu
ZfwZvRFQ4KbBKW/kNzUhIYPgsRhwEB7g92UEr2LNe2Zcs6Sp+LBJgls5TUnoF4/WimA28hgxlxjq
VAdcxYMfPHgc5YucoBVgcQEsrTt7K4u6bWcpCymJN22knQ4bx5r58cJx91murzA6pFcnLb4XprbL
/MzEdwDexJdIyepmSxwswpGivogZHSOM5Wel6Met/zfl4ixc+OkJPZ+brk2zqis0gurXJ/RUDNCM
ivSixRH8A0Qr3JnCYaunpCPM4U9Lp3ccVADU71getD0yvQdPr4GMVfYIiFC1UE24ioFfEdHJNjQC
iuh2pQshgF63STWdHVpzVSNYxlEr1kzH3ul65aFHI6YReHkJ0ghJXoOuXlr7tOLYKjSZQdsNe2lH
hzSF0GaaRbBOdZyBLm3hGr82SuFI3nuCiHAT8RJ6VcJs3eTFHTvUYCqqgLSEH6Ih9drlMytTqBqs
H86tgYN1GnH2aRq5ybqtwLfKItz+zVX/61SEA+vapkMhbhDHKn/tR8JWCxyr0s4NxKJl10Yp9DYM
EHgLFJEF8ZZRmrWcvuhjc3aIgf+b3/7rvGv+7Q4DL4nQwWIeOT+Mfyi8qs6zPA1f3VCNpHlXX4SR
HA1RAeCC4YS+msUiSc7bsa3XqIytfZTykdaGnq3c8KNHD43NzLq2U65WfWIdjLj6u1f4F08bdBCu
RDFjm5x+v/Rr0o/LsHXdcx+4kH6tdxUj0Cdi7JUNabjNU0LN/Rx4tXgZWydA8M+0yBrRtDvcdkbf
dUh5MBfehUDp7G+ehDSLf7plAy9AjUD+rmm7jHJ/KYyE1JPEkzkyA3dDjejBeZm6B3gXV12HbNOk
oPZq1pUH8PTjPkirGyK+6DQMni0VLkqzIYBzxJgf5mpRTbV/hvVHBtpA2GFBPBwe3lUUJT3JS+kq
cRUbyR6qKXSiZT6zN1oDqonbO+066W3xKFy9Xw0jUGnfH8ixox/HP+YT2COq9oh4PyVdlgtQVZ12
gsJpFLp1FzQl0e9FAwhk/quNDB4JJkW0l4DtcHDhAHbqH9ziOujuFzBtxT2UI2ffa8xI1aCcFwXZ
ziit4m1iwxsmyDTjBv2Fi0OQNwdIrE2K4YAln+Y+dTeoi/ExwxyHDYot2QB+YjRnihnvaMxYFAUf
BUfpzuQ7jpiVR55i1boasS3opdUfag1JTi3Erm1EuBTuRbbuZpjU2S0176bui34F67rftTU4EWBI
d9h4eVBBBTogGp0pL9DfEQOyaRdt8Vg0/YPWsXyivH9ucA/bo4oxu4fpJrHj2fQWYt1IbFCLEGV8
yDIdhBl9Rs3UM3NGEWaL1W4Z6Km9wmWBqwGvywyqwUlfbxp7Nc4IG5Jx7mIVwzyGboPjkDCaT+DN
jL6xZwjOBA2HvApnXcLHUUb0YeW9uQqwf22g2d2O4uhiHLnhUXpUbkV22ozbceHu2DOAZ4DE07TR
zhpMYLjlGhsFOcYaY+osrO/6wUE9GXeryCrudVB+Oycy34kjWLgz+ofCIN/3QA+aGQtUtB4jxtD+
LqRdXdsUR23ffo/g02OLy6/cy9hPVc1toqo7t+bssqb0CYH+F0pVs92SYoIiS3zLoRUpqEXEQ121
iW8mPJHFNs3JMCOOOlI0lzyC73SE7LrWAVHqvhZQkXAvc/+Bk+RP/TfRz4w1eHAwlx5iiEoeZCVN
gViyAT6gBt80hvfSATfNpmzZ9xTKRosluZk5TegzvMKDz9qQUg/JqXKjNx7qTwGEp4RSP8O/6M/o
p95jjD5Ag0oYxjs+GtkQMGlfkT3dZ9rXQUfyn8nQu4gUAOCMlwpHmlQXWbWc0VO2AkKVQqMaZyxV
1ap4VWvVvRYokilEDhKtydt1IBXMwk+0FSlFkJqysz1jr0ytfdKGUMd5bxKKEAI2BeHCEGVemSBm
x1Cg1TFgKG8n68G5uLOwnTl/znGK4G7pM4ArmlFcRffez2iuxuFIgupSM7Srgd4Fem8V2jPOawZ7
gUOBFD7DviyoX/kcSDhTwGYcWD6DwcgeWViSBIcZGRbP8DCD4nPVxVdjxooNlPvJzPvoIY6lM3os
hEFWzjAywmiAyIMni2dQmTsjy1L4ejPCzGd2Df4Ihh10sy4FcybD4AUaIpdmmV6JXDsClgaJZpAo
OLGBclxq/UxTpyYnzTXCEw/IjKAtT1kFfCTiWPvJ28RT9KE7oHsanLfLHipbC51NzJi2cga2MeRn
Bb8ffTxt+Mc6uG5aqexVYLbndia+9fqbloCAc/0nNSPhEigfC+IiAWpihyZw79R7GrXzSCxgmzgs
oJtXB3oGnfezGd+lgkVWiH4XuSCE3ioFS1fp36G/vbgzsE4EmkFrQvXbxl/CqcCPVJBrJSaIws2M
vCMWjAMJBI+Z5b0/Y/E8qF3lDMoz/fybq3ly2RZ6v2iSAfo9RD0WxRudiKvUH9ul5+KOU/I9Mqnf
0xq6Xkq6nhfedjWKHy1/6DjKOmz0tYvqJITqZwFNWUu0IkaXs1UQoP+E8SxmFGA7QwFJB9plNZhA
X9YQeggBu5LoA9TLrTcEfsdrG4bMAvd1v5AzdDAc9ty+tDutLt8YKLE4gU84hbgarBlZaMEuxD7a
b4CgkjsK1jCFb1jPoMMB4qEN+XCYEYhqhiEalLZEJGCCF5AS7RmZaIhrNSMUwzZDnFeSTgD854ve
JGiGHMj09aspymJXej6ghrg65j22H69KmmndoFzcxFF5zyqUEC+YQKvsM/qXqBeeGNyQ3dTYjVpV
7QaLPPMxqbFpkEfoYvSd7w7HeCpfmBjby5zVQOSb+SH51x8U4Pmh9ZFnpHQa4OcRcLshH7J8HWsI
1Tzom4XVN5QATqCDIY6TdPX5TTW0b9IB5+///HFxMzwxnpTryInzw+cfepUQOjj5YGt6gh8x2eFb
+PyKTW7AoU5eqzyFoFYVz0hzFJV/5FMwQgle9Flg8n7atSSPvRT3wVh9b8Tt2BoXz4jvY+ohxsr8
/ska9mnHOdqnBeSsZjQPwDjNw6icRz2ums1gmi8tUkFaQrxdSgtONa7JOjSezCHYoUUCK5Pal88j
7qYDVvfB2fYgMdZl7jwMFY0ooCd7TPhgtT5cG2Cw7835Ih8DvcIb0CEiVKH9EiImqzPMdZTnh34o
j1Ra091ouBPMmnI5he6wVHlWrNlJsa1k0tkNA7O1SOpnKoKnxGTK6Qo5Z+AOi0R6Dgk/CqeUWzB6
K1izyr6DHeT1a0sfH0rZAj3YRnHx6DZteFEh6YEC/o2yhpUjxRcxK+moRbNTqclnYswamNRYy5uS
JNbI+65VWfaF3fZ0HSzj2mk9GXy+e1OoiSTWcfbSW86zI3Uqd918TBMruIlqEDKle67YXHdB2Kzo
RsA02uiupipixktTe6bahTbdinztJmIj6vptcBn66ba2GnoAsViubsGXPoaW752AU2n7VJb/m7oz
WY5bSbP0EyHNMQPbmCcGI4KzNjBSFDE4ZjgGx9P3F8oqs6xs6yqrZS/ypqQr2RUZgA/nP+c7m7QA
6042VS0DEsHkHePx2IBfhBIAVjgmVWPYH55qxR7gXnJFXYuOyjUvoZiTK0lncrR2t/IH96tJL1S0
OCfUynznsYcPbTTxzOKWzhv1IsoQmt5vc8ifqWIGn6/GXRL53T6K/Tdqrbj7UcSzGu1v14tmcGBW
tsvBVuyUZkZW36mJDIhfhqI79lE5cL846d7nCixJPviIYXZ8U+V47vnMzTQgYtZ3aKI8k6z84xmo
1XLOWmsV6TYCOBQtNE8vdDqIOH9/5CscurODPMwz3m2zgI2qmqO3oDSPLsX367yaJzSMre+7/XIa
5Gdq35sJRHZPGyZAnGa8fl64DjK8zjbGBuD8pM7teMZ4LYy9ogCqJJy5je3pKdTlrtBVt624/oMG
ttfwy9xlGdl//ibM8HIdJtabR79x/oCwdGhDD5HlbU+faCiqlwlJZUeMmPw8i7rLFI8NUIaHppeH
rmpZwXXzJMqSWCJB8/dxTm/AtPIDQIUQci8J+tK0k4dRwKGbZXqKy5ZSYpLYq8DFQiYDFrRAvY3o
HYfELh4KQcS9SDZEbr9a47MfZHYG6XXm59EpuDfdTeIjS/vxoah9BvNWfZBzchsbaSxjBKizg/rv
hYaAvJAAaquaYd+3CttZXD/aqqA3peiI6uHk3MydcfC1O+2qHipiiYq498E+kk6R4Q1b6W8mojUQ
JxgyzlTnJ3NiCmTDStVNQPlA0Z75FKtFtWfbdgB0DXTxed0r3I55YYA0IRPVQbsVE7Bc+2CNmX+2
Busx535wKkuLdLXgWB1wymYcC5p+EuLc1fy6CwxrDfotXSr2sqXwjEdPAXQ2XN4z0ngUtRT9Y2SS
h+NFk/suGL9w+ECSjRXFmJwVOU2odWWC46YX+ZwXob3QRe9vJ1c6i6w3KPFK65Xnp97LYIGOzDw0
BunKk1Gj3yEln6QgUeGr9Kkc2x5oXbPEMscCXuEPARC2FOVsbVvHeU+HqTlkAtZaGHcHn151g1xu
F3feLTHuiGIKSAIjekwd/5T4RPSN0ZZn3XAsY5m0mzo8layjyvW4Mne5uwPNTf9XsXSapj8E1L8u
mhZcnPJxiOZDUi9mC73Y7i0TSGndXoAKo64xiZ09t3kvSMCBPlTH0hmM1XAv2WPUqliVTL3NyxsV
eSmornEXMvFaZo0JeZbnBsyxx0HVaCRtwT04c6CJbABBcnTzofi7DVwpAhaXEPO1pdrgE8mBYl4+
njSy+3NyB0qiIN1qbpY7u+iw8wI24DY8ERRlvTdAEn8kA3tMf4Vn0X7O4pJRfnoY7v0QcS9/ZIYg
AL4sxDtdA+FJmm+Tr35LJIcFu4dP7Qz+7xS2gRz1dKQufDq6rn4Z+Ch5fTEjBmAZXGBS3D+qnWNW
1lusHpzGTY94MnFYcmvyyunISYbqiMRZWgXgylmy7rUJ5yk4bCuWdffBMVofrEC5E6VQZ5T/bUok
flPRyKg9jEd+1VFN7lUw83o8sFYZnqrpnqel6TENfkGUak+j4BaZ+2Dw5vCASi+2uZuMUGSqiSr1
rj7kzZ25TCScXGeP84LqzmMiqM+ZIKMrt3ySXHHXNTJBlVOXTLVLv1ZdG+2cu1aiYwLiqoOG4jrj
My5jaEuTOywbi+06ZSWBJRjyrSemivQQfwR2LI5TkZ1zUb3b/iB2sec/W1YDy8PosSgjBkBH9aJl
VxvhIwr3CeLFuaPy+i3oyAjCcnq30H62zn1RYFyQOoJ+J44PicGsKRogbTKVLgkdxsvuR3L0e5ra
8hh4ejhyPiaYD2XsmoVyT4WEpsUkYIJaxPbhvhQVCkJ3EkDLSx3zQiBrPtWZcaT35tEuynElC0KE
ciL509jdQhYdLVZuJE8shMjmhSw30OXu/d1lukYms3jwsdhnKvZWModZ72WkpqSajZ0PC+Uoe8SQ
Mk8+EKfxKtM+Ah5sXLs1Mc1xMOQpmAO5dINhLR2YFK4iW0FYNzr3SLq+j6SahFcSLQvJkqVnK9lD
LjNd0vdGZbvHiWh5F0H65Hu5HkqAmTT/waMcwkM4Zw1iZfanmKgl46RPJSXumGcLbKxqSTlJaueP
dtu++xo4j50ZQDCJd7WpvHZunu5ETvCX2pps5RXZTnlV/ygbLMwO/e6rmePeygH5RJ4WqgkG7GqR
TalLg+8wbvU43dJhPsdBDIFpCLjRa1UskZF2InDbvWnaVycdq1Uwuem27tOto33vgXHCTfr+25DZ
R5p5kcAM/pXywORnrcejEB/TTp9GBqHriUPGZk7cS03/MRcGEOXw+7ezbzTLIvgaanTKGJ+uxBaM
HaijVnctktg9Ru7X0OeMTnOahRJnK+uEk3aN4T7MvF8hz9m2V9mb6Fv7WFZgPVMQnm75mlU6PKHR
nGNaXE7Yj/x1DJpoF0u4TYAy3N39m09wwsjoKQ9bbna2sB8YxHLpQ9/zkeDAmdRsBl62SGE/0hhs
v3veiG4JG3FHJTsFABSNBTRdNGFTb6gMWDV5ZB4wsq1NwCTbPrSKXzEMGpu/u1GYD0VWPQO5iE9O
WXyr0PR31vDOuT48CewbC9MioVXfeRu6kz+9Z/1AOaNWy5QH16WCb4SdsBwrsVUQjZh3hvs6LyIq
zTRN4hUJEYrsBi/8jnvONDG79TbPgX9Q/arYU/OI2p93Qqf9JonKdg9R+8VPmI5ypIOlZMbfZq5f
sTyCJ+kFj631DMU633FLmrjNwt5JvHaTWX6wUtZ8FnX824TetKJrFnos+ufFxObUm4yVx/qxo98N
itmFG8XOHSvrGSkK3o1bHSLdF4QOwDekmLD2glOBoPkBiAZdxohsFN5Z/HpKRJ0+c/PkN2b/ItsX
s+ZYZzTHjlbWHWAjZ+NORruV7uA/xoIBBoW/ObJOFW47FzqRQZR85YyFu6w4vuIft56iyERP7JxT
OBwFO/k12xuoTmDgxXiEtkX4y04AgNuwYDmlHLVoMcsXCkMrgvRoe2ptqoZ4Sis66CA5IZy+ffW9
PtrEHjxGFt6rlmn6POrqZJ1yXJIPDYvSblZAPbpyuBhDN8LSpfiY4em0ZEgSbL1en2oLIEVlT18z
t6sVEZYSXqFYj33W77GUXrrCUGt6GAjRk8CB4DOaR/ugwFuvorqrNxC3bn2Ptmf0OCmTIF532nk2
qJRa8LZRwzpMrxYVSRsC86daOHhMcxb20v4MmVDtytB4GR0bTLJdRE/xAD60neVj2rA/0hQGqEXJ
ZAvy5+ZNvCIQ9/WBwOUqL+na89qCMUIOoUbO+Q2GfPcUkC+4Vy6IxzStfme9FZCVsV54u3GhHCS4
46++CYKlzFidQVxwecuo0Jq5uQ1Rmjxq9nxen2MuS1qdurJBFfE27CP1GqLEtG4iEFZBB3UrCqnu
K22Lx7RKz4Lj13KqTbUpNI6+cuQSFdb0njdsWrImY6jYaBeTJygSoWQp6vp4GRsdonmaEiuJu2Y1
4u/GJJyeoymhI4OTTGgbf+yZNVPLBIR+g6XDcIKNZSCIxS250xRiHTCrkjI1aHZOJUGPqBwzrktt
VhnQFN9k3jHgIH7tXfuhye55IV89U+iyUBMl9FML3RdtjSNdYGzYHmAT9BS4OJ0jV0HQYJ22NF2P
Gjp1zKlp1iG+vLQ8lZAuicg08Up5HG2hXo2PZjHcgHq+0zDE+pc8ZeUELTqGMPB3tjsbrn0oQAZv
LHd4S3q5GbqqOZYWzXgBEKbajhNSVeOiUb3LLCIhQYz/gTbF0loaHaM/EasNxNht2jIM1GI2OOE0
ct2z5C+9zh15JEnZq9R/ka62D9Sc4KcZ56swh3SbO+Q/wjAHmBeuAAOVN5My3CqJjp146QbPPWO5
JT4LBwzPcQZ6dIP0ypwiHZHH+ofUwr7Q85pQyZl7y9blDBRbzdUKG+pDqvZ1Gpn4igI/fAyiEtod
2bBJGmQYfXqLu4IQTMN98tTX1k3PwC+jQAU3e0pOss4vI/GAtW0a2TqWgNoVN6lLMZRveIeAYgjP
ulUKhuIIJ6IqfBqLrExvmbCFUeMeFWRdrBvzYioYExiBi8HWBpxQVyczLFccb090Ly7xLlwNbjQr
ABf9RMMh7Cz48ZF6Ne5TVwJ9v9k5YTKKu8DbWJjZwp9wIslkGWUEPStaDvP4gt8o++dU7H8VG/n/
Ke0hmNn9v9Me5Jy++/az+y9Bj/sf+Y+gR2D/457Xtxl6ID3hisH+9R9BjyD8h3231Tq2MH3XD+5O
0P8Mevj/IGbABclk5HrXgXCp/mfQw/pHiC1JhLifAHO7ofO/Cnr824DSdS3TJ0fCowWWADvMffz8
LwNeJ7AJ3UnP24R5yTEH8baBL+QuknHadlOIpyDcdTQBZYUP86I6RVF7HEJuAsWxL8NHJbIrJX6P
vZmyDOvXhH4dHQ4PQ4lGGqyJI7m0VVkB4GZJrR4n+n4cPty2vuE2XER5Dz43+lWb84eDXbGQ7VcV
9FuMoesZ/sc9wGiWr6nb3w9lFCm6Gzo6r2GKs8o2Nyr5007/g13vr4nmX+x6rmu7fF6+S3zc8/Da
3OfN//INSUkTWMoZ4m2qW5viDz8/zfcchqjPaSys7xjSN9Z756YVpW4zlPuLcBswLH13NuCGrUwn
Tp9caYb7aagek5LVwtLGBxnWj3yu6L3yycBrQyXXtAceo11FIjAZZk4C5qMfTfmO9QZvt9O0N7wO
cZKPBzupTrb5Yxca9cA0L3nWj0cLUVmDPD9MOnyePAckjNTTmSOqdXO4C62TpGb78YYUJ559pxbw
Ny+H0uXuPgJ0D7UBO7xZ19y2iG36yQpSusNVhQllPNDKKtoe9EHvmQwx6DTDsxuCoRch5vUMSJWX
nPm7nLpcMieKVXhgJkHnYse9rOWs2s8OViVAaHukZ+r4MGtCYsQW2Odx8Tib82eSdsHJ8jR1Ieji
21gOaKXD/M2Z65ftReZnpdV7/B7SxAAu9WQ4Trv/l3f18s+P9V9hEc6/ub3vnzZxOnoFePQ5+gb/
Zs7s8JYUSTxFGy9FFJkk+U16GvpI+phQqGqeGOKCwZnuZYofAQQDeuiLX2E/bVQ+1rewcgQ+HKgA
d25vWBpPRe6/dHnfXRLqjBdKlT777fxnuP8A/K06sz8ttNWFjD6Fwy0Uh54fWx4GK++GzdnY9jqE
O26pdZ0kOQUu1FcQPcY+xby5Klq5dUTlruiq5vhWFvp/8CxY/+b4uH9HfNeEA8A7wP/dV55/ff4T
aIuDCJloG1nM2znGcDIAjMEB7DZGgAZOIjgEmavVKe3gbWLb/W0LPz3TVEUEhQxS1ZuLzii7laT9
i7MHdNsBZM0bPCaTohamDEX70hr3BryiCPdj8DvQDKjdlifZY+z933/E5v+1wvE1OALSyT1VZ2Gb
+q9fEF4rL8ew425semVzOR0Nq433AEIYpUJNLEJtE/a8C+5GhqVlEttRTrsJHwQ9KDKAeDVVGx3q
944xygnb4Jn7PmJSw8f+3/9VYdv9m40KxYS0hYW5L+Tv69vBvy3HZVfhgm5je0M9F8Rr6MgyKbZp
2jxycMVH4FvD0Zwr/Al/f1jQHcqbReMBARLnWGRBfkjg1KL1q4NBTdR6dJlbJaXRrbPcLTcWqpPX
MpWOFeUVI5xbbWP3YMKeVuHVMZCi8ljs0FEh9pZoMfHT6HFtTPK6o8p5uDHciAXjCCvPnwX2O2iU
+6xNM5ofadDrxA3moaisF8vWG/od4kOW03SKHWWiNHoxT+JQ1ykegBGxv40hM9gtl6Ms63ZhZr0T
vv8iLvkEoBNJb6qojMimpyQbX9oUNKaRRs8Dtq/Cxf/dvUfk6hIuNgHARM7Dz6RIHvoxS9dRNr10
f2bXYMKD3J36MOFbMoZNIRiSFaiE6fhlg07HxnniuweYawZsVQ/JVxw0IJ98A9wpz/Qkhq+kqzZB
gfOzKt0r1kR5ojv60ifRA5MpcwdzMuLyTlWY4XwKalGmIeX6Zecfc0DRSOPVSMlMCRYZAd4LVxZN
4SqWJesryhjSG9L+apvsZ6j8Ty/i/iuQnpv5sVYc79reWGnfHh5l1zw6jfiMKHaC4RrD6NMkh0ZQ
z8EwpUtbBieAffaDFyqxFPb0XA+RsU7y7led0fI3YTYJDERco7aQFNSX66hyTzWn4tZGOwgGhMy/
i5gMRUEJPDkF7hNWI6IAbQOoC6ehqBWuYjut1gOTxFMjumgDMpH5LY5Fa4ZAmbO/HLl3HZ1ZfKou
eSqjuT1IhhAXoOFqQ3zzIcn0VcSQrIn+HCLIVTT5XBsO7kx+jPduMG+DBbi+4sXkort1HKO4aa8G
KScei+Qqpq7bhKoEDk9rBFcSLnYC1kPe5Hvd2w+B3I9/G1MV83BNgmdBp4oLq2BdUajHOqq+VYrO
HIhmTfkMXFAXm3BN7cQRDxfQgiGgInWmfFErlSF0pNfG92l162O9ydLsBacILVseknhMLwrlwD+I
KhtdczGt91UbvbtitCEpv9c1hHosIQfPIhVr0+vaRbZYdSWKmJt/Da0brLRmgCQyGixn2IfkRBsf
Wn/krRKvIAvgLoAjx9wyQ66p8ksPxob6v241q/BzkiO3EbQrVaabwv9gFkFmVGnM5gToI6yhO2qn
l01SsRcXDMYTcZWpxUwfqloOCWPwk/DBva/pbv67TEtEzTbP+BUsWwxwcRy0ek3jF77yCM9Gg2y5
DUBX2l2FvX2+4gOq117YXayivlBbGS4913kakKe3ehL5noDQQfq6P4wUafEAxRsx0jBuduFR1+Z6
aNpDTLG0qdIjEg4l3DlQWXbq75QU5wIw3ftQSm9tlAWVbNmbX7YXSpax8wJDJVNDAQN2xIs3vojI
ws2j9a820ldZ+S91kdAVOZyTGd3Vb+sP3KefDMlRvUn8Aca7Q79VsaBXCdsVaF+S/Tg+jWgFHTdd
EuR7MCJn38uWK56M00Ubxw/EhpxNVKcbkHgtT40F1j9geGBPdIdHGeiM9FdsGdaiGOS+sVW9q2bx
oqzMOEtlX5wSWiSWlrXDJcwJIJebWXz17a5Zen5RwYcTkEbLuL84yFHbnGh1PRc2Nz7anERdA9a6
X0JJE+erwO7oF0UtboLIw3UUPyCdJ6sShx4MXofSuK3nqDeLKA9uw/47ceebaxE3GUX8yxynp8Im
qN27yD+Jby7AYhUMF4VibSi9BQdRjpvcGwEwJOtJ+EeLUZGliQxXcQ14A4x6WXv3lo8yXo0BYdQG
J75zB8H436B6qEku1DqEFt3dBe2RWzljJIZU4aLr+KAptzxENoo39bc9ByTxEKUeTuehXQ1tTVZH
ZT9hcNfcqt95gyzY94rT8Cye5KQuBr2z23ZmKCEGrMROBTU2y3qommrrWDhAqSqkLzxKXsXovidA
2BamBmzXCv+TyquTVYVf80TrBa4b4OJFAiw9H4YVPQjP+cRLGPIdpFcLqdb75vp8lCI6ZeFww1rt
Lk2PxC0rIt46DDRMPzi1zdm+xsQAdcx+MOQv7JnmQnLUXk8rA9L/xPfUwprRmDCx4wejyMe9K5wf
AzJUKPJ7JcMywsK/mkX4GUzRIirUQy68Lzni8OLctB+YhtH9hAzkMkVqR+luODev3H74aNP1EMfW
wUuSa1ypnecn6JK4mOjoeJm802jz8lVOg/40tMNG1faXY+fPg12tCmP8sf3uGffZaXCNnncBvrCH
a4jab0LnJfFcS1wG6zuNCmMJh/fkWf1nSxaJUqmfNj02I3IlQBleyyXO4QQBhDGerRgodanaNbre
c32btHhp/DRcTIPxBM2JRREvOtHqDE4qbr8iXILtpSvZFC8hceHl3FsJAvTPlDN5R5Bh4/Qo700L
yuzzcOEAklsg09ZLL2roqpffLk1SSVY8dZoBcfPlN9mzWeDds2Cx94RsVkLCbvXeop+QkgMW9qDA
VCLSRSjKH2G0YC7BKCp+69obI6KIyWnKa2MJBCAC4JatBziWh5b3CXkqvhl2Ma5UuYGwx7nMo9qT
Zrx1JLZEU9jjuhaSs2wfwvi3jYt8wnGwLkJ4Y62gW6mciBhY2biNxvoHWvAnigG4dyL87sQeXMtN
eJdDWQ4g7sTlrQuyFW0s68HXv6GqMR5b3zPTGM7rReGNH8FcvXVyeJJFJbGlRg++SN4IR3Hkewuz
luG5ErCOa3GRleYEwQwd0yjJj4Ed2GIbsNxq6/oIrJhZqLLz+rfU1K/I4Yj7qabARR1MZ1SL+/T+
YvbpQegoXGHwHJcOIMOl03m/VMDPgsFoNyKdnwXdphZKNQia+A1cLdq/Ex6VpRMwRgdDnGn2CTkp
VhvAmNaizxqbBh8K6l1gqRVYLLahGyUkfzJE7g2uxR2tc8xfWwI2QwLVJEev6y1vzT3802BuSijK
fG6Ak6/iLt4zmlsyGME50YoXMVIU25X9W2LPLF+muaoN33rU+VtP6sOKm34bYSnxR4dghp541Ktb
QFWUWfYPnkSVpRsxXqoQYZ77H17RcidT/UWI9BI2c7XF7gd6Gmq9hTVUh9AgrNLkCW/icMEtazXQ
QLFqA3YVYBi7+wc20eXgVdZP54m9GXABHAkqYJb9TU1psMsUPB2akzYupuQyGo9TL0n6zBTBjkiT
llDbBBL0ncbqmBqzpoSaY1KsvnbL+EE56fNcGHfr4A0M2aVSnb3NHHs11n2zak3MNsC3FtIDUgEW
gBOd/+rFM0L3Ug7R2pAUcLFZ3K9s5To2EP/LhHsHvQuqU7/oYMC1kZXLgYwTb4L9RUMqgcs8UjQe
lb9qH/2cloyUqiCXYRvEdu/TJS27Jlywsx2YNR6WtVVlPEejcSqM4U2MvOrBVOMk96cnqaJjNCer
JGWaazYHJjcv8JG/uS69NPDggLKl65LuLXjqbfEmEwB+CaSQajIXCvTxgoD/pe6sh7FyanaeewO6
LWElwHFc9JM6G8H0ZdV84cUE0blI2z9LEr3OYk79X6nF+cDcBHXzZ2DyVmYe+yHxHj58SQCway9u
Z/zknglBGMthgqVmLOng1cMCdyFCBfY9s3mXjvwJNCpBK7uT4tyUdmx+Kkr/RGH9mnPt423Hbzwn
30Wcc4Gv14bds//mVFv5WLGT9zLrDk6GQyCiJVQquK5YaOicOGsI3ouwBTgQ932zdJ15K7Nd3c/t
QuGEXbhD8Gn7+pSV6WNZqCtyHMrurziH5F70+inT5sEZzjTY/vJ7+9cc9lsv7L+xsv3qVASxgBtO
TmFMYCxyeCH4xT9zv/wDfpeet/ZRIw6RnOHQFlKpCCZ3WkqdLvshxqoNi2PbRfgzG1D59B8J8Pvz
WSaWJCCgnKUdqqMGWrxRALk3ZgIqQBaHjjnDNvJpv/ZbtP+mvRRFtzc5qyzqwPzKy6jd5sErpzV/
yWR1qyk8XYwjf1hF89ck7xYcvWWEwkPJrgzc2DrrlP0BpwqeStYT7L7MfTgDzxW1VsCEE9dUmJmL
U5oUBWVbfPxD2a/DjIF6hAbl4O0NzNlbxnbNkLL2u5Wh0h+uf5+lKqCVcf1rzHGEhuxTpVRuUFUp
kNCS4BANiHmHC5T/YYO3767Jl8qY9rbFKdOy9LNbGLhb5PhT+dNrXyRv3LtPWDzY2k1xsxV6kWdV
G5mnz4GsnibKO4MCh2xFpiFj4LakYi0k7D2tHVc7HNgbhLrM3MqcM3/T4CxJjWbR9dhR3CgOVob3
VaRY6vHxvjdaXsO4HNYUH4gZw6m1qkGbZMpflWL8/PtNH3ycF0bHoUQ+1pbqV27A/LDNvd+pQ5RE
Ey2fO74wbmbQO8H9+WSVY4vF0/TyQ+XdbSr561S1Bf06zFgIZgvic9xC0muRDc/KJADR5tY+UM5T
cidktCI5ViVnh6LmLSgK5yXFyG7H9rnoJ4QNvKaoiFzy6OEwi+x59rxLaMnHyDJehM9LV6aa63i2
iTQ9od1QPtYjUNfQfK2q5IaV/ndX0fmiE8jL1C3xmlJk435Jw8XEPt/8oHuMnWIf8BG4fUSXj4Js
Hk5Ym6GQWc2DMp+gYERLOzK/qszZwYEmXyu4sZVhSqbNKK8B5lOc+PVaS3ktn2C1LGdzRKV1jOVA
zu/+3xt4jGYZ3cYy/mqTdFfH7nq6s+xyLnkgJX8GKytXOqJcjyjNm7a8fDfWDdaj8rtrbdaYuq2W
Mkh3IZfpIpDc5b5jXA8sLcV+qOmJYaU9Fdn8Rd08/dVu8lTBQsFbVlxxU7/2IKsZ/TcrQtVPlu9+
mXRmpvNvOccje3xEolATpJ5pVph7vAgTA1WZfNDA/ZyNU7UrXLaLbF7esx5RFL1IlDKsi2fXDF5G
beNy+1T2JJdhkPw0cbIlLLiqEqqEFImemAtGqp23ZJ7eo+nFKwq86kZ+nXvY25YSG2a/onA3Y6dO
U+Ad5BizBeNRXIo/lUXDfc8MrOnHE2L7Bxt+tqgzx+e9Le5V8IojmwJYH/P2VfxyNgwny0nX1cgz
k3StXCQy+jO41AirsXlS2XjNCuvJntJp1XeTtbbAf3rOl5dWRHQqC04wW23jd1c9owLDW6QmSQKz
tb8wGB/GDii/M7yalvU7Cu6u7VIe0re//2kjnw65riEP2/oQZuOHbAdcGZwHpq+BChZw8wn+hOFS
mZ67IvX9qgLKIxrOuH0+vCs1HciTD+tZdbsMW4vCFMqgXe8mnRN5Hlj58+I0ttAd+tFZwtn4Ewh+
C5U31yToO9yRsuLc+o7t+aNVwZc9BFsH2ZLdcEO9Fc4oXD49asnaUbQD5zH13co+66Iel0Veagb/
vIZ+OFzDD8raCCpZTUsQBIW+rDwEXNvFUuutoHswqHa7D0CiJzrANnOtT7a8J32ghtBbFtUrEV+J
Ul/x1AZoRgD60cAndJVM+xiXzY1O+ebhPenWbpw8RDaV4zCYKMQgNTDiSKk7OHazTetiCi6Ii9wG
P+1ewwcjjxmsrOg4VCYh7EifA2WHu0zoSzQthp4Cozo239q0PkHd+XRqWMyAvF5yIvCNtLZdWenl
aJrbthcawtUjGI5dJ3W8j8dfAhDKDhPkazlx8gKUvQkrPEqNVyy5Z2BUwES2snyGY7aTkvThCW5V
TKVULkNOVhAJ1OwADMVJxv0Ng1lbggwUyVZMgXPtfS9cBbN/DH18RK3bG6+gGbhqzCShwL5s2rjq
n+fIvEhTfzIyDk5p3Kvb3SQ5TT91HiZPBSVFvJSX3Mn5VGjB5FqdJLshtBF1JjN7qxwCtdTlAYqH
owJIjC83kiWAQBbZnd2HOLcD+37HSrl75r2Bt+GuBVQJapxA4odunJSXONsakvs4B37OIY3dPDei
aajzTMS2DJrmuaaOaQfSYO1PFakIuzE+7w5R2J/ZN/XdK7N3nL2f+/HRxz/JCvnQxlF2ytNQ34oI
ZNIQZE8QDHMGY4VLb+vEQBTZxHVPGca9hU+aOI6m8Y/UwzayMiteSJ39rdDdjbGZHXTbr1Mc/F8h
l3QUBiVuKAzBZmItOyZwr06Dpk/GycfkJYDmQjo7tU+2l1Me+NhkDJpGE9yxX2EbaAZg4UXYNztI
d8Y1Nxwc353lfUfsN4b+5+80W3e8mPMtTqZij05lbIBB969pIB5ZWorfIjB21FtFB6/VSDS+GW/j
prpJfGhHEY0s5w0RbFeX9Yk2nvDQoZUjteQPpKbyh78/SqB7g9bzaXtEdRzj+jwGAuG1i5IZy3MP
tNOm4ryj76AizyWh5zz+/YfvDAVX8v4Ytl2xGwyrX3jFaN5qNbfHrst+UvgRN2kbHz1l6KdhwvmB
9aHbt3bKQ8X6+GAm5tPfn/39h3aTRxyxP3QYG/RIsXNyo26wL9rMBYWgKya+/6Orn8iPShqUg45G
PflpjVjbXNOY95nCGMa0M7rmZCl3vrw/2nwtketWT2iQTNZEkq3DwsoeAkIRoBzCeG0E5J16NbIu
iACvZa75I2M2Y/nFD7kKMmk9tpK+CEMH9ZKR2nCQ8c0ztlShtfCrz4UcxbqRVFonMYc0TnPtKhjv
blgHEjJ2uYsRcEOahXEjbUQPQmGFm7yq8ne4Ct9pCwTPuVNQZ5fHqGs6Kgz9RRrN3a0xcAD6rfWL
2cuS2YX5wN4oHgPkbFt083lIpnnhA0zdBZq2xdm3K4J6KjxFaRsdTERuX9bBES9uuJehy/EKwjyK
FIakskkweEJyVs1Jd8ivdYjOVkV49eHH17zYN4LpMLSDAgtOnlbMEVgyFX0eBzUXS9Mfuy3wH7Tj
BiF6crsLzyapDN9fO2YiD2HSB2d33oWVeK+D2Dt4seMeejoMeJjwo9ke6yXX6mDXNnrfIIwe7x0G
uNbrZ0oE7RdOHSTuuukMJokIVmxEy9y3jPPg6mNW2eVuHCNrB+aQh0UEOwp68O85zk8/JBqNBAOS
XyXJdpjR0fp4qs5u0fz8H+7OY8lSJEvDT0QbWmwvXC1Cyw2WIRINjnIcnn4+qnszsxiz2c6mrNu6
qiOLAPdzfpnyG9tkJhYPwFNGvJxsVivILjoqTaSsFeHrA9B8O9ziImlv5VoA5yWlTbBKsyNaxnhM
nPt/PrlWqfGKEJvDVIGgu9yUJ06po5ZX9TaDxthYVfnI+N/u03Zczl7aEv475R1vXaquZdDuZ3+Z
D7RUBSfUiOBgkyZ2mllj/IVlnUEwz0mHKn4w4w/ALKxc7KSCsoDtXHsapZWCYjhdl7egGV7XjIPn
fup+edbNeZma18F1naOtFu/e4iY5Wj63vlCXRMT6V1COH4vXNTflYeM2lpoULaKOTn2HsNbxwcD9
BhwyXv9iFuVMiBNditjoQGEr7TBjr3z45y+FU30b3OCLXmPpsPKHQPAJGLzAjQgQhrtIjpStb8rC
5d5Szon6PLtVEueJ/0HB9EAu8UtO9gZiBO0u74Bpjcy7OPFkXfrcxE3o+ylBQ7AkkhLkPQZP4z7V
87tKdTe+Cg71qfGvZoDqX1QBzgyXI1eBuSzCJhs6s8Z73o5glZOB4NkuG32OCLC3psskqwnVgmGf
My0rT6ILwmkhpclRwwXPYnzSScKWpj0/ZDN4LuX2ZpX9de9cu6fYq6A5iHWtCZWTnOisjPG1y8hg
/9oTIvSc2kvH7c+kiW/AJboOLZxpYv6Cr2FfjBHraoPxdzTabwFotLOtSSJjz1yiL+0nEx1pV5mP
eiu1PXv+sS+1K8TDXdF0aaTF+TbNBcXtJGrtmiMErrsnN1Cg1UQXpilhnWx+3ljCgNq8bjuMhs0N
P+Cu7QNCRbiMbXqHLdcyLhZq6DBr0OdKOAW2B6vbFa5A/4JucdKwZeB+lUtApgWyY5QyDidVn+0I
kU/Oi2vc8911sFPUFKvUKq+izz4b8Ip9KnNz3+Q9Qel4KnC/kEk6DY8GzvFxKU+ngdc/mnLjFZF3
teWmRufvEbhn3XVDy7WeDxitGbLz1IpURRY10UZsZhBQ/Pz82LZXqTFX8W1OFfXEwyhOlTbu87I4
We6U4quDRpbZ/LDUPYQZ9V29h7UNbL+X+nnSx4EJd/U2kM0YWEDDrfNb0uEuU784mUl5MRGWXFiU
X12NEMWukcBumAIuCEKheO1JPFLr8FkqZPddGvz2Xf6M7yp4Czp9pixdQXrHxbwrR9UdEqJtpmmQ
+8V008e2BCrOk6G4oMLr0GXmB2lP3aUnxA0jqrFaxkyi+BR5tSPoZ4tq2ED1fBi0ytyU0q7epnSk
DdUnsa+MkeTliX6rRGH/KrG2trURRUbxc10q65yLIAhzuiTXOIf+atsUs9s+ocL6DJsXZO/LcpAJ
HgGNUtZzYtR/RY7MIhOuHjktqUSjFL/8674thWG/TshlBW8KEYDLcnXsGOgU3MgQxIwbph7fe1YK
vmhNCih6uQKztmWNQwNFObYCSnoPWZLRUDAhU+eYnR6oM9oORgt9ptZ0P027xNW8XOmF3Sz+fLI7
yqWQi9HmISS2+KHe9sGwpZbJi7RRmwhn7R8tLyCgypdjBKnQ4JEm2M8FcmSG9b+roPgtyoEpMyfl
nc/5WJl0/E2BknTpxTSgca8hFycGPZf2yYuDIxVUDXib9uBWktIOlDGtnDBm53E0YgVECuoCFljB
i6+mOxkM+67zxkOg4hgXNyMpsvt9MsztHQpQApxYLoxOyb2V02xOniJuscLOjjNyWrIBgj8iHTDW
WIxTlo/tqoSPplQK95v1Y0DoovsWh4K4b2Jlv1293nWlOupL80QP6Z+tljcxK1FKnD/qynhc6HQw
Wal7wRU0adW0SzmFwQWTakfrJpOFECUmTJWcJemhYcJ8xUeUhb2BX9fu+vzB63wOXsmAZKv6MZs5
mbpUDgegUD5BPTK7PrKD6Y0MAWBeOyMpIrWu1F6lEej/xwQufcgNxi2il6gwsB5cRUeqCIjW9EXn
gC9niGMAAgbIkNbwqlBZAUcbIi83xmk/0Rdtd104jcl1VGW9y/EGoajZGzJID/A9W3Kp8H1WSrHs
g3UnhEW0eveXaJn6AIT9aXpmj8EI3QL6ASZ7gvldG789Dejc1tsRUd9r4fRHh3lmkyZg+pNgMU6A
I7mwE9x50wuR3ze6tKBD6AssKoME30o80v3ehPUIYee3o/lY6fNOlma6z5TmR3UfvGuymJ+8lIjl
tNAvPZjJcZ2Dpx8jaE5tgWGAoq5EoKvm6Zy1po6jrgJqsO0RpbWN3CnN78j7oEgtaPqbtZBvVUzD
csuzOPLSGhGTX7snL2sOybhQ3DsdRFt/KxvAVdfv6EdOfCl4OIQrgvLWJ1f2QzS7/l/ZZvAFuXVC
zc6yk9xDMdmQfKsSiXO8QZyN48InDXBldHU7oVRJvf4dSjuhVtJ0IlsQyt+kAakGgr+N9KBNbBYc
Q6IPi4+GJiZ4k7EZYq4Z2KVlJmgznTW4rrlKEc8hzPTsZTw4LIth46RV5JfZQ9/AcfZiLKPGwXXf
YQfjM3Y+8zb7cKj1joAO4wt9ggiJB+Q74NGANxSOsn9iSSLKWs92eqXt4p6swXHy/pIdDRGvO7dp
7V4GLIhBvofkl3NIHplAvcj24oG0h3vdB7aWgBFWXL8kvbQQPmYcqyXYoNE+g6wDlZvVT89Akw9o
Lae5f/BifUWgwa4Geq8IfgwOMUDF1iNLGuk0w3Huisc0loemWxyAHCAOrIFgfAnsgZ42pGCkoZcn
BnN/7m7TpKGcyJbwxA0SjJc55cv1g93QECyNFMyb4ucE8apUKAgkX3S08r9Faw5YcyJHUqreNogF
c/VZFVcr6z5E3Jqb1JLWprVIDGnG/A4zW1fEn2CYb5k+CFQ+T8Q/KaQczrnSBaFdTMVPbdlhjHTD
0WAoMBThkHE1PitlIQ9R7YejsN5hg9xNIwpOLbf6Q4fJaq/GYApXLgmWNT1YAahrwvpUGiJ9iclQ
BVXxz5NpSqLWxY+P/BMwb2gOPL/3jgiSUqrnti6L0Khim3s4iwiDT69kENmnBWkEAHJ1ziTZC11A
VlGS2OgCHG3PUEdsMUvrpRO8pI4xzVe6DNKnpZ4e3PhDw018bSiRL3MOCIkyqzL6bdzyE/X2yAsG
MxIHhJutSJTGLdYkP8pPnrRsYN8eCAce4yNpBzHChfLDllBoNDPARqY/fn2giqu2B3Un7Z9Ar7DI
wfQUhf/Wxm9miTOcOF1na2gx7hnqOPoEqi1PvXDoAjqM2cv7GVbH1tV9sWB9d+18W5foVvVEHOve
emqktO+z9RdS1o0ZEaxXs6sa5B/02DE8+4NGl45IQkgQhsG/upOQBxEcrcRjeOpz5GwjDSOofUk1
CmzqaUtFmK3jnlGV0TrPZFgpHwbVsois47EyykNxKEJkmv4kSVmCR0WWrSWPFvEX4VjU8aZuz2Ni
3WeCCDnXS8BL8pW+M0mWAmHigpfFcuYFOebWqI6pkEedypA9iOKS9bT6wms6ndfewmTuoGxc+RgA
Z4K0x5HEG72ZRsZAixHGE+NX2aM4zXoUGW3+AYvhh3iVXlAGg/JXLa3x43tb2c+e72PBtr51AEBi
EIot1NoVPelvZpG60BXso6B+cFjGrmw9NINOfbOCxzKoSk4i/b1xUSDldFpY3YAdKW+RD3dkAhu6
tRMI3JDkEH6S33qtn5gT7KNbMxGni3mqE/noLvZuEvP73KcVZoz3uUm+SR7KQHmMv0BIn3TOmFtv
LstzcK8jRnMalxJ6X8sxrZctyisTY4hmeddM708tJsGQ/8t+pxcjnGUtbkUBH9q7xQ6TH7iI5RzW
9fli2MtLPzWK8ZIymYwIL1H0f4Sb63ctUSpEByvQ82JgJVliRBqi+vEpAn0gP0Zs+ByRXgMGIdGM
8Rxr36POeO56Af4ZU0ew1xvosg3jx5tMXM4uqIbdAKTQtEbYDqnEZstlketpgWt9ma5pod2RzOAc
52xkupVELQeosg0qnrca4puNWIbumoxAXmnwwPFvHf6x1DoBecYl6li4Cf5YNmq6TNd4Rj1d6IPK
70Q3/DZG+1FYZCma6Fl0ZW91wVah9eQ+kCIWDn7HYv1BU716hkHHRUZgV71Gc+I7JxbZyTFVGWob
QEyeSN/CdmRQPYRM8n6szffenaajJVvUQFnh0QBbPHZO096V2WmEGAvJKGi2ady7m4EqgagTw1ez
9iI1U/A2e1j5hCmW3UTC1SZAi7ToQ7sdbb+NalJf8sH6ylI4soSuIGzngCdybM6ZqLXQws1U8P3s
UIs/ZWZi7havWHZQuZPvnwQbL57c+Q01V4hh+98pf/9/PTGIrP8XT8xYJ3+6+b9bYvgn/m2JMc1/
+YHreLqpIwvy1y7L/zhiDPdfvIJwQ4Tv2muLH//Lfwwxtv8vZ03kDXScWVRkrjF//zHE0Knp2ZbL
9++buq9jqPm/GGKQpv93DTZ/LuwAqD1J7kPahq7vfwQMw2fkuV17bVhKLNKzsMRZL513G91EJdq7
erLjY4nFd/RnrqShQnzdNmRfj4yPhWKORDycx8XJrop4o7urlHZ0GAp8/56kdNZ5fSSJ59bW5Mor
TMhI+LgXRj2kxALKw4WCthMcZD0iVb+hzcieuf51dyi3zTDgG+RvMLT01SD+KOo9ZmJSAqF4RL51
qI1FwtYMqL29POKOpaFirVMB8WyPyQIbDi94oOE33ZCXx+E+y4EPELqtiPGrbNuVkxB4Smpy47SM
NNs0sD9pOKACC1nTRmLC5tZGSBrEpCnWYPNhpsmnTL3E9gjpQ22bZBPDvhfmJh7lgs6/BfxAqXUG
YmCGXspOdoloCx0oaEoBDqcDN4Ysop/Z5F2KOp3ORAbQwf4VUId0cuMMZpy4Dtz13onSspSlYtU+
PXQkO1wmn2AVOyD23NTTLaoJOCqIwnJZ8z2K35L0PovqiU0zj3+8sjLC1J3RaI0brVJEyaIinHkc
2F7+VLEgmdgJ/sZGc+M1HAAj5mNg06BXmPpez1PYgoSudDoicqY+/WNxv5FXrEaGdM/1Vp+aAGW+
xm97roH8fVA2A564UgFMS3oyRM/u2uC2mb11jabrXe/HB1FmOwLpVWg4VC42pMQ28PJH5XvHbKKl
qm06It5ISDXGGt1qlRIhbcGRqtR7wL6FzHKWb/ipYuzJwSVxHcJQfDgXWBi8XKu6LUADIQoYVboV
v+rO+ms7gR+S2vUylOY7AXkjDDgq3u/coteFL4Md2/e3c2wOISZKXatOrNWmI9TOHbUhkkB7rUEf
ZT7owEKT+xpo00umBfeDKJ7zlsy2GU8wktdmz978WSJ3DNMJuWmt0yHuQqwWpoW0duhMuLP8EoxM
x1VKC6RtzmfVSfJ41VtW+/JYy+CGd/XX9w3UJHeUr5NfLwFeYot9mQIxDmQXTKp3XoRdlJdOUlWb
7/ri3hy/ctX9pH2L9iibq4iIRfqYW58qG9oBmXeuhf1Bl5gZGVV3EvhqQm2tKizJuEscSgohTFdZ
Y7dbYBTLJqm3teqBjH1yI1Bh4acd2kMmR7wK0xd5DvemP7mRAZkvh8AJK7PGOtEme0f7wbzJLNYj
BV06vYvGpH2tHVXtKgMmRnkLV/0/Ym2lR43MQLSUBgFJNsPBY0rFbwvRNxBjt9C+G4rF/y0L7dDS
dhvhF4IgDQqTGLkFv7Rn0FCRgDItgfvlBMVTnAt/5+p6vi9bcjp8yqinHvJE4jANXRjnkw5Falmv
dl0XR0DLzdoIhc6zoxWAAFX0YB8rU1MvEwok8qGx0cy8GL1PJq+fvtouGgtR139KrfyYEoREqYdz
LFXen0JUEfV3byzYDbE6iFk6z76L8SzThV7tgkJj5qrHOnIycGuR8pTX11tR5G0uot31ZUnUk7p5
PQJma9a0g5UjKeqI6M5Zb5FDSwmzV08gW3VL3PQo19MMhKclfYbIx4C3k+FaztPRzrpPhByokfAl
bQ0W+c4kjWoe7RpZLeRuUfRdNGnuC+Z8iC4kDiA0ZMww0vu+iKYmObDcvs+rhn/JgOCdyoeZTBZ+
myvJanpM4b44D0oylpXjppGMu3K+H7x4vhTypaDueNdqA0pi/2spGIWyPmDHbNqfbDS2Xe3dO3r5
4ZGPHBhUavmtfUzlbGH+XmdTGbh7h8R68EL6ae0sfRltdB1VQFXkPGAIfxhNRBqOglGyCnjlRkIt
scyBTMSs4oCqxJ/j+TUf2lK7KUoBifEE3O607MWqWpJM2SP9rFPhUlNaiyO05iNNJvSy5rs0sSDS
ZFp68D/KQ/3gIXQaMFyQ/zkg/R0cMtu8atI3eeP/Bsu0mUznZ9T6azZIdElef1vGk2aSoWg5DuYb
vTSRst7EAO5RxYQTaDgvN8RGI8Hy4cgNUo4cZUcLNozCarN95od8Lu++Oy5bLeGrnpMSoIRzwXIS
tnrHfC9K6US+XLY12ljyjkhINhr/QQ1snEgXtqNVI36GkAcofppZU5HRJyejVWfuyXebqnoEVD8q
rkix8j9KbZFb3yCW2hTkceUj822cnjqL96aIFU3ICmAfmweFnuU7gQFPfk62tlylOT0a1zXBfD1O
yqjF8ooEo9oozJLrJ7yupEvBE+M44I1V1avvDj+JQyodwKLkrvyeDVxHcbwgxab2MYnZn8Y+QZfI
iukTSTaNisOaO52wTcaFnv1QaM6hFdNBtweYHYVAzx37qxHwfzgP2Y+hg5IIt9sOE2lcvMPEMJUc
jk6M9SrbzlVyykTxYPKr3ACyXtYKFPTnQeTycQEedaduiK2DVnrolsoGOxmW0nalYMFQtklDho/L
GTtW2QFrIgynC9hiGpQSNAGxUkkNJORTVeWnw8W3sidtsX4DL78nfX/DaHRNuu7d9gXiYZM3sQgG
OFeem054utPdTcwJfAXlLkCjw0QQEpFfR7BWUJH2Ff8J2fs68miaLoiC9j87F39ZgsWV5PD0KwPU
JD8P8TcASpSBegMNYt1HK51X7OM2oeCTyDG81N0Hx0E4SWzG6HR7tvOQ/LFuY3bDY5+0M51NQHeJ
AODF3dpnfDSW9+qx/m4anQqBFCzImmlXSTswDVewrvePckok4K9B0ZOhACHLGc9w225Egw3C0e61
YUCo2BmnfES/ja3ypGcwSzOBtMjcHrEB4V3rr23NiBFYhH7W6baMEZR7jkSew4FMjjSR0mVMCyzJ
r8JCOReP9hnwf1vE2hHRDipRnqMz9W8QhxR0gP4SYPYwQyeLJY+Yh/VIDN1Fi0lX9IZdOlAVkY3O
d6Nmfs8j+pzc2ASxf21R9WyC6tMs8zujZ9+1WueiAZ2FA9KTqJNqR4YNByK4UM2ZHg5uAZuFACou
mjM8hc21TE8u2KgGJCQTsw+1JiPKvdKu5OYevZi3dJnfax1fiz6bWmSvT2J1itkqvnguT7Za09Dy
mfhr3/TCKUcE3x0brPNMS5i3XYu4RdbzjY1A3M38ax03B2tOp7tF+7Q5qUI/SV79sTqK1l0YOMYV
V/Pp8G7oIg5Ta8TnKOcfFzUgLP3jai8xgUltJ/4t8MQianGfsLmjA9wpGX/gYu22s9BOjZaRsCbR
g+PgMqPAEE8xUT4CEeka8kK+hYzWsYbot1uNBgBUJMoFe/nMWLwY8BCJA7qfTsPfwOy2boLuSisI
XhHEjg3uFyMYU2van5IJCZTZGDxNuIzJDC4qfqbtj8Yhu/izWPlO6eahB2XEF0unH2s7h6QFm9mh
GEUcEGEKfW7+EP/7O6cCeUDm0dTGjptVpKXGDoGu7hPoTxYStLJ6D/1DBsuJDAHroEcWbe5ql6En
7zpdw72KPsTrVmzkKueEyfsOTISRZfpZrA45BikGaMBfS80UfI39s9VUH6XI4lALKNzTQQRHyyO7
UNAUZU19VLnvuhyBvuJiows5bWvT+y7q9c4UUYM3mXIL449dLE/p0CSkbCw/+YdeehnZiSApHmdj
K/KG7wuUiliMFIa+v1rQTCi3aFPvqxPZcB7RZcgD0ZdHfez8QiMqeNjOOvYT12K/xmQx85cO1Tkl
R4PWfPuJ/uNgP19532kHj8ZNxN+GghO+3FmiPitvfoE1r8Fr2tBlQtZPWm4N98sF9uExUjRow44W
NqIPsfoYWzz5W8ksi1GC1tulLHdkr3FHUlo8gx+S0DzQa7lWwBmhq1WEpXrppQk8YswxNAHA8phG
W9tnY1+dU3WOPWntzZ7CY2cOeKyOQtyMftF8zhvH2eZGjE6xl82+rL0isv3ljzM3TNct86KowY+p
XG8n/81i8nWy5J7c6G0l0GWZ7oOhnL9VRX41xdWlGZxml1zNFg1xhMTZ2lAxctfzW9iY61+mEr1n
AWEn/OkHkyy2wSq+UsIE5Nbz8MbWA+LT4BvQLdvtEsZuhsCjLmi7VLSyFMNl7bicMsckXCaYt4WZ
qdBiucS69kDi85MsOQusJkcbMiCks9V92lYEDQbGzliQ4rrkjgpiqZcASXcyIBIs+kNZyUsWiItZ
Jefcdq65QLDh1XfNkn2a/JxNHIoY4SlicUTxIj5UhZtH/ci34WTZxZGuu3F+qoyYa8+FkmCWCH1v
eULRuVLbOxpUKPqYvll8OaeL5nnxiazAVfLVTd6X8hW+sMJ7IYx3UwzNwNpGxY3L1q0C8IAxRmgP
kUU6d47+pb9MjpEeAp/vPrPr/EhkIueljgU9XcYxmpMBYj4wDwuepXrJaFzk328jHFfuQD0rJt1y
Z3XS2pozdsmuItAitS6+GEmH7xt922MiVkLeQyjeuo6U0jxzne1E7QoKWIQY1LfEGkVmmaOv8aE2
KbMBFwGNNMjc9zU4M10EYpVwLbxWtXFnmzm+kDz5HE080fU0sVQQVJT2sJLeLD8ILvxK3ixrdcui
D4+auH23RyYcAMAHBEcS6yYmwjXwQpksE/W06KDzUNd4yKHFwUfk4sAjFc7ID+SNoCvlwVzscksm
aVZyZ1hAE9zVUPxhl7/zwl/1LHm1LUUz63jXz/JQyrNl0XZTlNeuIWWTzyN9NGF8Nw0reV3x+x4i
1dl7nnvI+fdozXeBD4tTQr5tjB76mFRXtwwOnXIO16NdIA+vXX03L/GxN7T7VkPNO8qHyUAfhPJa
Ldc29a+JM/51CVfATlYWOaZDG62ra2THZUp3XXNC8gf32oij8Inkd90e6WTwXBHrHag06i3u1apJ
33XVfCGMDBEX6JvMAiRYa6PQZper2fuLaD5rb9Ayaaq7qWYdRkaol1DbLdLhctsuwzlQ5ieZxaRt
BfPDaKlzmXhn0jVJAsJqB13XqvGsfHoHyZzVRHmSkzwWXIcWM+ESDPfdHIRz/Cg87b0d/0no+mUK
vDlefUbDcO/GYE/UNb66S3LNpmtgUfltxWy45EuALLfibHEPwgFeOOOQUwmHu09f7hwPE83Qxt92
sBzUwmAnunORJ8eWiz8qVb+DdLL18Syr6hFh6tlJWrmGzv+pGu+N8LOHZjaeO+Zf+OuDsNkwbRhR
Am81feOyIyPpwiB8FnVyJo6lJxc8NfaeGdCZ1Pj7yhphP2zGIxOOZ7Pefx1aE+gX+h6rpCK1U493
jV1jCs4qd0v6D2xzUW9G/hMjdX4mSjo/NKp4rK4c+R0EHw0P06MFRVx5LOBeM5wCF7FVYiDeGBoW
A64tIkJIE0AkiLGq0r70TPuZTO5TV4AbDBx5i/sz9tYladQFFeFOkxYGsxFReG1GrZ7Q+m0mH7DD
Jyc2PxUPv6k99l3yO+dy3qWltzPb4dcj+n8p67Mc7DXia9Om8ZcMqr94UNlVTXhnjT+y06JgsOmZ
fawNEvN8M35iVDuLAfGGqRmvbnHWZ1yTyvCvbq/xrJigqKiP9xXyHqllD2XhfVdzdzNqgqgNuYtd
X25kY3/oRn10RpQdpEW61Yuyx21FjMyGIOqtVQ97ONd70jYOEzQoqIAW5f1bQl880uTpoPkkXEwy
P2i2dS2036V899NHYpNRh3lvXkA9Qkakm7ZmY+goGknPJd2+1v0nU4BMSuuBeon42prtNvfHV+Um
l9m9p8fwkqSM/LQlF6fS2Su8dLAZ1StCSnzvDRZ5xBYs0VVUYXRLDSwZFlsWhse9TyllEtQP0O+v
5OU6co/99R5jXrzBMGMeBgAlGJa/wehyFrfOW1cG3rZqQXRpIWdHAQgiXBh5q3of2YYNv2crLwmm
0LsJM97cV2EasEY5tSD+MOh2CV0wLNuE7eUz3BAHW2+Q1I6VJm5oMet511wfB+JKDLmIqo+LMo4m
wwEWMg/B+XoVWO1NEyibBPtcWGZvbuscFCNB1PTTo6jGXWMAF/XNLD8L2qhdMvQo0HzoLaoo/NYh
S4j9pC+ZxoB1yiEPPfBIdOhbkyTNKJd/CuWoTUzaLwdomFnluMtgbTd5h22RoYYWV2W+9FVwq0eW
z9j5C4Ry1ivswDgOvzv4+y6hcTaxmSZF445hoGi34h7zorEbVUQ10RDRyZXuYjXzk8bky116YPWM
PFKHXz9CRP5oTUPVTS1+aB/6zIFuD9wcW1xSnGAc8fclFRpRhhkXAv3eXaMXCutZtA5bqA7GTUAM
spjce0vqebrq3HR431B1Jc4dKdz1mV3PpssAOCcs0uyG4HG90DO6msR0dXyaj/SCP0pSmdUh7XoI
xWa5Vaq4OWVF6WkpQJZTEjYTD/ncIDsYUafAF27Md0brkL6lY0wFk0uWNt91hB6SRzd8WRMYqswc
oKRefJf9aO0JQ47yhVpahu17Ifl4x1L/NLvsq6kkcW4KENjMg5+qdXatEU061qw1aybUXJY6H5xo
KuPuhkw6ZFSGizeZa/u8/5l147nvObli1z1h1yoi3ZXQ2AX6boMQqiHjA1kqFowy5w5xemzspctD
dToq3suMA6wmyHtorDYqaivYtIRkbvN6G7s5jW3T31yuK3SxuNRXAuTF5IGQDD17YSa6HG9+XG3B
q/kdsdYWABT7FtoZhpW0Pj3rItEAmkwF6L/ScQikplVuA4WJL/YZci350hSp/aDxgoulPdtzctO8
GPnpmlzpFboWAqxiSwcY0kBl9pPFHdEKuddwKYXtULusOxSuDwYh2In7B4nOngg0pIRC/DE98ESd
n7XM+LSyzP4d3bXBjGYGDnPEZ6rBBU+Y6dYR2XOz1OWhGWHUccKXG9PUtw3NQWHv4sAmcSMaSUSz
CzhrEuK38Ov4wVlk+9hboiwnp8VXXy49EYAPBcXVI8HPmW2FgVz1SWsjsptzlLZ2cofpeA8xaxJG
GPBy0prGbwPVY0FCODWMPVIId/4J6sRjenOPpRkbLOJshYVXHIGWbykEAIAH/imtQBhRU52KiiSq
0/HHcN1r0aZ3U8ugOY310eX2vSwoPnsxFTzEoY1K5EBes3S33pZ8UUB829ElNsZKLz6keIGiGANj
cascnfgfb2P7BsXGPR810M+eB2QaC41sZLgXhHOxEOLy4gHg3MVE2pb3VjvdGiJWkq6AoOCEZ5NF
7y5T/QKqEnVKvGWIZU3CimdKD9ZZOzgI4yG+w5I43sOa0YfILxA6Sjy7lU8JLD2IgM72pXGK72T0
/cNEK29Wzhs3eEDWiFdDzz60guklGzEE4Or20LtMhHaenIzgs4Ego0xSRTOUhiSagNyBQrOSO+yk
j2aO/Wtk1N4AJhnH3ssehsAm1TMD1k9qIMv0M4vrW6NNMzGmhPPXPmoOIOqATx/tIqit0BABzSQ/
BLQTB2Zzo+WVaOtGllsCW6PeJywgI0xjhV2tkCDKTWd07X4kpy9En8Z/TUzsJyPM0erhGsonI0th
wub5pMBKBagqaSBXg1ydkFZo2gqM4upzexV64Z5nvr12Yo3OWlBvD/Cf2o3xzqHMZsXO7vu0uPR4
bfjHdj5FzgiL93rdTSGsXcqm16p9ri0p7XV8p2OKqsDiW5U1xZyuq+1k0JF6LSFT08L5M/aBPNGu
PPIv9CexQOFBixSJvN1BmrpEVTDD8in+SFb1HmhELFuzjbP1TQ8Iz8blboLYegdbsyAKeIk3rSrv
KjHQoOrhglTmn4VNbl0NfosB8aiukSqTwVfobsfGE4zYq2S9KaeGJM0WhFQtxY+fqhfqKznJGQIL
j0aRnPtXdSTEqqA7dDmjuDOID04UGnPcJNhSX0lQGK5OrxfwvAWOzryYaPzyxqscqy3GkVRRx5ko
YnZRLNiF/V50ltgvixGQ8FVummrWNyrv7oIG9iHr0x9U4dp+YAPrqvy3NRG6x93RWDsYltljybMh
Pxb01aGRaLe8IgMCclXsJz99QYq02sQtfzcKfYuhm2ilVXXS0blWIRiP03U5yz3cdY3/WRiEjE4x
r1JDXjCRIMWFcCoqT4kiINPuSlvqENp2xUbKxr6p6vScLW0ogBLwyg0YHQl0TQ3o7wTHHt8zj3JC
OQrWlUjxbrjcBmkP7muxRI4Dcpu8G77rfwKNADkBbvqXLEb9ghK22Sy2wvKADybC1YMrrYanlG6L
JwOGglojTBgErzj+iBcnZRXgnQ21wuZdEGw3CcC80z1YhgnS0X4EUzm8EiX+7KcJKz0GNyoEEUdm
9KhY9cpW8/Ue4jE+8daRqlPVZH3EBdUdnAajgJLQy34vXSavoNIIhHY1YwcnDXegs6sWaMB3hFU8
dZp2cjF7XnVh/4r/4u5MlipX0i39KmU59zS17tLgTth9ywY2EBETGUFEqJdcffP09xOZ92ZTVres
pnUGHCDicGAjuf5mrW/F+NQrZSssTWDR4uIFpILcV5b3A9MutnO3LzY6CDeyqgHGT5JEr1B9byhg
B4+Ypix4RFFHW+K9ghXa2M706jvd41Skz7CcKOu2uTX0G16CjUFwN6soDn5REk2VYcUJqrWv5XOo
fpLeswB/6JBFHD+nFJw5SAKbVQrnxXDz/U1cU+kBE3c3uPix7WAh91T3WTbqIOLyNfW8N1EwKGcD
/Krb/tTN6Qk9/HMPyQjJ4dZHFlw1BfL8bBPG+aeW/Z+yqX9NKIcYT+Nyn18spvbIcJhpOXIGisLI
tQ/N7BLajAa1C/5L47tO0BxvKqB13OymR03Q4nPnNDdZoUWZw9ywjo2dnSVvSVA8pUb4Ns56j2Pg
NNQTqItmkA+N+ZxU5E00+ejy0vu/Fb9Xa6IHXQzCTkBvllfGrof4K9qXzsK6l0tq8HEUFk9nO30o
K3ve9K0cWLQQYlxhlz1pme5j1Z2FV3mHFbK5kpkMYnczkeoQ2QgKrMy2wLn1IzicKL43lbXrWbsc
Ub36G3Jbs4ecydSjWbDsBejnrWLQy6cm8h6kEWF4aqg05QQVxMH+tbJVGoOXb78laSLPKnPuRpnm
+5xH36p2tNi2U+xfQ0PCuqf3QS9zlQPg+7YdjgVbyV3bTfdsdlxchHpny6Q4dCFafhfE1Db2lw3c
AhbAXdocyD3a2oXhMKilFCc6GqhEjMbKjdplG2hIMDOv/YNHhAXG6/FdTdRJjQpINyzzZ7ZE89aY
wZwFs7OX7DIoSqG25RQXM0aUsetPWayrh1IZeCPp4wc1PKs47taFW+PmjhcZpTRwz5Bx1HULWMLa
Mb5nTzUwbgEvizmLWUFH7zByOcWdLR40iTWJkmxpbXzrFEeq82Ga2dw9EPHoJ+Xa02CrEH7Za8Kh
An62AikCd+Y6o/5F5+07G8tp3utA4GxwGO/FaYigpM6AsHrdNz+lCFx2UzDLihuJ3UyQipfOiA9V
g9nQNIJsN5J8evIXG2A+xnCKMl6wiCfJSnWuv5OonNmd9nW2lSjM7mHYvvumFe6SAQR34PVPZTyH
DIvGO0sZxjAsELwi3eYRBgI7K929zOLzUBkFpBA5nawKFXOU612Pm+CtDH8LOc7HjuiwrpqrnTnA
NOdLIyPQA8mOAMS15wPjZD6A6dyx6GezmePGKHBrYH31puww1vmm5ol9gM2xVUGn1q5QK+IxXPJI
9QFUarUnDBEQVWcjRdTbrFHteQCm+6BVhGwBARfjdFRFUqkAwDWbvXqsHoMkX9yi03xFsT9icQ2s
U0sIHIk4Zn4IpYkdY2RCMIZnLxx+JQP7NDEbuwjKTmqpRSJkgVgRTF1qhrNlPhCmUuq7QdoNIlas
bBneDl9C+UPozuQsa9j+RgKRTJRss/mQ2rY46OLNBUFAnOOr3TkUTxzqZoj8NNR4oQmwdFcDWThT
0HYwrRxx6agdsqShMVFJtA6pkvepBNsunH4Hd6RYmTO9cxKyS9I1oY3uHKyqjGICU+uJfNKQVCXl
7h22rOekV/MZsG7DUMUQbB7T+UgADTFYznjWoXQ2EiYAzAI25qqAgod00ttkxvCNfDFygpJ2RpJ2
G5dy1myaemPb0+tQs4BAQv1i2b9lDRUO20dJmE+Ipz3osodCTevMEW+pwMHT1cwVx2D6nuYkNXBf
AdYaQiBAVMmA5o0zZACSkHnsM6/d+1xte/NdKO+tCWWyZ9oruP2ZUHdWfOjDzEMIZTLCYOozsXsW
iWdta25/Cn+50xGB4lnVIzMa3JsbYrBwfbHLwtRhiLIOgh7GnNV1K5k/ckAk/DW+cRHgZzMqxtPV
opTuA/IhYzCRNF8nVUFqmbvsakjyD3tS5GZDHtqOJxwr6sWTMjFQFoj1jPKmKuMcDMXHiMLcnuRh
ZMswOXglPdVg8jzbVISIr5qPWS96g8j+CDEV8P1i962842hRcC+VYSKAD7rv0ldMqdzzGKYjeDx8
Gn2VI/CmAvUX2YnlNtizVPTTimggEY4jhu9eHTpKzRzcLsObJ8Z5YwKeQ/P+ZNTeRgKXiPE6uE3W
rH2Q7GbUraYBsmDm9gmBZ/FzVGibfWBdYGopX5sEbfdsIfXubKxVHWz7jC2+UQp/x3Zq36PxztQ3
zPOnKobFwDgHEV6yhkQIVSmJ8oNPBzULtH9W7GKL6GuW0x4GKhV983MeXpbDVsJtkSOnCcgSVo1o
xYGVIXEjgVh0a1mCf6uZczkYstIYEJowv1P1ExkS2H+MrPB2oUofo5EBTzHN4YFUp2njMndhFFeY
cFrgt60lxGsUO9M2KLhCjZix3qyRhpG/tBoNwfjLZYSHpwg6GHk6PgkOwCLPwzS5L1j4rvU07Gm9
KGKSR4Q34brGhW0bSHBM2z2mGH2PPSTzOmhurIkoFrWL8jxpARqwSnf9aT2N4mfGAgPpD98ACFng
RgZ1GzphB8dda7vPPXhDM3EQwiGcWDek4EWZ325BpO8soyoOdoZ6BVsUav13082aN2ywZFQSLcvA
xqGcsMAAuDvlJBSiBfEykXcFsRlfAAvzBDLmy9iz481hL+2reCP8YBWDL7WdzFpFnS/5vSqxqx31
7iuuAtc2LwDjBOSeiJyuNjqmMQtjWXhIUrTOdxw/NyMsvYeZ2m/2EKDgnD/l0rJwwprFumSMSnna
VAie6njbxQIZDKsRry9OuSYyBX4FTtQzzCw680k8RVQUK9lDsPH9t3ypW7vEoZNM+w/fp2rqUnZz
qPiAhkAyalnkG7XPuk9g3fNQcKNg25qN+QgXsj8MKAdtTr1TxbyEwkNfuzGh6VgFY5odxzT58LIE
uUJCo2uXNjy8OHnDKhjvFdSQNVXMmvRkYxt58hrAnkYQx7jFcshvEzK8UxeTNEs8E2IBhAAVxiRH
RqfKin5BOYvREJa72Hoj+BHKAfRNFltEL9bV89QbjxknKh7b+mgzlgLsBCtZGcegkxb+OR8fv+FR
VbF2I5qPSJ2URS4d/kcZpN/qGKMRxSJYQWC/qLmUuXZsCj3hW5sElCGjGXvn11a5gbfFokdPIK0C
kMsDfTV6jatmUoiggVmu9lmv5UwICpwTMlfJrqgtKD1t/GoSXvoOSenZAILBD7Xq+mHcGi3GB192
sFbYXkM7rjfuyNHk4UrDCszWs7EjAvDAzqWkNsFwNtwVv3xQWxEBGpCGJghF3GVlKtJd5PeACkO4
XOV8DizOFRsVHD3liVKFLNne6giT7ldupvsTyTtEglZrPU1g59J+67OxcKfAoCpnwG2GcjcOPvkw
BnIb1gQp7l4r4F7TJmvqMohcQLWShU0acBvPPCkG7WLvw3VW2ARyEG7LKmPMrxTSep21+EWy5Ju5
CI0bJFPS7fZzH1wEWm1AbuGjn+sR/wpFow5Q1aXJ6MLhLz8KEUyrZMd2wTTLTV57rJo4/gYpnp2F
zadc+yUF7792RjNioNjLvcjLE35ptn+ctDhLTzKOvk9BpddjMPzI5hjmWYrIdIxWzOYJpDOqJye8
Gtj84P76T72ktM0GC7Ua6ZJObYco3/xkK8J2p4O3Isqrs4qZkAD3eUy70gB2x3KNiQlJhjcNtadM
nQvbd4QBFpBgaN0UJJBYHpJckDBepDsi01GXkdmRgIgdrfJeM2NHxURCYcy19IAHBcnDFN47kmU2
kxkSy2gTDiTNelf65s3p4L3gfotPTt4lz6HUT9pGPUyW4i4TSfvQt0JfS6O12C4wlojD4oerKCRi
30f0o5gdLLCG8NK3yWHCbeOa3UfDsP9h9KIjI7SPppqcIxGVd/59yOHnfy+iP36FjCHL1He7xCJk
N7BZPb8B8lkABkH1aCJ5cFJr1xqjpmK3dnMh0SfzwqPOfFAtTM6wYhScwlFeEorWsKwfgMgghDbd
XSHhAWKyiaJiD+4NQVMt/lh2yr6Ngge+il/hN3bnmqef92NyDSQt5VqZ469WNlytA52o7f2hfP0e
eBkCOubdrk33F83sw0jIJMCH9O5nKLG4v2wS0InYQcUzsIuCPRf5GWskgo1Il0QoKKw1+otfos+3
TsiEy4D0DMgPE492DnVebezRRz3cBxURRujI+trfl0SgGyVC6dKB/TDFxbfIiciYQuLjRt0r1GXk
amZCEm8RAW/Ka/mUsYmEL8CeQ7WP5AOryEnu7OB9RNUhffCs0TqgMJAmtr98iiHHTFQZedtxR0W8
No1n9bvBIrZyLLJTkMpb3DGUDsM82wZdfnGK1kdqK15lVm07KTgIp349D+hAmX4sWZHFqvStbI2n
2MUKvoeRw3bYwoLaeUgGvYojPHSrM9DyP95ibMTi8U0IY+sBOVyP8B1F3m5TNQAJMdWPufwQ2v2l
DOqwvGCnMxjz3h5CJr/gnnPZ/yhr97EFnb9SfflMdBG/X9/DkoxCZEIiUGcFuFS5bkkC33f5a9sb
PMYBZbQhegVeWWIsUNY2U/cZ1iCVUx/DJPmrGZnBboR2m09ADOMJ48wM//xqoMKE8pnntEEpbILl
eHI7/SeWwTWQetpb80h9kIJujksbL6lCehDqt2Xi0wzAJjFlpdW8HyJ0r0GfvjSz0Oze7B8BX3Hw
7dfBs9ItkXxoq4sGspzJUzItkBn4YMwchakaO80hpY/gR6XIwbt6xxO3IZ138XDdhxJFvqlj6klb
ge+HjewcuHI10jgsqlrWH1PJzmcmK9E20euzbuz3uRn+EDCJIjQALLrsn0E6/ujRCCSlNlZuCqmg
qn8FJYSrjpeO9Y95SjLzFbEBJHCdvZK9WG5cMR7RAMRgEth+i0CyuszABLjze2um4Ras776u8f56
I8EDmaC5C+Nnz+3efHRZ61T4zAr6GL5F0+3qAaUiCBfMdSlbVLKesb7602PLbs4W0kbFyIg6HQU6
CO72KpJPVlYaO5X61b62KgUFwUJf76Bc1Jil1yU3dNkgKkRjSurkxEoPN+XaaJLvyjKvJAKyeMjl
T6c1aT10/NuB19Hbsbtrcoovb6joIeZ7bHrRBY0os0btXHq1H0xxz0tW1YHxTLYzcIsu2YYJBYwO
MdU0tK0jQzZWhKe60RVLXmZCPRACSx9aVKBTj+R8gmpPpvY+yK9jWdzH1vvUlvSPkoul5PNuHrp7
1o1Lu22c2oahsmX/GPAzQT3w34UxJ1v8QDzM2Du5sbjyG0CSbs87qvOKJcn0oZz+hiv/h8+oCA0P
elDXhdjsynMokFNHufqwpv7oAMU9AigD3S38kWwE46d2SqrIyQ+30QSGX/jJuQ1+WOBht4E/v8dT
zKgurVYg2KZDDBZkFpeZSdgQcONCF6PbG2aiKBKD4CkF7ZM10Daoq1vpqucvb9n/t945k0yP/7N3
7vD5O/sofv2Ld275L35/NO1//EWY9l8dX7EXBBVrg5hWmNf+HidlOX9FumlB/fepyDHK2f/tnpPy
ry7QOp4CPtxy2/L+EScl+YKGaRt46pThmIYp/1/cc9aST/K3mJ3Dr//4i+s4pKxIw/QdwyWZStr/
FraSOBk8ApfZBAGX3lPkeBefmNmzVzPqoEDZ+G73rHX6K5OpOgUTSQ71bBnbllpgiOIZHQtCsZYi
AWgevJgxrV4qrwZkmSNImbHhbf/pxYVhMIVl8b9w9N/KuGib//iL6fz7N4ytXvIKuL7penAolj//
p7gnX6ZSUjSlWH2grLq6R88kwcc5xpuJZv/Bs4Aj9+Fa+QGwxNiVW7KQr2k4lTQrrrNXQIn+529p
+T3962toWo6BsQ2Jt03Ql/q3BCom2D7w9ybaiB6zSjTjiTC9Q+WZj+5cPE4y6b+LXh0o4ukXwv5V
yNq8shh86xp4XYl3m6cdTUj3nd7gxNJw2vQDntgsyk4A+J01aVSI52r74//yfRNX9m/fNz5MWzmW
5B9Y+1g0/+WlzAWB97oRazVSu8m6eOwmjkRjjKvvDkyhQWZ3R/Qtkw+eo6EzZE+mQ0NulsVODjNx
YEsP1WfdnRCE/N5Zf3rpnyUjiWIQMxP95tsUD9Ppf/62He9/f8EtUyquXO4OktS5dP/1G0+6ytd5
Bjui5fJFyeLa53+8CYEKHHCOwCX/r89PKnbORB45IPGDgN5veZcdAbgZRmaUIP/1F8VIDqiHq5WT
m3xF5gcjGT1IJLQOp7+99/W5rw9bnUxrPyrR9i1/5esP6IeQQM2PlbDjmy7rGq39UeCHvEFkSJAX
8mmbCeEm7MufY298bwNjfmr6ENPW0BQb5eRPjWCzmtl96+59WMU20u+Tm0tWflzsT2wuMJzMZfyj
MPFJEL7mRZX5jdlNu/atkVD3GJh+PAYN8R/9NzOerXMKA203ULGgqulhssf//bFhJs0TvdSfqs3N
vatEd21iFqUF0ZrrJtQsuseW1ZSRquPIPBmoGFcIYYRE53pldf76XEgXqon7OU5m1J8DafTnr/ew
CveEXQf5cRkv+0bB/qZYcG0j2GRaCXOEzGk1p5GEH1aMLV6/ZfoB75wAi5IB4KYOM/RXX5/t66LY
Ohl4CKjBD5rU3I2ZL2bQZEzi09cbVwiHIRI06rmJrBPLWfOf3vSuCE/h9NhUdfOYtnA9UEO/22zH
N8JI6h+GdY8jU3xrcc3t7bYvt1+fNstk3Xp99T4ZtrFP7N9Jmxrrbm6Lt9lUxha7ikDGIsGrVDRv
s5tMO8acxRtGAMj2TU+orgseJqjtcxaO6bomlHKXxqJ5CTnf4X0l7OHq9uXrUzljBAwXVXf6+pAx
SXIYAFKYDepgqsPxObCK8ZkwJnCRyybrb5/Lc/cxhEDw9VG0/LUk4gcYgK2uv/4D5lgSkyoDPvQ6
r6z/u3NvsAEcq9m55OPwt4/azG6P9hS8w4tDCZOGc3nKAl2eNEUF+S3ME1msPLgkfNzIB3Eu1DTr
dNlRBQ5worzDU/T1YWi0nLnLHwjBF4/IJBL+MjRLgGepcarQrc4aLcfyLqConRVM4T5B2MUOJrZm
0mAHfG/liJmWZfII7YUhhr+8CSB4nujMmnWnam69KBLHPlmy9NwKJHz8o2UPc6JEXeR/ZLwTA9GQ
TV3RAIcZdIgAfQ7rcr2F5Gaem5YJ46zbFOSf/1AIjxDcsHOfc3fx5YbNk8m4zhzK4pj4AvFijFV8
8gfSXhwaSp0U7mU03waYe1RzjryGNZATLy8/W69NdgRmEOgVJuGrW2CShJYBClK23kkArF/iv1wX
PZAULmS9rjhNiUW7/vUuYQENL1SUs8lqsLH32bMjmDyMurzmJXqZJk9RVQHu3RaqnxkRVoJ4KTUd
AIVu0J6/CqKCkq6ZvkPdZPEOPSzzRHMOXGw/tV7G0Ba3QGonCeNZB9A6FqVrQZcN6cdTJx30j3nh
qDPqArwHTnNrqbD30HYZJAe++8Jy2nqsCoVU3imu6BPRVrfkPI6DN1wmqFJaBXT9IUunwTOfRxhP
ZYN5FCxAfBhLs79E2jlDVX1OuNfeUDEVnAH9NRRhfks4UdfNeEznW0Oqx3ow4b0NabrAgh6CWfmr
APE8gBwwvynBa9ZiDmk1CYqJtY9iHdOoRuDJrP7sCVPDjcwzKN963GVm/mkj+ipZ8BztWJ9tMr1C
a2ge4argYsDltFhoSOtg13ErIZIZrWMTWZ9HG/gVemPgwTv48/hJ+Il5qwb93S9ls7doQJhztf0h
6uKBhNzFmNaPaji5HWLGKIkZYsfg9UshiycV01M4wFeM5Q03wYpLNUOsyUFo+l3wHhCD0iSze685
kaqMLnOMDEThyfRmTOl7JRQ2xcnH2RwtlwdKvCNhjNuxQXqugbFdvBRBKtk6C0XV+lnRGIDoZ2YR
wG0hJr3/6Yihu0pp37g14vvXmyK09gEh70jlzoJdoo4vlmYQo1jsXqp5sIeHxnLeq2mEMg7321ta
cLMZXrIRICcB45tonFwCmcDOBrM73vI4tvZiEs9irndm4UxPctjhSjDPQeEbZww1e/gtzvCgGY2S
QN+Hl7LDHp92Fz+pyB20kHOWzugRki6zjYJmSsvau/syaMTFHAxyYqKfc8i1FzRZeQEGdoiTevgM
kMzWtpGezSL4XkuioAz0aieShnWTz7dymOqn3h9JM+6DYyR7BcJ6ifqcp4kw4g4iDMKoy5CM60pi
+JwD92SFfoNkrSSCrDGia7O8mTSzAlvH81Y40+NUKslJOV5ZzAl07wNWDhtse+nTwqcqo3OUDSI2
J4rupB48BGG9FWOnnnx/jiZQVXB7gzZKuGRj5pDZGrJ/eekRN7FFKgOwLfV0BhXxmbnW9yhDsTDJ
wmGyKOYN2zkH3YHUK8umwMD4oh3tHgjZ02tRN9HSwf8cIa1QydjTadohmolByiGjL70XA0TNBQ/M
x9BgErSSin2ttXig2q7Z50WHfIYYpB0m8VvbgU51YC5vBOCftW2P3s6Mu7NZzW/B2IU827XakUac
bhi1mc8BxQQrmF9pZMaXHoFz7EwT9iIq5pMyUeovUW6d2T65JmBK7OUFa64JTd/s/YmZk4AIPy+2
6y6evkVK9dhEEVwQp4qieosSEzW0svFUCnOaTunAoH4eo3KbG2N4zDmC54VNlVfxvME2r9YouBGA
V+2nH8Pzi2oQ6fOVuSCQSJtMXdqts9SfhhUjYAO8uo7IIT+ZJRHNhcWdpWu18Ull2JApvjddTqbc
HixE56VzbrkhijzgCOIy86sS+7ETWefWcd8mLxMnURWvldMopLVokipICGEAzNgM5xX4VPa4Lllb
NjrDbBIEXTQcFUxtVrJtfBLeGsy0UX0cMuI41JjdU3vyjh1gGxJlQ2eHV6m5AFD8E1Z+vhsb1Z26
yHwvZKy27tQ9x5q6QjvmleakwG2GeT5c4j0iFyNLpnqUX2WFsqIrsO2LwmUHCysYSAH6jcqsFujX
zyE1V6LXPxCCuyc7Yd4A0RbC+uKQDAhvevASVdz9AHtZNDKTMxtrZan5TwjS70Q4enrSJZmFcdr7
RBn4Nk9x1ka2Ioc8UsMOWfRz9XXPRt4Wblt3aHsYK61GPWYuN0FPpBdzuJtran0SSJgRdFSfsp4L
HtXA/VCMZBQMD5UhYEstRSTCFdaW6pgnxODoPjotbS3uFp/6EUmQKi9eT+7mPPQkIXAortMx8M61
UId0RC70VVa0S20RO1svy1w21BUpx+MQxMfIip+owr3rSFv9oCvhPRLNo4Ii/UDB8BNLSuW7pFsw
JlM+bgM9JcVRR6SCE++FxcFwe6JEpmZvx919guHMAzY4Z35f70ssy6dG2umqInINeD9npSmxG1Yl
Z6U3zKzWPdD5ZZ2ZG08w9f3HGzNBrFGMiVgR5HVwEe5tDZOEyqjVAxsdSBMsie0H2XMDpb497zFY
g6dABUA5PHw00yDPLCzvhJ7Ge9toygN09tsoCvFUNxtfofwpiBo1CsuSu2FAW5/M/T1YqDdDGP3w
CENamV9k5JyxNIov7L/Ktm8Ms9DLevtKaW+nl/N36MZmZTOGj5EaTZdwAf7G6cXVNGOGl5Imn7bZ
qojxq2X2o6BQdCYV3pEPryvTwRcmYsJCWCR4IStjhV9n1TvNNzCZiGhw9lLNdQxWNT8KzanEVUww
AMR81vkvZRisx8TEdOR0J8/iwo/bptl1ov6u6zbecWaYWYcPBlHdQScJ2Vw8jnKYJxcoKeqhHStQ
h7b7aNSxfxkq1mwwdeWubnioxGh7yXp/DcdC3jrn3bHs9vXv95gj1VPQOCR3DXLeVn0fX7PGJ2ty
Li7IsJpNVhRHGLvWMc9J83DDXWQ7HzZzST/u2mOYpA4bMfJTwqyi9JnD5lEoPHvToh7Ht3GKeFLw
q7exxkdDIZDhccm0djfs3TKt12bkEOxo5OVzZepvkxV6UG+eUYKPVJ8OmPm0SgjqYs8bQUd7dKez
Gn4DbJ5/uIl/xJmIatw1WLikEIwbXJlVK5yrXFKemDVFt7jldzHrvHlvZPuJ0KH8VB4RviEy93MT
pN25dJ1pbaG/5bBPohFXcVheLKRG+FOgJBOt1RNGudQIqq3ehWs5OzusPXLMIxJrRtxsBn55BVI6
RYDJtEI34Hnw4m/ipREUI2tk15N/PK/RyKQDpGGwdbhhiIHEll3t1dz4B2CNuyLw0PDLrYw88Sbi
DlVwyIFb6eDs8YLckHei1iohSJcRCR4e6jF+JXLXKukdnLJ9oeeNmd9k96/AMFXnHMgsdjt69w0U
n+zsBRl+N/gzXYqZHae2ujRIatcE+GCDaQjZDZGirWaXMzlcvG81AV4rVLVANRDGvgnXwaeh5C2s
C4kJscKkEnT0nIzsUZgU5iazCOjr7RD+d6Q/wtQs7qFbX6HTNquxjMdzY3jj2snEbk4d+5b53D0W
ap1tkjXbvpf1oWiz8tRZeEbLyimw+ubgMJSb7eP2yLFkPjeENO+jzNsOeAEeLB7tTwN2DLY9Q3ko
+yo6R9jwY9jpXIH4QMpSggzMISsXuk7PsIS+Hi+hlePZam1nU9hRuk6bOnokt8A8VhjqDhAw3b2Z
vja5a266MvvT1U55+LoX26zweQ67SLrrhpQWthHLCVimqDzikhWhtGYoROZcbaETQcKOULuGIDrA
3jen1gv39oIHnJEmk4q6nIe1NW2yyftRWv0xQQdzCRrDvtgiOvZkZF79YmjZdnZHbfntpemM4HGx
lVQhalQRyVvfauNY6V+EcHhPQYY0QHZ/6mjhhYTgu+oRCXdVhxrj/ejubFHiapjIJAuwxokkHQ+T
XMQVA1Mg1B3pplrqQcGiZOpT7/T1xowg/KYBLiQbkzUZzjgFiJ3ytrkTOtu4lRCRxrQ9ZTbe1SRF
RfY1yKl5cQOnOIKcv2cFjjO0FjOCpSmv1049ZhcjyfILqo4Ll8VLnIXNXoZm+jIEyyQhH2q8rH3A
S2uUayfleM5nhLSjPXA9kjd8SXv+56EVn4iqFZeQkICH3IUWsJZiQhJFuhI6r6l466sXYUINgWpe
nWbHwq1VAttvkK7upiF8AbCRIe2bL5kVhk95g/HWrFE75hU6f7P9tIRr/DTndle4afGUp/ZTCWh/
j0A+2YBj1C8VWz7dhnKlRJnvPXLv7gvcHI1/fvoqCAJcIjwFOFUAQZP8ll2QHGYcsRN2AMLayOky
fXIo2sevh5XDWOxY+dPN6qX1GtjwZBAATf6ov9tVfownuz4bGcPlpG9PdTtl51LLd1KEP4YyU3xt
sgMDtw/2UYnOUCt/SUt1nK0Oumfs9Pm6UAa4By+dTvVc3etGEnSwePNbG29mBF/uePu6W+YkJQ04
GMuDkfb7RiMfMaJYEZfqwaZYjkqlyt9N6V51ltOwpM69xGtyd5VJ8l11QNhb/f3OxH9bsTW6BPcU
24Is8vGSui3mNke2u8wZrach8nem4CSmnI4hJpb2E+j7FVpUrF8ZGSku4oDQYmpGShEPYclXJo3N
R2sQElC9pfHnEMmB9IAdoxCfio+OURfPfwe4shbOSyb0cKw5asDl3Yz4LCqiQ6RAB2UVfbHzI2Uh
0MIGZaeMoP2+NE7Ta1sZ+LUwJM0T1ICItAqiYVZOxKykI/eQ703QmSiSwHxZbLwgjaOHgrXYg++z
VPaC2PyWuvmaFHhm0m1y7Y06O+Gp6M46NuHI+OpS6moXF8Dp2rmNTv6iijWT+hJHZEYYVr5mZDEi
Ei2tm6rfvp79bQoHmXjlB8vwyUn3Ayji4jeFMo1kcKsHZilzQ9ksDD2DBARFZoimplSnWLLy1rjS
m9LPpi9fxR1CYaxwboiKuefsgqjcSgIPW1XLQ16npMSpRpwGn427N+QjpsNi2uIO44fMFAikmMXt
04AVdFWEQUxMiLFPrfQzrTv/Jif/hEl1xDIIHFOhooPIAlh5XkZvae3tsMmemK0v62x9zA0BaVcE
494yjc/c1t9LZJ9nv67bY4L60CvRP3DzhVs9jNNdkeBuEYexSqLE2CVVc/T04J7SRjC4mvP+7uMW
QuHTE2VrcG3ydIvdzF6D/LfXVeHUTxF2rkvKTrXzclqAMtoyweuv9aLZChYUR9YXcMmB4LFCd7sz
/CvroYjKakfHOj1+vQEOMj3a/juvl/HgdyVmTDOaztbSIH91yeCzllRRr094gXpuup4LbQjmA3hS
EmtCaZxsogBA0eKsbAa1L7zQ3okofSFPkLlDhfEI/riFl3aGH4AqPQcDRlCqdOAc5pFFjN7kOY9p
YmLty2DZBp1Akge/P1me8l0eJg914VKk4DSkzCMfr+7Na+j0A6KU4ahh1x04271DaFIfxCoE5vVV
3HnyVVl2uHG6IcXC3YQ3QzXbeKiHi2DyGWVm9ewDGcDJShLFmL81ZY/vbzm3pmi6amuu919pMP6S
5GRH2RuiyHjHVC48d9T5kHEwAK+l7+xEY7//o2gysLug0HE/W8oIithpeDfq+cXuSXHprKfOif3t
GCiSHU2zO4R2R8SVCyTdNAMGdY5fHMEeMsnsNl8NC3x61JpkpyEGVehbPwvXvNFXOzel8nobsXNa
ja3FjcF1ie4yXGKovKx9Fzp48syxOcOfTTin1X/ydF7LcSNds30iRBSAgrtth/aOpCjpBiE38N4U
gKf/F5rfORfTQU3MSFQTXSZ35krqZzopzpQjkXJoAdFpiwRsOyrfjRMRa2k09jmXVgs4DC+z5aCX
yFY8M7v5b55QxrS5LhAR9qTSRJ989BxIUb5CBFIQl7YbxW9AY3DEekqDFGxZR2RVWqjc8tgJJ1iL
QrqAptrslIjmSv6E1FDZMaeIh8C3TWK7FWYtP1Q5sRhtUuuJEcyROobMdwarYKdfo7czbpclQTGj
6bZLI6+u3IfoGoFxKewOBZtdL7o306m4fYT/FUH71LjF7Phd9HHdRXmESqLvCM3PPhxQ8xTuYrFJ
nMR9m+3e2IoMESTO2ubiZMeur6rPCkYA36e7t+3m7AId3s1uql9jUePmt+UN0qL41tDedbIUGqNX
QM5QubeVdpL40EzUKjOhM2SBdcTA/nOmQ+5S0xIVFe+zAHDiqR5fXCDPvQYn28N5u2k1NLJ0FFQY
WuV11nIOlmOwN5yGhjUirdRmRjxEMQnRrLi/zhr91OCssIP57vQzToYFfYVFZGMIN3mq4aYimaJw
yeLfEzpmzk1To2mjX+ZgHe4qN/419dHgF7b2zZlNm2pvgABLfxcNanLVaHbvj1ysfDtzfzdxfq+0
eBeatTgUPdcucNk5lkq95nBtYy5jtob+P09MfOz2pEzA8g1XRPyaEqRjlXb7mdl2jBV6nTBV92NZ
geLB0e4PJJvm4TgBDhEV0loGwYGY03wz55Hgm+YmBMvoLHUH3O9krKJr15c3QpC7UG/kQw9Vsrbb
ZFUKc9u2LqR8ykSj2uUxM2a2y7qIfVPV5T6BS4lTGDt4m4CeBB4ptvE0svuyIO17t1QrDuUHgkjp
YVDdN0Cd87N2xk04ZS42ql+90b+P2JlW1AT2hxG47Y6y8mYfUdg9NtiVYhPHTVTF34WHmw6uTEYI
gEmQKcd+q1LUL50qr1UVpNz+wuxEwbk/O462pWeAIRVHdf9fU5LyaDmng9YL5l0EXAIHbQFMYjkS
khKftxUhiXVoMztU3NBPoWyeFOG5B10Ygrc5/WXbbrulNSbdoh2CBixsHTRHlm2a3EH7TLxnCnJl
LVVAFtbCWphReUOhjSfPYzcJqkRUe7MNygZqF7BGQjp8485Asb2lhbmwwmw3zkXgJ0xwkyFxH26i
nyrSm3nXfFgzRQZ4T1MfyCzEab1Q24ZeA4i6XXvtamaIIYSatZ2ohCeWOo2xBoaTzjlm4lpwlwQp
cx/LrxMl7Vk6VaQLQbc5NV58AGU84y/U9UdVNwc89xuk/Qw7VGyd875h8BufW269c07kHSsnRK0p
/NTiENxbCFAvcVBP4/RAKpCIieHthT38UDoXNDDzj45j8Zt8Wbpd990YvxFXq845OWACIMNfo8hI
vwZUVfUeJZRoQePRqz56bQi3DQ/EzrZV7Kf4O25JK9+0xPqHv9eiSqA/RGVo8kkLCZVUITJ1qHPS
UTQ2AvkaiR5yDsqgr/gZ10MwJYU6xHarH/D5/61ClZ5D8qtk6ZJjEtX/xGj+G8rosZQ8L5yCZ8cl
0W/Cbj6XIYzX3lLX0KPDre0afyin6gS1VvP7St7z2Rc61V1V9q1GwuKmEissUbQm8oaq4yhScdCu
smv/RuQYjsNABWykqfBZ2JTpWnW6a2ydcHURd/vYDchHB5uX6kChTIkXXWOVttSpjBtxaOCEtpSi
Y3ooABCEY+bj5cDs0jTAHRt5MLQlfFbXsJka00H6F3uDIdiEDdXUYQ1nP5tR9TvTAsNsdkT/nUxV
25oI56PpTQMSCYwr5LDu2WPmNZMO97mpj2e8wQw8ALM5lvilEaCI6a96VKjBqxbpfmt0GYlC5uhH
PRPYv0QMKsPFfJ0Hw3TXZifAeT0P+6qIHCRpioWaJjegSQ2muZOy/Fk6OM/DQXsETohMPkXBlVuJ
og6T7AtiSHrpMJaDX21PCRbUtU1QbNGpNmYoO38OaGZinIlsIVD4huFWMEk8koh3KMnN1pr0QqZ/
PVcuA5swc9B6qed2HrF7VLJ3bviJSByTKASSR22fbTk4DSpCdBIeJMbQH0OR5HSfvzDybPesQmeh
pvhmGMXNMSvjqVLvP8Kn/bqeYmbDaRaypjNqSytjOBmeRy1PWZaoIKTawtAZLqXdfR9bCgBko316
o6yJvbEMkvZv9lrQHouyGq8J7P0Q/+ABV90/WtqZheeQd9yslYfXWSRyuXN83TyS0UaIb8Ux+RBY
HxHd9B92o7R1D1Cfd8Y7N0Wizrz7uH1RofxagFJF+/+0Mp2D51yRlR6s+jjnIBegPXIQaXSi5giB
+ZSneJQxImpKvfGHAJrrJ23rtIY4zoxUV7ZWTse2TXf0uxzJdXCyD8kLvLSZJkzw5KdV5FcFuT0W
zfRMJ5E3wDemHHABL8IuorTKItShDfQFg8AIXeLITagatoA33ZXVj8guG39G09q41Ab6GbHaLUJe
+4zJZhB3OYdZ9RbHCUFJo0qexGycY+zW2n6GFreasiR6pIxyqUSYH0WAvXC5MzXJRBVOqNidDQND
thqsazyJb+AWi4+ZsiBJ5Q1lZeXwPlXDo3Fyc99YOHlTbpj316klG2kgHmP7lJIAXlMyLfaxUDRe
S3hLmZleEO3aB84KD76Cc8gtM3hL896f0kcSyk+CguqadgucN8jaWzRTltDl2tYYjOgalSyViQ3b
Koo8+zAETnUORpOGSkkQwSAR0A+lsQtj+ciAVS+ltiShdLLGIZc236Tkgx9EdFbl6N0ineDRzHnY
Z3oqb3H6gwr2iRR//9tIIHTMRtcec8Muf6TxRiv6pyWG5pF2UDqq6kiHwryJNNvA/pAFXJGc7xaS
3H1tVY11IoGVbx1mcoxqyu7u0Z2QV+/d8ue4kWWClvHYc4NZw6uV9JSXaRPJDTfDpVZkN0zxBnsO
4/Spd+ejNybJPnMapIyAZQaJvHHit8IYEAdGgB4G58t5NSyu977MaXgAi9VWnIzwsSXbqqysfdPW
+i10EeSCqqF1b5h+IkyetfLTNoccbGB4l9MwY5PdBbQD0fYY/VREwn62HduFqf81yljbhVpkXHTW
zosLrHAIBu4WFCFdFNo+LRE0SGWJa33z6kHH9Q3smyktCLAo/Rg0Lpt12I8+bwyBnMWS0/Nj2pLp
FbhvBQJDSmP53OGH6WzaZ/Ix3zJKiFgVC3wjNjEvi4yHh494xy4P6rsKIlzmSXKaG1Rzbru5AN1d
NdW0ga94bmqjvwrlADQP5GX0IqTiOdnPdBM9tQ7QDbhge5dWIjlHLcT5Nlb/DSJVz9709nGU0YXY
G3i8He+Pi8PqLYzmfBNGdMZj/IfN6b1rMyOH0HLmoyNJhZhiUn/8lyBHzCjeIMEbaC4YqTS7BCYz
xECkl/FSK5wBd41AddShyS4FOGFlTwc5oOKkNbZtCDP5zkADXBooA/axFghx7zYs33V5YEarDnkx
QNZ1yoLvJwVjssz1u+Hhxu8VCf+jcPq/UzDpbwUQ5FWbDk8Gfd5NAxKw1hKCEiq3tVNqhuMZ+NXV
xjmNEyCH/QSl6uRmBu4UAIrWNpudlqR2pa6joJOzMetHyU87aBrt5rD/caI2o00w2s2PgszCKc7E
oYKnfGcbvdcBc8pC0YCULIc+FhcCSn2OOYkJ0XXKWugWy3RAPSgT9I6m3cPKdEp9JYYKfUnnUg8U
3vAzF7nJMrVqlXk8IJruFD4u3GYH1g/FpwebSxjcvr5GOm1XaMTyGOJ2sjvmQVaT6PCwTfUzuGLD
/UuObrjCC9/kTs7GWti5/6WFY9j7b1zE3nl5wciY7hNVXl4P1/zlXCLw42mGea6BYa31iFG0XHbh
uoyXHUurftR0Ix/spZeS5suPcaR6Rs6TfWzRESExMyoYze4yxCUXCwbn5aFrOgK8ktkj2aLoLRzS
/Or1KBTOjJVzJLp0dJ1qWjsZAKNB65uzI2V2KlvEX6cdGHJA96rhV8W4V9YMDLULDEjPd1VM4mtU
w1vatphhOKUUicfoiDp7x4BN8pItrYJ/1Zj5PtMbAFCL/KEpkrY8IyEn9cy6Tgvz2i4hl3jskNfs
lXjDcVgzUjzHlUR4IoayhfbHXYCLbKsJ6EhGDwMoU/aFW8ihS2JxaqX+2wQNbY4ZN8WgLA551OLy
UK23dnt59LQ02UXBnO1HzyWcr7XwytrxIAv6vKsZj+IoQHfWRWR/Nk74Nltw7wmQTn4WC86q1KGX
ngUHVKPHgDzQzuuMvyHChlqFMIpeejIhsgwvtBA75Tra2jGXWJ0ypyuBGBjjcUjfR1Lf3XakDslR
7b5jMaXaW3nHNm/PRG3gTlrle8XkNwtreUKQWcbpOTebfp3ANHpUsz6QCkhOGYvJSQ1eenJF7ayD
wpov7QRyqs/TB5ULJ7CYGCKSfqcS86GP7qfCufEZ6VF4tLFvMO6H0Fi7IEkg4jQ7mYw5ehgxODov
il3eFU+jEJDHyghySt5nd0YXne9lo/QlT/8JqwLfRS8P0mk5t7R94quyJmqSehBAvbrjvQq/9zYX
Jaezku2YlzvTrnydPuMCNfNijZhLGPaXB92Z6C+zsbFUn9pYJJwJovKa1G9QOdInndD7GaF0hzFN
UhyShTuD5cjXGajzUwBSrbx9BwJl79UMeK3OoN5yeRa9ngYxug3ZqZYDth2oamOmsXEkpuorTY++
JHMmZAA0Pd5nnT98F40YzgqtqX3DZv4+y+tg6ve+tNMziPdmm9eUZWEuh8LN3yQa2RNqSBvLnhFC
4dmM87A00mcnubjqDGPofY0Q4G6K+BmCQvSudtp8w+UNYG+5fpo9IS8h+QA1OD++viUPkR/ijGJW
Rgi+BCDcDn4SOnisB7YwBubtttgj0sRrxGGI1Ut7sUhwOLyOgJaFbgRFGX1mbtelrlNigwZrQmPd
MNaxsa/M9mFenrYkwwiRVI+umcet/f11BWwJf5/tIVVnPbBTiDWMEp2w+hyD8U70OLpP7WIAZ2DJ
Cc566wrOHiHyp0GJ7MZQiMqjBjLECcxrrG+9RSkmRHaySAGs7BisFn1iYmVqvf7ouUImTPggPKbl
ppDlxA5b1Gt3MT80HBN8M2b7mUDH6ynZuErU/zU8TqSAekbnVWhQCZ7uebSnszQtDCdJeq+Qsm9D
RLS65CxIPu4vZ4rw+nphruFuLY03aF2Da/OnwtUu2KXqc9OvCxNgVJdZbxy8dlY7eXdV6r5Bzeo2
hQpBuhybBBB++saLULuXoZjo0SsSX2gFLuZlpJrwPJ9CEY6bqcIDBcogedoOvowkG/hsVIvdD8+i
nUaPEVC8Tck6TJ4MAxv77E9kZWx80zp3quBel8Zfq+Ws3rmmtq6RWmnkCuorfFneIDn8smgMYxJO
lh4rYXCC+wDJgdmTr8XnOS2Ke2EFn1pkGhdOvnRBuPWfAK/uLjTKCNpajy7C8r+2RIVfqa4HRGmd
eYZl4i1PF+2Ya4PF23/Mcgfux4xINofNif+88EEw/3n1C45LyWBtZBzlyh6fJdHUxuox1wjvYOk5
RGBRRSt6mIJ9H4nxbpR4m91UpavxAXgmOCE0AQXWDA3mnSP3TAXFtY/5NL40JyNFddb0wtsltfnf
qFV/ITuIrYvlYhv1un0GvgkDKKirxfHaQXgr31rD0ZeQ3fgXwnFEZjRAO5s65g6568hVLKTacP+g
h3l5iRevl1ZXT50rJgb8WaBoxeFnjk5A6P6KP49Qe0x+YHb7adchux7cTM0PJyEsTvlqKKX7Ockp
YrBVtrvvkFasSxX81YvQvsiGxcFYXnpTljP29+g9CQd334WB8OGZQ4yBqHF7vWipgxGbOtIQRsst
gqTJiaxQ+5dxMUYaXUlJJz3OkWZnDgL5Y1lH40ZHVKoZpGSDi9/ZWhJnr3fQhVxnxA0G7GLCHyjL
h+mikFXRW2RxNI+1LTZbebXsPtp3PSzWGLFB18Lxm416sfY6MzrJpgfAppueb05Nt4f9Tzi5Ulgn
RnnsZyf3Q8GwHbwa2o5bfjA9G/1JtwD4EyEhfG78pIIZkr0b7Ee7yvewY0GFDrXz2U+fGO1+E3Gz
cOQY8uHRvLoRTe9sBXUql6zDuTyBu4apyCWZbf6jNXFoFIxktkygbX+Qhm9g7MLSZ8lHrhAgZDH6
0M1zfzAk6NaxmI5zjfatVznBEa9mNF8rdDVWx3tqcfgkjeesR0Vee0Q/3wOEXBYirziTCEAu8Sgm
nS1bXQbdevRh9pbNoX7oNJgBLMWln2CYw9gSTauyU/pNKDKYFEp9zI51s618qc3rxoNGvHHVNA2G
sAH6yixNGjx+2tIsDwk6HkCTd06Zuo+XJ/X7ODfxa+Fl6OeGbimuBnxm9XnlGCK49rXCptNE8cma
5A86FrQPJN1oN6UEWulYPUWwGs5k9bPtOIERAuCg/lSW65xBoav1MpfZVs7wT8X9T1Vb3oYxF4hW
Kx0vnCQ24GsQOXpr+7p303kLgXeaxmPWWr8I3oMngA3yYy5mWsWSGpeVFdwNr/AbK/vlUOSz0u1S
O6jYuDHtnJ7Z7NHbVZT7tmcfDmSs3rrQ+m/WHPNNYkTCSSD/y9MP0ordGbZ+sC0N+61jSpQMi7qU
uMbNu2SZTW0JV7hdtizPWWQHZHr+uTAXYyG2PEAe5CIuuTOh23WZ2rQ5zzZwl0aYhwmde8tauYJ/
ar+7s1YDMDQkXvIuO5KkGXZIPQCXtcbCij79ZnhALQ2D/NU44tig7tXdGwkWx8UMJutsP3ByMNIa
sGPk+q2tIb03Y3FIXBcsxTjGfh8wPWxG5hns4eOOiedS0xJMhzac7yP0lpuNfYkyFPQ57j7jtqpT
/alhZKMmaIi4bhiYd3/09eLe9Chi6jxNe8Rl/27m1lLPRug1CgvHLzMf6F+1Dq1i+oisuuFRnefj
HFUIrC4Vqknzkc6pvjENeqU9LbOfKkdh4c70PnKaOEVwQfJ2CrZeFIgrJGJj/bLgZPiorkT05QeT
QutUxJxEk2668g93Hld9BArcx5Brw+FlXJ+65mTNnLzzqYu3Hjd26ATLZXSwW3W23wdZ5ueIS/t5
6BgehmNCj0dMEsMchxr43FAuHHZx1R2WZkbZ5z7CkgMJ9xq73uxDInA3iJtYDtzMpvzDoAXq9aC2
M9kRprNHuEwUK4RI7kLB/M5Dsg4l8+7T193LZclIY2hnTDCDTZJq/ExHXd48hQ2BPyNZcrf2HiD1
LWiUe871tPW1qbHh3QLLlCLkdm6l0/11E46Js6OpfPATKk95Z+wbCV8A4zFI+Z5deJhJSMzpIs6m
vUeLsLbPpxBPREFKIksQ3DNi2asm5a7kufrl9YJlz9nZFTwQJyh1mlq6MT5hOsNmM6pjzeVolt5e
DVF9w18Q0XTh/axlrD2LNHyH4qOO2tC2YLdZC1SHFy0Sxgc+8m5t2PUvgU6yTQxXe+coKA4efQ4E
usCNZdLNt3k3Qma0ykNhtr/BJqdPCap47fWF2DizM7BiONqxWV6KEPrOAAnoQMvimkN4+Pa1/ea3
lwE5c3kWvkRSncGVFvbDm0FCdutkfYq4z8E6hPm9alsMwcoC6/ua2Ig5vJqNCI6FS4IdN/nSJDxD
/KStF/eTdexojDpOfdrvjZDyZ8+XiyetwyH2ulaqMvXjGEt6aLr5/vVVQTx/T3Wpu+0riKq4N9FT
ir76DDjNk13vavRTzrXzcPAarzl7dvxtEprrayPqI66vbl1ZaClN3XeXbnkxechOi+xWhd2/CdD0
zpx6TAX//yW0TXFKYV3unJiSyJfO0KQ0pH19+fo1VglF/jt+TJD6NxLTwj3Ww+aWEmap3GK62hRN
c4uz9rlqf9ri95Dq8S9lN/JkVKVYOTW6hmnX3PwD9VmFNTahvmKSzjy5hOLydWNLh3oBBvHXqkZW
U1YfbDUNrmhjcOyjXXTOcehMZrMuEf6h6Ymwelaeslhj0tAs7vqsWs7GURU9DFk0XEKPcjJVA2xi
r2DgB4nkGvfZR6a3xT1LqIXrGUn8L/PCMSH4nLx3/Ch2bQd7i5bzyBiAFSwvJHFaIoHK2hZ5k+yL
RZ/1OJ4cpsWMGkvX3GHG+6triBPQ1LdGYHAJjtofVYJsHjHapHWYnF5RneOE88zLVbHIYwLk1mmg
T8QDn/HB4WKTcxz5TvoJKkvz7tD+Ahw1AgsIwedmSsxsaoNVHL5PHoi7aiv9PiT6BkTOvIa5AYFd
jsnVDN2EKl++0uApr2xluge3v8Baqh8RpKuLBKafTiEfXZQah581PlnNOvYmJZprt2TH1TzmM2Qs
z/ABdLKevFihYv8RBs4GlplKWulxdHTrwIeUTZYyO40L05UrucYH2EJ8yjyfGTT9embUXArVfoRc
+KZkJGo6IINrGEKg16S/Oye8MN3bDWHZ3nsSzKfY7P/0Hp+r2KgYzgf6bZgBVsSD7u14/qJrn9XR
1Ridc1aFz6HX4kOGZvGmshD1TAM5NiYA12sDz3u7ZGLbDGNfJewQQAqrqAkDLmy8dNO7OAKj5fQq
Zzs/5pp7rQI6JdIcfffLuyYKklRw2sI120T122F44eZVuK9IzK3jRcczveh3Qy+XH+e49dOheOaJ
6LHNt09CP9EBHHK9Ki0TL8Hot2lpPWKmZAc3YQxQZZq3x3c77gkRe+CBFyoPhpvN1NAspwf89BKr
OGPzhnpsGG+xmzwg57kUpRC5fmmsXZCI45jlEw3iKdcHrQkAttBS8go3zW6k7riL+UisrLBpmHFq
7bODF3RUuahoSenbHQQkUDPL9UQfXA4LEr8BIqN1ySoNQJnJQ8Fp40JJKfvLyBGBU9f+ZeaxEEwg
wuUhvlcbK449zBeVh/8m4jFcud38zvxZ235tapbHgKfNYLanaKtvYUWdy9zAnDZ7cyVcPtFYzGLd
se4Eg2m/JfGVUf/x1oLo7SeyE7Y9mOeOmnpa4tm+zI+UJIqvp7l7lu7gEg+l96PRTsxA9LOoWeHJ
fO0dh1v5kJz1yVAkMTW50xjvkjeZ4Ojb6S1lGrrnwvS7yqBf656aiJovka5YJ4QpXY6o0lLvIOuZ
+p+4MFCIUqGsvOJdlevugxCyu4NgRz+vKv2RcCP/G/ffGgmY8dDiqRneiFXhpI7Hy9wsqHkoJglT
2VOCKeE0yCpk7adcMxdQl6i0MrpTz72POKV+DAkjMpSv229hRq1Q2+rETHASyLqbAFUFmDHwjiqQ
gVV3cau5uwTLS1PhbrZS+q4QtQZIcZT8lnRup1uwdBtplc7x9WIsX6UA89lImDKtrDL+cACOH6te
euRpqQK1wm4fRdO/EiETBkPMVNWDVv5iL5BhnNbMwb7HueXcHZnZ4G3xbGZ6hARahu+yNcoj116u
KBje6LVZHtVFa3ahARWz0dIZRNlQFy0HvxAmT+bKmWIbXewwQmuXLqEzyJwNv7Ziar9058OqVU4o
VrwhSgPocnDy8OTQJDRxnNAObd6MTAwpz62XpdYLHf1BAYVLP66a913s6is56eCXYip+66plHt7S
+mdw41t8I15QfHQJrFcrnMUDPfEcGt3+lb4kGwophiE7fPalljcgDI+zT/uZ0V8EsGgmCsCqBmC9
JkV0p8pwjobq3s3Rfm6z6RQth1Kb1mUOxuu8lMlBs4oPYbXdAWmy3pNWp6aW9j6T/ObTiho4MMz4
Xl7TounsA+YH9WxM2krM+aQTUsGHCIwUl+Duay2K/pTS6u7EE/60cxWdEOXCtZCD5wcRkfMsbn8E
lfYwmI9+S4Xzi43HuXLjvLWYi9dFJQ5D7Ign+gCgmZnES092T2FqYpHo6CbgAHeJZ3LN7B/zIac7
h8MNoiKK+p+xMXaR1h6iutV8HEASaLub7ktq+RzWNZ24lTE1JFtHsRr8QQBMzuKOeN5iJ3vpbl1i
lr5rQUiSs/W96JIcO0LPekHIfYswQsAUD+s+VCU7ukUc8XX6f/3UYPs0m9Rrpd8l0/ScYN8NEUxG
w9YyhIvhPRtLIp59eseKTDSuHCmSMApzH7DkwVwL5h/0DZwjW9e+8VaUu9ezQ5mRmN0AyRe+qMsQ
YGyK//DsVrvOdPCX1oh5sz2c51jbU6o9n1D2/sRAdfeVBUs+T9vgOi1Ynl5hNxFZGx84TPq86c4K
R2K3C9vcffR4vBdWvkKC5rINuHw0y+itj2zS0nhnUq9klDQ0zbNU5d8kwOPdjVitcmNj68Xwbk+p
wtGGCGfpdo99gjuj7G1r1YGnvE/LCvzlCsJo/icrTEyapcEUXTho3JHzn95DOu/MsaG7V6ldRJCX
kEv1g8FCcdCDvNxKI412BWhafyLwu4ZyOx2FSn9rWkY7ZRSBTtY8de+Jr7qSa5DEzU6JltTOJpTC
tSx6Vl21VEYEsDDavsQ21uT6xjPxRtkp+leeEUKtXTb3eqBVltaXmt6XvIEhZoALo64n687OxCdb
GwkcpQyy/HBQ2r5dzIFNlWgcIoroKCqGUgvKGAnnPbVC48pU5HuKD5dahtjnnIt5cGEuvOgLc8gG
gQfxGs56f+fuvHpt4A31EGuh5YIgdUX+0yYVS0ziYuop3G1MJpsRRgblKvsmo9PcKJ4En61t7LTR
sV5W3N5VpyR3RyIjuOG9MU4u090NGkYQWpycPDuJ92OsTm41EJ5N62YL1o+cdMvtkYo1sTaopLsy
QlvgU2mzyGKcSjtqakRCidlrBvd6MQQcCdNRy3z0X60q+fQmz3zSGvUhqT+oJptRfjc8Deophc6G
QG1Kuv8KNVltymdJk++WJVzI+ChgQBS7kUqPjmivob3nQdy+T8yl51LtVC5jRufU85oc286pjuW7
ElPoxxM8kjYT34TbWr5yBqJnqOLUoXhoa6X25lZxe3ypp8LQCjDiY7mO9X8gpbcMxdR3DbPvxoTZ
WDXLyIRFYhuSb0Sc6YThp7q4Cqdha245kXBzvMBjtrAdDY8h0wgO4fgQfhCIX8XwUASOboUN/Vfl
oJZXA4NNtott0uO87XMlj1Zd0lhcMnKjNABYM6yw/PJ6KW3vf1/pFh9WIv3nrOsE+Xp+hm2m4yrh
V7rVUc+QY75JZN+d0KTQhhMxvGltGl/7pvxBRIRt7a/R0VDTSv6PhCOTGRmk4OzJOGME3gHQl2+u
y7G9zyxcLK1DeFK57bPSWjDMQO3rNrwU7E40CGJP54KyMtqge1qMuzajhELCR5gM5bLAmKQZJ2BZ
L91VzMK4LTUkU4NK0KUADcvBLj9z9tS5JB1EEJHjvm3jxM2x859fLy/c9usrVDKCRHyQ5KLzvs7G
MTP0tZE6eKa5kB/wh3xYVTkegyn7+5rUWEb3NzdzuXvNZ4dlSBsbNrahhPkZwuAjAsZzMFVD7HW5
SsxZS3keja1+X4N8bSauqK6T/a7s+ntKW/NRLuyOeIKiXfIp3C/x/ZuhsSjICDOO8i6vv/fLCfZ6
cRtHZ5fie5s7ukgx/y29SNtsEausjkCuVSFQiCDaiVGBvk2afSBRi82ykydlEYCghhdDOWvi6AzX
clLmrgRcsv5aNh2+HZAhYXtrFSPGEFhNN/Gee51zb/vsT8SAZpvpFkYiUPGlVwENQQi+ZtTobVpy
spz7lslrLp8vTyZ+xP+3Ig9gz17WcMswqj2hLQZRuX3uQ8fZV6L6NXvZpqWw8iEM9+xx394lnUgO
1M3/kF4rfCvFEkaOjA0TeYHul2bH8JaRTR8/Hfd9HnX9BxF3RtjwCaiwAYcnwz9Bm0QAZkFIhq1R
vzWc67Yhg10AD0nMwqe1HKSZRX399VvZ+5iOcFR03Z+c0UDFSdYMZvUGVQkTgk57F2l+aKNu1ez+
Zx5YhvliOBC8+nhFFynpBfPtTv3O7gpJNJ2z5WR79a6CtbUvhunwytsCo9hPygsIkbL4gpU82Zn2
mJbxEO23PS5H3LtUqaFaUqu2A+2RMiAAub9YoFhAgpK7VpIuR3gqEuICA44hTq9x92tKu0zXrZTL
mcOUenkZ6H7mZn6MSQVgcQkehC2Hs+llF5x7ZLHwb65qqdLdTMn5xlQ5xXc9XTR6Zr/PJV3mPDbk
VpYwNMElfZ/jEVuuzCMHrCZZHNQqulT179d/Aa6wPuErXWEeKQ8NjejZ6LKc8y0dTAZLx8ErcQa1
A1q4dG7UCl5fH+oSWtNqSi1zn8w64+Uxm/2i+2lpZnpMO1D/9TDSudcPGogIV90Cc/zfCw9LsVXd
hFUQ+IMjarAmmTetJMeTLZwW7/xKk6cpbExMRPyaDXBdxpI7Y1UFnwT7fgx5XX8TBuYyFAnfwllJ
Ekra134ByqjlpXffAqMBl7ZEpjssCstdM8L772x1MlCnlyvEFN8Ahq2zEhsnosSHVlnf+IbcPah/
5Fh+g9PrK8fB92KUKeUjy1j19eK80uW0WJnCLY5uly3erSV+q6gJqJPY8JHr7OPrRUQmBhNzegKu
Q/BehqBw6n6pvkX10Dg4r3Rdql2REKBbIpP0TK/pw+lolzYirAtMwIcpeO/wNZ4nr06ODqH0r1+h
au6SSiJjgPT4sAb6H/USd6vTFsaOYnY8iq0wL0JZzkHa+tHQkAuU7f21vZlkQ9oX+0SaPxkom5+B
RmNm2gLEwtz47zUSrYvuWrvtdOhA/G+dIiswaP8fd2ey3EjSXtlXadM+ZO4e86I3mAECBOdpE0Zm
ZsU8z/H0OhEsmapS6vpN296gCLIykwBicP/uvecilcbWPSE2AkyMgKwWVSABQLwxdedqug19QNOI
7ac3mh2W7oReaJe2lyx6DwpgeSTSkJ89H96qkdwOfHrn1jsaFfG0kJLpjVaiVZhcM/YgWiHF00Kx
sSNPIjBQo1iHlr+hqOYxarGXqiD5smfXtSdy9FaucLXh7WKO1RVazFMoEGyWq0FeNhzeoqFDNdZm
zpkBExZn9cPyU/4+ebvIpe3oQEAz6JvVwm4iKod5l0vKxkbP23aFw3wP8ffSBzLdmZJgim9O/X2n
508mhp8iMopLrFOE69R0B3ITVdccoLvzRbabiKdtvpFDu4oBh2TcueNHe+CMJO6h42xQ+nDsYk4Y
J6AxSAzXBB/wxYoBhxVCJFB3Kuu0OKgwfrDenkf1QCRsJjgsH6wkIKFlwvI251uVI/aGSeRksFt+
Tp9F6I5E5EbvUFmQNn1jQG8TnYCTkoiLI1E2ayIFGbD6sbX9re9ZbwmDGcC5pKqJL84Wd4ua7V4m
VxN3yMmvnYfGYqThuYA5DV20h8WiWg/jh02v1cnpaS9tYvjfGlWFRp2Ox7hPJfmuirptk+Fwazof
JWpw35j1y5iyefDQoA+FV+AAp0KLMal/tBU1cwu9CgtauCtiPoO09wip2mk6Rz3bM9x/3g+Hyth2
iDu4I8i2SYdnwPXznvMH+xSaG/w1Xf4QplHdMFRqd4mGAKrlxS9msu7GFpx0EV0Ve6BPH8yP9JVd
c9fEcNLTtKsuwCHWfTSyvc4JRNUTi3sPJFA5TJvBNl5q95WJXYOZuT5UfW5jiRzsm3F+WJ7qMeu+
wWBK7JDjOroQNOAMRfIeTIK8ryrq7GzsdJFmCiYNvvvoMmJhFWee29682kHo3seqce9zdnquxzbJ
damECSZNv0+dAj8y4NhdODlq6+dssGt2+fitFK0e81Fk0jpL0gWibYL1nyBQCvl5ZHg5TvCa9nam
J/u2Y9EvJh0exBx6GzM+oSydssMg6QCMB/o8wjn1jTPvdRgRtEo8BysxDjd268JLr9rdOF8bqnRy
yJrgvVTsflci9YjmUL159s4RpGMshXbp07vD6G2xy8GkXaVTnJ4Wv3xhGxgYMf6EhhWiGY+8aa04
L/bxwWeRGVguVv8g2S1bSUzFcy9wzcyrMR5I7CabOAS4haoVncVQnQnCbKwCdrfIoychTP2GdM1a
FBiQsThirYCo57noGhJOfzaHDbV6THdugezd0lA2RrbcNp5b3XtzOyOg3iZsHlBf16RM3QdIQduw
JLwU3C3x+qIW4w7/4zv9JxERAR6Y2s4X5XnZmPaQ6avw6reGeNAUOQPdqOBtCVjvHNdMGjxkQwpX
jwVOL+7hvbrJGECtF+e2bxEStkepbr9XNMzK3oKWXh6WLiQfon3j286b0uLtEHPdBr9zSbxfSAyo
QN5EbFEET7QdrWx6JW4Udg7GMA5cpgHall2SHuIKcNPGen/FxxIzWM09FCE7OXduMFy1PDpWJpLn
YhXl/X3wp8DfU05520hHrcqU5PWy+HZh8x7sDJI7e+7kEmgjYOBKnozOt9kaZureQA8ver2EcdIr
5HqNRBASys60deNA0XB6w3VO21Iel5jRsQDhTlwysJ6G+GpNObk+ldbPQhPNcUAIxYM61c8OLuGT
iVtxZblm9SyL7MMW3PX0wqwW+/tap3rxhinrVo/r4Az/f6Vj1McGXlcb38XsYBA03wwug0vT7Mst
qV9JA0GdHcCtgUHFXMTkBbnQhYznC3FuKBbVa7JX6ZzzMgqBJTOmJqeU4Z1b+cE+SVzkrqExcZzC
n3dTiFdFoKO/Wu2ObRoaY50eOrcwb1LWZ9gglIX3IyhuVVmSoqU0+27UsyOFhvrsQdb2rBGYshL/
BH20jmSSQps0xDqhE64UjQZHQOWkfCgFajkQ7gZOhvvBAkMKP5JSmZnvSIARL6EqiQPk4SGq0Vtq
e74exl6wthm3jigRWIytT1QmwiYp/ubykNvyhshGdnQlCHDpUIdq4dDeDPO1Ynng9/PppKRQJp0r
OJhVnkf0UX2OCWRIMWz0tvV8VU6daO5bpd2Y+FHPYd4YHh2fGnE9xFo/JYbQFNbKIgh8E5ihe+rd
1xyh+HZ5CGrxDkGBkCgn8o3eh5SHgAiNR9O6dDNtQUXsf8uQXSu9rqymRqaPIuXGlmT5bCuQY3XH
PP42T6vytp5nv04AWNZxAbqTFy6hcGH4Y+jf3Xofk+nk94Yw2yM3+xWAmA/lOXLnKNwNuhUP54j9
21m6Efi7IAfopEfyqhf3Q2qwlIZY+8KAaJMn9RtkMMbqZID9lWozvCjlzD/ywmfMIdSD0G6/Gnz9
lz8WLUugNCf6wgMgxDhiobWs9pYHXRPDoaJCyrKwKs14gnIRxa2IM7asU+aWWXo/9Ml1Mqv8LPnq
fvlWaHs/lJrtB8p/oV6h2S/e7hJ42Y2vsdTtUv/4X9IFh8SpcHFgJWP0CioC+Byj+9uwjvbL4lnM
II3BxcCpg+txFK5ALEUbXI82n70cHlx93bAv+urs5OAFhXynmeqn1xR/ZHF22xbUKtQDRjxMrONb
Ag6EZCFrFq2/YPlLNklrswoccclo5dyI6Kc5lRxD+JbWMbJsA3qcxf+GVUN0lQPIcb3SHxK6PB4I
Qbl0s2oeo5y5fMBlFlgz5xKZNWOI0HCyeVJqllN1VKWI980EQl2IoD30IREGDhD3kQh3f6+b47r4
fpa6j7FBhlpPSWWLan4aFzrWYM7a5Q9Mmevc9mNxWX4YSJSfVJSfUVJ6IAFxz7q0m437JndmZNgw
k41oJAnyRF2nuPkcCtl1mB0Qjv780nOgnLlMJJdvRt6Y7lVYvHux55yinAiBHWTuCSYEVYFuLPaS
BNG+TFkKjriFepttsyOIo/WoaitLn0IABoF+YNZv9H18q+FRvW1qu1LsNllNaHYFbSgSggHvf/7Y
E/LNbEN5MCanRE4IkuQ2C9lL5QID3fI3LN/zQ4v2znjG56UO9Snc1Mq1JoFmkNwacMKWOUgpfJnn
5fnyECXFVQ+M9hCL4mtcgHShou2OGD7uNOOhZTnHKAq233LU9/POuJ0fKsd5g1jhY5trkgPO+suy
IzELl22JN/358L1LSWTzzdH+/xXCrhRQ7f83hP0p+Ax/p7Avf+Sbwi6F+e8W/HV0eDo0Xctx/hPC
7tr/TjOuxfVY538ylp+AJW6C//tvSvy7YenSFcJ2bN0knPlv/6fO2/lH/G1SCOFCYFembVqO8b9h
sBt/54eDsHYVv50B5Z3T2lb8bX/jcIuiLQCKagiBGqCTLOyRKjoybZ4W5zMy4ha34sMgs+hqNkl7
siWRUQy/1OZAaX6ZYlA8eHPzuBAflBJsGVO6dLehj/caN1I0sPAg2u55sVkt609nHvZXpOmmwp5V
1ZZUInzej/gRC0T3xJKKkYVTGYQMFZ431v2bIQuGS4Tt5BQP0WkZuU4JVuuhih6h8ZrQ2gz6bmV/
+svn+D/w3tUMIf/GwM+A+vnNoWbKZkljEGECj/YbXN0kv9hlSdDgfY3Cc2u1w4WGyqEBYlQGwFOQ
FyhE6KLxLtSyfaPQgKi/qB9ifLUr0yB261ZNuq/K2FgZkTs+BlzFdmbf0Pi6vM4ITzSUFce/VHWV
7An6klXPehptMKdteky/j4BRaaVevqpzb/XPr1DOr+Cvr5DwkhK2YXInVoKV2m8fv513rY1ZHLcq
S8K9bXVAaaPgwIwIapcIX5cU5pSYNzlplvUS6DWjoIB0XU4bjWAhYnta7XF96Oust9RN6Pp//PPv
+N8+Bds0aSEgrgy/RyhpcAL9FRUfu+6oMiKse0nuGCRZytRhaOsr8I7ujNVCP5ZNc7W6kLguL2bt
KRk8jGnzWek4titTYWDW0aLK+X/Fk3PnWKX7zD12Tcq9A+SYJNsIstvWTSD8xLgY75pBlMfcdYe7
ue1+0CZn64CB3EGCNe7/+eXpf29B4Pw2TcM2DYfLAEB5Po6/v7wilo45QgrYawgebIKiWmcuK/NN
VYXJY91a82bP9yM80dVDlg36rcgm82KmQkDwpBzLRrs7KtFDTyZgjy6Y3swtK/ByU9bADUesTfL5
QQOFNOQW7bum0o92x44Rcop/GTuY1Vow5PTKNLmLOyfO7nzgGut/fqFy/pz+dqxZiuugowT9CULa
gl6Jv36OfmmYKifMtne04lSQ922Buj1GVRQ+trmcgESgUtIhjTGzPXjl+EbQIPzZTvaVjGL6OonC
Q/Ak5E+xJx4ur9NOQVhE/+LXVJRi/P5rmsrkjHdNy7Ws308J6RLAMApG6roPX4ClC7tNH7B1gu2K
ViOuAVaAXaoJEqLfHg1YH0HjH/qKUz7SuuHOH5wvPwjD0/cpno2Zi2NhSxpgWAXlmNzCXqrvW5Ml
R9pPjzQ7gGMNfYbP83WgHqT633VEcIRxK7GETdmHdOeOiPkV/6W2QpVuiP6XdfuW2ODZDMW4L4eg
W7e4o35MNwPpLy7n6CACFsJqoi1zb8xrYsZHj/NA4qZxiR9btUjvm8TH9MCKlh3WdCoqp9qysjQf
0frL4z8fL/p8PPz9eOEOaEk1iwYuXey/HS89RgnIrqLdZ2gJt5pe4xPUYPybtgtLt21PmtNWz4HV
nxTVtPdYtl9wQIf8D9mXp0lc5PjGAQRO4Sofx+IjF8BUrIQhOetjxlvBDTvtXWDxaQS2BZw0lQQf
e+tlsTNg9AS24h8kCSE69aYcDK38F8cafSm/v0Ru4BbnAsIvhWG/32AwAE7FhFl3D2mK2165LsNI
f0avVP0oH/hT9XYRScqxzo4d0z8YBrTgjr5zz10aLNW8a8koWhr0f3VnmHss/v7uc/grHZGYMQEp
sd8uS1luT0avC7LNVWQc4aDGR79vatizWHLRQPWbzCqOujbj1sYMOr9evA2VjUmPmmV8ZmG5FauF
YvcvDovfVyy2ZbKSshTvFv+l3+bvRzPUFvZ/TdQQqVH5fmEP1kNGo+xKm+MDIPryMz7k1IMjLccD
UxOMquxjc4wHudaLG2QmoPVkKj5tGW+6RCFZZXTHLlN0lAvMqqqiGw4cwLbtUoLZsbodA324i1yV
HRejQMQGkrrcxP5pGNdxpDdBTQOp/0Ts/vnlOhwMv38SLl0j89TG4FZt/bdVSNCXeMGwoewrIDIt
XYz2eApzSFDEut0TNfOrzhweg4Joet9aWAvs8SWlK5sgbnq0AhQXI72z3Ko7GHMwxGBftS6UW28b
kTFUEnDlyihlbzG+0H1Cjxy9v9LnxtKXzq6uTOIaqcj2oiZ3UYaqWxNUwNmRh49p30AoKfxfAKus
VU9d7oqBHBcTVaQb3ZX2rrMFXR5sYgwN+l7epg9xTHmyEi3zITfHjUS7RRAyoCmTzRBoV8qd2foW
EQAjzJ29kf008+IjsttDrtwrptt+NYD9tGU+t23jzvAK2gcyR5pn7H0DUFJwO2TCYe6kJUWKTUAm
OAiTjbLbjQ1HeQd9+y7o+KfNtP7pNtrVy6aTz8FEFOKnhUOHydKrNtLhSrLgENq9QZXOncxpg/DI
fpA4HbcZnYd4OK05pCYhFJ/8Bz3Trj2lfaqsSdnia4TziijR8E+bg7fWOxdWEiLylhqYVXKy/Rzl
HoFmDeNnPtjCPcIhjb/M/PAVM7IcaVbNLdY6PoPciGafzeCD9Z8I+YVdKNYda7VMi57DuvvqJ8vb
ApWi4ZCen0C6OKNDyFQku0npfHrVzB5MaAsN7bmtnU8vEhfoLLsx1zCquV8Ndbtt/otMf0txNbZf
9n4bJdvXyKI8Iu/oBTcK9weV9sCJiQpV3LZW3XzIkXI/wN5+dmxsD17e+htVaVDzTPHHoNcvIPHQ
LvxqXcRkUz3FsMInd7hyzEgcc06cAGZnRPg0KYybTvRPIkAiL9s7y7HLlY19jpVz+xmQTrZifTuZ
ZwCAdW1sPBnqa/o5qMfzOYQdiCB2hqnO6xUAj/mgZ7iH7/9D1YK+Er27sZOYIa65S6zWnUfg2Yrz
FUTCnCqJsl3tIjZJ7QldvN/KIkxXnqa/ewaT7rDWVzIoQUYF9/QKZ5DDGQHjFYdHDnS2Gylur/3h
kMed2soqDoDVVBciNq/oWcZQ/wAuhbZuVq8lFyOvrT7I+wFvgBSJMPdc0q7HiP2lGqcjW7Et7VPp
rsghVhXNscyLLx/yyDod2lefDudNNXPV6J3a4PI1VmbibglIMa3DIg0sTJOrOIWL09sc6jqirsfM
EuMQzb8ZhUIh9Yat590G/AanYbiho8cEySae6FAINp3n4yloyWlSJM3sGueq03SHseHXBy4Rr2mj
LQ5DMxuobmFXEcFUXB9aa3pzkrh5stKXyLT0jfQImdlJtgrdt0wLX0185QAF8c1byCxmbf1gRTrs
pta/uHl2x8x1Lp93xwd6PQ+YLM0XI8RlJad6H+YE1gdwNZ/pRRCC/2rTLN+29QTphaXyWQdNwQBJ
WwNYUtcGYs5RVqI+kJ0Sd2WtqIrMhPlUNylNepGgT7ipGP2xZokr60nOFyKuG9qjEYYZOL/U/imC
ZM0YJvwqCYcyFsVoO9CgrBfWmykeMkONr3moZktcPmEf1623LhxwWkdxfvZkZ7y0JpYRbmE72VBW
iL26PRTJpJEwYoAHyPOM5yV4KsfAhjCZM73zbfEuypITvlLlbTRplG/BKx8TqV8dqj2ooK/ux8IB
WqHVrzXY5DOztbclsOXPMogdlMZ66GuQNt6NDSb3domzoIONuykJntkmkNGd371Rjp9u4kRXozSG
OzcbTDbv4ctiDEx8HR5B3/TvNrBbk5njj56wzaqow3M80jzE/TRGHoDl3Ta+uq+dZAsABAWNCsKt
RR/TMfbkV2GmpywMzKfeTC/LFsNqTZ0gwIRxyu42llcVp0W1GnujOmvJVo969r3KeBhngySZHJ3M
pL4pSGObuaISE/fMU6nX0X2FQ7tyIWi1k7S2vUGSSAPSPYeMSGcdWysHcUySAbi2gNHZhw/c55tf
iEkHKIrkfCFPkWCEXOEjW6zIVOqXSQ+KPdTH/KDapDoRTOAdTxIOa8Oz7qaB/FAX1ciB0LBXfRCn
T7EjX5xCBl9mKJl8j/Zw5xg2gLHcbUntjxlAFxuDoKdOY82VYSV6KhWLwX5l23xGvZ5gXNrk3bMs
P82ddzs3M8S+4e62o8Nyzfw/+xxrlWwdlp8nl+XOU6ZpD8v3nZqO2Sht1aYM/JbOU6++GklRX/sw
ifZ5GODcJHF/1WIzOdvUvbeB3twpVRb4ngoL/ETV3PXz90rWAyfs0q/OBCcywSayjcAZ3Cbzw/IV
MinuhL98owKsuOX6AIhwCp1VHhRq1+RedC3J+34/TBTJbDlJyDrNP5AqxiGUJ8O2dKbxzPEOLJXZ
ZruCZEHhErnn5XsNp//3T//rqQnVEiWpwMiHpbaWd3bC7bYadXlXNIB8WTo3R8ilAPe7vmIt0NJF
HzubZRWdRpKtA/ixbc7q4DY2y0cbK8alVvU5D0I7AiscFox2epDZvk+nZz7kMB/DiDQEBQtuTvd3
SVBxHwNroTYPLJHGPWlZ0w5u9D23scs0uNSNdlniZ1osLvEE/FHFHIjCo6qkt4lY88brFqN3yC9l
u+3AniDvg0ppoes8KTxkshvbA+W8JIywwjwb8xKiy+6k8VxRqnpvmOZ0C/Z2wwoR0X7QNrkjosv3
s6h3wDCwEsBIysWC7lOOc0dhK2+47RO0ojU7N/1T0Fl0HsxdBo6WJDvbSdxVWEBEcbBXEZbjYfkx
OFueVvB1fYqy2cquAooLwtXE+0EPcPgjp0+sBfFu3eG/fO17Lbvpo8hmTVP9SoPeuZZ4v0Cxm48e
0GAEDSjdfcFbp/DwPSsQP1Qi+o/xaNRrOX1fiXLkzDuv90c6pYiTs0rO0EJks1kCKQJdPqOSZmtB
RQRpouMp8Ev9x0Qmo2CH9JBFdGWNGUtcF05ZXK0CFXOcxfVDa6IaKigoNHo17GHcSrGTw9ueDGl9
Lwf7ubf8bIW3srpZTNRV+zwt24daS9j1zrwaPZ+5ebBKVqlW+NvlcuPl4S/Wv8zKSNjsczgheUHO
zZlMArHzlrJU3skzuUVEiU47EbJ1t4pH2nfHid1Kn4M6EHXzbFQNpUCN+GXI8o+u1eMrLI2K8JdB
lIJs0nqo3eDaQpXGOqOLU+7myaM01AdCQ37AQx0erE5/xI8WvGmFTrikkg8TE+UNmfX81kztzfe/
XUq9OvUQ6dY+FXGslvv2NYuv+dD5Jz0xOhblM/aU3BH5JXYOy9POT5+//7iegfyP5/estqd2O/iu
vqlaq2N9GYG0D4r8EtbhT6Zd3X55JhxzohchM45YESi/xmu44s4FAckZNIwHsb6h3qcBMJ8+CNla
56ZsbmpJmxdRWJkeE8TREa0qs36as/Se54l1YNkY3gVON6z1ZltrbXDXmTqSTxheKtBSW5W33ZPk
d1gBwgW7V3gOvHBiBcsErUzdzyLXrZ+AdFe2lbDoa2HZbCruFrf38NyGh7rx0Zm5P0Qok3++cyLt
w3Nv6TYRuMa6ylEE64lyktpVr5OlhnVnRukeR6px21BOehtkjFVmp33npnNTeqk/dYMTHhHnon2B
nfvFSIa7OhUk+zE3nP34yEWdLmC+MDI5d9LD1A7hVBl2/9xpUX2pOCnhuXDC9H7iQfcXzUMNIcch
DXHuWeXbTRBclgfTiO6+xwm27LCcIOZ388lHA9w1rFL0wTZJj2NpfkYutO3ecrDrMGVbyxZAKDqW
FdM114kTFib/WJfuT62pTkH7VvV6+F57VnIwg6jHyV/9TBCGr9MQeaRqHPr9vPGRNX1ySQyatFjV
nJfPP1biD5iUhd2ol8o1x1sd1YlNWrJZxsus4giKAXiIk7ik2T0cD6j3xjZq4KPUVUbTqgFvD7wB
LG+cojufi/zGDe3qnnUHcdW6N4/L0+XwXL4nJ41aa5eAfZl4w9HTNUB2U1yz7hi6134CJVcM7lsB
xrnPKJsou3TNB6M/55zT30+rvEnuaz+5Jzxhr2uPtPr/9BUzlWczzeyb5R6sk5U4uERlUHXnNFdw
78sc5xAt2SBD/JVZusEjot28+IqpWIFskUAJYXV6M6Vs9vwslZe0HJ8jiiPuBni7e6YY1oqAZrHO
Ndt4pg6nWLO5M557Ul/rOg3//Gr5KVis+dqclDF4fb3zWFrp6en76I+LeNiqbMp3QQ5owk+jIt6R
+GQJMk8ex650ViWpRSRfjwQa3Txi2xN/ZJEBlovP0g/kORPpK7mz6qA3yr6kRW1fuiaejrmeXOZ8
IviHMcJ1mLU/YMlgcPLZCl8UlXytyG9lib6kSBtxgwRdsHxPtZUDaBic31gehmgs31PEJ06nBgMs
FQs71BRKL+fB6yTZgmR6FK7iENS9hIJ0ZxKNP5Qdu5CCbfO6xp92Zg5bP2A6+GBL3J+Sqi7eiZKR
XDF93Nu7wbHGW6/t/3wIvZzxwDwnZz1hXIQ5/lrm5NlURfvBAkHCivtx4Fq1QTeHsxNGlAP24we5
qmzzfYSzZ7zPGppVmNQACSgLgGYmIwgs+nlC3TbEu1/ovZRixI64jCb27i43s+0YoJ4MwoYvGhkS
UTuAjFjWKCqD2W7SHkoJKnRx0JC4bm1Vt2soQ81WVbQXQDYtcUzQ0bBJGnd6chP9vozv3br+Gaej
BUuOWxextg68LWxyvxJf/cD2MBoLOkRsJ7hklgcitoBvWQgawJI6YHECb+8MFCLbfusRca5ztZ4m
9wqNu9rTZAbTmIHr7YRY4hgQsco+Lw5Rq9lvRverSzO8AU5wnWSp9mlc0c8+0tueNDW3ScmtEHf3
PLTURLpqFr2rdyLwQhoVbP6ciqZ1p6Tab97Lz+7Mjj5zJ3KzKzp0dhKM3VfLWsG3c3vX69EdzA+H
+2Dvb2TfYQAu1fhBAcmqThNc1Ln5HFVDCNM224hGNmcis/Wl+CXIMH4xPlj3adece4Pk4sr0uuiu
NQP2W01AbhSJy6ldHDMhVQ/z5QaKc7IR9FdsCo5HYF548FeEIIp1N/+q8dA9fkt4Ci5JRm8PXUXR
HTnRissQ4lOqcrVnizpue0a7eGe1LR+Peubj/KX5pvkIEgM35YDNqxJs66nnwnUVecfAqbndLe+W
6Kf+XOXAlk01fkMPyLKllKpHVMTHuXWSFSvaxo6jBzRkaHl0BOyiTkZYizkgvCz7WN7AfqI4Lmtc
IhaSejDGnfX2+/Y7wdrcxu7wUNhQNtMU8tRCcqJAIzmGZWfhDwjyDfmuPOb4rwmLW+4F3eMlyxus
IGr4EtheH2RCmV6rjQ+B43drveqq/WICNCV9BRgc/+jmfe3EGHIVUyW5cRlBELXnk2+96thVtQaP
MfnpSeZwUwBpeFg+pkXy+z50vJxYmF9UJILmv6pSOpvRFsiPb+gjviM8qYPbkFRTA3XHlrYbfSgd
SRe0eKzDk7Ts+FVCxE+jOHv0cv2h6wOqhFoiJfGk9NexiW6C0WHtobnEpqaT6pNoPbR9f4OlVXuh
8OZqQV+87ywx0lBWkUyv8/jGyIqeeUdUvcZ/xGMWcENEacvj6KsMvOgU+LWBxZQM6DBPXpe9BSOo
8UDyYts7yWxr1VJ9X6jX3GKz2EurfICsBSE1hbLBFYXYnQeIwkZxJlO1Qx6wTv04Tcflq8yxpyOV
zhYcC77SMFhixJ0w8wjmX2U8Vg9DGiVrj492TmyW87SVyPt8/2HLliKSgKFKnkN9/sfR5bZjUSD/
4seeRe/61Degzty29zlnKZR6cX1PHhvi/kw3Pyk7mh7gk1VHMH0hdujOWOUZyMzldVppE671BG57
UA7Pi8aqm1j95lvQ8tBT+GI1aXGZaIZHldTP/mQN+xAf57rPWrbgzMpvy0ZqACS03QIYyUmXu9Sq
sothu+LgJNhVOGTOYe3ox2QqVh5G+6ttZThQq+yDd1G/ah32zFHhIveDyHrXDExFWuQG5ynS8m2P
gTGaL/I6R8TOht1gY0P43vO10HEO7ZD8ckLF3CI5aQwNImdXui51q37ApIc05ssQE+RCioZMp2+0
3I7+/MqXZFIKD23RVgP9gFRoFtyMPlx2njm63FcUq3czDB3g4PoflDOJXREFNe0ibKOYRd2mwObv
GcLDc/OHtTHmM8TYPIUhXmoKN1hWjelrYWDZCh1yKE47T/fhydN/KU95UlnbuBqwXe9seBQb5p32
2jXZ3BEOjM5G/wSB+WbS2xcucp9Q42Ig+T6jGxEczDJ8IO/IIJdOE4qLDIa58FzNQ2BUDDjBra2S
CZg3FtdDa4X+weUWvZE6G9HA998RncdV4wbrLtU/tawatsHoHeN5oKH3TAshV/6Y6JCSRgwVLgFu
j3pHuplwqeZMW5U4oKu0ABgKvpM8OIiskyuXZA+Kg1Arwybj0gV7ulppiucZlvfkOmijWtuMRLl7
Q8aUPcY4UfjBmttZtJOBZOAWjluq134V/LbbUvTBehAAMbTkEEvqI6oEzlUmRkp+ggBVYHjs9eJa
JVp0kikpjA5aceEQGmi2oybQQPqCnkC0KXjWLGpd/s7QR51iTBG0sc8mkuHtSIrZotz2wGH7aQoW
Nkrz5QbgiKjVsTXnjrsacBBef2j5axaBVLU45VaC1ms9yUwKYshunItwinRrCWoFcqPuGfEzWYmo
Dkl9gnla3K44uoPj8DMh9LTrUEeGUFH2Xr2OKkC34ohfkSze01HChOUlZLI+CeBUbcsYN54eyKyx
5lLOM/uEcINJON1ga91TcJTt2k7ktErUzzYuCeEO2m2PETYMPMDWSQoVdypPYWwDICwR4MIvNr0f
Xg27rdM/U407kogsGA8Y3AeqqVFCAF/rVrf15rsVqtprR1feSqtxlWsYeN0U4D7CwkpU7lvFkGbf
jN6X2cBMMEOG3NlEO1ElSVIZ/rkwzR/DWKP0wTVw6evbcOOXhwTe/ypl1J8F1a1O9+++GNVOKSV5
IfJUYMJbB3BBdsIvXuq62Pl+Qx5GGcfpKBLnJQ1NiXKU4MWLDG2vSdZNPms410wO7Lp/jkF2GIcc
ms1Yns0ifaU05WZU4zuDuFwGdxk28I00wmQPSezFS9svGRJWoy7uMzKCZ+KyhHkpBNg5mtrmaUt0
OQWoEAKMwBH9Hg3euIdKglLHW5/WXr0Hf3XpouALTetxDH7N5wr5eQz5mraK9fiNS6ZHBxoNENrc
Qcy4lpqzP/zERhqqyyOMu88+LH41fh+vAcSgyznEKttmsCDFa9pcAXrJHaKTkxOi4A3RVtlc0Kx0
3JOA3bRdaDx1eJ1WA3FDEPLvwnKOzURnMrvO16iqaJCP6ddI3aPT+dHjmJEEMt330oPIlwsKW4w8
XMvuDyvf2QWxGUei7Q+mGc8rUBDlefJOzOJkOJG+o9q3oJHu4svs0aro9ZhY64QJ1QtUcW1l7j2a
wADWns+Nauxj0MqLvB+kz2UF8sDJ5YcWOfTlUKZQJ+GNFQXeQVfT0TWyT8cv5UqneAU6vAFZRq+I
PQSgqR0qu1SSPrB/z7ZNAr8lHtmeU7OR7Xh7EDxt098aYIK5QTV72aQ/OL3hMtAkSkaFli3PAoxo
M3W3h+QoTeP9SL7vc8BSwj4Yixv4QQBugnRRs3ImUMOynEcrCFS4yT+jMOs3Wl0w6TDTH52qoYDm
4q3pLXh+MMXyBDouY+eXgA7BdZDFB2Owz4opzqYOo3cVk+IMsuyzFsdAB3TZ0vTGtOxnqyp6V/pi
ZNViI5TBQGlCqOVUQpwqNSf8664+dAQr+lYnH44CxrTIYIMaHljpPYtTl+iwSf302GZxua1RjDCf
au66wQ+DkEQPR6NF16Cwtpmvc2GigJfM0KzOMZeEMt0/eshKG4Aw+//g6DyWJEW2IPpFmCED2CaQ
urSuDVaq0RCBhq+fw2yeTc/rqe7Kgogr3I+vM5ziqnucHW5RCVOx0EkHADaSN9YuN20GtwtZ4QJ5
69wQYvszZnnM0wnFCSfjXdJmCOKZI4FnLYIWGCr476m9klRjw4fB+j0i0owsa+AxmDDQw+Y1Wvuf
bjPvGgaHT2bIeHU0Uo1r9Vx11qlB2B5oHt817eatZz6w9euOhdv8Ol7+WetZ/TGnCbglwOjlUizn
OlmWqMtHDSAr/UaeOi9ofQbmnnVY8eOASTcxFWB2rHw3ioX2wkWyhK0xWjutp4NpuyMoe+1halnA
eAVUQT3L5qAovY9sBvGokjlqNDbDrlKhq/LPKe0VcYnwWUddGoc+tT9Low7MWKfk4a2YheC2YxAr
0O00K+nOzjTmAOrZSbK6nNoWIlbNqhOmQEhldys1BWoSjhy5BaBV8CNQUlQ/gkFkp1zGKasNppth
9Txkry1+vtQjTSbp3A8Azt2utWIApJtJotdYYeOhhSfB9M36c9Y+8uaEKPhaEBmBM43YYkaxgyRh
FPeF7WPHmPRrWppaxBgAQYPvHJQb90cemNM6amGbtd0FPrcX9f180Ht1lIvuw16oboQkpxdf1GHl
CmRs3N0zZzvxt4dSucbmvoN7m2uEc69y/huMLhoBC1nFBAgDll1YaLEBFzK/Il97yAc/pNQ1DmMy
Asf1JVEGy2eesEJeE++GwPQAttYGiSB4yZq8nTEzssNXSq/uyGvfN4QOORCK4OeHZbqcpeo/Kw7I
2KHfRDbPZsQnvhIz+zkjwCL08PlSZj9gnami1hWXZgPk9rK9TiwVoxnR1Y7PPWjmFXnWMJMWU0y/
uRlO8PsiM2t3eS2G6+RgqfP1Tzai/aHForizBn/f5RLwjF/iXCT4wE/0nMiCHACkv2wJxWcnb8Ux
8UfGGvp3s0VtTJLp3IrRIzJHlHhWhces818Bz1j4qfPvumM+YSAwLKA+EAICVVpBjeuqKVh99VBt
Qpl1SS5+LFgaa3lYVEnFz9ddomEyfifTTPdE9V3JlKB47rI/PTbuYcFoEBbZV6c5hZ/dx7Q4MDqo
HN5mn3LAXnhUNZu0Yt1GvUjJ17K69WaEFqtCg5PB8Bl4gLu0ECER7Ry6cuGC1bNAU6sBnZlzv6q4
VVphfNh1euJWj4+ks++dgtJf0gpH2PufUUuTAO/D3aUa3OkJpc3QcZ02u9SzwF/1pJQXbOpCDfS6
LL48k+D3HgUbCZ1MiBYapTFv7B2cblwLY7UHlAQus9Jf5QTKPPOzazLoWN9G0i5mnFG7RS/qg5A4
WHz/ZZXYPupnJnSvy7zeGPs+6an7Y+ehT62DEHTTIEu5QfFyI9f48kiL5KTsLgQPkGw36AevZepf
zdAjAQgUnvnS+lAAwX9RYuImRJjMt1sCKdewLLTOGSPju6lVzwkY+KIvtJOT/qAfAovLgFWLZO1c
7U37Zmd2+WDUzQ7dqRu/mWPdHmS5hAypAYDZPbKwKvtYxCh2jhD+udHmh8Sh9RAjV0rcgXtud43H
laP7BIf1tF0hictNOM7Abov5ayFkLvMt4NQZ8bG5DeDDHvhlHRdBjziYKDqs2QOdRj5N/o4r8khR
Svmqd4/Qqy9aUn3giND7/kNjDhcOy4plpAPGWjomAxaaUWsraxrO20NnND1Ug+yc9Bgvk3bYQMY9
BUbrsaaYGTBPHbIlaHpJwXOQJ11G9Eyujmb37a3mGDVdU15uVLOg+zQkGHcX+SBL221JZp1Ne8Ud
kycH4cY0LRI+KoyVk2V1zwxURIB9yztpwvkgdCQNCrZB4WwspOPp77pV9VE/zneSCB4SwWaHT6+k
vRAbS230ojTjGsmsJBxk+owPipTdyWJi6jzWPEpHNfFAMhZ9F01h7614EsfcaR7b1J6YIYkFmr52
Hp1HsB5Ehw8pxH27g+1bh42+3OV1ATVwam5mgAm4VvU7wE2RQ3MS4JpkgrOadRBjLNoGX2yAofge
UzIxN68KkaDEUdB0jDdWxZx+bN+MJeZB23ziZJ2io8bAPZHsuWhol+fXqQYaINkYrb2W7izc123X
v/W2CJ3O+85M/6NKkJO4uX+KEcIHaelDaPMIFG8zGfiZ6QRGjetptL6H1b8Uax8zOV3oNrXynFTv
TNesG6sbeQYTVlC2D2g2hSLOaXrj9OrGIS2kjeW5N+1/jnomMBM3jGELbkCBvo/c7/0gFqIane40
kXoRbIG8HjRS8KNBYpoa8/tpr+Wzu7PqToemlVyHevi1t6S97KtoyI7jCJpCRxqvppft7RmrHKuw
XR6rnpUiSD54/1yHGIOZCcLU84mPqAFswH6Kc/ZYilePCoMUHQTuCK98HE9j+jUnpD8M5tTulBy+
NZOtJpY7gsAsBGC2R4qu7vzTDHShzohNfZhrcl75V0iZj77+Jy14o2Do+9AQ8PzpQY/cb/PVsZJv
9inEFDQmqNyfTjS8ANvXM5cENr1hYJ2MrUCka7CmNaGWHWYp3a82JZF1X3k48ICgZuxexo8YWsRl
6h0Z9TM+NKa7Fx8BB9O9PBg7JT7mkt/Ybagp9bFkix8517YvzX1sWcBCnSRoYu3fyAYl8JXgDAWm
dB6n4l2f2We1lJ3B2q93RWH/bjCbvT4wbCbR+ljgVidFpfqbc+oXTy6crPEU9Ev1gp4hDxAgfWuO
+5lNxqsDlIC3TgLlpYKt9RwgfT0zkJ4ORgpaf+LP5ypKjuk2ek5NznkbR1yoDxS9WUk1ajo6tvOs
OlhY19iSmxtr7nHJ4R35tRbSIXLqqw60neJ3Z/OPgR+M+z5NQh91M3XfB0JSnKhMM4KeD18vNWp/
gB5ouiKcuoOc+r1u6Ro0OFIRO9mcMuN9GMd2Z65Zd1Ak9SCm50JetU9CGsgpUljE//+fNibWlku/
j9CP8SMD6+xskcZi0nj0JHAaWMzIXYhpTl12CJKxtiPGPwTjON4M0mR4R3mYXDQtsgVWNU1HC03L
VlGRJUkKRIuQdGS04Q61xfpDhII1IXnWDJ7W+Y1pPHMd89TpXOZNR0k6Aaw1OzHtGeoVU0Ida2CE
q6ecsZABocpIIY9C94+gN+MoeBoWyVbuWGXeKwpCzRUY2TXiitnoV8gmKXAIjyAzeF/nhOXExk1r
WSFgUqLu4c7xsAmd10IHCOPH3AaVAYa7Ii90k0u2GtdvYzkGIurPZsCvbJOrFzaEF3cu792Uxle9
kl+1QU5jyr4HvBsCWwuBl64xjj3BsLhrPOL5oJVENS1mIHnbgD8fdGctjlrpPuqmXNEcw4+Wxlay
cYHauuKVTn8tA1pAn6qXoX5cmRPvmcLBhKzkOXfK12wgXycuCIAy/RdHd0LMf/4jugYanik/gZKR
+6IhgBiOgEluh95T2lBTeLi9HoS1HKaoLS26YgukDuFm/3I1WwxmZheJ56e01b6M+YBUS5gM5wbl
U0UNhknLDUgQpeeCC9fXz3l/hPWbPK5l/Orr/yPLUQMObugUkPsY+uaBYQ1NlNUuJmg6QMgn5Y2x
6oTdGuPBbHtUW4l9mMmKDPOeRfNYBBl7RArAueKfGooKgbRLrNHMiiuohoQQl3kJlTaIg/C9LxbS
xWIec6NGi6L5937JP2jrkuPMKIiaoirQcwKSV1y/RXuca6pYcxwgXGpPrezg9NvmvdbKtzYRnKOz
WYDMzD+rOH1BdUf8PIE8Mo5/OgK70Zbv5tTjO8MyAbnikI08dmU5kJUEtBwj3Qsu1X9gYwOY7LDG
S6ilfWOENXeHbZlk5lX9FfrD0UtyJ2C04m/49E+t74O0SJ60dOqvZsrcdcjMh2RkGGwbyw2US1h6
LdKpeByI1qy6KE4w/dKqksBeRyTxuAfJuRg5qfltefrHMHUopfW0gru6AYWL4WDioxvbNMrdIUbV
yAUj1QPh9o/EvO06BZfbtAQ9yQIpt0sd8hEbTFAxBf5k2QwGm5GNRANktvBmK3K8kruTabGv4qOc
Czy7SDzXUh6adnhfmJgNJMdGSlw75ZgR4ucZPFksjxiOn7DwG4dUVw0Jol339OeuevvEYuXFl218
TSpvDV3NOJouoSoegDWEXRdlOC9di26yo/zGBXv1u57UPawl547G0an8LESGe8lbwEoDe6PNmCOj
2DZFZExDjLe3DRErNDtzcpk66QZhmVzEXcKyuFlzl+WmFxWZae4b0IyB1Vn/VvgpgZcgiJEU+nlB
SEMhE9DM9Yw5l1+5fu/R6RDxYosuAoZARIP7MCU2qW00pueMC5fTQdsXeFL2TvpRoDPX/PrJ9NH+
xIlVkjrgPTS1CZyVRk76g9r3OVTdUtIQ9fWvoTJ0RvEKRMNJj1SH9F1YiwYIHDV/l0M6adSsiHxO
tsf+Yiwe4fdpyCNa7vu+F9dJiuPsccHnPUkYfW8gRSJicY01hOWM6lYXKZJExNaUDOmJ4r1lG7HX
F957y0Ps6pplcS2rap8XvoU6rZuCpsP5QWv/1SUU94gj+hq0Ve0NR1uRjqAvdTg1zhAgSWFemcvl
oHxm4YOWSGbSU5hOg3/fyL7CadBylDtHG9wslFivZsywWBf0oU+abkZ5XFjAV4YLC2Rg0a3z1lTu
iizMeylNVLWaWOkkGPHOwzCek8F4H6vqpRRcji3pBa3wkiCH+glVjL9O4zAesrPxL1XwRddqusPU
4VxKTAWhkiTdeg5qTI/93V4nsCRc03w4SR55KPTO15rH3YXcw6NyNSCk0rhHRsW4tFjWYzWIP90y
H32fn1AxsRHCMJJBVIMi5FNE35Xu9COQ4SPltC5qHNDC8qMhxNAiwNImFrzUpkhY3mFZi/vYdh57
t4ZuoM9NxHeFAE0BZEeazwCp1tBPSLaxaUvLylaIpL0dnOH1pWwVypXEZ16crmGrVz1GVPg0OBFY
g/oCKeVyP8g+vsxrfFf45t5wgfJ1fm1e0kY8rMMUoE2YDvQJGXxy8JAmOCprXKrIQueKduONCmq8
911kA5LDFeo7Jg1frs99XFXbyfI6jeSw2B1SgcHSQ4I0nUjGxlGf0NL7Wg8b+qcoacnEeMxlekqL
MSdZY7iRDnN8lTcRlkiAJe1C3MKwolMTHDtNy4OqsEM/rT1Y/Lyh5SJ6kVG1eU914rGhHB9thrnY
O9fpLRPmdfU9qts6lpexumlmK7nmdnWQegy1P06R8OvfBdKtMKd852a0XnmUUnzOySvEgUeZWXNY
p7I4Ta0+RjlfY/pLQCSGSZH6R1dSpBb+lLJ2GPSdeijkesuLqt8pj5fTGdfsUvoPna6eMELTLbWc
I11x67HVZQ4EnbzW/Kel7cxbpDEnl6lp1uv/KCFuCGLuOfMMQuXobIEWJwZOj7Y/j1JgBJm8k2+y
Q/NdwCmkph/n1GGUs6FbQEu+wHkk3ryf3wsmzHseejb0vR5qenNcmukh7g0VkJOwG1qNHFisxE1y
0rOpu+A2fKgdZiZuoa+nOkUY2+XuR0OJaY3aw7wAh6Qg2FeNEZOXy7ttdyvCk5Q3J5Uhkk0F3BhO
LsiEkBTQ5xbFPO2R/+qZEDa6HGaBpt5jEp6jtLeIi0cXsazqNHTQ/GYksEx+50DM5bUki4z4Y0rt
vvC0vYYkHjoLhUPzuMhUIGWQLoWbFtKkZxdsPoEdiiH3GGJTJS6VQ4lmYlCFv8aoeHBnxn6IhBHK
BWkzfnsCAFiqMQ61pHrjcf7sxg82AvbXOtxbrU2osemYF2l+uYWx7DExsXtynSvDxDakVPhxhaV2
bGt+R3QOaFFoEOpEf/IMknkQ9kF1J5EMPjetlb/3B+fdMG3gqJUi0rz5lYX9VDPBu0CN3vdu+WB3
TQdR8sZGzhWys4Z/y8DwB6reQnKUCMkzr6D0phtpBcow5pssvYcU5u576PkEb56nkVC1DNWasB2+
VAaYlrHDarCknvOx3yoj9giwYMTcfYmuse4JOKw5uUz+05KeydkPRGSmrjQiAe5tIeAnzyo+PE3B
90yzoGrp6LvYKvZJS/qI4/LYUTyv7LeTpXtDTHAvqi7dOQ4yE0X7eLYT5Fb16iEFJ00BcoB2wj/6
1ixwSZr4vrKNIRDS/YrNEoF19tnE4gHTDgfQjHeIjpsoCLhdAXk9kO9yooj86rBoGVEIjolm9DsT
DjleMG1AWFikKTg65gSvfFbF12aO2lT0sKW2rVPSlz843U9lv1VE4HStFnOQyDpYzSmP3CTB4Sj3
2hE2cQLGsIu7UTL66NI9prXbHLbPzvBqMyADPuBhdjYmLDQcHzg0LGUqg71F1OSRmn2/GPNfgtwj
tFICH3d8QMyLcmEj4SRJM+7Jcy58/HnYsfGOX1zbsiIhJXMV+0OKXgW+JCDUGoissvhgLFszwsV0
AThBp7alQotRwJWfVUH0QrIvO2bD6C2/m4y1iN/L5YiLrGNFkz7aVrWSQ4BBPEu4C2HJgx2zsjuw
EqGdsf4etSeyyPPnTvvSkB6TMrVpLNx0782uFZprSS/UTDCRh0EgLOMPgJjI/VgOt8W6sNhgnRvU
UF1OjjlwDc3qzKmIE4EsrHEGC1E9tdnT6rFwMSvWF2vPltH3wW1VWiAnlzBDXXtklJXuLX14sQqq
e9xSN3ZXanfil6Ep+OmRy72YjixM2PXUJyJcCUViN6E6nzeBaOF30uus1eQhum29mzwbGJWdLE8+
+QwpDjapHDWCQseaMc6R47ajOPiDahDEm4zCBaGWwkePaPzOaSfe19Fmy1yNEXGPI506VTJ2sKTw
bqDpbVtdLwmdfPNE1xMTMfdL05fmTE7aZWjdJ79YGtJQ+6+4NM4oz9aIDIU+GvNn0yOiKMXAAnrY
DQrKpOd2yW7WvLptVzwsHRniNvfkqe5r7VxtQbc84P8aa+guhipfKpIZDjAxPk0EGqFmrPjcQV3F
hBT6vvpyAckGTW4jq9W9kVEOu27yvt+p7eDpyrGLcqldt8X3Bv1iT1ncSZcFhSvWswMniqUxSz07
f2UxRgu0jtOVGfst2MlXJjTlngU6dbvx4k5/EkWpKKszRKeEiIbaOgx6cpskR2chPqQ09LBkvbPD
GYa4odQQiNnLDmYX3xBCsZWeiAaDb8Hap4tJ4itTW6I2DDoSn4xFx+1fWStm+0LS6y9tKAi+S2Ft
parviRbRnqxk74nk2NvzCz1VuJTxhHHQ5sRyjH994V7ZopHSs7w4Zgmyp2FpgkWQJ77EfGPH8Ix5
CwnlRhqD6cJOQbC3Pf2/A1/x2DE4JoScaQeII1pB/QlqxZcYl9uycQGDEkVF4J0pPU6dzHm2cufs
DsmXgZwIDimnoSb7aFrLO7+QMOmpXHQ4zDsEQs8iL5FxKuYmeqMO+BBtvBi5jCCTG8Q+wLlUcBYt
23rLSuPGLzial6tU8n4d4OS2rQ0iKI/iNYX3t+T3shxIaDLL23QYIGrbFESle4V3FjKxY0Gvaehy
F0Sjhpl+kmAAZp1PswIQEbAJAuc/3g+zTYZwM6LTbYkBd6AhinnuIipAvvcVYW82My/2m0fAFixP
6weU+g99bnzmr/kWT6En64ObuS9kmS2HWUIwY0V11lcQLpATZ4CP+Vma2mGU/qHA14VFFjeumXhf
a2/CEE4NsrYhxhimR/zS+rD4+b8RNkTUMSLOUj3y8dULBK2p5t2bubuGuce6NhYp5uqCcbmml2Hd
vm6+ZQUKh+ALKiZIEs+FXVq7rLNhKhTL22DM1x5fz2A5ZMC4JlILLvAxY95GpnforcUJWADpBhqv
55yfGqcY2MT0kavRWNpVd+zS/B8CETukzNYCxKrwe/VXhSM5tdoL0YUZfk/Mx26evAqVMFHuBkSJ
40+3PFge6n/W2QN74EIXjE9qEeUpOVPMp5OixnHZkO1Gds1WtuKBfSGFaN21r5Y53/mmcVf3prnr
jGTZSYVV1t/EPCOqJsZOLz9i5tvQV8U3trQ4khThIxz0ZvqbEa3IuoxRbI/coZR0onrnf6Q2YKfV
QAEHgZUg74fJjtGkDKB8lrPJ1LFH8BV766GT/XteMp7NhuLdqdp/enLverCwrZ6AH1PujcIJyYZI
dn4hHrpufClm4w1wKQVuW9K+ZReFWELL4nfPTf5qRzl7Xr0zHk/yqRAktv5LE2flMWXqYumg4SoV
+8zbUM2ad7o5/dSw81zGmJXS3pqZ61CPGX8jdMSfTwa2bkABSlZctHw0lgfdWvlTkGUw4LiU0esa
W69duOhc2rdl/Ukzb8O38+p6krzIYQu5QA6oM9B3+9Y6f610sXRiMdHW7m8LOSO09fkyOSLbt2n+
U3v6H4Orz9wvT2yL06ieUDfI+SbeZ439r0lQnrN+Z50aP3L3SlS9UjFmRALU1ge7cW4q/Ka9Y545
kHeFEF1Af86CGOOXBn9R8036ZDfKlzyq2bbZW/O8Frhse0b7dpscuumjyGo0mmty8BDcB8nS71v2
w+H2I7CU+ZKY48uQd192lfygQ9qTgHsHrRRiI+4n4TMzkNa/uE+YAybWyZvjp+0pzZW4H5d/ABqQ
ifU+2TVf6zICnJzpA9XYv83kOylC4zTGS9x6HJIka/CrgsG8IsderA8iYc4GFKgADqle3Ty9xzuA
jAbbcY3U54WQTnPnMn12RT4zlsX1XlNiIZNZgMiWeETM7Fl5iCvZVgwcIN6uM02mCYLpwVqaUT2C
kxTMhndTMRIogIKGIThiPCN9ybbcGUr3xzGbBOjFbDmZ6R/DlNdViN+u5veajNMw6QYx8kz2KOAS
luvg5n8Iaz9rk1HOPOMiG4rflZst0FP/jpgsgOkKX2o2CoxTPZGgaXrHF7/zJnEwtbgMppJ2zDL4
Doi7J9pA2wycI0MTUrl3jt39qTyFcgpfWSUPmUsPMPnJZxyLF/vB9vX4UW+/XXymhzUD2GPb/ikv
Z8J7sqq6VilmfkWM3c4WJqkf1FjUfoxBjPjfyhJ5LzXRh5NdXRVFinwbEWyGXY40IYYpwA4XMWFn
ixOR2/lp1G5aYOK7dTVYZpu3cAga1g3O29CzUPe17UpEtzFgv+Kha+CaD9mxvBcOxvNYTiy56g9W
awDCDYdlAcWXNTNEzywO40owFY8bqtlhPLhLcyytxdixuJFpcRrJy6xlwvdUz4BC/AESrZ+EE/ro
WS9+laIhNlWjcfzC5DcfERIQN5wOt+6k3/B/KPZ3hEHFY6KxBtZhITM1yiEd58VYQu5LLz1xITVC
O9Os3iHoMBrrvg2vtXeCSnwPUCJUw3BpHNqridfnMHvIddgOHonfCKue+7laSmdH4W2HpS/+ZKw/
GVr51XBYsx8zniZsUqAomwqCQfOlpP3u10fZgjnLhqkKc2f+hHQC9KdHG7LEaG4ARN0s1Tb7K2LK
3LWCdb668CTYI2X6u+tOx84Hl5kgiqHzPBqJzB/sfPzKa+zFVpz+xWv+1OSWzdbVOrWV3jMPH5Fx
IcWG93swp7i515wf1yh/vN66GS0t1DcmqVEg/DXM9YAu1D1PBKSXN5MsiOqulzSsNOjLcVIdmpgu
wHC5KdTMuEuyk3PHAW6lLo94xbII7fsLYRB6QPTqyRqHbRZ9XhjK1Ja6DoOyb330vQVu78g1jb1k
Z7YmNdhnmng9js/KvzLT9BuZHQuzumst/vJV13k0wt0XDyB+inLLx/hxnHZhVkbz2pvFqZHM2pU8
TgVjWF+Mv6rhNiKB2GBDh/FvPLuLccNwnP3rkrEEbRvsQ/66623cwMlaPpdmvkde9EKgCtbwccQv
TUY36ZF+kGJ6ZqnjJifLzN4W/ZRt2/U21Z3d5rnZySxhfaOVpJ4rulcA4+GoIY8ELpfAj59vbI5/
1GjzV5YmVxJWu8IipL5D5KNoCYm0yuJAmKULZba5qPRc2RP4XtI294slt580UZVCF5eFpFl+SIvL
Vg9TrzOAKbVmPcAbdet4CHOZGshzMd1US/OmC00/I7G9BboD/s2RT6LLm9MER5LsNx+z0fKauixO
EaBO0ZDZbRjrcYVoIYFcRk4SCjLGnqZ98RPHP2YkaKZEH4YYduOwGbKPTEfFbCVayhbXeVh61jJx
Q6K2Uver3IbqfN1d79hHeE4JSwMEfFmhXbb03r5Xr4P6ErVzN+Ds2w+dtPkxdWcbTAP6sOxqrz0o
KQu47uJWd0yYNGoUHa0a445Qogs/DgAEaMJYD6xdlE5AXVfIJuxMf1AIHDyvlQcaY9SGFU6mWhCF
C0x4KvBo4r9ISZJbc05e7QVLHCdakk7EsGdz5PrfhDozpi8wLis8mU5M+lpRG4eKgPOKKDK6x3wf
u9XMIdvsSnMzqMBjhjt2YTfd70gG+jDzBlfWOe0HFS48lxjvVCAsIw2qrP8qjfFPr+t0z6FHe7ks
z3lbRCg0vjyGWvyEuOZt9WDE9nlt9Zu2p/70CQHF5d5Tp1v8pbDm6CtDrU1LO0sWGqOANGFY042F
d4KjuNvqDLCfMiFfxC5MYgjER8EAgaGUjtQ9v9jYYxD4+XcSiBEKCvWgOXN6sIondx7pfhilRugj
7k05QhQR6rNd+8cJeCH7uxnl4bpEI1EI/KE3wqPBt4ZcIiBhPmAQJzp7DUcjvKBWP45V1rwM7QqQ
e1zXG27St8kjnHgkH2CjOl+cCbPGwou9pumhKTzoLCZVCtcLEifbPqwTMV+exhdPi+KuJCDGiEuO
H0SCs8St4jlkTC2GlQSJfFm0qkDq5V8zF5Xk7O1bDUTu4qUfWoui1QZ3GmKJaxjOUHXzanlV9cqx
+uR2rbVb+FHOzq7IV3lIaUnYvlEu8p8VUP1WP2ewmUVzjCLUna1bq0ui3s2QLbgkfuRrhW6QAiiu
PHT4MY8IQ9ZWuckl9z/gmtG/+r1F7cKfUC4DIUjs1aBcFqGdsOvp7gtikAI3ZafJ8G7ftfHmxODt
gTl4nrMkDkgOAKOyKPfsJXjKGqC0GxxzdNhdTql49AhCC6dSURXHJB9Mg0R4nuyZRvNR+Ja3G43p
5Isf/EXY2aEzhW7mvzIU3/yiE4q0FveIstPjPHoMHMruwcwwepBU/G1sEmWlWhIt7K4I1qz6Kdn6
Q2Sx02uTGPfqlaMc0i0wEk63B6a9zd3sgsnVmSMZXFAxswVOZKETA8WLR+i5ARhKEW21oNo2+xYL
KqVkbYtzPHx3mj9dF8MjQED8o/RhcW/VsKOkOIHVJ1KHHESgFsVrm5rX0tMY+W4OOb09L+kz0Lrk
Fv007w0+3jnFlIC4Hc2Tqg2gFPyy71ZcXiMvaKJG84ZQaUBwGaYinC90juSutIV5AuG0T2q8pGAd
bjli/ZP03IxJSolPhpppRyAZqKwMjO7ITgJhr/vcVam7a72azWRxY4qVPYCWRLVv5hANOuAdHGFd
PPzrpDdHcS5ePA1hRYlslj8cGHfhQMMBpqQdRLc+xbALfdugkixvMwRvIVVAhZCDBthp9B8PiVM/
a1+jjqrSm1oVYnWkuDW+YEepnWjMG1Fjipb1ZqZgP56WZPvNsTyxV+jApxO9ue2QyldRrhV9NS+G
XJgDzYwzEMJxH63XRIk8kGQ/Mje5jDWRPoo43ghawrdWQckhUOIHHukvM2lEURZJCn2sByQgcPfD
//BX/V5ig8/05t0wFEf6ule2+1toCFaRbjVQComkpNIICPPuKK7OQzVwVsbK3KGKWcfst5xjg5Iu
/vYsn3+Ba5tErXHHAPrm/6wLFsBhL4HGA5q8RddAP8E6MvFw1q18aF1LfaMhJt7H8RDI1RT4ROs4
mGY4WLqRPIklNY/W5sdpvU7DTspIJ3ZjpDpgQncK5JJR6EmAfZ/Fb0xHDsetwz7LbHWNVoWAPous
SQjyXcjUjAsS3nRq4kL1j0JTlBQLZ/Bk3wMeIgow/fO8/E36e2ee4FbsXBcMVPHb6s1TnvYlo4Ly
L586AuxissudHL++c+bxPPiNeT803VfPiGOpPws2UfNcRH3T347j+Ey8ygE/wZXa4b5OpvcCbehA
jDOqxjtvNLfAeCpW5d6Qf7CbVPa0mXGakmZZK3HIkf6FwFMGXj28CwvDTqVVH/NsMM1wvR9g8yFK
umjJknOC+kZT5T4tiAbTV/QsuOaMVrumZj8Hk2c8GeO3mnjFsvTANva96LSHAoWgyRTabl7GtDoh
iqSOdE/10lhnVtHhlCVNmLWOuyOY4dwbiIBopLVqpcOCypcS9LMvqyJMGMTSHM/ASCoNU6B/Z3v6
2dH9X2PW0esTrbmtPpbWXk9O794yDj/EJNfvDEUN4JYMI5A8HXpt4I/zIWLpitQNrHuUBUOljqO1
/hlqPw9sJVjJ0bux/jLn+lS5iTosiSzpoDEpGjl1m2PowdYsTOS1h7VRtkfPjVzLr7dBFRT+wv72
re7BXTowrOwHebGUfEzgX9l46hsmdzziVEpWg74QURcTLTvksdmvczocqciWsO8Crx02FdHJLZry
FMfMbVZiSkPd7l1Q/fhxVvPsuV5EgiWxVTYsl3y8ajExhIM5wz19skhrvza2/6QG6i3fK54MssPM
kfK3MPjRj0YNnLQ1P+YtESyJiZuck45hPYlkEwM9btblodSZWrmEIY/elltbFYeKBKHQt52d8x9H
57HkOJIFwS+CGURCXallsWSXuMBKQotMAAnx9eOYw67tzHZ3sUkwxYsIjwync1PPd37RnPzKeImE
vHYBRVFEk3rGjquqr409WwfruWTEojw+KsemPCXJuS7Rt2zFxnLv/e1jfYlNNZx7c4QAFTJV+w4Z
VW0AkcZbrXau8C5eDHm2aTDYmiOakDUlb5VrkzCYqTc1J7mjnPm3Bz2M+NVVG/6DsaMtnkuUdLa6
st/ZbsrZILF2vpNKnjh72kQNc5GQuOIyzh7DgYinoDAPzblz5S8jhU/FOP/q++kW4fAbK9FfLqFp
lnW4d9vfqu7/td5EaW6rHmH1EAxumn0EqaiSV2hT96xNXHVc7uL9cOilOqcdh+Ym1mvCYc9Vi8Nn
+uJ0OpyLGbTOhEpDugEdBJUUgiUdErN1SWgDWBWu+9vOHi6TMptw/HnIaphtPLBTnG/N52T0EzBw
8bxTNvOhwMBtjljKgLb95jhpboZFgPYVQIm8eGewCSyRf5EMCRNZTjCxu6D7+vYSRXa+0h9RwjpJ
Sru5BsWYrQqfVKFZm8muhLVje7y8znrrEw6pRIJXYRBqduKTrYk+xizyHqEY+oI4PBMk2Ztxcewk
Z4FwqJI7I5UXY6bzPWgwjlF1vbExH5CDCdZNI169CNQQP9wxX0j/6b1X7RjUoPDBBUA6/0o1aUYR
pOnKcjFQU+jt0vh3KXq73g2FOHWVt8OOvIVgZKIlrRxDmbu4RPMobH0sLdb5au7nyxC3J3pQcYVR
CBVzMqXzF36r2QFbcSeywSRg6jq+9pwPuNu8tqOmSLXNAIUTEwcBmCI/ztlRTvY+S5hT19zr11Rm
Tpt2Q0Mex0kj/nAx5YD93zhEODY5L1G3GMWJiyATztQEiIYnpIreiCcxA+TLsh86e18oioMSmjIY
VrDppRGZT01/HEPuHXQxooQ44g04DlRGPDZqOgaeAY0lb/fJBAuHfE9oDVjaRu9qJOFryH0NCnKF
+bsTzzWq/JxjxfQMMlupGsgv4M1ZbI5+C/0mmxn5JFPzygV753Xpiw7JajNP2ecEZqJe2kcb7Zb8
E789S1nm+nKpxLYxkeEO6ENFQKygis/kW6Dpo+OA4+t9aj8lY9UcRGa9FIHNJMgDBzVW3jU1mhoW
nOcsTUqb3MNN2WmHrzVfgLQHb2i1OKBVdmwtBpzaRDZnVolxlHcIWxY5uhwDxKzVWuTZQs3Sn5E7
HYKue80k8XWGw5zWouhS9yHZM0F0LrP3kSo5afhMa8Ic18AI/gcPU/mcVQ7TKKvjoGwfwrZo95rQ
O1TmN6cY9LV1v8uB4zK57AwDrl/YDyOSJq5Z/6mSjjzwZmyLVOyKmu8CZs1xp6wYDhifPzexR5Pa
EVZwynKjkU6Kyef28W7FPLTuPHxgvLhOSQNadW7vfWG/iBiVgGjQD/WDzAsIhdWKiUEXAh2rAshB
ukENzYptNQWbADPFDr3ipRU0f8UMNhq7e6SdFIXYTpZ6T1rdgfDS0ZZM60Qz1agGEa+iNHvNeD2r
XgCwAB/xqJlkYlDlTUj8u8iT8G5RWM9z51+kfalwXWyTeRBoY4ugW80YnDnqtcl9P9S3MjSuri0X
qz9TxBq3QhH7W/6qC9rTunijUtvGEb8dt3M8o8DsEz9gtQGfvgkTRjaRHG5e1IfrqCuRy90DZhKy
xbOVrUYrC7gJ4ExsPJc7GQ7LtpkPefpZj23EmsgyFvCLTVwV2JLiJyhaiLgCAdT0/d8sj33qermN
Zaw5XhBidAuDE9emlRXLw4DjaM/HCyx9RHzD3rQYhYqVnc3ZgUCsz0BaPWYjekBSctdNc8wpfuDu
hRjvPKLzeJgIMZXRuJNx8cR6Oe+zdiRZ0TPmMBN7MSCdvAGTriq5FUR5lW0SC7C3NDWnAMxIKDgO
Px4uIMoE4kEy9zdZxQ3yfT9vTTvLl7Q1+PMO1xuhjlKFYhXCWMCVWdTkMG3+tsEWQNGbzKOXMQt8
/MoJ1jGnOgzWhH1OOeVGW+0pr41bP3rcmcpCHmB1ryzGRpsGlP2qOaQL9Nb2MJ1ZFryXhrFN5XPt
6XSCzF8RfFMeSJE03piQOBtPMfzxmxMqzT6PPW+PyRftzg2vbewcUsN76kJpM45n73U1btrIQfUN
kvwx9OxHRt4EejLwAbSbs/Dgi8RsWmfRfcIBkEy6bB+ihiW3qW29SuJC0nQ0PVFPk676Uducq3uG
1oa5n3q4sQbOGQJZR8PDqqZKWoK8NtpYMb+ay1+zkEGqleLufZ3LYNOa874PBSqQE1ICZ0CQqQg4
ORmiv2QkF90mM62fuUgHJVdySZs2Ywj5KqaoPjEVZGIHg33jTeWmN6oPzxxc0J8TECN1cp3Q4/LQ
FDs5ppC55/7O1O47ohY15JRB1aFMyHbxntjFRxbU3VERgEnz+EdPhJ/ZMHeFxdJVJsFRTznFeC02
7RrE3jrKLm08/+UV01mXyf9KGkc0fLTMKvoyqSgnoQvCxfQeHZoO1o3W1yTCR5zAbtylbOc+Hte6
tbmvlR5elRxTlnyOFFczv0nYB0wkDc+FCpA9R3Z3RHG9WQCbMZbSOOwR9kILyW7V4MN2TiZIF1N0
axTSTedaEee27AuHKJVU3iaRgOkp9kWQI64PcWnfZylBce/DItC7bUQ2LyPrA0fNcNVSNwWdy/gX
x5O5GlFtj8xAN82SKjexGawGHyS0OfwCDU22AV6XIXXuRjrqnIwEJMDRleBqwrE0C4g02CE+UWfb
xC633jEL18qdrmULYpiV8gee+j/hUZNXazJ+lpovVQMkOXEFTgNfvBlYRrZ+kv8FPhYh4G5yK+WJ
6UALldSCCeHEx9hrFLodD5DDmDL2GKyKhqmZOV2HNLp3IMepnHw3gj91F255qV0X8HPgnMIcyKC5
6BaaxgaWXz9jFs5a0Ra6+ewKsTGJN5EQp466fIpt8iXFgP3XT3/trqUyEN4prVxtleHcUBR75FX+
XgoEiM65Y5UcttiJn+du+LZTa+cF2JiFA6xgdqO7ptbOoS15bpKge1Mm+LSGWoyFSJCzWGOUkZBA
AgLKCItkDxvXgEmGY8OYovXkkbkeBzC/FnOGQLWAL/ubpRmHqgpin5t3X5RvcgFunjryH6u5tLAX
c40DyoBpyrgPceCulYKJnBXVSQCpKFnRObLX2JTZb534j/Uet7vqq3uAp5veKZ8Jz6xL2xhPvq5h
7yULviq3VmCwCc3xkrQEQaqDjhFJAk6RHrFDRVazinGQN5n/2AREH6r+QQyMNMKcUYo1FDYJe/qJ
jQwNyILOpxFhlXEoA+u1wQre5xKKITk8cFRhwpejVCWaH0nOcPLuKC177aUH/vbWewTVwyKLXhlS
gVUF3zdBqSgwc+WaWAoOtlWmmEgwNngRlIE4sQbD2xNCNVwonkzCrVDBB+E3ebAmt/Rhf+PHvXOT
+XuQXELxrNqbHFfwqsDcgPHtXIX+H94stiNR9dtA/GsJvmySyv2ipR7rtGvuIkXYpGUhs+kYLfPo
KR/ll+s3RNXaFQLii3LvQCTjG2/4+hCevukc9mhnpeGub06iJo+KILVOJngSaSnv/An3hKmjm64M
PDVFdrYy8H5FcJ/ODa6XIHnI+MsyB5321WKG4p4JldJJ2YQcbzF0HGQSZBtdx8/xVFMoKF4ZodfR
cOrrmelBwPZYO5QJNoT1IAm8lNPQ7YeQpgClmY4JpsYbN8o/RnJBa5Ext9KEHX1/QaYmKVlnEBFr
gWfiTnSEfXpz7aJT0/rOJpOwsTPpW/eV/Bm7puVAjrThXcea/XiI0o9u7JA39dHgqtm34j3Qf9T+
SsS/sNyyWPvp1KzFEvVKHNg/urFutDx/weVeUTM9kf1sPwaSk/MCvehmiNuue4j7pecRXsEgN609
wT1MGpKXEy7CrqZ9hEsflsp0Ps9cL7u5XftMj0ZDn2xH/ZIreHbxLvRT/t349vKbWZ2SIMpBXYTX
vLcnBsLOWsvoo3UI6HIR+etj6oKMwLmXLjmN2sJ05LcLI0VCVW3AQszlk1963dGFMbaK3yKXXxGE
Fe7soH6OUiJ4pSp2iJs3F1XBAZvhNRBxfDv7Bz6Cu+CNBm6GApHYJPg0mAPCenFqiEDxwef/WRGU
czEALH3j4pfRIKVqMYGNnymX9z0Ha6QK61bmDUGuIT8VkCdLpzwPJonaVknMRPKuKjnogUHaNboD
6o/vRqahyXBkurR18mUwW6O7nna/6pzbz40oAdRhNNINwQeUyVUcR+/lFNm0bvqXuEluES80wtBh
qBGzN+U1Gft/Qqx0g49yDVJOb0p6SXBSZw/eQoBwMcfmQF4KwaLSFzmL9Gjd4DW8gjpHaIq7r4pd
oJubjU7Mazuo35kLfOYNpGctGfKheL/hlP2EGYko4vLwk0LGyG70VTvt3RSaO6yXJw3WNSz125yN
KRRi9jlrZ3tBSaKAoHI3+c6KekscjpWCkDLeK7O51k3FW68U897yEW8AcBjJUTWhyZrncDtmwz1x
nnuZsEIqZRkUMLgk6OlNIELqm5iZmWeh5vBcMvB2927UsWx2dAwPSIAU8i7NxKZO3zgN3aqCqSXb
2nPUBy9ZM5rbxpyiLXkKypqCk07No5j/WVN/LMIg4aLCmcS0mcDSTW4xV0kKGEIeDkUQ+/ccYR7c
dGSi63MpmYZjC2BvlPTDe/7ZtuxbSgAgnRb0vqOey6m7Nkb1xfT4we7OZVi8RFKdoiJEh2fUA8kN
L/Hr0BMxMJxDJ8ddJ5EuOns3K5ofeBkYNK+q9P48n2M1Gvw2TYfPudHXsMfu0olt4czPFfwLMWEe
My0ID667reycOVDyHRrjawRk3rQMfpjLRQ3Pt109jqxtU/5A8OPI9HIo601TLxqNDp7bJL0afccV
I8IVg6plTLusnU994b7wjr9kzHxHg/7fBr7a2imzfx6mDigtrB9+8z4agqhJVEKrmgW83G587Zh6
QAjl/prNmCrJQ9IGPm4MIotDePTadoNzd1PG4N8qvqbmiHt7JqbiAl1FYl9enKkIrfbhVUb+Op4Z
+YuYEWdA5i2jyY9+5I8ojDm1psMv9eJfFsV/myxOb6Z8H2EfUB6yLtvgkLf01bo2lmjtvvmaEmAJ
RU7QkmNV4gz6ZYPa8BpqtVF2ivBxGLx5N0XDS1TW92k2HjRBG69za/xfzRspR9yvzht4qWttxt8k
OJd1190jQ3KiRR3AlqQ2CKFOPX40M99Hs72aKD88Z/yKIUFT8ePP5TqFZOfCACMaOeMEmFisLOMj
lEBgBxvKQ1/X5OWkYm/ztmmhtiZuKtbEYxuAucAAlCTGY5nBdsdXfsrKmQNKbr0axvD+/xuuEarx
Y2FxzaFviAydwF6WC4WDx2YMRVYQUf9FUaRVEYjzzUPa/83QWOKsfhKygLm3ygZSm2MCa1f4jN0G
loCeDDUr8cYY5otKOmYzZImdJDtmGtVv+aSHMv3Ix+RFc8FaNR0BpP4u6b5tqEnEbyigz+p/ltAH
MyCDILCImIikm36gALaSzckuq8e+zrZgsA6xHtbO6LB3yyfBNZ4beWDvStP8ijBV4cJ1vJ0au52L
inmVznjBsYRHWLoDA+iSzmtY3KRJMTEIYwuEBCmdDE+DS0vK6T7qS+KuRXxNumE3UZu6bkLjxcgQ
TH0hkKrwuWYPuZ6m46yamwB3zimu33kC58T/E46hK99NSmiTxLlzI6xkzPWuaD1ffcgXYKjfWtSm
su99KEBhBrfeAm5QTM9IWlnQ/otdDUrfj/8FixCkHDiYFO9hGLz3U29PIHFcaWfaJlFP1uB/upzA
EjoeZew9ZMmUUwK4dtzwN275wtRS0dwZiG9DwThgRvCSc3VZt2itObBGp78mdkClhsL97TjZndfu
lCIrM/rRUwNOhhkyF6gk+qFaDRP4mVsxPSv2WsnxgPx0lSWUuzR5GApVbIxqfK2eW887Liiotodo
0bQ0l4LeXlt1CfuPMglkmfzTKKqHyvPkwc8e/bp6GEyKFea9m4mrGIOvIQBnNwoC/uLDpHxuSzUA
D6eDX5AHthqr58Ia+42lgLXkVAKYidw0nfUi3RIZtoE8QVfOyTVQPpMKjC++Yfw71nMjreHseYj6
kBSnjVNyaOPrjTGhTp2TUzo9U1b9rvvmGOD0hQhLvQxKT3i04RPM9gzaBCzyytIcrEpT/Nkdbw/E
TuuCIXRVhdNZTbhjoCR5q8x1DvCKLrYzfGK/4ryZqN9meg7HjGk+wyzMFd2fl8dgsmuNBP3UMdVZ
J2bSnrGJmNL+cY3xiEcbTXBsJRa25ldikFzcsHcDQSmcrtDreR0Y5C2EknLp92MmH/w/ak6u2PPl
IZ2tZ7sd450mlWmrG8syzvqE06L6SlDTNy3b2bZj+r0mmffRzkSuSHOGIg4POuBwSoY10qNeF310
8RwYCX3AcsG9HHrEUkoNe5miq4zlEF9WEf0lgkcCy+FqGplpxgP6WJQzovbUKVfKBcIEPGayjaep
U3falcaezfwhm9Jt4rs3Q1JhbhnGx6yLMzTfN5eDNulK6XNd969wZJfSLSh6zV4Ew3VwXNJIZXuO
hv4SBjgmW9WSgSBKuiqQ0+fB3NFVwJmisL+mJGbjwPiEdaNYpZws1lXVj0e/cq61pO8HZfXAJ5Cb
XBWFlZ06ZHVcM3juLPCLQZfamzk9+J7es2IWK+krgozAmVIz+vObslvZiGl7y+DupCbr4Jo+4JbW
ILAtGGEJ6Xt35nwOeyzvyZRuHAdiBE8VPwNPEyckkygnvjHOv+9VZv02jl2cS2egZybJ1g7T/FXt
Eb1GKztNpjHvOfVRvmI2RK6x9QhfYX7OBNM/kEjYshEcrPkysmdQuERTNL0XRlpesUFiKELxAobA
SIN9hsKWdRt03pVj+kkGtCiEXscT7g6fiWk/dx25KEcViyl+YVPeHLLoJ9/mwG+6A5IMZfVk9rp7
cxhHxjJ+u4GA/9dO466OuRs6tTgidN20bz/x4FvAhC0S0mX5BBfkq7bMPWQIBkulP257NtJVmwXp
gWgo+kB3B42Hw6gJ444U1y0wbqYZwQedrEs/x19OW9y1zZBhG6OoE2F7PeVIG6BLvwWOCWEc+paC
IzIujJaz+67n8ZpV0q5TNzynJpf+ZljqvDzx55jji5eiz3M9wTKtjgYB3ZVX1Oa+CZKznoojsYh1
axvt3RjpnWIKzEG0bBlS4UErMOtUnE7rVjKtrSLBVIBgshjrVyijet9SOYWehbQYGxgMVBNsnErd
SAs8t4HBmWRATs1E0m7r5J44JdqAic/fcDSfegO0l0caP9iKDi8cSMJ96033zp9vmoQdPR4y2/TJ
o+0v4Cim35xd9FYgENJJY8EtgG/t9vIWFeXMhjYeCYvUOAUNYz2fc4NRQZQP66wDftAVFFXXjvGN
qZziOu8jAWGzFYtF0BM41Etkg9TtimMA9Y/2CSTRCRbk2iiaxx6yFxwQmtiytuLXs4cTMeOgoz3/
NXPAflRjK3Y6Sm7MTp5c6TvraW/K4CXFJLfWYCopH5XYmoktcDbA4TNIf2OGBfwbgPeRdLA44IFQ
YQu+nEBCMw7Eubwi2QEBpEVjgbQaBksjsGL6rrOtaZEBLuq7oh1w3/r+BxN1myxozrlHdBXDZyQi
tw7AEkHUGdyL0/bJIcO3tkqw0SYTkTg6sHKi6vLRswHU0W9pZQStmsq/NI1FeidkZhCiZAx5+WAH
pNpqV3/WuGaXLNJ5GuaXoLMf+lnCyIh2XRu0ezoD/yYd34ZJs2D3b8joD9bQgW5zu3U0OdU+sCn0
hW4MAZ/vbhhnJ43/aSBMGyXqsR7CV5y0MBl1ItbNGs3OZzAMlQZ2BaacWv+QJWAwhnrvhXTkYZIS
PAfGmkNdzh8Xhjt0WrrAiBtPHtxOMgsigOvpI+qHj0JiyU9YaTGKu4iss/FnB/LToYJ7k0YK86Vz
sOz2RbNHbbTobjqJGKIx/B/agUCvskimxb8kxnEapZ+dA6+FvRHeT9w9c8z/QdHauzI7je1wT2+6
AaUs/0ah490Qv35R3srOlyhB8yfewnhncEsHbJal6SaEKPrgRih3Kj4UwfjjWvGwF2byaqW8u4nx
z2wkfG43XM8a/piCeLZypEHJfVhxUSTxu1ocnNJNv1uze6gM5xKwy+PZYtSD48rHK+oTLKlD4vCe
/aGN6Kxanq4YzRMLnvPWE9WLC/iaTo5rRqIbrlLGRThrxyd8QRB19yE3beS/duajYcNrkdmbKWTX
wZiP3nL64873z1gi1NJ4n/PxkSWHSrQIqWZyyGuOzHBsfniBLcaLI04mgfz1POOTrROyqf2tZnfY
dZbgW2Ene+ymbxUDhNLCklUZPawM1jjpwid1+xfRzfBDkDmj+N2K2mctuLL5rAwEo7F2p8VvKwuQ
9bxRKgcMxo3/RUGCiYL046WGbr4KfZx2WBPeVer18BnSbVcuQ58RCFTslcdG3MuGL5cag30FKJUB
UcdsNGM5IBOIHPNspvLshp2/6UOODbKMd55Txms/iD5FwyNDZ9Sfh3DPx1KeOBc7IdxWe+BGR+CF
6wx7O4/EPeQExaxe4J8FM9VX3CSMfFyXznyMAxysuhzCXQHqa1puQZI5nO82H54/UHnnR6wQUbTX
M7FjDI+cedlcoD8z15hnLPZJcldlfrlhxgJb0aLFcBT5G4VMfDITcnDTj7fORId3A/ZHKrNfrAi5
aWIfWZF//bME1S5uSkicfMA62St/evLicZ/0mAumOUCZeki4hO7oecNAIbJP20Qwmpv0fV6Yekz+
eEhhEJRpfnH9nsk6X5UKJ2MZ6CNC1ZMaKNITur7PfIn7s74LHUy0iF8kps2fiDVssEDdzF6OeTeg
rIsm4kveNjy36aEH2nMqv4mQvDs9MdjMXyQCNEEQjHO0Ywn00jvKQY7KZojLMJ5haq3fFq47Qv+K
JeHZB0fN4YEBXcwRIo+QOXTjLa6JcIev7sbFby9L774oABpEPGXDHIFKF4T1NN6+/y+8ATXmiL2M
nAymhHb/VY7JUTYdlM4mPChvGLfwExeQIoMcFBQ+al2tqcr67gsbahYTAtBh9nuuHYHj4yPNrXkX
tKSoZPdep+o7XHagxJkdwLHzWRYfBRoVHV3sjT6T4S1OqBtB29HpNzh3gXxI2mVs8RM7Ft6MoLiL
4jOVM5RUzTOKvN3uM9j5Fn8Ksoh7tJhy7gCq/zrpURX4M+ycUbhpu3BJuuFkdY8TDyczN15stvL5
TnNd90smTTM3k6S9x65+9mYY3L1tkXjgbJkSoWDCbX/VXLz40vQd85syvrQVZclF65LwKEtgeQb2
Yb8cHxoHtkghBACXjuNWTPJXciiC/Qu0dRFksU8mrCVrgC0ZITE+NPy3TsZnZ/gDNq/0MoaJtxvG
b9Mh8G5ky/jT4WAYega6ustaNInipXGGdzWPOKSDaR0kAzaqkRr2Aq8JHkCOjgQDYd+ltGSMLpal
trtUeRpvJ7t6JTK+8bDWrPtXPO+vFQQQ+H9jsuljdZ48xBrIX+APZQ+OG9GZZx2tXfpkBaBlkpIp
MC+A9tjPPlwbvdycuBaaESTsIGTm3mfQf3NfHGo1bfGvFutptMsNqxU/WmHMrYkRdaI5KIY2HE15
qGCWDSrdlkPz6ELBsfL4Pknqz0zmnNtU8w0haxahu3XN7B8R6vlC2GxT2NxAqFCGo0Jdw5Rhaend
zlmbBtN2UVPx2cRvir7N24i/3PaMx1bpH3Li8w6tr9t04o6y7nIzTPEnM5F/bvgza1irQ4Q5LjaF
pvKE7MEYGfe+iThncZBynO7FNNXj4Cbc95YsmR3p92XRECWUwCnxn4osu3lx+W0k5s8MeHHl5Aha
yEmdj6Ye9XbPLO7V0gzKCjDBUTq82ATxN6OcDrKQPwUos23l1I++Kj76IHUZmuYwC+na2uRu9daO
jgewrP1yGerioIvZHzlpuUwPgurV8pN2E3hkmDRW72l6oUBs5AiVH5Px02IdTiv9QO7vDWvgKVpm
8squP6OSr4QS3j/tjmxPRkBBJjeSzPVPcftqL47wqR59cJTMmRaZDemzWwMnyS45lm5zrl6rEHoj
R5Kv0panrELUtSNEq4DPyDQDe81Xke5ZHlOaekszu8tpbWHyybBFk1tya1D23LKHOa2wioN0EU76
6ISM4Vqr+ByT6W5sy2xF5xx319lfglv5NupIqTo5NibpsSbWcbsTmfdDUVG1T4jETWV3mAIor1NL
UoQ5P9mP59SBvqjrb1HCBastEhkSH5jfmxsqICBdVPrJhTWCDhk8RkP31jK5B4PjYwxcu03qc+ng
ScTwn65lZ5ZbbOrR2IUrRqZ/DSWeeaUb6kj4ZnOw7lYaRRtOucO7lX5XnAqxytf86UodWh94KmKi
mVWfdqsePE2/R2r8tAVUHSYkW8tDiqsbTYSwhiLkE7dsh+HbhaL3/z8MiYtPVAGFGyuXuSm9ALFo
7gXuFWDM+EDT5lI7XPnzid0smvUrZYxbT1tkXKXE5ctLywGt7zmPI9YX+6bC2284wReWrk3WMmJy
fK4jDJxGeAFElFAKuXagQTnzF52VdEbC629D9U+BSbbb9nfuUPeXFyoakmhx3ny4HBE2s2CdNapo
G9bOVbWo97j0jcBkpE2K2fLhPObM9gp8+xDicKcvL9gUwaEGx0/8weJ35819jkRf2Kck6v5Ny0+O
LVlubdfwN77eQCFYaXt+qon0QK9DF+WhOJWgtSYi4luZWo8JdwgCyUfXgW9GYjYk/+PsHZcWn7j5
9bg5rryB15D5JLDc5lxMZAv9YWON7MqcwnGVhMXabMS/AXs8I8LhFih0E3XXjfEHGU8IccL51vSj
zBX4pqh0cbWM/SsgmC1MMTZchnhG1Dp7m5rJSC1URaRpM+ZeacgG76ggvhrZ0ZnJFsnUAUxkZcTI
GYjH7F0DI13sru3aXCIOUVDdKKBh1kufQ5HTLqmX4p2UJOgOa//Kn7naci4y2Hzci3TWtikaBHyc
3FFcI1RmTGkREp2dEdt/oTMdmDdBEOgTsUOzJJcNPydESHSB3jJOsCD5kkdoRfqPuVB6kXo/VNbz
7Gj8Td345Nbepo8KZx+qsGT3hds2AtaLK5KiXgM5xc1PZjUWa5cDrWBF36QMM/fhfPMMl95wruwg
yQGNEh9YjXmFjzDlUw5TDsNCVK9MI6Y7UEHjSs0fqh6aHdFJxcx2mSAvn1RZvIYD5v6oWxRKsjpk
7UaxJiT1B3uXm3HmbNWItlPX705QHyOTEmH2k03c8epiCieYmeEbiCGrwF1lHA/aCCckt0+snPvQ
OtFwB4+DAiLY8Jmznk21MSHarbqUhKvNMgCV5t0RkV5r5s5uz3tv+d1rHRQmEG+OLspmEGDPX5TQ
3qZslhuzdyBEI3cacmKRHv/wKn0llWTsPSbUQTCg6iSvNKR8jKIjqpDWgqDcOMZHKcVjntFPyyyT
Mi6SXLg0XFLfCd1Vqpo/wdG4O2ugHEUMv405NIcYF1FtznBnhDwyZKp41gmJVpiK8BSprxYda2XN
YbVjTdcGvjon7q54hiASobShOacT/aPF0J35H1emVLjQIF+z99w1zVblpP8T0QtgFmzagEix+ZQx
B7azDBiIiZqEQSRLA3ltMRsVFp820/sUw+4qXAQJ6omeneqv6ysXtZp2ooQqP7yAkMHHLTHLeeer
ENUVPBWUJG/djzOZCr5Ja2quhm3qcFUJ2cXYofy9jF4GJqNODyIkfXH6oEWIFU82Zi9HJ9u+wtDD
VPa1kNUT9xLcsLwLdEuNk7+wLnb/59Yyqk6mBsYBsQZ8sr11SRP80e7IWt64nIc9pu6ctXbjHPNk
hv59aVlbWnkZtxG7Xxs2I1zTeplLc5d5ZXMoHQealXZXXUPnOjrttIq7M1W7eP3S1z7lZjFHv5Xd
cn7o1g55vwvDl1dvQflb5HJWc1d/MyH9qvXiILXBXVMRWJIF2GHg7gs84OmSd9Mjgj3XcRJO7Woq
ULjQJ4KB72fMdQCrPS3cYArI/aAPWkvUas4NRlVZeisymMo2CeW1z+2B69pQwWBvrUc52D+l4BsY
lBMdOHMq7x2v8A/mTCDMa0iQW63bnYPQkfdE5B6NjOSsV6NXVVmEQkuBQy8hnpcTi87EiuNNiMpE
u18YpQ8bnetg38chYLoo/aT+6p/SQf8cz8gVXWDf7KjWz12f53y9cPDiYDxyE9SvKHvnvjM6Jl1e
+pRh0bWLSfNeDnDf5gAlQQGMlLa9J508flBh22yLlhEJJbzv0VKdNvi9OLpAA3hoocESczznXtbe
3Kll2KiXgMUMSOFketmHNffZj8rMu5DuqNdqmn/CEUVp67rcxnz8DS+xp5ehV/cYBiO4xCKFidro
Rm0do3M3VQTIldou50QsoXmckRN8H6XXCpKvKNcctsA2PPIX+1w6bEPbjI7oUkhSGSW2SKfZpcb9
e0mm6b3WM80HsguOU5WF3slwzsHSVPX/f1kifmv/L2UjjovV1evia2pDKxsmDuTJHKOZhMIFUucb
TDLNfkZme7OGoCUJA/QgKhnr4EhnYGPRyxk1aJtZWm8Ttyz3gR5+NdOEgzE78dUywIooQYy4kOCI
l3+V24axB3H5JCkjPquxzM+Vy4Aai2jBN/EhCtQhsmZyHL3YC+s/zs5jSW4lS9Ovco3rQTWEQ7V1
9SIjIhGRWlFuYJTQWuPp5wNvTXfSKxExFjsymXSHi+Pi+C+wjTKL4sqvsKiaLHS3FIFWo65iYWhX
inhkATQfdVt3N0EU6ZfYsCYIxGf1TlhTf5fmbn8XI76JkJvP2X5YjARDYzlx/B4aThilx1SyLzvQ
+wehYXlbNVZgkHtEG9hPC/+6RLcFEh53/d8WynmAAl7O/7vErbG88yeknGf4JpvEbpdfSUFmW7yj
Qw2NtvgjRd9yi6dygU7q350+62K6/o2RMWw7uXMxAjGncNqXrbL/7QRa57huJ3oPz9qOuWa64e1g
Wki/L38SYkY8LWlzWHUT8tMaqkj4aHxIwrDdVoYaXGuDtWxIKcK7to4dgB3Bq8YZda+li8TCYlhs
LD6eDI1xEzIAnokmDzl702aHTj6xMcWH0VLmRxVdyH0kFJBCJDcDzeGCWgPInVBD5H0nzl8m0w1e
sqdq2dAaHbssqFLdx9mEtGZjS291H7VgrAzukJcaxuUAQFgLf9ulBXqYXDcN4MjFYDNAz2yb1bE4
qAipoqMBULzl4HVltBlAFaUJqgeRTB9akftX7d9zN1u4KcukTmD07UtXPAdWMt6KCAc6a5m5wFbi
m8mMlbt0rD8AjZ4e4qyJbm0n4XXCmKJvAy8sF1EJbgcQYLHvo6a+zlGxg2lAuVOPZGwGrWTgmIpQ
tIGsBqk/Dh5xePl37KOOgqS9Bg6JzHDMsqbybBr0t39/IqpO/u63baSmB+VFDFjgMigAAiHp/yNL
9enjhHaEWo7wb13wMA18kdvfE7E2a8BBQsv2RHMPynOMD7xDkUyyZmRdRAc1ssh/KHHLKq+G4uV/
/5QHCaCVpdcICJzKgkX4RC/a/dBUP+zQsHYZ9kwbjVa6UAhu2Gtz3EjrajNDgNyHdeBcmdp3HjHG
28kos+sMeSyjMJv7UNeff48RIjcL65rMA64Vxc2squZLYgFgC0vtc28X7TZVuUZGQABFe82MKCBn
2v4hfh/3tdjhIMF4iRjDc0CEF7qamy9ji82fQGkW0LpPKqpFbirM9I0FK/oeswWSIiivOkZ1VaN2
ep91nD4ct3qEpPLEQd16KCy7fV9xBQ2zcjtrNe/NJi906KjWN6ajpjeYQyFfNF0CTUb4c5yqZws3
00opv0WuO32qVEvlqWXA7cLudlETkOhPx+TaNCoSMKKJH223utN7191pql88kv+EG4At7TZolt5w
Z3iRaoCcN7fdDeCo4RYeqQLnAZ9iOMrhUz04j3WPV1fZDE8oA1oHruyAs5Kh/JiNv/xw3gm0Ska4
F8+B75rPlnC4sJjxF8Sv1E2scAUO2urO0aDfC4Hmk2hvUHpV7nPWzMV0ijf9WEf0Rmj5jV/6AGpR
1LhDK1R9CCBOc/CfjQtks3r/EuuhO9Id3Ei0yi4RaP8+5EZ4GGvISqUFV7EP8G6y4HNzH0UHT7WD
6QuMEo62Ye0VDlpwfW3v9KnOvg8pqrZIXmm3hpbjKDNWH6H6IQAZozEYmMDzY1Kyz0h8YAGgZPEP
3g68aQyv6ra03legazctalsPQ9I9LujUXdIPJSpP0PXtosBRM0O/5ndYDHoS3fjTrN4MijryXINN
IGL9TJpeuE/RVoF7hCS7k9yRq8JesjajGzNM8W10UBysJxwJU0Nw+xjs60JwhoZ/n121JFuujAkw
TfiikiZDEtmqN3M1VAfbtGsvL1G8NXNRsFCCLkNS2uOt0NzPiePszABjJghkt53G5SYONZZ5yIOx
E6MU3aOomOkjRrAkBAaE/sK8vx9BNiKhClQminOS88LFl5VFHfCicmdA7DGNZINu9m2CIfc+xQYE
YFGBiIZ607NeeG07qOh5zveGWgyEIbjNiMfSHRhmgmlACWAYZyRUXHtT1RjxNjgS70Yd/pYF2yxW
6gc7QVLeAYKLBDFKDW23D8G1I6v4VCMvgd7KsB0Q0bgBw+XuE/ZRPOYwLQGrjvtlBN+DHTVCTXS4
cVApRTA8TbYZT1girTHD0TNyIiiuksIJcbIt7b2OA2kx1hxqM4erUO+/75xs5/j+sjv535Q6mxcp
LZJlXbObK/OpNtzA0y3XvHBL3bPzxt63qfo518UHzhEZR9fS2cwOAEFXR6nXIDRgpiAg2yf7jMmY
x4F2G404ukyg9XlMcwB0qtesbQX3MuBFuRJ9zdihzAZclKNxrO+bzLOYlLu4azWvSAvwMdFn3sGi
CxZ1OEoQLlGefu4y5Uu0rH9TYzz0LOIkVqv7KbFuw4kHfTVU563Rqx8MslUb0OkL9stOUFq8AXk8
fuBzeBUErVPgfDGh3Ym7kniw8wm1BeuKWw0vMIJCRxQ/FnIMmSIAg7B6xCWcg20QiuSQsuTmMG/s
TPlVKOgWamaFCMiQtrsCGYCxBQlqRCm+JX1wNfbR55KDOuBoFA0gM7wfywLd+RnDwGT+NWqZjV0l
1bI7XaJn4W8B7d6qOlSyReID+7DwEKkDnML5srAHru08O21UMfKEV9lLRmYj/Li+dvF9HnWIjY5a
PVWGccuBtyBq6h816Xo7NcmqgUQqLQUqNb9mmqGDs3VmH2bNAd5afRKFf99qww9/gETaNNYXl4tb
4pjXjGjr+SLZa6MB/NuePiCEhWVoMtwreV8dohbzyn55rWwzjXwtiOCaRHBr4rYR97APkC0Pue03
77W2cHboNhfYv3LssrTyxnGc0OtNFTtVnkfQjQELa/BA0RgJWc4y23Khx1piKbStxg+joXBJTjVB
F9QFtnOYkOO5WQtjP+cljJki9oy0/dEikbUJgqfMGtubMRLllmecG1HkOEAMPBgp1nWfoNbdz/dZ
BsS/1qarkmdXz02aD5OuX/3+kGRGZwZ7hotHDi7qrZ9r2VaYmDziBsoycRGlkPtJyeID3vSPdkIv
K06NEiWYgKzqHyHjp1vo2VfYFH3QEIO4MHrkzmGRYqI4qc+xMX1umMTbduGt2DFARoeEGBDD5HPV
cTZabFTMRID2Dx+nQh0+WzGAl/x7bJIF7BMUt+wZorKlHhKl/4CD2AdrYr+Mbh0EsBECL9HlmvBp
YyVedt9PvASQF14w23OE0LeaX7dV/L2xURmbtEsxQNcQivuhw6NsX7KoAZ7nKaQCsBF24WM8d99E
TVILN790C0v4c27akMQy7cGa1PeWAgyVixQZnyL9AtjR2mEPaNbdIed0cFEVJIQKndyVj4SbY5oA
oB2S6ug5ItoWk7yNl9fhveLX3xuYJMFkfsVxHsWU5nf/OaYGMjuqLl0D5llDW5OyIiFlI//Fu8vv
ICvq6pE3FHQ85gxnCb7HDdVDnoNrNrPpilys/xSQO2qt6GcpuEO4ffBSopWDdTl3EFGogP0wen33
13/893/9x/fxP4OfxUMBN6bIm//+L/7+vSinGoG9Vvrrf3s/i7uv2c/m9//6n9/6u5D/+Sv/6V+F
br+2X//4yy5vcUN67H7W09PPpkvb39VR/fKb/7//+NfP36WAGPj5z3ffiy5vl9KCqMjf/eufDj/+
+Q4znt/t+7t5S/n/+selAf98d8h/RF//7fd/fm3af75z7X8IHFk0U2g2igzCct/9Nfxc/sVy/qGr
hnBBT0Is4o/au79y1MnDf74z7H+oZCkRmHAc4ACmK9791RTd8k/WP/BlEQbzQLeFZrmu/u7/tfuP
bv/fYfgr77KHIsrb5p/vzHd/lX8PztIsRacKYbuu6/Dz71+fEJzkl7T/05eRptWFhrQaU83Tw7C8
Jp20uBcnwnvVFf+q8nUVfOqbVdh/VhGQPcG8zR73ehct74kQ6QSHv78n0h/z6HXpaw2w/iy9c6Yw
6lhv962et48GhOPPsUiVa6fzx/3xBqxVsfz8VR8hdxPFgRUP+0poEzLOPGl77Kowu6Dq9Z+OV7LW
S8vPX1UyNU0zT21KJWHRppeCi9zI2wg3sBOtWKuAify6grLGuFzFw4a89wKqLfo8eolCUKMX5zVA
/7N8V0fwscEJZ8cqh2PuPE/Tx1C3xrvjxS+z5a2JSoy8/vwYUdJpwHJrh0dFGlw1aYxrsK3WzZee
Z2XOVRqvoJtWa+1wc7zGtWFX/6zRRVnE6RKfSylXo/geZWS4paGx1GukHL4Px6tZGReHZeF1wxqL
/Byu7xbptbJH/jGaHSgSs158OV7+Ssc5UoRzNVRLLjnWrtNKcYucqe08tTw0TKiCoWXmkTFHYyJD
qO3peIVrDZLivSRr3ttLhX3q2uNVEXaIDmFugUDi8QqW0H5jKjhSyDsRWNwWXeKdk4Kpe89l3uBB
VXUT39zWBprNFvBGMx2fj1enLQP+Vn1S/JfgdhOzmcxdh/5AtXF0pL8zEJs9GTXlc9dBpCWJNow6
pDRbudET1YE/pQSOnt0c/4S1FkuLQxpMWZ+iE7cbHPSPjbpAWHk6QJNPt8MY3B6vZG3cpAWiIFgH
tMjM3TQ19qeg5g49GWp6YvlZa4K0PKROHFmNUZu7xIjwJ8Xq8aZphM2Jy0RMFPzkdHm8GavDJa0U
hYJlbBVCWVICiE/+aH3QTYSCAgsR1NmFctkF8J1TCzwxEvvveYzfHq95rQOlBaNOh7gs9YpXoEKZ
512tAVrblrxEBudVYEtLhT6S55zS2IKFHuA6h9IHsLfRzGAZndUCW1or9HhS8qIpFS8vJtt64Eoy
K8+2ItD+Ol7BymJkS2tD46gd+BmTALJ94Q1RiC+ugnYc5ixxVW+UgQfEMAZudby6lRGxpZUC2UgB
ZYb3Gu6i6LsNNZIA8NZJCHjHK1jZI2xpaTC4GKL8othkPjq93edWkas7HtLTcVdGpPRPBM9aNUv7
Xh0OqgI2qzFmjlcCEHtJ6im8B+VWP6BpGt6f1xIp+pHrdbRBNV0kmsdoJzSYktdkw9ksEoxPxzMH
RFoFQgd7X8cuHa9OxYSA2azeuwHyBBfHG7E23nLo+9Gk0kOW19mVPsLeH8Vnay7K3fHi14ZBCnBQ
5IXtqMh59JgPvozJgNCAO+GWSpq9PK+HllvC66EGDY1g4YS7BI4OCYyjyRmVi0adEPs9qxGWFOOJ
q5iVOy5DQArOvazCLlZ3vGZ37VUCm6o6r68sKdJtHewxPqyW50/ZfKsjYXbXTK7By4WZnncktKTo
zlxMeGIAWV7La0S3NQNrKB/rplYSxGtnV71qybnaj9xQkWM+3nkrE8xaZsarQLQnuownBdvra4bJ
C80JbSTwIVBtj1ewskBaUqRPQRygn8Lwg5UrcZTrOmW4SXW977EFsyPtLjF7W70hh6GNn49Xucys
N443lhT5Kb63djEPuMyTsdTuikDMzfdGn8MSZfYai7OEzH3A0pOG7Y2KrrP+acL213w8Xv1al0pL
wuRbnEhxi/cyWyHNTYZxM1h2uT1e+tppwJKWBLNvx6jSK9cz8NgodrPm9+0OH8l08oJm6oKPpSKG
DOyEk5uoGxt6fqtzG48/OYlumidibuXwY0kLR1obFk7Use2BERw8HubiXe2k+ZPiFLM3Zn534qy/
0pemtHhUyB/HCghLD6a+Gm86zSF93UX11Jw3PU1p8WiiajJ1jMe8dhp8/SDsVtc/VOhXTfs86sid
6rNVBt/LDA2NEwviyqJrSguJMeQpQ1FbnuX48BJn2wWhOpPZ5i2fgD8xQmu1SGvJLOak6iyOvMgp
LW/K4C8A4+roUZVnHkZMae2wfFfN42rEJKQLWow10fxMS9O+PD7R14Z++fmrlcnS1FAZWfa8WCe7
z3s3TvBToe/OK11aI7gbFI4WMVn1poJqGGof80DUJ0Z47dOlFUCz0G7AqWT2IpuXfRD6urHFuUCc
OnSulS8tARhStqVRT7PHK597wMceKlLRiDO7Ropto+zNsoWd5LU4KvFO1DsXWEH6J+bl2volpJDm
GWZ2eptx1RKUFIdubyjjbZYFn4SbPI+O4imJdWmXI3Zh9uH4YK/sQUIK8hjalzr4DYNdxp9VBYJa
0JElTgVoT39GEtWFs3e8qpWwE1Jw5z5yPrOmDN6gmD+5tCUo1bdJiUvyAI3geB0rwy+k0DZ6u8/j
xB88gwB/clvI/5pAouh46UunvLF7CimqW7xhxDBbg6eJxWiumr8oSYJ/LBBxQJWfmgLxVxdS8/Ha
1oZGinKtzVJshuLOa0xTuShqw8S/Qd8nZQfViHc7XoDTEw1b6zYp5Nk0IVsjv+dVKM9piL/gNGeH
I+bZx5uyNvRS1OMs0CQYTpPF4U5+1VqWgHFV8DSYJ/mJ3WqtCVLgk45Ueq2Dm1x3wdA8+xruLjdl
l6c/jzdhicG3xl4KfYxc4dT3+riD7YxxVwFPDbNwpB42xVhs0VC7TKYAfzckOc6by4a0GgAYSgB1
+/2uQl8ZFZwOoTsXe5jj7Vk5phhS4IOsFLrPY+uuzJXPwYjLVt/gkNDAXy/N+LzV3pBCHtNXbFQb
619NEHqFlHsPE/B4E1aG3JCD3XTQ5Am1HrFAKDr6UnpzfgdJwZ6oYDjThtKr32oy5fQQlNYdlrLI
+QA6O7MNS9tebeWhMJ1C1VUyFUL/WSD7jx83vtPndZAU1qD4Uth/FO40AB1mEU67YLDCq+Olr6xP
hv7np48teZ10Svh0vd4Lt34eW5EBv5/hZYmPzUIYPq8iKbSzsNTzAgfMHfl4b2jUuxghLdyQv4WG
sUfI7UROdG37NaQQb2aAQEU4YIiKZqDhjzdO4u4VxJisRNkH4EbCXjxmkYlAkTivaboU4+Bea2MK
lRaWH4JuWew5MeTKZoy+ikR7RqfzvBOjLkV71aAfwqG928WWi0h1DEOgqwEeHR+gleVdl8LcNrB9
iDD82BVCsS4DxYIvPTc2omNBemKyrcS6LsX62Ak951Gz88DUwRNTZpRoQAqGtr093oaV2axL4a4D
A846BMo9M5nKJ7c2rcsycxgLAVoVNKh5m01O5h2vbK01UtTDONfrYsw6L0A1F9oyHOsmiafd8dLX
hkMK+w4/MgPUQOe1rvEFGPk15LToIneUE121Vr4c+M2EvdikYDcaKnesup8NP8DgO3s8/vkrO5Mu
hbsbRZmt5TZ4GY5AyFKwq/ZF+NQ7AbKhsXHmnJWCHeV0pXadrvPqyLytahWTM72/b63x4/FWrHSS
JkU2L/9D2XBm3+lQR/PGfwZZAlcxuz5e/NpipUkR7URDoHBEmDzhz6pnjDyIYu4Js0srECoq4siz
/dqA/9zirh7NC0kLsNLxyldGSJPivQ/MLkwo2Us5Lt5NU5pv4c/re2Vy7MvSSbvDefVIQd9VqY42
UNF5vJDDEU9A5ei0tdQtFPXcX+dVsgzgqx0YsYLK7qO684a+RAy7XpBQJZqRevkA4fm8nViTAt7N
LbGQyVrP0eKfVmdGVyw49sPxFqxNNSne9Ra2XVtHrCb9cKc1KO3M/TWiA0/nFS+F+yyAGPth0qEe
ilKrji6QPxRf0so58/OleBc4moEppHxHGR6S3L8c4uIKS/gTO8faZJUCHYNuP2ihibH1KY+9ChkK
jgo3T6ScGxUtpeOdtLJ9qFK4a1pZ2rOiK5wW++sWCYKgL977MOoCEM6dXp04o6wMtSpFvRJyBakL
+irpOND5yCQaGP1k4e54K1b2JVUKbBQ1JlwrNQUQb7+vB/1amCdGYe3DpVAuJxMyZMll1tDaQ9lA
VeO4MIvuxHK49uFLta+COMIdD59nPlwvntWSh1L353k9IgVu6sZ1CV1a2WmF81X3q7vEtffnFS2F
bVf1yTgNVutNTQxNdcL+Iu6MZnu89LUJKUUtYGIRqwtiVQPgGAoPoNG1o5eeraqPOqLH59UixW6g
t4FSClXZsR4/zhp6Tqr1tfptOAZnuIT8ebyetfGVgphZX1Ww3Fu8EKAo86ZVbUSP/Prx0t+enI4M
jAuDEJESDES8sApuWzX6YgaYGRSK/+288qWwGni4mqbcb3ZaWO4jHgi2vhI/RaEznRiGtQZI0VXj
fMV7HhU4qfnglPk3cAK3juWetUIjIPBndEHCm1DbcptdnRkPo558w1f9trHNE8W/PbjOgnt8Hbza
ENmGMWqt5w6GuLPg+IC+Qzz/eOe/vf5D7fyz9LARfcphWNkZc4eIe9fhJ1xsXIybtMhozhwA/c9K
RrcTA+LDrWfr6mKokwCu2cJmQh6ohGp76uC1Ns5SuJVDJnyelloPIYWvyoBigll8wvT78XhXrRUv
RVlvGGptGXRVLiIeLJbdEbPXAoYyzgBnVSEj4Oqwt0nMjxzu9fCmnu0vcTQAKHfeHy9+ZSrJALgY
oxkBuazxpgolh1iJdhGOSd7xwle6x5HCGAEaoLldz73HnLZCrTEfcnYp4rXHi1/7djmITQWJBiNr
PF039Y1eG1/cEUG744Wvffvy81cb5BRqMTmgtvHE1F+HKTZ0+NXgfnQihFeCzFna9Kp4nRdIwM5K
7SUgy0PHukpj9QWdcfQZsTDYHW/DWiVSJBfmAI1WUEmF7cvGd8u94wSfsZ3+oeTJ5fE6Fqz3G3le
x5EiuSv1Jgm1AScCrfCyBrSpqaGHiIDOD2PQEJXwXWi34YF3E0QDwVBvEWd7FkpbeZmPZcTxz1gb
LinQB8VgxRUdwxXq901rPiHA+tK4xofzipcCvR0MOBFW0WDZBt1eN2/Hsjyo2alM2ttnD0fGrvXo
rVpxKmpvaCPcr0cU+v0Gd3mISai24iRVn1hNVkJGxrBFs0C7bMT9yw3LTSKmu8w578DqyOi1Qal1
rEig3YUZPnYXtW3FtxVkVGjuOrm6s8ZBxqyZCarESWHSUVOLajmE1VB8VMrk5Xjxa90jBf0I8hJh
eb9mRembfYaH8QZgpHGi81fmqL3U+irmYU6jXGjoGH0I7SPk/yeIBzuhlCfm6NrHS9EejlWZ1Mga
e6YeId6kJwWiTvDdjeTE968sJ7YU6SIMAqdz0tqbR+URfuRLWpUPEN68EUeR4wOw1kVSGKeRWXE5
p4rG728ruNxFN+7b6NSb11rxUhinzuRDr0LfpDbs72rvcPxG//MRYcvoxJ60UoOMUNPtXjX7iAna
DWhEVKl2jY4H4v2xe+IStFaBdKHN0C9rxwYuby3Qh8Yl5R4Dxvuwdn+cNQIyNK1F9KETLiPAgooY
L7IZISKpULuPF78yh2RYmjug5xlXAeTcJPoAvPmpqstnC4VWnLxO7NxrVSw99yrMeH+vVc7ctafy
LAcdlhv04gGW3Qy1szveirVBWELwVRVkQFvfGpTKayznoxVYNxOv8mlSfTqveCmS/RH/VFRn2VLp
qwu3Cgbo2E6w6URz3jpqSaHcGnEF79ytMAAZ34/j/FjryWOnuO+PN2Dph39/+3VkXJmqcjnMTbXy
ENe3ICHGyGwoY5E9Hy9eWz7zrfKlOI5jF24RMhpIzZTvsaJ6qJ0Kc8jmG/qzw04trPeRjTAfLosm
qts2BjVuqyFlEp/XPhlK1scmFu6IGnizW+tI5Ii7fghOYVBXOk+GkWEM5xTmWFQehMMQLxnbqIry
J8rxyYnU0loF0rFcQAhFfSnHr7hskFHBd7tqkMQV1an3lLUKlsh8FR5T0nVOnfmlZ+InG2yT0S67
iw7eeX0ixNcmgAwX0zKkzwZXQedjqPaz0e3JJN7M07yfMuVarZO9XdXbOc62icsdtojUz5V16iFk
5bBmLq1+1TrbXtR4e7X0jKR+HyNA67fosqlWU2/GZMLt59RFfGWVMaVloE3BRTZGTgpqnvOf/TxO
V9qsJ1+TacxPYSbW6pAWgjGqrRpxHToyRBsG6ZZtmehPePGeBZSBavtnZ6V6MWSK3ZUeDLtyPzVq
g/VuEZ7YDNcmmrQO9AYWHWWK6ETsm/NHtfCDPWzR8tQ7+krxMrzMYBE29YmRdnO/ahCVdBChMP3C
OnXJXNmqZDAZ75gJMmfI1cBnjr2G5GNdO++LPP9qBuLMY6cMI7OTTK+stmYaifY5CprHsJ0/YuLg
HV+M1zpJCvbAnwYjRfYCuQf3S14M6DQJnMvPK3yZtq9ircrQ8MZerQTFrtRfFEvTD12S9edNHyFF
conjwiKXV+Dfam7IvarbOrWs3XmfLkVvPSmgI1IKx6qzxZrMPCT5SfjZ8kryxgYopLCt0MgwS0cv
vBjlRuV9YM9IZ17ERe0bTxYShJixhz7COJ1vO9NDY2MVdahc3Sqx0OtM54A1M97uG9wAhsmDd2Kg
HDJMcf11dKws3uZkptlHUauKD9ngB/VVMELY8pQZQccHo0l4I3UN3eq/qG2SRM+uX5jt3jIb29lG
laVOl8PoatHOMo0m/zzaQvgPrbCU+JuK1lP3I83tkERf0lbZnUUGAWHHKLan6xYz9mE3lPWIi2et
ueaTO2KuAFjXx/NLy42p25OlnYP94PYZyrN2iYTBkONzeyjwZPWfunEMtWu1QiGNHERnOPmZwykt
ZNmIGFrSGYWn8Ep9UQxYZKNmf95xTEjrGFjIidNjWnopcnT9mN+7WnDl29F550kZGNfz2DOmOt9u
dj6rTHpl40o/O+72+Exf2UNkZJzZA8nRsrj0dEyELnzFxWhpjH/AzT+xiaxVIB1YajUwLBw3SzIv
MfLbLGHGoHyx4vrlvAZISxjuWW6fA1H0YlV1wQwrKTYXY7RHbDc7b6kxlqa9WshCK1K7XLcaz+ZB
5jAja8DlsBZPxxuwciQxpIWszoK+78uetWZEewPILQJ9DmnEaqz1w2RE1U2nqWe9qDqGtK5VedTC
iHHpLFjEiIxUH+q80i4mvzvRmLXRltY2NaqRiUDV3Kvbygy2WNIXBx1Y72fSJycJ+WuVSOGs5ZE2
KwZzFm1vE7U1BdensgvHH7ZCk04ExtL9b6zSMj6uzarBV8KWYRHpL1DPeGU11YklY+XoIAPhcOyt
+2qyCy7ShfWSl1n3KUE4HTXPafiMzUbx66ypJQPherNCD7jjHTSt3BkNmSBCxx7Emn5TJbOBRHOk
mNMF2kXj1+MVrnSajI0byjzV1DHguOIUXzq0X7woQgTxvMKlSC/twY/ngE3ZwBZr43aaxb4/qOcd
hWRI3KBCDjcjEmJ5kaZXIdo8123SqB/O+3YpyJsYhUC/KFjF886+CnND/cIdeDoR1mvdLoW1PWbV
nDUcRRM/TQ9d7sS8fGMjcvzb12arFNMYzndutGxwTuZcibS84xD3BVeQD12bnXrrW2uBHNI1ZnUj
d2dPmXLjZwgV4OecdVl7IuDWipf2aFM38jiMEy61lt0rh8TNtY3qD4N5ApGxAlBzZAAc5Fzfx3Yl
98BWtclDlE8TfgJ2rpfboSmUF5wG7xTHxsLeQmY+unKsqZ6uQsU0i/PmgAyRq22Ds2PMqXKYFjs4
JP9IMWZhjv/d8Wmw0ocyDs5SjZnLCIuWb9Rxhptf45BDGSvsG86rQIrvWe1qqMF67hmGFnEMGeIB
g7BE9O7F8QpW9g1N2setZs7qXKeCJog+NW2yR7P4I1SK78eLX+ug5eevjglpi4Wt2825hyJNsxkD
49fcmqe+fa1wKcSDatYanDwyr1fFZaonV7renDihrcT37zzNq+/OFEVFnLzNvXkAggq538tD/RGJ
61uk6N+f1zdSfOPoXgcaBDjPNR0DEj6Cb7ww5yfCe21gpfAeUNvNc8bWi6ZivglUbdzOrRu/CCfU
T8z+lSpkyFsTi7wQSMF5nNfu7H6+9i0dz6JTTw8rwytD3YKRB1CrLuifWBF7w0fqMS2xHTve+2sf
L53Bh8SKnD4xMk8UTYTI81y/FDFOsqHd5eeJCiEW8OfsR1ATMnqOFY29+M1WroOgtP5cTfN5M0hd
2vZqltYlNke+G9FDIkQDs3UR8c96/eG8HpJi1x2SqR80dv/YCKH/uqYw50PYxmLaDqlS2L/Oq0aK
4kyJcD50o8zT0+4pLbRt16pPgebvjhe/NoukndoIrA4pVYU4MFS8G3AYakmkoyDqnwg0bYnXN07F
qhTHyHW0joqiJzxsvG0Ud6/l/UMlsp0aFpuqwM3SFCgY+7/UAj+e6FQ+Zm0CSwGe41ytJKAed81s
aHtsZvBqnZTyOQ/N/KwARzHuz/mVRhiYqnqTelHnl5daE2HBkhmm10amc1YY2jLyrpyVTPUzTGr6
Of1eVOm1roDLnRBqPT78b/cSWrN/NqGb0BrqJj6cQ7+D5cpQll8i26zv5xT94bM2UduV4hypHt9H
oSX15tr+ZqbJoQjD5zKeTpyk3p7Ctoy+Ez2e3yZkUCjNhY/GZ2WEL3bXngI6vH3ZtmX0XaQ3eBv6
yxAYsQ9LoKyuprD9FGMsuksTxcI5MxMnZtTSI/8eK7aMxSv0GEOMmqZotXYbR2p00WU1RiQaSk0I
z5y6TK71mBT0rjXbk9lw5McbU5u2UQdK9cKx9Ko5QUxYm1ZSzGMu4Jccn2lHiCO0lhjiHrM8xJqR
EDhz1KX4nqyIl4ahUraLVn1xFauaeqfrpXmKW7EITr41FjISzxKGPlpWx7SCj5DB/KxUE0kOVC2h
lGhmfxmi0NtseZ5XEZqufQcGVOyExUfNhKdWpkG5yWyhPNnBuLh+TAAH250dukr6qSx0bbgcyiGs
NgiHj9+NTIjrvozbqykKe7h1SKC6sxsi/q5mkZhfQg1S0WON+Ph0H6rgZe/iMlSQMM6UsLk1CqN2
N8Zir/H9rHVBxgmas4WpB4T0XeBr8V3vJu7NYMXZfhBq/PG8KqSlJ8SAp8exLUH21/zQ+OqW+feI
1u55U1AWxuMyy9ugNSSeMTcltlPiUM3tJ7c6dXlaWRacZeq/OlygRZMFc4PGeBTlqQ7TZ6pbHNWB
amxnRLLnKxu2tXNo0CU+D0xhyyBCrXJNS/RmQk5asXYiGdLLoMouLYs39xYy04k9YWURcqQTR0hq
TzNqI/GqMsCAYVZYgHRkj/P80hqaU2+6K0uEjCPU1CDqkrpLPCvtoudWmOLeCYPx6xhryonsz1oV
0iqk+q4d6GWV7DDdQ2h6SsfW+dWIcm730QDF8MRKtNZf0koElAI7bisNoMXyOnLZmaMGCA5of5TN
WOc5/ckHrJWcgS0DB4OQvI1fp4mnZr985xMoalyWjF8lSvVjXR4SzdkBEbpr61MJtLcfnmwZQKiM
JeameZ54c67sQy3coqJzoeJmMWOOhyg55jjV5eicOSlkUCHWHYkzpzZWiUFltwcXj87LAv+IaWcF
faqemOAr8+LfUIWUbUXoq2zHoitvxiISm6pDQTq18Mc8vrit7LCyFh7qXlUUTTyh2bbZXlqRFuDL
qJ66OK2Vvvz81drTRyRMjU4LUcI3nMs6mqJNnAa/zvt0OfzzSlHTLPO3GNQecL3BdbQ90fHO21uq
jChkbVSbrE39bVDX2xAPlrHpN1xwLrTx/YDuenkqJNc6SIr8GZVi9C04rjlz0F1FLgSc1K7b886z
thTwvmmjOGoo7nbskKrFjKr5v5ydWVPcsLaFf5GrLEueXm23e4BuCCRA8qIKCZFsS/Ikefr1d/V5
Opc6hKq8pajQpm1r2nut9V2xGuFOefLt78/go4H+XleI/NaBh4ibAfV5eAuq/gW+vwuiCr4AhFVy
L7oDvmzKYMl5A2ryk5PaB/PY+zA8EcXCm5BLvVfIoy8ncIpPpMdcNlJBcrRNkk+m5Q/mlPeSQ29d
0PDRQ4WcSHozUHbmE7+d6bwLKYULu7tF6PaWGcBv/n4zP3gZ3msQl9rv3UhBGUb1yJtLc7WhIKkw
2Yp/+/zrNPNfo1FCd9srZkAxXqNbAXbQGvbf/+2j3w30FUBBoQW2Yco6ONSdwcSrwoe/f/hHz+Hd
QJ9gd9ha0WKgd/ETn+PcQ/D/+EOnbUFN8DCtLq/0Z9KXjx7CuyPHhlSocbJdhVqz8AsrV/eHD0Bw
/9uQfK9ATKHdZnETpkXC2g2wXqDESq8lf9zEN++Ta3ygQkPi/P9/0GA6EcSWCbknIIxMNxrwXPoz
jhYIL6BJGE5yDSGk9RBXjTjXbfHTL7Md2n4Xw5Zqf8ptHtjeYtM7/FP9Pn4vS1y8niAbxV6PQIMV
x2YyuioBP+28fxs576WJpqpslBB5hctvXnhKGrMuJZKy4dH++yv4wSb6fZ7dYBu3TbxzO9ciYbHh
033F9aXhw1voz6XrPzMwfjC1hdef/9cQxTYspB3VuE4HROCC5nhTA7Q0Ou+gWfyJFvyji7ybB7p4
YiO3uMjkZuBxNbkEW3VcN/KckvHX32/YR9d4NyEw6ZBN4qC/r4OtNGa7BwDrJY7CNxQoXv9+iQ9G
6nsZItDtiQ+Sjt1NASjZiechz2Vhfvlvn/5uHhDJ2vjMo4hCgT01a5tBXFRM7dPfP/16q/9H/eS9
/BB43g7Art7urD+arIo4dF42JblM2GfOo49uz7tJoBpm0qLfa3ccnv9vXTUgzyryt3j/92/wwRbp
vQZxC+XcWzchTHfAC+pGJJD74TmokoPp2MGI5FnGn/n1Pvgq7+WIMD9TcD/DEWBWosvQB7EXNdPP
0vo+GNvvdYh0DuimGjvu+lbsQhJeGIW6OR37P0BwFaZef//9jn10netQ+a+x7eYe8WnxOu44UQ9V
JO51LG9A4Lxj4/p49eB8Mv1/dJ13wztsXOTRHk9mJgSou6BEa+dBzR6APIYXa/WZ4Oajp3L9+X99
H2/rdA8KM1KWYB8qUljorrjozxLHPhgh7N2iv8HtwatpGHdxF7xWin1B0MOfthOf7O0++uPfDW+p
pW7bjrldmMo48wIGufzG293fH/UHsx97t61XBKjZpsWRp+XOyR1AXitSSZ2udLlGgRpKUIeCz+LM
P9gevRfp8YlyRmp8FTUPu6oNb5DSfkYd7gWrfpm0/E8yJcdu+cxj8MHl3ov2OsljayNczlbDae3t
bUr9G7O+heGPBNI3oLuTQwK52j/dyfcavqbGRJMA3rJLQLXMbD1hwRp6AORscD9q/kmb+IOX7X28
XYrkA6vDcNhNjZtKLRMg8LxYAbEGRNPfv8gHo/J9xt2qaRRtA54QwXkbVO/u18bqWy3k3RxNr6Rv
P8uK++hC74b/JjXbWlSTdul/0LFed9INiGIiFHexVX9MP31ySP7gJX8v7jPxGts44d2uaq6IahaC
+bZ1JhuiCaj6xf9kLH0wUt/r+jgDBZDUES5je1DXREPQa6jdJzvH/wT3/I+V+H34nSPrxh0YpeUA
3W7coGUJZHQj2jlHfO7tPMO43XjLc8iWIxzFl7RifYl40AGcy7C04eL/4/vxbsrgFJdyUGbvZG//
RDQBK63uHkVPzh0C86L+34z18XvtH9oCKL6vaVoygOfSyfvVKvP176/4B1uC99K/hgSEN7SPyz5y
Omf9bIDmDfmBj9rdTChwPEGVHewbzWX59yt+8G68FwESBT3hhky3cuMLWHUjAZDvJiLKJJ9MDB9d
4DrI/muN68bE4ezSpWUik1079pny/3GD+T4ID8FuvV0DfPQEXPhW2SKNx+Lfbsu7KQBAkIrLuMdt
uQZgJQIOIN27fwsJjIPrvfqve4IwGhg11pYVCxT5oWluzdDd++By//2P/4+q63+MyODdyh8i6EkO
1ACK3SVvgZrD30OUuJPjPH1ox+mFzvV31w2XaNjW/SInd+iNbR4a5PvsnJZg9K5X1qWCAwpw1i80
jYKsTpvPIv8+mPaCdzsH05G+Vq6N0WMw9YvqFRpkG9kg1SX9iSF44/Hv9+Gj67ybECqv6Vgy86jU
nTceYH9dzVvgYGE5CL3N8gzAcftvbqv4vcQvVHRawDJTOy5efBTJW3kzoaXy9y8SBP+Zq//HI30v
4IP7UQIn2qvdsERduuaR9LApKZrRhdGazZYxvKcSJNYgl0OQxgycYtAzMMmadJF+Pmw9nmurukjq
siOibpBP2vORHEZVRf0PSmcIIHHsr20DNqSYAVQcqoqSG7CmHD/rpB68+LggfKGH+i6cO/WNwcLT
fm2JGZZsCsDMQWiQj5xOWmu/73JAdXywGYmKVi6KtZ9mgMpY2uLowavWA6YxqU+0oTZH1737FoLU
lym1Dd+HdmN/EOcPm3W89V58gwRr0L5rHH63LDULaU+I55Knbo7882rSq4xlrRYcA3WqvXFvQs6q
H3NCOu9kTM2EA35yqE4QOkX72TC1d0Am3wXjip5dU0HhviWyARdBUyS4tvGqS1RlncjrZRZl6G0s
A1/2qGS6vZjJCI7vH6Q0V9W8LAXnVOdR7QNg6fxcRWxHg7Q6IvhpAil0DEqIPYumC393w3or4bvJ
Sbyc6dyXYQshP5/mvUbFt+lsOQ0pIOvxsRUp5pwz1JN3Y7O8Lt6vkdS/wRt4pd4rvE3nYFn0zo3s
K62RwxHARFxFeWhdc3MVcecW8oE6sT7oYEgu04Aht4clhW128abxQqxleUJ5e5GB4HvogalCwTFF
oh3qAJuP18iH5VbU2MGhzDbYNcWfPHbFuvXpxa7Kz8CzR2pqi3Zh27JfdA2Oo1ke69pF2TCHJz0o
MKFZHtf0MklV+mtyDvj0fZjEt1pObzQKFcKWuwIOtgb20RkeUk8+B6v46ux4H254OH1PswRNm51R
8rXdwp/EeM8sZa/jlp5VXOXtOt84fymkF3ybwVCHtXrNfdB+d3EvXxLku8DBWzSBvaiqifNRT7+8
uR4zkKl2rOoL7h51IrDXKkWHmKIpxF1c6cGvxqcmJY8UbF/WDXG2tt0D3RCBmi7nMHgmUVyCCrBb
6vDWBDGkRiz9Ns3qnPrqQWz1j7VeblUMDHU3gdfQF55uUFI/0igtPUIuCjR0ZDOPlxFpOXIcABD2
j61fH5C/sKtccpjJske4xo2QJutrctMLewfjiijaqt05KY4AzeVVU33Hi5ltit8JsT5zfyzAGcs3
8h0E+fsYPi0PgFUIyPIVayNo2RISLIN/12l6qTbADJIJc8Mda9uD3fCiNN0OusJ7N3qli7qLWKus
6swOBJbdDOQBGdO6GJy6E0C0O/UWR78C2jzBtrM3YIrjyLyLmvAU8DGPBvYcVBKnQZlRfezS6jFI
gqPfAT0icARBvP4+YENdwDl3G1C/bAB3yfoKzzQZZnU7zuDFuiB5XUldJlN7Tx0ccN1EXxGyjAJV
8hp03WW7UhmW6SRAVl/TqhwQdZ9pH4h0jLWvABXdm3k7CB48asx/6J/AFAevJLa+QSp2zI/vsSgg
wmQGtLelYVdGzueHWIK0mEbwDnSjRqy92vBSuAK8c12AUlxlwiIOzXmMfd8AJ34EUivtMmOXje+c
C8xXV6OjkkHaEd/bIGGP9bKkSRbPxj0aUq0FMJd4/M2gACquL/7Kf4frMOQG6RhRjv/r2sdJr949
Iw6Ju1UPrum+9gjsGNofYeaWSRPvK0blM9MAU+QBOMiIv5cKZOUoxM15SmewIDOI5JFAXdUsxvAH
ed5mCbXuK5sm86RTgXRUwjAZFRvSvzDuZad3I7JyC2CqkKSYeCZ+nKt1vecIVqW7lUPjcgrbSP1M
0Kh9SWJUqdphoBfGrIfpqGU5n5VmxdQvwpTj4gZvp0mKnUW4kWavvdD+pB4UyvHKqu8IgQ0E1jDR
vrRGuqtRneVy2swtn6skX7U2RxngE4tgUb45UtW7EF1K5GMeo3qd0ttOc9K8RV44ugdSa/a4iBTa
iEB5ima287qf4yKXn5wH5qnD1HDE8uA98xo9yWzGTYAOG4vk26q6iRT92KVnGK1eGp16NzYGKW1n
xz7EOJu81BVqTGBqhECInhhpw5JbZ4ayVjYtLUBrT1WQ1N83LluvjGBl5F+WQcoC0xD+lHFsjzYm
1SOElv4vIRCfABqPXOjtpNP+j9Aj9XfA9bjvMCotb5Wuh4LPoik2Zehx8CJ2aaol+E2DiYFWz2l7
EMRfLxUe6o8GqhqEntnhMgG7+Iv72Ajcg0Se7scm8O81i/oHJE6Yx1X3/YG5dMCQZFFicttGKJdx
IOAPvF2S4yYFySamk+cKH4VBGw9YcNm4fRshC6hPSRDFx77uqwLAlR8DYaPZNQutooc2HarvVyJV
kPkoMf6yXuDK0aVjcLQjQAF3DpG1S6Gmusr6lbUYbiw1PcYVU3fR0o47j3jii5zD+UUnaA+z0Y+/
tpboE4rpYVkZM+87K6sSUc7BIQ3j9YL5c/oZTd4wgnEw10VjbXJgAn/TukJedSUR54D+el/CFZ6H
NaqhN41xFzGdeN6aY9mbvg0LMXXR1ms4oasCgd7tJicd5pVt1Z9l6/V9WI8rQrYneWPmOX6JqdC5
JyXJoQKk+RwSg6v0WNBweJIJ4IpDXEn15k2edZj+EgPkyj7s59BnOREjyodumRKfZtheJS9DmrJn
VXFfnntQXAV8ri4KXw2ijKsCdDgS54kvyHRslioId4sZ/Ro7jw1sisMCi/C622AX8rJtWrr7EELU
MWMbSHBrTnUdsRLJ2mgkysYXIos7OfM/yikze5mvNtUL5CPGbnK7VXeo4x3xiShF7lKvjX5pNWPr
ijvnswerI/S8m6jB6pUmGlFjfOixd2vs7NMcbl7d5YyFQYA9kaEPVV0HPxQVjyHSbHIreo/jVNbz
R6CRpgmAdB5dYMd26Y8xhFRnyRBbJvqj4JCKbpEMZQ4SeGMguxOCFD52oeqGGjp0hcP092AGwavb
GVTwPF22ZSj1unRrDvaq7/2M8IXWs69FGuzTJIyDOm8jj49XqL2/TL/mxoMJAPmNSBfplmSbjsqH
5AmZfnOi2yifAp1WN5VyTfylZcCZtlnXWjfezlOwnjGzJGsZVDVRu7nSXnrq3Rx6Bbh71H9QYOxM
hb9Yl94gZVclu9mu/gty5uspFw2dUQ5Xuv4plusxao6DJN0z3Zs2q5DrtGW+Ccyz32A/USySA7ir
1bKFxcjC7of2sc+FRtBU6SVFrtpaGN6F27kegGu6FyPyiHehnj1ZJsEQL7jfi1h2jU7WuJAzRWSG
4YiELdbWVG/wQrj60GlS9894LivyTXBMcDkFc93lHMN6yv1+RtiX8EfsqghkehBzgsbXoCk4RbyE
5zQec/hnW3rDApuog4H7wRU1AGrsAuBd/KpGgymmW2vZ7kwXeTqbOji5yxkzb3jyxhm1oRDcEFYg
YTGpD+PQur4Ie7lEWRWQMMkCJrcfHlK6VFYvm+S7cAvsHzFTkgLMEkbq19bK6hneyLAtegQx3yUj
rTcosObR5Ig90UE2wYlkjs662M+TOVVdDspaLEsYjtv1DFvImOT4VY/9sg0zeI3ljFNvx4bpG+CA
mKA5onRet44tf2xCt+ehIsrmLq0RFocHk5gDGEFrnMdr7VlweDeJx9PqvYVvcyy6KYmTspadksV2
9dhnW5gQt0+F56Ki1Q33byiMqmEG2xT+jwCDoDp6SAgadkvarX3hlgRMkhT2m6akoFdAjzd640RO
oh9q+jsMbdBnIXqRP7iu5jCD9tb7XUc9XfddpCfvwCrw8g5I11++8CpqukKpoGquCeyBn8U6wCQG
vjfXRRBVPbsjc8MvpJ28EwRH269UEeQOzPDpTkgfSHNo3bCpQ356Mp9EMrOg7C3hYYasT/oijSd0
yYNImUyoZLq0vY1/rtgLmUziYcpiIZy9mXhR20VUXe8OMYuCrwO4AsmuIgyUp3lRdrpgodl4ZtI2
WoqVOIxLD/sKfpCjFlBWERcH+Sqm+HUbmiSEXVz2Mdzd6dhkCZ5icJDUw+5KwJ873dZBHZObiTZ4
YxfFmq7cBjLhNCwMSy/Ucr8tzST6pRDcC9ododAKll63+kkhe3w2jg2gxJf1NhjsyBHgiCTfqQl4
hp5Bul7k4g8joPEJ23brGNkNa6ZW4wNCwqctbzZ/EtAH+oEuqaCcFHFXz3EWe972XDVjygusmBay
cpaQp+tbeQ93DKK5a0935ISCU/Tzur8MMuzCmc3GyufugOkNClop07rL06TpoCtmAQky2F+iJtt4
SPi+WYcu3sdjira657o0ygL/ykqyM5IpCzsa5DKMVEMKHilssE5NLUe/YFh1XBFHcrC3GLXUnoSD
CQ6CPP+KVZu0+xpDBR/lkltwnlBm4Petlb48mWsWaBZzKPfy0bDxzzY4HuGEH3fnZOAEu81lxNuq
Irlgvo3R3Mn9mK3IBhcmfXXUriZjOLPpY8MFaOcbhrrKWV3F90Ay2qd1uZqTsXCY59nr8NhZuu2d
WgDQ6ckcxigsCH/JCSK1o6OpsA3CWRdUH0wzCRFfqdYK2jPabGjTwwizVefYMx5MMAB0DxwnXhsv
JiNbd50C5ohXW5PVXF0n6NlNNMQecgGB/cpQbpqH2ncjAVC3s27YOa+3vitDPBb70/dsUC+ZnVnf
3MzLKKTKFvB40wNSK1D4XJAGIS4h1mP1kAo3R+eZIWb8y6gwbx67ZMSBvOV68Ip+Dvh6S8HzvEfS
qhi/tl3H0YVY0eWmiDXBNu6XrJiObrapTfwLKjIDLw3zgv7UC8dUgrO5snOdzQtN2K+xEpW6IxRG
9eMCVeRwbufIVrB5g2qJ41G6Zv08pORIaDrau3DsPfMzqJZE3UaKjij6GKmV/N3Nw9DeOkgsFOTp
q9ieuEdq+0U1OpQXeCdrekT6TaTObggAHt41zlcRzBQe5W8bkDILDrHD5F4nEJFRn6oTwuqTrO3a
HTr02wKRQTE/+buxQ1JJNuHNCB4N9h4nGmjaH9FRnoKz31XgGecD8Rrs4aDXn4texwjqAoxjfkMd
QmPFBWXSdpmGUZtiya4C9asJdDt/YV0C7qZIKkUeQ/Qu/D8+BPjBMfQYDv12wEh8FQkkxXUWN21T
vU7QSXvYONG+WeZ87GM2HIk3+dsrspmlPfJO2uDObPNI9gDLLvdxa81xRAtiukW5KZI/6NRG/Nkf
Qmqf/WWFhBhTr+dw02cqNpSauq1DnGomI7INftYb4+m7JLbb8tsDPJFCwEIMXIsFT00VqjyehYtu
Km6C9bUZ4k6cLE3gkEBhdTYpMmmkbkqjKpG8oSzEyVccmflSTthMT/c+8RLvqz8GCT/1WtXDOa3C
ZiviSfrmi0IYAA6NUOkBM5KNETwPybnesIrOGWJL1Va0s78tYZ6MKdY5zOuef7R89LVC59JPgDVP
wtVOKJ+AP4dTBUXFkB1EOEfmsEDhy4pISq8pjJ90/FVF3YzCBl183V862csgzUCdWDroHyOLGQ0S
pI7chKRi0x0xPqSdWyeT9OvSYU4rE9JI+9WjbYLXLvY9SAyrSNYI3w3phnoiZv7tplNt6y2ZnsNB
oc8GuSj+Q8jG4YwOLP6Wq6azEeceiNvuKzakgegyVmP6PCELrraQM5jrTCAGlAmjHJzGiO4Gnwdd
DjSGa57rBmIKfWscH9YUlRW8eE8dBhp9GuphpR0EsFi4aR4r2vrPiLFaFS2EjUNMiXE0KVhAfL9L
USuaBj3tmwWj4XuI2t1UBnGjSI5d3LicvFbYGjsh4W5Ty73ZZpQYPZ0SNSdVm+tIo+E6Q7ZmC5oQ
gui0cd3CG/Rm4/CbT9PO+ZlTnEwPiO6trc7nEfEot8zrr9g+PXbR+tzM2GHPOQTBNVq4dAVJfI+d
IYOMw6JDdNcHEadnSUU63xOA02soe8JRKihjKPLGxmwyXSPKFBufeA+Tk7DYnajR1mWoTVUbLFOk
QmUjabUJW9R7m2G+nbolFRk20rTa+TXpfXwxa9Md7FYOb+K1aIEA/WjsduGS2u6gmPJMvtLeCuyP
OoRJSKDH82nEAS4LRFsFX6p568abyUY+OyH8wG0oCpgeGwjTpFgHeVjRE8R7dNihhDD85pumyQm7
U+1fgAkabdls7VJjCUek7ol3m+wLEUD/90jGQNDXVYdegopr4AWHruoqdtt51eKBQ7EG6zFIwwYF
kYrU6V1PHUVpzXou3FFKRUF6Qg9I1bJNuWEYIH8dfV+0ZTXp5EFU4dTnYeDLCFawsanOrR/aJ4gT
UMLjNaobhZZjH5Urerl8p8XcYrRrh+Mk5Elszrw60tsXXjtGdkApJyjmo1jR79zKafoV1kinjvHm
y+q33dAzyBoG02nGMUTtdx/WhqBs65DbhybG/v9bTEi0PUqyhaQUE07GR0Cz4LGBHaADGcMwCrr8
zCwvNn+JUDxFjoKHVX5I/ZyO02qfUGTa3AW+KkoKiX4ALyOmpludLMt4pEheGg8VvHz6DoWt4a6t
VtHs1BKStBwFssdKLHDeWLAJSSGgQm+Jn6PL4o0ym1uVzkU8JP7027guanbolkJTgZ1Ba3FwS8Lh
D4pOTV1iE2OXDEYram64xeR3kCaeybmtvcR/WlovjZ+asEmPrHV4z3CYBftm65soi2MB4ceyUsFu
BRYTnjeDqeKiXtoQRq1l2GqUAUDFOqB54pkM4TnaXIYqQudiar0Is/bgFlQPMXM8RzOSsZ+SGVPk
C1IacXLNgFWXSHvA8akpupXiujJV7EVVWOl3HKlUDw5ZF9h1pGqav0A73bRPflyFTzi14BCySIsK
ZsqpCi5zrwX/A3bMwr8lqZh+DhXiHXZuEbPeux7mDhSh0Y24sUscoRo9RYm45Q777BuA7pMRmwXe
mm9LpFHOYIGGtz+axdqxLG1WzsJMVdRzPxu5Ju2hIl3DYYb25XxgqOX/cXSlmPnI1owcVYhhGcCQ
gqZzyKA9UXculcPZ4XfnbFZ0hcrB1OH9bCJU7BWSzR7EoEHZnLg7mtXGFx80qi8BcTP9EswBGgFB
OCWogEZD2Jzg0Nx6VFdi+jamctsnq0tvtZ+EPyKclstwWtaSSVTpEE6JYnAgUaC16YiGAUE+Vh9C
gc7SebxFURCJH+vQnBP4hMoIPytstCVFNwJxTmcFwuFGUbQx9UD3s6Yp6pJk+dKiA//dMRqjN+8Z
/CIUNhepUoVysdNfDV/hFoDD8o2JRZ6CbjZlx7fvfFmnHdBHZs7QwONv1CXVj2qJmtKLexA0xbyV
nqyC20iaymQb1t9zA4SDzYZBh7RESM904zGfHo0JEAW19gy4NNgtc5Gm/Ccep/ej5qnmuanAsJ0N
IpCXYIOkRHZk+BNKA0JvuDnzzXdW37VqWPZ+HOFMJVuml9ILhqnG8iC6IBdJiw4VE0B8QhjM1l0a
h/4Jqubw6AdTdQgq2u1l1CsY7UL90vXbXFZz2u/qCh+T1fCYVqgHM1pn0bpsR2/VSZOjaOwjf1I0
Fz0qiJ6Ctj7UxqHMgvy4fje3tC8Y9i8iI27DeaPTOBS4YfTuwq7xzz508beocpLdGlwrZHYjj8zq
aofFJbnRASGodtU0/V3rCCfXsF/9khDNSwBHosd4q6q7posQZhgEcaHp0sQZs/N2GmKy7Cql0h1Q
awYpkCKkuTUmqjO/pwiXba2fYpKd1mbOm5QyICHGer+2Gr6oCe/O6ygsbG0VanEpzmlZiqi+XSuC
fj/zJXnAKTl8kbWo0gJTglJ5GjFyH3oySTIydfGvykNEGVqzE451q1IqG5olyXCqMKADpZMsGshr
Hm06oJ9nXND+9Ki3ntE14D/SegmP9ZZ093oaoCPsEd1XNL3diqEG/HyJPP8MqJf5E4hrB6vFc166
GWtngu0zzp0hnY6o6gfQHM2oRQxoCyKHPeuc2FCT6hAxjkwc5S5YwgEBJEkgDjWx8Vem/OCG6mqE
61eJNY/JlJArUBFFSNOEEIAq2OPgvwvnYgLT53aQcfxjTdbuzGs0z2Sj41PgraRFb1LPtxx6uN2K
2LST2BDli9xMh70Bks/ypq3EeQpi8h01eGnyoY3F70SJOodobi0szh43XkLG+wTnlhfJWmSwe0ga
oDCXVFStRVSTq2knmAnLNPLkbxuA86ZsNSM2MIwip93zY/mt9lp66aqk6bNBRtMtj+P1KHszoYSP
hf8Lp8R7BMguHsuEt2iYIku+RxNHzfbA1vpaaQ1abGjGdjiP2I0drG7myxTR9stch1W+LuiNkgAR
KnNXnZmFHN1hLdiHZAkhyqu2G2/boO5BiTcI8RbWqsI+uKU1KvWKlHUS1lM2AOiR67XTN2MyuHIa
lxcxQmnroxqDM0OXHCOYhO+3TfwU67RAhCURMl334d6b4dBu5mRC4MNidw5dvL2fMpd3WGVv60mh
2bt5TxaX2TU4r/ggDL1u2Ho/txDX5BXsqHC1cV2ScAOhEw6MbEjG6IDsRLTJPQXorC/Xdt/De1Uq
WDEvbpo1qiojP5FwoX8WbrwLDJrXHe8Qza/rbP2TM7WfVxCh79Jmk/vBTcE1G8Tdr0k9XaI4DVDU
0SxRmd/WpohCn2Q4f9JijHV7u8Rt9NRXaGvDcTIclnhB4AQ23PeR2ZZj6qUVTmybxpYotY+tBEx0
EBN6RFsl1zdESroyhaI7XxMz5wZn1Dx2wDOENIX3eRDewZt6hP/GKcES60tUwdb2D2ndYwLOObzc
pC0lSvVfhVqTrBco6WaYCDla5SinBoN4CLDQln6AHnq2xZJUF1TweqBA/LqVZ4NIpvAeS/fQlUjS
fBlxMhZrgVA2afds0BW+9LTVsJlmjZNM0B32U2FwXFC7i15CvwZ5XUT+6i5+wxbvZVHe2pa2jqae
oMPKF/HQxnbhZwrED075sHaK6ThhvreqQCdw9UEObVGDKjYDCSIqp4LFs87gOjaIIP4/zs5sOW7l
WtOv4vB1wwdTIoGOY19gqCqyOE+ieIOgRArzPOPp+yva3WezqE22faOQgmIBhUxkrvzXP0gRZS92
TZH5hA3puAStsImOx/pnYYjsRL9tExCKbSsHYAxKdxIjzzjOzMk5z6DQg7UjztN0+yVkDXbbTvba
3p5xm7s3DfCk02VWZur8ZixFsluaMk6vLcWM0l+kb6OvU62yJRKqpwGV/+TslHeGqy1tNTLDE1w0
x75ptMGNI+xG7me7zq1tCP1iPdERg8t9jONByubfdUZ2HsrQTu9WdTHrVxkPUfFqOmOVJ67m8Jb9
Ks3RKKjlJ2JGNs7YWro/96tqELOgE6cxNUtdpbAGxizfWQRCtbsyTesMwzywSFoMCYt65ZEl3K27
kfNMcR2v4TRvK0edStgAehzu2yiu4+84u7bmzwnCZ62ATudVeFN2CSQstyxz2+QgFk9SORy5M/mz
oA0wDztKqaWHiqPiF32pmjOtMjeinVHtOnzqa7C8PByeFH3us3PmaoZnNg72C1zvmp6jAF51Xpza
wI21KHXmc0G4QOQZQpTqQ6N0BW2+RVsGBWl+NWfPIFkNmwHxO1iuNxL78J1OwHt/orGR1/fO3JKm
epqrJsfOLh/q8oQRIHHE11JlNip0PFXVvGCj1hWnc0iRmbgKJ6bmm5GXhTwTlaasD/hXau25Xs19
HjAxGFYPPiWz33b4R+lXJgcwP0XnPp1a6pya91WrsTK5WSRy7RWkvU3ueROr8Ra51SGFOgot0Z7q
GEPAObDImgKWthdHfl/odBX31TgkmS96zmLX0VpaTeLpq8XpROGAU+8y6UyH1pe1lFdhTRDxFVWO
WoAUOI0OW8MYbX2lGLOHnNYioQ+XY0YX8lzOdd7g02YPdU+PbDUIqDFydYge9DUsu6AMVTLdB3qO
+pU5pmYlXRqchtxj87LUm8nANn0TVwSUskrXmTWcN5aoRO5S7a4K5UkeZslJ2vXW8nMcgXep0mU3
a3dKF1XDLjYnCZWXlpu1bkgtj8LdYpYyBRZQcA2+x/bPKeGcCDM7rWJjHmkAD/1079iIfmtPcSw1
Kk+KbqJmTLLF6U/DxJCGa6wC+4qY80d9TZemBhht7CI0BpejkYTRVZpZWupBh6aqExf5oE7OdM4A
xt286WKcr82NkEk+f1OKBRMMN9Z6oxo2AFMjWEa1Wlr2FMddnsI3HSPe0BSCWHRJdd1NCyQTw6LS
MeLIKmi1dplap6zUa8QbK0BbOH5CpKhqCC9xnSoHMk012Je544Ctn6y1VtMzWI1Utp0fjQ4sOJfO
uj2kwSTNwb7DWaMoQChac8geagUW0xW4Sttcp20a2q8AyM54K7LEEPexxmtyVy9Dpt3YKod93uoY
g6wfuIWH8wxNsuiAuzBrmG3DV4XV2/upHufoLIsz2zrTzDVprkHe8XLMqzmegjzv8oYevKqGqpeV
9dDtl8Re0nOpQz25DkU9zd+WoY5TWsCdST97KOyWnaNHKV8IVY53a46oyjsQncVZHJur+mJrB53H
Dtg+k3Tzw6WF0JErkLxsfah3jZEIc6MT5zr9cLrJTDd96YTmvgmzMcm92ujENJ5AU4mcZCfyeVjh
fiplstReW3fR7LU5J2BwvBUe2SlcC3M4X/QuK6PLEnVGdtaJdrAfmhYMxjXnYqmCZuj7KcAqsyyD
MlvUM3gP6k2ax3BjnBa+l59oyvxUKD00o3kChA/KiSNTqKzRrUFnnRirpYAe4yQ3SsRiAxCr6xM9
nFLjNAjZroTpJsYTk1d0wbp0MLPtxBRv3KFH83cKIGbk+0W3QW/6sTEqkNVQ731rmWDjzXqtgIvn
kRDsEWBkV62OxcuFA/rvXNG0zUfIQgR15s4lJyjZFmcYHFoLAVe1uqyqRwyWpdzrUzT/qHOmGC2R
Hn7dhbksU+OtS6YnPrSoKXQVmXCg0g9TNPdGwqDOhKM2yoEkpQwPYS3ZANyxM/rHGU7+1TJag+mu
ah9eY//hnEHQHAje7rL6ki6r9UJ/XnTXismHb+tIsSLaclWoXUe0pSvOvk49+RA4ysZj36CMJOxI
1/EoD3VYIG6FQrZmGRWJxuKWz5N8ckScrff09ECHuwVJlUhUS9kTajw6niQseZ9nRmif1ZC4iTKv
yyTOXJ32enrd58Que/jrTr2HDw6N8rjUFDZtObZK4c0C+1WqT1zkci4pjQfLZE32ItopZ2mZ5eWZ
ECkTZOy5oicco5nOukKsclcBAJN0vQ68Bm2XVPVLRnAGgPKMwdSuapIMXXHTcAqi3VznW9lHwrpS
ZuiYnmjkdOjpg9zXfiUIFPH6QhRYnFDCswBnwro1a6l+p8FfpAA0tRW6+ZQN2K0pSGXcoYy0xG9F
E3LGsNbl1rSrpvJWaayZF4L+gQs1saaccHYon1NpYjwWmwrQpwJ7XtkIFnLN0/qmfC67YgaLilT6
GUgU7TIt2IDBePapqGFBY+s+OQXHjsFsroQQVnbSwmXotqlUGvhTZcMxLFOUg2ojj0da5JgFqCRh
JMSwJfRPTVepEyY3aosm2XQhsK2Hb7y6PprhIADdM4Kcz8Oqq+pAWZriO5telwWh4NXJ1aI0zzRw
PkiQtCRhKcbdsHoqXRknYNOYpU+0w/DLCpvePI9Y1zl8pGn8YuYaaRKwBiNoppbIdG9qx6XkHrsQ
UKQA//M4ZLfp6eKIQf4iSbe7qvGRN+9htAzRdTIMa+8ti5APoxOpkBGbuJzxH7RSYE+6ht/yBgAP
imdi7k3iiuixZtXK/th0h9rbUK0KcoyeNbaXl2sxcdOZME8kXOPZlZyruju2Hj3149bKzcu6hXbk
5VRHNL4LfkGFNdMZd5OxFIqnRtmsbEWlqD/svOq+sxsY2sbkiRceltVDFhh9VO+HeegGv+qVOfdo
5DiX0OcKxZ20NX0dalkVbhbXi3O1QmR8IauO44+0OsxkvV5UcGbVwiY2J3ZwNbupxk6FQAfyo94Y
BRJ8YFrRwLjVWpVQ13zCf+xs0K1F9QuTVTCA2TMe6vZeM/0kcbon9pw03YAnm1DqLEV/iWfSBSGE
Tp2VboceYN7Dboqp1pI1kmFapFbkWJbjVAWFzYZIlsPS7vF6GasTLVKWHy2gOM12oaWLF2NyoOyS
xahM2ryWFp9WWswWN2l6IX1IC+lAmUW/npkjy/lSgStoe4WSQZMjnXY8dzhAWYXfxmm7PsUyQ0SA
i9WrFc3AbjAhVnM3lU0Txi79+J5Vmy6q7c4l8wV1mqhbv6NvHh2ya6L2bswc1ToNgeRppK0MGdUt
4AHslmh4XCrMgbcODs06JT0nrUm7FFRmdQ+BNWNYZGbzipDRaoKGO7Sj1f1cd039MDdILm2AStvs
r4GE1f65tekNK8zB3CKpNEG9RilihhTKpTu22oDScVKHqnGCcjat+HsnhgUlU6VVWtLAWmKNBnuJ
4L2F5BXKUdGoZ6qSptn/wrrdocEt7S0M89xjB1mhyOoSgktEFnTTN3el0XeeWIbhul8UNSjihMZ2
p4iALBf46RRBrtor9dW01E/qbPcb2jfDjZpZzh7cd/w+hbpzlU+qlrnqOoLyZGoWRLWlbZpGX3ap
OZfXkZLGOw0+kBvV+eiCy8McF/lyC4ekPRsgr1xbbS88pYNIk6QFff2qHgxiIuoDtFuZO3Cq+gFJ
d307jpCe4miQ+4Zyx3BzGBUMAbhIPs0TMHnSPgy8NcTcTB15eFaxM8Y6vDfXKNrYqla6uKEt7siB
xu1bARBSmfHpKgWfEtXVQ646zbdIyWa3MSOtpgFXLfB3DSDUysi8fNQUb7aB3KSILa8LsxaS9Hy+
InZxOS2vPnxP68oc5vmugdmJKWESfqF+/TPV27HhcUXsghMmUm401ojAgmpJtGOVwG4klNaN6VZ9
g+Wpndhag6405g2vSwSrE16ClSvh5e76DBoU1qtfykT+zEpGOwhh/qArwsCfEOoF+ZgztXq3yXvb
jK8qtrhma/C2p56i65F5gmc3Rq9jH8nBo9cfOx7d0Wr4QqzyJ6qbYx/laF77OVFauanYTXI/ia35
XIawng2NyQOn0rJPPpfF/Inm9G1o/vB126ZbOtMwrM0KziVv8TckFkor6N/vsqSir/j5Zf5EwaYd
qanoPjdOMeliA8auQ6HRyqCh5fcffokjMVTdirHDKlBsRlnQytc4HUesWfVX7u9/9pCORFB9EzVF
HYVY1XBMd+N2OQmd9AIn0K+MvP7s8Ry5JPSa1kP/s8TGNpsA4SCsYrS4X0ymP/nwY2PlcKbpKDj5
biI66K7djqwMMSjmfzSyx77KelYbYlF4NvpaUNX1IIbdWn2hPvsTFbF6JHy0Wq2Y0IwzbWKAzJeu
TA51irXgjQmQDqxQDyiNgXF6UV/8Z9/n6P23xdwMkyxQ1Wozso1hMfeDHIybzz/9bcL/RoN2bLIs
08WwxiUyN0MaNjLo1MapPAKKRPZiFSXlQdjYUQ8hsO70S3pZa/pd61Y19C09NaJ9bKZ1dGeaTZv4
NOgmJfpiGN/W3I83Zh+789rdKHEVHJVg3tjb+SR+NE3YSm70BFlkuRyDMqgUP79u78PKl1+8t28K
2Y8XJcz8/WJrgbUUVYnir99EOwTPO2ejP6iBbnlmoG/BZVxqp0DbZj45cnt9b+8Q4wXmz9qjBsX3
/59f/r9+zv87eq2u/nnF7h//zb9/VvXSJhHd3ff//Mf2tbp4Ll67/z781v/7X/94/09+6V8f6j/3
z+/+EZR90i/Xw2u73Lx2Q96/fT6XP/zP/98f/uX17VPulvr173/9Scu8P3xaBLH4r//60cnL3/96
EH3+1x8//l8/O9z/3/96F7/+xX2On4vn7viXXp+7/u9/VaT+N4sjoSZVzbJUTVh83vT69iNb/Ztp
m6ppOQBFBnYjvAZl1fYxV5V/0y3HVB34/JZ9sOrrquHtB+rfHE1T+f+GocMuwArn/97cu0f/P0Px
l3IorlDf9N3f/3o0EYVQdcizNnwj3TF1psaRwNesrbEzk7Xa6sb4lDaFINRjHNBtax35GN16GsUG
3MeDs+zBixm+XuFbdqWcmCtd2gn9o7vkGmIjNQnA3GKk9cNXTk9v1cD/TNx/3qQJ3Cig/6CasI8m
cK9LtV3ERBqPqHsvt1VJk7k5GN86yYWlJfu+ScMAPlEW2P1g+4QcYQklD8o9jqIJ0WLkI1Y3xZoA
iETkt/1hxP/1UN89RIMX6Oj+YB5gRCkFeLQlGOE/VjNVWixcUSvxQA0nj0dEUZdiQ5k6xncl08ug
jfPuALzTLrAXumNpJPxeN9eLZGibk6QcvigA3q/kbw/M0g0MpCzbshzt2Cm37Cv8s5u03KKw5fyZ
Lj+KXL0K1WZwbViXcQiR8vNn8L6G+ucVDQ16pq07moFe7P0jWCKEBuA7xXZVNfi84iTPoU51caDb
lfHF8/7ttQQ5jkwGjSbSwZPgD9UUOYh100LJ2A5dLoIu7i5CJ7oM2bAY5vAr6fubyPv96DqEjvC1
hG7bljx+mJNOE6DXy2Jr29BCOiNUzstVvVfrQt2m46juajrfTjpkm1i1Gg9kKdrrteGuS56gzuOP
hL67N3dy2K8rhaYqF8imytDvKX6Jqk/NHYtoeWGH4ESfD8uRwf1hXLh5x7ANRxWGrh0b3c8SlFSQ
L0WQq33VAQncVDm42AhzHZ3C7PVWfb4ocXGtJ/eir9AO5qIIPr+J9x4R3IOhaqbQpG6C4JvyuHjh
oVbI9GD3rDHApBp1Bzj6Ks76XSWBcw/kzV50+r87Iw9XpV7RNGhp2oeXEspYNvQKKgenrCt/SBoI
s2Z3OoMv+Mgj4i++5IdJaaiGrtuarls6ljfW0QtQQutONTsC4psnmy7w/QBjwu3CbdPJrwb1sJ68
m5GGKjWs/lhqLEt88K43hO2ASnbZdkCwHiDGg4QR7te0uVIUmAd4j/tMWfi01kXRd0+tk0g3C/uv
YjiOTpRvA8uWYdGGIcqGTenoRTSSvu+IFUM0WRkbrBICHTzOKp6nxNikUfywWDAg+wySf/K9SuIX
cNMrNOqXevhVquDHp8/mKnSTOabapjz2RYJs0nZTxNMnEDnx+naa3EYxiqu5SaFv5NHr5zPa+TAA
umXZunownWOwjcOG8IcVCI2sOZDBm24bsY/DU7MogsnYJ2a7n5N0k6XOXZU1X6x6H98irumwqgO7
0fA6NhUypxbO+9qn2zTJLjE8gB5Q72Ru/UT//z3JrB/Acz/+/a8pNVo8fEmmtXk0pwcyfq22a1Jk
YOXDvF9j51eTFZe9zG802q+c0cBmVuXx86t+2LwI7cSrRrMNS2o2w/n+4a5o/WdIFHzRuPYojjUz
oZM8l16md09Oc//51X4zlFLnMg6llGUZxzNH4WCF0LxKwOXqoFVyJi+S1ghtQDlKL14QotUAbPmK
curzK7+N2PvXWLelZbJc8F1ZpY7KGuDYGE2njLboSybPwJnOLRGqtdbZkCLMKKtzq1qU/az9SCMk
9/RCnGu7JbIsQ8AJEe2iy/ZOFw4bGFj6I+zZYB6vomFv98W5OTfdhVwWjFSrWt3qdGSQzDluMkX6
ZZpbZ4oIw9NSL2xERMaW3pT11C8QCatwp6HIO1tt2rOff+EPj5qoEN2xHMk0Rml0bBQusAUiPzpG
sGfX8C0RoyFqzy+hEinbuS7PWmfexUreXPEZX1z6w5x6f+njCrLWO6WIlbDZAunq8CObVPEaiObe
Ffbe/zzfvDve/LEc/LAWcS1DU1kZbd2EZXe0KibddOCnEypmTfZppjheuyy8tONpEvqfP9CjGAgW
YC5lCbhfh7XI0o4vpaChpSEyNYyv+ljZNFOqLDwUQV5hFpsilKdDVt8q0xq59O9ubWXOvATYHteg
2ZvW8gdUC0Qpj2zPbtUg2zOVbHS7PLZ9hBEvTT9D6OimnUbz2qzSfaxNjpeJ8VkraLNi1KD4XRqz
n4r1+vOv9rHmP3y1Q71FuAk7zLHdUzofYvP6QwL9Ap+saiBbwr3fjoW8mfvmNqUD42cx0SrAtJft
PKJ1VU5DZ1w3S6o9G+GbTGtegwgN8ReT6bAAvXtvuTXbZI3SpWlwJDlMgD+s/sQprAohK/W2KzN1
06TFRoFv8O/WE1zkcCy0iKAydOPYeWlAmYJVA+xVJLQvEkHDxipDDyoCJ/O5/v7F0/5wgiEoiFVI
0Ak0+EMcQUBjK4hFT2quZncDLV8IonO0tzCzCcYwhyppy2gvojLfKfP8o5iiM0GrnupWR+v3VdH6
m3XC0U1BthO1IhXj0QYgjHpatHButnRCBm/CY8C1MHPxO229HLr+CXSaznPinODacPv5g3h7rEdj
69gaJ2yO16xS6tGaXIhaUwkWrbfqYeeBY7XtLHo8IWxBDKLtjVbZ53AP1aAJle+mjqqPbpEnEvN7
ZGhRsDZN7IswCWFKwiYLx+Gh6qMdHgeOt5ZGfZpFOQ2lxTkx6tD2+vmL1+ZtoN7dPyUJwIGOmwaF
74eSTK5Dx3ESg6R1iTdNJvJrcPw7tVIL3zEp8WmqYHCLK6U26mRp2ACt9JqglWeu0SW6l/X1t0Qb
g4bcRayIM0/kiY/t0jMH153q4MSCGt415uXEUvJLnkTtWdZmzKs7KfqLku0Es4EdHNZzs+Q/L5aP
bKYKRCt6kiA0pOshum+64y6RrbHf8VfI6Q6SGPOa6eaNWT25YlC+2QN3FIe/DKDBCdBBG7PdoKj3
66qSuUcoe6CM4TlCIWOjDDCBC/FV+tjH1ZWNGWyEF4KjtIRi/v49L1oxdb0wq61ZayiE9DOnNUa/
JrzV5Z04y/Mk950sg6812jxVrfMLiWJfn3AShmr/mMIDD5zUuY8R4OI0VUMitC7loKR+KuCXCPwO
qsn2hiI87YaH0UqDlghljy7hI/QN6Y5ZdocUDIQub7+yontD/Y5mCscVzrQ6dTO93KNvhysqmZr0
RLezM9eBBOadstW1ht0cpfSKejzk+sq+t8JWnBY5ujYj0X1THT1NZCRy9smNCR3GX6spR7NbqHvE
TCiG9QKrGvjZn7+XH/ZvClCbRRBUwzE1BFrvh8IIR3IHMnEwRXBMj17cRbWWm6nIT8wG+TsUsC/W
+I8H58MV5Vv1K4DojkFTRzXSYiaJbLuEj/mEONioUm/NDL8YOW7Zg+KD7Khko5q71JZ+5oT1f/Cd
Hf0A4FgWUMexsazAViZuaVlsUdMZQd0yINGkXKVq/LOUuWBNTuwvCoojwJyCgm+NCp4/DMfBLO9o
+ZvVDpErSOk2JlnZHbIlwxwt3esWc1h7xMngpO6LyOXsGbSaPGXqZN7BqKeqv2xX6se7LKdKzpas
/2BrDnf0fsglWMIQY4S3RWVNP1CV25i8JCVbMGX7tdjKiVX1z2VabvpY22HQgrbr6vNJ92aFd/SK
GCr7ItI76nP92Cq2wmGD/XLCgYc6w2zGV32mbUpfAer70O7zpL8d7Hk/GUnhVtZITvhTKJbHbGGo
Gomoc4bc7jvOL+fgWUN2L+eI5qt0gd+8Ggdgx+T8olnI54+GbHS0sF+zudziW1bS0gjv8xiEJxbG
xWGIsEn5omdzeNeOn8ofL3jUp0vGFc8ZlQvK+hoO+M5qjV0BecSE6P35APz+SljxCJOdGKj8/RTI
TQTFIuZKsA6KHFnVUt9aVvQr/+IMqP1urgGEs7DgiSqAT95fyILcLluFV00s0wvednvrYGB40yRI
O81E3SqKAtMWYWBr289rU7pzZX11D4dx+vBYbToEqBnUw0C+v4cICltpakpB+LWOo2ocb9W0dYmu
vViYcZAJ9s4okm2IC1G7vHz+oN+cYI8vzjmCesuRtgGK9f7iyMZ1OJ4Axv34LcTGA/O1vobp5lw5
BXnuLZlr9vwyaNZplhzWhFB9rJNLW+9g1xgIKjxj5ggx9843/C1gpq1aiDva9ZQpWIoo95Ej7ycs
8pDBr49WtD6idTvFvQnRSxl/U6Z8+CL2SvzmYQohKbtR1yFoOJo5fRVrgMQOD7NWlJ0wyaXBBOzW
gYzjfv7ofjt3xCF4D+hbM9Xj9w9JE/M0lCQaayyZRXY+5xJ1woTEvxhFv9O70Jtw3hs6p92KaX20
Q5zZc7jKX9zI4TsdjyEtCEAMFgFOTUcLATUhTOK+B+rFPjKIxUkzBeMBO8nkBFnOtkMfXzaiycso
QBapbobxNc0SJE/CiGCwKdoXG9jvbgj8Rpc2Wwr7xtFBOB6EqGEbFVtgBgMXre45a6idvvjaH3Ax
m7VPNSS8Y1pElL/vp+4h+CiJaLdsOYRdzKUCj1y/rMIYW0Kb+nJ9mcdHC/3wNNinuPDfArKjm3Cg
SM5ObOwsowk94lgMZ7w21vXLOuI3r/W72ztaLcMYTn6DA/22FzcIKM7fHgH2IB2+Gde17gSLPJ/1
87T6qnz9eJQ5PBhNsitYoFv6cZsEIcbcKZiobhslQxumdmxWBrF5GVY4ifmzteUCf7/f0zZzC2hL
JLjap4m9vggrNRAJrI+LhseFXWEQM+kRzosKxgl2H8KrkqeO3g+n0qFTLGiDkPj3+bB+OAMebv7Q
mmTx5wh83JdMhWa2S6Tk2+qgSqqlnnl1lp1YxvKwkAC2zDCExvNUS+UX5+4jStJbCUSfAlUum4HE
pvNo1irTsuQ9ShnKLgCRysTxQpZQy0rjR5OEV2ovH4vhW7XerCVmnZ9/69/VX5Sa7EK0tjBbO47Y
aiMxcCySqHqL/tbAtSY0e+ni5BefLmVBd4ZkMhvRwlgEeA5qGy1SN7DlT5S0/ar8ND6uoRr2pgIA
BoBfBY19/2IRRqipGe65WzKEOYXrGxETNAHR5RmhpOPNqz+80ZiXzHGVSROnnAA3uhIGSlVdlcNl
OT/bjfypDQXmUjdxO90pEpOQMuK8OaWEeDILOTdpw0HLjiMBCXiRZ1sRtPmxe1bM5hYvqtAznfha
BZR1qyK+n8Zfnz9x/WP5xLcEZmIFMU0gtKOtf12GUVoypJeScmPE/EHrjJlheXs3Z/pV2Eq8wDui
x7L8u7qKJ0bBwOIEk5eCKg9f1XupK4rbGOs2p/hzI3DxGSc7ryKDkfemwX2QXzYv+k6v/TQNMJpD
T29Pj59/kY/NmIMgB6SegeIvIFTvh8vi6lhVw7500oJydCkwQ0OWiKebfoeHnFvX9Wk4jpcDrLCq
pyM+RO4K3zC1TXZw3fkqzMO0Pi59dJ4tU1JWsQbJY9dzW4QYH4xo183+7DDrT6qkRbYHYxbPGL/W
kBc1Qvcw7QpPBTrXuAUZaSFnTkIE5Sj8WlQlGs1sQisyoNJIv2k2VGeZm9M24XC2UeO+8WMbiYjs
7RsNARq8JZHvQrzq7oroPO31556G/37Bv7k1xak11D6yVvVKSXCgcYaTIrSxQQuni0LK79hkCl8Y
7V2cmsPZYKtPRa9iaYbeJW2HaEM52nnmKEMaXs7PMRxJ2k1Qr2S9Gl6iIVe8adaXAI1VA4le2iej
GZimfkDOlNQLScUNFs9ROChkHD457OPhwd34ofm4GngcO+UWTf6PKpqQb0YvU1jGPnQ++7RaZwze
hf3MRkL3tLhB2qxh0DaPmypuCz/NO7w4Oq3x16brgzRW2ovGnrY9msaAWiP17UJbqNP6/qEbC5i3
Ub3B/2cMyCcLNzQQf7CHYj/Yt+HJZKNfitpEXEunF9crhHQl27D+bZspdJ6tycu780Ed7vQyLk8T
hLVeP4UnKySNC4wSp6BHTKFP5/Bdv2OH0fpy6seNLPpwGyb9Ny2Nr1LJ9puJOdqWtN7dIsYqR46v
Yah8G3PD2pYG2w26t7MyjxwvRnhixcuFJLi4M8MsMPXV8HR7upE9LQ0rjRD7t+0F9OgNAKlxPjm4
4zWoYbHk9nlfp11v6ft4SuZdN8K5nBbEd5G20LKT8lehDtpGSvzfFht7O8R8J2m8Gq6TYEnltM0d
2nSkMlMdegvM5QWD7xrAL8gEzddiPE/wScZ9YPVmDDg9U6svRiwvVqfKvQKfW09FCB5YuyUEMTbM
8hZ7Kzpq3RIFpTV/H9WaAqx56tIq21amTE9S9TwmyKN67mSbwRUxT9TGbs+k+L4qTIhOi3cNS0iq
aPC5RlLdHWTfuCLo+i7dsKmNOw2b2MBGl4s0FWpQP+ySUW+CQpWXA8z+YsBbE0sU5t34QKa6t6rJ
TsHBxcysZYMliBoog7LFrIzOlB5dzJGiBFKPt0rS72rdfOmdnhDL9Ta05x0a/lerMuHjp8a3KNZ+
aLGmo3uLFrSioCa6i1Ni6bQPctS00wm7J7S5TFksJwT6kNAfdUjg82Bus0wWd3SPZoxjWCoxCHlc
DIm3Ku1VLzULcB8H4nxf6vNp0s8+1qEHb+2sA5NGpN+v2O21+FnOD83aTRvdFtsBNhJz0Xqy5ZR5
OJycYZe54gAxJxtjHP0yZncln/1pGbECqjn44J7SbBm0MTLzO4me4GRI8H2YZB4GWV1QIJX5U45t
gTpiLF46jepXcepAHIyikxReM0BAJEn39CqkI1dKMfmrCBHRNra9DadY4o0Tolzs6+dSi6dNCP4Y
jHWLy1x/g7+M2HeJorllgs9RgkzUT0T4FMYDjcEMX4gpi/f0vzeA02raWIFB424bYo57uhrmI9Ja
V1P1amPO4zaJBxaAVkNvjnzer1Ryu7Hm6i+wa8Ogzhq8wZb65VzlwLVqcdPl93Fe5BgdxcuZNQr8
NgEjNyjWXaQAixtX2RhUKM12bWFESH6ISR1gU5w0uPFdzNl0G+OTiUcBDquRNWzqPuzRrCXmFu/S
9WIasIl1Bscht0GXG2RMe0VV7if8wbdZZFv4/uPMCrdrV9DIBH9ASZdA+8YrDpOwUp6P7ati5/4S
PVdObbmRbhR+uCaaR6Ttowac7kZddF7OinMyDvze3IxB3fwM601OvJQfRiu6jwHPgAj4rsMzp6/B
K1eHEiRy9DhIf9hhk/nGKKegy5pwk7fFjVl3ts8OYnOMhUViKQ8ORwRM936himeVxF1sGyeQS2vR
G9+nGhYLFdVwkVg4HGkqrqs4tdaYINRWQIB18w2bscvcnouXqlKvHSQLSY1pdyqUDRIqwzPGftOo
2rTNoJp5ZWryXvNyonhJA3yIKMaB4NHnTk+4MPkkBoNCKivPDvdaghIeRwujCowxWR5wNPyGOaA/
DOneMcruyc7Xm67qNjOd5RulpXg1m+RuxjHvnBZ1u3HA/PwKo4Gga81xK/Im82CMKT5ikWiTY81k
pWt4gn4/fVgH20UYZJ+rAz4UthwFZi4kJSyVTYyAqadBMbNOaUZ4h2p3L/qx3Ob2greOMnoxvr6b
Qsf09YsS6CNehFgL8oAAtAOuO27MoZhJjSaa860g9sA1B+wSZt1o/g9hZ7Ict9Eu0SdCBOYCto2p
J86URGmDoEwZ81CYgae/B76bX6RC3Dhs2Wazu4FCVX6ZJ+9WBerXYoCxLzL7Vuc04RsCmiXkRm7f
ceJdLwSbKV+23Fn32Et3BKc0+7Pf7+OBmEGeBmcIswEaz3uVJVNzy5Et6kqGQn6oyrM+cTIvRP+o
8LzctAUG54hC4c7zi2ItL7a+BRzXfo19cqWX9rNOXfMPnxfjSwMmDsYZ13w/4KiljctgtADjK/ar
GGblBlzDCLRXmY6JbE8tN1G4NfQJ2412P5k9PX/VcSdw3XY5GZjMjb0khzkAhPYrmb7lCF6cZgmZ
HHW1V6HzgA6jbcs4mBasFoKGB6DwyY05xrXv4CsR9R7VqawoX8yfVjVAqV6Zj2nwsoa5eqJY7Tzr
DVubeafVgOoNkb90cCgANMsdT99065lYyFuuy+4rHQafHYL+sKvGZMtDh+nDPtF/7yTXs6lvVa2h
B2BJcV3MwgH00v7qDKvyaoBpjASwdoLfHsJUO62mPBlxQv6txuGZ2dyHkKKnTySP/ypOf1d6kKUx
AvFLAfXgpPpuq2+2s+hXLYsUJ8mCklpMQj3mOSP47U2arUVKjMbjZvEZVgaA5ykFHJoOjZfFa3NT
pm1zsxqc66r4XwIwtx35+YiOUJbrzmJp7q0feS3UYzoDCy2h/WtmakR8Ie6zPQzjYVqmkzOuPdAY
1lOzG78KHPLEK8En8awUieXedxphS2bFv/K8Ap3jLuWhX7avoz3p124iEu9sff4k+vbfwYJeVS4/
VqtvwkbK+2LR3MMoHCJ7+rg/R2aoueDkpgzXCJPUiKln/qgP/INM20jTOZ5+spAYfIDvPmAgPCwm
TFLR9t7XjcJYa3GExmk0EyA46M7oHkt9fIxnezu5nEOJBG7/wna8B01XhmNqY6CHExJBk3uMW0x/
f/99/nAUZzCP/cuwbdtkKKn//oUbBKPUbjTSKLez5rEACoIw3FUMwsqOfX+iXfqSZj7AbSB+2uF2
kjXnjK5/GNtSPc6TWDzYfytn6Tk7td1kPgsTvnKVX0k2qgezLxI0MIUiZ8eFGuLmzhP7bLYZ7kiq
mrxjR/r3OSYC/lA1KoHptbvq+6Z0KYqfRLgk2KTMDI0ZieLvb/2j+xYvDUdIgxEM3jf3fVLMsWPa
dEjNRZXe/JQktSPoohUkAwDHhOO9oh90jnIaB4Kqv9hmSuIv2R7YwFrUJokrj1Uem+RIWfuVQ5Gr
nCN1s+bO0B5TNa3vJ0LpZQd35e+/+B904d2fD1AZZUFFA31/HjcLqyITj/tRsputrfQBRwt7UI7f
jlGGC0h7L26Xl7wT5x5obFU5XzivfDJW+Cji8FsYXMJMFGjzeT/lHQpLV6DlFFGMuLJXowChKE7O
5nzyOv/Nwt7dMjx7NbQixCLTea9cEZRktN/zLOElbxNLOsA47Ren0b4o1vyyWaUDe0thVMzOoXUa
xydxrZNBcQ/FnsAspiK0OQeTXcfoY1koKnKhzVQEO0lCYe+KawXdaMSLgfeS7CKZW82lfqTJKGqG
ADpqCNiwjh7lf9snPEoGnzASaO4THz1KLd1bHdz7v3/Nf/p8hc7oxBSYgfT3IlkFyX/jG8xRnyeE
usX9gox1Xnfh6u8v9IeBNH4j7n9WgN39+T5kwCIzuHm95VHSrsNTs2D+bAKmLXdWchIjFLINqo2x
YZbJJEfVJWk+y8191GQx9lu2qmrI7Bid3yntymSNGWCwPHKb7tXa5JVT/M8WX3kLTEpJkPGc3EUx
xbnxyXv/KNLxylxTOpNAtk/v/bZ0z/ajsxV5NM073xJ1TQrGUJatuEFRYC/JiysonXgH2UQa0LkD
QG0lr57cOf6R9u6rpjArTrIksgW5r09+uz9cA2zrdqcaFnBca+8k/gI2am+qzOZ6CuHKFIfNnu8d
M/GsOdlDo0O5x3y3EQgmtYJ9Qp38HEL3vJBsXB1Gy4NQPrksP+408S+xE8ZGS2AGj+nvDwwO9GOq
tlMWDcP8OiraFeT1J1ajP3wnv73E/gz9HxdcK2u6ROScMSqMHKExcunfEmsf0GJINT/5jD/uVH9/
P/v7/Z8XQ0FZM1GP+1GxfWC3es/GOWLrijlW+fX3r/NPLyWE7RCHshmFvnefLRzbU4sqqEjaG+TV
+sxm4Ku2VkxQ5NPfX+q/n/Vu0dwNRljXqVhwjPe2u7VnOhZr+9taEqqVc8ZR2b/0jZhh0jTFfcLZ
V3VKGZSsa76rI5wa05XnPul81C2lO07Vkl/bwf1375yacFylnDwwSHBRyaLDtEVb+nA7SADhk8kU
aGy/81gCm2VyparxrVO5PvsKlYJDuukyU95kRg4cpuR40pJfMIuNy5P+EmSXbWLNbjzQQyJwU42Y
dJ5mHsbhKfjkY9lvmHcfCwsqYxAM/Wgs7x9aXdnhXKN1KnIrlVJ5zYdr6qVCHBUekgDiWNl6JcXz
Zbh3dB3Fngp6xTPsxudzBPoC/nUEiec1jrgwPH80qoW1udrVlC6LFgGwUAEDh7CPP2JJQjsfwhxe
1l2tpghhzubrhvpCOv4V0tLTskBjVvHgHAwd4+n+NF+b8qkXyk44fBLgNr18LqcwxpTz90/iT4u+
xXBT+88GxKXy7j7ek2Vpk1RcjMRjvWaY2Nu13XdQ7R3EkDb1x0nJDqPZ3OUrlYCNOYA5cKZP7Vcf
c4IkiDgGqXukjNPr+3izbCxEbkC9ETmaYII8GOlVroX1RqpU5D9AfXPFxGkaEIb6uar5fNn4Otxu
0W4kV/G0atZjOt9XxhifhY3HXGANzFv3eQIOd2GYSA7KTOaj24hItQd5p6nMzfkP9hjASoOQiYCn
pOZFzZldDNZV9MMYAWJfciJ3w7QFLT4SJgZYEWj08FaO9Hv7A3vDvguTxRhOg1JElLOMeKPd62jP
fbQSWOleyPStYe3wBvRCW321pPWkVeaLUTgF1LcquWigM06MSQjtakZE6Rkpb4ggAfv+F1DqHrpP
5okEknaVxbtCWbtAXzi/IIZPvGPgmwNKftn9KKrtZ2JUZ+ASQM1zGR9EnzgeY9qfVKBjMdV0xmJz
t4Tx/ErdgOmZsyoPa8UMdhtV5OBK/OgN0/SU2Wn9H6Pm0qxi61mwyOzKVH8Ku6E8ldn4lCwMb5uc
Yl69ifm7zlvdjQaxnD8GJ2l6pUWX1fKPahBVH2sYtJa60Us2jkHcjW90zz04VfogkuUFWtcv+zvz
Myr7Zr9aBdHQWVwwgg5aWYa1bl6Bv7eHrgaAwTSoDbvS/m5mBOQqHB9I1cgruuJqfrzYfdgUmMyd
vWBvrfRz1c4yUNo+aqXC7nGtKBzICiC8TKS2hpFCN7FcJf8Mtsp08eyYUG302j1DzxaHzMUvWY/N
T3c1vv2npmTm8pZtIPh2c2Cn5ifumeYADPFMQOhNyfrT3Dsw0nY7GfVUtHWxvilveFOzqDMqN/hV
LFvv93yeB23fzxY51eckv+hm6p+yGKCvVgw3xBS2Q9mAQk7M/Bu+khAbfkypJpyNhuHMwa6tCVdM
iQN9nbhA2amkVpd6NQOwg7FrThhK463PMNcXQevE4jSsZrSxn/K4rnSEQ7RFCO+XuSxfJIA9P7HE
Lb0O7UHBeANsfs6CrVS/DrRQOWnfwxCRm2/Z/DGGjzMmfhAfErG4ku6Ntbeb23h4S129CBM47CKA
BPW5g0C9LP+KcSgCF/wr17uAjMlMcMAw0jr504rdvuiG1wLV7QR2+9EyleU8Svipeatcl/KBqFv6
psANFRhhDjPV8I/wyS4dnSUXWuW4dFGfgxGKwc3oQr6CWrkLbI0RLSYUsr5SzUiabGhtFeJyZVBt
6q7RugiUsrioQrm9aHb2swKBP/YP7MJ/ygJJPXFog5o3ik35MkmKHinNfOMTz4Iu473HRici4Itf
rLzF5UAYFZZSJ6PV6qRns2oFi91+abm2kKBIE6vWZB8TZX7tRtmHloKBB6kaVrhhhRS1al4F5NFU
KT9ZHkWs0WkD35AanKBjYmRkeXHK5tpLQdwdO2O39iY6RC7bOebGjHoFaOTA+eHsDNSeliv1Gw13
RizfdFt9UHGm3GT2dqXO1ThOLtDNdrixuyxoinoKh44OzFHpRt92qfLWCT3+/8mmFkzJl8prddzm
WjLxeN4Qv/WRU9TikEVune9MAzEcqwgVsIgOua3xqwk6JnE83jqTfVHLTKeeE/mdcX3nIePSxKk1
xymxPL14syTAMmc4D/1L6bhn9qpTsMG4Iz+D9qAA+3NjcGOWZP/QkLXQtsmDbRufNLpIUcOn+0w+
Kcm0HS2aAeCbWcGWdXpgzk3+UveN9AX8YFf9oU313t9GCQVWWx9Y5FtBmnFvjAxKBCON/2cgU8ln
CkRu9bKuHKl3gmWqu9+FkR4Hh+pxWbP/ifvBM/eEnL4C4Svz8W4h+GoY84vMBxiRgq9CrZujls1M
kJzhKAt+FmDQy1ipNKV398AcHR9ONtb+RjKyXEVErY6XVwViJyCcg8BclGkWD5qLWdXCF/v8x1Dh
NGotJX90bK4dDQ9TcTJmFW7ejJdPH+s+0gfAUWr7nHfpo+vCWaTxzItTZTzguEamUXOvHMZTTuXQ
SVqUtwTTHL+5mXFTN8OvEnwqUyf0A3Nx75069cS4+ykovjkUnetE+ZCGlVUAKTcHlHiYwgxySQS1
oMBG0vkNcaTJvMQmOVFqJTFs5+VpHRQ81AuEeBJL7drA9WKVY46j6nsT8hDfTjqtujBoO4peTfp6
VutgUXpwoEnvySVcsNtdHe7IGqCjic+PDbTuw9umtaXJb1NN0M89ZVY40o/mKgzjt/HBSBuN1nIk
4rbSv9FX9H3TGJxWK0/6reUBlY1bOMnmFlY/FD2iIIoY7im0PvZ6PFJwMLwqBm++id9UMFNJkjzY
xPOhvf4cU+tHgwDvm4p121f6VeYqv7+TzeBfHc/ZbuVa0r6bt2E/8uDPxLJxmhRfDL2ni5Z2hkvn
Coz4peOPavvUFQPc4c7itXgQcDHTHdZwV1mKfB3J1drq+GDb+nWpizpUNQqce1v1mUVTyjonD0QM
fdDII9lnhWkJp7MgycBvLI7dHrIBd7cyOolfKoZ7TzHMt2YWwAqKNGx7yaREAUebaXebKOqAimou
vlxe7TGmI8QuSGCSwgBj1SVer7YvFIUzOavc+1WT4Yq95UB7CdNO/DWJcq/M7AdWoEAHmbH5aG3z
S+9gRRQEfHxlY9xnnuM8pfOMvhGnGO7njZxVZYsuqjXCLmJg97Ci36Da2IzfThge2Isjhjt5EmM1
ALRewNs80NB7Y2XqD8OtQU4qQKXsGKBjjwstMZLjbLNtXfIJ8OG2w9NqajikAVYubm6mys7Dhsf/
YatZgxt9KMMW/ZEWVsw0LCQaWNBUj4idUB1BH7C4MTGJeAW4M28t5l9m2qee26n/5tB+fALBfrrq
Js+y7a2vKqx+XHfchpg41OQqlNtRlE/Dgi4gHGojVSaPg4R+P5oD3sk53XytTqSvqvodYVjLB+Ju
0N8138P26w84qBgI1lj4dDa9CqtrMOTWhXa8kaWQkR0Zuumm2szFI4d8y66n8bO6bT3DGHkGzkUw
VdtAJIahQYLkNaYK08SWeghrm0IqI1Iqcl5EmpQHhRlE1DjxfVWJLHS6bPVkSgGQYm0u3XMm7lpz
ZL3heEeM5qxINeyxGIQohFFKmPYwWc13p93dFM7M3jdhXbXnIAYruXTQx5h5JqPmBJIzEzNps/J0
szXDss30Y9XHRyJp2VNu9I+w6xQ8NsVbrQ3sPEGge5ueIq7ECWtGaSYXsGxiWUYf0LACuZ2SzyUV
4EEH6rKIR+Ggyum6UAIeSpsk/eOyz2ZuaRb+4ihThHeRvR3XEHR5cHAJbaCXUuOEVegaMFrlZu9Q
P47Zpn1y4NI/Kv+mjqxhEq9H4AIb8LvQwE+sG7bccagX+Vus0aOZ78eG0XS9kQ4fDdXWX2kDCPhQ
ThzN6Rac5canT+MVXDqAD4X0JnfNORjr03FdOc+0oj1sY9Y/pjVyZ/kD5MvgK1xsn5yb/3BI48SM
/wsBFif3BzlhZ++lJaJByCb+dZDND9p5numwhehGyuGEYvOyzP/UhS18I58WNhmzCdKlQ9F3y8W3
syGgazW5EDC8FPAfP9HyP4hS6GNgUpw9zkGg870pO14XboV9n+1K427u0HQXA1bW34/MxgeV0t1t
rzydGNeh4Lx3ju6WgJHWOs75Vgp7dGzap4Ebj/FM+0zs5TXRsKDoo8voqurcs7IqHmHDIZiaNT+6
VBnidBiMO/xqtbeQAgzA9PygrdM6ujkln0M9t/jORpW9d1k/CAfI/+AuJ7jpwmc7A9XboqOAI2AH
4Xe2MB5rtIv0Tjk8udRBkynMvlozWG+rvCV+zdUdq6+6S3eFSJtPbPD7jOE3IYXPgoEzORqTz+OD
lrWJUq8LB4Te0LrpoSgy6hrQ4G2VVm2A1DWNES+9Nn1m/fvDyzJVhoPB0ErHGr9Lh/+j1vVLKyan
XtNoKxvgUu1okReznWjW2zRKJ0H+uknujEzYn3z5H29fMCcm1CTyInuuTX8nxS4i35YhlinR0QrO
TcekqB7K5WpMKyMhM7+sOw+sTRklVM4/cZ9/5bgweokBENoda93rKCGhuxpWOt1NB3vd6DXtHRtx
/aEy8OSoArZNR3iOG/hTff2D7sVvrZoWi49OEkt7zxDRHUnFk4ohz2CgTq9KcmG+qxwdpu5BqeI/
bV2eSNOaBmthn01g0geVR+/UPtsaxw+hzlTiskWlU8WxjwYLLja9X2Ydx6deqtO5r9ZDOXbladaL
B+x5HGH0jK68+AuTTZW9OjfMoi3netApNFBSGmFmjuwpGFN85DdpQuVGLX8oC5zk1Oxeezvm1beY
9t5KeR1Hq7hKhcMLKCCAmfYmYBZ0EAgWxsOqppVHsifT0W4piuLYNp6m/GVIuvJSFL0ABk2LWTKl
V4POqJukVO72LrSRPrFLIhyQmJa7HPpqpplJ17nLeBge2E79k3EA95pKvGWtdcuwfDq2o6YeWt2u
gk0dT23Mfy1H+Y89SwacxfQChpXR+apG5ap/qzYXL7VYJ2ie6LB2tkRapshjXtJm/pyrxAuTnMZ6
2kg+WQ4/3iWaIFamAfOihg8Xxu93icAQuKoZPWMj1lQaZGkX0jr3pu8I22e4vA/70qVWMJU+WSE/
KNxAxUyEPJyj3CPOe0+DQjVQ3GRDHJraloXmuL3G7eAgp6+0Lmgdk/qm64M+76ZbpnFPgMvbO5gS
2IXdm9he5LEnMhu5o/KkxFtyFGnhz+zAI0Fe8MC5hZaNUcuPqxE/KRykbrdBJFeaOTiH/wN22wi3
sUO0tCefOAt9xOXIfJAtNYJUwFkZAynD7SjXjc/mSB9GFrxxUoW8bcwuHyFVy0izGgFSNyyr4aTW
3UumGmswOMPVUvJf21CPnzyRPz7xNIfRKzc00AvjA11tcOWYJaPphCl9lfTbZbWfOd3L37/PfUvy
+yKv8dMBQPDWWOrfDyySTssQHnaQxxQ/7U98o4cquxbjJ9frH94M4TDM5TDTNaKG78Z/eNhkoQ2l
E8aLpR6gEwAabsdP3sx/sc7f3w0uGwL0JD9JX9jvnx2xGIHpoS6GJV0MIbCmA4MHcbsWuNFmwX4f
NnYdCDXh9LUbH9ziEdE6v6mla5JlJ6LHUAEexlR5lQG4vMo4ORRJ9Q9nxSVCT+++uotL61aGuS7D
K39Uh/SoLqZ7rlyq5+gPNNW1uesKd/7sxhMfdpd7iFTjpMA3xvP4vXEH8UFS26GbYZ6P/SGX6ZPd
LqkP7He87YrvbtVbJy6n72s/nRXFSe/ytnqNy/W4iumhmnSOXECOQrpQbrhly2OS4uwZF3ADPDgQ
gGhSQ1HEp9yIzHNq9TVbmJzQA6i2tXlciol+Ihs3rSydLRgWnDlaqxqPnRtb/jSVTwtgfVDvzJGs
hBvWFjQI51aB7G12Xj/POBZqDgjORou6KHGuMp0qTxy624MTF8kJ1N6G23f6NY2tdc7ytYafiY1m
StzmOx2PrY9MgkalM70rjJuCKUCEOVj3xy7/Sn0UJo7NehtzNHqVSsVFszcgBc2JKhj62Sujo7ZJ
ItsJb03N9ZxlLEPUR7xIqz2auvs450Zzq3fFbWIrybFNABpbYjM9YXLGFkUbyA3Wd9WI1msnLT5n
ff+PnZyxktXPs9QuNI1wWSUIasSf+OC6TkCbdipIR90hVhXlUR+nq4hb6DXD3n4EDdd05U/HYcvB
lKDZzSkrh9h0uhcy+7FU/cu2FeKyMToJ3I56X6PWcs/kZOtlS5kHpRTKxcK9dTB2tQDhTe4Mnh/T
or6hRSoXJwWPZrAgnDLzW9513Q1PxJfRokwLiznV6Xnnu7OT0FrYIUarZXrMMnZYrNoND/Ed1LFj
rTko3tIe9l12lEIotNMclrhPGKxteZDPFXSX1GG/ysiQrl1KEHpKAqz4uaJG0qf6Dr8t9ZYnjunO
3SzrW9TiCxJSjINrw6FhT5ckpq3Dqa1Ab5yKak4tee2oN3KojoN++GC31U+7YslX2mW6sfR5vBYj
JarlREOxbvcK/SlTjBGRPoYtaeAiV1PzBRLBfTzSK2EMdneA1KD6WWM6HsZ1YjqDHgjRGPdLjRQy
dW7/PG/FK8XoGMXX6nHDh8ZbjWYC5GcTcLTPc/8L/TrSty0RAM6bjvzqZjDiu45EbOZBvPEcFG7c
eHHS3kuV7iAExGESyZ1oG0yHi1n6s4i386QxwWi3p66Rk8eJJySN3txWNpON/ht2tvTbhDfrDMT+
xOyBSWEt6uMm+iogJ3LHsbv6lnTOXr5XBBk9iIFSKemDMapwJNxvGk0yx9hsMeIDMj84exHDVIdU
UOlfXay2DkIntpmvU5YE7LoMBm0It51EO+y1PtxsK9KKefWGTl89Zaux3RrfEVC1wxxbxpFJVB6o
Sr6BnhBOKJLkR4/Z/DyqabioBntm7H/g4x3qjkxBdCg3MPMp9HZwsk38UbZJlPdYMskKAJHtqPmu
5oz9oc1dIOqJd6Tqgb3EtD61/KR8y6vntthuJ6dbjwqlU6cUxNXcx+WVDhxAH5VuHefWcTzaBxVk
8mmf7muEw2zWL3OcZThBhtqN0pT3Fdu5V9GSGxdXF370pcrW+56uSQ+H4BjIZD5JzSivLp0VADqM
fdBIepz8tolXXv1lLy6qarNBEnBZjbotM48o8s/xPD5QbthTkrHPyJw4dI0Wlju63AEfUX8EuGD4
ulS/VK2THl3WrXUgxtasw4vRx9qJrcDKKJi0QqNT6aOjZ1HMMt2P8ibXH7Zsar7jxD1w7kSNLcw0
ZM1Zj4goK4fGTNytc13cUsCNCpW0JiRWmuRVxth52RwWAjTXxk2jNk3zU1ezIMfgerRqPWO2ulOG
PL1pBmncqqa8SvPk1qSu4rXY57Pk09aVUWJj1N8XPbTVnnYCgPt4fbi47KF6Eum/Cw1Rh16YTChs
DZFzKJAFlubVUeej3gnVax3B0ajeqw/zzyhs9setGd4eqFmOw3YY1ub+7//nyLjgzNJWJ7VDazFa
CjfWntrxltpI3AWcmJ9LxJ6z5sChp22MfES/5Ohhyvq4d/JRZUO2qBx1r161IsLyOmTmWVWa7wPZ
h4M9PdPGnXjCImtl5fi02I2vR4LbtJUtPh+/ezGWhU9KY+VfFsO4TuhUmm5Ul01q02HS5sGfJIGu
cnTWs64la6TM8d44y/CAvrrENzk39Pt4utE51RvAzIraPBlyOdky0T1NEgnfFK77mRmbmWH8R/EV
geNkX7rZ+jEQpQmMceiPnRFbXJKuGmB+G8PMXl4Xpe+uuOkTdunPkn7Eg4xpv+q1YbzMcxyHf99P
vuNEkzslEbPbuyBb8V18IBHM9E+7psl3IZU1P43dtt701pT5YqAUS9B3fUnX+KliWeRET62YxrJe
a7N1cbraumyj+1U12/PMaHMtE7qEGo4ObWzXrEuLuGSpHuqT0p96jdkY8/jTkg3plf5Y2582XXor
NWG3bc+n/ff39VEYgmFo8CwF24Vz+r3ZZsCxpm4tjdTpQF1Vn28/GUNiC3E6r0tbiigmF3iPilud
OmHV+/uLf7y+AcFZnAHAO+yGn/0w+D/Xt4E1t1zo0AjXktNSOUdjoZ7mjIp5bWmv+/P9k936H1+Q
4KXLiUCoEGx+f8FYMhpcS15wLAXdanXW3jLyBOlgMeZhg3/+DKLxxxekClIFfkpo+z0MtACrbg4z
G3ciDifHwAJRTebeeKXfyUma+N6YMP79Q/14IgGajcCOewpb4AeLreTfzIbFS46Ti6iNPnfga/9M
VPrTq/C17UoW4owl9N8/SWehPIq6dcFxOXnpqhzZwWZY8Pe38vHiNCwdw5NwuOHMD6wE0oCEKfOG
t0KfIwBRZEM1dYAJa3dJMWTe7CbIpfltqcxf//7Kf/jeIAPvoWGEJ42w7vu3BzswLrG0mI28YvZe
DvQhmwxgEjcaVDVoNwyNf3/JjwIEAgFxE5yc1g4ceveJEhJN13EQdjizr5nNNRIsFp6YzeIQd90n
Z3AuM97B70dKw4IDvGdcdkr3+0R/k1n6QCugHZa2nmIR2qbDnA4PK1Uwxz6f7FuiVvN+BW1iu2Mg
OUW03cjAaZNvKp5RDxzmP6zIJD5tWsHqvNwu9Erqh1Ql5kckHNnEzgt5tbb2p9ZS6TWrenstBsPC
5FHXxE3bb4Nu3pRMWO4LXW3OMRD1uKUiVkpyuMSdOX1N7q3DFKui+tU/TjvLfOYC91W9Kmi5pK5G
J6nl0enxhlpVhLGpTD5F1RllVhNT7Jg661JdmEWZRmgUaLs6S/hBH8yHeuRg1ThMpuxKBroinybu
Ss4ko0qnKmPJgoFzRofhjbOwx6DRmF2VmO+N/S9NTICgbnUsq2R4RDNSlLK7rAb71Okzv3imkLdW
aloiSpoRi6SIFNzlIq+6Z9F2r9iZEYX0lE133+uRJZGFVfMtiQ3tiRwdPsXJVY75kcb3u15rrq1u
jVFJ5yKOJde6WSc3VJcVJwIf3t2ytGxBCjrhwBmKy3+i8pSbE0E8TbCvQdaeNyMO0oaqo4WdSyC2
ibJZzHlFktu+ST+es2iDlwsE1r5pryRMbYqgYWIOLVbWdraP8dyooZM+6CPOEMUYTG/DjeH13Xyv
G6Mvi/aC1Wz1/5OYmz77rugYedt+jgOMAni4qGYjPXVVF3Gv9KvJDkvNz1lCTorJK08cqrwCDGkQ
68m+BlOpPqtW8rIikwV4M+/Ia//TGP8KMS1XrZBURFZkHWBHJdLAeWni5skSAQlWr8McqDzLArVr
aqE9WzVORe5Z4+jS+73l/EBakpj1koKLrNqO0s0ujgRJrzbdUiHFSZmX4hL2DAFI3zFvlq2zj11c
34+jud7IksuD3l3634lEUiF7gIiA3lC4WjhPhhKmWTmHRmwShLSQdCe4cAzCXuJEa05MbJ+7vNFO
ccX3I/WoLGxJYod6jXX8Moq+9IuipeiLrvVrFztfVxiEl2ytY1/PcM90kgFwJZf0qV5nI9Kz+qea
Fvdav8TPxTND1H727Hi2ok3iunHQunXZ5wcHKuJFKtgpnLR+yIBj0btWV/dEy4jcKVlpnuptW7ws
pfBbJKnpqzUNQw2qflNW1Y1FtVTmEgDOCPCdyVHNkByNs5Uav/iT+EbRZhYLx2tR3GBklm5EgB5f
gGViPpyYpFRtM94MxuaXxvQlWzADTbXzaxx18Qh3IFJGOr3kMh/T+lnTlfZSYST670ZyBlAT9Bho
iADuEDbGpkRNbiCBj23iwaF4Hq3NPg6NQopy71szsmYh84pdp2QwxZmWU3phctipJqxcZUrTllxu
TVMeUwyb/BiUm1VXmmDZ85lNpT40bEl9YRXlTVb1Z4Qn9atiix9iAwzfkAXzjSWxD0ZHvNytUu1L
akft7hao18aGOM4moqlMjPbZ3tQMITkY5GAEckjuW3WyA6Axj+XKacyh8PDAJ/aSZQu79SptQ+xo
vqPTmriVyrVgGhnJIhAV9OF0Y8xQW9op65kQxlmiRclWHPWRwuFOI+CulF6mlo9oFMGax/WlngY6
zV0K/cqZyu81I4pvmKc4p4EuqdQm1EqX+4Meec9a6MpVcvTBhBxtoY0EZjnwrPgoCOplamAUG2Q7
07xpdgsnMEcGI0QMKJ6P2lnJAn3aXsQ0SY9ZKpOhiWnhmNiPVj2nmC6sBEQZa7YujUOHOaRVgVss
TPjntQx1c2BAqJuMXXVh+fTQmS8Z6ooGEAFDFv1k7qYDYHQLX2bWM6Apx1vM/olMMS4Smgdqx1So
DmMUPyanTmZ1tN9fsEcJXgw5ZzNz4QrKLPoeF828A2EdgQgAm1Is9ysQyd6W0yVm4eP9eByUzXsp
m/RhbYpbq3jRcl0/bUsVNYtVcdx1OfPSqH4wIUnjbR1DNdRWko34VRl3t+tb3BIKJ2OW++WCQvZU
s335ijtNBq6D57PC2pHGT43ZKa+WfejNFh4p/ju/bzs0ECv7qmoEBWJw7clsImn2IkC898tMnYKU
aAN/bPD9W8kTx3VUjFL2vjrKt43hVSCxAwe5zK/TzHWDkgaXU1lfeTKpX8t49cqiVUOAG6s3r6bA
cLbUu5IGSXMr00PZdbxGJq+GxpAv5XsKHWqI7bL/3hd4bLv7Vd+kT7MgBHA5RNZA8rDopurab+l1
aq0H8plONGHYJMBRBxxYaMqRyc9KV+tQX+bEd/6PszPbjVvJtu0XEWAbJF+TTGYrKdVYkv1CyNs2
+74Jkl9/Bn2ACztlSDgXhap6qdqpZAYjVqw155iiKbx4+FaZRrNvgVIQlYp5felfnWIEXMk3yrSG
Ngir8veocS44iGqHtO55TJFEgVrQzP6H3lgASgqWtLDX7MAoyDLie4DKBgjgSEsnDbNRkIOmWNtu
TLt0TzJ1fFTSXC5nHuAMkX6b1owwuxBByJJrD4qEyR9mZe47oWr5Ial/tJ9orT4JDvJgjimQcujE
3Ka3IHqsfa04i5fm6qOZ5Y/mAuY+0VLwsAA5CXVeyNJFcs9CY4i6/Mp/yjhKbhtbvM4i+z6j+vyP
Y+XZLaviC2zsDeL1ZCdT9yVNKm0nFuobt2hxIc5acd+yjvE+qSzwmmODqZkvhrY9lHPYojz+j2xO
4ythRq8IaUiejcvhFpANRFgniFD438+xODJAM31y01vS7FSkFwYq4gHPgMPOuHPcxfILmkL0llDo
unExXOih9r6tDAmbmjKe46Y9Z9FMKKTS+zn0p50YDRROY4ceZRn6O0TY7imdkDkrVneIERzQ52qg
Z7+ypq1D104zJkPxKE3gMHFlzBfZ3rv9dy1fwqNm27dDHN2lRS3e7ic5x9/K5NLWdDMJcbVO6pz+
IFD3tUGSU2nkHbe0gLQ1YB1q0hn18AHRdQJNGAE77wN5nHkoN7TpFvzsQtlhcb8IVVpnokBfHOfY
YpzzWbM9+vwy96aR593JzDh1zXDu1hRgBHxVAMTkgSjPuq/EpQzHsy6g20allX4DRjW05taRMGgL
aDCbrGlS0D0aJJO58nt6llhmjuxj+t5q0PFYK7G5HbOLYcsT8UETBIGe5uWU+e5dN+FTSFCSEied
IT2kN6DEcbllI+h9AwRuiU/zIUWZUTliQjpIwVk29Z49VN9gFvEH+TQMRvQ4tOXm936OorkMalJZ
iszdufXA60455Qz2AwP1J5vXjjZ+52HTokaYDM82lJ1LB36H3IrELdXZ4PKwfRgiCZ30nL5uOG+Q
GRFee6MY6VejoBhlORO4QC9Tx316Vun+Mubw7YaTr18kZ4lwEFKxX2gy1+nlQznpnOxMMiuEaCjC
m0loz5lsp5OwSjZtdyW4lLbY5mn5ipwWnVvkMtoGZUsapQF7Nwz3U9LVt51OYnbWVd/NIn/iuH9c
ylL6bcYh1GZsX+hjv8xdvY+Yb4PpKtlGM+OR/569sSNdTAzaJk9MSBE60UhpIyWxtMaxm1/Wkjst
qfIqGT6Fy9Bt7Qn1ah+bP6vafTZlvZMapNcYA+6lGJiMZOi7aj1MTxGvK4HcTV7utKI49Xp3gzXv
e2mz1npjjdVEfeObxpAwSSnWWVQ3+r83zdjg0ZjV10LGP6fFsr00Hucg01zPNSQ6fd2iLDOe3Lw7
5QNLNZc03CQ1KjXHiQvsAfL1eGDKmTvdViu6g127dL0HxCbR8mKlGHyQODPFGqJXrXqUXQS+NUev
ZhggvI0wHQlhZLakpBoa+xKfJjxPqi0MVW2v9dBMUAzn8e1cwwyc85muexvzaluVfVxi8ZQNVrMj
Gb4+R3JeESVfRdnFtwIv1HEcDK5BFaWt1TW/IiEuM+HG254GzWaqM0FZ/nPVX+/mTvIpQ6RyI+nH
w5KOyub375zIHrI2to9sLemigv/3MBy7EP162dLsbsceIkx3MUJYT2MjP/H0vfcb0ZuyaJPhtnZM
lebK380AMabc4GJrbf0lj25uvIrWKgMz7bZOKNGhu9ErAyvXh+JRxA6xq239yXUdHdW767qlkpa2
zs0JyHsnWuoKParQS6gB12uKGjMmeWRBYi0tQ26BrI/7Xme2NZokQGmrq1eSSPwasrwadav2LiEs
eY6UJC4MdMb6c6HnBP4ZcbRPB3BEbfwNxN8NuN7kvs3n+7i2Wh+RX0xY4G3TVs6DGhIaFsLEVLTU
uAfm/lOzo8BsQKpvBBmoCZSc1pH6r7kp/Sgv0mdRTM9qOeCA0Q35QORmdaDZHO2o6Q9qnw8PVqf8
lxtud0jH7rUOw+zB0IevZXROx3Z80UOsEDkjxy3eJSMw1TwLGr1cfFeL8j2oSvcLKuHMf4riRmCu
zjmipt5z65J46D4zufNbN60Tj6dMWqiznXrfdbnry1R22EeiyWM4i61mwmcRWSEwrxCuEmLlc9w1
9q3urM5N8k3squJwU6faH6WcT0Qq07NUznmZLqAAnhgONKcCJTHG9nAn3YxHL9JfRsf6T5T5Vkds
5usdVUBfi+e8q16AR9x23JXvs2U+LG56r5pLdxnK+OAaMVuHMzzqsT4HveQ+oyv9rWYlxQFpQYTQ
KkuD3A6joJswh411sey6djR9i7Od4gDAjKBFIug14s7elosdKOiInotiupVhtG2LsfSJ6Jq2M/MU
lnIchLXyOnBF8CYEnrvFFE8u6bZe3HZfoZgbB0gAX6GgwqYaZ3MrK2R7einB7Kg1XrJkb5h5uINK
TYh8Q5M+HVDzcYE0J5WWfizme6EXygEp8jb/kvCmPlmzrXn696qNkpcJhcxdrEz/DZGB7GrtQSwk
ViCKr7zY0l9I3cvPGuz4AA15cxKrX8daKOVaDoY9m0p5WjQxH+Auxf+7pya6xZUpkvfzIu5Ki3dA
hGynEunsYnYdtwOMia6iWDvsY1DmWU9Gz3BO6cby1pruNXnTkrK9Gx1RBG6vELscFaUnHEYldWVE
53LWz4QDaXeNozFiH5RnrZ3qIyYI3bNLRlUfdwW1VUDyd58OXsKKil375OiTVqHLHz3yyAQnDI5s
CVJHDb0Eozm4kjfLWMBOwUlVbSAbkuSCRbtLK+5pH3/8+6Yk2x0BaTpnDEaja+GJo1L6JDnd8Upl
vCqL/kfGhMTrZVV6dTg/ffxp762/K9WdPjkpFyT/MnL5+8vWapd2IteRuCgT+5QxOkFNCYSU/LZV
KjwwkvFiazwIMEYnbQ5feldVPHSB02ay6nq7tGq8zWRSb5hSp5taw4NSdbR/FBUOeTSqXjGbE8pl
DtJ+Tu4MK5PH3NF2yxSPW2Ey7aYPgsQRH0AwJdEpc2YKG3e5NykhRM2lMndrUHjTgHFzOORLy/Gs
NBaNBPFGZEGN14QFxvNJWGXy68fPB0HMu9WA09RdmRJY67GirB3zP1ZDjig3gkaCLXEiB92ZbK+s
SBmfyJ24HX0tgTgOGND1EkN5Y9aJ4wWtnAfltwYjpgi/CAdfzs7kwRP7PZC9a4qfYZQQxFggRBmG
BDRcW6zqO7+ow4c+Q+RvzuTfDs4vcp+YydJ9wzG8aGeunE+t1k9PphW3gYMv0h8s60afLPNrB2za
K+uRf3yqH+ca306J5WiD/u5bV6XDS3djJzC6SE6uDiFza79T7FPbLM8RbIrLtLoM0EIxKSmU8Dwz
lvelGc+BlSHEmOy6edEl9HhQmDksfn3aT6Yjj635tgCEhHiXaa+mxSyy1YbhJho7QblcarturC5y
crNb6Gv0PJomOTIi9ueMUO/SZXMZRm04WH3xMNdR69eZGe1yaeJsyJt2N5rMV62WSbsdkn7V9ZBd
pdNclqrXPG3svln5WN8XZfFoimm4xQIQbhoYJzuH1h3J9nRw9ZPVcFjK3CbpIlmQaRQUq9y5zkR7
1zBtvYTTysMZ+KoVpjy4OJa2xuTsMFT4iWJFgR6L9mgm1imhDb8DBspvOWRHRNPWJa21o2JM1WFE
hpDaYXk0cOGiZ7BoyzvTxSYsCH+47h7mIQy5HYcEYgOugwuHuqgyTMWnwIOSyA+XOll3IPvY2WZ+
yZBsT+Nd8d2+egtT19nkpSqPfc4yIKQRwGseP480xE+x0ofHGR4kl8LmkaU8P3PP4aJfGP+VcAlP
wC/pGBvq0VqyC266u6ivnT0nVbGRljZsXV0JnDGfPVFVtofi05+FVT0tRnuijK76Pj3bzvAKSgw7
cGn1fjWPCHyN3tpPTe8Q4YWVdrBuS5FgWbFOGS7CoElUoKMTiDMiFxFuldZNpWSPUV4ZeDdGjbyi
6FHSgrWWyt3oIr6X1YxqoTB+JGu2hl1pjGBPMxF08DPpJCoMSArGu7tPXvD3Ymd46SqKX54AM8rr
AaXZRXHS1xGQl3o+d2NfQzkoyxOig9hM7uDUb+O5Qr+TR89qBoXPDsPiE3k8Q7x3mwwSWAdqzW/S
E7javzeZ1EqFERYFHEYzVohZ0SM/cafdsBLTHb3EkVaYWBHbyoOpSzdhoXvPmiqNiTYGVYlWUj82
Own9q7J+0TOw9gW4WoKbphvUOPqEDxepVIZVH6PXlGH47DC+OFMH+R6Rde5YG6EQ1zBhOoZ4WjXb
SrWnW4MGdzUkZ0xtkce0ftmE3Me9pr1EibhLI009jLRT20yCQ3CACqdNjUDNvK9ci25k/oAibsak
NNooap07dH3mwVSMm3GxGQxFDY4p62my52PXVg/s/nSwJR2dsv+Fa3w5Gngliog8BLyjD0Ar4/0C
mnqjt/InDdFgbmIaCUDT58XCNjJ0LW5ruD6g/1NP05rHcNTv3ajUz7npvEAfb3FvDvOBUd+ZWvcu
dl0MQVF8r64ebpt5cYwu2Adb02KqtV6dSdKjKAvLE/pIpx+SMLAJ/VFqirqNIxV/qsTSOsJnUJv4
SFZDEcTKp2PK9zNZnCoC+y0SbXu9jvy9OCrbLJkSsBWX405vJ2z8S136dttzYIQ7gQ+PN5NYj7eP
3wzdev9qYMfRVXJ5SKAi/uRKaauWI62mQp+CaqnZM3sDf1UZchM1l40OtB4fFO50ewibrdFgFS95
ix3aaoEJqdZn5Ogn0uRSK7iDN1PbP8DpvBssW922FZmYprtztAY3Mok9e80dx/2Y2pKCix5ZX6MY
mjBJbvRu2lVK/OzOVenrrQrBX18M3Is9a9+xjoPsq8OCz2NjGRDeYEPusynLsXuUFDF9eStEFRwM
RaheuaoIq564hzmbigNDpGprt8sXjpvxYOYVm0yGkq19m9tpH87D6zRhh2/M/Gxren2bhnAU0lSx
D+lQgTfSQWwrOSJMR3QVNBgEV52opkPUpoRQx+ODqy33Y+P26/SOYkhBhAjE0Ai6ohMAF3DQh4Zi
P8GRPLe1jTpHzHWQcZjkWH/uoLvuVd04IlOSyF1WUCod2kNp9/eV5XZ4IMti6+Io9uhzok5KFca8
hnGXVzEtOLWkn+RQt5d4ewuSk8JjDhOD5ttaYCPyb4hXPDYwAbBMqzeGhDE819Yuwj/P3dRkWGCm
ByJl6JjF7dvYjT9iI883eHdulLDt9+GDU/Z4NPS4xptxjtWouBiwaW7HbPTkKqWx6IL7Wowcqm34
ws5Ay1uLiCkzUDy5M5VzVBaln5P4R0WtTVA7xfc0K8NdGsmzXN0dblLpvsCx0Zm435qViCFiGvjd
a5uBUUHHY+6YB2pLSdpqyn/o0QyrxjAhTsTf4tBB5D+PQZpchryJb13i5XyxuP2WQ7x/JMjtWBag
vTipT33JEGMasvjGrd74IUzuyJO1T8vpgPKIVVrT7+d3NM/SWEgvnJmt1PawXYR8Fq4fhoZ51Gt0
kzRcTWASgTa4o1ebc3I28B1l6RSwdMg9HEVyUE0lmFBk+YpSZ/Row4vUtTxQ3IZ7YJiqQFThESaD
/pwRKXuYoX87amIc9FzcxGGWk8ZnPlehxsRl6Cm2E4DEtpPsGNaiA3QYSjR2mHObQmY3g4ryGNTB
TkWGTT3BAgiFuTJFtEvl8li6BfiBZSeHHBxj0M3Vd4Z0uedKt9njPssi7CA1DEki3QSGJCSTRRH/
kqp6cZ3pNbKWl1naBznMRLkVyw/MVtSaevTYum+zntz0Wlx+sYzh0U714mjmWNCLttWPErOzRhHD
jeI8oQntFAMMnvQ6feBAoN7/eD97X8gzi6dFyL3KxXRxLX3KVWtS9Q4iczzqktsKB20poDs2RgxD
M6dDTU/9E7nVP1yAMGqghcFa5TPfcTvxlQxqxzsaFClu5CIMETyjsYJXaAX4TPZ5hhF4IO8eeHv6
UynRFCeLT6se2y8dyvGlieAYaBYzmwq8DZTdTQvfxxOUfhs1VnbWiMs1RaztFl9acBFTSsi0SbZf
OP5U9czaRGH06IBQyGo9GLoOXfyQWBt1Ur7LjmpiraqN/Av+1uiTi+xas/x9jearo2C2uUiTW3Ut
xMJZnbXAPyYYNVya0PDtqFu9xlXQ3d9E0oaCpE6fBM7/Q78JLpPcMA3MOMaia0Jba4gwbN1WBovT
6/s8qklymJ1NdEJNTTaelX1RFEZwsDq3natueuz8m9ie003romekz7HDjPTCPyPnqGO/mpeUmQDW
NZSDpt+50Ve1Y7qi7ONQ7Pquv6G06Td10XvFguIGRQyt+ceC8Ok1cZXAc6+ayrcmt9VgnsILLbsF
zgj/SzQPXyzms05LmY1N+m1a5qDL7JFdpaA7qGK0rhnGkifIJbGM7vQ0vPRoQndlkTmo202oq1Ij
Z4AMQ10AeZizvmd6AB27pmAIeM3xM3SV3wyPXDvUIEoWtkVDWUjJ+I7xOt78n98vQzNAvbmrmwxw
2d9lSjaZaom+VAZp0e0XN78JJzcJNLv7MZpp6bfT+MmP/Y8X2hTwZ+lckOqApffvD8zVRaVjXbOv
6oVvyrFhoDy/gFEffXpbpT68fPwF/9EYwq9Fs4U03dW09jto4o9WgFbGKrfhYgokRO2N0ztIROav
YbUYAeYz5CtzAqB+hIq6ErWR2X2yg70vBImB4V/UYw5zz+tWROO2GXt/P0G2roeDOaoh5HgCKEPh
T13yoMeU+EkFFQQ59ycd+X+8zKZjrynCPG0QsGup+MdXb9Sm5cY+TIGaFslGxJ42VMqBr//i6lI9
EFO7nWvj9eMH/l4wx3dcGy+/P/d/WzN/fGgUaa2FL2MKsC6stR9VXS0azf/4U96zlSnzXRuRJvpD
WmHX/T5Tb6NBNVlHNkY5Hz5eg9iYln/Pggb4r7mHiLsIyJd+HfSJm3UOExUVerBCvxtnyThCfBbn
9Y+vjg5zZaaiGWROdNWD5AjsOrOLp2CyaP5NU8qklTfp42+uv7928s9WiU9TbcSe4rrXqGDlQuOR
T4Go5dlsw//w7zJm0TtCqRqte9Sb22IpH7UotBjUp3eL6KOdlhtGkJlUZ2EtI7Y1ucFx4Y1jGN9o
i1f35fQUtpbmoReCqBWGn9xL/vHarx1LVUNDBSDh9136j1VhTmEj+1aRQcsqn7CnbRIC4tkIQRgh
kMGCVnyGffzHiydQTlE6rGMp27xa/fGYEXeUTjJQQAmBb/lmFgmBs4N4TPJALV+dlABidAWfGUV1
+/rLYtIjfmk1x+Jk50i7uoJRpuENlSRsTCjLkD6iZ1GQXBVOFbRrbsiCD23QqXnHkUkMfvC3ZuiW
QyPcV8bxiIHGiXxoK5Y3KbeEYDYoxDGllad6yZ+7ZVovUqr8MucUJRi3uB+QUEFwgZkcutRtt1MX
nUjrCS9gTyHSc8lSNPWVxeFFWsc7mRBB3EMQoXuRnUhhtEnI1Kat2UyTH5OI4teOnm6AC1Vfc8ij
1D0HpdTmuxrz9MP8BciP7XcRSXQE4LSbJczYRxgYBJbgTO7NxaJlGFtBGNr6RlEdGlWDChYJBO2m
6iaL3oxJzlHo6E9h8R0KT8qZHzkBnJzRA6BRnRQQbQQn6T/KQX1pZmOf26m8KFFt75mAMmwVxkNP
rv1ZbXX7bBruNiHAKNBag7RMvdz2VRrd1sTo4qqJ92UG0AFtkTzWJmEEYbncRtydD1OzhDvD/FFr
XI2Z5mh+NsjKU1Nt2U8SKb82XNAUVg8llvstMAjlUDGMV2glwmoIN67IvpgjPsgSa/AmtcZ74Nr1
QVWLvZu189ZlgG3VzsVFF0pLPNsiMc1/q4ebbH4YaLTeqpa8n3SiEyN32Tptrd7mcho3bkhu+mqb
Z1DOtVk0eH/iYvGQ7nzVHa5fbq1SinbiuVcHr0MItG2dUwGWS4uWLYnIk98UnX60YyJHaNfU40Ok
hYcI6cY27diWbLTvG53broaS7FCjxQkyPBZZV9ReNnGpUXUGZOYikJ5xWUTBMEz7UqpB0iTLPtQc
l/fXPqBBBFrSGrukLUA0W0q1t0PhGYQq3arZvNVixUB7NFQHNiyUhioayxrgS0eYtcXIwBv1uOLt
mJUvxRgfKAeyoyNtaD3Q25ToxoawRwqDoBkWn7v18hjPbngwcvkrtUL95KRDcmEC5SKHQGSTFciX
ly9KirE16xAi6QvBPFEbP8e0YO8V/WbMRL6taS1ulaRRXvTHhkvfKUxRw2TcbDtlucBgG30ptAZj
P/IRelyvad4oyMzJLzflfIAPFUgpwoN4REtD7TAl445UIA/sqnkmuqLZlUi2dLOGBqZN/00Utcc5
0pIbIy/9UKz5AzZItnQstU1TiIZpomy3emKyusOayjXa9GocfsU3etClO94NbggMLSeOybEZNRND
1HmtlVtBhoCNPk+Mp6noyBJuogfeYTRf1BPelGc3a6++TIz4RCTUxR1EdUkyb6gYPQ/0LvZ9q/qQ
K0LUaBN5fok7QH9IOSgWbhiomJb7ohXhtteADBG71cKaFC5/k3kmESC5wSFtplZ8SNZg+RDL9crI
NnftZyWFcT1eY7JGs9ekjsM75OK+/7uQafNlnFxpN0E6DHscmRAt0A9GaZk+DmnsDVYbKLjq/guZ
QtkLmrVY0kPFQ71TlW2SdMrjrFrdbaYJuJq5rAKSEch+yb4L2RHSXluEDU2gvOwI1fayjMsxhLIU
GOiLOEb654amkU7IK+7YoYUw0Ittm7yCELw1Uxpj3NDfmqj/9vFBf129rV/aZdBDhLMhwEJdfenE
yIBlWkMTlE/zwGERFxNvDq0/MtiJGkukUnvAKtvPKitjPRj/vAPywfgdLP6LbDvEFFcHZ1bAAMiN
uiHNaXyVLRcb3OQF2838qjkYYfMQDdQkyt1IEFfT6c0uX3NbKzmiyVycBzcMHyNOLmRLwNbVrqQW
LJKHJMpC2tE97YkIsWtWop2GquEEfd0FhvjmIi890reG46fOZ3Mweuh7Mf4qKc1tWerg8qzI3ZRx
bp8MDQGXkEwbMsWG8CVIB0l6Oz7Xxhck6LjjydkA7vszM/Szi/j6Gcbu0R7FG/j88bYS7nS2pLnr
W/aPAd58PhDQG0GKDhTFtr1uch/qQhg39lg8DKE67Zm67zoUFRyh+Ah5Z7JjUi87tW0g+6HuPXQh
9FZOkowtTm6VKSZGKHS/pyo3WQjrqY9AD16FifTCpRtfGtzdE7246G34MorqYbZIUa8bnbskUPKW
H+DBHCsdwa/OkGrtRrEuzyEdJVRPx5JMw8Tuu8NgKUNQ1XGFGuhYkZpk1/bGXVpauTRj05i0AsIV
JnSMuxmltGeZNaK9qZa7GFLvVpuHFxRLwgvdnhG5Ke+MAl6ti/QEkuNgIXhyfs2I4+ghAhxUqpnL
c30/ZXy9Nh/aG9TLEC7VWOeou1ljfA4ZiRP+qJhfyPFVSQuk5pQQzMPSOXz8grwLvGSFwnugOwQf
Q8XGdVVnNSQJpwPG0iBPqxluSAuyyTQdP1KVQ2JmGOTrVPME7Rer0fnNek9G8XJMo5TGtLr/+K+x
ruvy338N9T+5wZTmsFH+3qTixmpd0xqbABlNsxkTMDKL/tMNtR92mhyVElilaMBoG7UWs0eKCCK1
cxeN7oC8vXsb118Wt36rvGZh+1+GS7KvJZCe2HoA0biN8jbe0Si9lEX9Qosbna6mILPiBMjT5qcT
L699rKOlt6tT1sO3sQ02M9skJKfNXtWkesvi0vDUF9HEJj5J0h3VLnm1aD5CisD602CjLwaiuPtD
ofc/VMf8EXfpk7PEnUfC2THTeGs/fmb/2NfXScX/e2RrCf/HraAYwx61D1vctILlkFd29Piy6IK0
/OvHn/SuDfD713GErVp4xtb5yN8fRfYO17OybII4sv+DOur1oc3jWZuro3DoQdONhViqbIcRbKvE
mvvxH3B9G1k/H77aStTn5orR8e/P74ANu0sSNQFCYq4dVOxrYfNWKMY9tgnWC8q+PoyeBIk4H3/y
+s2utnMk8RgcafMwFfq9bv94yISBN5xdbRVA3Of216kHkAXYUEBjfPxB7yLv+Y4mEBnVcLnqOVz1
/v6OcAlaUrGaKiiK5q5p5y96lX6tLGBxaiKgLBi919TNsMNQqGxQ0PXr/ShcKsBo7i1XFL+ZSYbK
4ceeys662OgM1+12/qS/q//jiWAxxd/KddTBo3H1ptZQ3lh3OFuF3V10IttMzBC+m7Z7p1zrIFNt
z3D8NxqmDSbNpG/mqACtgmqYQOOvk+LMB1LBtipXL77Kd3RnC/L8TAK+Aw9k6PdthN2uS6PpAI/J
NLXt//FJM9ZT+Td0d7rjECKuVnNb5nXUuwxJgC1p217kP6Jy3fsrcZyipPDJNEEZEBfmZSEY6OKk
Mb3mNYc23unWW5FBVouKRux1O9bvkMxqMJoQ7E7jp2vi+i68/qVrPi6+DdiC2nVvl1DZRqWTOILk
QcvQWdVGnS0z0PC7e8l2cjJ5mbIW3sbwgmDgQEUtdmDdsWBxMUUzxBlVlELbkMI3ifD48XO8btj8
7x9HG5KOBGCi65eyBn/Rh5TvJCZAm6HABnE+jZ91IK/rqd8/FKXcGoWMgfT6x8I7mWbglTim1yLG
mYYfcxiTtlCEly6Lf/aWsqsRWUUc5NJcdS7N9PDx93y3+61/gmax4wvh6JTRVyteS8CDsicOAbZa
pusDt23XAbVbh5AczC6n6LAvSY8ErHS4pEwhU7lP/oTr43H9E2iFmPRg6du9k2SlhYjqVi5DYM/G
vTl35AZXK0ZCRqe2Qw++IPZlqrEkfj6n9ga5prWzihfbmD8T673roP3+U1zNABEluOtd92dUSYyt
XrdDUCYoNKHxEP+Y4Yej4V7spl75rruk4XRkzqoagvw4Mdoz6B2kw9F9aopkq9XVT8CMuzImb7TK
0d+vHYCBtMZd2zTbflFGKlr703jxfz1Dg86qwCJv8TSvzktm2UXSWCkriZzPQ8ywg2jZcdvEeArK
pbppNObW0uWeMMSnFD2bZdwoEWvt49/yH68NvyTiAotOPryHq9WESlqBFGX2AbqOPbQoOCNK8P/z
EYRWaOJ3ebdWDn8cWoMNJapUaaGl+fg9M8NN35l3H3/E+lf+eS6yCliKyARVxl26de3slordWFrn
tIFlFjdOknYYPPRzGRaHduq2oxjPVjx9chavf/bVZ0L8hHKgCpPd4Poszmw74uihChgyMMhV9SMl
z8dImETbWL4+/n7/+JU4GyjigdK6yKXWxfTHI6xbJUOzTWRCOpW/lAbFhF38X834nPIwY1kEa0Uj
KAn//gxLKnFSUIMGgoxqdClpUIBX3lCJR746zO7Nx1/p/U/Gx3GaaI4uLFhyV6si1vIO0JNCKmvm
vNFJPCUt/g3FwGlGWCkIXVKTNSIfP/5U5gnvfjbNYiBKv51kGabC6yH3x6Ns1NQtaInUAbHOIHzD
dD7L0mz8iRhSTeRI5xd5LiKG99IGkz+6ztZAko8OAT0704d4n862ulsyWlrYVI8VVtDNONiYqhv5
wCyKyj/Js1Mb6beYm8Ei4Vzddqgn91GF6MDUlSeNHkS5qDZEn9L11bBX71o3Xw5j1P7ACNDeDXbo
tYBK6Mq61W1KXhX67ZsEUcTOkkPkFWgo76tII8pD+aJkobhfpgrzpBI+TAAkfabL0q8EHb0oIrhm
qGJQovVjNs5zMGg9SFwUdtOQOgdFbTe6Eum+GSnhfWjHw7GfsSRb6lMe6duKX9BXpAESqw3j84C1
wC1M9capEu3GHei6L/Ekvi+W8sPA/AOegsIwdPJdG8Op6EIbwnmjGMHY8zmJFr+ipmdSKp27rFCJ
cHNbDEudQ3yfGkcYS3FkRwjjokhOnsLft2mlit2kB8em50rj50u8AqEtOEer/Wa9kHarq1THrVGM
8pi6irbjpl0Sjei762DQWdHSwLluwX8znH4bTdMX1KxZUWJ0aPltRMzpUHTE1RgY6HJ6eUGNFY2w
UVRm7bKJOzBRa7Am5j5wX1M1QAIA+uUzNU68hHBSj9IN/kLX9MdSph5ICx5A2mCZ1uPnyaRvuxgu
nPlsjPetHmSlXfHwCDDXnf6eu0zQAnEIwgpZjoIbdANkB4uw4LnNclwejZVRsMbb0M+Q+151Dwyn
s/2Md0BqTnmr1Y1yNygmtm+hvyIS4bE5uGSNcoSsjeN7HnZxnOWe9qwljAWmAdehslLY4VZvbb2o
bnMnvM0ikpU6KzfOINIKtdyBVaAZneq+bSJTUnunItiUfzjShwsMzX4fuSYxMDBsb8A4tHvDGfdN
Zz0tS688GAAXGOpnL/hFNY8oHt3XrPK+ii0jqLmPlqMRXdQ8aDBdezBA1IvNuSsk0H8Xrcu2lCHT
Dy6ViFjTxuNtlhiz9OYAKW24YOn8lrnYZsy4ONAl1NDhrKmyUQ+oCALGMjDskIt+shPz58dbyPWN
g30S1xE61d+nt3atBixjBvDlaNWBI+pwuwyWtlGb8bszsDI//qR/bFUEFaxKCngl1N5XOzLvU1tl
Dp8U5c2vwTEUBtx0j0VZy81XFe7foHwmhH1/0KwcnfUMME1LeweByexwbFK6V4HR57mfR/Kh6df3
pEPH4a5QdxKwWxyyHspi4ALoKPBzM2ScIdbT9TiU+mcz0vfHrA4inJsooX+gweyrow9ejdvA2SmC
/2HuTLrbRpY2/Vfq1B7VmIc+370LzhQHiRos2RscSbYxj4n51/eTUNW9lqqO3b3rDQ2SFgkCmZGR
Ee+guZBovdF/KcW5xYekHoubn1/vf/gqChikzWxtKEV9XNF7P8uN0KcGSVx/ckZ8hzpjZ2JZwBx/
+vlX6XNB6336wGaVZdRCGFbVHfdD/lc6dilYA6KNkNIdUVE+xMEI89LKAmngA6ZMqxd54JQ71e5X
odWomz7vqesgml/79otp5HTAsVHBJTqF91R+KaCW7tCXRVGyH1Hu7Kr64JnJF6tPmyvcYPpVKoW7
ElVqTEbuJq0AMYZ2PmFFL2GAERVRtauUFQvWl5IujWsI1P9CRBHR7xaUuJrv0AG/jiOO54mN7KgS
3qBMITmeiMoFnBPN/ZWGGAOEleqzngBT6MNyWvU9IMJEob+SK+omb8yFWlsvSVkEG1jIN+gnpgt4
tYgnqp9RXv46sq8gNmv9JlPFlQKhA7EI/1I6RUyha5HadrNphlhfJBBsYYiH39rYvgaobGApVHrH
ybB2FYDkvgs3Vmfb2EbAGHGTzN6oFS4vQdhuqjA212GJ0o4XJvVSCrmkrUj2jdtDCUjLHS4T5amP
cmtfBc4RjxJcdCiLrK3OxVyL0QgP7JOeoACl2inGimGmstPJnFUWpjZo7/5zVdr6RgA1POABae+z
miYRsf/RGSrqmQleZW6wlnTzhxLANDv68uuoBfouD/10acfULTKUkQv1Nu6DeAflSlu0JSQWLyni
KzIUgEaUvFDByXeKZr42xN6jWcG9+6w1lXLvFERyrdPPll3CnVa7U27YTKHKUM5hO967ASxq37H1
VeisRt0KaGvDRrBuYaaLfVQYX0GMtofSdoCNYgy/M4bsNg1go8RicI96PUJF1lxmi36vl2g2BTV4
KsNxqi1o9SukYJDdDCF7d2NsAtsvIE2+YMvUbJysvDTkPwdd9Huh0DysXD8iq0lADhXXLh2wFUnE
SN27MjeJDiIdGFN9icZNBoCvT4JVDplqb+TKLaqiUnP2CPwpPPYmOi9iIjdOHKo1rFjY4LHt4wLa
6MZOTA2tzVDVRifCmLxtgdrRWm3z+6jBOg0xJxIio62WsP2YhZ1GEhBV34mIgHBTtEgRatsEWGit
wijfs5tqt6LWd5MWVDAxYEopCh4LODWxjsdI/ik1eQa35lT103e/1R69osrORa2yzUIPGokSrGSs
9FuSVdM6oteAm5uxy8mccj2zjsxPZdFAzVmKaqhwWUGcznQVb9uOyqsYq4dUGNY1eFxwMQFiQz8P
UW/1nHchCp8/2keUOaDjod5vvE+VfQP1fii/yaZhX71MLGZyhSooqlj2shijQ4jOym6o1RYMf4Bu
sSkwkUB+OFcLHjLrVoQW5kVJuFcLkWHmgWc4wUzZaFV4Axg7Woy1ZpxsawEM4QsznKsslE00ua8U
xxEnFvXOVDS6La5zBFtQLmJAJvvSSOKlwiUj9YPGqGfeaRi76uAU0ZPTuN9BrH2342pNWglV3UCY
gWbpqVBNBD/0hjZXjSxBPArsoMNPuOQ5h6Ai1vZlkJ3KbN8hrLgdQMIfpgGKRdZ9tagL7Cdjuldc
hFAyNwcoL4DtBt53tRFLxUiLw+AXxU4M0SWLHW1hjJPYecY+NJTwXLSfqTZ8skQpLr2joHaldKdI
xM4SZBCdhUGFLasEm2xo4QXj0TNoiXceBgx+QAzpK9A149pUBIpXaZRfR97L4D3lRv0lJitzvHLa
24F+a6lhc1ZjHa04w4ablqXuRUf3BGSYuixKN772SbwnPdua7MVXZuucUz9MrvPRG6EqsU0u4lqQ
e8EQKBV3O9rBcw9yvgD4QVhrVmXnotLTwja0RdpsaBjRxfMscUSQxUMCJ3ThWXVYC6mJLIp3V2Pe
TqcAAZRtrqvb0amrq0x1/a2yEoVT7c0s1H/BHLX+lr4gTA5gAUSD7ViIh34csVmYW5NTg7OZKoGb
VtVhZoKFT9/x04ysfjGbcFhUMH2XZhlbZOo2cifIffuZ8mQwv7b4BqdmApswF9jigIDa5BDD8dfx
vHXNetaAWqbk2l6lME6wzWiRwR2KW7yGxW0o8iunh6ShmYN3BbrCO8eSdJxH98iRPoXeECARHC2K
1LyeOiRcJ9sVy6nNopUwMIbsxqFd9omJIKSSo95DszB0TG2Bt2u7yovh2hehjY/LhFJHeWxMNglO
ArsIYWOiw8i+cI4A/+t1+N/Bt+LmbaqLf/8Pz1+LcqyjIGw+PP339ltxfs6+if+Rf/Wf//Xv90/5
oz8/dPXcPL97ss6bqBkv7bd6vP0m2rSZv46vl//z//bN377Nn3I/lt/+9fsr1aJGfloQFfnvf761
//qv32nJ/BDh5Of/+ab8Af/6/a757VOUv/JRvz3nX39rwm+/betv+fPXKP8m/vY5355F86/fsWn6
g2KrCtaTvJhmiErO2H/76y2mjtS5JGWk9OgxGPOibsJ//a4ZfxgY2+jUJG0QuUjY//6bKNr5Lf0P
Mj4+ySaqUvMnyfzriry7If+9Qb/lbXZTRHkj+ImeHNE/xmhPZx8CPtHD41mjLP9hj0Ajt2LL2Car
AlUieiErvbSRIsuW6mhvrbFFK8fbdx4ac3q3kv/iyOQqOmQYwB2tuy/ZIkagCBP0tjO24DQWj/JP
ndraGsK4oN+11aVXWOPs68Ilot3KP9MduJlRzsbXusg/mSYdz23KbmnyktjWpQsbdJ31aKfXN1Zf
HKOxWWHQtc8G6wJF/YygxSXTsyXkwyPuHoU/7uRZxEa26ppt5mRHC9fLWPj3IJsIPcq692iyZTun
KY6VABrC+blT/KJ6zjlvzU9WdVWq7t5Ta9Tp3G7ViPTFL+19P7FfZR0ZKdAULjLxJYReRJrvHaQj
cLe8eKMXLbmyF/mFiqpfFDM/6kXyEgr9YnrWNumv+wRNnNbchn1+HJi3AZ8hP3CAdRE69Go4qTzP
l42XLya0kAakB+XZyAvaRd69/FuEmp8GxzzLkx+JSzAWtjZGKSUWGiX3LoVANaT5cnDd+1iJj1oW
7IqGApVxqQJrHyFMZwt8HwPjkvLttXNt68nRRphC7dC7U0R/dlPAoOlRaY0zg3JfSh53gZgA9woQ
2j4X9ZIW+54O/Dk3ucKazcKcHvMUNQh3VxjVISLClXis6B02N651Vqnv12X9VNfaxcbxykxkIX9N
b2JfYFFgt+iLoxvpu+a257fJfz3DOEfxg2aD/PJQfFXW2ILtdP8b7bvzNPKf0PhfUAnSSjTGSosR
yN3s7H1F1bRyh22gbazIX+tpeuyT7nowzwC01vHor4SFHo21zxVkAPEPSrKVwf0ZNfOsMULV+u2n
IIV97BT1YiK7I3+6/GtTZKsKN+CSEZCC3Jeva6Gzb8v0pZrC79C8VhPdN1Tb9oEBpYlzRSfueyov
DcKRHqN5/nFJcey4hJJuI6+J/Aw52qIBNsBkn+XpTegBtXynGiLjY5563dkbXDo59+T87NiHyZEP
EAz9G3rUfFytevcGc1VeSwB06wahw6BGgoE7bNKuRHdhXWfZUeH6OlNylLPPLjDDwEYRE76znJxN
kB2zDqNI3pOnUCju2maSDAwge7T3TURuy6SfPnfmeBeot5F6K79PfqaMDSEDrOdnBZ7yPGpMenmJ
FGs19SD5t2oxHOSFiQDk9Hqz+iEQ/xnW3oWxjztvotgMaqfaIdugH0UQ2hoxPy3IkpXi5McMLXS4
z6h5O/tIiV7kmYeaDUetdveusPdyZlZFc2zRBDOIErW5FZMDTqVdl6J+gq2wh7+/9fm1oGuTozcY
GJwTsLhLPz/xj7Wgj+f9Id8oUXrUp4Tz1lNUN5ieAaCLaFCef/417sfO6/w97Gg0CcfXUcV4n4lD
yQ27Cp2WFSSnyxA/R04FhdPdJxX47wghsGY9ROjNMuzk/ZdXLGOG6zFBjyiAnNt9CZ+tyT0cG8xL
Ehvn66rMjrVQ1iWSglgDbKMpgP+2Slzk6BHNN5PgoSuMZaB2dyKrn3qbeIk0yYRLT5r59/K/ywCL
Is9ejtPG8p/dwpqnV2dXT7rCOGXDh6rtOfH2EdSIJq6f9N7aBZO58TrnPhbEvL+mkTxvt49f7NQ5
yzHZeBPJ8EbOOnZ3Ubcce/1OxqJEL55kvEjlStUH3yglQCkkkPJDYbPuZcjRBSFRHZKX2glf4JFf
Sk25qcytWppnlROOkN6iGv2L0fCxXvfxLn0YDYXh/DmK5aWV12dQwGsTZSvmdKFb59C0foHT+KeJ
YzHIAUzBmyBReT8wTDef7LxwQKQx2OVyE4TcaqJcVSrrnw9C8x+/y6PHipeR83fwSR2DDha2Hq8K
IqxcyP/KEYKExYblTg41ubTJ5VuGmqT3VwGyhsatPDu5SMoFE2ecc0wgbHsUiRmkA1R3Boi8PvLE
Rays5fWKmawhOkVyGaoYpvI6zmvC5KAqTuO7PDtquzAz4yIXtJ6X53BaePe4wq46hnDEcgp17Bes
p79B1eRtZj/MVJTCBe5H/yNNVYI8d7V4JcTGcZxnlaoFrN61XMkj9Fba4JutWlt5skpg7wOShpGB
8PO78U83g8qhQT8QKMPfyF4aVQqjafGTbbhecqzJlV8uRxAofjGs/yYGJn8wBHhQNha+aWiCvR9k
iaHGIeVpWjCqc5ZZn497drMzkTss4FzPqz8Zj5zBcOx+Mewciab6kOGSZrkO2bJJE3Q2ivqhYZdg
S2iHBcNuGpnUWU6UIiakmbeX/9aGvexFfpe6iIZQuWtZBgutfpKjTaaNcZUf5biUC4tcJuX6IVNi
2J27obGXcrwGrX12CF2WXhzDNJH9QFAN+tYYnLMMTxNRZVJRk2Y4yiAvv4Ne/cokxIU2bNyyI7cL
jW2cF9vhNIcsi4QgVu5lViRXevaq9yXiyzLJgcyzj9ziqdYsOIHoXivrENmC6l4AhJXfJdNFo/DX
g8oYZnFDHWZsz0pnXgHXXcsxhUnFr0a1vIkfLrPtwh9EZIdmw9/IfAk7zsbLiCRyI6FrUjZaXfpw
xBOBWGqwkacp43wdsNo2pC5EW9KHiHP9+cjW/2FLw5mwj3cdBqs2Q75+uOHoe0fQpej44eGNdba2
TREj84orD6pdLHa+bp9lBiCnnDwheXKJTw5JMioDR02CbcXmWSZMMikyOEuZzMTI2tcorf38bP9h
ZbaJiQbAL7rZ7seegUKygW8tJzsSBbx6YrN0L5NvR8Gj+VeKENbfLw1z0KZh4Bky4n8kIOLqaoZY
znOTyIG5W5egtK5EWJ694roJWPfY/OWOshaWeZF3BpvjY1qyWLO3aiMNgAtkfnJB6ktT5iIpmV4r
tNxbLXyR8bZMrUuKsiAyewsKyTAxxBP2Xisd7XtWW9QgzjK5Ql5+aQAxlpm0TL7k/sTXxJMcr1Di
EbsMNsgknrGBPcuw3VOz9QDnh/DWkKdYJI22V5AnToyKVTpwf1EF+ocBJFdEBF0MYDWm+tH8s+iR
VLEartK8jxwrerpQICZUshych5y9FxGdZebOmkEveY9n0YucworhIAGvHB1iRMUm922jpKAei/gc
Wu3zfW3KX7SC/p41wAkAtwJuDSAOeKD30bWridxuMMbkr2xIAswIa28NI+uesvN+3glQG5wH7Z81
mD8T7g+VnA9P/32KXutCFN+b96Wc/y8rO6xwP8zKv1V29vnXghpORFb9ViiS1aD5b96qOFAr/2AU
0GMjQ6JAKCPKWxHHs/5gOdNV8LSMEwMQ6n9qONYfNj6K4PygHIMVgZz6nxoO8NU/QBqZ4AxRidPJ
hez/lyLOW0T7b+wl3qq48sIEZdA6NF0/9gIRLtfKtoFXXAQYGKljk25VpENOxYDn9NsRud3Ch9N0
AOyd35jGoFw1/XQ7P8vqCVpdPeUrxfSltCtiyYqZjDehxQMUMvsQGyriGwo0+kl7rmLEVQN9HG8T
AB1L02e9BOz8EvOpX6ne4sLtgvxRAm81AH79ikfyd0NrrEfNT15Erl6SfOwuRhIoG6VFybZTowlB
cRwaRGYMFz3AMUqNS/vJCsJPqdMk69Eu6ObrkC8OqY2wIomkdhhpN901SXcL4mb8kpg9gouKph2m
3lbvqGbfWuMULfzG7fxNWaaPudFjmQ5XcGOpXX1xI6e+zK+VhU7RP1QP3hiSY6vh3WgU4V2gpcqi
NAJE2qANhmslluR97LZO85Fi1uj6vn/t7d3Agv1Uon0/WC2StHidfcnj1xiRnicLnM1uflnowXHK
Y8++CsSwiBIzPSmFom4DeTQqxp9H82t4/WhIqaATmVo3Xtwld8Jos/va13Cs6LD3nZ8KEDGbqDGL
tYam3dgE3ac8GpNFD+ELaWiOlN5WPv9wlAyfnOZzpPfiOpAPhp+Ka1p//VJ1EO+bX0vd4hdLHgvx
u1xBjldgPygzmkCBIUl/DFlqHdWN4wY9GCoz2mEVi5aKH3yeEtdY18Zg06YMjAMqZw+JKsbDjFZS
ixpvgmwoVnWroEZa6egRyiOYFTVaD7RD5jdYIDBXseIR0JmLj0Inspcsieqn8j4zzRG977Laqh3C
S5GVKKfcMyjxaIX2uceyokrrHlOswKdV2IuF8GDl+61erjE/vw2SDmV70J1XoZX9eTS/NsjXQD3o
+2DQsoWRmM3KRijvXLiVtaqrpH4cs+axtxL/C0jD474d/OS1zK0Ev8qgPw1tNp78lBS1xVby9fbD
22rXZOu2QAC6Lktrl/subR4vCs7cKQCm5dTfp5K2quVV/VKhAAsf70Yx0/Fz61C/wXDm2Y6BTZKf
e7cZu40N0qrWri3a9dx2QDOJ9kAWis38dH4oNY+d1IjYS5chWc+WDleaRn+I9EU0TOUqDjp/X2Yx
XZoQyKLpvDQOtjunhLCxLoRZ3vvxF8Mrw4MShfqNEb/qcdR/i0ztG+zX7HEY8M9EaTa7gZqLaFEN
n6TXhboTioqvp5zQk4Y1pQ2L9oKNdLq2hPE1bU3nGoGF7x1qzk+1QH6Z4UU7tnf3fdF1e2wvfSBU
RrdXTMGRDtiBpdxduLB172xPeVKDJHpRM1DO4RR5N4NtYiTtpiB+Bu8E81bQH+PBSEtx7bqFciVf
n5/Nrxclth8O7gVdSSwMqJ8cNDHcBzJQ0pttSIfwGkjjeOd0vYUnC+eJygtav8yJtWKlMGbT6oK1
uPEIKzTbG7irruanboB2TFfhxtAGyaKryj5cq23U7doWsvR8arEnpKkxgkzI8mfnEVDqPr0qLJxA
sY7JXvMSvjYKJvcYscJ/at1wja8bhHFzqo/zQ1p6NaXx3l7+sGD+QwXOfJ/HMqXh8qu4oXmuCZia
OtP7LKSZ3ELTOnRy+gxxFcjgyVWWeXiuiP6Apu13VxFbADL2V+DkL8g9qQ99oGQAK5DlFmI9B1zQ
zrsBGvD1HIOBw32fpj6Dv2vnlxoK9J1f+tnFxb7bNtrwzlDMlQ5w42xg47GC15BsckvQ5dd7/aYw
x+FGj2r9Bg6OuGnUg+9m2tErswIV2Bz5LsOc2gU+B+oxbduDP1isME2rF+dADfMb52tp2sr12zEO
tW8Z1LvO2LuKpbwe75Zs+jfwY1irycM5hQ8cIKcVwJLKmsqojf6LqZePSemLl6Rt3w7kK2qPnlFf
SfOVv96vI/E41Daa7w7ITEBrSQeeKxtOU19gml36g7OKDeGhCNh/a/oqe+209EGPVfEwgmCue82G
6D0O93XasWbaSPSalvjVFuzvo4E9DW1/nVoPVAKKsh9Gg1MKgNrUVotG8v5Fi6KoGCGkDVP0GqwN
OVhLjD5W5pBMJ5Qy2pOvQpMZSTZi1JIbJAbneBM2xVdzDMedXdqpTz3cYTzkbnfMK5SelQBm5HyU
j211q/TMpfkoV5vnt5zBqVsLpbfcQt+nAwhlxN9CPRtWdCaKi5GOV6RO5iq1enBAeRI/ZTauTHnn
36amo9ygx/YwhWX0hK+at424o+tW1aOnqM/GBcDj+BfFCvf9Bo1pBGLCc+jDgdmjKzjLSfywd0Xz
ByyilkRbdFEJvIAFiV1cvwetVA+xV403pWW1D/Rv7xDky67rNvJkEkMcycKlnqotDbq+P4V2Mpzm
o9qjC1+rQ3w1tE+jatb3neBXucGTguv9NosVaxlMhY03SzJtEBl/Qui12GeTVZwVkaVHQ+9PHQIP
MEPkiBmNNT2rgeqG1RgPPVsogqG4Q9Sj/Eyd59CienKtxJaN/Fo7bE1RVLcBwNOFqMzpVQCiwPgM
eFJJjwHeWfP2uR3S06XpJfeIt04LRAr1A2rs3qXQaZlbIrq3Eyu6r5zqtQ1rhPaayUIri+bWhvDe
bpWSzescRcER2Qs17vVjV0TuYkqSau94AocrPYpXdq0RH1JNx2MBLU6cMZsr/JUl2YR8Shnc+jbu
WBoSJ7sPEcj4xayf6T3vZj3kAupg1N3I0nV9Lg3+cHu1TlP7eAiSbaSJ6pjl43CE0jq8HeVZXF9B
iFr996VSz+tFjZw2Gm5BfSpCpGnn+zCZwffUNexr2/8aynhlYWWxo2E6IlvLUy9uMfwwu2fbLJyT
nwf2CV6PNzonqGLOaX51cvMaAyOsW/vGEdeEZlQsrk2ZA8YyG7Tsi4IRzl7gF3o1Qv9Ql/MhzlQa
8oy+tkLH65iiQfKMDvyyTyfvq4/QCm4HmOCGTsRunal0VXm5csZeG9VpRbG/RIG5bvTY+zqF41dH
Rz8yb2NsroDNHgADYX+K7GiWKfYBaTX7UJtJXS/s0uyXMJsBOCbYmEOn0CCZj/WlAwKOhZk3vL2m
NjdhqYrnvMTtuujd8CnyUUhoorK4CyfU3rXcC66joqEwjIfaAWtc82oaC+8XRaiZfvPhTjuoviD3
yaYMctGHXXmceQEcAkwkNL2lH1rnxoOFgdfCVHsAGZo9HpDiIMWg1ojJDrYh81MFD4mVwrIOV9oo
b0px78ldSpW1w77UJ7DhJnpCm7olRemGid+Ar5mPDHTror49Bqr6UNrRapRpR5MY3+NasUHY+v21
Vxj9aohG8SmNgIH1wTB+VanLjCIU4ITA2+n7eSGpc7dHz50HPOGe8slskb5rsatrnWrVI8Z29tp+
PEMVBrxfqOpJwfziakSn+ASOESuzAUM0T2/6TT6NzQIxh3hctIbX4p9Wd4dseo3y3vuOrTTmSEb2
XOi47kSpFX0qSmx1sZnrL6CLs40Ri+5k1IjWOxhX7n6erzjy+r+/P0CfwPh49JoRBf8YaNlvKbqf
dAktZPw7qqoW13iNF9ROned4CpgC8mF+HdMKZfiExOut0pjGYwtYTTZtzRW6qcZjwTRfoOwFGJ74
GHU0oW1DefSorO0CWkgIqAVvr090WiMvSZBiqbVzNQXa2Ul09ZxVCChDda4RIeON+bX5XSsf9FM6
3tbdpO4dtbwXSOOsTBO0Tm+l9C/0QeZ9xZXV6/5tUaGRo7nhi2HTFkuHXru0sXbf52O+znztysaD
5GZCauHtoZ/ynV86+n0ydt429yZ3M+cEloaTJngQLGbcrSphSehDKEs3V/zN/DQ2rXGvjjleaXmL
5kBE8avt2mWlxDmdFnRW60Q0S9FibvzzmyYRMR9vGjLPc7WFWhlR9H1aURcDwb+gtpzlbXKmgxHe
eXWA9L0Kt+ZtfsRq9CXI0Q+diwK1V7623X0pI0UvIwUaL8YyMTqsLZuEna9pnliv+iu8B9OlYqF3
JHzdOjgaHJBY1NHFFXi5+Dhz9ip5wtBPxWPiFTiI5SNqw1h1PLLR/9Ij13Nt9RoFj7I1N1GkxrcI
c0IjzINmPz+dH8YGdneRdTdOljZLVGC1delPwWl+GNlNnACZ9Ae3SaIzYGvrbtIqRmfoWxvFatPb
nhV5C0BW3waDkz7UjfjkDwO4Ud3JrgGMlRt7akkeGN6Peko7oDULccZOojh3wVCcK0O9qdFJhSnE
s/n12IABnuMtssWiEccnIMVkFtYdhQfzDs+CLxG6WDu0vTFrFAjriESbbpPKfialgDriBcZDaRjP
3kQOHQbWk/oy5qH5jIRju9YnZbgKK2e4hZLxiwbWByEYmSqZFD2pndPdoYz2McLqgabAHMlxlZrO
KTv1LxISh3ZT3SP0qyXTJ8rM0t9zKm6UArCnOZjlyVTwM6yoioI6Hqo74Q04n9jCWBuVNsBMsAOi
s5rfqFi1J6YXnPQCnhfCqXqx9cEJiY1CSescySJariAhUKp4egjNjo6NG2OfhZ7XKpl047FxmmhV
k81eDXFpPI5NfIi8zz+fEPQJ/jYjWOpYZTQkxkwKKR9mhOO34di3YbUNzX5cd9pg3Q1Gbh/NzP4y
yGcxBp0oz2uwplE4JFI1qooxrz7u5rWjHceJffjUb3QzAD6TknRC7et3lj0NJ8tS+pPAnGwZMFTB
RYXTaoqorBUFJiCDPJrka3PZI2/G7EAEc859hEqU0eU3hlvU1+Ajx3UPq/qLUb1aInyaU0UqjSd/
Quw2ibBm0Zy6QD+HGRaLFIf4/8wJzyvwqGrw0VQLeqAjaiWfDcNCEq1sx1UetOWqnizjjI9EYCxK
xbxUqnfu2w4dJGuoNbYIuCJOnndy7cRcTE2NqcngjZvSqdwz1taAX/JTnujPcVVtnEqURxQ01AP2
opT9hki6sMm1AdeqBC0rO9ioog1pJkOEeJtR+rh6y9UNpWiXlg9+3Iipfhaxv4wh8a1SfTBZW/CH
conqWNQ5i6RHyXkZ9qZ2xvkdJJF7F4txvA8ySkIVq/vZj2tsojJS1tgkp9OnIlrNqc6c9FiDyH6x
89BmDMj7FZG2PP0D+EIuPNuZ+PhDbhqDpR96PyloPENv8Cs92NQDIq9KN5a380PdTN+VFq3hPIii
RaOoXxXXZ20L8naJznN2iqGdXyYcsIIgvEKylQrbuWxVgg/zbj1hEghiv2s22EA8TxVtpyRt99WE
5fGcdTq5hVuvgipQU6buAppDHiL3jbTB0BfKzpQC9a07jE9tQkPmLd7X6BtrWZXf+LmW38xHOoqt
S9ONEEtF+R7qHo63fYDbnzyKx9b4HFbTBpNLWL0yMg7aqABDj57mrDf0GvD2Aohi3tcnNIn0hwxL
X3SPVKJ5SkUR4xN/48fJ0/xmUoloDVME2Rxe0noV450RdYiUXdmphxV+CjT7xnWw2sv1ID9j5hDh
IoVHKO4iKG5jKnscfNNFSjwwl4Mjuvsae50zLOD7+dn8gNCuplQD9gvgmPJMAwXdN8UK7bn0Lu/b
auEmdLK3BsV1MVndlW9TtooyH06q5SaPVYHMM/XQq8lQ4JxFw7XXOu4Te0b0IcahuB5dioodgv6Q
NfOXyK2zE+VXlS0vR7neq9u+2EVGl+7ealWheq9OhnvjTL5yN6JbXEQBbp9Q58/G1EdHFKuQ2jej
8tGHur2JA9LI+SmViB1FlxNbWedFKJjUVUXyqwKzRNW+TxSAyJqytIy7BHL0cyLxw1iGMhsUzVRT
hctaf9U4tTgSJqVKknMyaNOdNPkwH82vIWUfLk24oD2iURjSfu6Aop8r+Ux0xue6wKgw9TD0EIF9
N8UZ5aa6G7ZUya07tPvEwRtoefZmpa7KqbHNXUjtcDU17pqRh9T8wFHc9ihIB4NHfTT468jNxkNY
dxGiwOWaNbn93LXRKEXto8OYiAvWLOahsKyJoeSgAMiWAc8pcT0fUf+cFujZXjBeB7rWZABQUbJ/
pIpcL/TWH0/1kJePVaou7CbMgGM5pDZpvZ1abIxH3w3AcZbhieRB4J/bdDuwwtM6cLMHteusF3nQ
J66HDQXEYQqS12Jqu9tyCkp8U6bXrJGeu2oDqYrOwc5OLXUzl2499akY++hznBrpTmDPKtKsX/tU
H+5YxQporZnzdbCsRRdb7v0wF3W8ODtgaJNv+xpda3sojUPdOw+dTPKsEc0rOsFkYmXNU3SMRjwH
Hv3J3EeTMzyEelxdhREyWqkxuL/INKwPo0kKUgPTlvhtgDuMJln7/GE0QUvCyijT2yuYp05zF0OK
ulOFax0QeymW7dQtnLa21rHXgBKYQ/v8HDwhmYNhnzvD5v8FGErqsWQuw4ipURs4eEnKMtUFkJX8
/CUswuI+H4YvELD9byNy7UOpDq+ObpuLrnbHG1yS1twAAwZv2d1RZ0X2K56yV9EtlDHMvqhgVVa4
QmIMTfeFPCC5VUDuPdidWCmTEZz8JiFz7SE1LfF3SLdlFBsP9dhg8AjLaG9x5fra8KC+kf+FTupu
AI+ixCOfpmWqXFePP89f5iv3w5ojBVFRDaDVCiyRC/xREcaajBKgVKdfuUTQeJnUlr6snCh9DPzu
ySsC5ZuQLMpYb7+8BbikRFuxdBzKvaMNeuGvI7O0LqEfPSJiwspapUayctUOQX7ru9vVKb7burhu
pQBWSGkBVA+UYrujwRD0sFvmo5DXghAuTagWdnJqBw/jXauI1u5UqF+sAd0JWU/F2qFaBpVbXTcd
1B/NrJcNc2QBFQC14amYoIC0Na0/AwagaRznh9AMzaOvB/SoDC9YpfFIe6+Xq4qd3md2PhyxUG5u
jWFUT0hcnrTeFbe16q6KLEpvKoW8QWv87oDXSXl0YgczWrePlvXoJBf6P+4Oy7wQ7nXc7AqKC+jy
sbTMD2WXfkfvooMSIgp2bFm5S+xYXA8NEgH8+E+1UgSgluCrlXADN2rQoSTUJOEqsBrl4CTlJ3Uo
+nXmCeNTlii7HnN49iF4jCLM6S0stolMTbY/Cr2XY1vX4apJQ+8XCFawDO9DugesD5EWzdIMC4Qv
6Iz3k7Af7Umzxgir8CEMr5PSbjf4inmESgdumaIayQlt9IfGw9YrJctfsh8ev0DQBIZSt+rNmCBz
p0QFLQecelujqJf/h7Dz2nEb2dbwExFgDrfKWa3O3TeEI3NORT79+VjyGc94AzPABjeptsdqiaxa
a/0pU1p8IutviERnebrm7sYsGh/6CbJQXnufWt2OD8Z8aFpT293rkdkszW/aU1xk+VvQt9Om9Eoe
nqw7Jx0UK19v4dfXrraqbdwYCmwEtLI8RKItbo1bUURUAe7ziFO3810o7MK7+CVVeDEaT6aV1Y+i
UJyLI4wOXyav/EjGJFqVOfHnvWfGq7LCNYsQwHCZZumb2ZY5cdj+zxyrbXYh9gFV1N5OQ7+/LKHM
EySuZLsG9cBtHMfyDP32GobNvpxs9cUdrfzA5CG61+fz6xg8WLVifqupziijCa/L80tjtN6T6/BR
NnUIto2T4pYAY4f1ouy8FXby1yhiuJ7QMX/FuhajOlX5oGvJNpD/BnLb+2YZpKD8bd35UNdd94xj
4oQUby6zrTAp9yye9E/IRDEGDttso6rf0FSyblZ6/71o8B3497VHKlt+rz0MYWfzUGpGe6asUbr/
cUPZvgXKjPkj1ag5rlGKFpfSy6qFlnT5tmtryHWAKMskjZ7Gyase9KKyXu0BC+EmeLWsFiJ1aRMa
b1ivsBj1U9e4DCHmS13Pxl2QTdTOZYLQweveBpYZ2wrMnzlTH1Ru9oczYvuGtwEjTBRQ20kdmfT6
vr8nkStntENhSrvQLs2vY2Ux5830h3per/+6ajJd/30lquajD4L2IYsbbWePdY1LYDK+GzrFYaJl
PwMjG44iw4CT0aJ9Yho+Mb/A/YCGoAL5JMHOryjfCdlwl6UT26+mgsRFT2zx1UKNp8Xj+B912h90
NPkVIOmG/qJj4A5x5Y+N1R8IFe4zchPSwvuBwW84u/yGZ+bSv86YEG4wmNuRW+KYu954CXzI/W6i
9o99CoY7KFn8HdExVL9M+xyx0l2Frd2ecywX0RWSgYzXscWqnMSLXiHoaSGssT6BPgfHYaoWnpM2
pyTXobXpYbeWBb2Z+K8jqRCXZq79Hct5BR1xLknhpSd3wCxkwtuDYD1U9y4y+4GC3MYyrqgS7bGa
D7reMwOITRIbUnfKliJ6bQFtbkwP1ce2ruLdqIz1ssmH/0or4cb9xyrpUqOohsPy6GiEaIDK/3FT
d6ULgyCorE1dXHNXn9680F868jHP2YwJDC6UbTxik28oQbNvurJ8Mzz8hV1hXAstZI13V6Oboayy
gc1NT23WcpKWqcHWb9PmtYdfuP/9etgqm7Gr92EN6abHMGwT6AZ+qD3Z0oMu0n1jPY2dXT51Wd8/
G1Q8CyTxwynUnf45wSp5VeEQuLVTGnM7qPJzlGJJoGEk8VCok3vml0iWQT/4yGFx5Q7NGGsUC4JF
QSrVU0wo1QMYyYavn4y3tmYmZ0T9c1/Zc/msX+W/qjDPJLnR1Pf3S1vg56dllEmdeHQmqBOFkzrf
a3OPcWdxHACJ0bVzZ2iVW98P9G/NKauMahG3rfcQ6gShFrrHYl2Kk1dVh8YdqeVa0wnRYBfTbqAL
WzG3S3d6b+sv2GD35JKN8SJO8VaA02St8tRPlraEoYWezClDR4lfDxkCbkUwMZvkd0YcUxnp/jmN
/G89xdJLn3oPfieafdY43+Q9K3/+11VMWtratn3I8Ch7ryhxSWlEt/bp14MOHQiDuQb79ismpT1f
sVOuAre0F9CgE8yrKbpxctp4Yal9IDDzN2atNtshcNQPETKFIA97ngZcB0gaRzuAA62wEX94Pnsb
vNrqMo62sUsguC+BgR+MyKo+rJ4kYta6eCf/bKRh+GeNwWMd23ulLcaDnyHAkb2DyNKjQADx4lrZ
YzOl/bIysuSjGV7leLrARWRDjleyUyZVvpyZeYRuj0xn2y2NXWU6JQbtEQbFfcEwiwr2AkmrevbJ
LMXq7b8s/Zx/DqXnRw4zT8YpGhQ8hO5/aoa7slXoBWN/gzch5ia1BtIMfaUxR7Keh8DfEX9lvlVC
JW2X1/OYREr5ep4E8brEE3Nrow9duHpg7OVQjvQZ/RQb4VsjN0D5Uwz9662ZNgfLsKd34Q5bCaLz
iBnogSGcYSHkHyGTq4uaGJNvTaGusowNh9DTU2F21WfVBQ2pENwVqSdIdrMoM/uif5A3EB4fZ+Mf
V8IP8oPwefKYZ6Qx6syc/Qzr2kd5BpukeETippFPphSPwXwWtdgIpp4jVnJ4TF4oEWY6kjjZQURd
7u3MBKdq0Ri7kEHpAyiudxW5dvg96MhqsfLxTLv18yQE3kq/IGknP+Z6Xv1HX8cX9OdqSfiEjj2p
Lf3KsAD9Z03Zo8fvRryhtiTfCn/DcLE/4RXT3JJy3PrYE7znJlaww6j51yKtq2PuKRtsS5V6HXrT
Yu5/n0zmKouiT7zvVnnomtL/wWMdErmcx1egkm84aWW4Vfvel7Lt17K3GyLxyFS9eO8aD4Wmkt9G
kpSuQTx+lV8qzLC3sDb95w7zka3lWsWuM10Q6b7/Wvj2tLQsL9v5VeZdSZatt14w0koXwrsqUaM5
i2ywhjnGDBF+JkL8RMr8XKQYNLk8BpTR6XECAllJYApv7msRWesRyuZ5nD9zZpA6ATERRvXzZdgI
c51OqbKWlwJi5WHCUWcRkDS9ZImmgFNCHNiHoTopZvQjnxfm3giZjEzFLg3peFkQ1HXlFRAx21CL
L2XmNlvdiCeGiLmysUHidpXEHbvUAqZunbW8ZAlAlFPWT0rsfckBeb78dZJX0VeFNmozJ4IS8mKx
+tZRKtY44j8lmP0vHLyVv04ZWRFDUb0ACBAnZWcuGcXt9F6x/qKQTVYJXfXJNkniAziJDmbkey86
1lRyLRp0hkae5c1GFN7JtwL7WIYwDcy4aF76IcWiWVfbHzDDoGEawbe+LWNQnVrcSjtPd11d4AWe
+cN/zGqdf/InWXJYdHC0QrKlW5hL/xn70tZ1YyiqilgkFuqunFvHMXWi1aCGzkZeNqlu7Ww8TD68
Su/Y5ytz2ep5d62LIj10ne4RGJB8N/C+WUuIGYBcf4i0XeapND9NwsxKEc2tGTMswkeoRlOa5Gdb
Kb15kMEH6+E1if/XuzPZwbazw3PoGtZ58sDAQr/RbwBU3oqUUv1GmtwNtgUKWxVkPhY/wI/tT02y
M/Upt5+dMYPa6In3zgTMJBDvFDAvetaE2ayEMYi9PeNZYSouqh3Dvp0t4HCy+qIH9fg+DGa9iW2n
3YbMIGdVXr5rccK4mj1hfnaubuEDLC0cbteyYlYUUnDlJeGT1XHMjXQ1OPo1gq19a9oM5icWn/Lg
dtJPHYNcedlFJAj8exPyB99HfpM63G3I5aCamAn+gd/UoTBU38YhqSiaOUjQZaJnzLOKRJ0UHPDJ
WSh4WM5BKXqowUN7LlwiJu5nxVBvi5ffP/99Jn8eCOvRcFP9tRflKlFC94PMp3pZ4oV/pnzoT/AD
rTudJPW1dw2a0cpSovrUBNFRm3mSpclqrfi9uGhxr5xJFwZwDjGf6S31sVcJUMG5PjxpZYw0L+5c
biVl2BEakK0AAcVZzsC1wHW3NlOXdm8ZcNTa0RHvWYoFi5Ymr23fmWsEHV9EDskzryj5ILO6JKcw
0HBzn6wYb84K4Ck6j271Hs307CTBvR4gIt2hMmFlkV1kiBkWnu/8uMiyfarrATQk0swHQoV2CtwR
pPWldksDPz8OIgkQuQBdm9W2qV0UrGY+vrB87XNMAd///Vu2/mefcWhxZJMDWIlX5R99TkZ4p417
8QS424D+1CRwhfPkLoi6x8Z06kPemwBvk4Ceo7bupiIQcK8JfXq0PZVwA0pBL4+VvaVPoFx2hQrV
GYIMnS6ueGbgLALdDR5ReetP4CTDvGzLxboW6YtTFvFFXmXBAXLTcKtq1bmGhvNTB6x7BKx4zu3G
OuQB7oK5O1K/+ly5zrT/44wuHoe2bC4a3Rq22UwAaypNXWh2bmyzJLvIjd6K/WhTlDmhspYB67Zi
FKbq0FCLY+XY+dW3+uY/zJsxzP1zK3dmLjlBjdIV9H80O3WlliUW9c7WC53gIlQvJAUicF9lX9+n
pbXCUtqFIg4aFRnbQiV9Fi8aNV3qeqeBeYpyL5nPbZrF14DKS7wkg6rsGkdxn6cC9c682tTgSvt8
QG/nDSUW9QAEZujr25F4cpy2OwvLcJhuIIZ6pFo7QNVgYUIs3IDMkJ2IxsxZBWW109WygxqdmJeg
qQ0yI6mwmNUzYPYijc+NT1awbGxIONegHI7FGnOXYpX6k3+M54M8+31osMlZ9Gaprgcb1awXMDTW
mZECFgUDQurfpxlcHh7VcClqqNXgJGTdkAF1l0k4I8HdjW5/b+BXuATGvYvSwWNsML0TUCx5FgWQ
5BAkzq2hcycNllWCcMUfSqhZUOdEw6CrGMnxKwHoJBKC6LLY9cKfNhgumOtqnmHISyXmMtaaOe80
qHYSMO7S0V7CgfXWUpjiW2Vy6r0MqjUNXrrFe326+jap1PMHT+bReC29/DFw+hETOQJGxsyrj7Wt
17yD1PvwIxa+Wqe/ETBMtYpUJAek+Iy/v/cQ5bMiYgYwYcMDzMTt9o8fyjr+998a4P3Y0WTfUlG/
UqP5F7MI4yND1HpFcJW+K5IeL6i/nVk5UriZwXz/HdKp1HhmI+3E21FPLOQwkCG0GGtNCSxzp3UI
4xdxb1snJYckqJN9sDdx4n4Cynr17gxltXqStUk5xF+ssaAIZyx4moSuLuvcq673L7LoKE5EOEIM
1tIGnzJXnAu7abZBWPw6K9R0H1r5vhdGs7WCWJxhETVbYz4T82uNMZxG3ce+er4dId1i1ioqcWyw
kwosrboEiaeugtAo4R7Bxg0G8jMlZtuogXdUTGfsFtgFqKfYtYZdBJ/KDKznETbTY0Zcx8YQQ34M
YiO5gDJh5pqVzjYrsVU7hYk3fDJj19dGPXsFMrCWh9ixP2elE7oA7Ph97AiaYnrVQ1V/iQ19wsjc
umal3t0wztnJxqb4x1VsV92tTpydFYtFBjb3woCwOUZEqSzlvtT0KiZqn5ik5buM+OxwGdMgQMHl
eqz0LxTzGciKj3CpMH+qvrIJB1LXUzcujhKbYtsyFjl+bfuEFCTinWdaeU2TsKS81E7NfKgFNnB5
3UDPmS8LVpwt9yHMk3Z66S0zfgqLOCZX6WeHRvEil5Paqkb63vm/puJo482+1LGaTJ9+HG4rrWpe
QVxNwlp4vdXdnkWDhD3JFgDzX2UwES7yKugAsgePABTStPVtpLjxOadFcaypYyRQ9Na50Jd3ucHo
exskN91CLwtXY0pnikPciWUHKLpsKid50qdpPQXutLg3AtxB4jC26ElGQhEOsg3PSKuNyqHf3cnb
OrFiU6kET3Dj/BUq0hgbCEA94TnP93ZT6YtpqQS12OZwws+KSVQF2eHXohXV0q0aksdm+o08CE1J
cFfJNo1tjydqf8KZ5rtB8pJwuJpoerqrNTPkZUdRIRdd9zXOWIPflVsnQOUjPxZJrqDeu1Yib079
4AV02+T5eCO5PLHamczrahKYCc17kKIAPq1TZJcdYxPdBlq1PiWqSUvIZjD4H53/cQc2Qz7wvdwr
rRRusqEV3p5ggAALP/Sid1b6oE8vQSWUBWys8ZS5T0FR8xTONZSqaskqMntr1cSldsUsT74l+R7k
IYGM++/1yp+CQspSArb4n+mY5hyq485gzN8QTz8wa7ONagWZfOQvR6380jVDB/vA9/YthTJ4Qal/
TuJpCrCN1to4BVUa7Y1eiWFb9oHGqEhdOknmvfp1C8PWGsjtHjrtIx7Nn84YYcJIRu/RH63uTGrP
wtNV/yISIRAL+wOPfEbviBnARRnVdqfYhn/UCXw+DlZHKsBoEqBtdAkhRahCMINLH0ZXwcwFVYg8
RH2ZrASZAttBqR+iAd+BdHRtjA4Ewwb22K2pOOx8RjlVazshKE8vhbmzhrL6SIIfBB9ob25JUZTl
jk1GPKFU8xqoWYW6rXqL3NiZ92YH6i2wBNBG5LOBVZX2kMsyPo7rVYgZt7EqmWcfkkY5ewrUiM7A
anFIFOuiui4TaTWPnhxdmUG1iLGmsJJXzc9vOhlGGIZWqL6sIls1sDyulgKRsLG6eFcIN7qNWfbZ
RwWEYEnz06buXbLOCg3jQDeinZWXlq1WDA87vsI0fOvYftQkal/S1DbP9RmB4hQP9AKkJMZu9tDP
h6EqusOd6HL/ZaZyoCfHsqLBlog8oDz5ZFySYUVA29moLLaiwkBpBixjpTlMDWbnYZQsxkBxHiRj
lA7N3qsVz0ofkn/4HzerM09p/g7kkMyNz6E291DSSH8e0P3tZi1zu8+8LAl3gV3pmxKY9QoE9qL1
tv7y1xWwuPGiQhM8UNmtBzNu14OT4i7pmeMzTsB9lIXkwdk9KVb8ySqDNtY2bAb3rVvp9e9OMdrn
3CqQJ2V5sdR4jJMRCLfBoyECGn5ORUaeGVVi7PdEQOAUGuKh7cCVR/C4ImNVeZRnSdD9OkOSBIid
qjvEDltHEzc7ib5F8wRKjqHUvFzlaCcuIL7lzvMsmCFl/sm8p73IO7Cyy89Gy9sL6lX9Zb6yGuFs
cmRjWCGN07pmJ34VgkmapFwM3jE1LRhAhMZs7qNnNlH1RB18Q8pb7oahzxiM4EfQGb7CHGjuNdpx
IF+70kKyN328vybXXRgxQWcLM+j1tXy/PdDIEt8uF8/po5+QLiX3U0shD567Wz/qYCMLCzKIvynC
TgHk49CISX9VnWaTde2xVinIzDQz4eFloECDG9wPiULwde42RL/ZJV2lcHFHJHfPnOmJcUmJ3SbJ
t6RKs23DcrE0uqbdG53O/J+5cL0QEAqSsQpfUszbt2U+VfRIZbjWZb2VG5a/lVsQiaDxwcF5F+ZS
H+/6yCxWApXAoutNhsjpWD8j6t4mXhM/NVDaImo15SILEzlxQLd5NMsRhUvXbhT0jgxSSm9/P/Oh
go/CPQZOM20MeJe4wQ2YHAf+2o/z6QXec34qVQtuRs/rNfFTVkTUXpu6qAH/ousaBbEe91urlW+B
ud3wFKbqHjYlLIk80ZYMQvqHrKMVt4vC34FiPiBLLPZjyzSfYW52UQbP2wTOsL3vyf/+ROqW+0/P
FRfXQmY5hqlDzIViT7LEPx/JiabJNMLE3+pUOHvPQcAIOSXceD2FoTy4wp1qYrb//9rECR4q1heR
4Kg29whK4qaXTERfo9B2rlgKgYS7ZrJjCPc118EOcmVSTpaBzNpsTMBSyV11K/TfTGNXbddZCA/d
/qmjYpaT98pwWRj41golgqkAEnsFxnXvTYwR+Q+yr8kiZSknYoFa+esi20ZjBqBPqLi9QTBANHig
vig58KhRFjtZbKCoxiJkvpRlRzB7vLiNf8UTUcdPp+RObbzwBTwrRTJqQe5Bkcx7VDWmY7XmoLvV
6y9Wy3zejL30ZtlduLOQFNg5oRK/yxNyxV0eJgOCxkxop8jE7lMxzV0Nz6+E8P84zdvSX1fy3cxX
tjrDkvMO9tfPfr1xalW4lCGwqL5APM+Ye4yctST1MqtoHwV40DJ0Tf8S9k1wnhj3LIC9QmibcujS
dh5znWmm5Zqlbr/rU3vofWSeXWi+2rP6p0OFsdLzFFi/MOzvVZehtqv7L/zN9wG+wmKMU39jk8fw
lOd9egoU8bOwfPdmj8GJDiZZlp4VP8pDplKaTlqfb6eGdn6pZubJDkI0yTgXwVaOrX2Br/iiIjD4
5lCfwumbZXS61xHakA7NYYyBa625TsjwaCSZb95CO19bB1nrLSQhiliW4Bj23TpyrOEsO03HiC84
zhTMWZoBp6mseqZUXFvEjbxZQKrHEC+lJaP4d5MstWStZLemyobZb+9yJ4QJ2/xAD6A9jIqfrzuM
EvYQkaJXJw13HV0viND8F4MIYpArV79JUfZCD3bevAwG5df7M88WhKeu1/Zb0Tvji+bkz+BPxILE
fbiC8O+VC5QT/bHWocNugjIYeRLmr8jdkrbFKB976YUQEHP5/9zNfzY2/izZWCiLsQmGkHrXIwJW
YBztzFo53X67/8PWkE8HNQSLDLKS/WomQhIkEB9SgQK7LrpVA6UFvbgzIGMhZCbPKcHGzCVGXG6E
etGJxTim4iEplVcpnQldX+z0qI/W1Ar1NmxSMi56f4QaxWTemm+J0e/iG17YuO/w/agpgp1EzvrN
6YAUNLjEbkLD1Vb+q1IF1R4vyuQkyDuRbxC3jH5Zm2LaSabmZJj+XrUXoU6YiDGThiVfWB7Y3p7z
AN9pUojrPVEE41GdknozeWH0nHssusqodbd7fzv0H0VdZDcsQ6qDlZjRZsCBHYJzYW/CEskVVWH2
VnTUjoAh3pEp+Mdd3xW2uE8YoLCWHaBg1GIlXPYjjGmSmswL9HbzYrX5r0Opo+vMlkMXN8ciSNpr
M8+15cG1+mOPhJJRLLAUUhOAkNbVLjkFa7JoHXL0Qi/4IXVnacEUVIPAuPUqJX9TDN9eWz4iol5N
W8a4HNR0+o6CtjqydcJd8yGk2CZlOK83JwmaI1bWcSkjFEteOqXl7DCOG1FnlrPzgklu9Vy3VJ/3
j8gV1AKVmp2SFDqwXVjKOrEKAwlnzpRgKtxdqRABsi9wrHmp32R5DQb8hLgsWJdw497MgG0NBos2
quFSrv815Zh8HLTGmkB7hL2Wlzhgh9s7HTzVHKPZiLKO1/GMRoZuZ7wU+ljCGlQWfjKEz3WNoIsk
QNrmeZ8Rk0b8mFN3R5wu3GWbCWMtCSil48Le47tUoU52bXm8/2KkF1wlnWruDkNLy+9XYdJidhJP
r0VXbZOgNA84fEO4MEwitmWNJQ/uXG21Gfl3/b08dKKlLM3iJz9FkkdMibewoVutQzgJzYdJkbqq
07A+FbGFBZPqb5H/IO8qfZQqSWIny0YhAAZuxFrWgOEszQWe+5Em3PYWt+Q+UrkxCi80ec674bVv
/Z8V7MHzGGQkQvUdSoT5cy6iaMOA2XkOxiAB5xrBaYkXm1V8O4gZ6nuKO60Uudl1+8OW929ScIvX
AYt7OrucMA58gsJ5TYPQvNqx1x+dLimJKqA27IH/j4g09pJroZTqm1pU9atlXkNnNkGfB3G+kr9q
dfViRlCA89mtI8mbt96rkhsLt1ihmsVcJuR63eN6vbQn1d6pdlFte8hFLxF2UHruqxhD1taltvs3
FVbUYOQWKgCEkkk0fksSxM2hjj/kTJ9ySkddIlISWJcChXRoVlo1tI9RGXzOtKxHeai0ySAp2+I/
xgK9SGeuyTADnHoVlU+jdV+q1LqGOFV03VqSmAynTkicSaxzM4pwL29UZV7LO4g3J5HdiGfJzmFB
adTM92FlR3DuecwXcLeCBSmTqG40DePiWTrjJSY0C1t7G7DLAHWxGWxqUXhGvhrcD16bfDW7vDmg
rcWE12vFTs6z5cElTpic3m0KS4ftDiGclTvlNcbgUGrjrNlbXo/caXW/7fpZ39651V1Jaip6vy8Q
YiFSnSudSCl3k5I0ePVS6XhDnj+T8hFd2kgDmkE6XfQ85JlrjgeP7UCq5Goby/HMiSCxO0H5pvqu
vUlGsmliwzkxRfYepMSoCOBKyDPw5IxsexZYv4F5kJb0NcRVWDj7KMXJUPofzK/WCd4pr5rZkE2S
JfYpybqBLOLK28jP2477auGEOnb2854KQgAfjHiGAn3QTa0rrCD+OlNrQ9vdt6oJMfjCSezneP6I
s/kjlgdIcu9qnNZnBvK7Lgzzb642qYvO7r6UaawfUVIM2yjOogPOX+0lzvpp5UfYNzSg1cuQHVoL
/eFBYlQmiWgbu0C/lE8h3WRQR6vIG4cHzQyiJzHW3sYZeaIGTXsIW0FkU456WT5+fmZgFozsylGM
fgvp3rwAjPAIzrIz0eCXT5OFCSskpcXcIxzCICsOCL2otZrOuAXhdy+oYQJ0H7KJlBdR/WlN6veC
pvkkZ+8DEfEnGGZQsyr9fK/2Ju0nIldiFJKKAnWGKSv6mPvKC3LnLzUmfmtZXnmtUp1DQ/tW4Y/y
rZquA+6J37ELEItQjNbyjndqWlMevYEBa2VGtzv5hWH+BocEIqTmZ7brhbO7r1SDuVAc0KYhc6Bn
z9pbe9i3eua+GswsLo21GnDoRiGdQkSwa/vRMqs3+Ymh+WGPCt3y1Bux85i1xf11D5SL9yzedQ2j
Jvn5VUq1HHQ7fylImrpWdf4V8hw7h1M0D13Qf6oNzEjiLYO136jauVY7yG7DXghH2Ti+4zyC+VsQ
d1PxbabwKywIzzYpIYvRioYrsq9iaWWj+2mnsLHjaT24WfGsJhCUjSJ5rZ3eeENGSYFlmy8+Vdym
JopiVc94R+Rl3Q62SsVMAPxTw9t4J31TyLp2lFZ/LEd9ZcG5OyezdhnN/1zRIkeVl5EXd0u/HWtq
NAZOURC/hWqkbU2sArciDYzXrqwPoifWSxV045KKRt/krouClBirMtko6jlXjozMfUfUylE0kOIp
u0DpGwc4K2hZZ1q9nX/CtTkq5yDr3jzYSkdWGDjs870tb/9Ax254ZLJ0ELPVlm6k4mjMf0T+tAzS
7oFVlEK6fkHUh39LXHovpXhrZkGL3WrpZSySbJGGYXaNLOtHlzkpILM9barQGN8dN/jwwxyiXuDZ
N6La0IyU4zt70J9/yhxV/xxPoN6CvKU17Zlznf46Kwb112u/z4IwZHfOu19/rvCT8myEfCmGkW+d
EgisT5rwMmn0PWVWVW+W1r91EaxGlU3j7FZtd0Cmk66Ctsmh0sHj3OZKeWOyfDLVrHhTXW5G0dM7
ivEbr3ZnSQmurfEtGBx7Z44FZJeUX2ZJixpspLA5SqlxGoBcXHZY3uWqzgRSI4/zJa489+gm8GjE
mD3LJ6LyUaf6vp0vvLI0j7mDnFvCXYGFA3VSlvMjXwVrkemz4AIDqhjTpJvomSzKM/laOL82za/J
s9id/YN9bSF18hYYO8Cbmx3kZatXhz5OjJUtgnoVzyZLcKiwnaAN2vhpyBQ1EQ16ivCApBkPARUm
qjv2NY/jVGysymMxSFmd7mv0iMUZaYP9U5bZ/ZNRic9aBQEIw65/Us2OWA5h20v5Q3ziBvCI0VhW
4JiLIIQzDIcOvKSH4TA60IN1/dI2fXfsux6n9MIzl2mpadvOnEjBq9XmIUsr4Md8NLmRR5P5aKJs
TV+k196BSWC5evOseoTApKkHh12PboYz6EcwOmPVzzQDJX03Uy/6AP4eZlkuxj3jJph0fsXEMp/0
TPWOdqq+qma/JkhzPPyWwBJgoK1Ep9W7yYINUs1J04KzOEqMm2LpP+uZOTXWaNpZzsE/zMo4TX1A
Vq1pf0H5t5S+S5gIpIuuwoJWbXzalLghQwol9Equ9vLQWbA6U59R0kjYqhQyleXg/mrgCpXwwtyJ
Pl02u0M6QzD3jQJ7ttVkRtghcOOFPVK3wpnqVYfVEPDZfB2HwB2Fyx6lRmr4FZcS/n3LxRVt4JFJ
8moHrF4dAqTlSEcDsZjion6HOTbQSbnOCxYFixT+IkoDkR0HqLZvQ28uTEktpTHaTXHkrpVCxWdU
SjQxQcX+RGkepIg+npX09eQ/qoopTrX2RQo9GWVUi8gLgl2oD78sT1KzRsVo6PnVQLW9JJGonZcX
e/NrFA63bck/k6ywsLGO6Hb7p5bx0lA6/WsaELDSRo8S9LK0otxqcTNsrNklSABHHyDBriyhOO8e
XiqEsZnOTh3d8CXPzJvf8u3c6b6tYV6KWKGImksbVu2NrxfNwZ9c5UplzvY0k97BxXTw+6xCBeom
hBUNjMomU/GWrRKnZ310m2vpkh9l1JaxSgKLWmxS4MOqWXLlyYyQF3Uvzgx4MPUgYLTHBQe5AmzH
2TwEWflWC736ubRbZaVGs7HSkD3LegGrbMjlXLWWHmDeRSy3NQq+tLoNvviQvWJ30H92UbzgOYQl
XyXmStFH/ztCmI821bsPPkJ/EeEI/zCo3IDzMpCGtsusHdt+4eszP9vsv/Y5gkK4FPRgsxBGiWg3
R6cKTyR6OS8KiklmRNG+AxvYaD3dXlb3yq0ejYDAOSM+Km7HDGZMw01qhMXa7VtnS+Nz6mcuNJQd
fJ/giB8iA1CI+yxdxBpbdjETgIIEMUdo9N0bnMvGZ26A+at6wl0hPUGjY8oyW1hVpnXWYF29Qrk1
N0qkwLQLbfovEuIWOHAYpyYTOxr9VRF4ewRV+o9/noShc/IH9D2KMneTWtaevZzZC95e0QFPlE+b
f+KI20X76Ld+e8EzC6enqoc8STXoR3ZzKJFrb4xSad4nO91RWqTfMg+xfqiwqBGiitYNgyQRzhZc
g9ptp/ksnF+TZ/K1IICHryolD23vkelWzyvV6BwkFcSyzpXi8yuW7UPXpPVjkhYPYaP1Zyj1GTge
T70GyVr1YvgChjs9ZNYbioge/8jAenKrwYcNWwyfyCCvrpc6waLCUtclRZRAquSJkYO/clNP2Xsp
IpQ+9rN1PRf6Q1K4FyanjBCsjehY2McO7mpdk5A0xngq6EAULAnAsnFvPHpGFp3kyIFv3Ft3IdLS
wXayha9HuPahAlqmbjMxyBz+1hmhhyg2/0fYee04jmxZ9IsI0JtXeZNKp/QvRFl6Mhj0/PpZDNWd
6unBYBoNQZRUVTI0cc7Ze23XFv3akoSJiq75Ybf2Sul0nc7+bDs3eIuF96tzDMKwynG6jRkNaE0P
aJ/2fp7fXo3l4fvoduNbMEMs5bjpLjZDsdugcQpIRiiQVCXVOK/VYdT603yUrjGvLdG/OBx1V6bu
JLE4TfFM8eueCh/dT4Nr/Mt03i3rdSC69DOvx+zgTbG5UyUzD4sgzT9rW2SHigpknYRhcnR/JlNM
LGtuAvDy5pNGTuNRwkh8sIqAWHWp5Z+BhsVLZN2lQamDdlT/3SfG8JQlOkKPiP40J5vuMLoZTdnl
3qzuRejQb72LZXCyirsWDRWzmd/l2CZYlaPq2etd7agap+FM8CeXOnKtAEAfgNbQuIyqYGcHxEaq
RYrfmgLtWJcgj2fVaky1f7xd4mPDRyc+TgvXrolNLn0d641VY6aU2JzWrguZQ32VVdBwIGbil2LG
Na0M8fPH0UZZLwBRNr40QAxIEspr/1lJE2OTsREeV7GukiEG3Fl0Z3UP3XR7IDoZnBh+Iz0+CI7+
F2RkKOPszKN7WsosXkReqr2Tp+0paqIRm9pkH3u9AfU8oH8r9CFYpXhxHoc29s9FQthWFhIXk1Tr
MNeM76jCyHkJ0dgEDQb8YCDo6/aE7rFD2vU5bjpjk1lTdMl0KbYiIZtelbWEPr+NeTyfTKZTF1Zs
QE2bAzqv6jeZzf+6M+byQKpxeGd3BVjAQhsfbYmwpgCIsQmQWYZYBKPs0kt375L9aZjlfGkXBZtc
bozQEmeZOueIrIi1P0fzXtUcsxfDDOmJmFabueVH18ifVuT/SsLsgMHdNI0TeDPa5lC71S9lpXZz
VpvUysbJGPRkrR5LO0ms6DLFxMnanms7jlf45bPxSZ8Iuo7SL7V7CAex1gr4UnluWK5TAOMhZ2ot
ZibqKy/hRy+c/jm1cT4qMIi6CRehXSM6/0zRv4v0dNxYzYzUjVSp2zKlZ6c5/dEEZK218jG1q97K
3y6LE45yFRJacIRoNW/dgfAd1fuQiT2QfNQK+nFL84PlHhID707bjloYXPXSiF4y9uPVULX0/aY4
fkkql1DUpXuinmWAnTzkCzmcCOSHKG4AhBrGsW5gNFXunDyOJEVv9Ao93lSmb3FUafdJnU3rosw/
oKYG17nGzjfFiGEK6sgvx8hQXgmxr/D+7iOq+lNNH3b1tyNUM+8mUzVrCb/0+nXpZ8O75Ylzw5Xy
7abNro0Mm4iozupk6JfTiXSu/IueiM2lKp6OlAXQgtlJhFE4W8vMp9sxbC+dAS9K7+reMe8G1x/2
LJUhn8aZcZBqTic0697UsHyHC98sMccd5Kxup47fviI2NjUdElc1IC9j29JLgWRAFogUX62J08Zc
OFhKweEp43jQ0+tAQ1JwwS2G93m4JFXt3d8WVCLGE6EGtFKIdKsHQbwSsjumHlnsiyXHx1yyJZBa
O7JMid+Wx/u5WZv4cN9F4pdbp285oZna7bmOkTAWDDfZO5ws+GJxTjrgFks3Q2jVDJSCif3oWoNN
Zqe7CoET/JzytmGqrHkv2HQIxFbvml71embc9KAsEwYRqqBkPGMXCLQiaa69JD7LisqkG69sU/bo
7pIhEa9GrXV3gpnDOqycdy2NgmctGl+11LG/l0Pz7zt1da50eLCz6/0iPG1l1ylDavI2Nynrn5/a
WH6vhsr6MJ20Yrw2tVfbRBdDynN3LkPtUBZFgeS8cTHnaShv+NSArxcNznIvWh5Llmf//bpiCA7I
cV5TVl670EvDR5GEzSavh/jVLRmTWHGjf1a6+Iz12vpZeMYW2RNombA5OyFQe4gaRHQXZJs7yNAO
Y2BS9NXUnB4A6QOrC+dApNr8OIRMQt0B0HFJUmyEFP0Xq/CvWk4o2UQ67lkrhw+DLD8s1Xw08RTM
U1du1GZaY2RJRL2mOzk+43WGxVKP6Y/EydftYujRNPGxbCCmF5d2CIqXOmQs2jjCPZjpSEmNUP/g
ZpRKcbwIPQzzm6nRBFnQeiLOnpK0dD7rCnAA0gX53Gau2OVUNSJ6qY3ulTTq+dsMNW5FYmH8MHFB
v/cCIAKy9+dvTTg99F2VrD2loafuv3G6Sy3H9mPFP7TQRUFZkDrXzsyU6grBJyu9+OxYklSAyWPp
PNrtqkdOfx82fv10s133UXFV+hymAsFFJMZZbdFkbZ9ZBl7ymuDhqiRQnQbra98veWjA5J+rjtIP
VNEKMj5ziSj+HTIcf7CyJFuDowNDTKyM6TfaQmqqt8xv2jOQsZccLMuZ5r1+s+bApHrVu1y+eB1q
974koI2Wzn099ILincu7TErz7C9jWrVp4SH3CKZYWwsFpV8oKOpe2piUNWUVbKcMWWXbLN/K8hL1
REZfkllp/jHO/QDQFP1R41b+RkG5EIFP64g+x9noj1ASgxdnoAzwOl+7U8Nza9lM5mc6FeKcLmf3
vsNo2NhWslObud81Z8+JEe+75QVlafUIans+u1OwED/ABVog47ZuST3l5GflI0mrvCam0I/TIwGL
Rwo392y0OhncRU8/hiP0rG5yT7q3e/z81UorC32rhSEe1Lm3jHPdN/+5CxsdJjJyjrEPS7jLZn+B
ydpu44TgrilueHd5WP00qhksTP9z8Dz7zeui58mL58/CBZBZp23xbNRYY/LeIDnaL3rkInW/VRAx
DB3G2RMkmfdL8wIzmrmaagijaoehkw0CAzyI2nPictL2ImT+prnmTYyZFFwgkTmzuWgQEi/HiV7i
S49oKbKOaa9ukoZHFIb+Fha59WVVz0PCd9da2mcWFPhGGNirG9cL53VvlsH+1mUm7fxB9vlR5s3W
iDAnChAez00QbZXAQS5bItA26tfU9LDYyQJ/e6D15JvgEbXGWO7rYWDORQ7yqmwa/VImBpPqnJiw
YaSsLd1UwMpleq0NiXUw8sDZBnSCLS3uf6fTvvVY/yHJKZ4TEIuf5sg0C0KNcTT7mfDC6siKPb7a
S/8qC1xiVsajkm+oG12rhnUhomTfSuvwZ4Y5I3NBh2wdZQP90rVAOWW9bpJhnoXPjhvUa6drnY84
qb8mkwSz1kBO1Ynpa6RHsDVk98CJzLo1jR3LrTbCtNq1NtJy6g1HoxqD5B5OTHpjUT0tWSd3U0pX
QAkA/nuTAio85J05rTHkuXfx4uiuzVF7rbDi+GOMRTlOX5pllbxsDWQcvuD/JvVkQbmUubcEBVbH
ijiSTeuPeCdm1kB+7RorQS9sky9VLSHdBQCk+Ve3TNucLIVTCxJJH5ACVFwByBZdUGleFaI+ptDI
8bbu1GvVDT/GcZCpuHckTcUSqQOdSH98bBzjaNNsRNjGVuaUIDwaV2KFdOs1SOB7uZzF9QKaaVwP
j8KYvWY9lOmu8vEucz39YSNhBEexDOxkR4OLpF5vQxa5etfq3568uV0KMfQjmRwut3NqlFvGI4lb
xdqGOkzFxT8TmYjG0LCA6ypFQqyEh/ccQ+hXb8cPai9Q4uOgrbu7erzLPURDC4Q3WdpSyXinmdRF
JLvCIECp0y3L3b7Vi3PvuR1mIlaGOIfLTwZ8NDEX/2nP7uOhnLYE61t+tnQbeRIo6yJlVgLmJDao
nIZMbhpl31EQx5KzrTDhIapjhWmkeRQo+o2MSj5lTUbnOlh6dHwY8nA00F8kfXQE5V0D3Jxe4KVb
09fETnl/E11PMBwYH7SDvT+Yj2E2iSNfJAyM8OITBfS0Kiu7f9TSYdz+vYdjZHiMwOaRTZmtA6Dv
f3iLWXyPOgkOdl5NdEthOrLi8VFtAl51E1mvXLurHqnM+3tacj2asDoG9J7o1a4e2nlfeiFxVEVr
bGq9K74i/LhBRC9Ns+nc4gX2nucCIa/09eLQzM21T7Tw7LPqXNv91H5FTn2XL5bqMMLE0/raRz5Y
P5yKxbBT3OToYqEe5kMAHBHiRJmALRgADuNehiI6Lfc0mytKlCHsVJvqCfWSqW9bzFVFfB6We3+f
Xdqat7/g9rpufjPw+tInQG4RWqNYjWkcHyuaeqTN81OkQ09RR73aHZywYgZIz+FAPzJYKQOkjU6b
wJXoOdKr4fqnsTkycg68R2ecu/t/XEJ5SBPPpswwuUY165hm+LBJZ2TgEyAJKxAMaWFt74q8up2f
S392MF/M6yaud+qoT4YqOhoB/qa+r4aDlfXpRkWv5L1+DWhXSWwP9D6GqPk9LuQru3t08n7+aQT2
sGLt/6f32k6QV4epeaiWflrP8OTdabHALFAVUa9w28O5NtCiZJZjbYfC79BewJ8bbPb1hH7txVk2
6QRQVhTzFq/YvHc7vTnIpWXXw7Z7Nf3urZ2J4Ihn/8cwuNOlt5o7ZTRgmCt3HfOwtTR7Sk31oF6W
W6Mxhku2dMMD+tEc9kVyIVj9HIRJ8SsqxjNHOPnYYXvO+NFuejQ0rhuSJe0j5xj4bLJ+gxVGKg/t
n7e6eFLvexSEs/SyQCgSPasfzi8iHepC+MQU19y4TAdPqcBiZAZcINqJzmScOMXWCTLvw2gRMS19
4pxDjYVacdbSWFw17Ik4wpixl1kOmD9iiFpeMgiOm8YjP0P9y3pKi9pnDqYFyfhmTayes/SZLusv
fSCcw116xmFOgczaLCWgvexe6sE4GribYHAZLyPJFSfyIKiglnpe1HFy8gcWGerEkuTu09BrTPrU
md0wsZHJfIA+vejNBtur92nPp7qGXWC+x2biXjDXtCvFHYTm521knGwDO9MP0cIcqZzxt1p1LkvM
ogUGh4am309MaFZOaCK+Xq68sdal57lBYMy4xdg4yVjuJ2BDT7ENomS5hqktl+tXZ87mxQt78Bve
FG0ch05j5mffFyPGbz9n8oy2bBVo1qNMQ//erosGRV7QbJyAZaPf6sm9NTBvjken+OH6OyHN5jv+
vvb2ghHuOMU7g+f//QJpJQy0R/v4rxdpxi7L8/b//lv+8wL1PqD0RpfWj8+U2+ndQKd4VetS+xxt
c0BSEi9yb32+2h1qz+XxFEDFtrBK65gKfNYdWUPq9V7KdKap82rPULhdj5VpwAAwgqdxzvdqj0yS
uflz4YOhdhyQvVE6LnXiWLn0/WX9OesabVPEEneZBxosmFzjbCcJy+7QJ51Q3H52zYG6r2mLwW7Z
C3Dyftccn5DieiweshwBmFzmG6Mp7+PSs7Db2DS9rf5uMqLwtrgjt2val6L4s1lAnd1LOKNTEi5k
GT1Bo+JHa9Md+0/y2t+TLh5/ASNcExdINUwuziarWUwl0/hldZp1bjxTAG7gIlkblY/5OAmphtGF
lk4RvPe6cxG1I38anfeu52nwGrTkBQCEpE3CwfiQJUxOMwwY6zEHLFCPs1wTClc+O4EDG330yH5E
qHjGLI8rL/Sdxy7L7oAzo2FSswXJd+/NX0bcH8KgvVNLglvN57kczx42Jb2NVo6w2zerG8WpXmBj
VMHNfTtTZKmRklVb4RPVSwSpxcm23TKL9PEL19gNZ9sQ2770xktn8RdlATEoZYK/E6l9gZY/j9/U
PUr96M89Km5W/9UaaxC2GOAc32IkvrMqdGcMsa1pNz/NHgluUFflG97H9TyJL12Fk6C47i/ACVOt
AihB3wUe5L5uNPJXav9R3TSBf2OH+GR1PRTGfIrGssUmQHdOLfg9bdCoifzv+mQsTMXlWZdiAUtN
5rbzpQ4y67avzLRRtVaz35OZkGuN3YQCCXuqX+QP9gi+J0s78a1ox427GF5DFnwrz071l4j8pp2L
jqjwowqjI8paNCV8khxj2jqgnN0VdUb3elFttRi0j2rTYRq4JjodKP8orm2SFT8w3uHyYsEBUSmi
/pZTcgodT95OhK4rkhM4xz+bDnj929Uh0TU4F1n2pDu8YW2SzK8qls64h0wsBLGLILa6qEsHvuTw
lKbwd9WZuwK6vskc8uiXFV0cmD98xncXVXWF9fxZzfAhfawe8OAv9jSVaKVYOwlMQdCuE8yo5ewc
BUUWWE3CxPSRbu3tTYWITbKRzqj6q/Ui7s8g7f65mVc0GDUSGiIRJ18ladwsz+b4z70quHAV6p+A
UNWbArzjgxOkxmFwRHlsS9O6V30xGwVBWmvxY2YKjV7B/BHMZvOs1tuVk7prjjTEwngFAHT9PywG
yzf/jfIBPoqVCMGFSSqur/vO/7QtNLQD8A1o0bFxNWdrjHXwUoaBv+skikNIQsFL4jXBURo0g9Sz
SIcnNC7hN/UkTGX3qe6y259UL2ignc7AOXcOmqyNemgmu2WqiRy+/ZmgxNHPlOuknmQgBkYPPcFe
Pfv3X1fPtsRyHW0SfdadD1lqHrqAEi4bnnM0UqNRXtWNdDPyi7XCY2fhsXSkG5tG4sBptLq9wux8
ZPWkz9z+lDCn+S6T4cffv2MAr8YaRxZneIbVFZ9kepJZNa3US8YupSqqwNR17jUx6+yiZDs2cp1j
rWckeihNWyfsq+HOLrncib3tC83Adxt45yEuzYO13BuXx2ieLY155He4bo6Ie0L3BEQhx3bZEPrJ
4G3dLRTYuKN+6ENfHAypF1SSOhVKqHif1YhgT5PmES0CGmSuUX2fdkeUeeOFjDk4IEma7oZlEzon
mXCVhlT/m+OFwzc/baxNRLOfVqGcTvSN31DVNGed8f2TXMCJjdmcCv0hsq3pi5FLuFLwVwhmh9pF
mojqyHhvtOFV9cl1C+9UX034ViK6G4GUqyqMLcIFrGW3zam6mfxUW6nBSfRFUO0Vhr9om5zLAAjN
KWA4s5QZcx6cOk13vvQeTY4HVoglOyGJUD+1XV6U2rb3T76XpP5ehrgimzB2N7bXvJXuEK1KvQN+
Xob/vIez6H899o/XLYbkpmpfprYsX5OClw7YhG9sJNdNmLg02aZaZLk5F5PlJDMgrHUwYQMIyC7U
Ew6T2/FwI80b6cCuXMHBQf3AeZCu7NM8xP2Fc399w46YApd67roflecXGyXRwu501PSBc2451ceb
4bnqtDVhUsVaGJRglYWmymLatIiWydL+lsLNlcKnL5CaQKgAEj8rBk7lhx98v+FZPWTPpEvFxrHx
CdVSw8khmrTj3Nct+4OJwX0U2rFkFIrlW/6sMqM1qc6hB+L3CLdRlDgPf+9FgnleW+v9SV9shk6n
ZSwhJuuEvv0m99amGfAWy6ddn1tipdTf6jGPoD2iGr819O/APnrBZz1vAapg/04D7LWL1Uv5vdLI
IyOCM3rkU+/KZJrO6t7fG116IynW7e0Vfx931xwg2p0pY3PTNg590wWrqG5gK+mbfibowncm774N
xEaJf9UsFokqNn46mXhRS/EO00kr3wH+i4e2qn5khVu9B10aH2NwVZt6yqs1qm2fnVoXe6f2GyrR
qf4EFJqzm4whCwO/fc/M8va4qEJ/y6J4o5yZevgOFbh5URv5iOg3yu+7SNAN6JGQaOMEtQAO4d/D
0OoZPqrHstbrD8gtavi+DF4gLEBiGmra3ssRPtby8+baTI22WFWCENSG3tybFyRPsyHyT6DDDHAC
B9Qph+Ms6+mxWwajXdz697SpVret5SExVc5aC2A7oRRG2RbCWyXZxF7d9nmqiX7vRZPxjCXs90x3
6ns2sfyZwlR7Ug3vIqaVZZrB+rYvp9p8qPu6A4XSW+/U0hvk7RMym6R5NMLwHYlgd+/w2KZj6JLl
GfqctJV7i5wutBF8vcLUT7Sqypex0cUl0yBBpwLpjgsrSJMvKMrnZy3VF/3EwCexAfsajk53FQlp
FSd/DgN1BOSj+54hQa7UVFUJejPqeg98IvYFBnuOre3aSniMdhqxAwERb1gn/PkoU4kmnYVZEBfz
l9b1uPmdNtg4pI8ehtwFEJwJh7WSR6SeLbDEZbUHOdLaZ0Xd/17uxIl7u4M84XZHPRWTw24a9UoO
P+yevELoXOPFXW6yLvOOeS/MVSgLueXrwwCtEoaaLuDsavbYa0qv3cRdNhyVPwt320OH9vcpBDMG
fpOleDpu29r174Nl9jhlhTixqoLT0nv6I9FQO2lFiLE8IimUiCKoQ3m67VB2Uj1iJLGvZVB6B4hw
nMyXUYWLEupaaAdZa+66hGtBFYlfdFVFrn8c++A06OQCSecRG0725/zYG1WzYpJXHVuOb0aznH5S
mSZXLpbNXTi3n4FhcoipZx3dhEBTuHb9nW4VMbbLWc6VuX/A0uqt1PlO3YTdwiSFqbEZvfGbsMzg
wYTz+EDz3jy7RX132/rvx4PBoRWrhRL9i7lT35ie+fGONYtkYoHBLTDtdBWGuXPfRqW7BayT7zv6
Jx3o0Aywyn2V2/S/1WZVcTkvGYOqZwt/TnGeu8xJnWyvPtuIE/BxnONtOEbgOuYWzYTZQVBFN/LL
a7bwA8Jfw0wGYG24zWtZWh95Kq1j0iRrtUe6JKwc+5aADeUIdO/x+YZP6n7ZVvYJjATXGidmahW0
g2SgqAFkFHjXuu6nXebx0aocVKcB15QxT6HplCuGo21GU47/pbdLAF7w9hYJKuF74ORjtB7jqpFh
u3eon26ThW7ZrNMg3sY9o4+09x/UK9RDao3s5dafP+Am3XzXDOghn1WUKaSvpTdRy3uEzPNhQnCh
1hntNBIqNbjtVp0D60KPT5KqG2emOb8Ulc6iC7ExWfaA9EzL1A9q6VCblrxE4WMfpfSplSk4M126
rkEr7sLJdjb0S+tvRL+vbATaZe3RRx+bivNw3busTJ1XAA72PZaCciVyK6LwigKcHOJYxPW4M33p
AKQBxGgI7cvJwHbU49SdbiDEwkFutSlD+73BOEezrX5SSo9lyyKZfJVbtXOUDq0i10dp4LSO3Agr
j7Z/8PfIZpEDMRQoU3fbp7lx9OPRvWLq/VCixt6BATm6wAQioxyOhpbAC6vzLVlxwXtNlIUyFHlV
8Wgw2r/3QvkbyWC9M2Ypj11ViJfRjyDwUvmKCdYrMvfuEcBNtwHkK/ABGWu+iPi+QGr9qMLz2oX0
IWaH9+Q0N78S0Q6ryEv17yB5wLGy5H3sveA9ZiSzT/AT3lSTWUqzo2yYdoVgqDZDU3GpT/BcupXe
/9SjfN2oYVEBJ7zy5+Zb2E0eQbS1eRVDDgdNg0rliFlbqVOeocpmna7MZhjpZPlI+tZK1etRnipx
nnp8xKtwKuPE48Lstjs7a/xjEBTuE1CWbjHDsqwbX9RHUzeYR8CnxMGl17BLxzZoLplhpk5yVBSe
nlpPkNbQ+Lu0y0c50Zcky6nJ/AoEfhsHJ2esX0sMDOHKLpr5tNicV1UWZ899w9jJaY30GQwAypoF
gGDPW7Uoj7O0etAJXlWXbCLV272NG3J1W5TbiXG0rMbJLlPMrjfY5OUUSQvRSfGT/CS4KNaHu0wC
p1ZAbZm89qSNqCVmZJfKLKrJFsiulaV75c6Kp6WGFOYBBMmDWMzHJJRtXYIIYSYYGvP7KuRSmzzO
dTdB36I7z8HWHiNBw13dmx1K5Brr0n4OxHe1W5dBnt/X4biSGmraJAmyB+lp88PooIW8fWJBVXFJ
oza6Sj6/kwjtvtL5+VBQlAyYRvHwr3tAuNaFS6bLUqif3bDEnFs26JyKKOiw+pm4NJaBNuz09CLs
9CEIrTcl09XN2N11Q6HtMrMPXiu6HJVJtECUDL+XO7TJxt9RhqOW/47MV+W2diYD/SP+A/V5Oiu6
983cXhvoQo825ITn1qFjiA24ebyFrjZhtiQ8IyTHcjD+aI21EEaKwJCAhDBIq0dTOjlnA3/a1aXp
vxKI99ZIVvbo/v3+2UuzCaupMT+5S6dY2TNkFe8jY8AwFNlA52RRkrfj1ysLisZsJNN9krZ/bubB
mu7RsN7PWVqe1OOguv48OSF+OpXGN0meo1rB2sJq7+ymlysjqu+VSBdCADW4aQ3PXUYiKFT+6JQt
ZWJHO3hPPGZ38/u3s3+JUt7TX/bODcDDoGvdpR3o/az5duOIYBW9n8zuG0VSBl4UbfvUnmo8pdey
m/1z7Jk/+qAs6T3TOZwluk/Ts4yNioN2apC9hgR6M86NsbPd0n6lmlireTRVoX6shfVsWt2Pv4yf
WOr1vUccvRrfDYbX/gkAtqUGV9jDQBbSf3kwMUictZhOH9KzZt1FYb4WM8HInu07hz604juZF4tU
SmuOepLfJygHbpyhgrbPhrDAaefqWoEMsJsfUl3q50zriy1E+7dbLkbEqc+Q1xbgyQ+nMw0A+V5/
HxTVtNMFyszOvLZomBGkCOOxmw3gtkF0UXsrZhifVPEGYZxN8HDkJOkdqQc/CZ71L3KCHJrU6GXc
8mM0cE/UTgZ+JQr1p5SZQa+50RZkXb+3FhFBCHtrcwtBDiMoA6zR/sH/EaXBor0J95Xrj0fVnPCB
TRZh4NzppLBCt9YQkiw6tX4MwpXQQ3PXCevOLGySTLMMUlClr+pSI5G67LhqsaBdlYP7YGffg65l
jh05kE+C56CHg+wP6cFlKdCW1TUxgjuI1k8jeok1rX8XG+38PNL1c/sq2MiiPsNmZteIkH4YyHq0
3p221sA1qRsJcR/uEPFrG5HQYR0EtCJm63kLJ0F2VkDslL2BogmGPDDdlesHOyPkHWfoX9Zmy+Ft
h921lemIi8HA79c+zGbgbbxUZjsdXWGamYcpMRysIkxv2w4vS8K4uBt9IpH5V+7GjH/XL4Bq+fOV
JiuWxTqAExRtiO+yD/nQOeus1d6hWD1leZlt+jHzEEMKUnej8mfl6NiUMYnWcYDDmyFoQXztKkos
ejCwHPQScXUTT1cnaP19ULQwtAZzR4lxGmxrPDrSRYRd0rqHy7rWA+spzoZi1YJ8Xcf1FK1HQEor
DuaXYk6YZlTN96pDYJ59deYXcFOIBNnOLMe1sL07woqSDcBr0tMZ7mIpMNlHwgo1iPcFkOHgFfr7
8n0RFwxgMA6gcuoTdRfdFoeF2bZwWCQ19DGOXsgfRf375Mj8Yutdv8sdsEGeLrZBJa9ceH6gloT2
gyzPLX8gbiMJkEFvyIUCAyMqTl+emGV9+dK9J+56lbIHGEMBv0QrTimAm7U2D99om61Ein6pKTy5
m5yZhdpEyGfjRCSITN4j3YAfQ1u+V4n3WC8meJ9LlWXk5jYzJR1rrx/gFeuPgdROZCJqF9FPx4gm
CYtnA6fz1L/3FMrrevZOuih+OYJDfbCsjeHa37tSXJO4BIzcGbtiDl+0uRAb21/elIVjKFwYISO8
ZjtPrqUw1hMnes2wItjTSc0XTWNXoH9yTKSrl6bmWpbOExjC1MjWLDTLMQjWHt4isoNzeOe2EWL7
llec6sl9xymtwUjZtUyJGLAC3dFCCw/TJWwmqiGL8G/Dfi17aJm+ZLw2+nqGXq4xVx7VxQoU46cD
C+UOByikMG9FQmnBjxpy7BrJD1Ex18+YxoYiKba5EZ/MuLn6ZoMmtoNDyen4XQ6IoYohxzJDfyC0
4DwnpPPBepbA2bmUJ3r3ZeUAkGNaBH3iRAdL9g8oaiTrouS5tIgS9Jv0Axv7DmfPtHaTekK2vnQR
fzA5itdzMvE5SAVOZ+NjTOy7bpa/WMn0e+lFT7bb80E8el8msr5G1Bi2fFSBYVXMG9Se3aktnbPu
T4LUm/bUTTQfzSWues7jbe7h/THdu3ZgUTVO2i+jnuEfTOLRaXsUFG5375ODvSLS6KnWPXxpfYoN
Y5h/tq3+syUYla+9iFZYJI7RQjqcF2zm0D5OrpZAfoAwUXXQmfXsjRMzOv1uQjBJq6Pwt/hsWMFU
4VdQNM0xxbiyyiM5sy/n0abNSlhbekIpArp8YKlFYth7SvcCEYXFgtbZp0I+eF7+pBnmp+bOIeVg
8tZlLKGhRJExlLfeLi0ISOkn6xW2RXrOknTvdj5LrkZDcakhvMWzGyVzhmGBbAgTG54ROPtZirdS
UJtoEVJQLfpZxENKIYuO1j8OhU3vyL50Ep9RaJYfRMY/2J2Wrl2Ojd6SzTbOiBkyBUiHcN6Ltsnu
rOijDUHkoBdZzyT3riEmrgoQhItskFwmNz9Xpc3FcNTSlZPwPrxRbiG9PQRt85FDatxILQNXxN6f
vaBOmF8XFlxc/7JIEtvj6s03WdwMAAfGX35kJZu5eYxj5xvfrMxE9TbP4R2JMGvPHoqtrmVcWNor
0V5Xfsvu5MYh2oJoHrncFN9aw+R76vd1S289jxm84w0fjSdcSMYT0FkEfOG0bdr4sxT6sBp169N2
JvRxYfjRRp7YC7RZa82i3ddk+cZyev1So+dybZ1zD4g5Iv+QOJPGhNmCcgekDF0EDfvtRkusYT3p
vr1PEucw66R7Vf5uWgzzfg+oAY79OZN4gNxguGb2RQ5pvwtC480SZrcqsMNsrNBo192k7XQA4Bh7
ux7tQpc8ZGUMrAMjuObkG6TKTELqR2GHKOSixmNO18BVtEZ2P/l7TrOnOaeR3/cgCttVhgN747ju
xW26pypzDqkx0R+t3A8mcz0t2G8G6JqtGLqKKJmESY1NdTtoL2Zqfugixn+CR6cxMDQGMiBWJPRe
jLkmisYnzSEJhlPXsxqfwEz19dTfeXxvK6sbPuNQbCcHhyKFJQNUk0ZUFYprGK5CfzJ3Cb3DlSAc
OiQq584d8l/Af55L/b8IO5PlSLk0275LjS9m9HAGNQHHe5dcfTPBFIoIejj0zdPXwpWVdbOuWd6J
TK74/wjJBYev2XttcwzYSJheruK+HFuDvBR7iXzTqB+zcQj6zL669CscQPy2spaQGU3duF2VX9jQ
H+hfo1Pbgm7BdqB7Xap829byWCz6dVQRV7Eje+0Rlh7vGKl+V6VxJXZyvhCeviHw6wvTFNeOCXeA
lEIYta/J2O70mXW5FfKN2cgNvYgh4iW1PiJdPTV1nwc2tntvAkjNG3B2MRksmuOnJb3caKk8BCcJ
qqa8U7UaEyg5tLyXnK/cRGDVzm7F/S6JbPcsPHQbx3I/yjUdvcBSzanoPttZ+OCoTK41kEWDQSOI
eI5U4uia9ezBshSpRMOADHVBGAw0a8D3Ip/nyZ7yydkj5nrgHiScC1gbieTZX6dNnvokLDFPl603
LgowSgSgQNSma1R/1OVY4ezLyM+e1AHfgEWCYrz4JmyOoIkk92lP8m6U5ps8gZVP2i2wbnNYcDAs
l0IWH0UPhcpiylS07gNSy0b7iMKigUtOkVjj+km6McgG6LsjFY9LJ5/CHjSUZtinvQZzSs2oP8Z3
Y0wB6GWJc8mm9lpPvUvMev/K8GrYLBNZCuzXSTBrVRBlOqV9NESuNzeusWHmfszAKrCWixLPQCIQ
MA7McIom+Ra7U6AgyAncsCQFzSFVUMgCS9fCwrIuK+zlXbzRZQGCT4w8CbT8V8dIji0HckhbqT4j
3mBNkc9mokjOdqv3AA2b1D7FTjUtWkkjNoIM/nq4QA5tB+M9IbfGLLj0DYQKzxiU29kOHCXOOLki
3J2SWkAaf5NCuMzdLJ5wTCQnNgqbEe5TzqSSWpy5vNXxm694C2tjBbEidVBTbFw8g7l82vEwxkHm
pFcCYtrDMEqkOGlF0YypdzJzIp94w6WJkNZU+o0jqdX0MmE1Nc9YppfXqW7PkZPz8Jq52wfd/hzc
6KgwdT+nIvlDW0Nw3iIlETq8c6I3nwhieRbxmj77a6pw6pa2km5MIa7uShdj5Ia7D91IV5U8mbt8
kxB76LeLkXjtoFeAdBTBPY7nlGo819V8qxHx6Tsuro3kNS9x1DY60qjJRN5RdwXlUZz7E/pQoKJ4
yCLzgEz0YtrsmzJaL2/Ce8ywvoYBxoNWk3rHsVvWcNMoiXO8KKaCxhUErQd9a70x29RIfGKYEfjV
8TVBp/5m536J27ZHM8AUrsJCN1zWu2Xgx+vQq6stec1K9AJj5D2ds23FrzXVSWPQQ23nxMDsWTUg
uJ6yndbFREKz9bB0ygVyl3x1sOaNGtZ3tA9g4k8KQDb6pdn1FnJPM1n8dlM2VHre/maA4Z5647el
oIV3oljbMFk7UVDBlzTLuyjdNB4ZZ5Q0EdFt0sQSUWp3NMXksqqtthtZeY2GnXguKj5fsPhBgscR
H3nz6Jxa0275olDuoin+bYviQkAsW7lEfVB6xGeNIi8KBiVi2kZvIQNxwwb+V+9gXytmrtIQdFNd
HlpuhVzAOLEqbmFbv7DXeyrzRx4FLAMoC4WRVMeBZTqW6pZoh/zJUGFCDn3iwf5AVS/G15zZRVVt
e3sPsPVXGBHmqjBU37qJ6RCw8ay3C5nwOjcrezfmGeq1tyEEtBQOXWAlzosNbd/v0X23ziJ2upZZ
CO+tDecXV+N6I6vu+Hseiz0JKWI/dsO2sBP97MAkV2TEgqhYSj9/WJGk4Bg/sYQdnXQhuICaJzDB
xXhjdFdDIrgODXtyGOI6u9igsQWdXtXZh4wO/dGuomAeUCgvNFYLNDiuGUVD3EQILW3gdxeCx23D
9DTS880NYrSo499eWGdkdflGSuKTqIXtmwprw3lsCt9uAIqPGVQd0+1Ofay8zWw3vcxg7GeozUjt
jIinKCpjHSY5R6Otiq2dxB/2yAjKFvpVINtdHUQy6LQjTB8oRbKM/TAKX4TpfrRl904Khq9LWe0K
K3kJ8cD4A5GdXmlFn7Z0HxES1MAh2mkzyUJuEaKdO9C2HjTKiwR4QFFC4YtILd0KbGXIFjn/x9Dd
okVCkNfeIfbnGlX32ZyGQWeMeFdiY/Ski0RfMF0NmrKNt1lIG47ve6/mISFKK4qS/AhgjZyRVGkl
ia1W72uh0L1sMmhLObyERchy3tXvbUxWUuKM7IVZZ+2HcrpWSTh7YBSmd6f+zUHKQ7bgwGrpzBwX
7vSESQ+nXjwSZIOYto7Z5Q5Zjjml4Th3x+eu765k0Zg45pwP3IVFPrhBl6vXLFYK6qHfzTKwV4dM
iKoUly70Di9Mi+kJDBuO27SBecLjs082lebUfgJ156LGr+4Ecm8xJIth5H5mARvFWgV74YAzcVoI
jMzm9rWTGSxw+sOsAP9Vq4Fp6gEmHYqpIqe3dMQTGr3pEK2Iiaxwv6eM4B68Hd0DHDrfDBE/RkgZ
TLOiyO2iAwjDQEP3OuN8jJMVXVDYbHnKt5xew8Oq7PXrc7yYww8nWS9a1VKhIPRY8UsG2zZGXM6L
hccg3ooyXSFMXtt3uHoqG3aIkj0IUmMMK9uSNKP5Bt43/g4qC1sZPKM16o3IK3DIUS8OzGC6I6LU
v5goj7LvvzDGszal7cVEsWrcF22rNqXtpxH06AnA/MEEjejhH3JWWYLXiOYv7qlvDR7KptTMKzlr
+ZG1wXmsbRa2Q+0EQgDDZCdtYrVWgqhdIIxEDqts0f7VrBMNpnuIw+4Nnepjo8Sw5U15xRm1seNJ
vyZ1rXtaZZV+UjTf2PEZamkqDhAbFlndpVsetr9almlDU2GbTeOAhHiDcfHfsh2dDWV8BKut/hYo
SJ3Yfoh6nkRrG2w1ZhTYvfYGdZWVfBSKDQlQZ3tWX5bRgYYOBjQCaMgojxK4UJ6bvH+ZksrxVX1+
1zHIcmO2d45S5SdBxA9z2uWhnJPTYFHWSSv7KxmynhC0ea6wCmpBtT32YYLWJ46mANglIEg2GUgY
lDtdyyfPtdEl6mOxq8bRc3TjXCLv2U5QkWzdxn9VRySD6eFpmuRDrsQmGgn1eZh6nqNc6Z6lTDnr
V9aFUSYxt1p/yFM/5v0r+CWxcUHe+x18KBcIow+lr9ykBi00uhXej1F9Gtra2MIQQgOabjp1PK5/
uzVZ9Xaxjhz3GUOogiN1wKbR4wMqFXKxWx62VreNpsEI6rr7dNW/uNuYBmEk8PoZfHAzUrFmMUwx
DJ9e3U9/qqEtIZkQ8dbGfcQk1GkO9oKNTWXavWkNikj0RuZmbolAbVdmAc5vWhoxPwKgo1BY4K8s
qcnUsJ9eEIh/JwxN0fZ3vtaRwsfTAqTcOSyYQKZ9BEmCKWHRkFkspugrR4Hn633D5TwsO/R+XijG
e+6UhqenjMkG1J6ByWEAV3a21r7g1cdooHETmYr5AhPWoFFTH8t0+RWvTl27IEA97Tiq9QkEzDqP
ITMdNqbC71/JwYZZsYc7OkYIyhhM0HU6qv1ldmLeSKc+OiMp03OX8uQRNlmJ9vQ8MsalDfkWg7S8
SbTDxmpwvRHd7QjxjU66owF/YL7DFjvSdiCzp31j560XGhrfuF07rBe5IPkvmF4RIgel+7sYmQmw
nRAs5xfhAayjfY98Qer6UdWqE6vshXKEGyOEHUJ+9XQqtDrIragGDRURCAyHDNpE84R0diPT9I6p
xUJu4rJggLAPBa4wUSzXNIvUQArjvrYYjU24QBdd1Zm9CcPTp/gRDcCpgoYMGMlmcii+bKd/ap36
motwA6AWZ25aqb45qsyRKSFi8p2DoVK/0cYTdicdicONd1kp40+ANgGTAKbCS4XyDZgJVK5qg0N5
v1QNpEonxpM2DE+Ia9kf1r2xyamlUT4hjTZaki+69B2rRUE7QnoOROCvtO2bB7PfmQ2Wz7mKcKfr
69REH4h4ZCdgF+gT8vGA9q/1fVswNVOoEsda3hsl3QC4YgbZjtyGboN+rbEJscrEw2Isms+oN/FE
Rh9PYl+cYtSZeLQa8OqZq3wPrgSpmrykyRIo5apJayEKRGXyUswy3ovQ8uqGoosM7DIIxQSDzw+J
cfQbm99OIpJnTQONnEyMMtTpgT36ykGkqo/L/mXAHXTso2hEY2ihSc8yNZgc0s3XTDXExptVnrTw
7BRAt3b0wWNSdi+LY+w0WddnUOsOI0gMMFPzy1ISfD81hDcyn6Xv8AjXMJQEVZp/Dq3ypU7ipc0J
GNdHsOt5IkMkUGAxRIgXXbGSk1sQlTml71YGfLiCBgKHamctdnwXafR1msRzNbhEyMQk4A0NY67x
OJAqsyWZpPQNnZ4VB+vka1Smnlti+K27MjBmQW2tmQ+dg71EQzy/LcbkM2/Cj9rpHlKgXW1S6YGT
vs7Z6svJKJbmJd5Kt4/uh7ImmtfxFW7cgJlK6QuqHb1iB6tq2QW5q6+2yYtouKhd3BZB0Yajzzhl
l5jmton6eqO5yp9iKa6xxFGSGJx9upUd3HBhniyA8jhqa27lmopIgjYFV2X/QVgv900yvlsxOhYj
UldNbUmEAWcOGqi/xaqXp+qHc74ZtU45puG8ZRj5x4I96bdhcx9Oc33SsjQDzeRmDMJ2IJjwLQm1
9ybXmUlRh4sh8mDMENZPcbamvVBL6G9ZQ94hQnJ7w3IPK2wp90aN5rXBvzrbVA89P2qn8oOZJlpt
47UV5QGi1GsCfoCqKya3pWTHn1lIiUT4Xi7GR82b5Q29u86pX7LctXyV1FwfR6q1bzrtOi7TXTnZ
PNAGS9vl9R8VRHs51ntMpcpjiOF3V5ptsIBH80oiuZOoCIy8m45UAR/RPFk+AcN54HYSyRC/w3Jh
1iUVaDEWL1r7i2/3ZGM5Az6cbWKhnHhMRNRSMJTl6m+JPrulp/sS7l8VB32DprPs9d/d5O71LDrm
iGVN6CBHXKr3dkN6k5ua6VbXzvFMbeqWRsubhKZizL8bXXDxg+jxmoJzHjzpxsnYV2UEzkAiLDdN
1//pN1BDBhCxcP7dSlsLJvtclRX5d+OXiqQLV0p+6svwA6th5C8rfHopzaupIQ2NTUzToTMFsmUh
xWDjF24xEmxavCS5hK3oTuFlyQZORCz2bq0kbHSvYWeg7ZSw/ZcU5ijpRkRfIOtYgA1abvTG4zie
6r8DLllgEYwQCCXwidfRKHkqphzh8lhnTDH6tre3k02VrltopmyBFz7iWdY0g3lt7PDbZQ2KJGRg
fEInC2pTeq0d1wfMoA7qQbYjo6HWvkndRKEZf7tjMWyiNFI45VpkWub8lcWy23X8WCM+IQMBh5OB
DMS1xAxtl6hjv0PoaaH0RHA8scX2EjRr1OLnBNOLA6YQ7Qtbs0ax9siO2MSOVH5jWG7lqcyZaPeI
ElN2dM8Fyyh8ylyz9L47ArQPfctV3PdhhV61+6W6Eb2AcD/WWFTKzWifDEPkVy2H5RJmVwe9FmzS
ju5ooPp2AtD60AEVxwjCWrtwqpXbFFza3CySFWGMOYMiJcrVHRftek8KESTJ8IAOdSDTtQBFOKfv
4H3AxxstPjtttwD/OuhldsrS6TQjiFF3TUVbbvQmqu8qe7LTbTEBOTZVQHA8Bu3FYDsWdWecSuZh
GYmHt9BjM+5nuLpkpVeP9VY4+qslo5dU9VOAIzszNf6YBU88Oe+HbsJtMsZsAOCCSEMj0A9Jmqnr
dYDo/rGUCA+gr94Tbk40X5bsJdNzXzo62eaO61ttSYSdBTwhtGwHBqzGWMEA5F3oZHbGpY+5i0l6
R98xMIed2rHdh+7AUmVC5KiPQ300kH0lM6e6XrmA+OrXWZv/yLc6HsI9vFSarEx3PL0WJVL1srxg
Jj4ujeoE3VoSklqhtUxwlygvKWQRTS14MlEkokKl7ZVzGPTCQpVAQNu2c46anN5JPyBGAA20arrf
Tod7m8So1K2/zEn/Rhayhdi9eJOUO3cq7H2uh2xwJyuA5lWAUrN3uh0+a+28DzvV3AKnLhgZXPpl
jcvAjuppQ3hoVP1TEbT+rntu+oSEKhR4ADOtl6xolhN93veEQlMmOUjieewOrVnAQ+Fbp2/kncnN
OYjtv3oivtOeE87UKe+zQrkzakaqpVV+1l1EW4H2eJvI/oBxljC2MEMarEZbRuA0PfdTj20fKJfr
iQ5QSzT/7WuWVqno1M1sD2dTUM5YcsRxlyLBLORLI8J4w2jls65YlKKHZkhqZQsWii9Yj082GN9N
qhJ6AXyVQW/71HAjUTnoVEpGXmym/o/lgrKFK4g3xe+qjAgBZ34za1SW3cAVaUyMKzTmn0MMlCyC
+bcZUvMlQ5ASN/o7O4avqqkbBidKgNDBdEhb8MQMXo+G5dLk5YsNZAcQuxmgoUaemnxWZfKdEUS8
8oR8xKwLYhbm/9NUzRvdvpY2CMK4eBhLepdRMeKthuvfqEh16SX6MMA0p5CZlF+kLGkad4ekvdgV
trobyIVH6svSnFEVu3uOIZOFHYhEvy5XWIbIs4By00tibgqz4q5LbX48USBIN/TT0DE81nMO4469
dcIIn8FmI1eF/1ZRkuVeGAsAqS4+JaMSFJBGt0kV/27ZEnsiXY94MLViYZQaZQA6VMQ5BlkTp4ll
BzC2lRioX7Rc9n4h7GNXDWNQsqpTMvurGMkCZpr1rjRcTprLRYPyEBCRSsEDWCnS9W9l0Nz1UQ1S
gR0G2jqiK/Q63dPuHqYWjGGJXMOkbtxMo/jQZgaIBeETV3eC+litz5xEdlvHUL50p/oSuvG3NL8M
EOe+PqrI1rPmyUYmowAs5PlPPqIKg71hkeN1rH92vd08hUKtD7WiBkZYDPsmOvUyzw5ohBhzKo3F
BN8lOEINfyfZxJ6ADJBGvSMauN+FZCognR34/fBGWHbfbueie+6AbG4hIXJrhUFe2F8hdyRoFvNx
SfFpU9AcXF2L/Lh1n53lF0C2X2yr7QvwnrAzI6wZ/aOdGsVWosrXYk4YrcCPSpKCMdznRFvaDs+/
uvHSwtVpF3Fw0mBKZpr6vDMTe+esUWKubPFiUwxmS5dvU6s6Mnh+qDsnRVEBZrVX/sh1U1qDpuep
zJA7LNjeoCRwNoqinBuU7oCOYUEwpj7oU/Opr3bTyjHrpxqsYmKdGgeqs6W1doDHztxZXWSt7BfD
V6e4/HDD5KFEdPi3Sk0Q5LZ1x3KZ8L6WA2m7tnI87MZfTg3HKq60QzwZh4zR6mXM6uhyg78Kl5vJ
qFOWIo4N7F9DUUiBUeFTnd13PZpqtJZ0ahaLjT5Fmd3cFP5NNm3Lek1HKvP8UWu7DXKh6g7ZaOdn
s1EHhaOU8LT0EzDHfu/YVvvYR+jxhELJ+PNyjYSQBZroscx6TgBF3VcyVHatVPXz/3zmhvmHrbZo
IVZ7Vjks0R2zozuVifIqPUUxEYmyOQHtny/E7u5FHKKBcBzoxnACgqFbbxd9Mt7mqUwRE9TRGeqD
8ebqmY9PMUF+vFpRJFvaGscK1ZCuX24u4R/v+KQbe3NO1UuB6rCHE3IpXay2LMxMVoMxgTKkbzxl
9j1DMQN9kcMKI+u6clfL8b5ZA6dHG22ko7vldjDM5gDdXm4c/PRc8dC66dur+9lECHZj8N/+QLfx
/mV4Bq5TMaODD+EXZRYxgxbyBGTJBLDe/h0Cl+wLgbnw+7XGuJ8X5L0/iBA2bzpsPxTuXLJ4xpLk
uXaSn1eMufgB1/8zZWGjpG6y70Pyw0NXybfOKui4BTPm7cs/3t9EGQ5lp3H7VMmfm88TE9vPq5sI
/aZJD4f8NanxH98c52VqePQh1qeMldefv2YkDOGrMEjB07Tll0wtwzN4RD31SC1wu7jkFfRteUJI
GMy5c8rpmlg94r/VJaUWWZzmzujbS26q1ruBbiRrG3wwjoYnLR6dc6MXxj2qaHpemJVBnUYIs7Xo
dyOk81BOZsqB3g5YnUDYrF/vM+NKkNcbRk0R3Mz51jCSqEUO7E+Gt9FQA49G9lH2mnavmPn6CI70
e+5cEMMMN/cW+Uqr9j07L5I0G/amvC5CSad5yy0arOHcMba7G9q5uToh8D5L4M4dmF0mrqyCW3IK
Enjyn5TxoU77czTpnypWn8/FnDQ/jAmM6LFc+zc4VSSKIpBDU/7gTxZTLehX9Tdpjx8/UWHqBAsy
E/FyimplldJC2YWGr6HjNo+lilMfe3G7LTOSUn4U/o0Qy3WhkkhI6fs9G2z1dMPJXxoEusixE/Vi
pEV25BGYgJZ0j/PqWCluwSD46Xjr/0HgWCAsB6xR7T17xfm9S9NdXAAWVWJMlKKpWLqu4X6pvWpF
FkoLpbLCbacYxpHhqXpBrEu2zSytV1enpirm+WwkK0hbRUYO3HkI02s6S9dFc6Wss34ehaEVzYc0
Mjc3vg3DmpOqiu6kZ6PYZSVEkGSclGtlcacrLepPlnLRRmVRxRAaStuoqvtmRh42Qdb84RINNVos
imAZpA5J4cbglBtCc1wYiG50Z8UyvqB4gcIA8Mtj8xJuJPDqfVbFXzcWjIPzf0fDgTYhV4qrRbL5
6MTF3bK+un2pmI0/5UC2/My86YdRgvH4VdENnFd4mY6yye2tJpbhGSQLK+bQ7p/FtEayduOKkUJT
yLZLN97wfMXbLg6bXbK+RE2fehqO/102Lmujjjk7MtJ7IqLT6w2UodXI6eI1P0eb82ErW3RFP2ec
8c/XqGb4iVUCQOWSBbfjS7P16mA7mK5k29Tnn7d+bMQEbYt12yrRTRVJl8IK/9LD7WUt0zy6WY6T
LevcElRo+/d2ojgZImdHcJfhgVa9vISZ838hkLpx6I9jO5DhPFONaL25t7SUd3zpu+dweB1wZtz/
vBVzwl859Ox7Is5ibAJ8ljrCb7DA72/0n2ZFAElgJ74xotn5+RpGtw3fpdhVEzuPohXNPZotI3Cq
mjn6RAFzA7Ogf/A54+dPQ3136Pi7dFS9yurS38L8fTMP2fHyTcxE/ZqJuQxGwC8sm1jK3ITbxmR9
6Ekz3N1u7z52Pyy9aP1O2HRSN6y+HSbpQbE4R253qOKWD1Mr88eCIvrq1NVXJ17byNCuN/s/lpEN
0kTl8HPoj2MyPzBXHwsDbSJxFDqOda1DZdBoxR3gT9tn5Fh8z/lxTtRVRNLNh5utqStd+yjt5cpZ
jv4vVlzl0Nl0hThtloOIHMQ7MhmeuO72t0vMXW2AVVWbzF25xHIVLdYc0neDBY5+iVxbvoxGPhHf
3D6jb7CwiVpwy9avJ3eplN1XijEhUHJ9PlQzyxpIAM3BWlt7YUYGwJa5ZQeoqTlzovEM2ay8Urb+
4wOSONuDhDcyY9B2Kx87ABs3/5yFdHf9o+p+wOGxnvJolochmnNK2OeSrOkvl4kEqK5wOo+Ry0SY
Qmh/87vezEwNol30b5OXghjd3hKOFUQSwLSITbsZStxOM5C3p82dwmQ5NjWTAcTwrUezONSzVHcI
uuyHsqlJf5ut/FcVixVu0z+MoOW8lAgKX6KNOnfEH7xi/PPSoZ/efh4LVsJjLMzTlFmLbHdNgdli
IgfkRvu5wZ3aYYANZuNIW5E/cqbjQFHVkzSJ1CVoTVd7GLCpE8xmPS3rhxCgJIVB6Rzbgd0zoCX/
xsn7QeeJ9NylPL5vryZ6QLKyGyxaz4upnUVWJ7/mGA1/j8j7zgDNB31mYJC//kG2pDtpJMabyp5u
B8622CeKkr2u/+ftP7j9n6VAChZ3owfLLnkcHOVyM54qrake0oJlplIL4w1mOqpbfBcKrrtNR08L
DH6F5uo90sskkevevjfvND1Bb0vNtl9i/dKvniojo89xklXfODfDBb+7RUSIsF8B8e8bLT9XnB2P
eC6bR5kv59uB6DS5cxgbpdi4jAOCuud7jxvkg+zQQsJOdeUJQsPeknKmH23IsVRBEVardUQonGIW
CUkX13S9sY7L57pjP5/3RXNujK58zsEjBSUX7tYQavFc8g5A56XnM91PFozWExNO60nOVPsLeOEb
0TBWqerWmai5kBBLnCOg3eiiTkn9UWZtxvc61sEtr1NT1Y+yzvPNyLDnTinF8eYsqs3wRR8a9XXq
oU8tHNKhFX7FtUT8t/oNb6FtFeiBRjGaLcoiSdR2TpZSWck3YTpfELTMv/VraVrDX8son3V23W8F
ff1GNcR4qei9T5ZaEBW/Imh+XH4/xdsc29dIgTrUMCtd5ejLc5i64EJgGP0qrIasxBhg0ZzLINHj
5ttx9a0aWuzZgf1gdTO3SycXQmI4RgYA5l5sK+qFHUvFfh/ygaHHfWAgEgCiJo0Xa31JSo7CfJvZ
F0qH6CiYYOATMYlnM7PlvcgtnewESIOFSB1zb0vt7KKPvMCTLdqs+Xlx+0qZMVD8+Tl0h+Ygs9M1
JX4AWVeF6eb28vZBtRTtCJV03KdVNJ3wykIOzKCPjpR4bjqjA+xFsl1u1YehjlSkKRQkdp3vZCG4
LONkfmmkzM8M/j7C1P6c/mn7duYs2xtlrKIDoOn8nz/AlZi17LllT4QRRmJUI+vpPBKjSPcCW39q
3fufU9fIa5Tm1ZLeRS3BAjZt1VvdxW9ZZ4Z/GrxToNWcIzQEi9ky7H4tJAbcbIr8tRfa7oZhuX3d
Ee4hX/DRsOUBgTqkbPUixm+3KvOG1rOB5izsdJek+po5LX1TD5MruRcguACR7irIuf7crwq8xeqj
nSGB5dFRPguHTTYELxXQvjk8iM7+2xs2VbyNrQAFUzmebqjKZlCso7uE7O5WcqUrTbwKcz9iymWm
xeRwUCH3GasfWxRmufn36bFihaxU+RxV5eH3f/6Ha7umYxm26tiqgVUcG/i/QlgaTVZKL+viHwmj
o2W2jMeT5D7Crb8t//mZy+j152sdN5Iwl+YlpiIQURqCbY/LexY4aBljq3iYo4Kku6pAlzW64Wmh
kwrMZSIY1M6c5ueLqCW1wxodkajudFWG+qqylTz9+Bx7xLiBatbmhvlT76kyKqHwjdcJEN/9cPuQ
ZwsFL3qtuhD3t69nRAVe7Fh8uvzLT06lZVtzUHFgV2F1amzD3aawCh8xeT9WWfJqWiJ8cWcHdOT6
GVuI0h8LSCsdkssNISfA2oBJrh+SFpVm1DjN+fZSD1V7Y5lFUIVsLJTFiC6xyofbZ3qsvdbYPi+D
2r9l6mjdDeagv7BUIkuu4gh1AWsU9Mk/EExXxUJpWt1DM4Ku7EaWYHb7VmEq2RLWhUl4/RDmiXln
uyo/sZM9973+/oMRdPAko1XBgZ2oGaujBuzs/yfu23T/9+VB2rDQVILpgeDb/w+jp0ctUCT2PBys
wbTv9HRlEDIyNAojvpq9Tuazqa2+vjhDQJAYiQyUdc0ZY/VSrF7dSDJgNiAamTTdOsFapq73U/sV
kKNPP0VG2Ll4rK2J1rHX6m/NSuWeUhGSga4g/7Qw3a1pBQ0NCslqcIMHZqk/RaCFaDcY5XObpcvj
LX9mcorRV4lU2adrEk1J1BtpIsV2yo0WHiVUDTlFcANQax2T9aU25o9OO7pXmxXv07+/vzRnDV/+
lxvM1jXbtbA7aYSPauaap/799ZiUUfuf/6H9n4ZKttBMYR8U7n5fTStoxGonWWjgC8GhxR6zEVZ8
vgWRJjymt4haWNMKvP453jiEMiS7yZXRmb/dEAGGlk4rVhkBfJQjxzHUNnBauFtWCpse1bHm8VQO
fy2xC08PtE2lPvLMsIBg5Bvu45EN2n+Xlqo64gevu9fIQLztTGL8ZthClrT9m7IegQ4Nhj9hPj6g
YuDm6/YuANh7afw36SASU7IvxlVeJXFJRcvdzXwYEXXgJbKM7ukhDaIy2MYkg4kgIhxpiHEv3Kfr
B9ha5tnU8S7NIn+Hi06mAQOUn8+ka3EbdMtVYxy8XaKOx2OW5Pe5xUYvFPdhmkSAsCfz3tThWpnd
Ju2XF9wh3UOHPukBotjrbBM3Q2al5lVNhE68dQQGN9Y0u76ZnIut5u6lato5yEItW17bopFsxovw
jP73jNqpechIDvEM00zOc2SfQXzGT02vm/dOwfYCZKlqT5fbcIlMSHG3DPPr7RVd6SF0xnZDqGb/
ulTtKe6d+Nek2IxQpVjukqHniFqs821aYiPqPEPM4dF6e2119fMPrxMCRX2nVHOxxe5b33P5z3Vt
EmaUZMEN+heL9ldvavGDrSrJNUJn7umLwjgwSaKAKjYmzqsbzlJXslNbFtFuACHxCOCLLi92ol1M
tuo+CfsgmwZ+7Yr2V5nC8NlRx+eQPa0fwp7a27HavpE0v13Grv0yATBthLCWk6NNkug/4H5QLb4o
yHGt6bl2byzRd7IUF7UTwxk54HjGCDAdQjKWVWq5c4FZaXVbY8z0bv9ND9XWMtqPOgmPaMqqF6cx
x2OScRGHJtqIHzDav787bf1/35xMERHjEg6nOqatac6/3pza0DoSyVh5tMOxOsvaSp4nE9Gy0bVX
/ZZX/0MiqSbNOf2D6APbJ7f6gl8ucrU8qoMf03yf9xYTt5lV043sXMRyBrzH6qkF1KTR0Z5vdvop
oyGb42zYTgVUBL2rpx1CAe0wNODR9XVacXvZrS9jM258VbGwNK17sBim3ePts0grksd2VTVrWnyV
MiIvTTaUD8hJrmSWMcPMcdnfWtSmH0y/TxCIURUCELEr/p3MEmc5kWJH5vBv3HfiKXdkvy/qAh35
iP4hgnu46Uw9vovXLOkbXdb+L8LOa7ltbNuiX4Qq5L3xyhyVJUt+QVkOyDnj6+/Aps9x3+6qPi8o
gpQsmgR2WGvOMfNY4783Df8DBucsg+D/GySFRUfAkJ5pmo6JbP7/fw8MnBmhhGGOObMJV72dvQ0m
K3TbPDH0MMG5siAG1Ey+lZSnOfOrFylEhr2BvE/fyeGg+DHG8moDoVeiFqfylrFqYE4sgUnGXnaP
FXWjqDbIAr/maRYeVJKbbWjp8ea8N2tHO06RvWoNdiQD/NdDAFtsJ0xn/Lo877P3W0G6tA5k3vxU
pVJf5Ba1nvAXe1wo3/850/xErF3CIU7YHOV57tFpqTWlOgDB2sGy68//fjUza/zjYxS2LnRHGtJE
GPePuSY29JodW047q12oLlnjuN+NwvhtOi9H6gh9QpBrOMcL+StMXm4Xb2GjtikG8exEs7YOZjqO
RkukeV733MpU91dqOzjQjSVdjfT1ag7essGoDl3nfBYRRfdNuEQgqee8SH5yX/0yVFfiBi7J2Qgg
iS2487N9uvRe1IGwovBKUW/VIFR+Imb03R6FcWf1dMrbsMVksFjm8di/WJo24Q4Px2vaIi10Qmlt
u1z6OyMsxb41M7mn/IIjPtEfFaNEjwp2jFr2TtBXuA3QpG20Bi832NfwOUvohAIWbLembZRPntjl
qpRLrQyBW3vF3fLmaSVet4yCsYmMTvWLVKtoKrv8QFvPsQ+4BkB88VH6vvYJ8bKmNDxdclcfVlWU
T4i2UlShIavlizogTY53t9UOEb7ufkL82DAK1skl/+8hZPfLRxttb5flXGnfrJE8LTVrBq4A4TkG
oNGZyCOV14SOccnHMHXE7brTP1WF7j3k/SeKBXyHy7BQ+4g421YiKtOyu6RqvF1YuoSUOJ5+ZqVy
xA5hfdHSpjnpDToHEvYoU2h+v0EkH1CyDqPHRg6IXxCkXZw5fr2tvm6LOtbHb33R15gfKEv/4Sgo
fELjEUHUNM+0cua9gqKrHxiXn8ev7K2MoQ+uBBX+5cVw7M6AQOOL+lGn8+T6328V6x/rWiGFp1tM
RzabHkdf7qS/rMro9CaQ/vX26Gl2v3ZFiVe2mDwD6BezQYN8lOyOdK+G49GbvUf6tKxy3fl1Pljt
DE8DA+JLEMbZSlUk4Pvjq0rnx45xj65Eah8XJtXSX08fRGkEGz+omne7ql+z3LZ+6fFr58/3EQsr
dd/oSzdBPXKHeQuUcNgMiYkG0hDlh588VviI/v0jEP+Y+ySEHssQrO8B/kj7b/hNSuKh7cT+eCyN
4er1hvNWMJmf6srq11VZOG8urv5dUANEFcurePCjjaOTQ6Fe1UdJHxqxwJU6B/gnB7SzM5lfFSjH
tUIEaan30Y/wh3pMeyhbDW/9h/ojKzT26agtEQI0NtLK/X1fBIuvDSnrl2Q2rA+2cevlhEIg7AEe
WKXDZwx/EY8XYhpLZvdVOKML5eL95sAqD40m3NJJDdGjZsbF6idJz8UkWh61+kEfjiiGw0ebFSnS
7Gmp+ixFE3aP4V5ljMw1ctJ+0dyFicheEi9yL7ChvjdWl72U4UKGZZ4AEdO0x7nyUXL41p066O5s
3x45Uv6PjZj1D1gqBWMWKx57dYv/lfm3C5but5nmyEtO1qAVwGToMPia/VXPonDdWRnZMmEZ7Iis
92gXaeVJD9Hf6fk+r0CYM1rPO0UyK6uifVKHtGt+ZnSZS63z26PRDWI/6PSgPDTtt7WWFmvnPEvl
j2g2jinrEDimlJKxNVXgJadV3aaAzekdRZk1bPKMVsW/X6KGaf5jYSAFYFS0FKgUDOcfF2mCAoD7
1KB6OvbRCcN58zTO8daloUVNpC53hdWEqKs5mCN68FvbnxjwYDt0ZGjNVhazKyB7BOotAUN1bO7t
Bim8dEgLTd2s/ihGpJVkon+ia6cf7Yn+4ndm8sAHQTMuDdx3adzDOBjPA9uHusprZNOSo4nJ4awO
vPFiTz7iD8W404lHKimy3iPcaB7nEQadUUnadKPqVcO8hIYRkviI49+7xEvJCv/f0ejd+avlNySu
1HJ6KAzuvtQvH1pQPOvB0Ppw26Gl26nzhaiyg2WN72bIC2AJFb6SjtzmEPCftkQbTTtFaWpi1KAM
3dFFnUJmIK5Tw1BVlp67KWu7OuFzR8HojzirwwB+jk4za9bLDzfDtTC3vnPJ/Tk+3qYt6RfYjYwu
+obFmrADwMt5MHUIgeLTbU7klp8Bisjhmomx2CUdsnYF2FLP4Yxxh40Pkm12jelBJdkxDuE16OuY
ihDx1HWot1dUEI+0OamXVY7x/16lQXp1cpdioVbLBzQH08nSSKdrYqM8y4gm59UkE2Sb2WF+nEl8
3rOa956qFMtaWbXm2+0/Es/j13BsM2Z4g3ZzYmSHIrHt7Vw36OiS4SzCuT4PraBCuuSDqIN6nsSn
85+nfMjgtyVOKnG0gKWAyWwJrBcIsqdVC6ttI+wp2stZ/KrL1H+JDLA/Rou3Frusd9db4/VWBrFb
aPyeR9NYxGK38El36tI1tekZDqw83qZ7NfOzuv19sevIe3TG6yfpwTNTSx/Hvp9iMtE71oK0iUfa
pzQ5T22asGOVRvdoD153LVjOYfACJ6leQPQdnqzKHh/oCIiLVw0TVd3FwuWb0LFUbmwvp4xVpb5T
HMa4A7gPhpgyz1I+HRN67pHt7AHiuJvbxZA5Fk50F+U/ey3yZUZfsJVzBudeE2s6CS+3FUsYruZq
RrqLMH9VNBONbNIUvKA71OVhLI3oWTHGWulgGC5DeVAXcxbhKAmj8twnOOWx1ljsLWX33AsoKQ4A
DGZpAK9I831aylO+s4Xnf7HowXUqdkK390FfX0umoR8e4qPlTuxx72AHb+dXHQDzVi+ngFKm/a54
VzWk0pNvll/VGRxv8xBXCcxaq9agIrTpnqzK+G3Sqseg1Lh0q2w+613iHZG/d2uHhtHjFFHUWGb7
aFkv4wKn8+H9LA0qjurNWjWsDL/nb4+j2350ecW+XKP22JjR+GrqiOpU9LN6C5HulpTMWMeYSa2t
8YI1OwWYVS+gEmmPKjGWyQoZCpnUe6ecJnAY+XSHP7HdZBFp817njVDs+8zd6KK9GqFbI+sJMBeJ
GQAP5seVT/HmJhdq67eKO+/NHVz3rnN+lsVwneBDXNSBcsrvR9Yw6ReqPhQ267uY//8mHgKco8J2
xAZPaH7mzlkvUlpVLjHBjz8tZ0pXpc7QN2xU9dTwqGAtrw2MBesoCv19r3X1RR3MtmeJnQA4OmPx
pFa56l1oukaUOoc8KJJdSqyCSaTm5Nlf1Q5coe2gSAAS6zZFFrcvs0Y85WgRK16YbH3n5dG4PKde
DcryF4mQw30/mdXz4m8xFwox7M/q2aSx5QTDWtN6+aBGr05Hg67rJqTpsrdWlRrtg4nwwdtmQHe7
em/k0TtxSHidBz3tVt2YVHt/MknWNBvnDIiQkjKrotxoiLUNzI0aOtUBeADN6crXtpXdRcek857+
jEX6lMK7msRfhqcniGc5pF8wx6kXNHtHGNgtvfqbGZvN7WO8fYLqw5wGu74IvqtZ80Y2kFxa1VHd
+Q3NkfNtdm29JF2rDQPJxfBT/fixdXTrWQc7qp4WvoElPvbZqFiBBpa5zFbBrI/3EyDMrQFs6lWk
+k8T0cvVK+drnMbp1SjDftsQjLjpVNunos0OZGSxKFWXgTz7L0JgaWF0tOYGt46Ppw/OcLhB7jK9
uxT8YGfb1cVjk84Mhzgkk5HYknWfHql8hdeGYBASOZm9IxeE9ZDmO6qtFgKheryQzWZuJdLfxxvl
TNP8h8aLtDv4PgRl9q12R2ygtcpz/V4BFiPpBOcgRLs1Gs6A4xfB5rw8GkMUZOqRei7ArHh7dexE
sF2ErZs/P6wejVEmEen3C00xXEhL4Xs7pvYhIrpup7RwKKrXROYKFN0L+hv1q4aibquGADUYWNkY
3PcY+nw8zGalX9UIo6C6YSaIhmIRT7bCQn9fDPD/fURMhkGLr0eWV43shfWzrKbh9tuG2Wi/1+Rp
mFUHFdDahIxX0FRAfjjIgnFpRocqi37ywTZP5KAFj4X2Iw8rWFpWmbv7ZsJTABoU46Y9SCIHtX2r
BRs19v15jwFz6FAZUJjdXjugsnXvhwAVi3C9+aMex9siqSKG1HOv1ZIE0ZW5dm8J9973fIi3rubS
Ug0QuhR9sY9jOujqVB1G/BDbXkzNFd/wMFvpeyypOJPN2GMo0rt9Ms8SI61N9C9xq9e2RE3lMgaq
p2gdrm6b3WLGFhXU6DjYI5v3iWZoWywfkR1Hd2LpVlSIfO6iujsEWYOgOoGzNUzlMxMOLUGa68sO
mmI7M6yeWM+taxHNQfjrm85tfoI7jfVckEW+ukFe+3jAELMMA+qQeQzK5lgSJ7OMDL5zlq4zPKbp
sEeMkX3nk7ZWzDwAHkvtm/qAIzlgoNSapePipHfOp2kXpI6NFtnDJd8Qnnr9rPfTN/XtUZpqn2ok
hJuJO5Z5vWuveowBefl/DmZKq2eOgl2TVwZu/QVDq1lRelV/SWY1KecyPoUD3r4y0sHSx0JcMvuk
qWWQbMI9m8JyE81R/76AUsN2JNsht6y1uoxzP2WGcmGJ18a2yv38qOO329mEVb2lAeHf6NwO6RAY
N6mYj5BYr8APFe1g3eUoIWN4vN+zovmGBRXqtGkZO3SWN6EniUYGeFAMpYsINApD47lA4xPaengk
8dBgvSvs5ylunvywwWC0KEmCqrQZjyKdYHX7yVK9LgIenV01RsCK3VZD2uBscz8OXsoMF1SB2Ybr
CdTj7UqsAPXoXkNZI/qaeZDJmBO+sj7NtnNuzGcNXgL6Q5AC5XKQHRLM2ykemi/SpdRo+axjbjXc
AI/9xiqzCRRBbX7kRnav6ghNSprkNFrfwzLGczJPxaOhQxrLgTsMso3kfm5BbkZ5Roejx0BQ54jx
W21OL75Rz4eyBPvVIlJBsUWHuVqW7YR+uFLaV8USd4t0TUe8vfwRDSlmvgWSaHODrLeUSrcSHy19
yNDA3hh4xYbqcb1FS0+RrNLKT8pSzgVQT3ADbxa1wGgGIPbUIMyayQw+j9Fif2PDh3DB8q9J5ieE
hdrOtc/1h3q554XZB6fMDnZVx8o8slCmVzYQUGeh1LJyvLtpA2I2basg81DdWT51xpt6Y3IwfSfo
o34LHKm9a7taF+BwDP1LpqHNKTSBGXu5QpzGMg9FNH/tCGxfQyP0Du0kRmgVFltsb36xuBrXQRvh
fh2zdC8tR1xthubbI6RPGIJVv3MMen+9AASem0qrr7XVvFmDwWbas6ZrFa5uJVIc2vZDRwbiFrSb
fbYhb9x7Wv14exWZbHeSYYO/0V9iDjysjpeYkCfIESj3SZKZzsTFAo2y+n7PG31QZ3+e/3MKOBW5
4awHaCtmSCe1OkJb8wk7sEBK5et2IjOgbljloEviR9SLTulhwp8q/6xOcQZmREgzrDcTvFiJkRy1
9506NO7MpBgGGtBUw2z3t3NasUcfVRs0HiT9eI/PKoWx9b36MUiKZzeY3LM2Ze5DUhz0rLSPU+HS
rsUC/5Vc1V1Z+s2bet4OyXygU/O1ko52mlJtehGZiU/CearbuTn+uY6VZqJNRlZx4D3yUib3Ex63
I5CxAETknD3KGpm2AbrjWw2J9qZmmfPgIZxoe27FD3gs1YNvJ9ODNzsAqoxMX43a0e36eaeKdSW5
pbeynSrguTHEa/VqV4X+US+bkLQNAwW+iU57tqoBpEUhn8HT3PpKDdoEHZAh+wD/gtiT7S5UvkMR
Jm71WeDLfKgH/aDuyknhqbMgY5mPqQYnNV85zFRu2L+8hJOkhCPFk3o9M12WHvkrQhRXrUlj8Ci9
9QqWG7tUnfuniPEPHqRzpAG8RKvljHXNUqVbbsJe3Y9zRc+WkK55G8b4b8qhR5wobFDr3dGFek0E
1CSumeY8anVcPkZsasc6r16jwXm+FYfj0cISMtbDrsG8tP6Ttake/XkhWtrB6jmCuJ66oizha3vi
anjdaXZlfhJp31GAWf6eA0f4akoxrKapegJQ3NIj/O+3JAMdpQZS7eU7S/1+eojYjF6suL23LGfv
ukN1r8YMP6AaJOyOFf8IIWQ9hWIPP5QeawEAX3cc81BP8JvnRYYEXll/KqrEeJoGhC9F7Bgn9ZwJ
v+VOR1qoXnSizDsnk/PdtIHQCitujtNUGC8D2OVdZJj6Vp1KUcfQHfNgrU5NUhXuKVbfEyJnsDal
XZQN7DVHx/nVW6Z1ihfuvjrQebIc/mPh8owcHGrn0UgGniScwdAoc2JZ0nebm2zoNp6X/mttQu+D
kcPI4bvQASV4h536EFJMYUChgF7cxtFS9o8FSIzfnxA4xNt9kYGARbAXIMmFjqxU1XgMvpaN+0J8
STgPK584z7dGZKuoM/X3Bq3n7Tf7sPW2yi0hKzoxDqyzvfp9dcoivdtjBu/O6LCCQ2D353AKNBK3
9PbJqs384o7TmypZAuAddlMMfOwvF78RvtXTDJUSPTJaGuaDyjGda5TX95rrW5csqu9v17K6rNWB
iPGtrLV3w7D6g/odw6zmMyHlv3RNTnvUl4v+Kq9A67qJHRN85IR7HLjVW8WIUOjSWv2e+1LhnkNk
cPcBtIjjqGsfmUgNMPPLczWFoHU3zOaW/T2eh7AOjylI5LhZIKX1I1a8/DElho7H6tmSTOrH6TQt
P5Fb7da3UkiemXxVn5dr0MEpmgHPPsKYt2hMX6jEuT883NVxrc+vUCs2c8kirdeFf7Bm5KptZcFE
NaeviV4Eu7nKA5Sdy+gCXs4FMzDBfoAd8qgeVSE6/boN9s3oN3d2kf2OGAe1gBSrI5ejr/kCl5UC
uAaJlRD/pbrGQg9ll2B9ctZF0+090dY7hdheJv/SybAsN7SyKWwyLfdmFJ/cIPuCgtWsteFLOQfZ
JQgJ8Va/49f9FkZgeSI5Z/O3IVYNu2HTRZccqDoQnnpbEny8HZddIOng9RjNGP3H5OIW8s5328db
phx0DygRA50kTAfALNiirMJBi9j7Mwsrj4AD3Oj2reaws05Sjo81kJ/L7R+gxMaaNvBeqBnb17LF
VGwn/iHgQ9qrHFasVOpSGqm/Hsj6tLG2HXLseGDoeMJuoCXlw0EravdnGBCMvIgv1aFzZiZkFSWh
5U57UNeoWgklto/JNMFdSMNe298KyGy489PgQ3v+93I7woe/949pmoODw8jgmp5rmX9vCXlOKSPI
0MeZiMVPEgbgDTZT196NEfdhjyRpZ2FvWUEM2me4/zAKk61lsdS/BiyJlz0QPVgCG9qYghQ+uKiu
GUhzdzoUHpdtItLsqAfl1aRd+KCeohZY7gyn+mgmbzppQyofevD1KxdB0KeViR/qXwU3FSCzhg3p
FN0J7hj96aUG47rQxcF2brGIdlQ92gqtF25Fg3tmSzINAqgqxJqYiBJ3JEvoWtCXov5AFAiov1IH
ipI780Pil9/6im6pEVnxgh//oUk3PMZ6IJZFdfYAZPZApkn8i0mFB+BnqErLLb/cnnJNG/dazm5N
lZfCwv4gnqg6qv2tVYwrIelMJEAC4HBbDNBWiN9XhyOYh9n0Ql7CiyyN8FPzC0o7du5ym2UT4zja
eVsE5L6UqEXSEjLVSLz9lyImC0IDol0EoiFcgJ23nfflwwSfUasn7ZIP2YsV6uar3SVPneZN994y
8FYJHQWyanqCSZhSqFDaz21LLHMxTT/llHxVb3jQSqIcwQiuy0J8nYAqnVt4eWpnbFHX3vsxEFwH
pWKUF9NXzZbRdsj0bY2xb+tQlMJzWBLYJ5LdrTuQ6t+0aBR76eaMoYXdbeesgN0Vk6xNoIW+ztWV
NMKJeJKwwOLCKK7wbt6xFtt31dR4bJiw1svlVNCdRJAb1iv1aro032w/B6ujpRczxh0O9Q757zKk
zeDod34ITQk33IfbMUuww4TV0w6e2Ba9DuRqaaIbe8ioP7NFfVuwVH7UnQiSffjRw8uiqkzBo8Zj
iofd/0688sUi6/bOcAT/GqDRxbuB1rrIvXJ5m6DKdFL5jHT4QqArpLcCm3pLNM6+n3W5LiRfLPzy
FluQxJS/tJ1SVKerONHFCa8idITYSjcwZruvaTztMmrCF0MHUl7CtSg2mk44G4Xie2VhKAepU0sd
CdvrA3MH8lhf90vHIjFcY5Gq4TNeWhcFtu6RNRoWh/nkJhJ1wlKwR4i9JwO6OrgNXmfN1fOXJGyb
FYV080HOpHE0PWyBGPd9IBO8iUtcDPWC+SEgYSumLUEp35pflBTesEjanae5OtpuwV1WTf6OxQzc
FocpHGM/TCasAbEePQcepnGtsJH7S29VDBiz1yS1JHe3blBZyxXIlhXMf/Hq5dNTwFh4lyQD5Pxa
HIUGjzYYRLMjiQETzLLYVYeJSlBT/w9RjaX/fUykT0MTz9BJldJt8XdNDeGZnZsDbznmwvnwYPUS
YhcBscWeSY1pXjkudRtVYCyoTG3wsRsH9pknQw9cgJiuvy1h4s97MH1wh2N9xnstfplx8Uszx0+1
yuqnRJ6Ws1IbV8o1qsnxUzND+2ALJiULGfdCuieQosqj/6VQ9f4hBPBgczPYW7ZJFO+tB/sXLYQ0
oTZPhukdb0N6abrPiBuKFfrq4cNrFt9iOvl3bmz8/q6oN9CwM8Bj7NHAjbpRPkK4na/FmF/Iro/2
TRuY6NEGk+2xheuzrkhXWNQRWmU8R1EbfdHzpV6qY1sniGtPzwxaxDyl0RkgAitRHF33AVL4VbG8
HDmoV7QAS4IV1BMW/8duZJCvUy1+nMOJBkbaUN4aG3c3+/0HBGxnEyzxkS2Q0zFKIniq9Xoi2Zg1
CkvVS03An+MOL3r6pXARK0LogGmxpL+ZXgWclpLJyanIAMMbW25VGsyY1k+BA1ENlZS8xKMuYNbx
KPzvI+xhyRqHxZMq0KlqfhMHTEglDMvKMO+UmGQQdXOYGGEIXP6BLIGaBzEvGhHbc76xNAo2SV+T
TeT9gmPBBg+HD97KVDbgkxmrQiWHiv0LMDGxx8KJS3WZCFkQzxfd++ZRV1cZiTmBWDudqBy909xt
EEL8VI80Qi/vx9xxt5ZZfsHkRuT5chZqPG8DFFsbkdyhykJntfxBCu/BhspnvguGcaeKbGZWLvIm
jEQ6gq//+NtvI6KTlSlMIS0/+TrLuQSDP8ATCvhlX9zJBK8c7/YBOme6qYj/Jh+UW+8MbZYLv/O8
15j++jqsc4KLTSE/DdTdFFYEDlYoy1tAfmJ7my5iO7Oulsaakss3+j7F3/GV26uhmn/RWnWOY9sB
+zK95p5SULyiBps+3t5i4iAGvlWbqqTqd2qloQ00AXL/TRviDAmoicElRxw5Ub4/oFGe7ikfbf+U
wJwQuQ9D+Bnklno2zs1v5dgk53HpYJMpd0it1F7JGc2TltB7gZt1x6ZrCSLZq3rMn4Mq1BQmAoOw
6Y2TqaaWEbYlBRHyl/99kef8UyToISMxXMYyfPgCAdD/lz6RHAiZv03DkzOJ3ls7bvK7CqWnebeV
mTZugynvHxo5Q8HsGlINaFR6FtQHcojLPQ3tcjdDLqS+Q7X89knWoZusUyeBf0AyAdhnu8vP6rzn
Zl4rwTn0TGMnrBKiK+rTne2AzTcwCD5XaSzXc4buLOtKsr7hIaiD436W6RA9Og00FSvG9dTICtQ+
kdHHEUsh+LMXqlXYTopA++lUV63NrYuBvJkCURid6jRAH7us7S3RFnSkPPmaEE0yInwMMdZs3YYs
ahFa38kmaV5d1Eu5Y84nezHfKUNeGdn1wUGJ6vkebLwquUrhshsnqZsI564iEqUdv8U5TN9i9H96
aQ9+RSOskMhlWraL/812iNkJ8Ricsxn8LB9eeG7DxMJDiG5D/chsaBB/SjT01YDnK56yAxBPSaYA
fPW+MS00Y+nB9awjAKr+S9HqP+Fd9+/+ci+VC81g+bWprc2Lm8TlSnSjvTcSEW1ztxyvWMOGa5m9
TWxiH9hu149SJ7hsdoKNDfJlfRMO10mDgau/xrbDFi1HB6jLuzyLcphORL8Ohv2h7hSmSWftgpNi
xGggJ/TNY1W3r6Xdjef/Pn0ziiQ6EAsgK4Fhv4WO4+50bxq3zpAfo2UYU9LOvHKWDsCyBLBJCPtL
Gdpymr1ma9UmT+yQPwRWZvj8PfXQ/5vK6fmGDXDAlufYFgn2ch9i+HVjnUx3sZ2As5OsdqU2gW4k
wAWkdj+DmevN5bZHEE1XEt+w243grJIRQcRn4btijf9EnmSbQl9EPUbqh7ojcYYyHy1b6dibIPIi
mQ7pFl9NgxvGivSNXTk97R0vfJ4bNCB+8Zq16S1xVVZmeZ/m8Qtrv36ldld9IS12GlrBRlUMayOO
jX6jj3bf7eIURlSbiE+rzsfXHAHbErsWnbLY6Paq/VV1DZTJqHKgDYlVDnVuTLriKUs6bSE9WZ8D
ux7PnPRTrEH30yYCfaZOK48xLVNYJWzga0evrrR3vU/D281zg952qQ4u/55tBIjtgv6okqRvk3OW
uJCz3BmpEE1rKegBhbbYEPgbQ35wvE9JKNVRJUe3BRmgIcI9mQD5WFboaq0eUJaSDaMa9aP6qEX9
i2poqzeTE59DdvtckWmW3HWzQ4bnso5FjKkRDuc+p7VLgS3F5Gozs62E1oUsd73uYM+lcSw0CZGN
sz8/prEQWzlm0Z80+DYPvRdc8OgApOzDnwXBLGMSDICygcqMTZes1WzjFbm8VktJ1xX1w1AmLVLe
GaLRMD2obRaxfeKgs4dAODWmn6SQ2aCMt1wvMa7xjrgtv2DRYDfZER2J2Bh5/L2kzfFSU4NFETNt
VYtQdeO7gN2aOdVn0c0RIOiJMSQkmu7mHojjGk0Iwy/KtYD7d4WhJ7rrGQrQyOBsMohcLKoxOw6x
f6iRpGTot6W1LyfHWTdxkVxwaEwPwoAppdOW+cQ9ur9tgfoyLQ7qfaT0ZGmajzhLXKjwy05LqUXc
jHiVduKW1DF6bcDii7fb78ax/212MaI3S8lK1qI4VV31kZRee20gtRDUgbmHzcsxX94cXAMSt2Kn
xWnbfGpFdwyAUr2RI/efp9UPDBZVEQF97XY2Vs9lQypHnN2p5bE6ELmVrWu/WktC3vcSKseBa0Cu
RBPsRUepDEP9jy6GxJN2xcrkWn7Sgw+1zVE+TsYnQLH06zd9y3ZIlSNRfJjrQhT5HhD+EK9VB2ZI
C+MU10gHxtksn/Af7OrC69HLBcZOWTQDCqx7tKFHtbkqwiV0LBVkNlr3s7H0EmLnqzG1/YupQaKw
XfB6kowe2bc6FVRyQZs+dnbkBdfbW4mASBC4HJGxtZL5QEO4B2WVgv0w04mgwNnZqoZi+DbGlQYs
FUhKGmfnSOoIXX2AChTA64cqnzpUkuOwz8O63Yx+VX4E4Q99mf5a9vOrdsqny4RhyXUDp9lVej3u
bSMfd5NuskIkR/cwLd0qp+zaY+HY4VqJrJTwKt01dih5k2GNUc0uzlDAngN/3FV90J5VC5hg8XKj
x70NrKawrsZAAlV/L9CIHf1lBRSKZjxjBX3r9ByD2tLYERFWJdcOpoPS1auD2/T+5fYZ3FSoLnqZ
ledoOdEtpX0O7KS6wPShBCJgFrqUZDrDTE5qce1g9WFwCjf2xACl+srqYFvw8NVzSi0huugOzX12
Vp+rqFJuL28sP+rAn45YBZFbjl11hNFqP7uTVh9rtnbshUEuspH9sOPwYNR1/Wt5gBlPotkYcLCl
8AutAvdzj/liq8+l2HTQA9nIspzeF/FrimqTojIziEF018onnDrzEv2NgMm9jAL3RynKbxPVnfMY
UtMFsANZPtddsuHjsHxWj/IqeC8y/YlxfT7btpFtc0sWX7UQsp35Us4VEWCQflbkxOwRCvQHWbjt
yehpfAh3WK4su7oIJ/R20g9Z+1uSeN7CQ8rR+8ZZMwwHLCIl41Y4r7Q7u2tvs6wWMyjVAlkATmxb
5uem5o3/D0E6s+Y/d6LSkkLqFCAd3RXO35amTV90/ZhH/vH2p5Ji+ZTg8Ty2fdaeCpRfO7sR8WrM
U4sNdZY8WK74kaGNfAdVm+70mX2nOs1S/W6w2+TOKwYd8jjSKuUlGERcboMFiFrq42dml+CBlxp4
SRdwn4HyZ39XyI0J+GEzdG14cdmWqRJkb0SPo9tn14RC1uNsEWi8kA3szsueia5qgpDWH6aeo1q6
tn1YP7rNbR1r0MFZ4Vw0T401ALG1wvZEWKez7an4bRKU3we4TNEmCszuorcoliki4dQJx+JwKz4X
fe+uCGItDjBKE6DRcINyUSAaTpNirW7RUs8qQsg3aZ/+JwyWShoNt3hExW5xi8eevygaMBqbjUfX
IgUAKmRIHqCRATZR676osb9J3X5nU2UehsVGZRRiX7ZUYXrauoY1z0fTGED4kn+zIEriDXqr9D0c
5jf6fe6Tr4XvqJ3rizr4Im1ujzTTb7ZIgLiCGGptODTxsJaaGLaCqjlcVs1H+AKgRTVSZ5AbKw/u
2x69DflQtv/Lzw1kLxVA2a7MsiON3+yBNVy9dY2IiUpaxbUXQ3VszPQ6a21x9bWp7jZEfkP3raJy
nc89yuM6qvqLab4v7gz8L63Gkq7TsxT7amJANsVOboedf6Lz/6jO/hxcqye+njpXcS/n4hx3hrdK
LQOYU2vbL442zxh25dUAavM0O7P1ZBraSTl2G3NftE57P1BuJfWmSw6ms6SELy7aHNTBvbROkwv9
pDRn5qE+HtkjTdaTl/jpowVl9NmO270JSOCLh+sUJBFwalP2aESUT5j6WLVpSmPcaBH7MhR/8LuU
7oald7NFuM+NnxeGfq9xdeD6Ef0zaRJoZod6PiKMCLQKpPNijMo1pS5yN3luX+LKzh+yEhuEg5jY
0XwEgUvKsITDudebsr0z8+orMhvzNbfn25lan6rXUvvVwCKpeS+9hp/Yjc2zCXnnPfAse5MJSA80
C427yKATucijcq+WB+FTctfq7sYMmjxdp3kMal8t9f2aHaQ6HSPrPYs75wl0zxUco3jla2kOaaWn
e4O8clhz/8fXeS23rWxb9ItQhRxemTOpYMnyC8pyQM4ZX39HN3y2T+06dV9YACjLNgl0WGvOMa11
VN6kk9m3ul90j5Mv8UCWJKYoRuHJ9NZeL7RD4EZJOEmNb67t8Iy0SDdSFhWyB8eaFwtZsTKmaTgg
/h0f8qU16hrVWEjEoEBYdCNM8UWrEYdED8s2q3xxRMM1c7OGcYSW8RoLqf8eGJpBaC2aG5PE46tN
MWQxTVXFKR2ZNKVvisQPf6NaaPoMVAjbrBR5GBQF7hQ9v0xd/AhQ8nxq+HBzsfVs8uaVsrP77rMH
nQqx43Pq7NT2dgGbhPwet2GfIsc61Z6axzK5IobE1DxsNKv9oLFoVJ8I2pw0GPfpPFbXos1HwhM5
8sS1wvUd4j2QMqiof/YBrfLr3x9W+jjZe9p//fzfH7DsAntFprTHsdsomUP5t/Sqe5slzlPjuW9F
UlcfNVoNUUN3DjT6e2CqjncyPItubJ39MGNFX3muqzwCw+pPLVDlbRtWykWHSrMa2Q6uoRhMN39I
ffCH7bSWvJw0yg/6DAAftlx9KNrma5BY/q8JfX6Hf+UHTB13lfl0R6iu93s5+ERj+RMFQMZyaOX4
c/tLVz8xayU//ZBYlNQIGyrnBKRVo/9kVk38kTXv6TxM3wyMu4DRi/QA/Plk9SUIXk1oB1TcbZmK
TEB+/uTCteSopeOhNPUfTt0bx78TVBVrG1+lSxCPinrXkyI+1lXTHAil0R5exP+r7XLmJoOgPIma
jOv0idLAdCR+B+d/ZXXThc0K3fjKQsJF2NSIqRHMF9pTG+B7bZDtDGgwHk2LTnZR3ihCknZEWcBS
e16cSrkmbaPZezj0DmmO8heQAYPkbsoa/Zjp9nuqJ9vlC3WnwSWXj5JBqvRnr+2oaOoKWoEcTrZA
hJankGryZunspi7tocHUL7QGsJSB3Eo7I37JTe85IB1xE2m5+iSP8mxWnybWbUra6XhUZnCmNcpM
BIsgVpbzLMvjrWOV9fLbf4+FNXz1a/zNVtpn9Sr0qPv6hAlRK+6nb33vXSDEaNel4U7YxslwtJ9B
OgBu9qrphXun/uVZCCnjKa1vy3Q1BCgriiEqjrDpvU0oqiE0GcXkYf5hncyZgpt4JtnGUNSXlmyz
3egCQsKySuVCS5sta+JvbpVGdKNhg9hm8UzY1ficzsY5Cu3hC9BYs9kNyJMYI4nQEJgoh+/yEhuZ
BzilAh40GZuajekfpVyOs/FYDvVnrZrhxQya/OKbBpT+2fRegxSwnp+D2td7lEwzle+NY6TJSbbJ
K+SXc0noiGJm5euQZu+RnrafylC8K7GKu99gWav8TrhbSWREIWzjXti3Xv5lrhG1VtXkrcwyyY4o
/fKbpkb9hppr9BWqxXbC9fwazAo9xygUpdjoK8Gpym4enXFniFNtdo6d0gEynzNgaZDUZMsDMO++
tBCHhp6pbKdC704hVo8nrMq/LSgwrjQOmWV+70okHcaIbDPW3Y6KVj0eqpJePN3D4LzQZ1KDFMPG
NbdebKorw6kTImO03KCNChYqU9GNjyoROq3dli8xjEGzBEtmq/6p1fW73EzUFXaW2cVAMwu4qqk4
RbL1bCrO6B03zmRrX5BkjwCJiYYrQ7IiTZvtp+x7m1OOrtPqe6rm2nYOvN/kczsP2J3FAeAoBTDT
6+5uSsOI8AvKKE7vnAJjZizSAHTWk168jXzKSE1JrIbMuTfGml1T0/YPVzOGA/tVnw1w59ztcfTW
Zm3666jQM9ZAaO31Qv1KvEsrSF7drm4L5RBomDQNtZv2RZn5GAhFVVScxh4NBrlLpIpURzNpMxhA
YFrrxnttCuV2ZirXzpwJKC8pyxTGD3Wa3Kcy1qNrbuN9SMTYh6H6YVezei6NpKa723fVaXl+KFna
e5+a5JcoinZU48sPqs/TXqn9eWf4pfpwYuQfEtM2qTE9UzfSDkt/c0SS3Bz61C+e5YUiKeyDE40u
OU22d1UI79rEAg3HeJQ/XAWCad625MDkwBiqzFcFd64+Ia3G/iwMnHVSlc9Rry5nCsW25R9po4qV
63lbVSnEWJUCAwh6DEkV6LQmNsl1Ya4nre3uGGPSk1MgTrZc3b1MBf89l8zcDb6C9Duj8CrqRYJP
NCr3ssYv5VU+MXK16m61asjRrXBrzy7rgQwrPEVx+yqPiCv7cxRrWHDrHDFgSc5yWirTjT8NRSjN
PoLeUM7BaBzoTPjrmPbkywj7hc7y7L3Ia8EIsBRAFUs+FanLuoc7U6yDjmSXYCiQWw5FD+09nr7G
UcpRM5YbO6Z5SwfZwEn3TamxRsxmWcAbUrMvjRfem96dv9t02NamRzpD2I8VU73wt0VZDeGiiwCv
B77yVlJPHomNpCdcNc9drsLT4rJNbOYFQ7W+6tuo2ekNbrspCSB+d0b6mKopOdO9IXx1cIcPI4y3
hpjz//UTpsF/LHdXodpn3wRIvpoi7bPtQcOGkeZc5Qt2RQtFNG/YloXzzMtws8IJrm3KOl1XDk9s
0dsVeWCXXq5lTcLCURvNDWv2xL9CLT/LWh86WLTDKLZI2+DRi6zQ3su7TN5v/DcKEgOaw4Dx8RAR
H3EkvqdEYAp70cer9DVt6jvE2u/jaI4vmhJ1/J5SeyVybNpq85xfGwbBU5dShRn8NwKxpA2qb6Hv
VJrLhO1fEW1c00lJXmm8MmrScoo8CHd65pxDbyAExaCsVHmpcqUouq5IkKET7YFrXdaihjKPO9Ua
QxJ3KCwt5EpleMtgQj96vmpEJLa+jbqs3Qa1ZTzypmm3kTgKxDV5JK+RLj3ckaBvpkzEMwrRrpTv
AmdNjvKaXNiE1cA3p/sizgUiqkIi78Prq4AiNMJpqknqly6qvyYaAFHA5w9gYyRGWK1+lr7ZVhnW
ccJuKAJkuGkMK8Yx6z4LicEb6+p8h7RZPeGP0+4W7b01o5PzIycrj6SFjNCZo8RmttncClo6KRaC
chTE7yE5S18cjemCCvOig0u02T/4wEch4KjODtACGBqPouFFu7cjHig3gFThixcnJgV5FbcUj8OY
iAUniej/lD7lRfLSqIPcFsRjPDPiqFqKOheTkz102ge1nWfynuznYMhs2pgM6GUfaKiDeDZ7p6sx
qoJ/8BMq/0ptKG9X+VprWvEwUjSjahK8N0NnInPGYluiNdwPnpkd3BSzOpvO35qv7Jq6sH7PHKTi
ingrceFbtd48XOKIxX1os0Co/EF7VIgMuJXc8DPLyUtSXgygvE+237nPnTedE5s49aJOU+IcZmsT
50r0de5mEkQcN0C9P9AjIAluVYdFs5q7vHjFZ5vvwBuTJSqC43XwV1tVeUxlFF1cwuqf6mD4Mo/B
C5su/Bh1VVwb1pxXefT3pe7c/Jj25tWMsuOydKO6mb0hALk7NP5/Naa/E4Fp3ynoNuCTyC/3k61e
ZBGY6ay4gh9zNqqpAYotypOGRvygKuO4iug7h8D4w0M5UlEg7F35RsDxuii1+Gcv/LJYR/Pn2ERq
4bDQ29OF7G9KyaYp992vCpGhi/rasm37rIczTCbaD39d9EaLj3UG3bH3uQNvihruZmmBRFZwmcQL
kYiMmn6FrabpRBa0f89Q55x9d6ToIjQHYeoS40EK520YWLGxshEdG9N+atkZmZGFNk7sjIgidA6s
RKyXiOwAcHx7QuCaN823zGPcdpSgxBq3GmDq/XNdi9NfQ2q/UkPEszJLCbkOvT+NyytW8F/5aJX7
LPPNfac7hLPMwULDdyOVUFWveqe8RR6slrznWVYeNdYe22xUIcRSRoF9C2DBk32y1uh/YcEjBsih
na+Yb1HvGQ8ln/68jOUPCgfdvdYLc7kcDFa1AmGHaq5ru6Ms8jeE4KHT84vtIshuiZktxulZ6ipj
yzeWN2nzdpsg8AZqugXNykDtoTSOqNSkDat0Yu3q24dWKMyYgpLrmA2APThzUsU/luH8JrtOEgeE
Rz+8Epe3NMWEmEhettXsh5YUAS1IHSZXJvCXOZiHfaXNePwMoncV2iSNT1p4a8XVtkMffrGjnqbh
hKMTmv2ZMBv/jCPNX47kqRGExVmbIG+/BIKyNuWIKRwz9Z5ZiBn7pEJus+zNWTHpW4tC5FpRG/9b
bSt7fQj9X5FX3UAJ9ns/ZZ0mdSaBg6OE3du8k4ANlut3O3WVw6hoxcEaNdpRWTfcBxsWXlVM/lOo
env0/d5dvoCShT/tGB19+u7PNWyu7XlZ886T8jMMqzeU1waDqUuPomXDLE9xsRPgGk4U+0PlMgqV
R9p0+IokVYJdKn9roEHRyLzPMTeWg/4/B+Kt0GIfQsblt//9cyFhah9aW2OpjW+Ufuyfc209AYnu
3s2qq8lvTZqLkoK9aDofbbOd5V+1Lr0NIQ+VifgHZp0ybujQFadMNfuvaXpIxVOneYl7yDIoIYq9
QX5evMdZX27axm6PbVeW8Bqzj1LxcKr3Kszx2in3g/mmZ4nxHg2RdZG+aHkas6xbBZ3K0trDlZwE
/dnWXjJx8gf946X7IQ/g3wbcnM/YjkeMcuRL6ERrC8acfOn0Mjj5LSFNleiuQRt1zzlEOCgLDsut
YJxwto/VApwpzUPvoswyG/chpYv4RyHN6sGDhde06dnxnfGiBfi6SftpusF8puWK+aGG4OigdKmC
sT4nY9Y8jeXARphEmJWT9MaHh8FY6lHHHqKe2+X5xeuq4tgKxWJD95NqGIuzFoNdGAGrnqpCIVYj
eI1GK/tRO+5vA9r5Du9hvtFUP0VWT55j2xOI0lmFCtwtJISR1gtqeS97xthVsLK7U53wtv86Csn8
Wa7F8oiS56bU5ubAw3aW95/ZNwpwaFI05akWxDi18m925ZXf+Sv2oaj2gIi9R3biMLfZh7xLDWJo
reAQJwPfck27kGWnd51brXgnjWhFEzt4zbuXQognLJqv13lMLQRNaCYC9xlAHmFQ5XCNJ/aVCAEw
T0nQ6eSmCtIO8+Tbo3LCz44O0wz2ahvCsBRnRtFOmyz3YuLe6uJYeMCnl3bv3/PYagoMY+QxavNL
20fVQ35HoaaW+2Vr24zI6vz+FNjW8EscNJE1ygM8s/6lQlq4oEnqLGfO+gdSMs8e5YAyuMjr6EeO
9BKaq5zLEuKsCL403I20XWRTlMLkVkktAnWM9KbpfvlNsmJEan5kUBfXkVo6Tz0+jb2J5OtolOjL
hrwx1lOiBvuh19Rdapi/Z1U1vjWj83sosz8HUW5wJ9aPYEYEHBb0dWTx185/DVbrv/XEa17agIQS
eZlsHmNV51ix3BS5ihDmLLxseeiO98BTd6VfsQwlQRUktZpczKplxAaQ0m/g8QdkBDVs6/0eyaLY
9ab/nPrQ/p+mzt/Ksp81ufM5n9XtgjPLOgMRRjcjVSBHUfaLcRE1L/JMiKuT3IOuYAbp+DT0ev7i
lx5JdbmGu7c0yISjur81I5Tas+mfPfEij1qz566JtWk4prLK5nr9bwSHT7PrRkiYM55PfZ8YwUbC
6yOb1qOZRMHDyRGIaY5G5xcR7XroIca3jkGYinRqKRH85NrytWM5KdN60j33CiJuRrkVUhsVSmM9
a899VrIuCejbi3lJgbm3KajornXw7ss/UL7hFU9W5bNQE+AAqXAbSqKV7YDEjtBGZbiPDZs2YDh1
v+pYLUi26m+Oqjt7MzG189+X2WqNalWVglbdY7OW/kG2W3+chPJU08344HvprYZeiIQyx/6hD3/c
YIE40tvuS16y81w+MrJ9+lVEHO+WGry6khA5iZPzDGKaIilASGvjJSffgxzcxuZWT+rX3OheOmz8
39l0iWQizSDR1WtuCkFr0EnR8bZ9Zd4aK/m0lS5+ngGoXYrZxnSLb3dP724gNYMZ0izjs2uW7nkS
Z9Lq0xqBc8pCGwcBms9J9m8rnXj3tojts+WYMCDjNltR5PaaXfl1uXG0lCBmWY2Mwc5t64qW/l97
UKNpdMtA2W5lM6KmxtAqtXlsx6Q/d3rbnxvxIo/ktRGL7LmJXGrPYP7JAL13tW+eZM9iFJ2K2QsH
3Ch6c5CNCz5BVoumXq27mQ+TVU0HaoK5R3PL9sqEs5drdDXpS6xfBHH+XbLLI7mW9xwvOWdjc9Z9
+0h0X3NdJhndivcIfPGp5j/U0v85x67DiKa9L8NYO7f2p4FKKJgN70c32O3K6CIDhRTgyjaZ0wPy
06M3++xgOhujvJpvp9CsX33bTg/kgnj7AKbcq1UbX+WTQsv3u9lM6AL8VL10lVhNKaqxjqStslZj
8rZIGAojaOWxZuZbz/dfPPo9kDzKbj96vnaIUqrAmkf6ka93yTc2D7sJ5qn8/W0WIDSzqvFRqlTr
yHY1tgqRAB/iJ9Rp/pk7SfrMx+QRuj51Jz2Mmi/GNJ4M1H6w/BqyBlm/4VeBUEbO5/BSFoF2yEw1
/2ozq0oSD9ayfMfDf+zUQdtN7LKfDSdC8BRbw/1PUZs29QqM10H+q8Ik0yigthO5PxU8YVEcJ0xi
qxReeYysdBPHNbjKELBqAJu0ojtxsivK5DG9ZNQeyVgpn3M1/OqbNHybIo/QrBq9XTcLeVraRke5
N49HnZCaSZ3WaTqRQhNHjENmotUbU1WrfVWhzAlEooreIcGvsqrcGQNSPJkwpSrEK9KsY+MKdAbM
4Gak3CZpKcKC/+Ly7K7dwHqDujGCvWnKV6bW743itU9pp361hLGoIVxCCXtheCE5Kympf5SZ970o
DPtnHLX7Dq3u+4Aus4ei8YJObzyiwDBWs5faB4Ml7rJCb8Qy3eqhY+m+fwQoEBIQWQ/7fvJTkrvR
UVZVayIBHJ7kXyuFUmDveTA0NdlX5lC/Rp0N1lu/dw5cayjo8ECFO7wsQKcqQXpL05nUC4tEL+km
B8acXOXpBCrj3FVRvWaGCLaWr1anGevSehbyk1Av4n0bGPoG+JG/lspqO738WYSHSX21tMK7V6bn
3vOoqPYGFAgERQN2QyOF8qX62E9k6ldVET3mYN2i623sgI5YL0y1zZNRU5gUdAMvjoPT8ptHEwh5
EXjf4sjVv4uDpmuXA3Ww4q8EtuMZKXa60JnPXZY9izOLvFjU2slKJa/o4TN1r5qqCQ5SGCaXs/Ja
3fXlLu6zrfyih7bwH+AC1y46pP2yR6Ak7tyK/tWesXVoYjyVmxBfa+pDMiKAGQ1fu6cDKba/TK/i
65JEv0Lp621mE/Zsa/lTMAfFMRJ2YVorzrUVJmF5pBWEB8Suq63bqm4wZGrGYYFXWN2u8iwGeQ0G
Ib58bQPsKHmW18ButyRGd/oxgNz1oO7ynBm9va58lXICsEiMOWayVlNr3OLZ6e6DF2J3cqN+OarF
UeKbTJhtb76N9XjL6Fh/YWjrDghX432cA5tePn98ct+JgReh1eW7bZXOFeoycdPC6pUR1ren0lKB
KUXk5E8KrC8rd3HKIGMGqvvASmk+5FE8K89hDhlBnhmzWRycMdOrTxXf/s6mR8Ge9Fk2+WOzPDck
Pm9VRcGrL4AiCumlD6tolWutoXixNfggrDm9dcoCBOmQ1Ty3KeHThWkJGzSrhioffuSgegVFwAKl
wFBbpd24yQcfzVPK5MGf785BTLCJTy8JvWYifLElqoX35TsAL2bu/1YdGKmdzTS1xdpTX+MZvkMc
wpBZ2HdhSZiTUtMtEsXIOCHXOkzjnPR1joqsyx+j2x7iIZ5XUpBAWwN+WWmmQoYK8QTatnaVY05K
z6L1Iu2iTlDDRVlA1gZaJ0KjYGlHoAPzvulSllPinjFN0zppsfLDEWpxV4EBaNU/Wd4rqxKcO+TJ
hPwMYaYzNJpDrt07B2qW2Kssw//DcqGUQnMln/e6mrlEj81Q0IoOTp+Df569V9G+GhO5wGIYqXWk
xLLZtGD+a9OoVwbNEpS97D39zCh3LkmNVKNH4x3WTr7KNarLkjdBJLa19oWYObB5MUx3OPx5zDV+
DUzc6koKmbPORRUwse2t50bIdyA779mSHuomIiiK1YqzaXKF9OuoeveSQSXUKhy3shPcmDGPf2RS
p5A6YlEyaRwtuJDMQJ2UVXOdgtBbik1eCJajDq2j1AgS8FUfR6g34J6/VhT7HmWi4O9q/FuhNv2V
kTdg7yJ0LTxaSN/89CoFLnZr+Pg5mWiDOJ/2KFiztZSq6ha9ItRMGvViwu4KaAN3eYRHfzoKQ9cq
94h+Nnv9izol+lUYr2iWRpfl82qqV4pO/QH1tfE0+ejw6dpZP7du0/5ePje1+JiFydrMerYD6kAZ
g5IM6R7D1jY9UoBE54ndSHYYnZ5VqTjFGbVbWuhqxwBW2tFGfrUWi9y11unNZSzIqVpkjsM8uWi1
RcBf4ylrAvV+J5VaXgF31YCvIqqVHVF9jDrv3oiMOKnjbpNkUbRi5HZOfKYtiRbVeEcevQ0BHN6W
jqGdYyNiQ3QJg1Cj315pl6JXxnNcfsa+9Zz7Rg9wht2vEhTdB0UOUfOketVJLWxrVd5pySTzSSU4
oRnZl3kDCDDjuVzaS4AB13FTFQdML81FHgXl1FxCcW0W14Jg+s+7ieevl44LzJFw+T95CbiYPqZV
OhE7ahZmeejQ5N4GWpbbtKwc5ilCSv1GsT9SY3w181H9rXuvbZkqLykD/LpVaJ52evpuZAHjj3wG
wmC8aPIm6swCxFNis2/wXePmqpO/DwnLWJltbt4suH4XapbrDp4WpCDyu7eLePmUA9K7RJNRX8p/
jkimVo+dj762fJZxZHNoj6+B9twI/VMztvJEvuP2g76y56I6KHme7U2DUyMtmzvsmOYeEqODVFE0
lS1zSJ7sVMkJ6K7GrVmp3VvVK8nW0kJjD+Olf4sIY1qHDrBb+W7rjfmqDObmOud59xabmLPT0CUD
vbaQEnr62qLjv45Jo70qKRb21k9+q0FkvS3yTyIGdlqrs9fr+3mrDpkHW6F7zdPJvqjM5Tsz3bnI
pxEuAx9Te6LZ2EMNVeTRJGy9g8YS63nQKdM6bXWXZ82gDocigL89Zp9/hSSKT+MiqsPPVBSZyjJB
gaLqJRXL6L0Bn/seJB7RPZoV3Wq/hC2QDgN6Kh8yXd88Jyh1ccYZ7ifkvXU9Dv6vMPH2o450QUj/
Mi2h2zVn1YWkWMKnAvNn4VuY0YO6X3eiDonCf14rRmVsyxiArVlmP/+mDyJB/77oV6KpQJNXFq62
U9I+2gQ2yz9l/k+gi9uG4XWqgJ/Yox+f+jrSH7ql7ShD0ZBzs/lOnDhuocr+wnphOsl8vRIrX937
NzleRllFXozfYTXPfHJgMz5bKS2WaSVpQ1Eb7uq6SyDGFuOobLyBTUIgkmf8LplODm3DFbBjVJzN
ZlLg+9t+P69dHQ9PUifooisN+Y+ZwcnvbIYLHeflcsMvN7a2TdRZIxDPxlzNjggTU5LBbs3b8do6
aFcjPY7wis9gYRA3/UQhsXLzILgMSuVsHLLFN32S0aAR802TKI8qansCjQa4ym1YiOmiBNcdtBsJ
q6sm555ldfIqr6fieqaQIJMHmrNNvWhm5d+HRwx15qtRFi/NMEagnQOsz6ZzblE0y05o5Bf0UAtt
6YtmObgtualeNkEFD84FfEdHokX+5hbQj/6+wFz/71P5xlQQEmhl6CRzH6K5tKY3PVh7lMQTMLT6
T9XdHrA293FMrQ/Z4GHKvWgdoY5kZiwohOrc0mKEX4b50Vr3A2JRObjKYXZ4cay5ZyrECW6YTbjr
VZ9Chnj2hXTyQKUpX4U6BNM09huRdWJ8AQaJFdzW++uScvjPqXwXneqfd/UpJym9D+nvai1Vjih4
7/wyu9UliAmCyoJ3yBDJsS/J5ZTv9mlOHs9wXtTU2C+0Q1t1UmwbmFh3J/4pHiikoCWEROSmEQb1
ezYQzHQxeGEK2EgIxIr8b5nDYrJYGY0+HNzKtnYUgQCf4Th66jSxKae8Js9AXB10USSTZ5TzDh6N
Cy3uLtINiZA8PFZ1hseYkOSz7vXpRk5ypkV9NVDGF3mdVhtW+EJ1zjpkcWpYefXE7v9umFH5HjXj
dBrCSV1b4jRuaPLHTrMxWxutUw5RZzWIqCiisJBl+e2NJ4jeRtB1m17zg33qeSvA7OEnSt8G/RIj
SVUV9cM1NSBPqams3Fqp7XY7AJhkVGA1lRgJsWxVR0I2wpxhQwqIeSnzlxDf5nF0AmsVVMD2s6nL
MVAYuNgTaL/l5F8Y38IXTQQZmUb+bJpeeHJRiJ/kEbn2+PSmO+JoGs1CTEOGA2kTjIA3DRLwvS1b
olL4j72adnWWGc5j6340RRoDDM1cVFTBJuD+PJdh1q672KkvhpbZOB7d4j2qRpecdRZtssuhFH22
DrKeLqZObkYeR83eDWEQJ8gNVhqt6ZXcqyE97umiVbS4TWYWWars3Kg9srv1+UJKjCQi3kueyhff
s1fOW0Jt3LKuAPb/PCXW0KQ7iGbExnf296JUVNbspXnyCiYWpR2N1TIz+Ymb3rCyVecEUyBPJsrF
jMUxScFXNWpPtmX+kOhNo+mjVR015caMx68yd5WN/ndLoUa33Op/ljA1BUNf7Guk9N90qvwACLRf
JZ314/931f4P54JnAmhXdbJLLLZA/0p5QmGlULejttLkL7haiv3fFnEE0RvfcvyQpXUTtPCO2L5w
7as1RRg2tLJvIDsI/+olGF4+7xYkZB26rC1Nn/ba0IT43IrfpbBfL5QVcX3RnY3xpaZ5cyqBXzib
eQ7OzchCrqcYfxsSVtVZ8lrU3F1QisZTaODCo4fqbkuHwbnL+v4VfNB0smKPfaF4t22rhzJapxm/
/LXS5/HENmsvdxguzhParpL9lEe1shlRHa7lHEDeZYTWoVvTYQAw6jG413rEChccCobGduc0LmTE
ceQpQux7WyCHlT+jw/dZMlZWYa8oTjZPdq3VT07QD/v//xsz1X+bTTyVa6aGA1q1SSf4N1FfrQsi
IGyDwFxqJHv0hpgj/Ng8+14xX6Oh0iiFwneIgz4CJ6Yixps97SgdZW5Gha6e8oIot1PVaE+VKByZ
fZTekrL7lGd9biY3xR0+89h/ReFYfDSqQEcwVnOQVPX0o+ic9yYeykeAauNMpjYLshzfFQLxCFs6
+tVUd2HGoLuYq/G7Qs73JmoD9VSJbM56pL6t6DsEUO5u7JPxGEFH2Dp9/Dz5pXNRjWHBbDWaw1a1
aQDXEAB6nzKicC30MY2rW0cpemtbCIcQTCq8wIYjqGMUOGZfCAbgScZD/hr3SrTWgaccTT3OX7XE
SnDXG+1Tr9jBtu7LntUqquUEO8TVAv+0QnDV3LLWVV+1Ymah+90n2uBZekzVGIfNMGnPQnVE4xTd
j/RlMbf9INChfEEvraKEdOoXJPf6rq676Fy6XnwgYUG79ERBn3JNfyFDJ39AIDSuM9RmQRO7+lJ/
bOaFskO5R3apmNZqJ/bOZhiiWQS0lA+jf4l1u77QVRGF0kY56SYB8JFmZQ+p7spG0iESc0yoKYXR
GqGI2LCExZX1A8OYgBBnVuKtZpw3hEEFNZ3QRN91yqw85a2HyV0djzpi4m3UOzAU9YzmStd3NFxs
wz8Ptp+wueVTUIjXu+b6oO6XI1UIB3MdvbqHh/PgVV69z0wvXw1tMl3rzP3m5U19Vee0GVc2Otjr
cu61+ZmAiI28JF/05UdwNsP4v8guZh2N+7Hqx1OcTb9FQ+vszIX6ZI/JQX4tedFZuwIKzCoYBqzp
oaG/FCq7lNG1PpdKD8R1ttAkvqrd2IcAiCj0dKbyyy/jt9CtzI85geyfJEF4tGleXGetfXOQ+P5U
SpRTHerhlV6sSvhJ0aoZwm2q2/0vX2fSd6cKcU+DMcCL+/daUao1fjcCVCr325TE0dmKm4h+C0d6
hAEt8p3DLPQ1kjMu2eNu4QSYIYRJrSq9fq+n9ocV2fMhlDHaYWfBe5cNNFz+5ao3q2BNdGQmuA7C
gatZwEBn6Gc9g+MBPxk8OSG7lKdmb/ebnnC9W2SZH9LlXXTkvg7G5B1VNRu2JiLa7VgM6jUiRlJW
zOSLnvvatlQjj/Z39kUSNKaWdPMx/XRm1kVGfGavHb6UU4vgzeuGFaR3hkq9Ub85qW1sZl+1zqpD
ObnMsw/LUFu6G9S4p7o1N1rfHTrLwP+pRD9ky7RxKLkCTr6pSlU8miBZT8SsMMZYGciEgIVuifap
d6ovvu3XOyue3VPnxNWBQo7Gg0pHhkbXdVSzcj8O+ozcKvYASwUNJkscSFnTHQvQiS9DzZJL9+qw
O7okoyOLjVHa1q+Sl6LZ9z5ErPvXhJkp4UcdAfwZkv7BAgTVcdsi9hdHQUecQae0zi2022fTNoa7
xIT7bv88FGqPzQk5fYa1bk8t3juF6QjZz0zcLX9z+Fo6+sz3ibhtqSsqyVhfGqrheTmln1HNiEd5
2br3BaoJbU6eNfC6a38i+EQuuduBx1+eDkNMBrDcmwfTXK7k9o+KgcC0zHQTqLStgwYn00DJ8WCO
ZXpxu+GYE9yCSA/2PVzq+XKTGHyyIoP1ouXRg3TeyO6CXbB40dqpusp7y6HVvurMFIlflm+x0DL/
hMGvVMCo1KZRoGYJ06YyNeKjTHWELASJBNy0ZDt4t4QgNGmsKHHv7UcLWGczW9bZbYZvprtu6rz4
CcI2WGdjh/I3zcxDzNizrI+Mdkg/WJSEMChRaPC1YB0TrRb5gmqQugzRf+izhmHVFal6b+M2udPi
w+whu1YT4lijB1AtRs6SvtwpCKqPQMVATKb6p4S+yL24XPUTvUsR+v8IO5PltpEt2v7LmyMCfTN4
ExLsSfWWLE0QtuVC3yb6r38LCb9yNRF1B5dBUrq2iwQyT56z99qGLvZJUIW+FRbeIckZvSpmjF9N
odVAlEj6P4An5r/3edche5rU+SUYTdOXgM6/4I26SidSB3/7eSzGt0nandAlmX6R5fsMRAm5TaH9
jDtNecyqfqMu4xFsENbzUKvfYudRT0Znr6ajCpo1MO/yPhkDjudBcpF8cAlGk8/cOmEgbTbxQQqt
RBoX7zWqJanasq3kKDriaWmWvMzoVEBOUN7QH/XOqTd+yFdR9+ERhtaQblYcHe6sNapYI4NuUdP8
dwUE3ukfaCsPqJPn6S7/+bZqef+02y4j0pyK2jgrhM3sBnIQUVh8cUSV7PuuR1in2X9kVjKtM2Fk
1He64WXgOY3iY9LEKYkRfknhHr355LGMmEZNT5bz5GgRxLK2IxRDTNquLwC1aLTfwUX+4QhUwlsS
B9Ht2U19sQxP7BpdBF89EyCLdsyKqARt0gE1K4v6TIvjtRBuuZNVlWukOQIdd8bT2ySbMNLHSw9j
S1rMcb/XiHTt9jbX+H1pIf0YeYLv1ZNPwvTQVRFysrQlRsLSQdx1Sbhld6CVlA4Y8ry04+o0XaT+
wyAuSWIGCIvskYI3IzVP1wiPHhHoGLjpLqTVGW8KaEwuIPeFDxMmjArnnF4ZJ0Gt61/6qL5rVXuJ
JXKVe+Fm9QEg9L0tgdWmvs+VkpsqTDr4xrio9GQu7oWGoX+ZpI4GOC0IPtZWztp0gS1pQF54kSvj
FBQwsYyuRdTu4asr9Shn0AUdOGp157k0iQMJz41mNodR6xHquzllGDFg1fscOCQbkpixL1UvuJPP
wjRjbO3gU84NeohoK9uTraTuQ1u7d7aVJ2+J5VylwqsGUlZO2he8GOnHGBrJhi2XdG2rag8GjG3p
hHPCKxg4DZhUPEKcVdRzGnYwQ9K5eSCdCc62IsSbbojPdjZ7tmXMmyhXG8d2kw1PvEapnmkzepwn
Di6d4LcytrrlJ3/+CnmblCBVFyHOXL5AOcEa5srg38NXu+4EiNraoc5/kG7wrRFe8+JEFvm/WfIc
t4Oz0eIJn3jQpw8zIaibbkIW4JYeYvW6UY9jRitAjhnyuIuODpy07ZpQFKTqRg8HG9o0zdbc7Ox9
InUqsPZn/M3+2tq3wrrfZW6wJgNojWddXY0um9P8in9ZEI/k2hJ8EYQ/J1RRjdMbb3ofoLXFH+Yj
2DTecoWg4HhBNrCa7H/rBftYIasblPtJ6gVLSh08aYUHJ4FuQx8QC48nwVyDQfNyaS9W1VGOx9V4
2IkE6J80BczZdPY0xXqy1Cx8UtTmrtMIy2rgkcDdomPtaNW4xUnzUkeOchkXwV+sus7HSMKm15/6
Iume5DpQILDeOs1sbywz/+RAXNJaWWKH1848OXTRZhhB91ksbmvoeqAP+X2SlRfIL+Z+Mh1nZUR7
QdkdEwMolFVGAMSCqT7C1qqvEUkhO4cUHdS4xh3mPBQftd3sGRHRxTcIszkOECG2k7oheZcJNfSU
IlfyPafpaddE8BxrLI+UWeV4XSN2VdRLT5A2tOPYATXkjv+04tR86yO9h0vWTzf5OUU/OcNwnB0j
i08DE8TQOjrEGngJHo21qz2MH5kFYpEohGmPSMkDw2n/EeuOdRLkJuwS3LZ+TU/xmKtue4not28j
7NDbZLJ1otrY9ClPiN/zkHBWRflTjhYUG4vQ8qrSQ+U4kPNwiGPUyE7mfEZd+mJCq321Lf1+UEKc
V5Gmr1+rBsAGI6Nm33B5hi+C6wGCa7RRtFzfS2eyt9iT5QO+4zdRG+Y1BcSyac2kuCElGXw9NJ0j
RXG/m3slXD0k/SS+10I37ythfOa0A1bPfhWga1MaPuPIcn9gfwyOHBLS/7FrWf+KhCOuUIVw7aiq
Y+mG+8/cQuRklZibaj6HcfI5dRH9TXWetzKg1GgiFbqY8TVwtWAnEbH0fRGeutA+RgLtro50IXOE
iM6SLDyWM/lRmXZLPS39trQkjSVNg0Y4SCXzft0HabvNPuaICFEGaPTfD3hxX7FKHlddnudl417S
kSV6nvTFcmcbU77TXKzzFhj/28KweCEM6dJPBDsCKOCbwM+3K/pxr0+zB4A4Ehc36a3XGf6mOsb1
e9Cg4k5KsM4sy/1GG7r5YIuYLn0XM8U2ioilO9Zh2iDkyruxXakTfd6DHskbRFREY90vStFSUzpf
ZZD19PtZmHngdJwaGSaMf6nHW8H/8nVhc78tmsMlLuTP1PAaSM4xmk1mMct70nfTsfk8TLH+VFm1
cgYf4e0YOzkgBlANuIMef4QDyExR3SUzV5fsO4T0E3fQ2EgVqbP8uSYaY/nzUtf8Vriqd5J/Y1Ca
zF1c81WWpeEQnvvQI9Pby2KfXOD5yNLg7ReP4Ak0ucXojz1usiHvzWER7YqucS8Ba/ed/EGqZUxn
gsW5UOoMk+Sb5ZLpK8EFcao0h1AR2q4IreAO7AnqYBO+iGWwui5N7lGDuYrMADX+0uBW+Qr8aHkZ
CfsOkh05TwJMU5Nq2BPUwjrVc109liJ9kHyycCxU33BuUiovqxZ6JwyrkO3CPVRM/LuQAuUPkCIn
AUFw0tdhK/A/ivQDDo96CI0qO0iEDm8zPqbq78Fy9VhkjyBNYIrnE9dqo/Q/MIz1dILRM/b3q3wl
donCRIVuoAI5Sf50HiroFsBD7gCfI9awpjd7UIuTRODJB2GRIihFSmHclye5wdTORPNJ17iikie1
UPqrPO6iyBSX0rF/1FEnALinqGABhG2zZPR2WV8HB5M21VdOG9dY5zRaaI11CUyvOrcLX4EDkbcx
cmU4dJE6PkyLajGuSnGo250cEYgJSZ3qWaPfIJqTjgAAb+UmNGzzWe1gc5mhUrxxLm0OwioZqKM0
pL0CV0zxlZ7eW2sO5UHpatJaUI9drUpH1s+pCAzb96oI0puZdMN53cEZNcy7vh+IeZ0i/SQ3X0W1
utNaXkTDT1kTxaaxdbIp+7A8HMst06RkJKi01GO624rxyqzUObsg1F6sXLn+MupMGpEQgAFkls5q
Q61YmlegpyzyZOGHHoSRha4XxxrkcJzkuJbdgf2L7DhBcOfC9tD0cqB8XLZb0aoY5Ye82Ut08dj3
lm+YAfyTZekKe4e918MQL6VuFXk2nkXXUB5G5yS3987ykgX4SJySd8NfE10CLO/rbK8gDlyh474r
dTpuVNgVxZZbvZeTWm3ws/wsu3FaKm/e10nkcvqc3mVn2jslmIyNN2bHdmzwtSLR3klJyCQacqda
NzjFZ+krCGj2+WxdtEGplfwsVNTPuU31wyoe6OOIPW6cL/JDFG7xJRZT64tJbVfqs2w46EWrb1Py
QDY0MD7kXyS5bmHZ7m0lrh7zOn0ZZqdcrd5FGr8o9fyOtUns5W/LEq2oIqT4i+07JND1t9pFi+4D
EmKuKGc5si8wLcrW4qmLzror1Hf0Ri4Cr4o+IM6uXQM3xcckMZHeYnT3stBc9ZMjX/pJLjsMmFs0
NWl1zrIqOKA+bLarBisGmcjAAuLg+i+xTaAApHWKA5L6nCnSVJLCh/7FbnqNEDUn2Qqne4RvDyF/
sZZMrebdBq1mmJ+8dF4R3+TdqxeqAZMi2coVT/4jCC9PsEF5R5rdySOpmIPvzqG6T5HJXzKn6JBN
dOq+bypUL1HAZZX1A2CWody1whuu+JrNa8Euu6tGAo9l1FmY6i+l6Lzv5WS/lCmyjcJCeTiTlnAq
XRUTA3M13aBDwRkiPWVaH12zBPmkHDZr44wedGDNENr47ZccKuPCQZjx+6ELkiW4vr7LZ7c6FVPy
RafK+z7SnDR0CPKM0KqNwMfle1oTHsSyabpy/+w55O3WDkuIRacyVMePZKR2heptN6pu7Ze5ql5q
K/1DpqXYccNpriKfNR1+emalfNcjl8WzaYx7UkgkfDtpwuXuQZFZVA04h5kLpOCQtnEN+yo3uBIW
OHRCfHqbdWDlOqrnJ43mFwmI4WDJ1dKVr7JAkeDVEt7dpeQI6sbo2Gu3tI6OxX3eBcarMN0/zGjM
7yvoiKnm6GdZnzjXwevdKzXFePYG9TxxDAKgku3LzEIIF6fwPTKl3DIPayr1i8dM6quhTi3KsOFN
4ThJ62lEeDyMzW7iP2jwUtNvTDTo9dDv2uXsa0dlecHYjhW3Lu1tapX6toOespmCmn8Fd9WW/gMx
3zDEfHNBsqu0VzdzJIqFf0VXL9KT3X93NQgF/ldXw+ImsG1Q3RYgMW9JUv5LvyfKmDfgNyDrXFj2
xp1Y7GKZDWb3z+zK4twVjKmayljwosR+qoiEnmuihCOmG0wYuvbFrQYLT/Irl197z1Do2aS1YUFd
CypNf8kCZhLYS5F4m1FyX5EDELjl8I05fVGnw2fSCUijc20cu27BhGXJS9Zb8U1eQKjNMCzE3XdY
k+FVLeZ235tJDwgBUDsgH2S7HnA/26WRMXNuTcdga3ti2DQQ+uDA0ZdqSvTdQaGHe/kSnHGxbWbv
RV5aa5HGMK60i/lWrxca57c9UCSYOEuR5nRWtsXbpBPHkSHfHLNU2zA/BxtS6eSUmaa7PouW92Zj
nLbouDb9GCIjZcy9l1o2gnj+iIH+HdYOJ1VpSx4jkZ5pMUe3MFLpC6A/IXZQq+kxNM5+bgmWkn8j
cpuNFMoUYCJ8V4tg5vVEyUZN8s1UYTwmYibdimdDXNvvXarT7P+7rdaA/uhXAVUK6vEB5aTlrGdz
I31e9W8mGX8FOrkdFrb20WzDGFGMaGmaOP2v9KSIuceBbQ4+NGvcnoxceMi1Q/5xRTklBc9uiC8q
Sr8QCZt/aUYfuCCptzxd9s+IvrgX3fVlm7yNQcvRN1NZdpf2AlzyLwbUnW2QkRVYhWB22sB9B2g6
bAvLEY+KNjcczQPtXM8JDjNgkG1Pkuk8YD+XD6VLzIZb6h/y2mimuLtNPR9o49qY9p3gvpigVNJ2
bzb/fQ9Z/24MOrRMLYTkHD5Yiv7RMs0DB3otNuSz50bqbsC3KOxC/bE8MQJ9fWIlTf5mdtU3l0QH
bIr9Xabr86kLK3NralF2tYqA1BJCQGqWwVMSgawzLPXqmgtfdemATVXF7ML2fq4VEGv2ThKISM0J
kX2WhE6AbbOsrnmWX4VSkQ+jx81z41BVoELF/1RNrwMN2u/N/3+SKv1rhA9/i4SHIN/lrpIOIpHO
+8wZxFW+JR/kYl3zPlAZcWW8GP6Ptchy/xke4Gmu7Tkm3X+H8yrP/74WMS4KMlLls0vSjL9A4aHQ
rjimNjJdz1r9y9myNHdWVVKiz/F+NBoNF5un4yaEmMB2RTJVsW9i1rPGK5RHWJrurYmVE6zC4NGY
h+CxmFH3EO8GaH95Tz6E9KKXBIpzo0wzszgbGj7Ox10NrJq1rQGxOnLVtdW97K06U/IyL68qxalZ
BhyP01GClc7S4SEHOsnPDF+ubmvEV4RB0kwuD7pBjnlBnhLTylIf8wntjU1cwmPvad0xrqr6AOB3
S55yciHArL6bx6rym9BLoTG0/Ix0Ex3tnIQwywc7IlgoQdq+QhZx1GIltaLHfkEu0jFJfGfxqBYn
OQkfZ5iOnZN+mWmm122anbK5VtfYI1etvglLKwjhQBZVKu0XYxkJF22a3gEn3La2sk0jvPUMrJVt
ayQ8S/XQb+Sz5adG7nx3ywhuBW+vv7D8qmkKE3ONUZM5qu81Le++NY5otkVW4J0j/PbgtMPJhMr6
UMMNXDUBQV5sSs7YMD7yO2wR3efyZCZb7aCodsFOWfI9o8w8yFGe0oEaJIkPUoV7cwxIjLSnup1d
/KGfyVsDZzxZ/TY2oXbHgmqg6lsCs90TYA1iCxda1ZgaF2vGkNSjwIgKeslhlJMS62uJcTHV+Scq
N+HnZfrHOEYnZ1B+FHptbjPQLKPlfMxdXRBy07m4LLxdiOMpq/Jvc4zi3VJ9Ra8oYBr9Vcdhl6BC
3MSkj1qLw1T5EWoaZc+Sspvb0SdkXqgJKRbMfvLO3LoKGxoSZiPex7VxMMXInwheaKJRcECfAoUu
IUDSJJseoUwIKbM7OCas5bK1O5BI6nmY4HnDLk59B19Wu69sTtBlnX0ZWu85ZnBwTEMm/LjnLZFc
VC6ypdFPe9ch2zTfGFp9aJ3+rgrD/ZTH1mLTbHbp8AVIiOqnXVNccTJxHVB5ExfL+TMjhZ4VKMi0
6bpEKW9SIcInztYB+BFOM/PEDK96Coo83A+zuIqa2OMxLPWTZUFOaLyr0xjexi0Tk+2GGabLKL5L
i/Gs5MWLbev4uDhd++Zgz9uFGR92EOqTYvSB72y0nE2adMgTQo6vNbUfa+t8rTCHwq08Amr8nE2a
urP6YWoPKD3TjQ6CrYcKljsCEcs0HKbW+ewKjys96dqjC9E+aZa5qTM/Z15CHmdEXlWvmSfG+sih
Q1A+hHl0L3NpnaeipjKx9ZtWKJ8ASkBZRZsJZte9GnS3LLcvTkLkKO7wa91zP7eU+ZtBKfj8kBO1
XXvxlFjfag3Zoiz+B1Q91mbhPbLvojYdocm6owsim/vWrcWNgcmzNei72csfRfGHyjw8MJBe9Pr7
PKX2bmzweUXFiwedFrmvIY6mp5J61C79oC66umrzNvwZYjEtz1o0ZUtOu1YRpGy4mf4qwMTTH/sR
N5NH00nN9pU7qweKpv45KYbzENMXMbq03WnLPkZXLiEriZLR6dsvk4Y7LQrK6rEd2levGO4ybQzP
v90sBNqXFzG321TNqrtoWeMHzCGHGtVHmd8VfV747Zwf+AkEQvBRxkduWNDGZ+iULbrbN4pVHy+j
r6BI7kmWDPjKRj6unNDxBMjE8r+pf4blRZQZJefUPcFMvIPNuA3s16TLNu00s2hnHCvQx6gPcfxR
GWi4DUjR7VVANIiqn6ZxHWAYmcW9ah+FewyBQvVgfnJ1P46oSeNNFoKBsQ9OeIN5bwabLP46dO62
hotjqiPIIfCQOzeFckeLLCHKID5P6j5vzlqDM80NMBIpyOFfAWt421B9QyT5vWDhuXfTJynO7bpC
29ZmgNC7Up48xMeXoKOTFyAVdK0QhLidXbRikZAYVyM7q6Pb+DNxM5dipJ4azPxn2FmeD+A2utcg
UhTahzGgXAPxPyQkj+rBsIlw/W2hmxKpa6ZITMIWK5wePPVBsI3cHNQsOtRz2r+7FrrBzg1eGhHk
O7o9b5OmMvUvCabJ+i/9kNa3rFNwNbvOhbtPPcURHshmGW5Mc8kmoRqaj7bpGOCBvXSQh9SZZWSq
RHYabRgBxRIyQ/qFS0rFnmyW8mZP5r2ukuhYo/Ht0h8lscFKvfNa7ZtjTkSPIHXcZExk9h3cpKk5
helsntDbfUu9tzYoVUgQ7Q9MSczr+8x7kP2cOiIO1mUfTvvt0MVooHRRHd1KrRG0jUfbTqOrGjhf
ZZuJfipyKTfXt/C3bNSWfXGcU4/yDV/GLhn04ikvK1xMs1BpKRITanchFGkDwQjYRQODZsM0uHSM
OwO07h6J/2Kl5j35U1Repc+8z0pvg5G8jMpwVTwKI88u6rtVACoqAB6ZiElZiMXwhp2R5hlh0xJl
vv5fc090R02rPRduFDsDLDvsReHOE16EIhlX0LxokM1qamjn6cHRdFxEUajhii6ZtjrCsh1VlAr8
BgainK61Qpn2Xu6a+3jR1/GVGWuU+NRpIcgoa95LGxhIywhkVIJySxrcbKhGEQ7AgzXGxyKM21XQ
wfCQY+DyskyJpzZwL+6kdtIcUMw2JLwJvbB3ay/jv8t2TUa3lBkK5uL0+X//D+WltogaVdvybNcy
aLf+vdzUqYJtQmezS2txYKPWG2+u29p+SgdzS1pcdFnncLJ2R5J7FCz3r02rvqOTAWbrTfN+wGJw
G7zBz/CFPvdq+1zMjnK0LJvIQhbSWyebj0OUvFvC8rukL17HSrutx1Wj/NSiJ1m8RMPAXAw61cUD
9HGBm5NCi4OUApg5eM51aLFVRerUKDy6GWl3ZjrGnDpUy4kUUOWlHbmJDMv4FlkVTQPwDC8G8Vl7
R0lyP8fwx7oETbQSdKzkeYJLefJDx/sxzBiuaE7Nz6OqxX4p2OGG3AcfV78pzjLTzZ30FnWm8TaX
p6iunbss7sXDpIMpXU7dWZ0k27R3+Xz64jEdHZWBcGf7w1J+DoHh3hnzTdTjAXY1eXdAEbwbg69D
WBSEsXv1TbbVm6z+pgwdyRtLJlDFrrL34MkygInqrQ3a8NaFLfaw3hWgpuPuMsUchKUxr2tulYNo
PlMppBJKWVy5TM2jq3Qqul2Y3jvdF2c0xN3aFsX/295S9D734xRfpLPEZQD5lFv9qZ1tWHq1yLHL
jOZTlpW71fz235efrv3rtIMwUXc81XNNjEamnNz9pfNCXsLQhD2r/wo3iEuwAcEE7qujG2tEurj3
CgcHmePed/nYb4xKiT8ri9q9cz77Bdgz1iSF5VYznuSwh9YBV96YHMvG2MmoGUknUDWDuFBbfcCy
dTMgz4TMHu/0LCmvmtfYfp+QVbD23fjKUbsbM7bjNt6Gi9u8Qk6As72n86HY80DUAuCQHITXVdJD
IkBhJ2bdRzONEPci8RLva4tjQg9N1eFVvkyukbeX7lqUdFHe7bgZIIEvRHX1tjb12vq00h5smIQX
yYHoyllwm2H2tgKnvYuHTFy0XntdKe/G3IlLGxA9Mn1oprIVLh5rp9VHOL4pag9XmJfR7IeN/CzZ
YJrtyKXO8AybqnxwP9aPnj9zphZM9tYUx19HMGaHtFXEsUpj+wuI8bu51zDOMa5s2RY3uT2x4Ut6
kbMc+1ZJiaEEVyZehHszVfkLH8tjzASTgV1s46gmZXZU+YFMFl4e3OVBGw2SGFe+Yl+SyUnP2O+V
rrl2LkGJRBaejc59XucY7KeM5IPa9UUdIX3NxsD9xSoz9UzZy7/EXgiR/MnOoDlsJPGh5u0HXWl+
4j7WLhyE1D1TC3fjGeBVJREpG9Xb2jRnEvsBr5agysBq7lbIugntDl1+BPSqg2W2akiqAQfvuhvF
VCk0jPA6yAeCpjE8LCNS+dKKATHlTRZAaiHZV4xahzdwkQQsD/K9rAZr1rbORwv14aSNmnkfOFpz
tiby45dXahtacGx5NusWWefIWXz5MghwZa9NER1T7vb35GGu+/YQc55e+2jccA9dYtmU9hyuGT1X
CrAooljHxSJnIHKAO5FnvvS9qSKk1eu0FdFQVLMJvXEiLsqXpNyVqVH8RUgrdbWhMqAeaGqbMAqd
JuEYpg+KbmgI4BQbkg5eh/W2EC33FKNgARrQR45y+u9lxVqsE3/b1FD5GIZDK8VTXTa3f/RQ6Iy7
Wqk24mzQ0EujvObMHoHfWZ65iinuZqaZvot6+6WtLd03M0a4WLHtl6yNpsNcxpOvLS+ZsRSXacCc
rpadzbEm0u+zNr/J/6uTjO22BE2p308snA3ilBB+SdudBwKDv9bd9CDDtLIFCmVaQKGoCqB6edQc
1dDuwbUbX4iIGS8zzDZUS476jkYcsfMcW/fJ0GgPjTIQVRZV2nuGUh8FDdEL60IcuHX/NmjLNACa
heJQtpKmKZ6Nspj+h37CWDI0/v5xWqZKyK8KNdg08av8vUYYoiWFuprKM8jihyTipOdamv4WIkXA
vmQk9+UMHJ0QlGwT5ZY4irFjcVkeZONkyEIQpCEnocbp7n53bAabFC276tCAdY19agaTyFLNVvYJ
8pmznZtPpTLOd/jLd+umGTl5c+LkZplH5HzzA3Ce4RDNiuI3cWJ8+f1SamDEjOruvy8szfzXpIDt
yrY9kLUGmZvsW3//KIxQxcIAuPKsTdL2b0xPU5euspGmTwaKnuISwOPmitGn16Tl46jT3A/sHJVr
Fb+HqXgfpzL8vjwJqzbfNZne+DI4sWg53yk5GW/5aCyyQYRqMm+mHMyR2rd+UoJcXMY2de+JEEu2
YAmVXV8TLGkU9CPUzgufQB5Wx1pT52PbLTjLgl0h04pdaJJuGetIwosRcW7J33WwELW/Vd1Ade64
NlM0vF+RxUgpxEk6D5BsVPqts2d5r6XyUyZLza71UKZou0ipDp9xOvcrXE5YbwJKAqq0wTg1Ysr2
2mAbx1Ct469pRstBqaqrtWQv91PU3XVj8gGbYDwZRu3ucTzjQStr54Cfrn2SFmFv/GZppoVufLao
/Ql8JNWFETHSHYN6uVOeUrjJUaypX3W3bo8qZBpv+pJoTJ75NS5S+DcKp/7uSSGW9InKYfQ7VdVp
0iAfXxei2RXKbrbprqlK+C1UlekrY7FuYxXaU0mM5atTuY8Mr/Mf4/CiQsZMgpkzsWWTHaoU0VYy
4qee5pCOctGruvie4Q0LqXwQiNwuiU2jeCDvd3XGN2o077AqzQwVrORBmax3SW7vPbc8BlFb7TB0
FIfRdoetzcib0eGfxYZafwduZp1k8pDCILUIcmUfllN6F0fhX58Nc59tJ05CaJMRDk7LA5uf+j+6
/ra3XO9/Xxocw1IZySFw9Vzui7/fD0jIRg5CUPFjx4jPY9nvo3q6C+PhMZzI2LQQnkc53gED/Jjd
FvODnSD8zCvV2uteF3ApKYRCUJgz3p7f5bMyVqf1WfTne/KnI7XqX34vTIsfzEm1i+OV03XUrXrb
LJkQSM/5YqyivA2K6l7SGNMspISdpEpn1gTiQknZiRfIdF9689HWAt2XLztj8HzkOZ9tg39BMkHa
AasnYc/NKvbhJM9LnBCw9j4zODcBcsqW1nadFAcEjuODfOAcR7YlfQzMHoylsIx498FiJgV4AY5H
4ANP0xh++PLSI+IK5ISuYZdOQxi6gAZlBI9rDuEpacp2TeQpTPNda+JyfCwAZf8jLMelM31tVMvZ
4eoYFNg941kXRXdTxl8wNgz6O8/uOuLLyfLTFKFDoc1nH4ZlelKlg0gPNXdDZ47hZoTCWG8mB09P
x5kuFO0j/PhNwmbLIdoYnjlZpttZhMn658k45ZyT2K8qWluiVYsaIgBY2vQSwXYgaMOpfMfLiDMt
In0nchHsujpjYE574lFOeyMv+/UebDpnMxkhSgnUTjdI4H99aGEdtEFbnuX7CcATljVXPUWzoOMd
LnjqhY2T6eqScxhW52Fh49Rt/KTmHfP8bItLjH5EFDQXpTCsV48BpwTNZ7FdHknkJJQPBxIzF8Kg
xgWbk9s0hZPBfVGU2Gx3yXINYYe4V90YbxoITV86tX57tqSFS5/b+YJ7PLRwUILiLGTSmLjXyuy1
7VUYkbM1PihmOj1ohTfsXFurCM9F/6qzpOBF5adzRzfCneKTIjPN6j7Vr1zCDzbw63kev0VORfcp
dVuyYITx5ATNHyng9CvKXtUfBR0iexBfSxzlPvumc5erin7SFcLkokl8FSQh78WygRqNyOG5Z9ne
Eel48CLm3aJ06fEQ5HCneGr6ZmK1X/TG6KHGDewRTqplbNwyaOG+aST1O82/M513dV/kuUlJzmTS
jmKxjiflS5We52a0E2K6BKt5OzTchgmCuKF+H214UIR15/tICO2sKpXqZ5GD9DRs3xoG24d6YAZK
P334aorYd81E/dZ16uyDm1AvU4usbTRSGuILNS0bkJeupfs05PlVx7MM0Dmf+SwAcmJs87ZGVrym
3sIvwDr2i79cBsj9hKI9x4OwfUyR3lEK9/Vyfsaxg0Ii5GLYrzoqIKLhmekzAQ00JCQrTHJ984KY
PZ382J3kWwVjCnCmEePOppg6ZQt/5/cP8ByMO1oM5j1arQ3xNOk9gasNzhy1eo8nuhdOV+G5qprh
TaswGna6t+kbTjEBQ8hHM6XB2dv6l8lq7AWj2m1aVaBV16DQ7CSepodByjK4tTPFeHMbhu5RoIqL
5ANhNwe2GtRXQK/llvIg9q0l3QgTCAkwEIeZhl3TROw73TzqaPEuDmqJu1U9TYgiaBIS4X+V9po9
X1zDQXFGaEt6K5U5h+zU0e0H03IMHRiQA0GPR4/Kxex10kMnEB2p9SjH48FEelDqEERvzWeddGGS
cOZn2uuVb9SEVSHlJ7EmV4uHrHNMon+afqdrmfouWKrkFm/VotuXIdk8Pr5KHMoTdqHGtKPnNsqr
+6jmAqtYpihW2hcaO9VSP7dNir9ZE+rNE/ZuzTWLBob8YaSVGzPKLw6yqY2cyCE3dS+GhTgrdyFz
h4Ls+doobzJuCpmpcglUBgXQ5lcyp0Li3v2EOzSnRjezsnqWyQzQPrZG7JbPKBu6TWN14EvlaDcS
SBP1LvqQolDDbL8ONrdYqTxL1HuNVU+la/IcMnl4HhjHdgvz3TMKYEidh5CPMvDZHtBrYClDuVWO
l9DRub8c5wYzoydFggyMSyMPzvTS37KF85Mt2B/g1dwIk+JuaZUaPhg/UrcWibkT9O11nMYr09y7
0ta6z4QhpHxS2uW+9QI/S/XswVj0rTGqVpWMoQdYmvG2lV4TmNRYREiV+m7YgM+x4r71ONFINIZN
rxScmxzPHLcZtZifYm28TWCArhkq5F3O1HjPJKg7jraOoZ0yVnDT7WmkzpDW+TXWTeIZPPB9hNLc
5LFi6uz2YismkXiLfkU+YG93Lhqh57jgFSh3ExENlai3UhYY5ZrfI1T4SdxFVjncY47ykIWIZS20
zc9zPj0tF9t7mdftti7Ia1NqbPmVWDD3KlPqYXrTdZA3UoVWM87cANevrvLlcrMzU+y3fW8096ZG
PJibt827fKZlzq9n8r0B3i7b7Ad7Wv/Y44a96Taz9Wj571YdzFA4+QAPhc2JBA73PrZ0tNK5Xr1L
aHVuNOVZH8LxbjXsFbnTwVgDmKjpGZEernPfDcVDlRu/JLmV6eQ3Y4ASIhvtZkxc2LykeuMR1x6G
tO12w2jBC0Mx60utRa8H+oOFuLKZgrNphZ+SFRiq2rBLSsXZidkxn0FfJYdfxtqE1kTcMaNaxcTt
/yPsvJbjtrpu+0SoQsbGbedINjOpG5QsW8g54+n/gQ2W9Uk6R75pAyApk93ADmvNOWZXQ4eDtrQu
87rGKz5+w2U4G08odCrsmqnpUJyy5uJfiX/zImxHOy6GSl9viIup6ED+y0jxkTnoQj9JbwMQKT/0
3W+wSKO1mIx2k6DAgK3KrmWszI+OXN73aYoopvb1fpyM5lD41riWv3OcsPeofe5QxzniN5w2hJel
O8gb5f1gFVQqJCtqmNIvgee86rOV/H8W+zQcGZjw/Ns3ldkUXtdI19dzsq2CTeKN4JkbHBBmHSO9
eklo3kGVNu80H4s39todoGn34vb9tgtHk0feJ8wVJWKPeM8qu/KwBHRUs1Uzc6a/vNGML1bcfb7Y
ehITqsw1YQz7QWJv3HL65nnIUOU4y6aWZHOpLMxb4wbFafv//Tcq4hHb0RrvyqiuVjJMze/MC9m9
jwryhJesjr6Ocap/nQ98VdfoMXbGUQZ81PnGoaB9g/WCU94vhiOB9FjV2byNHOR6/bBUy2KLVplt
MxSPVe99IKi5wdWvfUyA95OZBd+bUfylK2V/0quqIBKH5bPqB8pOjDU08Pk0SQXL5/moN81yFc8L
biOtijvHG/ZTkrpXubJUh0qBGeAgrDWNr3JhiDItPfqibhHW+7RNbdpvLUaWgxkRkKJannVnVtk7
u9nypuWR+gzbbzNEBU4rjxlpBnG5sVGekb/5RzuYdh2c0rMZtuNZHv14ycpM33ht8P0/ShH676UI
QaXDUGc/izFvwn7eejXUWSnZ0H9cdDQ0ZLu1mhP/HgwhafAIVddLRjFBZPpers9BG55YB/in2jSr
DQmF1sasmldbM5pz1hvnRdfKwu2iZG5G09F5k5+pfBeDnEve5L55dIqOaFZIjSKC89h2sHhnHf4w
C+8lJDhE30uopn3Nze6k9WF4n9fKsIW/GV7KSqd3GdkQ9FV8rphE+vmhhG45oJzu1HNXC3sTBRVU
bdqNa2SByevn0T9LDXPevz3FXvHFCurh2XZ5wpGAH+uotF7DBCzmnLcWFcFwbPNdNmnqdQqN7zKw
qpjP4Gp+pwNuvMQJZjo18K2zHmhna5abIgomxmQm27PhdXdVA8Y+odJIz1d5jGrHp5Tos4af91B1
Vgw5vcYcqaqPzxpYLnv/eCW1A1JKYJZeeKo6+zGK4/hoIYXcgoC3dsKvyq1IVEhEPRs0Q+uHSxhl
D2HTZHe0N6fjFDiI4gKaXWgb6DH7ALoGw0DHnTXnWAxfWfSWGw291qasiwMCJ3Boc0HNtUdtb0EA
+2ix7xPTTfGR7M2CDQSqVrKFeeb68t6JkfGXJHRNNu42vx2+6AnAJCdVZ28TH4jzUaZ1+R8IFV39
7a41HCzEeFBNHaEgu5mf79pK7w1kV0gYi6KIIDCOZ7i79C7CgiZMURDWY7cOydTJs49nOlWK8iz7
OhWpqZulScIGxbl2bGb6WZ4y2HBjuHuS5xwxSZiRWBmpPUMwRzEGvfWE/GatmX74VKW44fUqaXZe
QG4a0hn36jlzkU3N6idnhPIsYrQHdWA52q6d2xzUB9xLbIw7siTKA7Yi6jMwyTfGlBvEs0zT21Ls
K4i833o6ZVAbATE7gTtr5gVKEqU8EkryiG+l35ted5vXS6Npqo9yvTSfNbgAHuU9OZ+BD92LyNrL
kGgpZFQb8CYJaygcjGDLEEf/cCjEeKTSiX1drAAsi5RWv+ASAGkhGHb3SwEIejPPvXkYwk9PUzWs
iU9Tt7LIwdtkotONDzr24ktlFn/LX6wze5qUnOnIbVdLb8YOsSuDLxV7F2PA0bcD9wbEEqtXwOCL
6629VJqO6FXFvS7/FXkaY/vGqxFOrzlZgLteS0E5OPW5FwPib7XSx2IVxKitqOjl6aFWtTu5ZmNI
aXb14LUA1ljHTYYudssgYDU0hw29peQY6+ORNqX2ikpjJ2FCFus3OVUue7QhmsxVOQ7BW+JnRxlu
H0YwEsupT+4i1GSHPtJQGxu9uA1pNBs4WalGvfde16NFqyJ11mg9O+Vpctl3tWR2Kg3WcH8eaMpG
ezK8VOw821A3bCXVgxIN9kGp8uDmu4oNCNUQH+jA1ME5NkgW/omSGtwSOWPe0Bos7eD5cNu/a45I
T17vnyXLAUDBzJnvX7PUfE/Y1J3zKgRj7WXiYKVJBJWm84/yWc2nbGeXA9X3xrhJpFqTQoRFD/c4
Q1tefCYvWiEh5iHquaQJ9xffnMDIz/E/Re6+j5bL+laN+wuoBnOtOj6LTewEGYCuW6sx2YN0C+u0
PIw2bH5JeEOjSoUmbSuIFSxwtyPGJPkPqrr6d2EH0X+0IYTB0PBTrRHjOhY+wDq0il1Tm7/+P71i
irMI5BU46lrv8fTGaMMb0IvsUBx6U5kfMGG5d0Y1+pcmxNQlB5Y48AkR9NInZCWoDP+9jlH5RTWi
8Fjoqbqs/1xmaszAXXqSvGscLcPBTPHkUWN6Irzya83BuptcsVvcGDGolwsPNQsst18VyZQ+dh3+
NGsco48eRjgOM2gbxjCHPnBW6/Hn9cQpjAcL9RK9t+y1wyB47BsLus18mlFW2evecPcjEKkE+nUA
GM1Ceg5JAjdsQG9BI6a1BbHkDV7RbgrpHKldeCi8fNyMpJ9u/BmkvOCTeRqMO6IZ6SLs66Ry/uoz
7QovdvpbaHSnfjogwGu5onHgGBQSRhEqm77lT6UQk18Us6kOio9e/z8WNfZvegBTt7mxSf1ygCTj
x/j5MzYAY9YD4VInhZDYI15W80zm+Fo2zkMxQM8qWxNCYtI8ToodbwQUz+WUsq1y8pFrrpQWJWhT
Y+nJjBdOUjg0LymKU6W+LoKRlrTXLnp3zJa2aGNSKhIBQCyzKR+NOL8JZsEH3ajSp5a8dMgw8bNG
0LLCTQkWvrPuVFuIjdcF/YvKXoWwEa//5lI6dsH2PuVtWq0DncyjCWDjOTe9cDcV7XBvWQHgh6xm
uJiPBiUr1pXdoYrr7delDAHcvcZs+lFnqQUcfVwPZktr3BHu0SWJ9Ed1yVO9N9jDMLPmPVQ8Tv6t
oyCN5Oae2Fk+Zo3HtJKedWnic1v4o1YZQbHq63vFE6dk8ruzOYvdsaTX9/KoHbyTbnRoZXL2Zh86
WAydCgP9IM9Ytx2Lh5Vc1sgFjmxZxR5LcwuDbWynyZb1CgE2uACXFx8S1qYPnActS/rlJ+UPLT8u
JVG6N80xwEGw65Xg5BYgaAdTiR4JDvJ3HvffJta9Nl5bTduu8iSdjp2S7JEK9E9kSDDr0Gm6WJpI
YM6vdTw752lIMwp0Kk9E2ljXNGvUx8rMWSYWJm0FJdxChzUQrBbqnljQYYkXkSbmSfXyHcgnfyVP
5Usbow1cquNVDFldLoVHd9R2JrWLNRgHQOZ6E26UXDGfht669oOm30nmW213cxarWPVaH1/DFBQI
8YnxVTERGFFlLYciftHG5h/Zw80qZ0v0cfsfz9Tv3Vs4dQ62DFWlX2k57tzd/Z9hE0SExlXVPJVd
etHmKqFl9MqOqlS7lY9IaxfKTtH9z1M/jjcBoYS90ThnAodAIyhdsP33lKCAg2/roBJSGpeR0xCj
Ob/Io1GPHGRODCmdtZKXJ6v7Pis4UHPCyg9MDzmmGT0UM0hfvpiDDjwjYEclT5UiUq5/Hlak+eSn
mcM0jXmbxJxhavpvngocS02t6557Ssgi2xZEctO7z/+pLD+iKFE7z0hWqh2d0vhsjg7bFlXTNrkl
IKuP7R3zQP6P3dRXvJ7We1B04yYMs+DOceB7E41angwDJNDM1zIMfbjBtV2T2h5c7Y56M/gsD4ox
/hQ/ttL9jHTlL8USvTJ9QoCOkRVxF8cJX+7bbS5K7cbKdw2SlbCvqjzqrZNw06OD+fGiaZW56eg2
rSFUJvd5ler7CCbpippNQkWSxunKr5gQzZofm6+NmUC6YXQjMJSxuh8V7R/pxyOe1twDK9e32gzq
cuF0EDpfuZuxSKCCNOjdhEd5UkWq8PNPZmUKJ8RSEVw7YbZPyzHeuLaRGGzDN7mbIpoJwH47nUYN
fv6w9bIfjjCYu+VOkNeCPh03mWUEO8vuzcOfP3ZN/302sZhM5tUC2gVYTr+sGPpGS3qYz+5p0W4N
5GhcIIb97QjTuWpB426UWDN3wTgqa2RgFcE2qL0CDbuNVZfElU/+pmNQ2lPqKrYW/teX0g0/T+Wz
A9eoXX0m5/po7gfTGVE3s7dMVLgfpsIn6QzhA+1BYghmoaDNDN1yb6hF/jVLgM0nnq3f14oiLkRz
Q2tESv+YDrP0PPHjIynU6nONYE2uWimPskRp8+F+8p6p00bL+h0berUHOwx8FZmBYoTxWfYgqhSi
J2l44TKPuAri6qUsr1vJEm+I+RLuEYih3Ygndj31VnIAJEhDcnYCp3FXntK4+e77ennvYZhuLad9
gheKd1ObzSXzaUeE7QVkwJflDJP5kxGMr+3EziyhpbA3p7R7Jji82ADfMPf2fAo+Pz9UFFfX8qu6
WuH9ypJoVfRkUWnkYoM5MpxjWQzJPqh8j01BTN/fsDs4JkGFnoh3uYUpfSGeEELOfFo0xqGrQMBK
P2vRh9BurCHfpQHuUptmuUTOCNYQlInH+xD+DY3cuZpDgOpjr/nDC0PpUS5jKXX7W2giJTht/fjn
W1MSR34akSzqNhRu2UiqDE6/crQMO6VG6Bj9GS/tkGfeuQ1GQV9mJ3WwqkNoDR7qleHMKeRyMMnN
UwwC/eK4dK180mhXJN/llBNF/DSpY86UkifEOTefRzkMk1xk2bWyYFb0U+vuFoe6FmOzgCG69kKn
emhKPTg5bR2uFiNdL1J8KZGykcVZejIpeXPxEw4f5aC6no+filWHPmeDDRE1AmfUnlI4Ckcfa8uu
ePnz+2T9XuWyLMuYC13ojywcQ3M94X9mrxJceAPyoDynAe2fSe+bs5JqenpWeydbOTPq1fVCf6Xm
vHdEwDWtnWGP1LQXMmq3ffVNGCW3L8QSGuybZfRlDro1fm3zgQsMD7O8g3U7TD1/M9BDh9/Y5t34
Ik6y3+MH/qtlYqYOcEpjZtLzS0tL+YJLJdgFHmFgapu7K5eKV5U/hKoNkBK9Ay5XuQlHwxQfhxnY
YU5ZeWGvuvVzW2yAFQUQSSz1DSTaCi2I/aHXOYLgJnqFSE93VcRwnOv2wc5jrBFBbz7WdXxXFpF2
GIVabuzZEVnmuyHo2sfErGtaFnpJVGXjbdH1duewmcQV/SbA3JryaGFi5NAZ0876MFBlnzd/muJd
IztPj8umOsz6Y9mI7M4p++rg5/1f1kz3kxmp8npid9+XPTU+Urmy/AGz87wsPixjodEjYzNE42/A
B6BDzuutM0ehmLCNgl3mkYNWzD1/KX1kU/ZAQRI2KF7EC2GnHZkUhXqTR9F8lHvFe+krwTFS62Mw
Z8/Qq8turmPBl6tpakIPQFIXatuBSTLYmrr1nfItDfrechDBQm5ZMmcdiMvbZQScCm3cLCyTsgQs
HMbWOvQZj6dA5QvUTxfkfqyyWBpGb9hIiXRlknrWGiHolJxMCsnmLOyRv3Nqz0s80eSh4pBEy54E
sgMJVSQjEDc8h4tqxVr0RNM7Ph+IEgXDpTT4PUfVxpBHXpY+k4TSKLZWSRJ8EV447BbtW5R+d+DX
7RcMRJUlCDU6zd71A1gPJy2I1xPtc2h442UxG3gEVK8W1AS6cXslV95laFnb3A1sgliS5kT22+HH
Bxz6FuGont6tkxmTZc893kFRy2vGkyYvacAm1+5sD5D/WjR7BErijzZaReKPVuj1Jh4989j1o3oK
Uv3zqE4UMqdNY+kfMZ7zQERqQ52MAagvgnvFTc2jtDzIEqbdBR8gnS9sHdpb1cNhEhO7tXIWzstT
olD30+gfZa0ntBpSMYwemS1muqey65+djvYoMIdDAAUzeMCI/NHBxzhArtyiyvGJ9OuKxyp5I7H5
Scr3uyIgRqaMyBao1+CZPbCqXn3r1B5kb4hkaVlB4EP4W8tZ3coNKa4X5TK39bK/ZeKm2cGraUQZ
LiWJkly/IwCjVzHorzj/drHiNC8tKSSUZAffFkxmPdSg+dRKu3dkVMOdcIADIWBVj4Uf5ZQGGKBm
JSViQHZVdlTfR4hQ926JqQsX/IglzrIxjfRavfVn8FqM4WUXRvXZkcJ5z94sqpPe1sILHV3Gy/ll
Tt5LWzrPVA+1e/6ceJdUkbexptS4tK4ZbQDuHuQAWORle1oGMw/cPzJjgvckR0BiMHsdfG+Z6w9W
3mQrF/3vweF230VjJ84UnpuLSh95i2xTeewddGBEwlTPShSyN+rrnugQr1o3+OhJHTemvbQhdfNp
U1oaTvp2I1GgHvtLJOrm2R2tYOdVvUYc8RwMRXI4+5VqvEjskFVYd4EC6L3S52x7nH/qOjXQtSRt
y5TJAHmNg3DYhGUQXDDe6DeNBKoF698R5q6wMFeUwfjKDvyLPFBy70umdsaDhuxgJdFnNiF2UxkN
px6KC29hEqFPDKkbyu1VmLEnzVQqD2ZH1SeBaPYy5aua+JN4hZwgijAcs7ZfJfLg3y/RhLWS+pl9
Wftc9sSiB3VfH30/8t9yDRIcfwo4kig5eaUO5RWU+lYSzLIOl1nh4lKGQSRXsCwf7TN5eZV5axRx
HWf5XzAG+R3zYrFBTBpt5L2C0wY9TyQucyUhwgOPF6YeLwYgKkwiAY74przv8Krs+3aGe/baXVH3
RvlXJAgUkzy7IuqtW5LvlB69l5ra6V4y9hIYu8aq6Rjb8NoPe97Nx8VI1I6+vsOjYz21CWTfyqs/
Cekkbocru6y9vYXidG0BiN3IZZx8MbGiyfnUSmhmEUS6lvm4cpiVubltbBRbUQ0vlY4Rdg6qli8Y
9QUmd52Ign+vRU6dXJc9vTJbkXzcs11ihUuoq3y3UoxleEv+/YrkqrB1089+nl5n8Ow+wxj7eRSq
tyny7ZMUeaMF96+5h/GPd6wGDfHkQ6lYm1jQT0ttlmSW5RQDYrZJJrJhNFSn92X36s56L29Wg8kj
A1LMinYNfJy8fgm6znycmJApaGxYfgfZerJQ3zTD0KHv8EPOverkkdNzJ783TpJ+V9n6ThlIGJWr
WlvANNewytb21J1/XA+QEf24XjYo9Xg6ER7CjLcjLNmeUsY7+fub86k7xvFOFpc9BF3bpn8gnZ7P
mUTkL9E/8n+lp0aGccAa9nmazVeTQsMv3ynGJQlddQtxeU4o+i8UhSaLhD8trm3XVukcWw6wWssS
v3RGo8wwRzO3krNft+WLaqFSU7XYf5VHuVkqyzV55LtEKYrgq3xyAXwxblbCXB5kdFj1OQUUv2Jx
flncQdTbIyh1PVZa9hR7SYWQybNA9OJTaoRP+gxEk2ORDBx2kU3uaVTTrOgmEGyC590bJ+JGXVUF
Up0P2x9gRWpcmkAdzRLrFHAj7ki0q16qUXzzHZK7c/hAKJ4/hnC0V7rlBHdeHYyPWlE/y+tAKbNt
1IUtkDZXvLA/gIfh7sd6GJ46tLEPBEE8Sv3eCN3u2IbaA2WRbiU3HaFZGSujDmkXzkPL4gpaFsxG
+GxOxcGfaOXLAiIKckxZkVIeWIXfVY5GTbhX2teserJnCmal6vYlzCEIEOS0+wTBS2hZL6xqb8ca
1IUyuvtRMBwTgG1aWcebFDmBUQWouNXUG3ZaTEC1XJLOK9Eu66AJ4WBauXVRrrzSNd5yNRS7MWu7
XSWlib4BeZtEvKwMUO1mZoUdnJdOjG8WwoL1sv5LVOeL47T5LRcDzvsMcJiMFQqjEG9+Fj4pYXMz
lF6diTj6Ojfq4C+1Cve5ERpvhZWXCGBIoA/d4g7NnT+nuLSR2l4X3c0QYgdUx05j8uka+laYZ3XP
Yf2dFeLetMl5XAQ3f94vGb85X2Z2iMEyFnIIG8tf/XQCfIeiQh4+N6kYvk0FWWZEixPSwpEZ9Hze
dp+tPd94FZqIX7KALCMcbfWhqoiBWj7tPtesS2GqG0BIrCHhdm+Kmq63PFquzV/N5LWfvw/xDY1C
Jc62aYYzQPowInK8LnHd3f/5TzV/K+44bAlxFLo8J6Rx/lrXDNQOXLAhujNYWeeYOiMriTkRL61V
ZJ14rbowjWnZmuN7OuOSY2E8W7SGL2o+KADQxJGCfgRda25tzXNDXDrTqe3bJ1bJn5dCP7/x3PMw
4lm9jjCk2PpW47vWKT0VX3bNmWLcPI2qMpo0+wJOsb+UfVxsx6pSEU84NwENuQdn+M5wCi8/zr6P
hE5mdhY+//kNsWZK1U/DnsP2mUgZzE8WpYVfhz3NsmmcjOZwLrA2U4Sq2FbO2wnPGY6AzJW3yhVf
6qH/Ild1jYgOcZM8jlpUP0RWpZ2cwv0uN9RGZoXHoat2sen61x94AnmUZhGQUa0Jt6Pt2OXW6gzk
6iNlr6qv0Z38K2cWeqfum8l1VvLa2JbTucpU8kPKQn/hvuyMF3l48LOKVZGb41WdWxFyTPXb8RjW
oXGWg6tXjB310nA6saG72PNWUp3qJ1p30VvqDP2WWI7/ENiI/8fb6YA6R/zi2LQsfy0eel6F1Q9S
62lR0ZiN6iGZIWssiyFPS9MGRJT3ECLaDZNdsllCQwGNJYdR6bEmToLoOpEUc0VRuQ+IwA1oUD1B
1iiesrZhQLffFPoSl8KIT3lVmQLFLqUXYl3djdxReNl0giidXX2lRVzs6A1AkWJ85/u9aVDf4gzE
a6sPJ7mVqjrL2oQfhaJQoizc4T0M6schzLwHeCZ/dyU6SqYDa99nxJk0LTg3eVTNR9Lnb8H9p08D
b1pKaMAQ8vmaDpFPHiyJBAHk1tPcVxcoIyJKenBm4/h31DfPZef5dD7YoDmGBjZldhI5WWNvtVIl
j2Q+BQowwoSpfdRvbBQcT4z0H8KNOrfpfNh3T/OZrKrykfh3te9iejdAO8p2eNZq4rwMrn9+bjRj
Xg/8/ODY1I41oVGeh7r0qwceXavoFRS3Z74pPzIQTo9dQ6q6E7s75Cr1ThDCPldLKpeOH8T1NzOk
pp9141vdN98K7CdsMbw7CaglPSPdujiudopgvh97bVpLnFSpqxi75pXoImMxNfeoTPSvZZ/atrR7
xuf0ma1zfnZI5ClU74mUa/8qX6SP3qsS8SmCaRod4AO4EUKWYYz/ALnRZfhcKWNXRsBMlPQa5UX6
rQC1AXq+ulTBzMqZK2et0JHbTTXz6BTTAy2++uOUnCqW1yi9TISJvn4ckxq/HfKKzxqRmvXhg/Sn
o1i6GV5PvOVg/dVADN2GovGg5ygkDIaGjcskS3by6W9N49bauNiG0Ps7UYsAVzJtvqIdxwc8cEuT
L9fs0zIF0T2tT7LGgBdTOU+GuvIsw+w3hCn77KM1ZZslpwRCxGOAInftl9ld3hAJ7QRucEYWxwav
MLy3vGCyEx6fnOrYK1+fqjXIZHhrTpadSG0i0mW+jeWLl4XAByz7jGKPtYNR7JXc2GuNj4BfLR7i
cLwDjKm8Tqk7nrGTwuHWydPTFDXa+y06f4KEgsfILb7m00BwGnpd/NPVpoFKNqae+toEGQlDEOCX
u1ghTH4r74ysEqRAzBZvPyvMA6P42zRXsydCV//Dwfh7gIOr2sI1KI25luawUPi5nqqnoWhNAT+3
GtzkORxTpLkFostIg1CSmvqXoeEv09oyfsojsuzLgQEX9CUN2kE4n9J4JLzdbkihn85lOFs5GoXo
7r1RT2+yOkfiI10QNQnYa+YnaRLHNI6mynbV8xLclfXgZWP/WaGS/E0e5M1zB9P5kdQZa+3nWnQz
9MDCU1/pB6mamSUy+PQr0E9F/QDuy/iPVqn925DvaqhL6FI5Dv+1fx3yWRNgxarg1eca4VZF8571
+L/Ww6QG2BlRJi/nWU3jT2kJbGK501/stnlt0qDFagaIRA5gPg6hc1NCI5GnQFja5VQTe7LFQM2E
arXy8NvdVIMKydDO88dsZrGo08dwrN68PlP2SoRG3u9JWdYUH9urIjIb4gHeBgoBHvt7bA3Qbrqb
eevo0FZb2/JJTczI2yZ+8z3NkxYpJXwVwm8srGTw3FtD+9bppvqgdOnsQ46Ur4lewl8lLjXmB4PC
c6mxaPEuIzB3zu8UVQGiSTTmSppHjIbbYgrSau+C0/vzWKzrv4l8KMNj4GRJpyMDQQjy8/0ZQWjL
m0rxL6PJr5dEPSBjRySXeETUN8SoyJEkh3/x/r4qgoYS5WdYLiEVLVYtzak01X/kmZw+/aSo1lah
QhxljjFV+4jfIXuobGGfopCwnx4naEpy4vfMjS+FTrSIZ+ZfC+WaowCjIzAaF4Wa19cebRfVHKd9
7ljCbXG2KJdQqKyDCrJiSz38aNw5UZbV1uSSCC2UAlOX0jon36CVjpJS2YwaAkxrJsn9sEbrbUK7
ZU4q1B2xotrCN3tDCOms6bVDYDCswd45olqqH7CCi10TFepajt3TMB1SowweMr8FMmMMDwiu9ZUq
4c5LtRJsG+8miCpEXS9OXn8NZjNPNOnM+x6Kf6GTTWlFJcU59ONnD+FHwtL3safas9UcTHJB2yfH
3G4Ib2hDlrBWQ6ksNh90TChdrRsvzKj7eGjMJc4upbmXpMU6rNoVQs/i0VFH80Q7EbHrnJt51Iyw
/ugzHyrkGDnigCG+vi+shM2kwpY6dgI8iqCWVkmMbZHy1ymp4W8u/YdsNPZ+ydZPyUp3VTeVd5DI
60q0x8FjZmSdEANBgvHnjC0dcV3zHm32hKuGtKzVktug6MSWG4MrKKAJ/1iC07yNDkAitcd5NU2u
fhPDuVd4o4Y+mD0LfEMsHhdfMZ6VAZF1bm5gIz0mfFJnKXeR+1g3AKE21S6eAk31N5MDNNdLu50D
Dem7ZRtHMubiry5NHAJXnPqxsrNDOIMI46g1D0lgNU/FENHiNHnUpMe3SfpbZY3FelAVZmuo/fsi
FNNR8yflzsiqctN24c3OkEkjMaHNzhz1YxTORpYeeGbVqwqRbOerYXv/40iI6tHVq7s6Q4DZOSr5
yb3XHru2MncmZvLervBOZUQ0zxHy8DX/tqd4vC8rrXsRiFwtI3m2KnMpaSk1w7IGtn+rIeEs0mw3
B7Gf6rmXpndgl1TscCfpQ8gsDKQVkDq4BtZO2jflSwfNcFvZlb76cU0emVVbnqmkHjUgaNdIjOO+
yRL7vKjw/zz+GL/Jk12yjRDDuEwyUCLcXxQDhbBrlmSTewbrnW3ZH1lP7IGNk5GSKCbXd/Ka02gr
1znWSRsvT7N8pBvUGIdYNenbzo85maboxgThW46om3OIl2yxWQ3WiyiEvlwpGue99er2tLTzavfi
T4jAcZYq23GIS+x8k0PmGP0S6YuXDnm4YARfKz4unNTMDqOjsfv7j7HYndFPPy2L0U1YdFyJtLTp
OIhfhuJ4hKNaGOiNMSk/jFmHFRJfzVHuqDVnooSuNS840E1GS0pZ8vqgo+MuorE5pnmGaLYRHZXQ
UhylW0v6ttwgnb7MVi6iC4p3p2Icgx1LtccmjE2E1nAfjU64g7k3AFIOop285qcEXMaCXp/j1KAe
dKpaWfokvNR9pPl1qNuieKOda5+p1tCXy2JiJabGBjaT5vSMLaDhwaRv6Tspp6xKsyspyatgEN8D
vf+Uv1URYaKwyant4sG+daEd3UHDWVNHCDCzcUm+mE1ebB2LLOsf1+S3JKF2jKIJQ9r8vWqhrrCO
tlcZhqbFzvAljgEWyUQ0mY3meRRV1J5LYcw2XSdekkrpm1qTpdkQpq1WFjKLuecjXyhp0v3R03dX
DOpRB9Z35OxLbJiOugmdf7oa4wYGDb3bD0hTEVIAErPKSrkqYXn684Oii9+gINwbqmYZGux/5FC/
Vhu6kLZGNcZw4Tx4ihKqinf1u2Xl4t5Ih5g3RyM5063enBL+fGSkLonVpflmciOZCdhCn7bwk2CZ
uJFHfULJLKewFNu070zL+7z+4zt+HMVk2eJbwOxLVyxH9HWhR35pZhpcbLb9Q/XvETLnz2tYGr8W
RjSdZDN+IsDvUxakNvnHRH1zn0zw8IVjF/toPrLKZ7kotxMM96H3oSes6X6SbxNORo0FMq8OdAPo
jXdeaFXSwFYZLPyX7Qx7MkH/hx0k5MCN1bfxW9qMxdGzOwYZOKP84aoLu8yq830QZMZ1Imdzn3tC
v+b63P1XcZXW3qPC4glvb2Pi1TSwRlQe9LUCp0ONTPOjHeNtb+XwHlSyPMZCqfdm64ZbWe+ZYrPe
J1hkkUjM6V/Q0YJtVcVPrYyOHFPSXePxTemL4b60xPSgh+W7dMTnQ9xufQzEhzzPtc2il/EnggHT
FJO1moWPci2QAP73Ij/Ze6qi4JEEkhK4zqPORvIhH7s7GQVpi4n1k/TB41pkaTRDsS0dn2eplMou
D3MD8oaKztKz6fuLaiszUORRjiXcSoh8kuteOwrCE8gOUpl6/QJzizgLJqfN/8QoD9bXmPHlnNjY
GN1Uzff8xlSNjTa7sY4b7+hkilXV8ieT60GnNQSczDYNXJSnryOEJpeR0mC/onJgHdxagXlJBjUj
b1JuZaDxxF+/ofFh7Zg3slNAGNR68VTTdEdFoBKlUyQOZfihOga43k8ZppRFa6PzhGz9ohBrSVeq
LUA3EArUdZ9qH6PrqTtHj6AzGS0wFgC/D2gKN7pogUdoaAa9svhgVVVcVSXhcy99PPSq9TWptRcZ
M2PjFFobTasf7dkNFKpmt8vCMNooZLs9/XKUpUxa2qBStDdu3SxlbPkAToAHvyoT2sXIxAkrtBAY
7qxsjMVIB1RgUfI0i0o9+9zxMDn6q2F4j3GTWy9OkSBJSxPrUAa8mYOPCHj6yAKqLBJ6lVnIkEZm
9MNEQC94X+/YjX19DdGNkgX8TQ6Jhe68IozpHpcdM4YH5WA7K+l5cIcsPccF5OEgy+m+Zlci2uuX
lsBUKaJwq4SME/Jy51+fJax/lb95ycaa2CSs3cE8H8uX6N8ju98R8axclr9KKhLkC6ks095win/s
1K2INFDt9Tjp/rBSlSa/LocQ5U6ZzRQQADvbBLrqtzjHbparVpsubiixS8ZCrl/1OMCpzKwjd/92
9KCUYbyWsaIBXGF0N/x6RWreorQQj38euKlq/Tyt41VjyHYcQ3VNktHYZv28w2Irn4Vlq+jnZZPg
q8io/4+wM1luW9my6BchAl2imRIkxVZUQ0uWJgjZltH3Pb6+FpJ+V65bL6IGRgBJSJYoAsg8Z++1
ra5g/ZG6YXtvBhZFbQp2m6yFRGQCUcGVgEjQyBswlxl/7T6grKNBGcdPxrrJaqvkZNtzcvpHC9mN
3XRfVOawtxxE07rdFI/Q9AGlAV07kiPeeXLe3C7z/xajzLpDabbJqY6dy65fS11Qh0SNYLiNSMHI
kjT8kCw5gTU8trWTDc2RR5u6YaJPNBz84NUciGAvl0YO649dILIZ+37xGCS2/hMgwNcOdEeibooE
WE1MU9ZtbYxvvSZe4rJFb5Pn9bYqC/FiZYlNjkHu7Cc9sl6W3PKVMtF1VSsfXliriUPiO6SwhFr2
bfKdX8DUkW02hFKpdtreBYHdn4tqyRfCVmWJiGCB1GjvpBOxjV3sHrXf3km5aGUYH/hri12bVZ+w
nXA1ZG6RrUOCuJMS84+p19bpa1OkZkTeAyuzrzG512rTpUEpuDYw4G0LB52RbEvr1JvuSIJzPHKy
zLU1q+1rZTgvCf6HT5+gB4M5zCEYqPYKE17gYj6O57BaNVaoPqdZQ13ZZvWnCP27Qc5LPYzRDyC8
1Hga0z2BCcn2lttbx2CJAm5CVlR1XBLdNwME08jMlCWtpjG5qyyHspUcNESsZPlsMdPrPmHM+58p
knjRt7+6EIZW1bZvgw+bwVkISnLjL3u5WaCxnjQEnZpQVzUT5T0tsfiJoPrkidQiryzr+EEO0WQv
vErqecni+IAAOr4gM/oN7iP9nVpelgzmb1i37zNWwB2RAsYNg4qNYjzjEEXv0kx7ZSFd530feunE
b69bjo76otyTyMpjFHLWWv5CkZJqd7pRQCNcKnhOMlf/T0LA/2GQcQEbNLZVS/C70QMz/rVGoSLX
tkoS2kfS0627mxVpUvoF2qHOG2WK6S51UUh/1uqTB+puAbANA7ke05Lrra3rGuNnrJrRDuJPANW3
Uq+44K4JZEpfoVzZjA265WbcygKfrOkx24/xPEfvdUqa55cIzybWh/CxaBXOXb1uJFWipzKzTxI7
u1YFKU9oZIajfIwBtYOdHjbzps7Un0Uf2OhbRAo8nSBsRwqWrBSpNQt0OOBlYT/UFj20FBK8hSZC
jljjbD9oU4UTO3cPX0NxpL5OmTV6QY5OJyMfsby/XRu1fmKydCBWbk+dpyADZP67raUAo7pBH1m3
cONebsxjWlxqnir2AFbN1n/cesaVCN+y0q1PoUkUgtx0Op6RebRISLaCapMtH3zppZmHpUVuqMNz
bOER53KDxdaUAb3tSF+3AopkVVvMsrrke5j6nzQMlY+JkHOQOSibxvm3EnALWXYmRpShaO+zpc3m
LmVWgXE5a7QSgjgV2KQAonTTJ6hWd0EHl5wK9MunFB/QIVfph/8zJGZsxoZlPPYFPiUo4t19jb/z
PrdIQO24R/3wUapWmFXd7iRF+pUZOZeJ6ZUqQqqhZmz4OwqlKHu0jxuFtJuTaIekGW/kwrK03Qrb
QUSoqRdoutjUMbYKbq/j3A9AQ9IMqp1uvDIp6/+f8jaL9SVo5K9VK/Js12RdQvtT5Z/x71WrgWgj
GJg0nLE5bgErxKxaI5Lihro89MtGHn5t5JgD9MmbMiK0ggm1GTkSZXHQ8oC5BoLzvwfNLigOxBiC
NJS7f50vj+WmKsSlE8O0ld/na3y2jZycQwIkva9X5rr5z/94+2Z5Z8XMD2DK6Xxq0aqXt00bhdUh
aA1w33KQXLPqIAflISGyYOZBLqMNzQ/RNOckg/1nbwQ37ulVW3pfY/IUjIn8719n/+uL/3Uoz5Nj
X98moP5917CaGRSrOijV9GczigastW4yqSXk5zAKgbGyr+1kJXezCnf/KlWq/HDb/euEVonNO9WP
7zokjrxXy0mCkIV5g9ONd1B7xZSxzyz95OJm8fzQ+eTjgHyuN8UaMyj5G3uzTi8iqheVbX9JofCt
Wsj1kwNlphTTXVbaaxFdhQNtK48umc5jpIk7lJRBdFKT/pP4h12Uu7hD0MfhOtyYln9sWifbToUC
jgLOEKkIQ+spDayRZLr6doLOyG7WRisMkGE5OCVz01eU4FUWc1U+b+DwQKmYCrFy5uhtwo2eFNjH
0L2l5fzijEsQMWJ/r8y05yJtX91QoT8T6tZGr/S1EYSnUanstVNQgS/q+NRoEylrPzCyR1vCVjap
2f/I2/ydZV25ilNmPIBDhtk9kMby2Lg9c7AAhTn8fbXn9jMG72UQRpslV8tV+2Tl9722onB3zXLt
0beOZieK9VT7WBz37qslKDiGfnVuin7vu2TBOR4BM8wgik/b1UEAMgvkuoha/YrBYAX04lo7tKyZ
MuXrfuB5XGinklTH1Wjox1jzlEj5NLF3GpQC130WfsvTR33pWIgdBPhTlz0nZlEfmKI8o3OiXB9w
K5vFp1VNT0XqELgYPJgEi9hqGHs2FVA/ACEJYtAzTRLmVH3l+lQ4eVsV9NGA9bw4tJDYNsN+SA2i
RpZ0lIoygtk/meFcrYqZ6D+kh8ATouqUB6rn1kwqKM/tYpunoV+/t2Dg12pG3EqHQrnWYMvO/o6w
vnDFIoMsDo2ZfqXYp94V90ntPnBdqnwybQ2fEKQsCvgIjXqWDq2GJ4Gs9w87xzBYFQ/dSM5XMDL/
SNMfph9ba0GWZwamGHTRIXOIC+5CwiFIj6BsVP2cUbvwiH/y4+gZv+SG1tYjTp4RU8iV5uYvs9Qu
Zv2hJ+4uSY4qbRwcXdaLY6Nuzat9Zw62l7pmvpp17cUu1HUW9s02M8oX8G4/+nmeV6YB6TMQz5l1
jQb0rfB5vLovtkbfRR7XNSmyDQ52g+CIuslGL06ifdSjX7Wjz2y4Cj7WsFjeLOx3m2oKnmsxPsU5
z41Kf8tj5UFpmY8O6hsmWRK1Wt0BVE1ypN9PL6SPVyu1mTH5RoXX5DrRIjY+dtd8K3KDzILMWE9E
aaWGdaAlm6+rMrqne0XBun2D4NuvOsQ+MT9iPUUr4gY/c6X+ZY5uB3lwamZvcsthl8Pms8tgnFl1
5yWkZb84OMG8U0ZluhuatDogyygPE6SPdPV17Pb0wIu+28p7k9zIe6O8P8m9rxfk/VIeMi/UFs8B
AbHLLVHeFwPN4ZYo74NyUG7kvRAPFKpBefzXbgxZ0s9UYxdZ7jTRKCj6/CA3oTtYfJRTm1g900Vq
rGX5QVseOXJPnvPvw39Oub26HMq97PYdWpIkaelna/njf/0ieUa236L/yw9yc3sufA0yDSIdVb6E
b4PfQr4vX6fKw9bso1U2BsEG5CfvgbH87w5e/duzQu59jclDmx8B6fQ/58iXb1/9dXqXix8mqu5N
2bA4PFrLE3sgweHPrnwIQ/oK6b6gmB2g0u9EDUpSPtLCOSJK3aMi7XP7J7ZeUbilhct8IOynrOWe
yLeTx0GbvIb0i1cjeagrs6HBA/bEfNTUske7iCtBR4+1luLFpCgoAslKH0lQzgo1RedUM4tdlTDO
wG5XbhZxp5sCbn91W+7qmXs6M4ER73gzk24w9V5QYjH2q0F7cqcnFgYCBhwjeZgZ3E3SBP0xY1b1
rjpFfS8id0X2GVb+xeQtp7URMfErAmiAqi3zwclGUq829p6VE6BZRzjWnRISjg49cl73QYD7ekjT
g2GSJiFrblFb4SoDbL6X3YqsJ5sDnfizJSb7MDsBzrBl2UOzI2rHbynkk2/B6IVE49CaWxXfikBj
sYAYhzVB+kdjItUmciPHXK1AvLG8XZXRcMOZ0WHbi/RTLJvAakwgdDDr4BJg+NpVJSCnLLP651So
/sHtDOxXJapMz4m0YxWCRRljIz2bU/zbVHRyjeCdPvJ4IFJKjZoN71LywdPRhoz3Q7HjZu3M44Rl
we0u5YxgCWfLysgT95p1jXpfmu6zPFKVLHoe8E/Io9sGrwUVKvdRtQf36iTxB7Ar6xSDbReTuKau
QxhdA6SU/BDA40EGb99XlkYqhwjzoZAktfDkIY1+ilNdHq0QeW5pomRkthntI47lrdm3GRFeVNCx
aZhP8rtZTv0Gxlac5X81h9avOgyxC0zhIymm/HHLZTmQL5tCiSjnijSg2Nq/B2MjPpadObXFxzg2
74VVWh8zO2jGxzeyUVdxZnSYFSLrUsWuf4+bw1jJKGnTnP+80CwvmJ2xawvl0Fo25pTctygcUVDt
lnK1BBlg7TpOhto+FPHDEInkJSrD7EGfIbcseNZ+yo39pCrxgldadfPYXyR51XbGGb4pEnadfLcH
OdbrpX2ILP9FHnULOFsLimtR9feaFimPTDfsJ8gbB9xX+VNUNTvAlDDX+lA/9GN1+uNnYsjOnWk3
hMwgRooAEBTGVyzzFTW7ebgQQqcCrQyLvc0T/hDn3alKkxg/hErgkG7OaGNmf5NaufucLR9VsxI2
CAZxdd251dZtqFmr2eav5jNpu7dElancTdKQn4QYhsCBUCgP3V6E90NHTwKazjn0SdauNAiqYdeq
KXFV2qvZdM2q8V3lbmhT56HIMyo7SV9/zEbEfLQwg8fOFuoJ8yOe2uWFUouOWYczxDbzfEc/gjxw
Yn/DmMakrnTBcYoRVil4wq74nvm8ZyzPhkZc89bWrhPQRV5pMjenNFt0Hn74i8aU9L5NrO5aunrr
DYqd7KWd1407HycigVzTCKsk0/NgrQvya9J0yUNYNr7rRnjQeUAv4xBjQ6/IrUcyDKzzSLDPDUdT
+FW8YiaEbWuurbMFj9YbbS69G190dMgvkfXpmfDfgXwrFt7juHWTPNmO3JvPcoNu4a22K/euIWf2
NiTHmzjHFBT0YNeRDbTkJlEYYb5Xr6A/sWi1+nd11todljEFzL3SaudoeJUcFegg+6ZxsDu7YegN
WBDO/djPT41wr0pjWG+pNblr2vXBQQ3D6bVDDMTt035r1aa94/MItjVonwrXJR5xbMtn3VGI9iry
fu/Utnm4efUC2MS7G77UDASVUBu9YJuPd42WV+evPUPt/h4T6YCKrm0060405KsbJYFYWQuqQCag
a4V/bq1kvqgR8CuSHzDqIdxbFXWXrZbEjPW/1AFfOoECPevayBagklvh51wi1m8566Jsz44xb2UI
ex8QJD9ElsGMkkBypNj5NfKTflO3vnmGFTTteRCru9kxlHskN2KNOH5VDOa8p4LSX52aIJsmSdAz
Lof4fhOiJhyyhTutv7oJDeYbTtL1p+n2vorYgXGWWo9lY1X3VY9tQ77fIemBXqb60zkzIv3JDxvm
rvwdYqvSPGqhnjWH4kRW1nAsorQBNUy4kKmQRwGRsDwaLjLXeXSgCasONBcMEcmC253HqHqzAr3z
0ML0e7VKsXpE2RaHX/Q9r4dqReusurf6KXhpWeOU0Gu+o3epjsCIKZ50ZfWkKPPHOKdPEszr+vp5
yOfq+9zrytpqWdokDbP4uHGg5Lv5T9Nqhrs6d4azxM3Jw0gUv+WQ3MyYbnY3t3HcYK3jB/UfyaBR
ijR9jJYDY8IgLyLrUb7kRtwaQ9eZ7tScLJPE0n+WTjSeisISz0MCSiirngcj5OAzNoHg2X7qnuJk
oLdO40MfgupqJq3FyrI4kxZUPBmZZVY/HKcr9wGsDMsyjd8uOcG478afCisttI9uwzqw+NEqQ4ze
ElF6NHyiLENlXBXddRJjwpPctI/TzAeX5B0PcHMlDiJLLoMSl/sqewnVAnBKN4TVOpfU9ZRGKOQs
1kaxyKeHSC8SmNqkntU9Elqb1likGBtVS6edPZTVW+LWeBPL6nUch10jYta4of4LWUDy4BRV+VA7
D7K8fKP0z7pi0cYUaveZ+Il/DebIWimwrh5nRo9BZ/zoyOlby5YmEQeKVzNJOkhKdD1jqCeOMymn
8DAsnFJpUhuNObrE2kpkY4p6QCSbULf76+TM+rqxM0L9yAq6RsmIXW1uJ8SlvDrUjblBZcrcCcWc
pzhj8dHWoLaX6ryFI5rcsFG9xpABsQ5bDabbKbkEeQsCSXG2lhmVr33atWsNW/zeXA7dOPuAzz1e
kqRT70PLfYshAJhGWJ+DRWYmOyjLkK3VNYlXwOhvwnZDcWkSUCE4feUqhw3lHTQuH/jltuPwYIV0
rWbLMh5gJpO1M+RvWkvL/Wu8MtxuTY3a9W6cej8Xj1KWpgTQ5Ex9frOrHjebCu/OD6x2H/fYQ6dU
9X9MxW/wpfb3hewn9RzGyHUFOECs5WHKU1o3w/yvUNismwGyxtO0mYaaui/yYY96hn434o9hscrn
ehqo/GSWJU48r4vXjGfupNbpVafvsy0rIgfSrJs2rAuME+r/ias5rLcBvYJrbEfo3CiVC73UoBCX
+ZVA9Z4ki9DZNYObXWsNqJ5iLKT5sd3WmpK91ga0Aii76hOsruFQFGq/oZeZvii1spfwATHPwYk4
pGElm+OZbpxQA0QrW8ZFFWW58B9Sglq1Gd1uhro5GNFxh8vevIx97QVDg9bmn/MocVB+jHf/OqGw
SJkZx5zQd1M7NjYGZl3N/jvbp1DeKTarxwiFvFephsvqvGcWyF+Zt7EseiRt0wfsmegsGwAx8qlN
1Y/qVh6OBtVfK+2qvYgH8yI33G8+VECnfw1pFO4uTrU2lpPskedtADPgDrFP5vUaNhPNUJonIEvt
0xI8GCvBPnQV12sCoz7YOP9xYNT6vVXnxcbySxtLTxB6kT9Yb5U2XmkCq79dMA+uesEnnzz2sVs/
FIp2lsuXf44MATyPNoi9DUwKCbpOMwDZNMGitg0PINamLX/O8DlxtQgnnVjJVZFcKZUjEER5hhyT
Z+QN63OFdCybsNW9XDOUanDSWQM/yDWDbgCPGMsW9u+y4kgirvlZseedfDWtx3hb0ZMAq5s2d/mA
0Yni59y+B9YE0a9WNSZ4mvLSlLV1V5omLqTlMEvzem0tSZJq2TpnQWrMiv7QDv9q/gZOPNzwZ+hO
Ba7Es+oOTA161303a8crrMhhKcTDmibxSIphWzy5WUaZWaHzxARHQyaw8KcbP/rlNtHOnKJiK3ym
AkWE6o+fy3jiSlM2Cam1sMRs7ARQtncxFaN7xopNB4B6o0SxC00iV852Ul3qoJv3k9ajY3JJW19H
oQOue3m1TX/jDy74FSbYxE6OgMOnZUV8Mj2YNKqo93XueJ/Pbr3l2mQR0pLMxu1/O/fldKT78mdj
GAHuwTw2RmTZ4hIhTzwGbugQUzCcbqABeZgn7Wk2pnVfBZrXMHv2sFbhIzdb3T7fdpX0ngbkqquj
9gQtNhxX4HeKs9ww2SnOzZwOa7sTqhcBhppCU7lIDR+lLW0j5iTcSF2f0SIqsBbvaT3X5mOfQ3Gd
W/1bkBnm47RI2rQP+vnYCRL7KOGfkv/QNna37fXwSWGOfZEKS9WMn7IGvM1M2fDeTPyXQVUe5evV
IsgcOdtdzo5DZDpDJ66Wcm5MRX0xlXm+Z2GaMjGbMfSbvQBqar52hVnsjAV5O1uZGNaa3muHVM42
9Ta/pGmzUZcLEqIoE9wRJJrd1TReljEIkhj4MVl0qf8rMzv7XFtpuYpoH6+RveORVivj5aZFiJRg
a4YmOeWkUUw4sFgoxpuULMnKd9VHXFQpJktAuovHNMrn9kA26lsw698U6O1BMb2blA+2tAqyrfxZ
5E+AHGKVpWWLUFYzjnbRfuqur2xQPdY3Q3NWTn8Ow/o9Ucv8Uc3N6TFojvLr5aaqBvJlZBfZydy1
ThqoRvTOSAyJQxqvpJVL2VeOuH0fNsX3QgTtZeCS4iEFcZwU73TUrk5pD4+KqEj4ZBLoVXaNNJoh
5BPatSHWeUVtExIbzPZVWajKXT00lAdJSSeKBZXmJnWaJ0ztGQ7DKjsJMTnnDl0WGrq6+qjy3FMC
AnccmqCrrhHw0LNI3+YFK3L4xJS89AT8u9Fj26inBxqz54x2+V8bxAn9Jse16OVVe+FOk/z6XzsU
BNLbyLAwT9Wg36GJQPVUGQQlL9UfVlfgtCpF2cVpH52KvPptLRes3HQAPo+W1W5Veb3KsdZwpvuy
Jo5cK5SLZpvxRgKlrUGbHgLKHkdfNI+3oT7J9zeK+a3fmea39W1PyrZuHkPkZd9NnkyhMX1vQ3iA
LPiRCDH/3PZhWt2NUdizAIjyo6R5Z/SUOjRz+KeridKYInZE3PabYowsL1dS+BqzcCPCiqDlxdSd
4X2kWDVsM/phEk1cOEPwZuhTgEpliYcERr4rBbha6ThQk9rZy8Nqyov7RmdlsDRI5wxdm92SOylx
gl9jWNTOnZE8mk5xlJauW3BtV6Nft2Od1lN8pOVKEW+hOdTOtFw+NnQHNR7DLe6Wn5HUHSXdOO1l
89bFK39vK+NW4vfk0JyrPEBD8sNiAXUnwf547NqofRrL6YejiOF2lGCo2maoJNZ+ibnZRDZy0Mu5
XCE3p4Ob1P1BMnl9FtbHcCyfJpIxHv4UOceK6b0Wk1xcOajg54VqsGxk0A21AVzXznxson53Cy0k
61DApHGLddUoHVEqzMySIHhLCQO5kAGNZANpP7eFHaIPIuGXO0vYVZ+INPKjPOrTLL4QzbNVnnqn
nT+AMurrdAqBXNZx/NST07iSLxRN0q6MskdeZbY9y6223kirmcRSfiWAu7PBApVV+RbhV3XsRL0b
oLa95Q14z4UPPCkqsZKu0p+ivk7vm25Y8abQSLDolpikb9/2vsaGEtl4O1mQGOzwiSQUcoLnMjjB
VUuO+CWKu6YNlAf6+lixkS8dSrVG32MrXtGV07tux/4m7hCPabUbPYapuQOJkaB+ie0Hq5iVs16g
JM0reNpZoT8X6pSvHBMpkKzAWXKepmYujRSRK7vZrE6m6mvfoySymRtnxZmlBe4K/KOIJUEpZ27U
Xp3e5kkpov4TXwtPYuTcwmjWM2Hcx6jS/my+Diu76w88OZQJERFwCvzX1QfMsZ9yx+mDv3YqLGgJ
1SKtJTgNsl27yHlz+DBcdYFzvVV8jM6F1EIFYDv0iUrKq8j2t2tfRHlwT4EOMnpdDBt8vOU9htSz
RHHSRgIukdUXieIkHkhBHzO8pDoKEamPLIfA3dSK3t0eAvlyGILq2FrpGXV3+qYZNZbOAmlGG+ym
bPbfHUuZVzOVLWGq9kOgYOBIdJHv9aDoL53iQO9r0ogFOQb4QDHy1bSUUOWeEpjjG0tS8LTLXm6h
UVlqSB5cKICAbk56Ee4aTyKlra6EODAP1bF1RlD2jyBshye3n6wbhDAKy3KV9LoGiVdNzrXP8lF1
s6dOq5ic9m7grwqjTPfSOBs2SApFPT93an2hWEk5UROgJk20tpsudpTHQPfkmUm3fCB17ZJhntzf
0i5ul2eGpybsiI6RMHJD0UiVTf2VO8cOPgzmTGrr9icCIANylJbjrFXaTaqwtBqD/M/LZWBfMXH2
e4MkqosE0AAv6+fyAsl42kSKb+8TxV/TLLR+BZVgITPPVCq7kNoYF5d0jM/V4G7TgUWThAs4mYFH
d/ErEZfiZRFPI12foQLZC70q9Yln1k0WzC6z36GdfxXdaF4I/wz3yqCRKDPzEGwbLtW5cqeNULpx
I5+HsRaFZ7RgwVkTgvJIA069E+YKjVP8YfhUWCHtBRc1NYcD4qp3ZlG616hhej9Mjr/9b3tFqv/9
avERmp2yuuHjx2qIDiE9WWkSKbCnQPab27Oepfa9XBTSw/ymGlF6SaOaq3VJWIg0epdzl+qXNnKi
PYVwbOmgvh+KoPvh1PpTYEcJThPi7uVeDivGK2lxn+e+PUtP2WBHvH3ZNN88ZbIAIMd0hRZU9LNa
DIaY0pojcWzhysh6bj4xdKXZtZq7OaznvakH6QN1gM5rKmYl7awkRIT5lJEUr18qSabSiucxHd0/
BbydfNxJoVDNQnDntCWiyYUGV5pVf75pw1O4JN4oot/8j+OdjPRxdK3cqaWh7YclNc+MrMwz60bF
H8INcyUHVXQPkz8cshbPvPzf63qC5maQjpgvNa60A0ZRtha9IH4quQlRanL36/aV0iqntnKsHdI3
CBZxWn23bu5rM35GvgrGgmfEmVpHsxMB5kfgljTPUK7eKVFtPVcq8Kh+6HOAQ1m963ogxAIG9IlZ
b//Si2GldpTO/OybWyB5TBS+Gt5XRl6LaT3ThiABwbg6UWD9mpHjshDMfwjNnLwMbi2yzVlfKQXP
ybwwqle5RypO/Tr03C+V2CAcoO4xQy7PWZevve/h0DnSjK01jTjfFFl8mhzI1Fm7ThuMlEBzV7Hv
am8D8eJbH7LSVpv0zY1XV7WhBUPReDJyOh1jhdRR0RX7OxTPg6WUNcHtxk8nqoJvgLnsrVMlyr6z
ovyhs/XS6xB6/7SHVVBO5tYwiJemXzSsYAu33+XeoIOYaKf8Xk51RALGpaVShLQ6yU6tBW3a5lui
30pxk1hQ0gpy3Y5qMj+pna1sIzPtXirVupSGq+zFjL3aFLDZJiekW2PCIsBUj+univdpjeBCceCX
Un2r3zqwctLPP2Ziq+Cj2slhTfzX4aF7QO7uP+Zqce3TOnpK1FVLfQp7pKqjILAoKllYb8ZZCR/d
Po4pnRE7iOtFeak1U9lkTCnv5CFWjdjru6o/iiBfsPHhQ+dDyaW/Z/1KUWAkiMM+TEKLPGrRyaV3
qvaQN4OxjQkJv36dqxNXxcO6+HBTnWYztdrjuETG58JvttSV9HXO+0G/kaaPC/2UNBzCDF2ykTbo
0giiau0/oI1wiiHNi+O89D9kVF9164zMBA7WeX//h9usIyTUwhCDI/mD3P2qejNmxAFS+FzQXO7E
qnGw3fKomApF2gWC7g5OfwwmnpkVOpyDfBDXRt3w8UNvQVgyc1fFek9E9VQojvvNN0NMOPVg71I9
KOmn0f4cxYhFdx7xrE5a90BpA5vjf9DRM8C7fReTfCDHhBDgGxNsKOE4LfyghD5PHFMDSgiSfAvD
8kRBYnwuB1RBWB5RM7dp+JbmernuWOAd3LCwvtsPbizSQ96xBFIzfXgC0uUplpL3nstCV8OJ/Ih5
hp6Z3hLOTPDGqVk6uGAYdLQyBDrYRfxbQkzkRr7VwuXUSUVmKdcUJBy8V4auMH3QD1OSKYe/nlpL
0l5MSuBKEP+3o/fVXykut3dM25H2LIfR0h2OdOe3PApGkhxGc7xvMiNY15plb25XfWVU1UHPmvcY
r/56ytBEoWu3iWZCU+t79ijMB7GoaeWmtcS30rai49dQRnblAq1ODDX5VXNfX7Ly8hmbcQMIdNOO
AculCFeKm4ly22rLlVCmDl0iY+lrL0sdxcr0Y9d0b07CA31M5+EsF4mN4wdEJij9WULEmO79efXr
PHkKOPzhdop8IbBcmFZGZd87BnUZp+/GrZy74H9KHnOEEPKoKEnE+JOLBOr7LhavY9G2dNOLypun
uP4d1dnDVNLyjsuCpbldq68tQXjerI3W8zSmAgpL2Tw4eTyjIiVMNsXcv3PCLPvzGBtbNdkUS4ll
XdrTuRFWfxjtDEGAtWSgiElDoaMT47lE4mXKVG4pi3PfENlz7ZM4luk6Aokxf9aTyVMaweRyYPbe
EgLt1aGtb6QfhDqz4d3mwcPsP5pVgrR9qY7oNtm64LqD23eyAcvfDn34vM9dnXjuP0PyC+QZX18f
hDm3VxeLgJsTKUaHP7vj8/ItLjLiA+SYTljsXbMEkqNED5+Yc3+rgIi9VbTwN0MLlkFJ3ZIlGsqt
cVgLGP0fSsK76bs20Dsf4X9Lgu2uqG3jGW4uYh8rsX6WfX1szCD8PpLIRqZRnB6xtt/1ljPcWTq0
1xkE+y10zFG7bZO6yvcQo8AmwjaytbIM8xqPp24lhTVSGhL4nQNs0HgrhrF5bKzhIH+yqonxEDaJ
fyh0rX2NFCbfy0/sogGhQxn3u1Sxs2adrm4VhfiAQKt/DgwVWlhrPkr8OYI9vAUDtqOQD8PKxNDy
p8zRlcD7eBrt5J84WA6j3rwrqMlsxMLmbQva1kkIfnw5khviKgjgLZVie1vCIMTuV06qla+2mNYm
jRwCBGce0BWVgNwQn9LhbiShQR/a+VSHcDoKY/ohS5n/tagpXxGhfa/VtsebvjSbucSNZQOMkIkf
xHc59HUvYHGztjqtBC7M7UFt/YRoHPK4/CF27qJAU/ckDPj3FR/tdWA0w3fILyTu/DaNQXkxqrE/
mEUye/KwUrJy25mOvpWHTNhKD+mG2KHlbjCK2VA/fVLrFjVPSP7uSmjx4gHpqBwm5RXa5IiJVW+e
NNx8Z7u+K1oXBZCah4d6rMUz1jt9lwxu6/lT6J8Ce3iRhrLEjCYcjIG1CwXgEi9ajk2jxIfiBNMq
nyYclGl98+t/mfYzf/hr3NSVsyGiEIEXEo2ih3yTOebLl0KDrkL6HwEHufUlWg0p7JBnRJUDGICQ
+nXl9jSPkqjBO2zAmXAVmPJWox6iJblFgWTw0HYEF+Ld/Z3auKEKrSu+ITHtPJeH0G1PjrVxs0cf
WiKOrKgLwfG6m/n9DpZJQT1o0mnTC0e7wnxpVwmBxT91YpklcaCzjYtdKuMbKsHZUxKbcGE9N7zY
JHEMlRfKviU20irhiUeDqI+aOoiXZnJX5taVJDUzyVLEkVZ0JytAhkPsaqCLtdvPIbAFponcKyaS
JtWSYM7JB4BSzAc5JjeNTwqAj51EMeutkVMBTzULNFDyP4ydx7Lk2JVlf4WWc7CgL9BW5ABwrZ4W
ERPYUwGtgQvx9b3gkc3MjCoje+Lm4gl3OHDFOXuvzSLvEnQJuYzGeBuFxeQ7YTQejMn8mGD7PXSY
7A90PY11qLHfgoKa8JV6MSacLVOnxfhBzB+hV/Rir4/7bsg3oVIb24qNwyVPoTEJHWmeLMN5e334
xwsxfq0lR+cDH8pEIO5U3F4XoNebqkeJrLMiy4j1vS73CaAPz83YV8dKM/xwoU8PRtifBsCl10du
xzSYJT3EuWXGC+tgb8Yu7dTreQgNiXIwxhKlIzAeGhd20j+2mNd7Tl9Q99JhK18fRgjNOyUPDg3i
CvJR2tO1sPyzujwQiRJDLfVCFGi+m9bxO+2PU5GK4pmSXrZLk6HdWhbZMj+tPl0kdw1CROYejWqf
4Xb1Lu/G4JKJ/PebNk8z0GQqsbM0WNtNK4maiWJ5P9BoWf1v98oafogSj9qOZmqVkxTrwnqriycK
FUudO47QzhB+5aDl4U5iEKjuaeptO4Y0fkNb7KcF/5SNw0uk90gtlkeiQFoSz1RNlkej0L/cXk6b
OK7NEyx09SfJaRLiO/696t5oQiIpaVug56fe8nOPXuci2GidlAgqK0UcGk33rivbzIr2MMDHhxSt
+MbAArgTWuq8tG7rXwFc+fK8tjwP8pFoRfNyPeDSsNtVRRjm6lrPj2wqwr93Pmq7xuDJQazN4L0Z
Ffv343w9uuQpG+tCbTpQRuOP0NH1m4Goj72js7a/TsgGX9fPh3ViB2uMK/pWowq3Js4g214XSdeH
2ZgC53cnw6+SQL6ag6SQ1bBwWZCVGZrZU2gr4raVyJlqei9vsjc+rc407q3WMA5KwcG5/oKlLbv4
+ClvCzgUTbYZ3Lrep9QMn8hKvGmkM78Jt6fbXrnJpaLteuPYMwG4Fi3uWMj8UhBjM+S28bncUcz6
551peWYw4zOYLPNz4g6sIoumaPot6rXO1yAYH62r9iCNzihFxd2M4fQxmUjQW3rudRCIUwGb0TOW
n9LznEpoRa/j+ktxNHasb2VO4PUotz1f697OzGjfOWZ1hkFRUxiU1Z2dd9lqoL73JAu2jkhggu8l
WOqJ2JYfHbuTCoURYHPlxa0EQi3TnY9JOE63vUoScJFL+Z42zY2b6M7TqGTB1iQKcpuherdgDT5Z
lnoDzqi806WaP6VgnyUFnZewicOLDdbx50OZXK5+3f/6GP9P+AVcNJtC4pb/+d88/igrEvDCqPvl
4T+3X+XlLf9q/3v5rX/91D//+pBf+v2Prt66t788WBdU76e7/quZ7r/aPuuu/45/v/zk/++Lf/u6
/pXHqfr6x28fZV90y1+DzFD89vtL+89//KZp+LH+689///cXlw/wj9/2zdv//PGvt7b7x2+28XeD
1o7laqqNZsPQ9N/+Nnwtr5jm31VT6EAYKVYTuLFkRBQlwQ//+M1w/y6E0AnAsknjVHUDoldb9stL
uvV3FRgqE58KW8e1Tee3//e2/nLU//gW/sam9LaMi67lt//KCBQgVa9QGBc4zPIOLN7dn3Mo5tEq
U8tGEV3M8V3Z0etPRzI/EftkcLy6r95wx1XX9GcrCivPGZOasD2KILFDh6+SOGLb9qSwJ/dnAAVe
ImYvgspfWaq2AtFxQtwFGX0OTQjAyrsqm0cVTYlUWApbcLJXYiAIpGiyePOn4//7B/3zB/uFeMMH
M0nUA/Yq+ISGaf9KvMnUxk3TXEMrjGTHB4je3nSTgjU5C5oVzd5+1/VEuOtGPx+taGbRUY4TgQVG
+IzIfjOGGHQUgSkhAlpMe5sgVdXKHnA258s16PhwpKQ/OEIj+jLLVxa07o1u1NnG1DQIWkvxGRnn
3iG3ZU9HLDPGfFUoY3PbHon+sGmejj34KWfRHC/9hGt5N3CG5D8cCe2v7B+OBJ4GzTB1zbB1E+DW
L0FZnY2ereeoM4jU9QZHYH82Snv0iGYZDp2RDizXKnTlydjcmMLZFzbqWr6Z2aHJyxiIloEcKAnv
fROPUbpWK3qIXWuI1b//yn7hWy9v1FJNzmmDN+zylf1yLsp6AnNYBNrKdc9tWn5oEFgIy23lzla7
LVIvWjQcfYGkatvrFU8drbS+DAkFJl2feHs5eelTM676NvB7sMeHeLQPkd1Fx8nNd7pRuPuuN32p
aNVNLK1vbaY+OZYsHgUOzhHGNCy4pf7nShrSgoE0A4jrXcsdkYi3hIL2e0ULqAMlhuKNTojo0sl+
Do1/GRn/fOpeWXB/WD2vx8HSbMAomjAWa8UvJAMK4cgNNY1M124AeE57AbL9SSj1USpEFujtM9Q6
C2mGXW0wM3AciKZbRRaNM9Cul36MUFNM2b5eaq0hGsVhOruYkNZFca8m4uvff23aX3lKy9sFyWw4
Fqk/pgDttzhX/xRlY3Va3sUD17sdEZxWdEG5UgPw57OKj6rGRQdNHPdCSQ88Yj28RWQR+laD8pqq
c35JXOtVjwrl6ISG8Z98s79w965vzlQNWzV0zWJz9us5hSuv65zYtigwKezKq/xZVsgpi7SmGagm
t7YcTkUS5TvyhhqUM/C4xGg+XVfIlBtZ5lRZuBslHMxWqcp1wvV5De5tdYLT47l/gYZa+4Pl1MeW
BPsCRKrXo2HaFuRLrMwZuEFqakeoTIOnF+2ZI+muCWlxtqYrh21YYmGT8FNdupYKeLUIW/++GMtX
9gr3RDiUF21qVypD3dFIzNK35p7Yrb7+oUlbf4IXv3eo7JuhYR7LrsZeQPtAYWz0UwB6B8O9yXuo
dCFnPIIhK/Wq1uRjMoMP6Teq5eWdkSZYeMbWixqoHB3hdxQYtbeho7PY1Ja9mVR2dFkW/yidxXqj
QW+QaaTuqnIoyOOOV2HRZgdlhLXgdm78alcpVj9X2QgDjbEDyWIbVeIuH6NqHalDvUHEP5AIB5a0
TKGXhpV8YGneeJDbm7LbR9iRtnZp+sTrjXdalxZ+Hjb93nIQxaPEaXzmNB15M3jH2TDPYBcs+Mxl
dLze6832YPS9uO3z9pg5EP/yuN3XY6STe59wRU/bmaI1tNV5X44kD6gC3Wo/3pJysvhcsxMdOxgS
SBTW2bLh6jfT1OebXB1xrIQ1xkgnsxj0m2LLOd2Tc6Wbp3IkuatGWjP0GobOXokPg3QV4ih18mE4
h7CUi61oTdXvUjQXUaalMzUCXd0ZNSbeqoVbYcX6Li+E80rZ00ewAkHIUihhK8130iZIseB/rmSv
5AdaBzd55FD/Hsj7TZqw2jyg8ihPlhIwQqNF6TRjoFKHlrdOME/08nPS2wcdL8s3pHYrhOzaochi
3oPTZAcEKuqqtnnrua0u1d/CgXhPiX/AoO8NnRNhIYT/36UomYhURMOu7INIZq9BjIYLtjIhfTIV
K7mkpFVuMbNj7ZBhwcBeSaexSTNO1BthW1gfCF0OrP6Otnd0KhxHv8PqZ51n5JlRontSH9RncCLF
OStJ9Ir0B8UqFzuJdqfWunXTFW15qdN3Pfi0qzo+D8uFTbG130ZdkrEVN6YtXrKYMr1e7gK1tQ/G
EBpkrab9OYB/9O+Hv/9ltLZtdDGaaVumCf//V5ycVZUK/XXByjvinG/i4AKW5z7DhlAsyihDkIBn
EnyArk56jVOgf82nl0R35b7gvNtWtU5BoI+tdeb6VYuL0kG+f3Dt7JF+tfQp+of/Yar9H8Oio5mu
qgoyJuD0aayU/jpmFwQ1BLFmB8TJnKZAFfdmTnYLRJK904/zoSSCRTeEX4bwN+sqhR4m7zIABCxa
VPhNdefN4MEJBUwexcyoA7Rw3VbudGrnyKOO8qCKzjwnxdT+p8nx19lmeecLhUQAGALz8+u6rmqC
KFwWEGTE965PSvM+txJ9HUT6PQd4vIHIDM+jcYN1O4OyY2wCPRFpwaruhg2BfsIzp1b1w6itNpCe
wmMyIR00pn49p0a+7eLpGQRcjWFQjXYKav71hPoQ5NN/Ap5wvBeiyZ8nemdh1dgWHV5DdTSuyr9+
C4R7glyKwnI9RDmKRBf+StmYL5FVp480g7w6meWjtUR2AcZ8xhXg7rDnPxbWqD/QZlppUash7rKq
wxDo+7luvxLkSWWXZfsUfO5pKPC5iyAE5JZX0VIKBZUFyNQzhqV6WTNQqn24MorplGhNf1HDatsi
Nz2UWnzpKxHcNOm4wlZmet1MfrQSDg+dTaKXMZH1adKBlhHXvRY8lySFrzSnuG/LpDyMQ7FlO8KZ
MBr9PSc6DYdA9WFoDqhA4/TMsWWqzPGiE9bHc/W30MnVLSnm4tzPb/ChgXdSOGiPHcH1h3ZcS+Br
/IoemwdODeMAA9CXQxseCJuOTn/cuKgY95QlVtenSLbpMRWIZVGegO1k6hrbioSuyjDWgIZ0o012
tB0oJivhelbibGv0Ou7xehwOc9y+D5OB2y8X9iHtlW1WUkWw+j7aq/O419pIh2huPlXM4bs26k4S
6QmQIprf0jwEAcLXWWWTb7vMsApJIGuaIz5VuuGkR3dGiRcnHjM/ye3i3FdDcVZa+I3VfHQrWGRY
71HxShZ2dvNZsCPcZlFsngnqROfcpq15HktcCqx5Wt5v6ysQcs9ulas3rVHNW+DCGk1D8Z5Mc3Wu
VPl0LT+lljwUY0Z7hZyclbFkfpGZYu20afoum8i6V8yPqz3TnZW7aVCzp3Bwjqk7Bl5Ar3pbIl9e
u3oLRq6b9APKKvwGOt4WzvK7YKS9Xwy17SWArtHJ4KOORqVaiYizNWg/tMZ464bhW2rsojiXew4q
Ct9OlkeUgPdDya7MMK2TmiufLYD9HUnC1rYJsq8uKi0+pUJaaaS/26TXI3CbCawO8+8aP7U4pLZ1
p8EMrWjLjmG0l8I48ufbdeKe66ySqzJi2aHVLuInVe5Moo/Wc7OVsAd9N4nbTZXIp076IuqLrWU2
OpAXTMjxAOZKu2tkRMBAH+4rcyQAy8xBlKTladRxYHZ9ZGz6sH9J3IyFD4Yr1Sh2NlDGm8ltjFVi
Jt8ZhjqOYP4Y93jZ3NJ+SDtS5qDJiXUvy/6OS6OcAOp0sr7IMrGP5dQCnZLTMpMjukiQfc+F+hQ4
OWzFCA73YJFebck69SYLvUE9Lm7Pl2BO+oPTT8xEYF4KDTcm51iJ3JnmtU2Sa4M6x63nuwA+aQNE
2EJ1fFJlZaLZmeVWd1KiFsNwRyv8kVIegN0u8FonKo6Iw7y0D2gyjW48Hly1NGhHROmqKUWyl9qK
kZUczbQjyd5w/WSovjddf4R+9lH0S0s1G+pbAY2S6dognL6ZJ1zWEDUgN5IKZps9ezVuisj8kXbW
h2Q36NtQxXUDVAdbHkqibfyWOkpb+FrD1cG2l/+lb0jp7U+sKl+rsQfVLBKGzCECOtSXk+GB5PMn
Ym/WSkdyK9qLzzIr5ksyj/NFC7N+l8HpR6EWrAOHPsXGABC305DVkuJFmEcgEDfErQngBQwmGN9S
B7LQglBQy5b6G1qdmD778EMEOpCNNlC2hbIQ+mqXVkClbafKzHdxvqoJW2ELbdM3AbuoK3MDJ6I2
EPETXJbGAR3f0r0MOYc8GSGG6IyMYZg/Mwjpd0Jv9/AZX8wyz296FlwrpLf2Ku7C4hQQuoEEIM1W
iI0T5GLYcT1p55tZ1MpNN4CQMKtHpZxs4mn7GyRi1YFVwSFVRzDvi/69tfSOOCLTawE4B/Fc75uO
yoQbWzkb6SLatL0+HzrAHH1PgH2Nn3uwFf0+elAlkih7rA56rKUrq5BPFiqh+6pq31SCbp95v6RN
U53VkJRVoiejumALkgVBtskSlxQMs7V9OZv5YSqm4EAERezVZaXey1RT77NCnpKheMs1FnMGSt67
BOxLrYfHqlJI/Fzu6VUj/Tq3At/VUuPkNL1xut4TssKIWjl71pRvZlMqpH315IkGepqcpmn8ljcV
NAwC/tibNXHlQ0GLjXGNi6K5CRNQCxYlWD/NevWMcpTIpF6QcpXFa3LnnRVrBQd68UKYwRmOilgP
lR3kBOFbuyZsqz0U8Qerr60zq5MQUWv/PuFAPofHVjVQDIm0yVBdRdlZUhpfMJrHslfkcQatcgxT
x903UuCqD8i3ssJVG7ZYHxrcSWG9heAcnPpW/n6D+ZLok+W5tHPadaZGpidTIj2TlPjsVqVvgN8P
9P1Y3+qu0fgksjqkvT1HNZyaQKqsnmkN+X0OWGDK3hE83sUDfexSH7VDnE3L7xf1LfszAyirlnta
YCZbXFriFJZOthoDBT9zQ8SBGB0oiA34AjVq5JnW96tUCZvXLALD3RG0x4AvYUs5rL+07XQWiTWd
eys4xnDRT8n0XgVS25fGjP6HHjxDMdR8/jpxbSkQwyA/h0UyrlXOOV+qjPamLeWaZILx1EZPTjzP
N5rWyNuaGUcNXUBxgQ1qsK3PDcaKcMrMLbprdWWItmNLjPjMGQ5olmmMWOZ3jbEXd6CmAZItEatG
FfPYaKhb24RpW1uKs6O9hiTIjcsLTmdAK0rzkYZUMdXeusd6l+7M3PloUMduR2xCFN+GnS0hx7qG
YdPw1eJzZ9ZfuHGVNyHlYxA34SdIGJMqDeK/+rXrc67rgLZJTmq7BzkaUlcXplsgCfMekLo9TXCC
wLj77OIWe246Xwza1d7YmtVutCBdlm2rfxqab6dBjHqgp+xZ59Dkx9nLI+MlYU30QJzWzdA2eAvb
+EUIvn0xZdMjUUtfBHAyIg36j7mX5pHEdrYSnCZmtBMV426somUax0/SmmafVAaJLUJtt71Jbc5w
di5MOLsU8c6dBOx5LQNseIMP4sfSuEqmle505irEeTQZRnFfm2Gym8YhXyGCYoM2AaMkdWCHNFX4
Q/VkINBdB621IZ5neiAhnvnYzOatLUsSrbsQ0C1T3k2h9xeQCKFXV3q21wpYAfHYbKMhJnlDUQiM
AbxbBK25jVjq1UkTEBQuzTN1zVcVW7034af8MK1yw+YbPViBooZVQ/Q1ivrF5RLNnOhV4inwubSD
O41owjQDHDVqsr9rR5eNNmrix9xNENuY4+R3Y6kdOlbh8WQS4WqHn72FILSMtB+ise9Mqw6/JSyy
fVMMCA20+bXQbSAIY+UCiyCDcUqRnCJ2U58oJICxddr0qzGeFLNld5JI46CO7VPX293rzFjsV6Ms
bzULG2SfwAnLFeGeZz7YWicxW7E7az0Yg3piMmpQmpJhq43kT4Qp+yNpsESYRdvckEFarUGDOPex
Q07mbC0cLEhgnkuK6huosPumwsDZ6/X0YE4wxlqKfF6TAixLoIgSoYrUVw4fpnA/FNQae1m5JioI
R3hWUVZPoRpmK9NOrDuzJDwVmtN8EXZq4CpOTfwz1X2mkLFq0n2FoFgPp5rF+7ZN4+amD5SGC9CS
9+zrKL/PerGqHIpOVmfB5g8LshNUN3s1weJ5athp3y3T+paYffkB6f4852H4A98E7BBcL9RJMVs8
l0HUJ1RA9jAEGkR5MM0Mx9R+OEZ8LHVRrEo052cFK5koM+st6mBzW/GI9p1QW2+Kq/5Fukz6ZhpS
NkrhkYSEKBAzE4wPdVHLlaKo4q5zBYVDoyxu1TAmtiKctIvSxkhGKcGzF4nLs630ya5WEnIIVTYQ
tFjMgxFBXk7jUN0PguWeNpnrLMrbdRRlKiLXqd2MoltXolNIsKMOlQyZXIlWTPRbOqBXMcCZNHIq
HxtCvUkqxAyzRS/R0adn1oYsiI1HjXDrnezD+aSy1vHLASxD0BfBKQYqPc655ql6B75rdnpJ3FXy
xehSgKdC25UV8bjHRPk1ZJqF0AFf5RzXgW9YrkkKWhuxislRemrdFqlav2pCHCJxkq5H5BHbrjfG
Veu63cUKw9ajNtPh1Uiyrd0XHy4fZxMGNa3hhlyQoBAuziUx+pq89NSA7nJ8JbNd3g7aQrJdfOQN
/iWeE8VaMdRTMcl6hYig3uu6+b0hfmJHKMiDHHvr9McNu81p045G6v3xXCsGFoyIEUFWj+aJndvv
N2K5J7Gas5dW9U1Vh+pJvR3CwDiVy09e711vhF7wOyACTiqMUAE9U28b2xucmgsmV2vjdL2pHSqJ
yhxg860fYt7raqj0F7rxWNoQJOqn9l83dqDQQzKtwzx1PO/k6VoPSXBOVWvbq4qxl6qLfwlZwr7X
DeNyvYky9zkZ5o1a2cWmFpVzut6EMo83UoOOphVpc1S18minutjhKJ1PRBbPp6bQpBfz5a3zOM+O
o7gJgoRBfw6HjkLEcjvMOZXkys2Re1XJqehgILYme9DSLg86F+CBzSt4qdZh2EY7R2xwt3eyyLkj
P5cyniJv5zj3AGrjNVgeRbLGZb9IaSj81pvrc0CSR79P+O6VSXEvDG3VpYz2VZAZBhnmdXBxl+f5
+peedcqiWOSrKTTtc23CyVSHppw9GwDDnvSdU5c0J0stoxsiEbMnVwyHqZumW4on+VNu4FqYNHG+
voZcafY0zWqx5/EiZBrVJ9wjR20NBAgnClQaJ1RvMlzKuWnNZzvW55vrTYaz/Vw1NEAy2lVsNfgx
G38GhWRsz6341jRqj2BC6W+u93o937RtBuMtpfjDShC0KNgLHMaarW87vGl3auoImIXakzGNBBhx
netKV100pU99O9KS/Qgo/yDKeRET2CzoyLTbOZLSl9pnPjtw9aEda/hyWq6jjYl6jHtVs5urPLst
DAwfPcuVV61T7gRK/h+qQH2j6uqHQgvJUxsnfMT6E21kYTc4ul3SoBih/HBoHspaWN8U98aKiHVv
LDZeRm0260HXRpCTACDrCYtnW37CHYs6Lr9QdpaPrJzUX3dpMrKkCQwCTRVd1Jt0mj4VykkbkZUj
bpDsi0mj8XvYiOtgGqPjz5taDLbvjnZ0xF0RNLkF/jbrNzWXueil7tlz0a6XPCg1nZLLKD9bqAcw
Ymx9p5Ni7lRWvjbKJnwhzhlLMt/8CetM+IJ39zDBqb6PzER/1LPYv/7UOJNN09n9k1BLAooI0gQm
rmy1iWZgmiG9CRk9yE1ztWE408vNLmmpgzFt1JtSmZaPxnrZrinUoEUDhg5OwNlKjvtdTrH/LnUA
HKDy7A/X536+UBPw27ktb7p4tRsSrIU5wNk1lnxZUCjyJun1Yt2azQOSCCAmdEVaN31RRvpARUzv
2sIvtIm6EbuIQVrGbLznc/dMiuYSTcEMoW/U4urlvWlDOBI4XFlQFKQ4mpZO5aYtV1JTD6Zt74Gj
GPsBM3Vwn5uo/oqQVJJieOoYl+l7lPY2GtlpV/qxQNPF6ihdRWUBaUKQlTwkr21SYfdN0MhjcUaX
d6GiewFSFqyoAkLPK5P3SiN3M3bsbl1zKhCKo3tWFT9bI5w4pSGhdipoDZmWHZFvEI5b2yJOJQQE
YOKhPM4BijuVdVT0CfyE7kXMylrSoHXZyHkUX/FtajuiBL+J1PEcrmIvKZp9a2mv2DvtVRGiP2os
gH0wbsxNZqS0NkR7Vor+h1Z17HCkuVlorcQiO+O6Ahde2NEOQRoIGfcSFMY3EpiJ1CAHIrFu6Pjv
3XFUPo3WAX1ZrKDmiHc7bHC5IycXZtDtbat4jyKh7Kn7hrFKH62asWJOrDhcnA0sIEFhsgBazVWZ
3JgtJ0Doji8Dpt/HQcZf7VA/uFQI35J5UUYJG+G42fOtMyEQChLf0IHM13Qc5MoerPoysXebVOaZ
URXUekkCgkcETzbrTG3bKDhvlcnClE8QDaN7qR2zMkogeFJ07aL5LtdsbT3XzaWo8/ZAT4FKpqAz
WAIvcMrnzuqRNbDnRI42b8tietfCRmdTrLvYG7ZuE6a+HtTh2h6nFXlAKzVfalzOPh0VYgkLhMEY
8COPoQv1fQTzBGviTS2OYRSED0FRK17enwxhpBe36beI9BNvDm5I6chv9Oq2TrOdcHFYZ6Z4Y6/7
Xc2Nbd+KF8pDL4OlUM8wPs0iu0sNwrQw1dtoPbygdC0MfMx0JF7p9NuiXHzAHie9c4xOcdSeweaf
mtD+1khJzExkMLtN67ooLa+S8TZL5UeMFdlDVQNVNfXLzDip9PisoQ2oN0+bOYkzL80StJOiJw2e
rZgjcx/E0HOXpywi6QDKLvGKIv4Rac2nMqoV74SZJjPDDwpuOI1onGnaqsytmxCujJeg4VXSeR9M
+WJJeMvjhEmHaC7XCPo94qFdg8x6rZYcMtT2R8PoDkPB5SSG8ZV8h8ijonPOIoEBA3edVxDg6FP/
eIBc85wSitZM8ptJQGBXh9tazx45QZ5js720C9/IDZt3p7SUNR20O4m8njMIIkLowzaAlSec2B/U
8F4f9HsUiy3NMKipYdA94VY4KzLbpGD6ESQ+YPn6geFv6zDKo2gGuc7kFIrE3mMUPis6J88c0ovs
yzcuBip/m0ShNEnEdCidgymowirjDoBn4CW9ii9j0jei7QPS06aLgfHXozxHtkDefEdpck8hLC7N
S+WwgM5IgTXNb72q37OrguVE+EE1k7ILOdIjKVXz2Pr1LJyj2KOVfLJwZYlCzHhQGftSYwk6rsRH
4oo7q6bNmtnhjpaBtsYvgiIqfukt+R1Q47ckBR6R57tWpY87Tu1jFZhMWibtY3dLXHjLXnH+lDPC
8V4GnT+moXbXQbI4mWV1CbIHR0E+r9Rqzm5W1fxe1X70JPKM4q60Q/iIRCp6VFTntSh3kKfaPiJ1
0mpOIZBJ5hNOnSCzozU7rged/UjSahmN3VCHNJzCHGnj52bkSBnmm9pq2lpV8TqMUw/sPpUo+5l3
C1PCzLcxUc+w+LuBwFeE2DFJKnne/KCC7Mmc0EIZ9LNPMsS4MmF6pYmNItLJ762mAsdcswKsOkqi
VvRV1SZBHLk1e2XtPohNWcXHQDXATCfGQTKdojTypiSGOgqVIKHaQB7fI60jeNjxDD5rHoEeuy8E
1OBXsA9jHR7rEOtO0Hw4ylR6SKWDxaO7aSv0WoATyZjguVVbyHkdiLljc4roNnIuFnLeSLulWKec
Z0hHShC/cG44Xp4Tq+jYY7wLonpnJThEkkBjXio8fcCZHNrBSRkrEIrWVzpANKUqsx460CgOkMa1
YPlByVAv4rOdz4TbBX0JL0zdVFxA2JSGH3FZIYsZkiNpI+dO67/V8NwcyQTUvSoKE0Q6lD4sMlq+
IOXMSP8WhRLVnb2jtkSaiamMq5CKDsOUy7XbFgKffvLizhFjZ/hFmPJ3yvHV2bJjX3MaoqXHcKty
FPy4m3GzKOVWjSYqAlnwVNOGKVv7cY7d57RNLwioyMSQ8lkX4EZtYuEwtz8SWLK2dZjthkTNklrJ
U409zJ/YxDRmQO2CmihWXqgILw0pKUR/ULk9FaDXNfg5+ciHg19RLsULqF3KAgPco6muEJ99wm2m
ecjq0yMFpDZy6APVQ1jn+QmeJruTYvZtBHUbHafcpI3BEcZWDnRbrnuFcC14iu8DlD3kIqu6hodX
oFxRVHI0UX2XVH3RYyBpT5JvBeWCsp6o1IN70Qr9Lk4tGkHzqiIP+DwH8ErSmoVKV/e3YHM/1Bln
pRnfpnimfAt5h1fbHD6CcNaKOdJwIBAgpW+xscwBhwL/KCi+0+kkCSFUXw0CvEFAv6t0DfCVXbBA
axCkVIhfNrJ8yl2kTLTsTBLSXAJSFhijWz+y0ndrVj7NHArXPCP+lbnY6Czkgayw8cedvEL8vFcK
DXQg537XnlVdOTboI8LSuoP/rkIP+zHk1YiGjb2ym9rvDVU1QzNYVtG9SAKYn1l0RAX3FTQsRnXs
KCvFfldt/axrNTiVoS2ZktwewU39UkqDfOjUzvaB9SBNC1ldFL7QwnxOibpccobeMrK6NZRLVUZx
mU2KAcqtuDfrtqPaCfwhx/sbu0Z0Y82UO2Z7oBixfK+h2t3M/cTWPkZhaZo530A8fhuXSu8UfKbL
tp7E8LPQKcbPlM3UZFDQyBQKpRZK+rPw7KgFS1sseI1A8zRWnmUcvaZNfjOI4RTHwYpMnttOwzMc
BezDuzKhWhXWR8gDNXuPmQv6j8eRBIUx6gSHVkP1iGvkDWzCuFEBZdUsv3rtWL6KNhUHTQ0BgJIR
55vF1B+TpOqPElbRz3vCViyfIzb6zb+ypkOVwGnKLmPGcgRBgfDHPIe9zNqarmk1Rri9lfqQGHp9
gPXTHAZoH96oGhnVrlo79GATD9d71xvCRNgEmMkPxdjlea+v21i4/tAQVNl1xn2Un/UQirhGDval
Lm24pQZ0JicgwZHs3EdMM4dM0MeTMnqNexoWYfGuzHib2gYzHBE3qmxrirpW8ojlPV0lRRUzLmn/
l63zWGoeWNPwFalKOWzlbOOAwRizUcEPKLVSK+vq5xHn1MxmNhQ2FMGWur9+Y70Oa5viHbouDpoN
DFphD8CcljXH6id1JtwEVVF8VF0DYaioT12QipU6xlxqjrwJbxxwkFUvimr8Zno10Ucl4NzCeJ1o
QJZJTdl4BeRLwNZ3MEhxGV0ywzqU0LNUiVAuBlgCvo5yLFhNmvY2SPscKPY9iE5haOLcAtFDknDn
2nnStZ9QEw9SN59l6zJy1Mch6dd00q9sR7lHqvx1E9JS8FMsdUHLVspW1brUAIHABvNOuC6dGPUb
MZ29/UlC/KkzjWOaFJ+d4tzMhGGRMLMWPtmWdbMyBTctIiP4OllsTTf7xwK1aDBIlEVJQFE5Ogs8
kHamzUOTgfUgGC7KoOUrk2x/LXm2M3mgf2w3ZD9KZOHRvU6ohvNiWJHMu64I+SeOfq/k7j2LnHu5
xTHw2+JY8ychyDHWV11avRUKkpHWuhQmmtU8wuzDqV4gFWh+8i+359zMNv9rYC4bOTs39NN5pX7D
r3SscJ1HsXeBpvqXUwIRhBE/qTxPhnso9egYFe5dBNa3Qw/o2Jfb2ol+MZDOTujs2mAIobl2oOsB
lWeWD/8g2bZ1EdxselYZM9vU577wU0teEm14FpN64k2kqIzyUEUhySh94Ei8dLQFoGO4N6rxbGXh
qQBqni44Qfe8B8gAzdNg9uuStGJrwizLDv9VMNB3w/QINNLQqxdGTtevVIAlXrHflKzl0A3eqrBK
F2J+Oeq2flPcR++6jMsIFYzwM6bpz02qJ8vOX49KoL7aSgxl561dAz6yoakptBm/6m/y0i+yZ97E
1LzRByzRmTtHTuNgH8jwKDiZQ2RZLPTNPRzkUY21ySfsFfF7KFbRUO2HJMKF1pyL4UHAPvWINbYh
FGFd394aNTmjKyGZpuElDLjyLSFf3ajY6BVXUoXuHpkIcW9EdFViMzpwP2QiEOGDmsxUMZwQau0s
OBWrpvle04PIMBNOrJghepRvzUwuyFpOTWZcUA1c3Xz6SmwPjZH9TxDWlUlKmst2X3OIiCMt27a0
a6nu0PgmR8HQcNb5xB0bW+4q1/WNqXJN2wOgU/VMtfbF1s0fL1O+tMIkVjl+lDrJ0e20HRTt3WyI
2QmK5q4q7cExq73jrXUxneieuDp5c+wK0urdf4nBipimlCCbvYZ8W3zH2Vhx+AklvRveOtSaD1F6
z7oS/pTALL5GMqC1SaPml6CJgCMmQXd9+0FsaM6Rv/lMw+Lk1CjGtfAtKoenJLGvgyru7fieuCT1
RoCmjjr7J81X14C6MJvkpmuY09RpYVT5B5zndhCvDPwb25HPos/3Q8qh3hq+LPRuo/aG2va39kB2
Jlt8Buj9DRWdqZ2+xyYrCfxfsKhE9tI1ho7mDGNn3U7vkcStTfds2RfZojZQ9lk6sWJR9OhBvxAh
cMPOzzqGVHzWW6nIgvkdXrUYMfYbKlGrLvuLZkGklr37O4K4TkYy4LGLG0icV+GqKftlFtFoKcNF
QyvnMmIEbN2c+qiUUhbUMWhSjLfJlsYqsPOFR8NEYNJVWzQsIbY+LiqP3B45fBEk8UJhIgGEs68+
BsWPbEJVJ2WJvImg25owFDv1fF5C0/c865sN4ZAwgnjXpmXpw3HAH12XD3XsnkSNuS7Jdk7kbKmB
XDppcdP0dRrreKM75JvTU8XuWusMwo27NYl6C5p8o3ArujYIbh9vsUxW07BRObbitnzSsgEZV0dL
Zv+Bd/dipwgBvBRsw94FFLaW3IYrd+kF6Q/x3dUyUeonq1T2HccrhIJnNYvf9KK+p/xKW+t3WLcJ
UeJPsb1d25pHd+qvPYdVu5Fkw1hI1Zjs1k2TWrxtEhK8zQ4o3vIVyTv3urilBNJsSwBcELn+KrEj
rhMSE9Gtkefg2MSJWoafGdYxxs0ONo2fSzfJzVYA96gYK0gO0Hw8ZJ/SGc+ZtK6UbV8CMvYqL1o3
OuIDL6o/UFy+1tpPOae2FZwP2ggARa9COto10kVfQ5eKB3lxWdOsVL4TvoyLS1f2Ua89R6iu2m7Y
wkvRpNBjRMZZgAoIY9JH2aWfputxsLZLLj5w7tC1vxwd1Teli0yGhnkxq4bUdLiyZoxfGtd9FM5b
Xlpfbo2JvISQQra3U8aaqGDl5jGNBbp2QvUMyRg0a/JuSZv7dtP6bCvy3JFARcL7stK4AYvQXeZG
fMwjtrRW966hbb+1Y/iK+DwQb1o9vRXzJazTr9kN2sJAdrMwXN6F6HccEC33ekjoN4Sp7910h6pJ
ZQyfrTo+1BN/m6aQHSLTipcSemOM4kXBhuQBHHixe9JsbqfR9n6ctHstppCyU/Mni6nBdQamdqCg
CxQ9iOGGpKu0jE5e0b85ul94zpuUWujnMeNWOmDMLV6rzoRXsN96BXBYVbjWvU1kEf+cVpeu7V5z
x0bhbVw7L/vlPn4a5e9gu8e+ER8TSTV+3tLRYXWK33r6l6KXhygyB3j0ZqtjxPArMLuF0+Xvbddt
aIpZp2r2YFqy0e0TxGZFYA5F8yaRM64si83Fcp6KxNv2Qw66ZK3boHuzjJKGE22PWvJJqQYSQ5Lw
JXVXpuItpbyPg3Ohgizyw6p+i+3+ymrmh2NwcUZ8g00CXECYzc4uE7gZ3gGS765Jo36psXpIiepx
+dXALu0CuYbgCEWX5hKKM/MttxZLrWuaZbc1Qgdl/7xQmTo0yRRtw+SUawlTcazeTUVQNEL3UWSw
QrUFd0kxKo/AeVMD91MxyhOqqC/RsIZj4yIXBRcZJzW0XwNSyOqKJ+1ZUQoMPR0ICXWAfpQQYzQF
4t2J6tAHIFyFjThXGW7PgaVqTNFwBPrwGiFUckfqiurWgpwn0EwlrBJVs0IcavCrTNb3EM2Hwkl5
Gb2WdPjiU0UJAZLF2xSLr4G27mEiDrlIInKb+gaAQLibPuTSjHXwNztufo1ufG2Ij0TU19ksBem1
z5Ap6DYAmNN+h/P31ZHSQ5g4C5RFnFbawlg2U3kqvYrg0Fb682+OVcTYWvvttsxs2oSujlDiZSPg
ZWpuXHuSP07F/OxEO/4+lprU+c1a7sdS3URZ829qUsJvyL/wB1JefaHQ8dqX/+D1FpJ0JDRvggqV
VO5QWELzwEP4INgbzSi/cukSEZvj/UMqYPT8G5pUhgV446rGFORnHX7flARei5FM86hFi7L8HQkf
7wVGasM815ULEBlmvznbKLGwIWw4ZVXBjAczECSiOWrZdM1ylK22eQWLZqgVDHkZLwpkE1FVHjhD
23gbvBHrPpi+0FvdIq/ZG7E8QJsuIq86Jpi3/DiApRbobmVWUDU9nqiG9yPLPXbB3AgKrjdk9wnt
QCDTuTIZ+R/oPCR4SmekgoBJrcpf1eYGM9Qv1KnL0G4+m5LUcb2+6fC1Spqsy479rkGAxxmfVjdL
IBoc5hLDunL8spmRBNgaa/xpbMlkk+lvTlyzLTe0fOvOcvC6V50UH99ImWwVctMSWpGGGn40PNtO
WfuDEtQLHBKbzhF3Qm1SCc+hqiGVhN5wqJzoYDvedYy8M5DLR7tRyLv1KuUf6P13lcX/qCXfuASK
jh27jUpgM5RJ6hMHXvpaDWLkNMp7TuUOHO5Z9yoCCwPg10xHXVl82AP0I01pH0nuwW/hXGxmnURw
iQZWhKY0t0TLfbaKHXLX1Z9sGZmrPmwdzN5RiGuMkmcPlS1XkfLTjbiE+uEgTC7Kuhy2UTTtLfbx
Tm3e9Mx64wj1Gjnj0mumY9tYr9zMz4V3G4X+3VfsWEI0D4CYQWs/PTQE9LsB71Ic/hOwbvE+cupl
1+L2mtMSTMuvdMjVOBz3Q81Lr81mMzOkjCDC8WWdQbT+9Sl0j4G6t3VphmOYUTT9tb+ohvOOJ3rw
g7J7kGG+NtXuOQh5xRBbAKKqK0PDOxYk2m1UzQ8B7WFH6YVOhH+NFDd6S15bws6YeF6qeZlQPQNG
oGDo88qbN3kvZHa5oAb9zYWaSuoB9ygg60KK/COpNgh5QjL6h4/aiA6I2kadluum2hsakH3VfUWc
+g2TtUnLuvNoUDcQ66+OsFd2BKXObyCbFOiofukwJfGq5btKS68Z/IQbHbyGpdAroo9ocH5FhWam
ky9ubZ06GAqjyc4XWTmvY5W8gx6cJoOK4vgEuXunUeKML+xSe9XNwt6qhukhKJxP5E+/Cce+mlI0
JDULu4dqsI3wC7/IbWDIQO2HErJmqG7YGJaosij/6z50Yk4h3Tuah6eFFmj7OurWIlZqEHsGCLV7
4HA9CrXf/8Q9sTsC0SXRhfH0Wc9XsmkyQegS6gxpd+q5n6NeUik6IPFhA7aNS6KG61KIa0DNjV9S
qQ1XhqRGP87r8FSnK8qVljQzfIZBuseyTXozxYtFGfJWOdp2bIN94gIhhvFBERvMZhEANQYHO3pN
da8noDthWRovneXA0MeN9HG7jv5gqj7OIRNczJKLOM3w4qs3tQ7/xWkQriKLThF96r9zg2DKIHwW
bfLoGxwKoScUn+qnXYbTU625g+ICo9VY4BY069U4zQGpen1KX9H6vmfSAeCP+lugqodO0LTdIilw
nzwXF+g44QOzz5M0Ua31qwmzd+e9t+q9qNulUIJ9ViEhtvalZVxGinbiOjwMcYPbQdnEJZ1XXDKk
cwzU/fU4xxrNwUQsN2kYrWN33A1Tu1LNahFU7ntTi1OnEFJNdEY2Plr0/b5t4zp1nXOYtr+epF41
0pGA9i9OkyEs5UpLaU3uRLGlVeOoJza0vtAkCbVb0+n+jVX+K2WKkj3guCy+1ZQ0dIa+euFN6k6h
48Kv69nH7eVPVExvLUdcZgW+N8DmKRrTFElmqLdzMo3jiqWSrMkFIuvePU9mv0lCTrqiVL+r3DkL
1mglM0lFm3+sWSUrSelYr9TUSGbOG16CgxZ1ZCX1Lcw+gagNgfweMjffTVCs1x1ccOcslSGmCK9s
kFsWO0ixh91XeA6qDwt/mBJ1d33UvtO2u6WVgdb3AVX46jBCj7qFyTnZIynZaHA1GXy5UuYfjqZ8
Z4p1c4P0UEfmkhz6Fbr0F2N4ylxaHifdXaPn2ni9yq3prLwovpSmfbORKswm+xzBqL1KhgGKaLj2
uftjtt6PdW1C7VOj8TxoS7ks+uRO+e6rQSbWTLS7i4ECtcxSHg3Re0CU6Slzh4NptR9k2pElQua7
R+qDL43qNYEo9wLtmpjNdzdOn5XUvvDRLHONxhRh4yC0umzTm6Tk17gnwqT/ait1n2XxBtTxruXq
D+rxGqN1esFUw7wPZ63ZVAyZLbLogA4QapZy6zGa3q8FyebcbBt7UTBVSFzq6qp+G1bXgnkIKrUr
9ykd7JWHr3thkfy0aAdqkMzYXIw6E3patSeadTa2V/+6qnxNacmh2mMZW3I/GN0vYNgMICVXpUDX
nSZXrSXQgBDXAk5iBDMsNggTd6Nj3lxjZon731xLf3uoIFXeBxUHVuT2R4tyDKsrXtD0vxREezX/
+REc6kpCB7w3xJptA2YJn+IDz16aMHkxlY7ZxXrP1eiq4tzwWRIWIsEFhUs501iE++ynzSdmNZK3
fFTsCHFIxnU7qyI1iEGiI06EEJ8zsS3MUTwxKPF3i7rOn7rys5n/1hAS5e/ZBDLX0S9R3xVzjiwn
FQLfWUKJFZV3gVBgwWqEuladx0m0kCajOlklWgsztI8JY7ZpaUc2zLsbotRyRvtJ1Wfo1I6BfDR4
psrg8qoNcp77NF01RHhvnWJ8w0ETLNDJQyg8tLCr9+UvztnwuV7mUQCnOOj5S1sl1tpg9rYIwNyl
ieteIkJ30jr7GftKw6csN3pBxFPP2I+Q0JXLoatV1uHo3VFrk1NMqO6rrEyWpCudwh4AK3EydGdq
dR5NxCcK7STLSajUGxY9gG1rrs02yDZcJN0Kc1K3nFzzPsh0bwSOwf9sQoA5/SPXP4mvRZKtdq4P
iXjWQuU0iFmXbZo3EzIDbkIH7c7ye+a4K4C4f9zGtLFqwY7AsJ2VKu1KyvqrJdKd0C/TBHJNTSXf
YtA5OpSkMoUFn5U3PNHS6pf5eKbSfSdH6xoN9YH6asJ6lgMT9i5I3RRJB6EteofqwAasbrpn6Zgf
KlISOkGhGx2nXWklxCqRGGSZDSSdg7gMO0pDqX4CIJLtK8m/xz7R3rwqjhcKMtmbU8JTpRVFCVam
vA9cbxu9n7ekQtu2Vn6VqfKqgHc6do/nXBGPxpAvajT9xhEBsjLKEPiHu3pCS0QzXTaapA47t3Yw
PqzQ3EIErcIueFAM+OXkxaMNqPAKlXtOF4HqgJSDjsiQzUHIyfAjZKkL3MWrUTfh2RNaqrqWGluQ
32gcmbzytoBGmFal7d0Tk21ZUYZshSoAo1V4lrrzoA+JtKnmRSrBP0px1nZpbVMbE/4YRGikYL7L
gaPHjCAvKm6rLkvfBJOZQc6SZmklwD5MXFJKbhO8oscwvrZR0DxPDY2MsXDf3Rfiyn9amz6bXsde
Z0zFipNOuiTcusW55vz2RAahddgmcXj/+xaCaS3QX9Znt0JTQiLWou65FBLKsuLMeoXaqmsPhCjN
ADo6CXKElCSaNG64yvsHfFH4FQpFJBByZoCmZK+Uf3/u1vSyuxHYnM5s2NEiAAhrNrqSuB9K2TFe
Fmcvz8+owYbF2I2A/JnDGqlWrbIlpn5rjGrx5Mbyvx+0+SEBvdDmEz6RQOPW8wj0y8AkrPJJtohi
iyEjoJVjDoFHCHvCVk2IrzDS498Hhr5wAZjmbSbowjNYzEkXEp9I7frIn0Hzu6jfYqxBqQHauEkn
lwB/iZI31SoNk2ghFhkr7vLvuSp6SsrGeuJE+SbdqliUdtTtdYrmDxY3+2EybSIQcc79Pfq/D+r8
Hf/3bX9f8MDofEuSXuEmARkU8weriCfK3VPOvf/7HPhvOBuRwqf/7zksJslCZlqN25bUyTpsETuN
JIm3s5NP64Dj4Hz4yt+XK623DhE1SUvFUFzqe+r6xHYmV54TdwtljOvT3wf48UHz67xHIWB01arH
JrxpBIhfx0ECtJaU1aOh59aBSMLFOCAQRr6/Y9BDIz9/UM2MtB4VudT8SKmVYJd2Md7t+aHBTtx2
/HkJpTk9p7+IXBwswmA2BMM5ILHHPq3++1k7f/b3MCA4cOlNyMoj5JfhpoVZwT1lGvlKkxGY1d/j
sCMxkg0UUUWkrBK9cPetNV4qw5l1M0pjrmqHDfk/j0u5ZlJLFiLEW6pNFKJvLJ1fEIZzesNfU2oI
7NhOtjtTTy4TG8f+QzJ/yOAAdwaRkCBjrVzj3CN7PM0gRMxYC5exqXW7xM1Wbk5sC+Ew5clJ1ZZm
A4If9AmirHI0Z/efh1KWJ88oD7O7TeSafpJzoKw9J0xyDu01GJskBOCwaiNdR3pfn8nEaTZBYJDI
OJfR/n0YgnDam+R0F6Unn3rkHpsydz46V2DCisxJPv3nU8821qYThgdiyeJTM/UvDCykuc+P/p5K
4um/n3lu81RI99xIXW6SpDLOePaN899ndVWhT9KxFFdAZJoQziHWKmcdtaJfR6qj3yvy933E0fUx
mR+O3SqzZHxvYlWeGIZy/+/pfFBpoqBTad10uXKy++FfETUFsF2nbv46rswubXZs98jYUid7VYRd
4h1CGJG6w9Zs7fwWt9T26vE/YB4Oe0Q43Bz3AYftvPx9GWH0tqfyD5+wzNe9UWtE8j3UUqFYS4cM
VdVq2gd5z+7vlbxgtF2gHDQZHjX97HJKJDwlwTc6B7rlEZ6TpqlJHpzSU1cSo+d6kbmzkwmaTfas
wIEXHiaRQ4iCd3QJC6VbRunOmRPSAc3UnYE7yv9rBRznQHcbVb1CcO2kR3dQn2RNSXu6xaESLgYl
ovC2zpDEuxze/x7qupyPrnyBnKsQYUcar61SziLQ8FeLimz398hIWqhzC9NnWyAYFpgToe6iYkVm
8NWlEGUXOW52MCICoLssQzU0eVuyDV7DWm9OFDq1J63O43UrNQUaSa4wiRtEZ6JRc0IjRitCYUU0
cq6i51usbENoBMxZhbPH5WLvA21w9kZnHOtMa3eaQ6dKjX32dPn79K9v6e8z/M7tcTDO6HzCbTkD
fyTwldUqo3eoTZXqqDaDvDhYBpZjikcWUMs3sqZ/oNrNtsSH03U4P+TkeySa33wZwb72XWSurTn1
G8de8ZmS04T62P4GcUNtU5faK9OIsY6JgPe5DVncTFTW6dSP1BVBgoCAXCe3t57+ns85UvoRkQb7
vzz/mJSYMs8DKAxNPqejC+lk9BAzpTB4p7XoSxU0FmSUURJwsadzjBRGu8BX1YTLJGNQjVMdXLIY
MZwrDsYQS5Qr1ybOPgktdS+yutiyAKzrMG0Oqsno9fehQUF7IBmPW5Y8BpvJ6mgPx9Ccxqe/Bx5F
KiyfFRypzJL1OP/ov59vhZN+8Iyv3DIzvI3z8z3IA5NlwJE21fYeccPnklpyXzUxNeswJKMzguGV
7m/H3hkRJr7IiDsQqptypu0eIvAG3wSmXKBaD0nprkgjM+FCJL5dg72ACrZsayAPo+ht4NL3PnFY
f1YmykOEmYDe6g8Oi8wXw0DnXlH+++dhjfD1EUBRmC5kYKQv7LG49gPxDGN8rKPyN8zIZlcG8wEt
SfcrtuTqx+6DD314puYRhyH4jo/XkC+y0RNNcW8zeC9BxdGUknnfJebbwDiFwueLvm6C5nTzrCvz
DMSuJlWF5apOL/gYL7kDsDXlNvkexXPWoJYfDVYzNcy/hZ5dPYMpt4e8HrtXerFzTmfVTQvs77La
ZzL4yZiZnSz/YIP4oPDZK6x/ue19Kkjb/NEjLJzSDg9AXR2e8inYWTVK82y4oSW5963ziNXgKOxq
bXXYCeKjlnjXqY6fO1Gt2aAhfSr1nxcibtMurKp2yloqybojg1lebDV4qTzKGsxLCeGGgj1bOrlb
gOykLxhAlmjHt03K8dSKQLWd5EWdUY0h7Sxk2Mm7GIN11YRfdgayJXqGLYOMAtcDxCxwBi0bHcu8
qn+UVrShovFgpmTKEMPvm0lwDZvm6iXKsi3kWhTyk1CVfW8X60btt2FT3JVqeugt+ZtxPbxaqrcp
iOJjWThLkztTOv0LZ5lzZ2WvXqadkGni45pWhZGtIW3O7rQ3Grn1spyzcY1UNzjGMAGU76zoKLxM
VXcxNaIWpuQAOHXC2b6kpHrlYPyX4a0w3kexEZWxDEfCecuAnpYS2UHy1uvRYeSd7eG3m4jkm8xl
TUJiUmjaWxSF50loLwE6G2R+4lbY0Tluc9AKFf1FD3EdI2qlXtv7GRi30lG5UBT0UwH+sUw8heSP
TzO6lefLpJ1qP57Gz9yC3GjCZmn1mC7K9DVMkh3prN/O5AE2qCuJ1EBRmgsph1vSqJCTwyR4BpB5
akQEEqv9kSo3ucvM8BR7BZamTv8o2P39orNcv0OnXajViziDpcK94LOY9A+150JRUyR5XIjfDaaG
dGrWFf5TP+P68VNHwGbC+IXUbqigT00boOGvvQ2x4+shLz+KKh7Yudx7GNQXlL7nknZvc5xeOalQ
iHAmUPFb97QrOVdfToatC9+DnTA4ltb4GwbBguX4rITyJAiObN9G2e3itjzF/XhruzD2p5HCUO2j
scbJT7hKBGcj1eqfzaznHNl3ay6FHfvcT2iXE4nsH7pDFp/G+TDBQbE0VBJAmu5mWK0Bt43ePbHI
pCMpaRkmnHdKtNEasDooMVCZFlrIaukQR9UXVjlnooHq19Z77T1UQmR54OohT5uREqxPL1H5tvot
V8ECnUpfOh5IepDXtMWJkxNIba/jntiUZO0u+qB80lRYlGsRcgDvK3g1UxxrQ7uSYX3qPGDFAebL
JqidKYg1geXN73OWN8Fc04bhM1beX6Kiv90EkyEEaSyRiiVK+Q26qx9DnB2u1Eb8y37c5dWT4vYv
En8d1svYavKFk1vGEvKGbLdgTuat7sqYg22x/0AxNS3yM4BbJV+YFqtw2xSa30Upt4a8lZN4SYUB
nsJ5AbNN1C8LnYFVhZzA592+EMUNvRtvKrce4avrVYV5YxrNTV2EO9Gk/+bQ4MUwmEC01gu9UfV+
4IAXBEq/jOvqwxDJnUrDPHffY1Wg9Un2Yoh+hEGVuKcDNs8IiGRkicmVCJR/E+d/Nk5wehKYQz/T
0lVmZ08qiE6WUg7UvJPl9ajr6kfvbXPVIhxzpoQwHQhbP5l0/m1T0r6TffWDdil1+XAG9vcwSo9m
2DwcSWFZYHV+kqSQH86wNiwE8HE/5ZtIDusqaOJTQWntKm69iuowTo258TLimw5RDISwwi5iNmjM
sV8QpP6UI0vHLLeN0pyQHQ+i+A8bUPt6kbjqk+gJuIgCIh9hy1c4oZBLjrP4ctl4GAg8jyWtmCwX
4SboacbgBW2K7jcjKDnleBqUI8YPBTNbINJFZhBVQCIOdwLrQk/g8spOlq3j8hbnNDanDdq0nFxH
boyDQ7yS4YlPZHARCkPjmiSmsYgm56gKewa5mteRpDfskfyuyrrj8/INpyJ7yENjSEDyp6t4cI3p
I3NY9xpM0NE07v4eyDhCqM+ugjYKIR+4T0bGPGBy+tEHYk91wIEw4owVEwFkOXWC7A0kSYVwFlBl
27iqH0glowL6s7VpPAlz8V6746IrxI+tcp/U4mv0kIaRPHKtnDxcpPPPn6jOgXQGsdQ2wexZGsjW
WkRYUnytnR6t8kuHwM9A1ExW4Pa22sOgQDdOUrFBi/qN8KYnIolQmWUoJRUT0WGgDNeg7HecTu0d
v55sHfSd0hxuLkYzlICXKOm9fZc0w5aA020q03TfggeVcaVcevZQXQrz5NrpRqgW4uhYfgmw7MBG
MC704I4ZkOXS6YnUUHBFtVA3L64xZgstJrNwfr3hnYoVl5xY488an8TQ/Kta+l36TjVXWoywO9Yy
+ZQK7haQX9QCZvKuWBrce+muBxXOZ8LcQGTH1G0Dtx7OgfajETnLxQQtoXjKW0oax4EKsDOtuPmT
2fQ0Os0dc2NK2yLSYZ9ac21BW0kKiRzYZ8VaN8EpUeWII7fdjpE9LREOHCmNJhzKxoTrJTkpU6Nn
o4iwxbZw6LVMrWe4pukWCFoeyzp4ryMHL5ZT9ptSEe5SlzV8i9xSsIgE2ipmChMDWPKLmYkfqyR/
Zbjmxp7we0SeTbSg6cHttFG1GBMV9HxysCWNuIJGo3vEJUZ5QArxRjKQn8+3WbG3hPFWlq3YxD1m
p4FUOwAtYo9oF5kH1Qhjh5NuEWury7FVnWXWVYvQgKwv6b5OcGcRi1l+ZvqoXjWn9KfkrugFLxFh
lnWifohpqlgaOLobxbSUQ71HTemzn8DRcPTHEp4fHNKvtJEa3qrKAMjHrKKMtPBQVbBltA7lxUF6
j/u05ThXhxcKL1SMQyNsx5Z8r3Dj4ZNLmZYw8581hmRILzEuK3V8lxUeIqP+itXWerZnEVU5hESR
G8wywlHLxYj1Aa54BOrorX2AyXBJFirz7a2vDZYGspSRzJCt0HGmQcNhPHXELl5x+6G5O6aW3n4Q
N3TOhLKFAVYenuy9lUqqPfmjOOzzytgbOrszXqJ7qXn/TK+fFqR+rG1J8HDcND9sIYtQD4+RZiF6
ktGwmDJJLqIp7GXZM5ZXLhm5evcc64BCVvgRTm2wJFx5wL4bPLHWX8JIMQ42R5AlFWHDMhjHn35K
P4TetgfKto66aWnLZiQboQhs+RJKE9UQgbuRyTWmka85hd13rIYvAwFeXm9T3YAYH9tavXL6uF9r
I7qCoVp7CYmisbS2Q1GRj4koox543TH1gO3eAhqhVlUVJpvUSd7zWn3v6sBdlmHP6pJY19AgbApw
7LWxmPO61o0WoI7tInK7n0bYwxpbCq+qFeOzcXaOR0NS1oVfbR2ri36XCIQbmfNlGfWh6tptrEa/
mPn3RCkES0SYYN6C+GeZSCq42d4szxHPptonBHJmC71VH1U7qVciXjce8hH6GAzJlt/nKSJ0+7kx
7egFlRUBvzj+mvpm1d4hMuuPuHaQlnXnujf5bhYellx8NLUwx1lEKJZjhW8mwW70pEL+8c16nJg0
e1UIyx11hxxVLGr6tZdBWtzlOJmIiYzPEoSvEZzn8encJ5SCW2IoX60mcbhdy4MqaRJh0Sf7OH2J
mKtPFQIqIZRvXaEc1VI27f8wdR7LcStbFv0iRMCbaXnLMizaCYKiSNgEEkj4r+8FvRfdPdG9chRZ
RGUes/faqXzjtLrHCcGjXSSuSdORUjSbVqXzTVIQn51qnvLir6iqs/PJJxkxAFhYpkl4TpBYR40X
h+fSy9caBvdVWnMVdyzBMIJ4BRoH9A9LVo7xelIUyUh5X1DGHXPT+0HnTmgvoWrk+BE30kZxvbRL
+y3E8s2G6lXo0GKyoefjmSBjSokNq6xIwg3efG457l988AP5OH0Fj2ICxD9WyaFvEpJdWwRQGfVb
aJLoy9ZSu+cZlx6Or23quOaungbevxQLkTYNmwlrKv2IW15ijCdL14q9tTWHwSYj/WhVsHJuChNk
TIIpq0GOsLfs6pMKb1r6uhz2cZFj8hE9tbxFhJPth/dhFDROdkqZARXp3S8ZWhks1lsAHVtLEESm
BccJzkybAofM5CMrtA773JNjYmH6xGf0qYjN6ZVMr+WQ/qZG9aey/W07DILxJJK2vmPR1mvGCMPL
tsFzXBoWCg/wIP5BSgNZ3PQujRbCVQiPfRoUjfdXNYF7YQhxRhL5HrqY6WtW2Zk4WzQNi6BnZlaA
Mmni5KvRWXKy5Af6pMMaiUouEzRcblsroCNUAzF5cktLOwq3jrdArO4W7tV1HQ6/SgYwOFlI6VPl
rDK/fmoaDZCKJu+UmCxAtPg4ZPo32gREWlEzE11g6uDGVSWt6GeXRx9mL+jXIcYtsKR5rXEJGTI5
if9XgpmhZ2BLGFX5qhvNatMg612Phmx3Zt877IbUp8tYa1c7e7qUcWvnJMZ2qbcdo10RVdUHbRaR
PjIPL4mnhbsK74DQUshKpVddtdEstpwbvPUcDPSR+5tIP117DDAWnc/8ohfUcaNWBts2IFayNFIm
NC3dTO4+OIt2XUmfE6UeVr85Xl44ewDRLHEo+tcTtRyzI3ZeVpA5T7rfbssW4TPXEue2pm8mU3II
usmN7rRHaVUz5isvbkfSJz6zi1Hnb8Q25nuXM2ADmRqXKTsacGOpuSflXm7Y0LxFZQMVKuqshzOw
P2zjhs6ptHAjhc5DOcN4AM78PYxlv+9Vcy7VNiyij6RNb5FUDwcnbgq1Nh1SUqD8j3iK3vEMY5B1
Uv65vn74TtfPHsdF76KL8Al6zhQ6xC6i7qnz1obfCAo6MVAO4thbIfvHtD4C6cN5S/M06ukG49gZ
dMs2tgxtZUbJHyKznhoYIgXwJjOMvRVgZth2frPBGw7VU/nbxnLlVRXqxP4GY7zT0TjUiA/mFX04
gUZjwFctmrm0dPqlboYJmP5p3JCB81RZ2Ae9+EH2+Ks/TAE7BMXNo/vbUHTnWt/KoCfSKOOBjaYx
W08hFUpt5ABjggCjm49gyHC/ozJ8JUv6nOlsb8sSloHTeJt2GuVCW7mpd00ZO2INx5TmhMWKNSfB
ZLQsXYNyNQnbk4NBpQnpHFTubWGCc22LoSS7Eh3+ZGdPg8JtlQXGbprdgJziYFq/oUU54AzQRY6a
eG34vhLBundt3FqRtS51yJAoc1aWqQRuUPiGTF/gA5LQR8Ic8uWq2Y559Ypaja2hEQj8BnBlDb/F
qer6+4RTlSapwGwwtQU1/12IEcaIK9LVUOj+Op2vL8eL5S4P6Wf1hiArjrBC72dC24h8qTiGdlNc
c9886LPNIau5/p0ATc4+QuCHw/jo6D5zgqoemTWSDRXJ9gSjeolJW1/5StJsuvHNF3CIid3Mlwjx
VkRoFKciMPMFi+qC/tf7aKt4VQczpzQOlmo0kmMnnjlEOAoieDhot3AlzfacwGfkl0eb+RbxQVRp
KRDaxqKzlFZ7LGMaB+bh+FKjK+KonSW+MVXLKK83JrHN9dhcC0W2HmqCfUPMKYNsZ2UQNcjykBuv
Teq3VG5S0aH8CmivtADYD5vlpd8zos4qzZznnAw1JuCcg0VqaMeOaxF77AIsR+6MgDy1kcEt1VSI
uqXLpmPbZ/tY2Iw8/CA5maAS4j5cWXEyaxtZHvetca6r9LnzYj5xd2o+cD8FYAu3kUpiYnUvXDPB
IdII2SYFYuG+kfHyoqfqrccnACXrNY6MNQa9lzx31dILQRsVnXcQWSl3GqNW3+adRmUYscrF/SCK
jStgzvr8ZTlZdHshbCgnGoJNMmYG42HLAEo0guhxx/aKwyjdj6UATes4EFbxrGel+1EE+q+sCvbW
SUdrNN8h/j1wEhACXt0uPJl8p9NNUbFBZfosSck5EMH36lhpsvIrRCrh4EMOl/H3YJtvgthlkkDF
Jpy5NcUqxhO2sK3oMytH/NWGdDajmVQ8vLBLdTXDcZpqbydvybQfWWbWrfcMOdtd6ykcrbpMPRCB
RPclzPS7Ioi2qS/RAYQMCFIM9dw+hbFhnsdDBP8m8WtGhZyXVq7pd1Pv/2ppYAJ9iSxAGSxj7TCD
9pns7bF/jKWvb1F2mGyvxAtPCFzlTrnIsEn3LKuebUu80DtDOwfYBZ/KQXooi52jW9R3jHyY63Wa
j9E61Ub6J3W5VAulVUSxmhNnSl+s6qS9ewENemwksNM99ZJJ5Hwq+xwdildMYqfC/pTh1UjKD0ar
xcEQ7o/nCRAbrAIpfnkeq27N1plUFq9aubxc+uT5S9+g48j9geKhR7+HXMQSDNZyFDizwJ31V6U9
obC1FxgI9r4eorMAcLHKWwVnMizttRiLJ8br6IQa968eOU+YIsj/lMaZIDmIZVEVrmLrXPUTyxCE
AxudB6MmyX6RW89Kx+KiQPkF46QOU3BopNXvjbb/0/fCPCgcEGkkV0XYjciTjXGLT89AVWgMOJZg
BLkqNRBkOmrFJfhWuuLVdIuIfAfj1pvDyanxfoT9/C0OR9hTI2UgejBl0Y+5nfeZOxJvB4vCwsvW
vpHftHE8d14AL+WtijqEr2GV4b33kF3Mx86z2RoUOymmF8tMdrkiA12L/T2LQjSBKPR8f8sx8Aro
cK3VCPK6tuZ9Hxtbo2LgZwN/Ovg8/zLpwnXkDtdYyz6xkeL76qs/oWooQzgbdjJLX7MobfncOeUS
wnsmqCXraFC4FgecYMDNz0PU7WvPcVcfdapne6d0Cpw06LB1lJ9GcEOL9ygqkqPrDO23XBlURCvk
oGJD7Y6yhwN3cGumj7znQ31aRBZETNyq4O+MsdtNUXUysVMsHMXNrmLXWVdedUaTs9Q8nJO5w9II
DznbDpJ7l8xC/wgCLE9ofb4nKyGQ2fmSCe1t4ARiZbYgZNpkaLAJ5S8ynIc9iCOZ2QJ0yY4GJmUI
XNMHR0cLolKjOK/ktmPcZjRIbpo0my2M0yvCr2nDLnLfV8MpilprWwawu6CP7SghnmrtjqHy0eG7
eLFkA8M54OlzQuM1j7WRjLJIMmpi2Y8yp/Ssc8NWg+xwsbeVx3AE/onfeREtl/OwUXWh60O/x+mJ
g3d22Qd5c+TNy5wyiX/gObISaTVIlla6ob686HG8GVlW816Bk9K3qGE8XhbLMzdwwP1dXfu3qR4+
8GE+T+xt6GlRzUP30Xw5PJW2QePZ9augZ3gfZc5v42f3IPnx0/prUmn3HMpdj8BrZUuDrYOn7szp
PvAqHceMYfvga/vCfuLA6rYa6w+qMXYdCOE20HiH9b8+ANtVGVRfGryFDQSVYyK9+KKxCSb4Ax2S
sF9l5PygNqWTNP230Ug3UwS2pobLsVe9Y99YdZUMzr4Rh0F0D9H71vaTDg907MpfhhjjIbYKMPxh
mVIXAFDsm+fBteW6IlRi5wwaYZ4JpKbQwsNgFwb0bKPu1nFtCw71e5OX5bppNWs1OjgJbLgYHmOC
yK8O8TRd07jW9o1xClpYyb0vnksPHVON+bHyo0ufhHhzCENlo0qYdoqwt3XSU1Dq4YlIkAuDNQap
FowvJ+jX+FLeBq239gOxUOeED0D+/PCahU5wwkysJEOhsQhL5E0+i5tq8BB1tX9Hr8YLg8IsbNN7
EPsPCfdmMfQUJiGFqajHpeFhpJgG67uMzG0+McQuayKiC/tSC45EQRM5TCKhGoZJNJF0EqT5r5tz
GTveE0V2uerd9lUyEYFOsLIjhWQ8hhTXqBJsMpTgRa2Cs+bqa3cyPdZNE1ekHv6EdlLdc3h5IKzf
yeA01sBH8dpo0KVgC4KCKjxA6mlw0eIWL7taEwwm1maKNDYtacOMMGUwwn5xGdgNWxJRrEJNM1am
Xq3b3OhOHdQbnhJjnQBaQguLUUw2T02oUWU3AO1bjaJNdMXKUOlrR7W/DISPmTJyGrzJ03PZW7RP
YUVgSdXeo6I9WiXpej6bfdh0Kz9jucULtoh7wf1XVG806/NYIfiIzHzXY7inl/myxJCuYX0KeHPM
6mPx5VuMwXOWrkicO4q7BFhiCAe1QxvPQo4zbqlKamLdB3CMuKTZaCFzHdp+BZDF+WaD5ypzOrr9
tLOkDLa5W/TL0oaGVUQsxwCPvydV0G6z7yQAUo9Z79F4qANxEp/MjupqYv6gWzuwWgZls8Shajuf
sYD9Pk2nOJvAyoM7UT2u3MkjRDYq9yDb491oTWjsdFjovV7P5ajPuRCdNA3oRz+yYBI4G5ctKp2E
fcXShN60SD2MZPEgeHeTqwMHHol4yeaLdh2RIr7CdKRWSrMWB2TRb728/h7g62H/Jb+BnABYBu2z
lwEK18sIjXX80pjVdwzxYlW4yYG1b4qkEcIB+11tMfn5Out7HMtNEJBt8VZG2LMdn0ppdC19paLg
tx6iuxLxW+Upf91Nxbkug3c3VBEBk8FKSYWPrOeZM8wy30oHnxg01GzV1vo6H/PzyCR1ieKeGz9g
qYqAtIdUu60rG9Jd0L+Wrfwg8qI6ZmY7roP0miXaWeTgaMaCAOSqE/4SXQ8VZMn/habMXoJM3Wz0
xUh/uHmHmRmPGeyaIEzdTLTlzJpGFAWCTPIuqfahTWesbYQxhnPHw0AV9tyyM6pvdufzoWHQvitj
nshD9UiyQ+SnB1I/Wn7lavNZLcs6eeo7mAYZ60HPaXZTm8bnvvV+I9v0uTPtX/YCYITiECRxsMZL
RU9Va8E6JsBoBW2Zo5L+p9Zg/FTmadLxoVj5n26ccx7WXaetoNhc5LzuQJH8jF3uNgzpuYvNPWyM
pReIqy1qal7Uq0ZlfmlDuumJL6UWeDQFPjB9Y3PaKaKTkqHfERt10ZQLvZs4cRs88JIN6a6YMlZu
tMZR+9YnMaxb56A3fKmZtmnzB07ytRbb2wIchEDoAKf0oBiuM606pK7aEbawL/yoWUOXdLPH0CWn
2i8fBKhfvd57IwvoFaogfU17yNN1OkroJywLyYSgdrYPvk/oq1ndwNMf9VHuu0H9yWgKG7Rp1Jjf
UAmJsNbrZzdnLmtiMSpO85+bP8NGxCflQfLHU5PpyV8PJVzs5QjsdcTNQfbZuvxDanyvpPUAjIqG
A0pEa42PAdeTYs7eZpQoxfTqBMYjSONqMRbVD9keu8IYn1EY3vQgeiGV4Kmb3jOrOvlGcVHaR20F
J9cVdz0vfi3TIDGq422cL3WMXiHjZXbHaR9fNW88uhJHnK2vUtTV6PBuwxS+g1ppcNImbfbvVcxn
5JmjCO9xjzUmdz3bENL9FJn1wxxgFtbJjlflHOKfLzBPaMUbeogVR8oFWjUoxjtUuF1R9wcbB31Y
YlwiAcgMuj+ZV+3nzwNl0znAAjEUCfKeCdB++a4ah1FZtYvz8nuwWOb7JcKoBqwErr2R9e5Unsk9
3RMwBe47vvglAzAXK2jR+w9grbfBt9adkUAjx12sw7rro+88prO2zaVnO8cocAFGcO07fLIqczIw
C6gRNF3eA0HyHd8hJ2gulosImbDgm5jME3K52E2f80g79bZrkieYM8ZOr6JieQ2R5SlI8utgmhCU
8KUbZAEH8aFKGGvzLYobvryuNQDu9s+5iatVpvZjRkL01nDUfjgVjrHrX3veUhhBMnq1AB48OCFp
+fie/H7VFf0TF82nN2gHIYvzxGwrmWIUMc3HJKwn6V95XY5Z7D4ZRXBVZv/d0SwVU3fsQS00OIv8
2drd3t2aQa8TMfLtli4yqMLmKYkGVEmrig5K6i1xdfLF7Kar7RGd5iQbhdkjbuS+fORW/ugjtZts
47W195aQv9lcVozWLmVoysqTUO5zljn7GM2C8i9hMZxjawRBYD+FhtDnjeOS0pyFp4TYOM/RWYjj
9qXSTkYNsIIclhVz7IVVhAUryIZhACrSzIRPre+rFBXntJdTiDMhj5eVYgMgwnxpVh9TzuysCDJ3
3/QdpyRvrf3QjcZhLkKsMvlo5FfbdujDfITOQF6opfVvojg+nQR9CivQLLNJ8KP2jD19187eRhFW
d6e8w2h+KtNhQ7d/rbX8JBxxj1CQEsxtWSmb1ai7A5t1amsrWyDCpnMeLYN1uveW2Oah87vr4BQ3
uBafIRI01CgL4ji29KQ7GObpwmRcSqzgQrcxzbAHS2lGUJe4RL5ElCfzP+d78gOjfBFY+3oytt5Y
XketetiBdZ5lrXgbgr30gwU4nNEHCair79Z2niOtP1v+2uMLqi31UhfMJe1uObTq2tWSNY5AO2SS
UmoYb7lR7RoUxa26sTpb4Q76NBvu5bAIf+U8XxsEUPxyojKlvSysG4P+RV8XT01uXBOt2Gu8Mcau
Odtacgp540FXo0dAcJGbdxEjicphN9vJJqmNc2agvIamUnCeeCJg519+xywgGfWH0DxpfOOj1JxX
2VugcOsdlKQzPTPSrKXf8HKEPaYTMjUCJrTzi5B21i4HVD6ybKH1XSJ65CY3IHuhheA1yHoEdXxq
vnXsAwykdTJhVPeYEbmfGsleWLrr9AMRPDJG/OzIC9kS8DqzNZuHzy8RX5+eDts+9S4cu8+mY+x9
SF2G6a7A56FGXDmjxVmLHSOzyG5u96IDX6on57q4l7r/67eKzn/IlkasU0RRt7p5uyWnZUzNq1+P
p4b0lT3DN2JV4/pGmBAG6jortlnykrISXMdBZy6VnW+sbHZ4mHW5dVyLsou1VBfU3qJlhbScgurd
jyR2HlLMVg6h0W7KslqmiJyYkvavUrj3ctAuEPGyjLYiA0u4qMcBZOk7A49zF/REGfGBVPtjmvAm
KsH7n4GN8oDWaO2dIFptCcmSm93w+iVUztDbT+Ml6xt9LTVyzbPWfGsm86IbICcoXuQmFMRKGD3d
QtlCbleqfY6N6WuUpHbpHaYCEVI/D+Jp/m8KmKsv0efpYoPFiKtBax3kKspfmkyidd/6VR5dAF+c
Bv6A96ljBc66S7T3OIN75tjx0WTDkNcnUjARkeS31nVcnt8JyvGk93sES3wfzIS8mHbCxWvnrK+z
L6PC4ILsFfBC4tlYfcLubprqrg9WuySR1IPCvbFU98PY+k4iljaN1tlsn3uekJW0NCb2DdJuizF4
PCYLjHvRYSwZU0Xenx7k6iKp4MObFfxxTzm4ycHMlslwbEs3fWOKtu3s5qX26iOA735pW3QgKpkM
Fp+EfZSp/xXjZVo47TRLacsIwFp9zQX2ZsJ2ga8CyTcLtu6Q6xf6myedz8YzPuhbQcNmaXXw22tO
AO7CldV1yGK5kaq8WcHMR/Uhtwoj+PCt7u9MW73pzl4nqo06kMkq6QM/Jq6xc9iIJ5hDL6jR7kU1
0X674e8IJD6dJPg4SS85pH9J9cI7SNAp+n5q1/59ChvAO7RsFYyqud/bhjIotiBYkQ423imxr0Mz
eyNb6FUy8jeWQRdY1RBVIQgQsGDUyyFNypNIukOYIBboWdYsaixUuLRqQsP41q7JSWKpGYNgSKM3
r4Ksa7qwq6FHwT1dhQHCXEr40hC/jpH8NG4YbX27AIPUdnflZOOBVIXfno+0TBtSnpWdnqOJY8DW
mYK75JdwL0SfouQWY7B9Z99SLFWq/kZljn5Yc7/NVCuRs6kn4h2dTV9x89ZKkniSXRP6lF1Ds7Gs
m8hea5iQNrivBQ+Ue1CGl8Fhz+7YHk6KJoLtpvXEri064AWFZpz8OprtLvxPXzPVfq7V8TuCOa68
dUfdeqjw4C+GFKlfwez6qieQ+XOkV2wo7u0/4Vyrbw0Fz806hBPtaQRmcWeh0D+ZufHocZUxl8Gj
2lQcJX6rkYAg7LUz6hu9C/t1rHjhBPWjcoo1Is2WCICI3rGr9yRK0D+Xf5nrLSHHfKnGjVZNkpcU
kWzCsDLnm5GNRiwssDq1+OQbP6xBP1zkFKQkvoaYzrEIRkhR0AsiFLcgzOFzI0aM85tS6FqpcOvB
RQWT/0KIs7FNxNLJjVtvwFNsZL+BXQB7B9XRmlucu15M/sLROPMSN7s2+nmo4plVaUIIXDp2+Qjc
uiAezlNbSGEZFJ0B/zEHMs1p4S5Ng8PGNrKNlXfFTbVfGU3Lso3reu1VOLNLlzWR1WuviPsPljU4
O9tEG19k3yQuxF8o644cQHMJHumYv4k1iFqWM0x12bMij0NNBIrbMVxU0HypMLHEBZAMiJ2CMX3o
slJz3WRcp+2wRLe4Qs9WnWLJAUT4+KeTuy9+V5yI+JSvptO+YiPjWe399KwXglBEtvHtaJsrhmnF
ovWgjCS2e7HYC27tBuV1W5EzPl7GlLzuNLMjOOs9Mz+0Q7j6g1HBFke8x2j/ZLXK2hTRF1evteoY
I7zruXi39ZI8gl7s7JjkqNF087XIzM+qavB9B2vMb90p3lpxw5YhNt/dRr0Jmw1xNIqz1ABbtV1p
ssTBJZ+YqbnVDSNeaTLblCNvh3+WPFKT9fQv+Y/mss+Cbu3J8KQXRLqMjaG9Dh6LGaOVzSnbS1bR
SyG9a1vbDwHDcbzHHVeW0nzWwb2s9ti31m3rZrtBs7eRoYMJstnYomp2nBz2xuBc+Hi3CEMDHe8L
SJc/1ZzBRXA9I4XGR3Xljs+I0WExRCHX7ggmK/e547JH3Pk3BuCNaO6VYpNjT8N7qo8o+qmtvYYI
MNr1C4f0A7LALcwDuS5yHp5xvGUSS7gaxBVI0VsiiCuCI6pw1y0i4XGtm3CMQjQKboe6b7Iv9MSn
wS430tc+oiBIl2aWQz1pBmg/Lo2rK89SSLKu4H03s569srMPHAU/c7eBzmrrIbxMWv+pQH+yGIaE
/Iz6nJv+H98YfnP93ROK3Ue/cQNmiN25LwquxA58QQs2iXnVoe1RLw54NqIBsU0+S/3rDjUVEYwi
fHIgaCfWCN4/viJTYb746SXWS02jwBxEey7mENpEvKBAuzLxP+VOdam7U5MxMurTfA9ay652fq82
JLw9zdOLik3i2N6NyjkLxdkdkhyG1nMqy/P8AatwWMWeRrhofWPMeaoKF68vZoi20Y9TF61RTL3W
gfGbuHfsV++JxiEuISJSNZrPne6/ITxj9yMTGAEh7LYOfSGiJzjd+XTz3CP2sYehB39aAdvRss/A
G86pNWE++QxGnCNEEAae/qXH6VdlmRu7CF/CGAFsCWGXEvKWOvIPIU6oj2Tzg+rpWav9lUIvMVb1
VRKEVTFBQ3fDgrVsP+1JnIfRfapnfk6mg+/Bl5T8QL+f3QjzsCot/jStuovAv2EEiRYrFG3fTNN4
EkX+A5ZfrNLk2+dTMtUcxDOgjO8DdvnD3wxHF3drdRdTvoMFsTDr4oRUZY/6DdabuWoDfMNBO+NK
eD4bPUtXxEuBeijknpyNO2FoRNj3pXZjKQvYwn2LgG4F6bQCtfoMA+IFv9WJ9T7Lt/Ehx5aRhbZU
GlJMV3/TDcwTejZ9avUPGr/lmLQ728hfR8Zh4acRMWQsHHqeyEwZAoK0c92aW8GuP+oYNlmTcO60
226uMwf35NX5xYwZTnlcYYYiA/Jz1P1rkYofP3O+2xKra4qEvUiPXdzVWxhL333LJC2PnbsTR6QB
OC+RkG9ewtpPBuz7hX0vlfMjsuwFxcV7Ue39Jnsrcf6wftW/ikou8y58oJ3zCcacfkqpnnKJnH8s
o19YursusOGnAKWo/enFalzSIx45N8aCdqNEg8nwlGG/z+Nc1QYbje42IP10muyOO7BdjUn80hc+
Hs0JrcD4o6BlicIEp6wlu8g0L6qbcT6ItGO6kY6qfYE0cuvm8UuZUVJLEb7Emf1jwVo2/HDrg/Jr
dbTQdod1KEvaa2ACLeDFHsqgJSjDwAlSB+9BVHyA+kpSuR4JBkPU9BbHKC3mjxVDKQ6oo0ufAyS1
3WHZD6wukyA8O9HfwGTL5PyD2bnDboQzsgZgQN6QOdMzAmNRvYGWf24dBHsGiH/BVLpBHoQLoOIN
x7omRCQodfq9QnCCRLSlCR3CrOqi8SjfQDqfhpw23ktQr2vck1hOyYAvrWc7il8EKpU84d0mGr9d
1oFiucbfjLIH7YeBeQvRQ5tSFNk2glGjit55g9yHNjtbTm7zKPAK5G5w15ChJzq+q7guj16ZbTRI
u53NexBE3FOSN2uhZqWlAzAuTnndqZ71hukEMNd7PS9TDNvbdF72Cdl46cf8i1YIx2SaxnXnQNZr
U1apUf1VEMi5JDvwt/WCrZGaH2Nmvttl9VJl8arjC1xaPWamPN1CuTghUTaQNCUfMeM2Pree10wz
92bEXjDVgxNd5X2IW6QRWgGNyXkZooOTJh+FV/x4evzd5OPBUPISef3zqlKzeoyKFicZr00Rou9v
FWKcBukF8KlF7+EPVBbQtSBM0F7FOy5zPGGavAmw74RAOQtD2jHLCe5KQKSji4HVs7gB+oZxhfvK
ufLK6OkaRSxkgwAFf8rD1vVqJ4rqJRjUMvFAkprV7FgKqEsCDcqMZT2l0S4uvTctEB9JJzwmo3yp
Pa8ua3mjQmDYGtq7nlGxN0AM7eInqGdsBTc8l9xLUY0YFNECe/XO1daGoYEAL8590nrkLiQMC0Dr
xPrwNhXmmzdUt5TRYkW6gp66DFsqaSw0Z867tpbcGu8yI8zWHdG95Gi8TMv4RWhDswRfzWZXSIa6
eeyQcXYpo8+xfE/IgUF5f3UjB/9YHd1hXWBoYBMU9N5hlMhKkp7WdNEl6lpG2p941FmxGFfPma6B
kx01d22X4pLK9Dyo7NL1OtiMYiNhRY3WeG8M0CCN/2dKEcDFSXTI+vpSO/TYdT6d7AgyQ9uXz5EO
HM9cR6X7d4raHpQbNsnYowdTsK2gGaA3ucMCO3fC/Q1s8ykr7Fcz6l79XjshrFwjv1prUj4cluWm
3T86G4IXI95cNleaLQRsffvVe3u7F7dR7++6Fu3YTnNl8tRWXEdkyLYm37GRBz6xWY0ds4kdb4DC
mVVppgnmd9NDpdVeL2s0T93OLA8c9Pego+CvFcuEtj7JVF6qGaOVJFD8FQzokjgO/Fn5ixn4v03q
fNaJ9gjKP1mM5NfO71FJzFcS7sLBujHn34hhWqHkWTtWu4rVzMlVVHXkGOQ/Rp38gEeIIE06n2xe
t7Y5rRl1PySB2vbRl+Jq4hJa9JCRnA4zZF2OK9IG0Q53P7EWzE4t91363jH0io2PLBER5iF3ym1P
3xSj0B+UvKVyvFSihLjQx1wjy5B1eqVFrDt4mqdzxsDfDdL3mIj2hVD6esIhx/PTgLFk7XLnHV8t
HBMUp2MfRDneLNc79hlTvYYYBDX5D3u0n3LDfaSuvvVj+4Volj+pZWMi6l5ZNFGo2RABO83ZUVZv
zaa6t3zxg+TotH39yaWLM5vZ8hycaygp8JYEKX9a9t4CUGksRLq8tYQUZ68ldsLz6MEnFjPBFZUv
Wrem4oTSXsbOflRl/BKmLFg9aYGN4Bs1dHvGUaiDvZtOkNMLih5ME7UN5hc9I+QYxh9hw0Ivr569
uNnGBbIujja5cpL2Z4JovtMG9RqXlrmUHYIep4KD16ba1k2Tx1RDD2wnn2wmd9qqPryYXlTvyZTb
VUXO9D7MxYaN6j0dMVENbK6IxkmtY43IwpS98ccuDX9hy3gf6k24YoVo82lr1bbqtpZmp6skr+KH
HbfxBZX2+d/PfNAHz+LKtPlkOZNztuRv3w3Rw1VeA6aI7It/P21CnNYKDBHHVx49vAYXR+ERsgjM
Xk8Csoxt7RnBpk4H4TSHtFf8tFLjto6BCzfThxu11cH+3x8CzrT1KCADasF7KJDv/N/v/fujWF9R
i3VzXjRMif/+1WhM+MX/+/m/325j8DYDzPoUhwGz4VoeHMfnBxZ/RH57r2FdcKtpEuQzSjkJ7mWG
P89/rgkbGoUc6UZlDuXh3w8+gWP7gWTdeWbCEDWGGHMgl60+4LD/7w//+TXgxuhI+t2/X//3S//5
G/9+TjWQr0Ae84IMPvb8//9b/z6ulaClm0rg+lQjg00V17Mdfc5T8Eo1qS+GYf39H87OrLltZNvS
f6XCz41zASSARN64dR5EEpxJTZbkekHIso15nvHr+wN97u0aIup094vKLFkySACJnXuv9S2a6J4s
crIUJtPd6YAQ4HUqhrHXrq+Rmld49nq2ZatejT3oJGwwTlufoMggxUoZMLsfDRuvY23G5TFF27+C
aQyq/ElO3NHMLWOefEs3mNojhqhFd8na02mO122uPWRuMK39UCH+Iz9gLTs093FTNF5Ht/WRWIwP
rZwOYhgSRCd0qRTBaceIWJVTFipGzZq2QSkbHwcyS49tXCKZ44cj8vjoN5LxMjse93eNI4x1tZpe
yTHs19PSaJoYK24jDGnbsGuwfM6skwHNmAYSXDmzITKZuaGBJb7IOJo9zQV9cRrqRMel6Ee35cB8
tpROtQnkIgHtRAQhCs2hDKD9JHbuTaWJBG/hrqJxmPZpNw5rWjQoLxTmjTHKnqIGd05b0oIyGpmu
KxadExW1xRVTm5V5AQ2LIcqo3hJplCdJCsPJnYgk1NhTBCQL3SPWMy4jc1ZpT/KtqeiW2a8jeN97
aihtq9DUsSMu3HOeO2z4GximS+AzGWpW4yUjg21XGMFlbMNv8AuZQlrjjuuSXL+IYU/atvo9uC+1
KXExY6bSgcrQzFg7Zpw/a29NbkQhpkfUTXC7OCMRMUl8BJvGCt2VvdA86ols1MGWR73tna1GvOyh
tAz/qALpetVgpweGITuQHtExFma2dmuyvtXgBiQfMMGaYoRgSPopb1PHfY8Ra0ztiRN2KpVRvpA3
xA4lLOJ9Q7CEZmRcKgvtxckYfaCk8Es7PcEcRI80TAbGNqwxdjLnO5cy4s0x3zPmzT1xYY+1VjvP
jV+up6YIH7tGs5+lRAPYEkGV6fqVqqz9HPjanV5u9IS+yRgxhS6sMMB0gw2gpotDXdjUaGdAs/qG
U+xCw87utbL4LL7B1NfORiHUfNcmgj9G1pvDrnKipW8LhnKE4pT9nSgd5zQqhNemSuRWH1IQclbp
ojcdtVVkJjmyBCYdftEkXlYzdLbngIJNd+NHR9ySTOIfmbRIdXbBHrBfJ9LEGO0nv5h5HonMQDjA
yxnD9jYMl9wgksmfOis172fZb27fjNvolWsrOMGx/RLls/0umcxzWTsxk1laoqlBwJzPSPWBzvVX
2ivcWUQwn4cgDj6TcpCvnKaU+9tLBtQahirL2Uw8k9l6FOSuucl0rNzh4s4FobSsXXf4jKbfQgp1
1ozpsTfjV2T6nBp3nN6GEuyjQzCWGRBw69qIX/Bz1Gn54PeFfhyEfqZf0B8TLe6Ptz8xBWclQx5d
RrH43JCL8zl2XjNqpGQ2BTUWEaOUrt/SniFzhG7jkki7IBKnsgnWE3JfD2zjan9aWWaaP91+SwxH
7/ZKK4kF09gObbQBCI+G7+rp9qe8KdKff9I0zVpLiYh+sgvHmxwUosJlagbeNeVRnA8vkn26CocH
Lcjib4tocSIH4xVPNqYLoe96ozDP/TIOnoo5YznRCGG35wLxA4IZXBnPFkxjwFKG8UUb2f0B0LRJ
yTAVjRz14tRG/dBZ4WtdONVRs4PmIXT4MsfJz/9VmrW9HijhwTmgNl5bcjKOty+2mPKj1W/dYKAO
CNDYq7yrrmjjhp0WECc8aGa5IhJLfM7NiT8FenRPB7pjuAREhU42JiDjcxhKWuGpTD0jZkRkj7G+
GUKcQyF96U2voXKw0xbC+RxWi+eA2Xh+GlQbP/tuHx67GotSvZw9Kdk8tx3bN4HsZjWmFtw3bKQf
mAf8FTv26qj6dHkAP/hhmpx1e+DWaGWMma62dqJZ0MONs+kypBODliO4c/pzJhv9IV2iyBf7ca87
zwUJZ3daT88qIe3U1iKItmwXAjU3VxOnzq6wORcRDaQsiB50y3S2NUEde9E7F8vSxnsn3kfReC/r
2XzrMirEoG36VVcBSE0tFYBnIeHaQtPh6T7z+cDu011U2vqLLvBtMUWZj9Vo6duGDA2CdWzdI6FU
ZwypaxrvXTMoGLApuYBvH+KqTje2m5DSRKUIg7Lzj03WwSVXJo2sQIWVh/sQQ7Xyy21Ijf+qhtZL
pOieDJfI0HLEznv730iriS0WNAmtKn2thyneznkWeFU8c9vFxAUxf3jQhnT8yBv35x+C3/+f3DEv
We/3D127RDv4OEDw0H3t+9FB04tg5S5bip+F/LWp83zcobycd1U/avdBy3O/zsrpK8LZVTGjzEGH
/qNttPpiZeJgR7l1Hl1mgz1pTKsKe8R6KCpYcISSbbFhj+taB0AeMT/HYYpy2QIX09SM+3ThCGgw
qXvwU63aWDSo3wvKh0GVXzVgx2wnl76TQ6fWpUf77LSjRYoRbeB4IWgVZU27M3/HouJlhGMdpLBm
xBsQ5lYMlQlR7DMd/1fb7oKOQNXlVR/GhKfWBS2Bxe46pvXg+bJHzlNW9cmI8Jza7qnDcwubV8AP
Z+o99xG5rtkg1rNBkG6vedhJTCwb7ryC9oHgZ8mLm3uGAGgR126Rdd9UNH2bOi17K1x6NrkWiEeq
dMGSmGjnpedMS9f3ctfSNrmv0SFhA+XUQf+1s4fttKiwhh5XVyWGIxMU/ZwZOl/swjjfXk5S4Dwy
AsSUc3xqfcYcfVE/2Q2O1oku/e2VPqPXyhKNotj2adEhFtGZJBBtmyWHsg3jVSmcZ9+pEHtiIcDv
BsP59hKORbhhMgacjSlSQ9IPjnmtBNhbL4mDrAZWIvej6ftbuPXpEkwzkEWmP0NTXdAFSQ0OU2u8
UuGoMMsq3PgxkLcRdNMJ72nmUUeVYtwDiyKKmpOw8nvDZWRLCUFtfadsH10eyV3robfzvTmX+dp2
Kvc3xOIQbRrnWZpVi6lGxyuk7HjX81tRP+yiMe6++6YA8eda5gnX1es4VP3RzG0EmrPQXtH8L9nu
SLJoPgZvI1BeU+c6EoFTPiDzfwKUELxZflbtjNGlJl2i6xoe7UACQ52PIdwRF1k9hszhHnPiXLzG
8sP17f/dvmBwYdyiW+khXv5KgJBgbxkuPX+ac9XiXmbHHj6ZiCDQB+GmpuaujkHDNITtK1tgpqCo
UIL2swNp/xxb2K2GSh2rAJC7n2csiSbtgnzO5nVqNeK+y+2JriW2Fu4Sl4edEVhsTsdXAdJ+I+mN
3pvAIu4TSSsPy+idNVjuN6qy9rXXC5PNf+ScnW5c6zYQgTEuxStLKY1I3sTFH7TuBW3jFCy70SF4
D1uXMatJUVpHjba3BU6vMQCTMSEp2cRam54met7rQZKbUyqaFwOzGq8l19iDyinvA+yQHC3jOoqL
ys4zEASucZTDTHRu1tUkmAOBZhaACrdHAV2jQ/ZiE4+yP806hAc+N5XLyGtRFH+NzDA4t9P0w8hl
erZqdrOogTzbRb0TF/H05DeoibUpexAdgdZTJvc4+FiDa9nrrDg0fsMBZV8saJgNMFacSGheH4zF
hcHDvKcb9ASYqL0HhiAAyDBbmDvrTVEKfvG16Rr6CeidFntTM3TtXrUSskI/TWv2ZwQndzLfGbMo
t+yfnwnh7IAa5xkzZAP6DOSi4nL7p2CiwciWofBuhaepuq9xh3+CEjc9thW7nrapojfTyo6d6MsH
6dNYbvDd7irkTHo1iXvV8DSRmTgyq6HB4gDGbMPhQ5eTv0Pn8C7ybDzjBiBxODO9ICVgtBT6i9YO
wS7x/XMyMt8kY/VSfssgL/nMsh8FxRE56dp9aG8g/SbfO9BHXYyppBlgYU6ybq5Chfs2XPsuYYB3
kR5vtdYlRY6wmqDA6mR1FEp2W7svQUeGKGPPZmvPsMinwTkxUso2Gimg28GwN+wOP0tLFk/lOBQb
PK75fkyXzgij+IniwRQprvIYWMsQZPbOrcYe9oVmbbCSsB8dfHFmZ0vWFZy7VaqI0QYzv9OiElZi
Z0znoXa2c11N951xAKKLzpomjtkRJ5pWaLmKdMLFs2xMoMTQoarH5zEcEDmFVujVdevNVk/0m06F
7OjJ4nIupssyZcl18dlcpJ1lz6gwBJIPKeS+tCKajShrcKxrzbGukbk2ae6u52kwdpQnNPDd6FqH
NUuUvlh5E3wuslYRCGDEkJJe7WmsieLJBYlpUdNsDGVEaxDptCJAvayrKZGbMQ/HsygSsBFkzPAs
seWDStQ5KyiTzbIkNHtGIZqP45YheHwS/tAgelik+uBPXgVcNLM007NsmxTdGPOoSqby0NguBoFZ
HFRkPbbAOc63L1Kq5Agq3DqObE27jg2EhZpx5Sj48zqym7Ve4KdpM5dbkfCiTJan0onqp5prrl90
P0WtIXOA37TmqRpvUuwg7zzZ+qzwhrxn29ZilGnzeEDTkXr4jozN8PyNsHlx8buXJqFFtCmsJvwC
M/KLAcBhBWop2gxVmD+LGaSKGZvzdnJItCvd6jgZ7dfex/9WNDwws+WLxdKh9QknRyOBI9BDLLWJ
02wZyYIoUJn+EslWnhn5umdHptmqzXq1hk9Yn9iE1CdNZO4mdAgbI+sofxwVoxOdp4i9rKpFj+vj
9jtvX6zS/I0ZcEnoCEsvkGuCMNJjGs8agnW2psMYOUdycLwZacEm0JphXXcNN12vj0fMq1BJyq02
OMk5Nz1ii15qkb1Q9UTPeiHdO1lgyB5QxnVK0F2fu+hBDaG5tSNzOE5ZccDMDd28MiQ+wHRGWyeo
rA133sfx6J+hiH4JejFCWGqbPS0Q+Rqa05kAjUUEOiMRNfJThQeCyml+uH0prc6hdx1e2sGKHgr8
2EyX7qOpy+6Fvc4CR+xFF/zWTyI7374gcsKSQKYYHnDU8cTujF4es4vGYpntnNZ/4VNMTlRJIGEp
Ue4KZLjDXOWXJC3GbQjpaDUbZXgfWfq8d2quut55MLi6X2JkwStIN8zQ8Ol4SY6loRoBK1tZC/Ld
zfjncC9t0aNYFyyLaIvJegwm6xgF6FHNYmS8iMz4Wn0taASe64Z4dUcAQEpsEWxLabT7biTNgo+U
TnrSblSrP3U42Tzhj8NWkHjplXn9lsksxAlao5EM44vdVtSVyZ1vJcElGKwXnRSijTFqtK9Go7qg
DUoO4bRNDGHurZyOLNqJeptHvbkpnOSDayw7WPSJ6SF/9jWCYbsRV6/ez6yOVnKwZtTRTSicFTlw
SDRkFW9xuNoHUzfjDYiPbA3AzWR4qaY3UcefIT72+3HUFm7EgM0T50IH+OVsp/PbaCUlNc3UrH2Z
EYPpAjBA+15hl+2O9O2Mh1na6jDU5WPQE/FqTqOzVYF7xkUznLRRa/YE9WCaE74GMZvFs3T7YIee
JFlVeLa1Qhsesqb6bEYQulKs9Z4UPAImEzE03hJslgZIijwWh6lPSghv+vjS9uqu53G9bilqNiPP
1HvNKqtVGSoGu7L+jiNrePSdCSVDFJXztRk7r5upmPLUYmeIq6IlXmtjuvKLgzz2iqGMtKNu08XQ
TOj/HMCLyjtZ97UXYYUOyrA5IKyYVbQfIJPe6doZwvsxG6jGzKGAaGi9aT6mUUReSyRTDK8YKcsK
LYD+UKlsyUP0m2tUp7R3kwJSzkD4SV+4j6SjEDrE7Bu2hokIzZHqRCg7kzxmEQjjRHiaUePW0yXP
Y+NBMPKEwJCeDFJ+RKUZJ7sq3oCLRtugK7ZIwAhS7Y1zpTd8ROBIH/DyXe3m2gWA8ZsWhv3U9NfA
uWYOAtgxtnBp+FBPUEW2Gw1K0xEsjXY06CYV2em2qKm2Ow7VDM53qRCqfMleYL+2A3vy1GZTdpLq
G5jH+Hh7MXYlCVS65ekjVFf2gMeI63kf2Y3cp5n46H3cYpVrbDoHPXTM+GE1uFq4pWatzmh+1V2a
odpfonDD2miRcAFAMGiw7PMMScaQxfNdNIroTbMok7SYKxx/Rv7Y58GaUlr7sPRVPufqkIJV/tmr
01Su9s7cn00QXQibIeuiQuI8lUy0FuzNbLbO1xpqmdmJ07jAn0QiHqp++M2p6CwUoRVsaAWjdhE0
HeJ90ZE6UC6VGxnqK4aG89rtq3ydIYDGmrD2Yw2WUjiGnjZwBWcE1ndDvmJ4OGBDV4g2m72Mp2iT
47yN41NG5+6BvUcI4EQWGyQKPNmYxhB5P6nTUJSkKbaLUC9pD6M+Z0ddoby7PZ+Jyt4OUgg6FjUP
1ygZt21fQmachmEvXQYCjS9LVGZO/saT4ySYZzP9S4/68lAXTLNXjiRTOTJ7cURVxIgoQQWgpTaq
mdq09zTm7o247i6i1XBmpWXAVo0MSuzPzUY5LTmmGVTt0OyxE2nrhPbbocgKsGef5RxswXdV923X
RrRks8eRbRWEP8KLq4Quup8n3pSV2GHDdkK/VcFIjf0iWHV98tqOCd3AGnhcBKAyLRjdpLjJ6NHi
bhsy1Hl0jPZBTX0XsQfFKM9UEmDQVWn9A/PnYh+54XMQoMZufJ+2X2Xtez8CizXRr9DSrMCmFLbA
pqoj6mEDGrpx75qle+hQOnp96op1FefxpiXB/YCYBFtF31pAMclS6Gz0JGM4X2gSxvcD09PRZC81
BsD2gOlci3zs9v3y/GjH/uCWNQ12H4By5eokhSyn0I1nZ0e8kjenQXs0svdbCTPI53kAJm2O2ZZM
n13nTNKTQy62DOGRf/vZt7gE1jvp6glAByQ7WexLijtDTlgTZhz6jFAa1mPyF/18AeLvxsglTgo3
vgdWPNxYlUKLjWBn7RiFugZUvicrCry6N8PTALkEw+Rks0FQAGmXhrdU7IYGI/XPWr93dLbbHR7f
NUqF6TidxrBU9/r0nftjwoNRnl0ZOkfaizjQbEJNW6ASG0Z+mK5oQAcAWLp9XDP6v/URg5JBTZN3
XwRaYccf83NoEsfx84shx/XYohea7emS1arbO8o1zoHS37MBd4bFaBwSVSs5M4W/N2oQYSbDiWvJ
TpznLU1bA8s7ABtCrm/lFhVYu48dBC1uQCRzFDDGYTDS7jWmOndaRGgd3G30ZpIN8vKYFvK1q8rp
ZDrjg6mR5oo2vl7JqrQuDF6tSyfggpPwSucDPsu2mQn3cdKhus8XitGcPaJ7G0+3tQ1TnS1kdPfp
l//453/9x8f4n8H3AuIDc528+ed/8fqjIGciCsL2Ty//uf1eXN6z783tp/7nb/38Jf/zkh/61y9d
v7fvf3ixySGhTg/d93p6/N6gyL39c/zzy9/8v/3mL99vv+V5Kr//+umj6HK22Y/fSbjIP/3rW/tv
v35y3Nvb+/null//r+8tx//rp339PX3Pv/35B74jk/71k+b8Q9d1h9BA9nimLWiJfPpl+H77lqH/
w5JCucpyHUdZQjiffsG43Ya/frLtf0BWsB1pOrq0TMPlp5qiu33L+Ad/1WATaRqWawlpf/rvd/6H
D/7/nIhfcurUIqLa/fWToT79Uv48P8s7sy1HOpZy7Nu/YaBJ0Pn+x/tjlAfL3/5fKvNdUzUt3gNX
y5+Cyb1ngSDKbEy6HVtp+0jEpiA4D508Y+ryznVIBdaV+h5kOIFmCrSBvfg20BglB8T7kV5csP9Q
2bBlUPm7z/VfB//7g1XGXw5WSuGYlmHzzpXpWn88WDcFWpqYSbWKx+SaZXO96cP0oDeufez1TG0R
h03rIR7vhzCFzuJPLhwYeJoKX59flV/69sGXkcXc2vrt9r46rWN+qetLe8mEUIH8qWzCbcF/7c5d
46qxUCUYAhghEVsqy5w7KUysD9VOz0fWKUdsKi0zkGkuUC9n58ZNvi9N46oEVZMYI2wzWvQDMTFt
BLPFBhIPeF1MVgKOT2cYaIvVgO7RMbVkXztDB5edTJfKYTVltmi4aXCMQh8Al1G/wkHu8WSj3laK
KFxar2o368mwokb6TSUTgLiQ1rPGfiVYgmEqWVwqf1MlgYJLBmnq1p+gvAsgGVcuNAIeQT52lqlz
xZ2wS/tYzyy/TpWdzRrxtB+BKdUCN9sP5McW5WH2CQlOLPnSTPlvFEuHvsW1gwFHHqoEZrJG0/Dv
T7op/nrSUWg6yjZsYQjDln886fWIRFglnHSjR+dVYm2666rCX1dRAIpx+WKWEzujQj/4lVMeUR9c
efYQsz0osj2xfAI3JiSbkII3DNb2seWtZHMV7gd9vkbjhDU6XfhK0j/ZUJX+/vCX+/tPN5h0LcdQ
pjQMU+qW/cfDRyGMWd+MKYsM0eyLlIIMOm90QR6+CJlQmUQWTQx0kFP/QKIfQH+oBZ7UnEuRocuJ
TXyFiQloqMMcURVpuy4Yc/5/HCVDZZ1SXbcdpZt/PMrebOrJLIJqNVbzvVbl54AYOp4RA/nlUJH2
o/4+R8I8wECNKqqE3Kjto1866YUHziUkwX5NRfBsyeGSpvTzKMra3b85xr8sVa4jWCmXG1/XTd3+
0zFKPXarVFuCzabQ8FxcHXaH1awWenJqJZKrxODzGrklYfKwc9aIgUvkCVNmsrl9lBNqlcDFLh+B
6iCu7cHERoMJst78vx8pICgWVdM2LV2Xf15UCddsIJQVq7zU253ITQD0LOY0ochOyntWpXEEGoYn
OKyfwjI7TGhcZpB9GKhDCr5g2FqUbneRVkXrQCALx3aqXfs4Lby/P1RzOZQ/rP+uYxlSYa62DCU4
5D+e+LHRphhIMKs7qvCh6bLPOVa+muxmQtoSbXxrG6AdTJ/VFna7/rXxZyRFEzQPa1mnFnGAV+Ml
xc9II6LGI5SLAz0LUh7m9DXo8Fj//RHbf1kPYPE5EA4Ut5NwsXX/8YhlGgVCGaRWu5b8UQ2lQLN/
tg0CUVJY6EG3hun71ltx+tIaJWtck/woppGp56BTLU89dMFmUacVJs88B2dG/cMWPSUtyanopEXb
XS2QnbcrfDCXRb5X7H2bpc2ypHA0sgJjHhTRhdAAywvd4Bmn/haSFT1gp3DvmtJkGJeWLu0DWgfw
X2nFdZOXW8PneXQtOpmDfZ+xx7QLscOXdzDcH3Ygu8cGHugdXj+iW0xGCSmyLwS6f//5GVQVfz7j
tsNSqpShloLkT+tpUbQJ8wFSEC2mc9vUNZyjG0F5uj0Q9YGTOnMVdApCV5lWu6zWV6hq3UNhBdlO
txlmzQYUJgvnojZd/s3BLZfbny5HWxqMYCh9LEu3lgrgd+WI0GrNJwglXxV5H255Bqe0YvHQNMa1
z40WKo3dn2gJeS4aqtVsSfdgssE8TwmGib8/FnNZmf94LARgoO6XBCUJw9CX9eh3x+LI0Qr8QEcN
3bGJrLI6us5mMpFjr15ur9qFeAQVY+eQ2H1pTSPEK6e/2An7y9sFktnpD6ba/jr2U6zNVhptZh3m
pT7Vpad8rTsG7rBnzOSuO4cA1aHSdlZehv/mluGu+OtJV5bOE9RE38UKKpab6nfvxQ7wWDsxRPqu
xHPa1mF+clP7QJjF3gxFu4ps0PERUVpc4+Z2xvl9NInMWTvIWsflJhDt/JYGgDjCooNDOEBcqBi7
er2/zNrGlQNa5ZAS3ZF3CCGJRcAJZZT3TMkweEV3bqkQaBS9syemvPRudRdhBKUXlQnw6yRoSQWk
8kA1+BlxAdTJ2PpAn0K4Wiq/DLRFKKbyTeW8N7UfcbNNCkxz8NWcBEPqgIa96h/JdHWvYIMM0k3i
d9TuH/1M38Z0cczDOzpZVU64dCEYgCekBjQxq0LjdzqsT8LUbBXTjUaOfmuU+y6pJssKR6Oh/FKo
/As58YCjXLyASRM9QW9qVmlmd2ydCcxEDKzKwT5OWhddYM/0hCmeF68JBFn2fsL2Aq0t1wiNx40x
CBriRfJ0K1CHKYguMX026bgOvZ/oNZwaa6ci41UPSs1DvrKoKjT95wcUzTQT3L44L6RP2o3MGXXr
pDfhyOafiAbHzIoLVOn3aOpL1ITa1SL8UzJ62CEYpQzM5INwSYoEcP3Bewj3yBOQB4xBucJ4+zlr
87fMwAaTWkm2vZ1i8MYala67otDBmFvkX2+nahics1DOMeMUD1PpA3RSk8fo8+tNk1IAc9q26Gbu
gpyMEuWANo9nILK+CRV8BDVlD6CyOedZ5J9uDxOaWMSM+tWzaDMdE7Fqe6LbDHOrAdNeIyMjZzpX
AHLNeicZuDJNgk3kGvx6YsKNu3boGyyInNW4mp701ujXaZu9RCbBfVW0jO1G5nFRp7aTL8VTN48n
mQ57qGOTx5vtUP7cZSYufdW3PsbBXm0YVTm7hE8SJqUn3Si6IDIpvaTJkPaEk3YObDj8sCBhUDYQ
DMux2qvJh5YPcpyNPJ5UIRYw28jJIHlyBF0OP7jBzPIDlWGwglpCL2zZvPQkjTCUy9adViCLHfwj
zR8CL5eWrO/a9GXdqdxmdYyENYXtEPpEpQTVh+wtnO0DZBcnYidgGx+3KpJ214a1TazLpovJa8Dm
MXgI29GGYhTwtNn9Sr9SYuThIvf9unhydNcLK8M+ziXV/HJzT4lzKH0bXdBwngObQG3TNHZRSmfc
ZVN5tCU3FDTR0HOJftndtpA0Yncmk8ztwMDUrHp9n8zGtU5hqme++tb3IKicAp9QHcYO+mX2aJPI
e0S3b62VfUb9oraicR+NeJLXBFxqZJziuc63t0+/XLILyywHFFrX20bU/hNRj+/J3F8Kh+lnifRt
DWYTJHVZmxu3lu1GDvYumKU4xGWAm0dww+c16OA8exal8WLEUfSzmCnn/FkNZDj4EwE/eQGPKM0b
kJ2B78UNofFNVB3QIhwdKO3XMdhkcfeKyOoHe4dTbBCSB+B0k2vupilYEl0flqINGHaVNKFz+Pnp
jIz9SxWAd5pY+BLLfDFRpVzTPe458GNhhA2T25SUE9pOdk3DkZgy6J4JLOB+sOej+qginZlLhObL
nK1N4KMhQAx4K35dwY690wmj6ULyM8upeBKuu6nyTDxOjXsJtH68T5tFntqhhTB9ruWwBkmpMLrW
acbIiI//tpLNvsNsk0xdnLvYR+DwoCzrPKzBAzg8p+AYfKIsTSfGlRIRFL261Q5xCqhguYggFp5U
2ZTez5vZQEt4aVDiRA4XsB3oUEO2Q8HE+3alAeZVjwTa3Fbnivte0QKAHhz/1lSM42Mere2yN2qC
7NLpdA1hRKpFxmOBo7yzdNWvBH309fLElTa6JtOc9jb727V0eHiziezoMbbuOkEaIQ3C5/2o3qOj
zQ9VNXWrhCm4Z89JvmJ3c1U8BOnNitSDpazB0eUWiWI17WrbcVZVZO60nv3+7UZavFahsLINmset
rEeJMFtj7MNYfLKP0cBw26F3vamTemICyo+x+bDw5RZ03ox+3rhY8dGNk63GutKl1t6N0h9TbGys
ZEi27KVuz9/bE9MpR4SpOJXcCbUCVuX8gJ4LUYrLVqHFxxUa8brh3flj7HuDaxfryo2eVE2Cys/T
0I0kgJX9cfShhgRc5it2VBuy3ftnt0Wen00fMRhUH0niC6LP56Sh8rMTpkx5i145aAyLRCyA3Y52
6rJ4sXtk7ErxVgOY/O8GOz3g4a607mtwPnuwFKcp6dQ1XlS0A9lnIzK0yvbNB/lmmW26uhWeBs4p
Mp8yZwU3APgp0auyBv1u+IV/oGJtCLPAA6ckrUuZtuN9E1nvQZjqFE1A1fGxjudozC2QUjRplFAf
kQ5WwOG2MaPac8LZ3wgxyfVtrQ3oHa/mNidqxi38HTm0uzr1IRHgjYJL0LMBup2qZYychYQdJlXu
c+KqtWuwJgZ9bu0yAr/ANBJQXpVDtrEa8krS5RZi5LgbwxGNuaRpHRm8U2cE5cy8fNXMM+VMUlIG
keBHuverLTnJA/ADKCkBWZxhhOvCv6PRT5DpuxbrRFDW6Q9BCOQEriXJdbIPlsbAbYd+uyJsbmBG
Q+mJT4hiRjV0i/Xk4AY5Hj6y8HKH8JyWHCBwx9207xzwcXlUf0QFI4OulzMmJtKTcT69EW9ormZ3
vk5RQhj6cr3dmgAgkgHZWPiaC5/SsBwLFOLGNnHdiu1CMG50QIWbiH4XgW76l0LKfgfReCfmESpr
N7aPftLoXLd0FUoyaID0gS5ndd4u6NUoBjUYsl7fnpMkNUbH3vef0tHeV3ljniy7IQYmHhgaxOHT
TIBTCkQC26kl9kkdgD/CR2kmyWuX8tRKG6rrZOEthqDr78J2fgDYGnrIzRVI4nStVQxMY2LHstme
NwBF2pXpBiTEdvV+wHDE0D1y7zo4LFfbQJaDncQWMKDRyJiO83J7ZGvGu4miE66l6810F3igMksb
Kj9bdcEcecaUy7tbrXG7fRM3mDdWNO3gqo/rJYTg5y5UoI2w9cX/a6vwYpemvpECOUwcRFuCNI21
li/Vs8Nd3uMf8TSpzYutsdozgq6vaRYcFyOnoJNVzDzYwgypXFGQ/nd7XIb+gHwuQFLkC6Wdf67b
1Rz+KEi0xVzCYCtvJeMIDFeb20KsKzJvANpf6obVkg2F2C9r6m3vb4fqhwgJWyhgf5Fs1W9+tlhV
PG78FNmCg1joziaCoO3I8KBlcCvGHMN9VThwglx1R4gNbBpEfhoLOD794uFAFDmn/nB/qwFFQ9oi
I1eM08vDycZKAFnL2M5MYkVZKCIbGMzU9bGI7v1UzwBKcYh9mpxuACCeDdel4ZoAsTV9ZiyqaeZ1
ic5sPw7e7d5vYl95KjYK7AnWnlK5fR6mB5N+KKFQ5A6h4L0tJLfuwe1yL+rOXjOJ37BnpZNE1Obw
v1k6r+04lS2KfhFjkMNrAx0VLcuS9cLwsSxCAUUu4OvvBN2XG06UuqFqh7Xm8ghOQM90rETSQWjL
75PtyhjG9LFqEHPqr3th40A7uCam/NSBRzCAzJ885o0XBxT9YZpdwK7ZgrKrIrColPD4x767n5r1
l+aX7QWgK67W6YrzIxLopY81z0M42M5y3/hEDdZG3Rz3L6Blc99OXhUZOiFxlTEx6HWzNDYK+L5b
uatYUp6WRZ76RMdWWbcMqhk+DxOUr4PhIsVkDs1L4JBgM/GlkO2QrdfWsu49JhRJX8p7o83+Nqtv
IAXYYKgTUw3c+2X9bq9AwvL05zJ1Nxs29+uc5PfGYv+05+RDS73suCkHjLCS2XQgrc/+0QUT7tEe
nr4f6F3EiC7Rrebeq7rHwVl4k1K+MsWgHklnUMRsv7wYPd/Bcz9M4F6HsanTR8f/2bbEPNJ4nEx3
YZbatl+OgA1Qs48hV2mFngoIzSHjAGFZBgTa9EJD7/7Knqw2gBsXup8edF3mH2vWHku1ekcL39mx
y8lS7wHMjVHnKDMu9FmGlvF7HFwG/fgkozQYjZtWk7yGrDTOWwJIC6tuyOerDoLOMdz/lhIA0Ywf
+aUEyL4aa35BtIAwGDMz6IA+sn3zXa6GHSrLLmJM3IGZUjqCmLX06Z9DZ7QwXOBFg7xhT+BcJIgi
5z+npaxsE8Sx0xpsK/A6Fmz8IS4gc5st/P9JnV2nBvNBlXhQHzzrRLVXho7fXf2NA8/y3oRLYd3K
elngTfE3a7nbhs7ZKwsf01pwSvM2ofEXzqENULQvkHCrXmUxfNcP/AFf9jz1t3zEEC+kQzqbCiAg
ANbsjO1+thxuwCQ/m7WhcfrL4mhD43B5vsKldw4ogBtCRsCO2ym6Ec26W0rUE/w0BG4kxOdBYQtB
ldjYms0VbEaowCwwuPgqCM44WIhBDi2j31hz86ihmQrR7oRsSGFvV6TgAWk4BaSp+fakXdcm+J0V
C/UcuoSw65wzPkSeOtiGjbCsg1AUrPg7gOf7FkgWIBs06jU6YuQl/W+hExo+11robxwQK8h/u5P+
ixCWOae1SihamPmT8wDxxbSZ7MjMOjeJINeEzyUdvCDqVh9iFIiYtlpOulku57VFKVGq//L8ye4m
iyKzNQ54TUAoi3HGN+ICd1L/oZ0hYQabkZt5RlT1WftkdYQfzPKLblfcEir0rqgf3XLAO6Tn/7KW
9DJFYMwIRHmjyhbhXAUtDinGG8hNSxPWL0TaD20KkA7NM5KwjNAMt0jxNvHXnviBcQj7t9rI7suJ
EaTfnOa0IKHXamnm0zfF77IULABIM6WtzeH2DjQa9o/VCR17XO7x0F1z9ZUs/cntuuep2JhkSMQH
U9oROWq37D5Nijt8/vod488XN6h/LMElWzklxmr98ubt0B6TGY6E8+KRjeHgbr2M6JfcVrCFb4cY
QcDn0Oru2WFIZLIthwPkYPCXDA06cC/KsV/bXt/cA/5bY2gnPWWNXf52HNK+kdXAd0p+pRZsJtdP
Lkm1VmGJ8J9a6dUFXYN2Yv6p++ZTwKWEkOeZAvMe+BcBh7Y6+Sq4ths7W2/IeDOQuMK7nbFcQYby
sWWOG50NrQ0/VO38mo1CHCnwJ4+2aRblY5I1X1zdj6JKE+45iHYaQd4H08v/2QRYHirBxBXDnMjk
c7YScCr1QDuSKE+NOyWRK3TnrTP7X9hXjp3D74hZPomqCp4W7CMiQnHAlrlCVuZQ3JM99cfEBxYz
1SbOjV6A+O4BY6jSYpsalcOcqgzPzK9J4cFvvEhoOQYGnhyUHye/ze66RHzZAbb6tTBe0CkfOYNJ
FcPIJBf/c9NDheRrBieAVl+pwC25WAIVjtN34WCC6uFpJq2Q1BkgHdoL27YrUWrdLbWxuA0NoVlm
1yFRMi9rWrpnUnegpoO9ix1Q7ickxuVabdFZQDWxuFut2cUONqRzFyguccoEPPZvCxGQN3vEfbHa
LjnldVjPRgNsgsniV7cdZRhtuAZcHGXDKB/4thnJ0rxSogDlOSROeSzAeM17q9iIOE8wWFfqWjCJ
OCSDr0cAycCxJ69s5MGetzkDIyAUcsC2nk3LrcYJQlHa8AWuzbs72uOZ8v3LNF9Msy04IF0TYsVJ
et2HVCb6YxdogQCm0GNyIXw6CetFLsfBhsIrSNK1ELEdgEk/ChOUOb7LcPQIZJ1QDhZjHjeEpAUo
M3s0VNQbKkT/B0FRX6/I7cvIw7bEnDm2zBqU1LiomM14H4GjPK+yffJHTnzUzGhCFsxP5syF3w1e
aPdMATyr/rKn4bFGyd8wq0GDU4PwiLqYLzHKq1E7l4iWOKPVCxGG4hD4mKcbpoa9NV3oweUdZEEY
TnRRfDQEua9Dl9JAoe3XHec0oe8/UQ9d0gAO6DpN/xW6UofUm66TYrkAiIs59kNjDWenF4InnpZb
uNCZUvhqed69m7yrEGvl1Rvy+oxA5wzlBDn5ejbq+subDPL4mj9L0fzshvwLXb8TFZk5XE2yPgnP
4iRpTR3llG5wFZHYEXf2PyabCH89xwuRKHqQRVQOQLO4juLKrI91kQWLThTun8rnRFPS/KHnWgXG
9At1wcegSEaaDFxEustWyV77uApcTt9EG25qbJfrDOMlT4pbkj2SIEHuo8b9NPcQIbTyYx2ghjuD
hbgpmQmZnIdTbeBc4RXwqCBMmOBuwvFhmtzEy020AtYrNMbZUH2M6fCZu5Lwetv51TvARCd3opCq
nGvrBzHFMKeLzb58SYe7hsAVUCv81I7PFF3RIKfrDe0cgY3vmt76F7KWXpbkuqIDiB3laLyjlO5D
hZnfzMrbyHBAIRQ4CsJTw+bmLe6EbRxePGOMe82mrHFrkzhbDUQl5x8rDySjKdytfIB34ifXVquH
aEFsir7ZFnFi1yUlGzngLq6IOYHBrXXGQamGUxQa/aEL1uNsuc+TTZbZuasn0CHDv9S0n5caliox
GG8jkVuRsqc/0r3BrRxCvJLuQVeVdTaXWKLEQx/LxMlvIM25gctyS0cu5R/Eo5RW8xBoCsY+LtjY
7cHDudTMoflDGkA5bbYYEYJhsjxoqOLCcMrIecy4/dkfZxxViR7cA/eBKUVWR5EHfSxqSMBz6+p4
+rrPcUItx6AYynQz34LAe/ayvKIiL1+F0n6IJncOTWt/jWiTDolIb8QSA1j11j+UTY9JYZbx7Ldv
tpLQ5IrB3WIx/nUemXxQF/C1KkQc9kLOnaJ4QQB5KibPYBxCOG6ZeWakOv1PMSZwTr32HmefZjpR
V3LYFZLxSCXaPzCcE2PEaz54nN2pHum46AfrT9rAFRl8QIIr1BUmw8lyEIPfn9lMw8xRf9fWfEED
STmTUA/BDYp74O65yXntpf2vqWfMl70UM7Y6CjDQO01E/98d+CeBZ86Ad1gN1GZHTngaW2uji9In
2AFoTrYJi6BkTSoxXUe3esRkUME+CJ1qKX5nWX5pWngJWZY+u8ETO5lXI5ubK5Yv4p5KNOTmCqtr
FFTPbc9sVMeuWbRud8KBirRu6lAsNo5zlVluH/rt/7IF1x4yv33e/yTbz+BlwFfStxhpPb2+eGW2
Pu1/ZUcuzmHAoxZW5oozlMLmqd/+g6QI8CHS7s7FFFhPGO7tJ1WwbmuNPp5nNV+I9fZ+1ipTUY8x
JM8pFQuEVXKpuYf2PlYvOeIC7z7wrGNLnnXnFyO6yAG317T6R1dsOpEkSc4988JwnZMYHm91wnaV
F/jjcEW/I58P4O/SDPRu2pJKgvo6S+D9ocEM965+XPyTqBr1mIwOaeu1xfzeAjxSzHV1McR7N8xx
RVXyFEyK2ONyUUd722TXln/8XnyzRD6Z+s1LOJKWee0uVUGMK9l67Uloeg5bFZ8OZ46PHR4hAPKj
pcUJKE0ga9PWjIo1gOnPH/pWO1V/cisvTpS4ghZmnU6qtch9BRcxWaxjBB9i6Q6oU9SML8ImOI99
33DQXGGf1+rf0A3dKxfTrj3b2v9qtihlEnJuA9IDQx8UN2as9fdU8FszmqNL+0Mb5RCByDxoLRWS
DDnfxDQ7R/yT8wkLejwZLjc1bNguB8Xpe8PDOqdU8NlyWQcb+2tLkUeSVH53Bk3gXHZHRTEl/1Zz
w98QdxmnA4W4HDke7c11ApiN2DItIenG5ce3Kz2Lcx2tsYnvB9QmzKQFHgRxRCfM3+UJCMYrxVs+
tVpsKdNEdlM81uWSE0T4RkPABszOVxZZxX0t4beWNP1B2b1r/qierYFnex8rNfT2Ik1/idzt7u3F
tJBcm9d0NV8bMQQPGFnbkxsU/4ZFzJFWJvRT3uhd1/nNT5hX71MTv4d7O2epzqicFUGWBGlcZ+P9
Podf3NRg8Jp5l30esU99SJkqDl4Cbtu22zZCJAfcUNMfsCzRXjr5Jc1sFoDbhNGoeh5hMzEee1HR
qC89umejOjdGOvNTqOb7sU0zegdli7OhtOJYNxDvzPEdR2H3cxDeA32kd79yiVOM5tTTx0CcyXK2
ojJI8UG1LNuwLHIlJBC0hLrVrA5T9txJSlhQSkxX6/MUYMM/Tu6AnRgVHxpY+v9ULYRQiezapHNU
bg8zi7n5SZjDey4MnMY+2ZYr5NXchhDuKeJAZvC/26KusVgrlGgGWrMujlRI3JPbCNSfeD0twrAY
GVifqJogwlOZIyZhJV6Q8H7LBTd6EmA/yJlSl+OYRbKfeYqzFx+XOH6KbCQsCoSjozPG2H9r6ma0
2mwF1bKUMe4fZODBxtFtel5C9H4N/jc+PdDY27/HKQr4WfCO2GiU5AJZTDNCMo4IKMqnu2+homT0
evIgILR24p/3J6FR6a/E8J1rx6Z0yMcfFJHBediUlAGfx1WDet8og2UWRo3QcnrzyCx2jvqVUmDB
1R77HLgEY3TwhSUg3qLCd9iNTC81Byehj1WJQHIqG+AXBOmy57W2JBt/268jLkA50dCy48s9JsL7
Nxj6E6z/CRxpxfDUrfHO9dsjPnINbVormEgqSkVwBKpxB4FlPvr68NbXstm8qfQWmf5ss2sGkmNC
3YCrPaBCvOmd/WAD7vFXFVyGQMMYJ3E04O+DhDkJ98c2FjWzrrhkgmH3aOreKe+tr27w/ZM7Y2LN
B34RMs6PTdfADKrW3x45lA9GsDAPe89XoJCLmWDD3szx+4CVOVQLtbbDlLHNsJM0dwCYN0QoLXZ+
qqVxdqdFXKXmVAfapXOyyObYalyiBX3/k4Oy/KEpIjbJnL6BKI7AOPfZHxtdyKkrF/paIpZK7Gev
NudDv814vY+MVe1NmjIjJMS761rEUALVD/Zfm+O8vjqbvtLrwSZ1rOFL8OjDgr90yC+a71c3Wnse
j4CgiFxe8yKrHse1iQsHK9Bkke+y9O6LqRiW+m332bsEnreu9uhb3ef+0IwzELMubV+Z3b+lU/Ur
UDilv98EsjjBjANR6LrUwinVXO3Re8jyDpVX+1BnL30JsAaNxZvdkUs6bmeIlpZwCRHcnmeGAGFr
2W+Wn8qDoy3t0agHXNuw5RYfwh5j1f/PxIOegjRvtrj5isvWJS0CIRbbS+lXfjQ4/+0Go8BNzzo0
r0vJcrIUNrmKLj03zbdzgqlBdm/lERvQg9Vtkv+IhOXp23aHtUD8YI59+khANjgU8w9mdvHgGfl4
rZNsS2DgTmRoamzgASMEhx7X27bSXoufxjDV9yQ7flpkAsM2/a0kq287MF5ccJsXC5rpsZoNE9ik
70E8N1OwQPLTN667VIH8OEQECH3ufGCm3bSqszcPNnkX2r/CaJPz6pvP6EwW32I+Sdq61lQaSAuG
A2nXzMdy4JrE+u7d779KavvymFLBpKCIjrYf+LHZtmYo8OGeW4bBZ6cb3kvetWfD8eOlrUl7HZEe
Z7l28S2W+dMCWEP02s3T/D+yJvt8OzrQbzm3QlTvpnR+Kur51haILUT1XzopEeMhks6omHu2f4EP
uYSN1WvUByyxwS5+6Zb+k+BEjU9zIvPBw2hIWl48JggwFIadMM/0OtLQzEsSE/AsWp4vXgecz7WF
XKT1h9gwdXEzg+t+Bg15nqDeW+EHenKNREZjaubzv1WJr8aFNQnxAD3MyNo5Q5oRs6RaD3sFt19o
VTN0MdshvGPt416USDxlF6chxm2UPoD0FHF1tXGd/aoezpjwD43PuaFvwqsuT+71YPlKVZL+1nmV
diniXijtx/x+XTRj+2X4hJIoUHmUVcTC+8lzZRsjo0neGoBEUT+ODmYk0TP0YjZb9UPs+swVjDUB
E5zAzRnK1IGIsSUPN/J97peKotoOHc8O4sbJfo+YTrbPtyBoCkjUHO3fVeX71pn424vd+IqdcIUX
kuNq3aQshPVF9YAbmtXHyPCDrX7tVJeU1clhclp5UACW9nvkW0CPMkr7MPJcAzS0/oYoRVBkpXGC
boWBB+eOGbuyH4ny/U2kJyOOYDwrIn0PEyDJM7S4O2b76bWAk30gHVU/JVP2mY+AUvPRvOOQeUga
XzyMbvDPd7XLRGiPhvlRR8qC6FXgkCXubNRiPQVigOMAk8D2LnpDwhqq48RV9siOmcrMJjP0Vy44
cXdx6a7ac3TtRxYYRCYwlTmpcpkfx82tylPG3cyDNdWUoPTOBeOIKEk+Si35t+8nx21p36juc87h
GimfuYfW3RFtTLSK5z5NBp/Bt2qIgkIaXX1ze3xxnrlhkyZgEVZN1KXU04cgzfpjqWlTSHeP5nQ7
cLhj0pPXBMT6vplLT0gXNemh6tqIE7mheGb7XxONuGUvswLcxNzY3dh4TDq9jVgg221fwggbJFaB
/apSBJCF6mLVQDVP8ZXvf367AuXfvkkZgI0kM+3fq0tpArMhyWPUHyrSrDJ7wLgtiluRmpttQp6n
SuMpxGqIdXBAkDJS5hS5+2jP3nVIEeZasGyOUHIe939iihjqVJs8WGPCdCZnySPblEzIjQLh9kt2
BEzbJOgnZikq+qZMizKjsak3N0ItP3FW8UQybyoftHk5YcTWCHYyH9CZv1ppGZxTqT3ZY2WCRhKU
d6jibFVmp/2LdudiuPNmVjPYpkxq4OZstosMDdMCkxZ0FyEJlS6gelBkooHkQdi7rL305rshO0AR
QO9LUHXDXDLZbVFYOhSQLRYTKuEB+UfwLmX1MuK5eKjhix3afi5vwhtkOECt5WvGZMFxEMFc7zei
VXdsHCK1EsuOWj7G3bqxtpSe2RaUVrbeTeMsfigLnkTasuaoquCapyIlu4ILbf/2JA5qAECkLTDd
L6Ndem6vLwvTjaeaH3QEiHfBSwc9Z24ZpjuAEPYyMg3ZBRkhPBDtQUwZUYvGRc/BDe/XWK05LUIZ
VIvNyi5Hrp+7+B5IKDJ8O7/rOTKpPn0MQ7o9Jsf9UzWgzR20eXr0UJcKKB+6h8LOX/HFdgLicGvY
y9WxG4xJiXFGSvHcc3tCBW3eiF045kP7QYbtvWFveKHtDeD1ziL6OpyTTUfCrF21xOXu66qPtnOz
0/5XBfSKWjv/XzlTlAxxnYVFLoXXQbjqJRC29t3iEE5nhoVmGSh7FcZk5N/pWJ9ah1ydpg3AvTnB
o188O8KRoTdgZh2DnqRCZqP7G7nIgTfJCyUpDvf7jVldVq1w8ZpS/Kd4VenPg/5adX5+SubqZrfA
msEwvOzd6cwFxoQxQSekfMB1pfyjcPYdvoW0ZC9b+Jb3k2u/R5bGdU7AFGxUDAv/4tXDA9nSWmVr
EJewpSxEsGOryDgbmbFbeXo2CddEJDQSxbEdB7s4l+ML9jpAGcOZyVt1/hJKBEBtJMMrh4cGXpTI
jYXFglQkApeGjUqjV4c6Iy6G6CEuGojoyEvnZZYXCysbnhwW4VmF9qlIKUJq6S9xnpLcBsAb7Wea
voG9NE6aT2fcwf/cnnULRGv2UGwom+1J1ht5NiU/FWOsH/mKfX9vtQhiPuheh/i1A0q2LbY1ZvCj
Od7vfqj9SwAGGDK3jgPpmTc0VAlIe0J5iw0M3UotNrsK9JtfQou0mLR5CYmBU/bDayes8LoZJz27
SD+fP8i7sI67ChYptvkjTfzYGxwWChZB4WUJ1sipH5rBS77P1hKOWjw0RFRsx0tBUma4+B7RdwOr
n6woeedrpKSd/ND7sT5rvW6RRllEzSZwcUr56W2qXjufeDxH08eBnQFfhuhTEvxxHyyQ4BhVb89k
uVXM3ta172+qK9QcjjaTPs8DZOMKL6WsRZvYbt2m3MRsXZuf0UeYhzmffwUp0nuiuCEH4WRGOUI5
stTqs4R8FpkOc77OYBiXusupFHP1xVyeR2X7X/USPLGH5JAMKH+Tvv7nlKCYLXZ7LMOWg27+J7ff
pveb16zAsuoitjvAQwKKjyprHPo/+yvmbkX3dq+siNVzZf1pNjdvJ1kL7xY+H43bTX+iJkY43JI+
XxfYaKYCaEfnrcFBbYBHQmdCj7PgyuD4vauyQ++k/9Dnsvsluyu3K1KIkC5HVmfiCKY50wwr1Ka0
u88D/9hI42+qYXnuRrY7+42/Mk8AAIbRj4RXnixFRIem1fdzQtCTNQ8EcxlTGVmN84zc9qdQQO3A
IC1hhQwGuS4Cn6Ern2CN/mUJUz7ItkuOsioPLFeCUx00rx1v7BHoScAq3oiEa13tQWti4RvFWadF
JU3b+AvqhoEROmgqPk9EZeWT1yJwJrpa4ZBqESC+wnFeC/erRo3Up6qMe7fkNpcJM+dN/r0pMr8P
DWi056qHj+QmxrtdsrJhnOdGpsfKC+QXCWYMx+kXmY1lM3upSidCJ13hRaU8/sh8kk0WNx8Uw9Zo
6gTHRGAx2dl0WZsPaxNo+nN37CfWEJkQ6kwKlGihExLFal/SoUKMn5R+NNl/qzkJHmEOMoxB9DOM
BiAVhHDNXPkn5rZuWI/0Z9/tIgb/70KjCfJPp9XsJ0nInbvMhymDteHUn202etRt2ZZ5kjJKqcYI
lOLwvMBp1iyNyzpgImV6ZuhszLLBjmwpfcIJKWKxgBMaxBoz3xQEgVuzTTKqH2RP6uFoDfaxtcuP
QOHYWPXkxTadcEcIjaOMR1HxaxHSCgBnG4jrzWkgDCEeDXVnzYt/XdvlvZcyu6ckESFKPdlmL/YV
s5R/qQxBIK7VoWNTxbFHQg7yygVMqIbIMpm2WtxN7Ux/1a3NCUjS85Lh0Cm958VwEuT503RaTfXD
5EB+6Ct+CSO/7F+eVqQzHSXCGaaP/UkWA10z0lTQFXTS7FUXsQ6hRbV4La7N2BdRgB2QQ4iDldP1
riHV2R0vI0FUEO9j17mvm7W9tCjRDn6hgUUn0xcEWvZoaEBVvnWmu+YfORXCQyDPwcVpiSWQLCU0
G/libn0yeTTjjiuUjpUVCzsr5IBLsB0yVGqzAKLSewOSInMhL7ZyTyRjAVREXXN1cxcCi41yF1TE
Hcw2HDncC4M1v+iElD3ycTZs5sz2aCLjIAFD4euY/I88sEA+zFyxPH7RTkIaYQn4PskLyZrdD31Q
HbSelKrcrS9JU0hIV4nCc7CZ37arp6u7/urQi4fuoGF327rlzPkzM9S4B4wsjr0BbDZQqLJrACD7
3xMwtbh0KQLh/amZx7O+IqFsK+/je0DWJ58+pMwcodJtL4dJ+bwizwS52KGrWFVF8ItLxoeTsaxN
GpI7kieEgtVllxCSjgtMcVrzu3ZOnoW+zKdGJ9CjNJL3kjDvtEAgFJjJf4beYPQi23DxnK/Cz63b
3m3OZPx1jfSeKg3Umj7isSgQUKdB+jj8smsLIMB2BFh9gLJSh8xsDOg3vaQurqUH3WIbVta/MNd+
IJXwXibB5GSeqgsjlP6cg/e8zM0/Td7gYOVo4EV1kYwZbR9ZvGfbyDPRpR27fCAzeA2ciG+/I6T8
OiNnltpsoRGS8ffz2lVshK3iXpErwLrR/Bw3o3M3yfdqstoIwQcpOCMM0VwWNymAk5j4JVnckl/H
WZSDjNe91D5aQQNR3LT9U0n1RdmaoCc87GLuvVIdcQKfS3jCvd0+VI4pHvYPOhtJtezn6XcgyGev
nLy9UwRiF5vptM3y4NZQooRakr/I1n10mZL6NusUR0MitM0hc4D2JzZGL7u1N8c5FAw0s+j2T/vo
WjeIyxP1xZcguCHdzeFez9U5yl8UsQwG93lSgFSBZdIpB7rAHLlcb6nDvtYQ8FK2CgCuXkE/sLC5
z9zxapUsCfSeXUJJVAb2OazudoGJw1gu26bEalBHOLi4L4mD8mw/YvdfVww6fGzRxoul6Wf4oTFy
LxFhMJjPaTBV94z9frVaQMw2NQjqTzLeOymPJNkWD3XfvJJTBK+YmCB+3CtKoTcCxinp6aHiIUmz
R9P6dKvJvOay/KvKVaDLYk2RGP+hZmu/v/KK3Ptjp8gz2Jk/ta4OBcu+SGMaF4/jH7NCLr+Xd2I0
UEQY5LCjoYRXt1FvnVReFxXUhCnTm659doe90Gf30SBWWfXHpP/hSD47OGHUQqvxkRuY4ZhFTXKw
zpPfAc7bOj68iqH0He2WbYIr0bGQ2kbRCbpIIhyRHxBDLLlXQkwQv/fDhewW/nwGml1qKULorSGR
4h0Kr3zgv7Fx/KwURGXT4mXpK8zKux3fzD3nIgT4XsBw16b4dmP06ARJxqmDiGVlTdigs8SBhbrD
1SxW+Mnd/gEgKMgf9v/VTTqaXUG/M6G6d/PSf0In/xKMnriOS3bnJcq+ueni3vY6gI5A3hq0R6Hn
0bMpOVVXFLs3AXeF9cA2m2snK9orUCSPkbFlkyt9XKM0d+XdassHE6/XScMTw96ZdyTw1pduBD1g
1FfDMxkdFy1A5m1nsl+xia5PDzOefJYphRN28/DJKzlRD1XqIrLpTvpIiTI+VXo4VPQDJU3QoPlp
vBweIOOBoOQU6R1YCA5OXROtN87bTnBS857VmUPw8lYGIn24C3KSB2cIm9Yg2ChuS1bAOgdn/ZBz
EHl4AH9LRYwdtDAihdLirIKkD1n4kh+59WU5qxPGAOE8GuXFd+Z/fpqijuQ5qgPdIs1q9Z6bTdpu
cEcWAPtu0KAqAGDrAk2QLOEy78N1XWfCK+3uDsl7tJf3edJkZ8tjV5d763mfFUydYzxif3ti609c
yPbJw51idQrHd9QDblJCsY5ThpCmnYADz/ZI4NHmSVtp25CMoCiba8u+JMr6t9dYWqvXp3FOurDR
ux4z/CCOOWTAfYyYBSoPnbVZHnm5DykTuu+Oph3GXywR+zOrhg8EJQ2bG4c5In762GE/h2B7Ru8q
OU7McdCPWUYc99Chu5IIikykmRO/jzuedl+HK9O/zDnNVwCPTIp7doIrehpryum09HVh/q5o1tf+
2iYubAE2Lzlwon1AMYHqfZrT6bGZBzNaBy3fgHNG6Gv2ePNWCvHd+0cido21HmhUGzg3FI15tGbD
7/0urZiLnVWRA4Fe2DvktYqJ7ISy2jC3EqX94FNFOetgvm6x4VXcjh4X1sYK4Qiz4v3PeNVXAKaq
0Mv+WEsMaHlfaFB9seZnXZgq3Wcc/GwVQ4pmm6mZnFv+APsQM0jPfSJYDhkzPhAGCHWeerccnugP
O1X+sd/2L33V/SL/SYJFVf+lhoaPbuC0J96sR1BNetGUamVkK1dn6cWOv+sNBpKUWkdtLn9mfU1k
UOAQU7KcPUcnOJsvRs6qptRC8V7IN9z/IlxrjaSr7L8m7U4dmOGQe1d/kV2lvwCqmisGWnoDfm0M
UoquXp8fEmIEHd0iAAhqeSx1hApsVYCiBIyLAWxhgmcRczfXhOfp4xZEyzewwD9tIZZF+x9KsWYj
W2/1W6eb6UPGKJ1lKkfwVlFMbfpjwO6NmA0L8dL4D1ng0dhtrfuEWY4M4JYerF8+erX+zJPyfnCD
D5di9YBYawplUsI5Bli5aJNDATl+qFQOl3TK1NHJ+kcGrNeVD+LgVm4KJY7Oz5yJC7S0LbZRd8sT
0EAAt5u/TK1NFuouC0Qz7fw7gIXD0aksonH9aK79E1uTgt5pKSOoN+qWDwZRzlbxnNVF8Fj9Z/m6
PAiDbaXNbsPaIaIu1PyfVbeMl0bLeTGAOkcQ01gHq+qdSBdJUkj+lQTdHMtSRyjFV2T7N7OY9Mgl
1e0L54tzZl7s32EailTavHQEP55aD3gbsT4vll61Fxbv9/u9Sj6Hdyt1/4mtVHrPGAGQgNcNvP0B
SzPXPJOZfO2JBP2xP3S1WrYUWP+tYmd713mZeXVItYjcpjciUCzE+YF94BC3MAglBGUieicjAbhH
mZzI6H5A2MtvXOlXa3FB3VHJkXBjrHHHdubZubdXl1phFm8IN/8iAOkfJzT6xAIvV6+C3rmSzE4/
SPeZaTHKNEw5RtMfmu1BmhUn336u9SX/7LJY0Nhv5bfRovK16vXPunnl9vbUcVnxzZKNH+SHlgoE
v4BdNFcf1a+zIWzt0vgol+alwD1xwtuTx4ytgkNSKHlKrdJALGxiJO3LX8Zs3hlOy9KpNf/qmV2c
B3OY+ac0x15zxyf20uZzN5nsKI06tpX3kWr+d+ZH0di3Gu7cbeWERWGNntGWRXcwJmu6rat7lRtU
PV3qmkMVq7umVxieFt0DAQYQemLOtb85WMjY2hRspCArrJmVPhar8dcYFEpGgbihW3iQU4fzyGVs
RZxBtFcidYfk2BvPUqfBMfXgr3CIBOf1fwGKZ9motfcCtMv6N7/1uutoTwj/kHnw93XPwoJ5abPD
heN1zJeqpHwCgR6yRLGADXn9jQbpeVp6dXLrqmLs1s7nytriPTBKnL0VUbmB2TvGpC/gxQ5DaMzu
EPd11RFmmvzIL/ZWd3XER1y5rXCVZwJeoKuQJ5v+szf+QYEkT/hWLEjbIG59dpViADaxbcN2EBPp
UK9Ngv204HKNmgymcDBxNCWFx7QHKin8a50lI+Kx6mcZ+PNlHeEs2EgJPF/l8f+4O5PlxrEs2/5L
zeGGi+YCGLwJQbATJVES1TgnMHkj9H2Pr68FeWSVuzwy3MreLNPSLC1DIZEALm5zzt5rT7GJ66pv
eG49AeepPdQkSiQoGCMoiah8MTqUVOrT0uhvlb4kXMq0Xt9bgboef7cQex4Ss398bwgoA69hJwjE
YdZcFy0vnoq3e60rOSIBqe1TizTVBk7JymmUziM2zA18nLx49Arew+CLYTXFbtZrMhqWLXsekSsR
m/3bkPK16CZAiFSCzZTrAh/wRoOIdSB2qNqW5gwHQWfqr6rsNjc0a6uX+f27i15gE38/cMrKv5VU
z+5jevnLclZD2x2W7qAe0TjNplTf4CU5UpzFU7RQv5gp0TvQZRUsJLsyyQp2q0N+aFFu07BGvdrG
L06cpttY4sjO26/vv5Zp07MvBvVQsL3Nksa/yXUITX2giY2s+v4a/aH6BWhEuGpb+s9VzkjBZz+G
kuO8UXdPA84HNyLmxJ/o1qJhZuJIbbI71BRTIMal9wsaNfbn0jcql3DvtVrqiGU7bNnJ1Dykumnc
yC7RvKGdpYsS9KpAw3/th5Sfh1GMnF7XQHrbAdQzxw+nKs2rprGPCc2Q69oYSB7s6M9lfmNuQ3XE
r7mszpjcujuRbe28OzQRD9gsBp2gJ/Vq0ovwoVKUo69Tw6kzCnJG17WnCbA1WE4LnIdJdhTcklqr
9XUb93Rn5NhQSEOmWesTryRigy8/1jkU1pj+q6GnN4C8AuLbj/Uon5t+Oy5/krW7o5/fwRig7TUg
/fFGf3Zu54m0lkXxZPDW6klAqgSTyk4B57OGiDR77yAIW717J28AS5F7BKsLp7s1IFDE8VqOKDbz
NEgRI66sCiNaqiKQp6OV7NUEexfJWJ1LvF+1w3JBqshziTQot3z1nsf2Q/FBIuZBGGp5EEp7rnsb
OweLFp5k/ZDatKuml9pup1tbre/fd8o+dXs2tQ5mQCUot4k/WJsOLJ8XzqiWkvANgFuPTJzE1QLH
xMYASTsqF0OLgGBha6LFSffqvxYY4Q9a3+kH0OVnqpz4nTmDmlPD0AFXjxH5zk75iY0C0GIYaxZ4
V2uwdDSZwX68qvXrLAeSWxjsXhzLprqtUascWom4Y1KjrbWQ/YsfjKv/VDAiFMKf7vVvZMQ7UIn1
z1zE93//BxjRFJ+wGRugp6QNwvAvJqKpfrJMtGOq0GwB3UkD7vQXElGTn4SNQcBBNqJrJuyi/0Ei
asYnzsCObluc5K3lYf5/IBEtHXEDn8J/oAfZANuW8fLTeNDKKkYuADWbOBQ4vbSdJQLO2nlN1Fqn
6xUcRK+8GCet1aitdDS0ggRQxzCpHutg6pYBpumCINgxfzKgQq2YRU4/3cc/j1m+owmmDXSXVHX4
m4b4wPNJZkPEamJQrJuU8zTt6Lm/wS93RmDvhW/vYzCfkRVgp8BTTwmWOKHsD+/Nwtn6XzzSj69g
LQ/JEMKmWL7gk366TQa5V2NEAvkaebOrKvIcC/uMezFdaaF/rodR5RiCT/Wfr1wzfvtYRoWjWY5m
SCl5YX/92DI2Ynsu/WI9pfU6M3xcQNmmy+W6Hs21PShAy4w1QAZi5Ma1jRYeJcm+jJ9QaLtGjHqY
Pt+iuaBe8Exgu5fb0W40lIvt4FGwsnYdy/BPT8tQf4WWLTfLNoXOocgymGj0j9CymaSC1mh98l4Q
wZ3tkuD72Qkurc58SHipPBkQdXfCwWsz5Q2Yprgab7A1iPWEufWZF+IzyWTm9x5hX7oLc3zpgGHo
vkPjCqihZSnFflLX0uFKb7JrylVHqtM3ytRuY1L7OnO+z6LiRKGcTQTwQYc+Q2ReSrXcw8zdGM24
zwnfXPo1iCBVNCIiwPnraHsp0UlNm3m0iZFA51p4oYWkEVB3Z2xoxOMipqrXdHt8Zt4sR89IF6kk
+4sBJUKYb2UFgFGZAfDrR8Po9nPtH+JE3YVAiKa3BntELoPbUptuxHiApLOdJ3WbIBYgUcJjzt+K
rtpUWD2Uh6AJl2SCo+8bVwuURVbmGoPJxkmHu4gME9O+rZweaRKBsTi+WFmlK6rijPl275Qkkc4E
R6j5eV4APXrrxcgK6XsGFLX1Qlk1D2o9PkRtBrVF7pEAXdjl7Ym3oIVKugKscYBl22UFshaOumrt
u0E8LCqHVgsPVlrdTJjIYd+siec4l0vUVDV9MXy5KzT2HnEzYNxJfRZcZO5KcFAKogoVYDplj1ku
xES+bEfgccTK7LY9h/Z43FdqCrHO2VgBuzXzc9rAMKjZXrJ5Y4vkNY62lZZ+j/eLspiGVKSlvIr4
dOBMDMDfEbfaqKFIwS63tRbKw6RvRTQ9st1m5xI9V5XOjqx/DKvyukWk4cXWSfeLlooDM0fAUFiZ
lJj6sXlkB1PiVGy/kvK+tev6AgsMFrZD3X1EsukM8x2em2YdgTh22yKqD1KhAZP67UOA/AxVe1Mq
NzZn4EaYOIiwdOcZPYd0I6k3Yc8Tjyp69LScHjny34V1+rVTG4/O9S0qg/skHe9quySjmLuMMOjZ
mqlp5fpajzLgPCYZmJJ7ZchrxbyoMLMLFSvcaFznE384+YwEZk1YzSn1F6KWPTvrdu5a4nFRZJFI
BxmpaZ7seIJRkNDgGchxeFPUZBsG9tass6uB5n9mdZ5Owh/uSgqwBs+OIhWsCNMAGNQWR19a596x
XgMKkysYS6ark9pIl7vYFMliSZnReOmo7btD1/gbW4x71L93SuNQW6OwiPllIFa7E+Sb4p+W4R5j
BMer5NSYZ1OvNnYy74jo2rQov9tqhNNk7STFfoCBXqdPZFUjhJsxZRYZPs6480yMMzqG9mVqnPGg
NBOvXtoRCmXekz558Nv0pIbDFWXWrRrP1PZVJA4g35VTah2b9oYgpaNGoFWpaDsD7XKLBSqkZzrJ
Ye80nG9DjiMkC5NVhii3u+tSEHkpySGRuluebwZVlFQZEuqeBeFcjLODFRduOVs3EEeu6rY/EOCz
sIqeg1TFtyytW7/N18gk3FI+tfY3o5DrBltqkxHSaXZeHWab5RlNwt8kEcErBftRXIYcVmAMbftu
3rSUH+x4vPPHkTpYemyV7WRZnijMrYHhu7TIOCNTIwUiUWANSgyAXUu+whNmA50qEm3UpRJ8z6R7
TzbxW4rBg/6v8Q38051oQ6xQCCzBcU8byCzGKjDtZ9pID3qr3y3gMVdw5Kdok3yf1Y7n6DDiggrf
D4UP0JL0ubADoi0oO1ct+KhcPc72eKCetI+zaGeV5kuY0S5HzY+QSJL2aiqvfeA/+HlzKrlnqPWH
fm0GirWwDm7MEeejSIB4ZPq1Ut7SOvwqyU0YKWMQlHo7zVjd64CmQKvmD0JuihFtd5A+CMXxRCYO
cTa6kU6B0wjuRJ5uaQYcjCjFJqckz5GKVaTV9qrVeL3auTjCnzAuKitysW4Wmxh6FGDrzZ2eYKIZ
0DJRvFrnevcSqgkTfwAXebhU1jrqmA8qjW5BHrN3KZNoPyF6GmYEuNSAOQVHluqqkWERA6Jfairp
VXCOiagiNdcWL2qWHdR+wvoYC381cPfatKGKUrW7RIalF5AMgC3GdN9fPUVXn5W05iHi0GgUJLAJ
3MPUOLaZOPcW1bcsveBJgtdQ7EfsRVVdPFlNeSFyZxMN+UOeJS/U21ayN5GgqfGy6MUZRBz+VJCU
GdetfQ5IhKJfx1FtIjhyCmAoLn8D2SomW6W4THN2oU93qZPXKQgPMKzZIWVcQ9yjKiXUBM2mGd0q
ToMonyk3TM0dBaKTNJyzXcRvfhV7xQSLf4rInPFb4hL74TRFh74K38AhARtP9zial3Sr6K2jZgUh
Y2JuM5M1Ch90xsbnukiuIpEWa22g7s6DoSdZ5pfc0ke8nbAtixsSi9HgvSU5iVWA7JY7les0R0P0
gcHYcm8thnWaURqM4QzGeGjeaVt6LE33/bb0Ndc/6r7Xa+NWKSavK3zmx0gjdMYKPCgDXjAXUP9N
rjLKx0e2GLdpM9duFylPWjX3LmrEZ96eLwTeNPiu2aaZiF4jtmpoC2iVddM9LKOvVmvMxHphUjf7
ZKOZdEiT/Gu+ZA+NU/QG7IlMboWHbqIxXwkbc3xvcgcJSSG/dr62Y41AToheK0mYLlQSRGu1ls6b
pYOLn5IJONhQWSfAYshPFlHDKxgBUrCXDwQzvSKLSz7FCvUm6hea/U1EyjFI+HFX80fRAr8t968o
OSCQSPCIDOFzk7Um74hOD8Da+ta4a2RyT4OeTEUDF7ufXXI/u65t8NahlWFpGV+6MFybo7bTnfEl
D3BfN4b8ZpQ9lu94v/h0ZiM8qwYPkH3JxsK3uh0p/ir+WzUCsFOr7JJlzkPEuxPoOF6TLLs4E3fE
psJYL5Hi0ngraWytYqviKVSPuubvePGQSM3JWq3TYxEnbIJoC0z5Def71CU242j0fo2I50GH8AB6
xwJSRn6IxfCijJN5A9vqddpL+tT5gZbkDMKEtT7MjGE1T8MXcwZBUrZAuMd5Zn1EjG1RwJlt+yYN
+oCdGRXn3owOBquLqUevQ0nZafBrtDd8A3xZqLfLe2sYXoXxmBTJ2/v7ifPuPC+5cUNxlRiMAGU0
erTK+i7r+X+0x9jOLLeBwiZHtmU090PojkF+H85480JuDBGEaG9p/NFxelCN4jQI6MF1cTJ6hMfF
cDWaE8JYhIMMJaTWgJUyGU/b5ejTDt8saBZrFHXs6mrzobfuEOqGa9EKmszWsVepG+ObyWyHcW2J
HW8lM4qIEFAiYqmiAmZGV13pVeCpSt+7FZwOXNTjWZgXI2b5kqnKBqyOkS/0oI1h0Xh1wbimfo5P
09bvncYomJRULl4L3lp/KVgYqAQgk9RFdvI1nw1JGUuXQwGaAdS5neYRFInevid/0GaRW2BjxKR+
Kah2UIBMIaTx+vgNVcmhfHVEM7uSDXrlgLh7f9F0KH4u+aweeSQnVHCPIHlMl1o1gZeWc4povLBx
tRSIAOQhSudBTD0S15747GIhX9FBPjnLRJzRxltwCHpun61+kczFRbYuIlChy2s8mKQpTfWXakBH
ikOrZxij3RCwTcRgn33QmeiSk4ua+82KiOXUtdX8BI3nLeCEilSJc0rr9UDBNQmIxklHzTOmZfBH
Ppt99Sa1ACc5vbWCVJSu9Ib1RCtjkhUs3iWFL0tgk8LQqVl441D5Whjjdd/bB9CbS4NF+P53LGtv
hR2+BQJekeQARD+WjYjsGeICSfVU3QGvqFetmM7zhDpeLAoy2vRdyj/NJ3nWYnka2WUlMjupFFdX
ScAvRz7QAgdwixIdU97idrTOxZidaGqo76cHVRtf+xJs7LI0AbnhDhjGY0MCzuDcTinXP9ksNK2S
npSMdUUvT2r8RdOpFPDapCX/2DFYjXyQFOngpZY8qyELFYzoi0HZfyWS/YC2dJUwt2V4U+Hi9t9q
xPzuzDQTC16LDCH+WCAogzmjeVlK7EHtnMn1Want5HYkWuLt2aksV5wFqiNmdSZohgqEiQsvvopw
lrurpeY582kfVNHT+/hIG/424Ztv1JF2pRZeRoW6hpDx2/Jysn27VFS8l5fV11lQrfqxDBpscPZZ
i9JjSdrB+2+D7nkAOdXI+LI8pdZJjxarstFzVKnp39cC8eeXPOo2Ivxxg4OW79XY52V2SCb9nARs
6Zn5UVSRaWYrkCtpWY1fomJRexfM/knJ3S8iTNchtytU4tVyc5qpuXWy8O79Dpsa+wOBPipXYWtP
ZFFnyavGBLfW1OgS+bjFh5nAgvTxfbp9/53FyGHGcFaWse5bsNO09JRwf/WcW7O8PwbP0GZuqDvl
3PksyKIvTqi1ThRAmhVOy5PRMJ6S4lKPfM/luSgxyT6KQlmgupGh/EKxnh+k+aXq8otCS2SVV5ec
OoEe+4eONsOq7cpbLoxKV54++blyRfjcdZSX15rfId59YPek0ZrFCeXXpPfWDcfqyiQypH919EDC
4rVBevnrMHaey2R+DjV1834F75eCxm4eql1uxgcL57a7jLxS8jUcx/gW32QVw6JnCFfzi6mZX6KZ
hWKZPt5nCiXILx3NwUw3DnM8c6e+qel0qdhfGqKFsqWfsPjunQImls6+J2L79f5CDHDE3t/MIs++
gONgklk6y8nRhG5Kv1vs0JQc8Yg3eX2cFQigM00qNgeZ4zZ26zLfcl3GgR4sJXqse2aRAQxT9ykA
DLRB7mC1V7PE9q1kCjrkubweIv1NVNlDr2joS7vv+TSf9VB6EHruZkfQLmJENkfym8imL9hI4kiN
neCN9eEk2BaJSfOoL3i2qW2WJZrW0iUw0+OyV9RsuD6I5FbSzGjApe873D6a3mbRH0ysmrz/7xsj
wqfeZBTy/aqnog/OmdqSmO08T62YVwzru3Fkg93QISjlCDkHKiAmxXmX6z1zAHsbyC74iZh9lqVv
QIGbKfEbIhzXTKq7lmFkZsEbZRR3kOlRjZM3nF23KFIZrLFmrIPZ4cmllyZdJmAK6qvJ4h2YqAuv
0puu6w6Fpr36bO3WWEJHDOBffRTta0tk+zBaAAPjS6YJrxLV64BRE4e0i0FrZW1sZ3615+YubWDz
a7j40xkHjKf1zWWZUwseP1H0b3qtnnyTkbLMGWrlnxVV+V5yi5d3Y3lrkwwTZtDw2yN1HUaAP8Lo
Tsd7u372GW51lh27yDkvr8sCNsyy6G6ZXPJZ38mRLcr7X47i/LTMerT+Ln3EIpeYO4o3hvKiWfkl
Ua7VpNyNCs0eW3l6H99g4VOclxkE0Hozht0ujnC6A4HygOayJvIE5w5N27IZRT7/NQUEt+xQlvsf
MkxwOO7A6l7GErl23ky3pk6FuqC/NpX1F3KiU8oJzEE3cSy/k/p5yULytpf3PZoUjWkd+8rISTWv
wsvytOCRrCckHRtfLS3MgM1epNDDRNivZcZ5En/oURTT1TIBL/djsQuatXXD0gRrFY5HET4OYfhW
qumlW2ol8zA/+F13916ZngdmMDnIKyxzj8sNeh8gy2oyBs9+OlbrSpsmjDDVtx4d4LqzuQdjy+sE
sZLaPGs+qXLAqWafBQWLVUtznikDhFqoMqpUp3wIhbgzkKLAcZuTzfKz9ZCFr5y3E7LVQKFWwALT
fPQUM0AnORPOVxUhd9UGmgHiECxPFqKRIQ210MNp24dyn1NGxGAin+oMSUxHu8wt8XiEDd/RHNol
TpEwvQRtHtvMrmG2yNDYeAprATCl+SnRWQXbEMIoNl9gsw4AuMYmQbJWXH1Z7dPcaJlDh3C9zNpt
UkwgNLh2B9X7TleQGbRh+lompOAhBSrh77fUEEdWJq1DR+U7QPg79a4yyYqLNcU16iWuvKU49xlB
fXVoW7hXcdW1MDWGGiVXEmFaAU4uWC/Hyuofp6p6NIOx/hrG1ueIipifjy8Y8RcSsybOiKUVN+lP
Gqmzd8TSpBub/cF1Rhl4pxdZeKUSpM3Dzr/jQqWZRgdyG+bNNx0p5/Ww/KNRHrU6Da7f/0n13oI2
UYJbJcChnFbyH6JOxK95Du81eMrwUtdpVoBjkx9SWXzFtqImcoBVUZlN4TyUBaJj6W8Qe2xtEKzM
9KztB6kiOnX8jWV87mi6K4N2bdrqf3inb4kJ+Z+u6m+dvn1Tv35Pf2n1Lb/wo9Wnm5+kXAKpTNXQ
HcPUCfX4EYGmG5/Ya0tM4sjhTN1cskr+avfp+icN3aFm6QbNk/9t9Tmf0HCYhL8YgoA0S9X/L62+
D70ktlqOrqJXW7JQDMv82OnrpUN6UQZLLVFvjfwV1/cfulV/8wEGIl4dnzO3QHc+RIhEUT4hJkwp
VtB50otvTXb+6Tb/TSPww5hersDgFtILs3QuQeWm/9KEI0rUj23OCzNZEzE0i4LpOs7u//lTfk0P
IYTuw6csrcBfWn1RArXIRyFb0wVqtrTERclFGft//py/vxpoxhopVLpQP7yhQRqbeCS5Gk3eGHAv
gysne/3nj/i7J6IbKGMMgUdKyOUr/HQpagNFgGwcEBz6k2heZ+UPt+pDXNn7vfplTC1f4KcPKDiH
IqPIaOCsJw9kzlr1pmtqYZeGadn93Lr2AxtUVEq78JrSzjl9tG+s9T9f5PLUf2rN/jaul+f503cw
YAGk48IILNf4tq8jl8rMH0b2h+DAv8bET0P7w5gI6StYZZbMbr0mmWAzHPTbci924YYuxrXp1Z7u
QsT0Yi93nT9c3seZ/Md4pO1Mq18Y7HQ+pASZY2EFCc0KdzrEe8Iwt/4J8Pt22mCMW5XbbuV7sfvP
t/S9o/7hnhraT5/54bnqVpbUsuEzBxc7whohntuuvhqrz6Vrrf0/fNqHvJ5/vXHCFqplWixZH/r7
PTaHEU//5K6r1eReOq9aXfNf5H0uQOL1F2ovK8ctd7M3bJItqa4uJanV66Fele5bd2V70utWT/98
C357Ox2NvEjyIhwhHSnkh7mGxh+yXE1nMz4S/S3D5pszZKpr0R/5sTj+W0kOi/GHEWypGoFHaD14
U3WyRD58VkxDAfgxWxoF2Yex7rsyPCuCzpjTZRnQZ7V4EHirL3GlW4+y6a3Ym6RQI6+zBPiBkSCN
9pBKO6SghXGZNpgts89xnMxyazlN0CAsngnIsObPiLOfFEDLHA1nOiKrPMgJlgw6ktRRX5W1WHZI
BVzczlY2hWbJz3E0VjTTZjGWuyBcMJ6xWvUGx/8iRbJdp4TW67R49VnPr6Nu8h+BdDgbnJXalYws
CBzKMEewkYJhuPhUee/jIXEOGQiDB3LQQfVMY72cw0K7nFdGKEwqW3YqupWmzbW5uFlrzPZBH923
US+/TCXcmXWmOJp2rXUwiDDC5hJlQ4C+VWVdVpBxNVnh1U1T3Nt93/V7fCoBiGy6ANQz2bih2/On
BGyFFhbKxrGyNMXOT/+JiBlVFTuLTWy8n3QLvgqilGZdhF1yLLHUPZTIQC+1rpSnpiWzOqeiuQtt
C5w57rGDyoHknt9lU82RZJcrcUu4HIX+FW2t19HSMB31HBwIheE447KGNu2qh5TAXxNA5bBIWwRR
2k3yzSl9ePFyqJJnX9b+d6uDzL3Sg0xZN2ZSL6EwC3ZgBOvDZ8xZ3tGGs9KHnjY1/DRqxXrUb0PO
7nuDmuyxVBHqtrGSPfeQ8DYh5kKPbNhsUbLp2qo2i7fM6rFMF0TeHPMl/iGJRquHEyLjTddqBzJs
qGVrBWV1SN1RiceglfRWBd0YRNVEZtI5WaUmkGbfkteR75sr5LZLVkqAAmOe240BnoDzNTkVaTd8
bmYfU4lMrtMw+yxhvW8d0AjrPADvGIEzXald5mX20rSImnpt9MZ4S0d3mxE+04EwdOOZv1QniloQ
gu20CuBlBQpvn01l5aKfyK8q6IQEDbMPkxi/puEesGN1cgJHPikNNuEIPPZjGjcy8ipH0ejDtrCx
HDvwcGDWj71vNu405v26rTm7o1sucLuYJrFCsOUbgLL4EvAhEOBWo4fPJf5vmJNwbDKIutgM5KRT
kk7pKJMdxguLR5DmbV94OQwrDyAiKErbB/k0mxrqWo07ZlTgA4yUN6zTpjtrxN854uzYdmhKrisf
0F5Fq9Bts4ySNps6F475fJekItglOe5kUhir1YDI1+uRXmxhcgJH6uzKMywIX5jQAlzXs77SxgYP
jaqI8NGHBI9NQMn7hzGd8jvcvuVVK0ueO0anJVdquili0S+O6ubOnHkmZM2G6W3TAap1m16lLVql
VE7Bo4BAbUp127Vmjmo6z81NEwn1yleT+rHVCxPBTdB+t3n1SuQ8fpkguajksW8iYiqD2gAIAWJt
rPweJdNoP4eNpbw0VBvvOc8vQ1sJsZQPaUY+BcasupXNRsaEUyexyfA1yhZ710BmNEd7BV1RkPYc
eILkhkUGUeVEBOm3PEAqv+S0TW6vNslXJjQiy6N67mGptOYmK4wJKXJlbUq/DilGhlJ/JDFObnTZ
phurMYYTYmodzYe8yZygx/Ta+s/0Fm7ygpJGqNrD91E9BJRI6dqtpD2vM/BBlvlddV6LOYJleJWS
UtVC9MKstRI0NhA3V/3VBC3Tgt88hvYTG+rx2E70dG7x3rsoYbphPwX0Ozk0x8M54G1JdYLqvwpw
RiCgC4wAhtip42OY3UgbxtVbVH7ui9tJf8XsfKcH2u0sURGYkx27oPVJx5glTqAoHpgNocTbx4E2
qTLR5pyinSqnIwDz3rBgwVE2Zj6cqmsGWa4Qfizf0m5j+tC6RfnUR/UbhflTmB5n56H297FxoCqS
qhtRoF4mjQGxw5Y2uoraRr2ekZAbGEh3gmVFqzfwXNatGd8N+EYFI80aBQzixYwGa3eEgp4mXjMp
7Z3TbrQKmcrZrJTsiulPMMQHkhCqeB8wCayHJdKnyjZRlz9Obb7Jhhrihm3chQMl8SAKkfhXwDGN
M2eVaDUV0S7oRzr7yt2Ym6TDUAaOnZe+fZ0LWCnyCttlDlq6HBLsqsUVdvt62NbpnVVhfQu+D/b3
0HgFDucCubu2A5gLldgZ5XdS826TruE6uxXzF5UGHcEHxjyO/8FKUxm2LQjUwnljQoX+SjcPiiSN
rR7XX1NeG90hm97Y3570PLpNx9tAwfEvqm2hf807utXOkpaWdbVrRIz+AqVHcNWlWGmT15YS9tJj
JjGB5shDlSTbmYSBcN+090YDFOi2EZ4JmofMNiY2Dje288UusblYd5n63KaXRN/1yI9YQKhPvI4t
PAa68viWBuc+oYLbx7ASIT2tIh1FHnAdpvYr024xHtk2qWqEUYlXWIBc0I1i4dIIWeJf1IAkjQBB
+FMlv2USvHZ6b+rsUEIiYEoqx45Og7fb6vk9hK2Vg/8pzAi7K89Er6/znoAU46ua7DUk41MZk920
8fsbEXyW6r3CXsK2v/fLCorKjShK1tP6YeA9wgURGrsKgqfuCaSCddFch13xmY0fkqhLiOAOuxJi
rOrZ6fCXFbhQ2ZZBcDnRKaCvGNxkst37PYL7uxL2L94J23XarDyASwM8I+JrCXpstO60cIkXl2tZ
Ujw928OLjdIuegw4M/gsmGlPH11B3hCA4SfrjvCZKD6mxUswP+HTiOLvZQb0LXMx7q206eQQVE+b
MMptVyIQDynqi8VfdJvGcqMZMWFzwwOKkg1eUcQnNdbDbkP569ppa7zkpjykQ31NfThatabxIJxs
Y4319Til9+XcPCalc+P44tEY55EBYz+GUj3l5fBiGtSHWjgbQ7eZS9shscnA87qE666UNEZpWhWl
G7XWi1qgIUVFMTCfxnfQqzwrzA6jtJ/bCtqXsIF4aJuYsK44zDdpgB9eJ1tprlrgmEmyiyv7NmiV
56g2YXwKdpLt/D3VxVPQ2cVRcSizz00+3hEw2W7nOjYpYqqtHTxZNYDbA4zNDKUmhj1ZwWhawFfK
XeYIZmHIKjrT+ns6nDIJsLpYkLFgAM0uNU1jKSipx05a7doNMp3IkcUuFnq5d9i4Ro9FV9J1qGsf
40dXDa4q8A7E9OKyKxTLoztFQ/AF4NqsLfQ8NtAC8YF9wnhTD24nS4PDw2R1e4WssNdYVDAoYTNH
FpOuCVwJ15RezJ6onDjcxRrSG4/aRjff1vWkP5PTlp2xXcBIQQmVnadILtl65GoOaxVosAnzpVLu
Z53VeJekbR09SZQKKmFaZFiRrWBbVbs0JDh8rGfCbGbgzUZ7jrTO3Jaibdgg035K/nCW07QPZ5kf
1ZN/VTXURbj+82m8dkI1spe4AwDI3pO9fTFcscKdveMc4KFMWZ269bBv3fTwcPfHY+s/f7hQPxyV
WSmAq0s+nIe1XYoR+i7w/HXvVefAnf5wbhNLgea3QzK69H8VcJZv81PhoWGOtaDpTa69jVbf0SRs
4bCvml35hwrA395THSm1bgvTtDER/PpBMZ3tVHbsVTrvpd+H632xZRHYEkvMMRi7/IoUNU7lsZu7
9WpY/eGRLrXMX6/TQcxtEaXrYFYwnY9lN3+Kh9gOWaJIXlj3+/abKtkJuMqL8qQcNOOobBF1ubWb
b/9yiPzbo/FH/TtSQYE9guaeTY0MQsaHW1xhB1CyUZJ3uCpW8/oS+yvWCudrdjNvkC6sINStVqee
QK5NRzvnZVjPnvun6s8fv8XH+gTpsVWq8y0A73sY7d4UGA4rsWmeXlSX7vzq/p6d4Ev56n+VL/rB
2Zpu6P1zOUL7bbB9uBMfKjKRpVR2XvMdWOX39kQ3zMtuBs9aQSte7YPV125tkWeleN1R22irb3/4
+N/erOXjSRo3DNPAJ2J++HjQZo2KnrSnHORv63179Lf2tg29i7O6jTzHFQfzgJPsPr4Xb8o22qR/
GIS/vwMfvsCHeUWrk9gP4Om4oMj3/d7fhid/KzbdU3iWByBaLi3qdXNkFNidiwGEBJY/Fqp+LwN+
+BIfXsSxHIPKRIZHGdDelnvrRWx4DpfJk+4ZCQyxIWTyNtALeSP/qpL9x7qlbEbwv++h3Lx2dfdL
C2X593+0UISUnxy6HqZu885rgF3/1UJ5/4nKT1SGIPanpZL2VwtFUT+ZlNEMB9GPo2qqdJYI86bo
2vD//dfyQ849tuMAuUT1ZlLi+b+0Uqxf30bb1hx6KaouqKkDvuR/f52RDV1S2Ahz/9QCE1sXvc6+
AIECMD+UZIfOVzeF7UZj/SDmGvHsgOngCZ/s1Tg+iKzfiFrx+lEhNjAGczCtiRTbyVy/LkNAphoH
iDgnZ1HZ88pt7YZsU6It8uCASmFfpP4msrUbUev3yaMgTK8fmQ2M8LaNkNPEnqZIaKMD+liDHHCK
cZWbocqfO/BmmH5Bpj3XAg5ugNKjyC6+mt+LQJwyXbhda1/rgw50MAYNjuTMaJlqlE30tZrmez+o
vsKoCFZ+lp0cLOwYRTsDKkG9eh8J/7EjXefp//uRfvU6vyZh077mvwz35Zd+DHfb+oSAD0umoZs0
+0yHufVHx9CQ9P80XgNsecLg57wIfw130/zEavjf3J3ZctxImmafCG1w7LiNfWFwp0jqBiaJFPbN
AbjD8fRzIqtnJktWyrTOy75ps67qVkgRWNx//75zeCWHrhMEAbik/3exe1zs/OegIwOm1wH/f/+T
S/36YP//ixyLzw29SPCX+PcrXAaO0hpa9y4UDjQVr+cgfZWornn+05dx/68/6c+F1N/9+b++2SGB
j0Q3F2Qbmo1WFo1JvcGwgWzsn33AL2tBxJXJKDugZcCOKHz0aFY5r63/5r3ML/Afv57rA+JPaz+z
KHeaK/50GdXd2gaTSVqcDFgwB9R77U8d5v3eZjn6r3vjtyui62vuP/wc3i9nq2okQ5EDMdklvRQP
fDr80GHMjpRJ5oe//sKuL7H/9BHXf+qf/km1M1iFwSC5q68B+DjxGIt4MTKh+a4PnH/2q3i/PDiN
GL0CGRk1OFN95OKPlnqI1OJvvqbrH/Of/g2/vKA7tw57j6Tcjltj+F73pbhFvmydbRdUmhPL9MRo
V/3Nv+V3v8n1P//TFxYXNL/dYVyAdgERqM0sbkjIvem4E3d//ZP87hOuN8+fPmEYAkP9gk8Ihxib
n3S9jj1z6LWw1fyoaf/mW/vNvej9cq9DiPbYXNrNzhnM9CPELc+crImH+h/++c6//zPgGBZj2aBf
RgodPaSRY+56CwnZ3/zxv/uWfrnTLZocRTZG9c4pm/bQdmN2UBxfrieUi7t/9kP8crvT3M9EySHL
bvancdPxC+wqa2IeNpTN419/xG+eKO4vd7g/98Sn6EDuxFTeAdlrRpj7pQuxESkQhpDbQN3/s0/6
5UYHJT8HSazm3RJO4zmbLZ8Gmd0/awvLUlkt9iPniRBvOloo27/+yN9cYdeX358v5CKBVh+V2bzD
QmAXoCOG+VTMg/31r//431wBv0IN+N3rqm4KsP1B3O4BeHioDIjmgsL6h9ewe/3oP92Kc+7FkmAv
kCkmPZDjks67c1Rp/c0F9rtf/5c7PY4Sq05T5FbISI0L20VzL36l4tf0j0PqmJ8VsL7NEKOKY4bc
4J5K/+Yp9pvH/q+H736M0MxqwmkXLQkYEXCQWl9SV84cgVX5lXJWLWN//mc/1C9PgtjX/PwpPdoh
JHgYxsD36XyQF8chEmU3f/0hv7vYfnkejJoT78F0FLw9orkWwwVnlfsq9f7mG/vNS8b95WEQVVQc
oK2QrqxyX77PfWawuzlFWh8VSo5Pzsf7nXHn3v+b18BvLg7nl0fDQv3W1bIGZ7dA/1rZtSfDR1Uk
OHK7YtLpgWhqpU4L55bqyS2kpb/89Tf5m/vqCqj480UvlBhxI8pqN0azogfMaRVlyqYfWyoSMk3/
2QPc+eXpUE5BCgHBLndBnNdPEXWgD5Km5c9p1rb7N5/xm4vCuV7+f75/p1B3DsruPez1HDheJQEe
64KI7l9/VSyw+ZP+w9rjV0REytdOlNr19lPm0uvUDVjpg5eXFmdkE/D7bQI2VF/grHjhxRL1NAG+
IqqL3GNuhr3g8GfcxC4cBFomrGIeBoU2fJtIb4yYc2lHjJcxjrLqCJVGFxv4fxwo4E7OlqPjT2q5
ZF3se+9NboHKsJKkh4ZHZtabCTLDNv3azFbdf2u6tjS4LerExB85DQ0Ouca0gpefMdslE9tAv/xI
8HbSrQGq3T7MqQZ4iIM3D5+C0goGSuUVjNklaH3x4HhQDU4+xngy0nnnbH1aRWAOc41B6nsJASrn
dFvPHroxU15Xl0Pnf44e8YDHJXQzhDwIkFsXC7CiojZuxk4McH+ya/GhKHsRPbnMXWIQo3XrfMzV
lA6XsOl6c2k5PhdAP+LFcOJtt2q+2KoZxqcm6tHe0SvJnW+Fgo6wydCVcKhaebkImZH28M04IQrK
3AKFJS9SZrlZETRRbrVbii6En1BlHcq+uZs8zOtN2bfldwgcqf2iytqOvhVx5kc/2sQX88fYMLH4
Xo3Cn6q11J7UhzLyiyDlJMiiwLMtZpm31+N6pcRbOHYTgRO+2lpvAR/mn6JK2KFXFjDgVZ8kzpsV
zKilW29BdQDTw62NYFMPnOQpGBZ3VOw4kkV+i/p88B96W/jji4x8z35oIB101028z9MizqV6Xigp
0VEe4nSqBvh+XeMxpFZpRKYhaqgmbNQQQnfKwhbblnJjmwJz5oTlZa6SsN5VQ0HehG51HtJd7AJw
jS0Ji0qF38Mun9qP2JkkhUyFvfGlIYLufuAgMtYp0GXVTiujuRQv5HVQDlqczVGbsUVM/VTOUVYy
lAildu69SWbtZSbP7rwoqw+CJ6txutRGpFlqDrz9vBwQ2oaprBP6RWkoL43oxgNwsZKD1ybjzdz1
Nn5AGh/CrslcZEXA+azkOABVaUp1iv6VLBL6uciA6WPiIQlIdcKmDHid++BMGI5Y/fQZ52jkyzVi
n6VkqFwPg03CJocZQLGNVEkOCpyw/sIbs+2ArnoVpRJmLZ7WVDC9Sk9fm4io15eEoNR4gkPBKqQL
ltzepHEv9Ru5zK7B0gHC85Vbssjvy8GV5QnPaDlXuznnAO0oyfEWAaYcz4uehg55/a2bqip6irxW
DZ+BS2r7p+fUVzWkRu1N0qjydO7k62Byom7Grxpl+fcoyEB8xabLmmCVg1IH3S7LMsIENFzP5tKm
LfND3VoeeWBKD/1EHD/LlvxIWqkPvudlXCUvoUWlYDfaLqOAqvI6DBi4P7r4TQPEQJQkOSC7TGlv
LXtuEUDG1BbGUd36fZh3WJk03GdsLZqMS4ZH+QgABiVmhEOwubaojZWdgKHm4rVs8Jjejh3O9+fA
GllxF0GiKuRNMIGho9he060te9QZzKzAX27oBErvHtiwKzn6MgWHfauB5VFzGNtYnDLHcO6Mq81b
N2CK/LdwVrrZRiankl/3adTcGTWRnSBJ540bQmhxfa+DLEVlj7yg3Kq65T2e68Rg/IptmHUapWu2
s9x81i+RMoQX145d0XwQJfzpYlu0UzJccuEV/bFLx55/ofEc+s6rYCqqGMgX+zr3aVxMUzyOSsFm
w+WhUKCsEAF5Xb7u7LR9iD13FMcuiD0O9uboeyinqDrYWNR8BTetyshIDM2Sf2rXQfizHuGCUIwN
Y01ySwA1ZVC3wGva+1jMokMW1OGwjjC4Yf3IEHRGt7a24/DFL50aIV7A+cKNKnMgs+squuKF2nEZ
kxuQA6TD7MEs3cZGVhlv6zpy0pZEpgl6d1iTH2rr+KzrgevlbDhYdoHoxsWycEAuHK2f43RIwui2
gPnuVIdF817L9s1CpXxG7yqm8BnfXU5+Vwh7+LAIPbpftBPnxFyopoxcAbm2qLEVtNVU64+0F5xc
LMsB2dMcfzapjPpm5YmqYFIR6rRvnqsZf/eJ6m72LauM02osCLmrkAxatbzW1IXOjlrFTrp3c0JT
R0gu0nozHH5Re4Yac+WLd1ARseTRhAlT2xovUxxhBgOyYUZ0zm3Gta4RE20xyScJLJWqETt79jLA
7FYO/lgsM7ViiyYZcpvYDDR1nRw4/d4VbkEdLmqS6B2vKm/CVTB4BDKqgCnPodR9R6/H6ZH1EIzg
YVygtpJOTanJEfkuzDmL33iJP7aXtrbVG22EvjzLwZ0DEp1h4rXrtMk6WnZlM9Pw861BE2KY+7R7
rGi6LK9E/owLHcBLyreq5Xl5E42xKu8NsqwQJ6e1qFuoWoW8yeSC4hKnTYAImA8mwdgI084nd4zH
P5qkV2gB2gVgHq6pi+DsqABfTRyGlrWpEsnZP/zxwP4i49Ex9jqZaMIT1/MpMVXNuAQv1diV7ZrH
tZh/5MpGXpAKJN731N8c8i0og9I9tvQQLftEGBQEtt/rz3Li6bBROACqh6jCW0n3S/bhvk0Xcnfa
t/rmZx6UrXwcRK/iO5CwhXXJ2zxLDjV7OUCNkBSH/mXKqHJ+Tg3AtS8UAid5VoCYPEhAnoFsFE12
391AVh8cytQdTyF3ZeoBVmLE0fDyw+f1LHgV1HNGdrKUnrrSNCr1Bqc6J8tq0wqKWA55KUmAVqfW
yTSSgr03R1RCVclkfXCn2uxSaZzuUC1dSo00n8poYr2folWqhMRKKAM30R/B1Ed8Th9Kqc9wURPq
bgw8lvTZmoq23Q+VG8FI5jlimw+et1mwH6CML3cphCf3Nu5gWmSUqEh3r82UzwgEvLFkFJPyEPFu
50BU/saZiYrs3SyvyXOUSqrNgrAr3JJsC8LvpC2d6qGsuXw/tcqZ2W79a2F/n9hTFB8McTisBXYQ
vUwKXka89oTsJDAB4r2OTwIUcIEHATqd3KbeTtrpa7OxJxUUJ6U6y2xM7i7zo7+ktf6yqKVPz+6s
kqubIhobiFyVaxQwVLS3b51OsB/OQM0Jpi81q8EhxjSz96ljiWMWZoT1yD/yRi5F2snXcDba3qVd
YyVnN3MNkvNIjcTZXCvKtv1sB/Ip6biuLyG5MAU3pS6IINUaucJ2bDp2XP3o4Pox1O9wn6iIpMhN
Vvq1d2YLVqdghpNu08AS6x/BSvjdwa2mWj/bKaf4j63pKsZHTVy1XxVPn+51zC0/exmIeo4vnaUc
/db1HPecnWFEes0DgZ/4OKjc0ndN2pf6tYRz8JMM+NzeFr6d4eHlW04YQc7JDDO3GSkC42ecd75a
rmbdToTW2k/6ZT5ErSohdVrkGgWxN7fEfDrY9Xj2IVUhVJlGtF0WmWteunZXu0fhJWF3R7bS686F
bbkeEOOujz0AorCit5U0+fgVTGtlILcJfb0eqF5OzykxV3mYuuvplLswmslIWXqTc6tilvrIBa8Z
zX3NO2qK0cVXdbgGFFfaT2EqrAHrtK5D6GgdhIavYQ/x56bnikWjUnk9VFU7nnUkbjLBom3eKnRu
1Dzddi7zTZYykn3SKUntB1zKHoXPMnLU0e7za648qluQ65mUjXUg00T2WloL+bXat6YEwpZpxmLr
s8CZv2tVRvkJUTR5f+0OWh9SXoTLtlw6nzBL0dW0UR2Wa7cuWNHh4ma+LO86ItjerlLjDDqYZqNc
F+5sOw+apUHyE/r95J0nhlT+3mHbJn9ovXg1CNExiyl4VnTAMBlrO/iIBgKs1SoPo4rg4FAiSdt3
DOYJETIa8s+tPYXNi+PCq9hNvuXzRlqQ8bxNNmAa7iPu3Z1zXXP+lG1jifFgZ81MRbFNI4veuc41
D+2s51fbtq1f00ACi5u3qwmBYUkToJrZ+2jYRObieLJsNgaCwXzg1IkbOmmW7lowvhqIctP7Antk
zV0DyhfUvfnkgQK6YO2F7JMYZfU51mVl+bP4ogk+IYtqkibcNrXvYxKATZ4+JIUy9FnnuYjNTdDw
qNsPfQMY10irmW9EYMc410J7mW9bJyjcGxQqVrwR3BNksbOmCh4KULnJeh7ieCK4HgMyans6tfCT
TZntrdE4C9vGcAFXOfuRPlFNyCY2e1YoKJMNtpEPPhN9LAHd0pl9gp5QwlAyU2U/wYBIg5PltKP6
eg0Rx7eLN5kYe6C9jN9ih6fdMQojV9xMRRjPyNhtNMzg4EDxK70sygO0Q0Nhl4y+ueoDq4L+8shW
GkpEIGCRTbxlH7rKTqb3KM479JaJbD5yHqv9ac7dGoqc5+UTZd4ic8d5Td5fxbAHikpfNSyi1OTq
U2LcO085BEd9T6ocwwg1W/1jyZUPvMUpCPfR/1Zou4mMBq3g5iNQJzd23FrtQ5nqoju6cKpY5aRk
6Y6pcdREA4WWRO7ice5tksqtirI3UeQi21EM1g2soK5mLnHHMXgtwYTJCUB84OQqOXvNMCBuy1yd
nVIp1fiaawBH2Rp4am6hOtcY+5zDHLddh9evrMr0h62spgNl7ek5yi+wNpvY45pwk+YtzmjA3Pi6
XVgz+0pZUI8gyEVw+gHLRDczFW/IaH3bR/GLwjRGbnnWuUVJxQA8iW/r1LZbhAjkId11xP42Gd/b
JUb7LNpiyJ5lTuzyzgQh8k4JpF0f7J4lyjehsmsc3aOLTKCbZ222TyQHM4yYlau6e2vsvfwl7nJD
HYkup9WR9PTHMiPPCqe+XvvEZb/WQR/x5uzRR+1idnEEACK2cZuWIGNG0FWovLvI3B6Y+g8dj7h4
kJEkbBhZPl41dnqX1jRd9C5qIvLEjINOt+t88ah747yFUcZevvTdXRr6fb5xmej2H0YIlxuTvwAD
XS/vWSGapTXvoNq4CBtKqclTPomxgVBeRL7YJwneJII0DBP3NJGS6Fscp+Vwdq4hKNDOgWrVAt2+
gMRaZKBr5/3YGuU9xVLZbD8z9Dblw8RaMaGPIZP0TgVT1G3dvhfyhRPwaJ5XIWa7JeeBDMt16zOm
hwfadw7d/WQeq7Nb5om6LGUnCjQquT0eWEaDo+xIewIvj1FfXXLuCBj1buPYd67M83LngiF3L/AK
IKsQB0/a84wNqN/MvKDj8+AZB4OybmOrvBgfgwNcuhZ236x738uvxI6wg+UVhopFrpWJrMdyI4hs
CmgQhQ0ZIk6IeH8yZ7iCGQeYIiCyYngPX4o8apf7PxQzEcOnbo3VbXlhTzE35J8tp7+lceJ136N4
qhgRsXMV9gfKY7msfSeJxbNfVMie5ykN/Md00rHapYkHIigP5zZKSZM2jC83fpbQDlAlzQq5DVo7
SBjSTCyqmT/NDTvioaN5RU7MRsYu3LDyT35FK+U9z3jZvvdeaJTGZOEI+eYvZayeC5YuPZMw7n3Y
4RNSDDr1Jf7iYQdiaHJJuyVVYj16vmiCbwzDuPMQECa19UwShwnZKhoJVAerZrHtaAC7UQfde+qy
XEOJ6qaNkz80Uz9X1Zm/vJHjYRC+8cPnqppDAvo8ljVZ7Zwf3cHympKtSqoCLlshbb/H+1TULbUJ
A3EkjA50lmZ+/yazOvLUNqEEK3nKiiF1+2/TguS5WlXGXIHdi46C8qEq80Jxn8eT/80aM7faJ1Aj
EvZF4dLv0iXMeNCQLyypddpDzbmO1aEzunVMJDq6iHbHomr0c3+8ZSOKpdoJuGA3JkmT9KPCP92/
WKQMqr3XT0t+Mi0zeTiwfpVOaKgrSCEMnSJu7pNBIDd9BiHax/cE2Gh+oHbleA9OZRbMJzwSxXdM
WlN/8Mq2g87pxVM0nsDTT8Mpdxuf53ugKE86bCh6Edy13G3WEdKJn706UxdDoAvTxUUXWzDQ2fBy
S+XB131gr1uOrtpqleCXQDCURNbkPGnoMPiVvNRQjwAAN5aTfevXXec6R7eaSzl/rdrEtTadz7cN
HqBqYUZMPF4xUulpQs+7CwChTWdqVCUNmcUBhVnAz2FXD5t/GCES7/s+KOyjRVY+tHE0zALAbQBu
DQTjiCep2QQIY8KbhTBI1B99gLndfdJIz+95QJA+YNAY9nF94cE5z48N8WhSxZ6xQdLMPrUAY/HK
u8t5KOvHgXpf0p6WATXG6x8z/f+1gSSfA5TfB5Iu36r836JI1//zf0WRIBR4Hiu4iJkidVxSSf83
imQJh//OYZ3Fxj10HBFwFvTfWaTrScd/B+2E/V/CJ54XBzzGmZiF4f8kexQS3/u3wxQ/9EnzRQ6f
zBFXSALql2MbJBMF46WBkgdryFGkq5yQ39HCC8UoiHllm7yXrYWamvFRl52JSUPYScNpUyzZ98IW
ly4Kki1T0uPSBFgMRRnudD+vU6YU+8A8y27Mwcct1FloZhQZ9sQr2rmz6+9VHYNMiZL3YrHH/Uzo
/pjSq2LGthSFfIglA5ExE4/SoljD8m1d9OCIQ4GTILMnkNXzLgPadmtGZFCysELWUa9MJZx9L1Bg
TCL/sdS+urQOm9ROCWs12/MMnjv+CT4bQBEzPS8OL/Ziy6cAQViW91/nqK9PBaGvFVO9HZlwDf3N
TpCLBeuAIsYazwczo6XTWyvELNdPybeyfuIc6NhP0Xufop2zgwlL8fQWdykIRgSjDVOJ9SAwJuf6
Jqi9U4ufmk7VkSUktRHRn1TFeNluauwX9k/Vho+tbb56GH+ZxF/lryD1kL/tgomzF3T1wJjOruM9
mtryVwJqlN2jRq3k0XI8HLbOPUSmct82T9KVfM/+AhuZ8XOt5wcmxumKeee6B3bkxfhVlmU+ia6q
tqWQFyeYXpe2QKvZAsjzYQKbBJaaM4A0lz8aHMZJa4591sCpgR0OUogcQ1e/1wIW64APgUeTvOnr
6RlbLg5V7yvN6+8GbQyzm2CTp5JFAQi/lJ2Ykd2xy7TYZIwEVjAhmhVFyW5rJuzIC+Vf/hfWw3k/
bKYkslex3YLSas2F+mNzCtzlWSiW+eXKC8Zxk8ppBLhn8/oEi2NL+8IjfkVIDVqxnxeHyot4d6fg
BenExLm4VI7YhMwFVyoIq43uKrIHFu1mpMFrk9T5bjEpTuyfgzXzO8h6fu5mwuietaZnHx+yJe45
S6tfVHRRKH1XJNjxYPiUQ5e4umUn6qwGkSyniUHvMcHqm+dWtrcblDjjZhB7+n/xAyK0XT+MJ2vh
iIgyDZX7TN3afkWNU2HQWhLv08WdtgpZ5nNWwPEq4vSqQWpWpB9jllFGN+p94VrjHYjVrUvem+ib
tEqx8Tha22UNrVE2JpxQtdNNrNvnmXdn5jTmLlPHofVfnfmLzBZGeqI5a8VpoimDGeR5AsfclGfO
ZkPiEkpvCtd84cwooZeVhoQLrKMpum3r6z3nbeelpE7N2HZZO4lTrAonvatI2kSZuDFRfcbvsmJE
/CWergwjsrd+XIHGJZTI9OMGHHmtfFrSU7RDT3/JC/yaw6KOlfvJyRAWdwrEeSVvOGCaOVGc7qZu
fm0tup6iJC0S41Rgg71rB3YkYU8Tmnhxsc+JcHFcdTdY0VY6w62To1Wj87ZDXXgcxUCYPbcvLMqw
qjR7Ift3u62cbTXB5avGc0sxdiyDg+tRgYKXtDZZ8KMoMS1jKAW/yuqDHNw7AoB94JpN0cT5jq75
s7P0j2ppvo9Z2644dYT4mD26aTatAhcIvztrHJBBgvdzCVaMWdEw++FNDrQWmN+hTutxK9LerHRB
vnEMKRRnQXzXK96+WfXTz4bzUi2P9hB8mSYK2mXUYdjleMOJELy1KkfRmH0Z1ZJuWlfvTcJhGCaH
gknZKnbkWaO7sXlyroJxzTn9cBZJC83uKrpDDsji4CKK5MccmUu/JAdHRy9RP+xExJ00i+IFLlm9
6TXLA22G/cTyZlTWfgb26jVoeuwafloeXBMb7RdZPsWFYTzfhqgVoz1dw2mDiVVvRyd1r5PmTatD
/IiQs4yJwDan33I6vU47TLts4gimxyMOF7e7Hpj5gMLt8TgiBD91DBk2VuHQz53cbWxB1c297mhC
j3bhUpd7GTX7aPSGTWrLdqdZ9TA9mdstD6pvwBNwpdbhrY8IhBuXgaPdiSMFLsgfzXLkjLPgfAbC
wuDbb+nIaR5lU3CBrO0w5pAQEeEhjPdDXVGcCXif9Z6/HXT8wzX9VdcFZt204sBp7tVEmdHwfMTm
TpE0m9z1Mgco6pAnkHADa5C+8Khcp0xOcH+m67JT0M0f6sT+HAfeURwcOTsT3Q+htlZNMFsbf0jX
AUIojkGePDG8uyLjzbnp6vxLGnUnX2FWL216+iYVTxCTN0vhfAu9Ctd2x3Y8Z6TTxZTddBq9WuQD
NoyzT0lor5QqnkEL0HlZ0jtbcspYSP95rutl1xmEfLOORw717bWMi/vGn0e2ASR+dfZcDgiVfBvC
n+5/YLlOiti/MWP36Ln42di1JzsX6D9WL+uuiJz7JE3PfJm3+EHD1ZArEHB/mJ0q9n2OqbNDzk2D
p4KZhaNJ5Aj1TYzlsmIeCPOGvL+FFtlWqt1EgkK8Id23cuq3WbQ5SGTcE5znZBscF69zmJx7jHe+
ojxWjl/sSJ370lr3yVjB64s5m74OAkO5p9O6l77+GGOemHMjT4O/AKxAXw/RYquIBQDsNF9nY1+s
gvCGzylMYpXZCSoEY8NuknfUQvu+oRZbcA6jbRYYJbjjqnRL5OHmtWmniyoKynN2vQWg/TzNbbru
C/9rwnmPYPgTuMNhSF9NZU65naZroDjA7EfqtwXrM1nrYB2x6Tv/63/42bz3nOk1cPGYzUF/YTwA
/k0tm5zzxm1X+TcNiQmo2TDu0x7DZRJ/B7CQO9eTcmrl6TJcFie310HpwjqnvJtmyQXx27XQP23m
Qr+LQLyOi/MkCu+6t8jJEHl3eL4uTVkVuyjtSJiznS/b4RQQDHhhSI/JynWYdNeR2MyLS39DvBW5
xEBggtu4fNawzht4LIfWJ/BioSk0wVcGe4+D9Hj/ubbYjTMx0KqIvo66+s74ogIE70/rYOFw0Z+C
V1ge6RqRXr3NnBs/ptyPHoi1QkEzNAmFvLObIT6NVXFf+0CYI2f8cGpAem5bJs9x/xAUMSPLsTtJ
tt/0Z2kspxhKWKxtMmjy63gJqo1LbIb4hH8bljH0oSotuEYGHkOwEsdM3lczIjpgLuGGrwIFny62
KROsfc9fJ+esdV9q7zW63iXXYkkAruKMtS46JC4PrDSNIJV7zMxLcgNZgWCj4IdzxJUeXnXdxu+x
eTFCOOk2qM4wSdMN52XbSM39lrJpaEkEpt5aohdflb73CT2ccEul78tyU1jOKWNEzPWUPiK5uZja
fZ21f5wZ+e1Y6320gdnOnKbd1CXb/17KHbUrLM/R8EWqeeMnzhlMp9qFpQk27BA9iJQ7mDn3SAqO
A5Ab5GHUb9WntCBbBLpX+HDyp4gNAkCdGWAEqXBvtp8jYz6lEwLXzKP7ufP5gR3rhgvpwAgU+WTN
v9wnQhWriJFJ49xGkOjXrFMGhsa82mNo+vi9N2HBeiqmA76hsIxzLHyIfjIJRTsog56iz7Dm1Zpt
Gc0c5lkB//wMIwfvQ1V2K8IXN3ZwSBfi9uHUXYwVZ4cu7s69V9/hNTk7foEGOsb4BgU+wCloB19S
1eK/yOqLlqJfRyEztbT8AOsCklW+xlb/HBQMiLVQKzfwv2d+98jxwY2PBDQrHpj0vFz74gm5n+lL
mCUPum+DNfPnab2PAxKoTOeP8WR9xmph5GDztyzTtyF3V6Rjbgh7fQmMeIib8Idpf0QClkdLUp1m
9nQI3fJpYPBldAbC0cSfLrOGVWtctZnZ2UfS/8za8afyQA86HDSsepH6q4KvLb62olV2AtW4Cl29
mhjQh0I801Ye1rz8fvijuERRGZJgELfVNB4BLabMg8x+nu0H2Wa3SNeY4JsTF+XrfGWEcHsNAySC
oGLNDic7VU69NogPe8k5cPuxEIJJ/GZvW1m79hRqV7TRi5dz6pcBIUIAycrA56iICZ1mEerdF/fS
t4LNNV6Sg4HeyNI4vKTNvR7F135lL0zMK3Z/U1a+FEXKNCm/ejH9lQ/snH0ET6PAvvesOeZGSXFC
NE9jJR79EIDIFK7RmbcISbMRHUByJtswrZj2R4wCk4ULv3xyTGmADTevxpBuc0gXlneVgqQTtS+2
zh/TLDj1bgVDIulxxsjgsaVps/OkOLaAYNYDd+K2I41kt+JIKok1oOi+klPB2sP20I14bOTaf6LY
v28UW5/eVacwTuFis/2w8NgBkEHCSQMGqIFO11HnLHudutPKfwolP/Ewl4gMsvbD+MHNQDxvQ7Yd
gUZnC07vzmNFQiG+btxEWKMDiaCdzIij3YTnXVPQ5k8Z2Gf9HWY+Nv0y3PPByL9Cc/ACTfUtM7ve
dVlCkjCQL2Z4tTsEDUBqSZZf8mA+6jEct4nt0CsC9T4yJ9+GufiRmuJ9wIa867liV2HA5jCxW3fb
BdWJYqe3mRqPx80PJQa5txYWmpm014PU4xWVlFyzC6B+fC7m0tyJWLsw2IW/x8019BITRqE/FqpU
PDUyuLPpwS/5KUXaVNsrYrUwQ3Byuu/6KmvKeDtxkrIvYytZhSb9qaT7kzX8JvS7HC4oUI5kxsi2
kEScUzE9MBzMdpJfFLfFTFZzTFl04tnMfLb5rikelxapZdEkzroo6nRdE9jpI94pjZv+kPaYcuSI
Grkaw3TDtkyCIYp3gWAd0/HvHHkbtBAnOk5+WUvmYpvZUm/dGMoio9RPnyO/FXHPet3DeWQ1mtx2
8tF0KVxvJ972qnpjJs+BuGVVZxXhpPKatNgNGXNLevJ667wkLsvjuIZflYuB2FzZEF5Nv5TOyFNb
MruRQ7IeGj/YOsXyI2JdUOFPvZuG68oP3QWjH7OvXXn2qp5TrDECVhwNwdqfeegq3AOAxtg0WHH8
5MIFsjng3Sw009k1IJn+PzSd13KcyhaGn4gqoIm3A0we5egbSpa8yaEJTXj686Gqc6PyPseW5Rmm
e60/+hZXEhNM26dBn9Ad1Tks6W2FuMB2/yB7qA6mR5S5jIOlrOMQ4vVtLMh9NMkti5wE32PfuNN+
QF/EfKR4LCxKz/P+pUwaln09KJwzXCvTAEcHkY9m2JbduXTdD4Lu08V0g7IheKLDoinxwlyQ1Owo
03EIgNgeQxtZgmvF0Thy2UCshimMXZKZzmti0CunZE2ITfaiSVBbwJ4HD5F72KzdvnHTOUA8ltDl
lk9HmacHt2pz0pAkD5brN9w302myrOe4ic0IBJfWhjYp6MPKGUYXzYaudNwdqtti3yUlxWL+lESz
tbob1HDUHJ0HiT41Wizz0KrH6mI002ddZSb9IIAFWd1VxzKvia2xKVjJ13qfyeQj+WN08fJEwUgW
zoq7kYKKb1LCogG1bADqRwRxu9bIjYf1mE8U7cD/EJ3VSobagt27Wfyzn830WPxZTO4dmNriuSvV
fcdY4RQ5hKc+laGnHPqJ+GG94j1ltmLSpf626uUYphkTi5it7lL62eOAwOWyTrzgOkeqrgorki43
KC1047TS1jEZuxax2K5ggwzaHFKjFd7LMg9fLN393o/Vi+Nml7TUD0mu5S9ipRyqL/T2aJT1exsb
+bGFXqQbSkZGph1jvS8PPOLvaY77rO5SPbBX80ulYenCk9ma90+gBArXsv/yWY5MqtiUJM6oNpGT
SmKh6yXtT8mFxZ9OKGcmgbgzAliVb5mULRX07k/vDvukgCj/xXWE++XqxI6ImC9Fqdaotvy3Xs/P
iSOqY+cga2BxrTxuLc/54MpjScvi+ZTwFIE7WXfxRMDfntKvL7eZy8AWRMwtIp/ZDyqxK6R60mgd
Soc4JYKdYhvfInjBRAW4MZGm4Q67kQWdlJfl6JnVEycBiXA+ySe1wV/sbYcS0/pb2j2Jyax2SGBP
q2yrI/dkF8D23C0d5+I68rdmOg9qQlNPb5hb0Nihp/kkaEazjyZOklRRCLwlBlXV1Nz7M4l/aaHJ
EGeMOjoV1CtBhlzY/rKy0fJYC5p8Is88Fr08S9iep9n3MGyU2Z4YZzasalF7HnMZDZpMPhv6Mmwf
wakxnJqEHjo7JX4nyURyYmU5eZIoMOQ2lyynDCODfUEUYbFH8+3oAJweymQdQuG/GTZx6/nm3Zjm
aNWNt4FwW7JbMoKfWETnRN1sjgLkaeIVXBnbvDSPWs2lrDQKygp0g0fkEH8LI3Z2Q0Fwn2N+D478
i5Zy7675OwNqH7XpA4o08t9t+Thl5K41TtYHicbi58OaIKLbkM/xWaFDvRX09VKfy2VpVd2xE5ET
pzStCIawdqne+CjfQYKlF1XCnTnhoCt7T5DT1fDFGDkEne1i+CayoKgtbDtjl1tFd+lqe2vsLWVg
aal2SSqiB1NUHLH8KJAkEAs+PPR8qPb1CuLuoJ2yStfY83mm9QMLAmGbwJ9ME9ymUTzxCcy3ngga
FnoQsX9zZZCop3Oc521MNGTO/e2Xqca3IzHIK3QR1S4GQ+pUb4qRMB1pP6K7fAytNL+PKVpvhH7y
rAzVHKnurp2SjN0y7KL8fwYdScnEWYLWhWDKR3LvrL696Oba0D45ExhPIqZdaO5poLleo5s3zHvc
kXUmP4clpnKlz+jzIARz6l2wIebgBCFQQHAruJ47vU0LVgY0qkwc4tkv+4g6bB1tC81wSh1TKPq9
1LhBXejIMdX00M2yV+Sc6EKRysNliKDMKzq1l/xd+dq0q5hqC7Oc7tZcdqFfi78u1pkdQJt3EZQU
BIzES9iuzZc1GR9WhackJ2aQIpq23aU2IOqkTVfa9kCiY48MrGw6+PoQjKVP3Bn9OSbB6DEre+gn
03DThgYKxoMmTWqOAXOeuoAZFAK1DpE4A+ohhw/KkUoIrMJvDUclAIaVBILjdMT5dxskVRWFEzFI
r6HlF09WnjTbbkk/iGlrR4YbssiaJDLox6CSb6GlyRG8RPQFsXKK3SQEaV1wHjIZzsp4GHSje62H
Xj6vS8rrWRQ0wcQLlScOMrDRJA/LO+SjnaIfeGygJlxtDsXaZ1EFyBkpKo1CJLctcna7jnrbxn/i
8Xj1Lg3Ti61CycNRLp5zn7rLg73mtM1Y2sknOvHJGsieNHtka4ajnioMuUhcKhHWq7zkjSnvh8ai
Atq3bqW09SuuA2KiWhH1gsFbt/Zxp4w9G7MILJCWkxkT8QgI2YusOEx4JAKcpvqTnukKQIAhc9At
BFqad1BKgg0YvRcAfXw3APQ7Z2trLlwLWVNsj/t+4lvbpZppSEqch17v+nNeJz/rTF/22F/NFsFo
z3/Q4rSZPqjLewTgnu5Ql4RI6OpTv3mydSWno73Oz4roIaI7dftQ49DaqZyymxTmJDE4eZ1mrQ/Z
2t8JDcC9SKezbaB+dDzbuzTL8NmadVRr7vhK04V41plmWWivXYUQZ+K4DdLZd46zst9WZp6pNBE9
rOaTubA/LjEYmO7UG0W9viiQlMckMQJNLe0TekP0ZBklGEiI5K6dQXFXod3DkExb49yBIDDjQA4j
NW6C8D69nB9Qc1q7lDg4wjAYZfqplVxcW3WU5GDLMMg4WhNHBV5bF/nyZYjPKC/CIhkqdFF84bCh
kn3JtP38PW9xd6abI0+T2nQY9AGxW5OfkOoVyFIInEoMdWciyXmscppbK7PUA0mrUtt5PfmBExM9
uLil8165Nn/YLpHuFkZ/XuWItEwUPLnmwdd0esqSxGX08IZH/m4wB7OvT1Pb/Dg9sKte2JfC3yKY
zOI6bB6rUXgPOGcgZrwpJxeOL8P6sBp6ukfDRVUX6Yb7uHL/FG12bDjlIr9cNKLMyiyqJ9cO+jLZ
T4v3jPGgPrqmIaOxSrfZwHTPtTyxutln54atwrzmjKTWXKL9YHWMptpxQY1ZrsuRAQ1XUAkYjvVy
HQhmdRrvHYVJfM3Szrt24VK56S2W/jdZwc2hljOZlxKbpmfKcOSW6OmFROO0Epzy2hVqPWAJ0Wme
Heew09XIHkwlWUObOUODpe6xCLECu8k5nbSGLrTx6DOiBKpCrEoqZn8cbPuTWuK9ZiXDey3GLEB/
UlCm2hOJOGdZQBRV+Y5hYrfW04Cqx4FAneGZWg1Yt+uER+pdy8vDcoA+FaVMPBwFslH4iMrc2XX9
jrFQPeYa85xZ/zf2aXmf+TpDaGMhOlqEDAX6ht3Y+ydyAymSpvxFz0R5aolwHsYaE87YFOf4X947
A7UMNhtgMrcXp03ag23M9ZHxfp9XVn12U51G3YkGzbL87nofhHC4Q3ODTr+i4qzXtwiZpnr328a8
xISvnmRcZzS0iud81gNK6vw73nHYuMQMfRusuPGUH/mGdSONp/xASDmxmy32bWjn5QhmtqWXxoGV
QCahNLyhrLSvpQ2UDifaQxwAZWOqNEWR7yhd5I0FQJI2vIaq5uWpd5PsJro2wPoRmois+OZcn2Yh
9FAsIwnOjyjI4ogN5CWhMoS79SC2GLc4IAEs28e1opVT1LvRXTxuDv29YoViANU385ASJ1jp4rD1
xJKTu+NWDz06yoJmZmRStfZfL3T+rcX6kdnOv0bRC1Is82nV0v6cLs7fwq8bNh9SY/GiEVE31AyL
JowwHr7HZVq6QIp4DP0WVZ+mJ399Kr+DsvaOBsk+QaVKEJKiTYLVqMgu5idwV4QofuHd20Xp7Uui
OOvOJSZ3+zFA6js8NDlhwLpmE+m2gCnHFmzL7P/XmH0Rzca0wGJU/VVv9Z+1FNlRGf+xZcn7hZrV
uM7zE9D5y4QCiMWPqUdprn1kuat2a0qVD0w3VbvynthohUI95dFd9Sw0VMWFMzQe21xBkuC2KEpW
dk37Yb3pjkJpn4RfP4xowYB+6f/drJJ6Vfwspa3R4nshf5uoxayedk5iQh5s4LqnCkID0BUvn86g
+efO6b6qtiuuGilxJhxB5HjLj5tojz2yxxAV7rPuksqaxfU3uye+uLg64mEGFBA2aiP4rgyS/CK1
+A9F2u4ucaqJl8M4Nv1qHDT92puDSTZ4A2lCJBgkgEH0nb1AztudCHs7LSOFc/1NSDrwFOFNH3XM
9jcewJn6e89JNo5CB3LKXzXNK18Wkd7RO5+GYw+QPQymd0V0tESFBoxtklRwSgosF21KRRJo9Hzt
1/ut4/NUFaWPizFpQjWSl5unOHS8tH3keCagXQp5Urmj308t7rLNyZLW/nSJh/HdX4HOS684VJ7g
xhoc59CoGMtu4Vwq7pjAMrmjCOwmNnObrbN18Y69M546qb/Z/RmnycNM/2fYwf9zUBYGCpJEpTcV
g6mjm0fDp0vzUubjuYstecRsN18kkGyORvhU41IOMo/OLjq5o7QeGXWLsr1M5LfOOtHsaNYvXZtQ
V1wyNLseY/i81AfLmF+5ID8TrRCknKk/sQLiobWIXSOBIu62mjF3ufx+qS2vk/x07bu5ApuU4ruA
pT3n6auZC/hyjHPbJ+ElKdx4jyfQZa/mS1IWrwWCG6CdlVV+0V8oukIqomc/RFnCsRtLKHmxLqKV
Dp2La9Nu2GIWFOt8gqxzjspeJ9Y8IKJqWr98Rqd953AkzDhAqIhSrwgfiLTSvMeEuOeDbFCTzT5C
jhby5irbZjwg9XspmolRcUpwHqI8vcQ0lQJXLOeCIK7riCb0IFb5qKrK3cM0fKZwt0HbGN/+YL3O
2M+wRLk/dAninatbCpEg/ILf79SYKe1WUwMfDGB+wWLUID6i6kxNpYi0BQ0jozwRow65pLmCUbPt
pb3M7a4eXXWhLAHmcc31qE+g1KcFdEoo83tOZ5qtWsc9IKW8HxXQtw3FzMiS3v9+v5LeWT4CJIgx
zB5Wfby5easuiOkHYLKGnlTHbS9ud48GRrINeaeqF9q52b70VX3OnDI9bpPvGSJrZC491349B5Q0
YmWdHWDl0oeZBUE7E9Te8ru6JeRkd5Fm7GyteZbuhMlJpcbWLUpxFP/wM4L7hUqqhmpL2gvIVExY
45Nh/DL5hJBiO7OtW4dU1I91rUgFjssa2Flzw9wTNX/6/1/GlgG4gB45jOunwH0UqZbDiyxnRBaS
zPV6sDEoDfE3+vADv4Gs6VexjuMBgVVZutmV+oCnNIn1AAMWRGr8hdLz0ylamgVtoFZLy9KT3wLD
W/Z6h6p5ILXaRxxFyVK08PqBjfjzgUc3DZVci7NDgwGNxMuLbsbyXzrnkTsnP4b03GOf9YIWbiAD
Y56ePJTlYO4qyh3CsU3HAJnjr3Bi55U+2+FoqEu3PYGISeYQGp962k7ZZ8POd65JSnxsWHVQToQ/
+hboVy+dJ9eazb1FnL6z/qkWM1AzjsgxWy4I9hS0jLB3HG1zqpfHvpqCJFvbu3ax+pul1ZACw3nG
ss1TiMpMWk11I0ea3vk5787YvoGYK4A5X95aYSXESOPVF7F7KbZCurpqgDU0fNlWjUIfDBPaMUXN
25In42UZdr7CohnZze4pn3JvA8rsXUuYucbSjoqqsXe4kTHS3q8Vb6KVq2dHai/apt0Tfd8B+ZVF
yNy4MFdBibT+w8y5gs0+4yfP5FOLc2Xn5daCxRci3J+KSz2Z7WPszB0l6D28VuZiyPWW5spy+FRP
xsa6Um5oWoAlZgImuuqkQljVwCqfCLgCZzjAxr/lQ74gbJleBc7lGGuwgYF2N5kG0tZcQlbnPVrk
GTw4Z+3xB0rp/XIv7PmjMkx5LrLhdeinDOp/8yYZXJ2VcXLRsh8M0qfb1A5FC1nX4btY+J93WGLH
XdsAiLRrfKi0zgjzHHKFFovxjPhbBIBItDJ7aAClRGDBT23LxQb74G2ch+RfQZlBpBZFYqfGpvH7
59YYR/r2qwzA8kAfCYixXM4lCc/rCO2fl97T2gkcVWgL0RjAhI/GOcnob7QgnCOtKFFwpKFcWW/1
NnUPUzqCC6PqD1bHs44lUR7HPi5J1gd5PVJpIAK84tmLvbjwE0tvBWtMGuI9j0l8tF0azcmo0FjO
YvZHAdppGRDF7kizN4iZq+Xn6clf0R96dfllMUPtPMhShlVuTYsQ7NEtHogVig/N6u2zZa3PaWK8
4u2mvWDaiHlYjyXN6At1l+Uca9KIOiP9K7qB84cgghAPHovMCIxvjzl972VdB7oBiNISNBAsq8Vk
O6SQAIHZiQrJF8ok3KpHQ/s90tvz5HmPukup5KhRNvf7/sYZSRfJuqeuj2JCsWnAtv8PxXrJBx0d
q2Fwpv7+arU7PkLIaoiAB2itaJkdVvuUahKVGOiTHIx7f+DMq1feEIeFhE431E1F1aKZhmLtMgto
tpNJqCXUG7Zm9obnvzsrQukqSzePotXkeUqNqM9K+9DVhDmgf8C19rMsPt+yx4lCD/jWmX2xM3Sg
hhQjn1T9x7Hd17Q2xW7A+szRgOEBpDg99loHhU6vU4Y/WyPG+jzr/bumMdqWSFzPs+pckmL9jr6T
AoVBnRZ3RBszoWuPI9vz6fd9GtG6n9vxiMQ8j8q1QlIvaPZpmGyGh46chpPDi4E3AzOgO26zZvqo
eLl0rJhTlBQF6GXDZ4PS1kPbakh2BBuDZ2jHRlYyAgpBYdD03dmqZuQmrv3GKsh/bV+ykSxhCaQZ
8Gg059+3n8mEvvdekRtdjBQuL+Rnp9Qi5ts/6fdL02f12SLye1/xroBbDuekz7c/PWBYI4GgG7kJ
qa40jovlhYK+NeATs6UZRpjQK8gxdcCOs64YjJGRfpqjCDtzvcPeXJyI6ySkZL4BVbqhP1NZTfMy
Rux28A6GNZ6K1Eb+5Wm3eTOl+gOTU+aP8o6ZduG46Ne9asF72qU9x+odAo4Mj0o3zlZmnlrpNnec
cft8SqYLOZ4VMFH+t9aSg+2Z+R0IQn1wESjt8liC9FRQQRubvymjj7XS+pvh0GDa2vKor4l/M8if
P9ja8oO5Ob8QSxX1+MYCfbHHUF+MoBB5hvQZGcyqF260QTl3aY52u/KrOw9DPVTfGIewa7QIZSY+
vDUxEDU/WZrrUzih04wdIxozARQqTFa7Sh+b/eoXwx4LyLJzyFq/tpLQC+w8d7DkPboh6r/drnxa
qcxYwRYyD779CXkTzpakpoLACyynQ6SgecuR3RuIPYl0Y/Tg8lHryabjYzpVz0V5aSftSkM4k0th
QD15SQUSqiE/L6Jh0eJr3vVLOJmoSYa+Cl01zkfLnukRN56kl+t7vU9Imjf3ZeVEmfLkg2a3P1P9
5MXUvdPcgukoRafs1f2NQNt7fst3psVnnT6DgZLmKq3C8sEBMSN7JwA92DUcwMsEx5wkz6m9qfTW
+B76Frc2p9fo0ZFEQ01QubQzWNyzulOde9PID4hNDzj/ccXlDfmUXkavbEX3x0cXg16kxtLv89ai
etxzEDBpD4JpOeT9TEM/zv+MmDf49Np0kGLUjnr1l6uQR1fr29AAuYI5rIApZHLFXk34LWEguZ7F
QWe593b6lRmSWwvhVuib6MKNrV8AkAklA1B0ZWKTqv4VOtWvav6Stfc5ZOZfU9NPNV0TSV+wpsZZ
vINjyXdbcr8Dzg57WO0KyOrdZty2KM/LiUXADNfNhxManxoSo/i2lqkKraZBw1ojFmAZ4So1fooE
hcJq/nBtrj31BR16yaw3kVGtedSh8F+19kKmY478XNf2KrfBBdP7eLb+NQ5wVz3BR2HM+UIgFMKn
2wAU9Dz7Zf6RlHQ9G29ykqSyczEFdQPB7jIpo7KrMzpkVxqUmcYoT3gxSowzWhUKZb/aYjrG0mYo
QgEXS/2xiLWTiJcs5LKMQ0/kgSu67yrWztWKlJLuHbOes9Bf3OQw96T3eeyajHVPSr8m+tmxxN/B
1d89wp6ScXhpEbK2eEwdt38jW4gmV40+KuH8c2IWsXxC7tAT+NiMMtIBB9ZuuJGuvCM6ApU6rd5j
q8uwnb7h9KhZRtcVDFL+85ieD6amHjAzn6qmzp59xQAfLx6GH1++YKR09hrX+AGpdBW5FZ+XxtMZ
X0ZDZy/sr1OJCnFBeZG6+XMKVRMVN39N66AdinNCvSYJLFa2z2b5nBQHA1YuqjJDCyaBVt3uaduY
Mrc4zFO9x2H8Mtnro8mnMnCbeovrEfm+jhNxXb30xXBjPNvp4oJr1FxJQ/LfWNhm1M5PS8EfmTPN
D7rlb1MLAOLxE7Y/jQxuhYzirLwr3yBvz0gVixAFyX+plkVuPD9iE4WVJXzLNIFAOh3ePkZkiq7B
hVraQbKigerqSBgj8Q2VjkhMc/uzioubtbZ49i3uBatf5NnojT1AiBGkE0FPfj+HmGJo1dGzcSdc
OqcEW5Ao10NGS5eOuXrnTaRuVIYIVAmS5Kwz0iBAWAQagLnu+GGbQOqjH3eokwYc9/ryhRrV5Bg5
2qP2MROGZ3kWXd/537a1PwbCRHaMErFbcPhIzig0mNEk+BfIySdeH6f2UPkoYIQGZc+ABsfwlNPW
BSKpVdH2gCu76240NB0db7zIwY0UdpbdavKlpjQtkIS5hYXoKTOZCZh24kmccmOFmavnExk0y3Vl
TQq7chOVO8MMMOK5BDSxGifFVmVjVPKSmd1d3yFAqW0KrdbePQxCviMcaE5NfqES7QH3Kdbelrd/
qYPKmX/mWP/SiP8FRJLfVuzsIT44cRLzMsmy3xPwEs4u2UK6uLpMiHsr08qo97sjar8zgxScTIz6
vvK/0hR72pDfWDIG3hzeaFU5kOGISSAkA38ctH0uqsOaJfebgTrkILJLDbOvQW1LV5ofS95HPZt3
kZ+syiPADA5owGigK4s0Okjtannr8hk4lHh7VPNmrLMfcYR0U7MEdsKrpU8u6rqDMbvHibjB3ezb
X8vqnK1uPC7lPrar10nNtO+A8uzvZm8LP9ygBBf7OPrkIDczA5ogb8K6poYFnNy7FH9UP6CVatuz
UQHb6JVn72JzpLCbmKHCTP82QA574zCQwx/qCEGCpYGdd/qnovM/pDZfCsJl9slczJFv3wNkhQUv
aiDgkaNGUoljlckHgenlpxN7KJrsbN3zHu4bY2mvpVo6SIT1VZWTfzEQehE4YiOtiJ/M3Ltg0YpR
uy+HBLjnNMVufVWe3XC9lWG3rt5VWIUIR1zmgVVwVRKLBCgEAh84Ou6k3qFmutPiNCyMZQixFyEV
Ho8lqQj7xgFvwC7cMdGW1MCkbo+UJSHcaJitfeI4bYDXdN0JG6+OI2BcckwZa9tVz3zO0J+dJ8P4
7CY3CdLUeRw1Oq2SpeVnKJBQlXXxSasH30hF9lwSHrEgR6cYButE6hA6Ako+YbOmX4i1vuG/SPJp
QuSKl155ihYxTDnofYnOAr5E973D7KvItWtQi60xmopNwVNXoNHGY81byBYjT+XQq6OpTJKPFGXi
JaIjZH/7EW36cTJ+dDWR7Lz51tqMwsF5Oyfc/D/CIO6In2ffI2EKqJJEvSo76+M8RiuKNIoRoRd8
gNWIn+WmbVVWsEpA9GCwuxmQ8d72Rn6kFrPeNFCxJBfC38AKVLT633jA1pNR0NvlewIc2b/aRLkA
xAzGkT0sVHTWXGLlXKkRciODYq9ChbQJG+Fao2x0yoeq9f1bXFymlJcK3wGW+tG2d2albmj4j3lj
b9YB1yQ4N64Ps0VIHRz2+uwk2oVcneTTMKbyMFcmn39UfRcK65nuk3U7TbLn3Gvtu0UWLJlDmVKY
1k94BOyS8iQO+7WS7UldjHzllVZOcdHrpD2nK+YNkoD9DwEpjEJrYkjSSd1vcxG/OKlN5sC0fNAk
kJ/wLFAKjWXIyZtPJH3f5bo4D76mDQ+j4BD30seubudPMoGm0Eftdl7HVCHHXiHa82+fxe0TIqg8
SZ9Iupgpk3w772Lzr2YEc1oIlbmm1VlNl2Lt/yJqfIobQ3zMS/W0zvwNiRjoLNv+Cmj+0LIVbvF0
qg8SIcJtaXgiO4jLHRmT5S2hqY4POSdELo2JmWd2PzJcY0SIfXbbS8ESacYIA1fPqD9NKyx14x86
J3GfWqfYtU3e4OlLtdMlz+L2wGqbHOo5Zc6kvo3KRyraxmx4idvulJvVARk0Q3WJ/CPJh3c8683R
T0kJmbe/z1+JNjOX2bpMxhyHq+HAgyGw+/3XWXVmn3Rt1kOLRIP7yQETo8B+tuKTK3vj1sFv3X5/
hQjoqTIy2IQ4jcjEQDWUuupu1J4yhOB/zHjA/z/Jc22N5bHggogSpOhkUODKSJfpiOGm+CKRRIW0
irLQTzArYJoszJ0Feqz9NMRMBLNz/n2sFOfv1e54HpKW6bCZmDQ1juyUT9bK37KqFhukg0QJawbW
nlFHhWHVf0TL2zmu5RU0A4Rzjvc41JgXlP7i2xgT0erfK7f8kmjCw5hUlZ2uEy7ZzyNy8ansDzD+
eo7+s9C/Wxkbl2z0sIEh1VXgxEHaHAtCLiKq4Z3IKxg7C2v8D4mWOgkiQ0k3aOuo6Dmsm6YrUZHe
M0VjiU+r7ModcPSnnj6L7E6mOblJZLIE5qAtDNgmcSkcr3OifZsTr4O3quWGvJ9KrqYxb3hVoO7K
SZ1H/428nTutJNFLiwlfS2k/M8caYYZayLn409Vzc98O+YXbYG/kL4Mz9vvU7y+ebyKBsyq5J0wF
x5siO86d0vZOm68OgnQrb7vnmWz3o5Xf1Yp0IuAJ+SA2IfLIJNuTxR+aWdGfSHrJznHlMe8v4/gH
iBEwbaJUSDbWxZt6QQOjKzmJ25sht54+UkIfk9F5qU3NO7Mn/oeKIL3TsSYHHbHje7fyeB51Hi7t
brTB7NzY0S54la/5kt1NOj7EZsT3wy3Frdzr64V9lsHbJEsQyoxFvq/+i8vmi4RVL0SkmO7kwqu4
Kb8J91i1MCm6YSc2ghS3yq039P6pcdqPvmQVGKG5LlVWHzEQI5H16yUythcnLYr6eTSMt0Kv/T9o
oueAuIb6ViAre/DdR7ZmRvtucj7TfiIhamgFi7UgkIEL3kHpufy+97Ps4B+MCHFY9ydBgIXRiPAk
6DKFLUVTER2x946KBm5b1+zyK/CU4ubACLeWVqC3yZNRn7ypsgEeYHFJOiCmUsTHEnPFhsSSimO+
a4KYADnFTTQx/L4TtANF515MMdqvRp+gpNwG/TZtotIbrVsalwXySfvM8ze95OarNDRg7JmPtRCA
KxDQMwOMnjhhu3hYChzaCOW6rfguo47W/s16CosG1zrMtY4lcCrJWFA4lLO/v0dtYfDHS4NwDuIx
TsjH73JnXk5mxhhsT8NdPBTxH98ihBcvFwXcvZFENe+PP+jsri2wgTXIQwdVdCqQGqL7g58eEtEd
KvhwbukiDnTBhjMSJE+Vnf5spW0IZ/XqlEA0TEdmaHosFPn2DPDebfCH9p9GWbEo0ldB0ASoUIG5
VWdhQRjLxdtxj4+W/q5ZMTdEjSqncZCMGrVGa7npvzvW/G6X40FzxjemG+qM1+G8DMmT5cx/U8tF
o8H1StsDGt45Y0ytSNJsmDuDlbcqX9wn2+RNh11ScN5+1IjEOSKKzKBAu+6UDgUqd9PEWGw/m1g/
ZxfOttOrS2zTYTfQWLIrkvpT89tHY2ZoInzUZnH28ztJZO8TSb+vacybbmmcxWaWegFpwmFlxy/Z
6nWRvtn5sJ9hpxjuhQFJZKFuhQwnKBU3JQl/BCrGfz269qBWTe/TFeu563Xx4je+d1GKoW6US0ju
jv8x09a5k531kfhsOJOl29zrE1dp3yg+Q1lPwKuJYILwL3y1lbwngkhElRy6Y5Hp42FyaUJ2VuMt
HZwdQUkq0ucJTLqr4ewNGdp50NsxMuGBo4zjH5CxNJ7zbG2ewHG+VW65R66kfieVkJ8+HhUgkTbM
Da6EjOwMGKBq3i9Tw2YT4xxMy0vCJTEpqe8YaYvrmkOlZ8tPX/ImLRou6KxT+zVuH7WOuQFG8q/r
vaSl1N6pCnyWic1IWlV3SZMlhx6/5Sf6aEIJcFkNCoujqq2XRecD+/s7Cbf70ilVGwEkfgcr1AhA
ca3WnSesCh/d9GarsXlD6bnP5/Wz63hxm4K0AVt8WdtNqGS/4sfu+XyDE/AEn2PEttAOIqBOyTta
hPJdOLoJFcOuQ2nTx2LWbJ5LoUcNTm1GnNj4IMN2G2K67rlKLYudjKMwn1LAiOEuxVbyaWX9A2qh
+rlQNUEtzpoEsVT8QKT0BiM82U0TBQrBMb7//f1kVplQrI1z7Hr3Vi/Ns07KSDDaLiN+pV1n+2Zo
zDQ6HphjuzKyEOVkfo4TenMHJfz/+DqvHVmVbIt+ERIQEMBrel/evqCyeE/gvv4OcrfubrX69Euq
MssnJmKtNeeYWMlUD8oqR9V7HwTTQ24NxZuecFusA4OTw9SKt5yjyVFDg4qaaZOD01q6gzL3zgSY
Fd0psvKOZR3w3k0kwm9dyeE2iiW8b129qnL0XzVajOvRcBB+JIH2WgYkOdHNXSakP2/N0brJqMbQ
KJVqA0XKosGsD6+JgsKn1w49rKkV1OdKO4NyBhM2vsOh8KkMbSp5tqWC/+wty3X6VZ3zZKHoOWlj
SopNGkZvSV18BF5+TvPBPdHPUw9GqG6vV1SnGwy2hmjiYi/S10T7/fNyQNqzZdFbLRWWv4QdNvHE
4VbU3psTBZKWvddcetpSi0758k1aYbI0prQ9J03n3xtVdIuOIk7qeIEQZ6TiVyO1O38fl4+iQTKE
L2k4Lpli22/90HynNTgFPdDvooDceEpZdVdrqJLpYnuoSV4LmF0HRwvRGmH8e4ji6aH09UuxpbIk
EX5Ix12ZstlthHpoGTZvOV2gtSFmqXN6IHk/EZOdsPlHSOW9ti9JKeunoKu2vOEIJ2SIdgTu/oYB
GYtw5AYEa7XTpZvu0VoHdwQPJYsqmOKLmepvXVAwcagZwMSCKaBXhVQcinszVu+uRh9MW+q5StTa
ZQqOL6jjCMdIzkY5SiTSLoMHmynJ9aFvGFn9t9eun/37ievX/X3t79N/fO36ifD/f9H16X977e+P
+sffdv22//11/+0n/+Nr1x/197f9/fH/+7W/f8H1O65f/B+v4RSiddgO3hYDryRWIxu5LceQyw0a
GlrkkfMHWXw1BXl/otdEIFqKl1+HlHsi/zfARDJ/mMV4kXH99f0J8xRWmzDbDfO3/NvX/NuH108F
JeZNxzeN9fX7gHR63LS3QN+9ow6L9DhmOqo85bH71QSqSTN8UoZJA2bufjCCI7c2DzBNd2N+ur6G
qT4/XZ+6EGT3LbyNhuYjekY9GE8u0PzF0Ov+mpbocBpk+Zv3yDHIL/I3vdd/ubYcV1wfpNqWTnGk
t7wAxkNrPzB/or4uIKRPdGYMWquhlvYASKzL2PsvBuReBEzTqUSbb3cOF6i275yRGPqUci0YbZbN
+LXp5FeDsJX+SR2fpzExd8qL7r12Itx+jOFOVuGHLz6rEkChPefUmXZoLsbp2AI2WDWGlrA4y/Wg
BuLBdYUou1hbDfKPfP7lHC+JV2gWFlB0sRORK5A/K0yK6QolZbNKm2A1+caEVoh1nZmgvqaSfrMj
ej4CAN9kE2cOGWwpKq1Vi2XR59MalItF3Lk6GuUwrFPff9qVJDisfYA99JCqbT+1ZyuiG2sM0XdT
WO8+XfyMlLwB+wP9JOtQtRXKJDuASBOfAcX3KMb9WU9KSeGobNfG+iu3Q/3kVjq2/FBj3zd9j3FH
bREBqEvqkg23f1CC+CcZuN9Ir9axNXg7ltGTYyl75TCnSCgQK0altCKnnUBdr0qB9oa3UecYSYV1
k+kkDfbOhzaTVyuIkD1+EM0mwVneOsI6okmr13nSxgjq0BV2JaDihg7ewOibSSqInk6rHgqoRUvf
o0NrR/LMDrBDtepAZ8a4oDvhNiQQeJEGzuOUgtpTsLWXDEvp7FIIzj0IFD4VMfG+uqTDGAAlFztD
H+4BmYBpUEiowjS8DA6MN7DY72k1RtSvEcXufNZClB9OkY5iqPAzZMLAGjZ2rj44uZBmS77JYMCv
t0Q111EM0Qhe8CIv5N6ebNpyCdFsKkPW6ce12PjNDBziLzyb7NqpdniD7QjVgmgMaHDkeJqIOvaw
jzVU+zhfsQlbThTSrLSDU2R0a8HseeXSbKNSwE/IVz/QPUFtw6SHTw4RkwRS1+Pgw/M1EBy9Q7/A
SaGvj/r7AKJQNxrnEM1XsMugdFlGM43FNRZWnB91DwJ9nNFnDkL+9ev/H9YWxcb1edrOmt6ehh6E
lkZiWnKDd8xnvOckIqxrU+eOlLQPGghB03J+qgopuY6dvhncfgkhhitu4lBSTdiroaLn1hLnTcWk
W4exBgnReTvgi9+4BeWqg4m554TYNyU9H59auRZ05uDla+tJDTdD4e19aWOBaRAGeqnecOvL2xOl
zFZwZUgGPSsZWuJU5ykXkpUPNFT1hgHa/KYjdz7xp4lNEea/ruzbE9aRamFDFNj0tFKQUqXrzJqe
g6IiSkQvjraeo1FIKrGifFilLnwituYld8l5eue80O57IJ4zpbXI8dDmOb7odKD4nc6ENWHlnhgT
ssoyRW/7hpDyYETiBNKhjnAKocN7R1xb7CxdO9ENMcuGYFcwXwsNCl0V+nKFN+BIb3NtuRlKGhkP
J5HJHtJDvOpK76Gf0BP6E4MXqZOqMC8N19v+aEixIlUroYKqwe0ocGVHgxtOQCGzigPTRjefxCdL
RreEf7iUNbhNleJcEAgdYfcKZM7VwRX86KKG6eJrQXKKM/++LZmAs2ccl0Y5HuGVVjv6XK+EAVxS
dttrKT7tMUZWYNNL6HV0dGnCLD204udxxFwXhdHWlFzYkzuqJT2DdQ6lZoExwcDb3r6MpbHAr0Q6
+zCLit4RKYM0qLnLgmh5KcEUzv2tZG8RKXZdFq8PSS5mNZP/Z9F05NSBDmBp/PsV14+ccvwqjOjD
KriS52zXkz9ixNUcEEHXpy0F9+n6Uer23qkYSrlFFf7kWS2xeJblL6fQvCHF402v+mFnDzvTyaBn
xh2erIK3zgUmsVU1Xj0udvtJ08fPugdbBZfxKwzddRZbN36VPAQaeCCTmybegoVL4APnUPSADszj
D+FuFjOTiCwWYj1wd5Cih3VtW3fuED5PTcikSHjNCWpmcxp1jOSajhJ14AclmCHaQq4w9vXsU/XH
PKziJQ7HaW2ZvUSxlj8GQntxsvabjtRTCZeZuXBw8BpfHt1kOanudx5ibW2/eHFtlHCOdDZTP35m
MwWkroVcV9WKtTZYoKphc5HQsh1zUrzyjGUsErd27Cy1zDQP5rzglFZHaRrDpyiiemPY9BoNdNoe
nSk/aKO1crOFpzHsxPiOnByjbkOLbdOhY0+i/JEZNYZ2rWzWVuuXp7YYgD/5zUo3U3ka54cMSeai
s7N4PZmKPBA3A3/svfe5AfbRAUXtp8JZzK1WSXG8NAwCaSsFxU76HDg/ZZjZVslJOlNyyrQy3hNd
caiG9tzBoWP8ROyJz/zvxE4eSUjUVZyZZ9D6P9XsHr3+FNXTEym9x+sTCzHYsmNHtWNaeomhq++c
2oNX4D2UCVAHaTl0sGbjb9icolHUp9klf+oGWxxsknya+X02x3ikra/jqYogzqfY14CwAlFIyn1F
93QKg3KdGRpkv68J+/ix8/TyVCNpYW5lrLSIxlU5X1e9YT0aDYQSy4uOqYN2k6JhzBiy1ejETvH8
qzOTO0DXm4/VNKzGwg5Q9rDD0Kf56MdxtQY9NC28cbiPp8Bam6KArccfPzdw2yI6XZ9cH1STtBC8
NSyh2OB2WR3ddWkDC2PwnGU8x5Ze784d05BKB0VnEn8zn44hd3ZM7zv+SjJH5vcV+9h8twrGg8bR
vi5eY69lJ6EV+clKHHjM+GTWXl0+Ru5kbtFAVvvA8XfS45DX0ptWNKLWKbEshyoW6lTMD2ZeHbF7
67uK+RLeKHjigIwB6qnvul7CjycnSdeQfYywyLzY+giVt9PBldLeassVOlWQpAQtx8FDN7HwegVK
hWHy9gOa/NMwwIYxkCIwkofNPfXJQYWnpB+Zyo1UbxRo+F1RoFn2exilG1vTf6RpbdEhUM/a3P3Y
Ove3TONPTdeezYF9CmSXVTlDmNIM8hVKPZXgUgiKG0tq5Zb8xO+Q7YgomO258Hv/7P+9EWw1oUiz
6TK7z8yBhpnNPxLPVWWlb8tJe874hae/Dx4sh5PJ3nObc+cRUQcRIkbZWPgJG4WWfDANrus+cyzc
9OW5jIiXSBSdYjy+mAgAzsTaU0PUNIFekMQb21pnU39fZxF6uNI9ha11O+pcllqcrqpmm7QqPiCW
ZXInbzKM0DtWZv2k5k1Vlz3HSFSXKYQTigYW/OvZPTPqW24wwQ5BLVkIKMzj9LvU8RRD+HBt32LY
Z33YvZ1uzQC+kKeavRdNqwBl7RKhAxty298zpzBAGnrf1x8q57vK9aPryv73tetT06SUSBz552uH
+Rq7fsXfb/iP7y/n07PYmGG8yoHbv+a9LLZVWIwbTY+MV1DzLwLO6J3bpdXdVMrn68tWa+mbklSd
7fXp6KZ3uBELBFZJeZu1yff1Zbz2gDnYy23Bd9Q7IpnpoM4T0EA2/QVdO0ZhgSHRzkR/uX7i72db
9zgEjXW+fimMC2oeNnn2Dvj0+9+vkk2cHErLuURjYV5GvJ/LVqtpwM9PjaHFfuXKbpXHPnG3WZ1f
DPfPE/Aj5uX68vVBw0IVo5pchN64ZaYWs4B7aINzcTHV+K8HxeB8J0M0Ntg8J5Dtl+sXXB/ozIhL
A0xyVcVgRPIWa05ouVAOQBNf8Dg81W73GgeEC3gfHQawQ5TkR61Ec0bM0JOn4wDRa+uc2VQ7OEif
/9bw1+YDej62tKQPj5LSbVG16JTzCINGBPrQbJ3miEmfGW0GoK6dfzzmm/qgDHSxfz4SCiHklDBQ
nj/rMA+C/rPJ0/vARiKp1aW3cht9OFwfehaxpZBAM73K8w6zEoE6Wd+2WJqYibO7mhCfBXl0QkQJ
Yk6EDd2h62Nioq9tQ+D8ZdSuE4B+u3p+dn3JzRl3KZTaWivtVSjexeyHMJ2uPMAOo5D16juvN5/Y
QBNigQA3qzKcaPNH14daNMlh6EF+TvtS0RLOy3paqVmE6mY9QREFPUrUJiwfgTk4B2BME4Dc7rlr
7B+qxhCDcf4zGBStUx927E8JBEhog68j03y9vkR7ysVBzsHJUFFs08AsDoPKnBXwIbgr81OHfTVC
WKIxlrh4yLyZm0/+EOm7oB229this0UY3KiyXoX09xDbAVGo2GuwqICVCiXP2ZoXB24O+O05EHWR
LUTS2at/bOJMlXzNmJivh1nHbaoqn1CO0AQLCvtsazVTJHAr6ziq5otK5wxR0T4yfqkAETk5IfVB
N6b83tmBJ/K8PESu82ma5ISQpMpUfX4//rwD8qlsAZ8GYiLeshRPXQnl6PrgaP6whfCDwxH/WRYj
FMVX+XQ9ANcHAiXaDSGAz74d7m04wMiQa+rbsOLE2zWTfZZDGu+QtCYFT9VdyiYQkah4CYbuGRRq
s7m+m2z4i8P1zYbmCSm8IC4KIp+/JhRmO3ri1XcxgQ4JlhBOYVtsi8bn1q5w9M/vyd/OWKVScOaJ
8eJL7zcl42NteWiyayAUB5d9xyDozgyB/20k2eP1VzOBtvaJtv3zd8yNP71Om4lchk7tMmRY/9Er
a1oa2nTPAUcZRXjUv1tzmGYxPfEQNYkDUtNOUxGpTQy/M7OMfTJ7c9iOAtcKoxcm8cXh+lI7fwQq
uNTEo0ixofiJ/QYxBe1gEufhZuKucL0XKNwt+O/mf9SLAX8wwBF7LlmgGnqw9KCNUtkxGIlcSJN9
UFrkehj5BSR4fhFGi3N6IrLIrCOkd5V9BogSIZXCL6p9t4L+eyRQrtqxifQ/JqUHYvIvtScen/bk
1DJ4jfX2CVq884EZ/ychgJ0WCRtxjJysHOYIomuCExi31FAamiCCzy6EE82FVR557kmvYvOSDGzw
x7mk4LoiEgtomeHH/3ro2vEzZRIOKQkKat+44MTGAPqAZn8Eo//o2jBG/HEIj6HOW26l/ltP/2IR
6a1PV++t8ZTco2fchrEf7UqiHDMksT0lLrfXQ8BOZtH4VAKMhdFOaxhr1C+NE0Yy/tyoeMR9K7m+
J0AdI2Bn5pEL7pJkzTBoYmO9M0zc/fSkPwqFCdgZZ9v8AN5jgqLpZy0WkGKssPfUNW0qnFpppLZB
n/X70a9vSw7BRuGYWTo6oB0vmJBsT97BTEzgeJF29GwvxysAYImYUOzKSQv2A9od+8tDDdRiT+XP
984LxuzTJW6ZSPr0HDepsbUQxl5qx11JWzMvYeKoC/eMTW8ZoD87BQwOccRDCZKPjkbpLuBTCKYP
E7ZPFOTuL1nRN1aXfTVBB6UnFtSjJctX1kX87YC2ka4mtABtnRHWe9Yh0GRLO+QMZa2yOwitQ6Xh
f1uMxNdIgiTGkuaoicbdosUMD0Py2hNxtvJDHS5fO7Dtb8qPwB22TETvWh0yEJunFzSEw3a0QH/k
gzdwzyWTgoZTXqobskSxaIkUv3+mzZgXOmerCJr5os/0tcLXtzJoUlWMlrZ99E49g5BbVPmaqwWX
G3i8ktSVnNSVVWvVr50xD0emwsB2aDK3xNSSTswa1BzTSmx6TxzhfjDKm9rWt9R1N5orlgg+5uYI
kQjWGP4Saboqu+odYB53ROad/RRuLL21UKyWwcmduUsSo7HphPvcmg5lkJNbRrN30WQaCvia7kYU
H+k6ci8N1T2uy4jRPwD1HDexpcQBf9O4ScGqZRoFm2WPN8CbI6BM4lQ2A7KmzHt2aqM/ap7cp3Ni
Y9DB/KjIbmH7aMXrHktLOeACrBzxiDDolZb2XVJJYxsQ9rAUApZfYNmQEmmsV243y124KDQgjJYf
dthZisOoWc8sAYjNUxqokwYBJGNHQYOAzYO6nYMW1xJJtW9k3rHs8kPnMSHuE/dYN+GDortK3YzE
L0i0Y5Jwe6D8GM+doyDHaDg9HAIg0fHW+kZF3q4x67u2RY+mtZh1evLK0DHA1g0OeT0TuNJR7XQv
PDIZag5JApuJhLZUB13cIPr4KALvQwgrvy1ryEBxg3wqU0evEeYizGVwdpBPrAzkqHgpnRu/xF7h
Vu1PDR9mDgl0ocChvCfJNdwYTfTeTcpB/2vnpyQJy11b0gEdAlo9evY7JaVDA9OkWT3/GdGp98Ov
KGb9gJqTrWEnALcrg6cKKgSiRhOASYAepEi0VSY6n0k+CFsu85K6VQDnGlC9zNSjLaDybNn7VQmk
l5gVQ6L4zVHT7ROUK/wTG3KCsDJgYaaMumSMKbexl7uHscM/m5FMvgFSWBwxA/giP1Frhju7MN5H
g1sknN5gpTf6U9N0xs7NCONKJzhfVLgbGFK2y+Ked2wzc9el6Cto3sC2kVmk45IgZdTt7J1o5H2v
+k87kdAoTUBtGZ2NsYx3QQcfO0HNhk6W9OY0v1TK6hdeQiZLeNPytstcu3MAPHPRIhVC4EErhnTX
hpFH19NI69SGT+8symoU1ZOOf89ttnEcHlwLM5vbf7oFKArmC95sCz5U9FgXLe4J1Llk3dhZtcz8
6qxNhQmqRaVr1+tfMmjvRHODVeDttJWZARKT/U3NpXjDKpUIy2MEwV/X5Em+FIwSNsmAu8ONtDdb
l+NuNKZfjgXuvRq7vsEwe8HP5IY388Ar1HjrsI6NTa/YXmf11mN+tqfxx6jeUHBgFH7nyJtZNv1O
IxkU5G3ZbpPMWEm818i2gdGGwwHJFKoAZ2IABbusZPPkEB22SPqUgaidkNs7OHdpVN6P0n1Gw10T
7jbD28mVymMI18jEp7hbDBW6aWyKzxgQzm08V/63fUURRfP32QvyDyQ4yUqbSZi0xj0c5PP8+lPW
M+WLRjGqt3erLcONhruY9xZ6by94X9qogmJYeVsg49U507Ndp4tNrmyEenlaYXiZMVJCP4sufNT0
G0KGoawmsJ/HAOjAhN6bOxsAP+oKjiBxDOjpwde2TQmBGcUsOGmGXhUSoFsf3G9CvOSly/oN7fiB
O/2kL5X5HGBGYfVW3yF6a9oZA7NwfIHV9BX1YFydqX3SJhlerL46U5a+aj7jIykEblrDPAKFQrwW
QOH1tPYGkz+mb7rSgELZyGUC4E4YjEtLU0+k6dp7Yk03qWZ908W67T0T+UgOIUGVxPFY6piD3H9p
0eQFqXcem6l/6Q352FYvIYq0ZYfvF6ta8dahdWKMne4CE6oe0YwtezQ9B0+CuJoBDJbKXJ7LoY83
bl7vDSHOdEMG7Lsob8dCO5sEsxWZ/NYnickItB/KlG6nuu6mQvvRN7+T2Rpro002I4iJZhaY9AMl
Rym1E1CyL4SR+X6I1AG45bMlqxenIBN2P/b2Yxa4XBZpRGKRNNFLZdh5ojmSJ8gOgev+0goltYc0
1AgJkIM+PAs1ikzjru/jW4eTetHq6iMGpLgo426lZHJDGeCg+WrRyOpVtQHleVMRW8SQEYBB72kM
q9Dllx2px5529rTxYNETtUQzLKx6SNeYkQnRu80qceuniNewuijIDRjfjWPC+x/pYbLGTfWAIA43
RsfpKB6MyjDOTu1Cj3SicdcGzEBLkM9qNF87SyeMGFNbR7EDGLPb+qUkvLj8wMj36HMG0o4ZDkOs
/Vbece7UHYdEbKGrrrvk2RmpbzFnniznMOTerhp+6z65EZS4C6cdPhut2Er0CaOnkQpggTsacUyX
JaSwNtPwi2OEgjeIzBh0tsp/oowrVMlZNvFJq0ml6jZhPGv17bdXO8WK9my8KNEPtl4FEdzu1rIp
m7vrg97eVpZBmLJLdLEZW7s6F/sopAtFfm2wG9rQu5e6uEdD33BgfHPVURzSC76gl7dPyJO3BBfE
OL/040TM1qluk5+4nRBJMfFoXM4AbpwwQWX8Oeasarqw66PMqXIw4RK8UdhAj1wmbHVFf9Xs1Vpg
w4NTSL+sqJ454eJngf87cgFKx/TCJoTLy8H2sZwCmQuZPywGB+WbtLTXHO0hdBw9RhXJ8lKbtgma
XCcTDbvt0vD1Vdt7w9pp0xemjv1aOuFLCDCvs96kiHpAqI5xI5zWBp7YECBSN+WWo0djQMLfRLiK
RlYASKxXjtPtmM/7T7XlrJWEyef3zjf3s2JtGuBPoK4hMQNAtiHlGFpCKZdRMDzUIRPSorX8VTeI
5LZqAnfv4HfWezIzsGvvAsLI4f94bI1y0D2ipLvXMtdc2QbOkTREJtHa5olZL7ireb8DHUtfh8AC
iBII6nhbyiBeEmZOE3daGcClaLOQY5K0/P+zRNLVVHiU5pPybOPgBUIAO6vPVohzgZDZbg39+aT6
8dYjVwolq+sudcgjOWPvTTcBXZiwH1ZyIgRA0cJN4uQBwlZce/e+uR8bASfGx0HYeI69qiqU6UzD
O4kCk63Cqg24pAA+aka614J5xTNgzhNisq2y4CfTh3Hpuo6C4o0k0xDcxpoZV5mHn5qFt9xp6N9G
7EghGiY76H4ESNxM5JP0rc7GpYq/UwxqB1eWHxIzNcJDTiHnxAiUWaMqvpzKxBPvNACiLS9D4ekg
EQNx3PbYylzjxxaMWQxFzEZJQ2CRlJ6zJ/2HMiXrbiv1UTcQAV2XjTRwSvhnr8o2pvWfaxIUMsIN
j3OaFkp+I1tEFFmGA+6ts+x9XuB/HlhNFoxa7jIrOUCIeEF9bjEdZJ9S9xb/LzjJQKvuJaHxkOTp
OwfFnti/2TUrQM77aBeprmonB0cC0hHBGRRjKGs7DDJrjY51XjEgNuvT4DfJTUftb5XZylVs7Uo2
BzK2uFfpXDh52pyAZ5UcevUrwCbBCH6LQ59yZnQZc+f1ShsCNIm1Hmw7PX52AU6ug/ROpfLbsJ2E
g0j9VTGhLukTQfHAJDp15r4G7a2IOkDpF/kbcI8/leU9KDURdOknbCo2mO0ZRiE4IAZQntoc7Fkb
y2WLrGXjNGh265ZuAZmZS2+o91mnuiW5rjOEkX94Cl7o+s9+9+ANW0HM2Kt5GvXhlNkBR6ZUWErT
io3TeKB5cR/mMMqiyVlbiuF90n2RkPpoGMOLCBqiFcJlb/W/sci1tf+sUywpnNu5wvfjWjDBo3Fj
pJ8w0Q4+3d31xDYNggc6/WgEjZGi32bp0T+xzL03Ublzmk8qIvvs48mOx+RnMlhUyz5ECK4fhqJn
2sF2i+yUTWjgnnGQsdsuInIMJZvMz38D8jrXXiTrpT9yk6dzwhSm4vdjYBoS0uj0noZPcFlHyHmc
2DgYAduwnKEUvJcf3IKXIJgzcsMTvigN1bsAJau9gJLGHTAFuyxhyCVtm3VRvWQJ8AGyO5n9De4G
tt5DliltBUCHLkxK3zqns2xEh9KomSr3jH5nkXSetlvPcpEMJLh4bbP2lgWoNpaNfE9lLbTkhQIH
ElaqHU2THzeWL31oUgGmLFR6MHMbuqeqRpAQh59pz5+Ig++x5U7dx87z0COt1hPw+xIhKClF27EO
6wt2q2wJUVpQHooMe90wSwchVNGgNigwiUaazbNV4e7c9FwN1ZMdQoDIjGGb1c2WG/4twfRqA9f1
xLacoFLbYyfEbNDp7XcPXnWPAwlJj3eijfJpy0qup6HZ7aI2v/FrDKu26V3iFFRmGYVvVtBvdbv7
wZ31W0bRW1TWu1AbtEWX3nbU82LCAGGXOYghy/8ovHAkgQwVQRKxLY/ps3G5TsY7GTW/4zg2rI4w
jLrRgphHMKPvsEBX30Lr6a3mINoZSR1c+9ei0bAghhp9GOeAxYKrz+y40WvXaOK/ZFfAHRzF6xyF
yKWIvCxNu2NEivTKZDNv5eGOATP+UX/Cl5wRB27FzEzBazYOt1olEavAtF1EvAvlZK3sCRnCqAfn
oay+exGBDYGUkqbmFr3YOrHah1SW44pKJ3BJDyxH9cGy9GS3KHd7Nmd4K7Q5WEQNbK118Y3W5ykk
XJeIK77bctlYUDfFTLPBJ/PO6pp9CdeVxD3j4pRaOk77pGfZN0ouqsQ2ex7xPphNEy4IuXlsPHI3
QbuhtSYedznkRNQJFf/MdClvGizKEFWehF8uRvowNaHUS6tmdhjCHQg88C1uzKkGieiTNXkzBm2z
H22z3ehluc0jdCoWbvpAkVesFTgOQAygoE9qxOstYnM3aaada2BFG2KwbmLG53ZNDQXsKJSFgQT9
7KIzhvAgOVlRIdTcurp+G9ThXqqYxiJelTtLHjShTV9+PLxqdvIeto22l7JvnqEpz/lMXrMywrka
Aymjt+18hrrLxNGaHSG/DaWF0jeEloO30kWwscuKvLzXwilPxHocUFAjLRAulc6gIarxzz098DUa
vP3YjdQrnvsSVwiXC5yojWiRaZm/oR09TdI6I/FhCA0KT5oRwR9U2yocn8ZafU9x9pSzi5jvtZ+l
zQkjuuqoTcbFIV0KNNnGleTEd8AZ3aKCqiycSxpP6OBkTQ3kmCvXEQz2u/LToJIsZkppMLwYzFs3
bIxcznDQOriC7DmzMvBQH3lqY7Y0l/1pOtgUOcDxbfZixltkZiBSnfC3Lc+CgNKN0VcbldHKZv1c
yCHZTIk7G98VLTUThZAyVz3ImZU0wjvLwVMyDKz7hJb3DH/oEng45WXBNag9GOInS5pkqUogZSGL
c5FQLjAQDxEC6V9Ie+4HCy6+PmKkhHoh3fTDS+v6WMDR4Wgl36oPB9SQ8dMwFsnO8uw76ELuupSC
eAZl4KgB951vpqJKidAA1N4jhaMHoe9I4hTrEFldEtP2U/52yoITicB0SokX6fXoAlKOk8iFgsht
GfSz4iyzq1kolb8NtSQIhwCxwo3wHBROtILMJojFDv1VIKLL1Bt0BUhnHE392/UE/0ThPlcVIAwq
/Wrnp9oX8VjQrzSOSN1XX1kl+bcRqnZa+taUUO7i4IsBGveEmGAYv8Z5BGYEVNdvl9FXy8dnMLIr
M6XyjnOD7kuWPxlzL8WYyZ6A7XfnqSheBOmkvhe9VZ0DRiDW1rRlDroc0MMY7nuWcmWjTbvVa+fR
ZBJr299QU/jlaNagKN02mauAinA3cIvtJOmTs54htTdzWo8gDoOa+BnHqXetBdo3gazIOLWJW1w1
2XiMymbfhSY0eoett8b+Y+Fn4aMYIIYSrHZPq5AWFHubeHBs4hVqZ1Flh1SnqanF9CtHa96ihAuz
kvqirEuwLL5/slMMRwRYsL5b9G1DD4VIz855ktoS8dixKtPLgI30InHPwGV6IJT3vWbqsukrD3R/
fmOETLVhBKHOlVwgSfeZMK5eAjUyycC41fFPaD6odvhiNFZuigY9Re/DoiUYHMmis23CztuOqoKO
qQNuJHaiddSMtCHKoSjObUSTp+62Roavf0rRvJmkaQWUCzSp7+ux2moeN50if/V1KzjEqLiiOReB
Ptctwt5P+5jpJsGb0fAJGuuH3pg3yk8sWvWalDuazp1GaEDs3CO3OvTIRxd1WTzRIQAA4ZwVC2EF
c2CL74aBmzaevK7b+MLQ1/LJC9oXtAvPjQZDVbAxKMhUIphO/7QBv19Enewy/OmlvxphEPao/Ddd
jZjCwbFux/pzu2kNXy17hUqiAX0wr7uLpg2fHLINQl2PDiE77ERf1S1vZG/eIFmKVlkeH82LpwNU
qzScnHl2iTrkytS6aI6q6YhGZx3Q49/GIapQ5um4t28zLW62fWe+675Yt0FNah1JyUs9kl+57TOe
9r71EuWWYxfwdQv5AFHQZzC0S7visYnkexG7EVsoXKlhRgGAlvAzc840Yc5gHqKPEtFfJ+IVPBGU
qd24cTTuSi4djplcquo8gf7Yj3sCXB5oQ9LSsJIfh0kITQBNrK3wLZjIL1KRSREX+Se6HCP9zMQ/
+8juWqc9MvKdfccODNe2eBYFjdw8ZvM7OOxHBEWyFU7fPZ3LjAAX4QYbS2CxpSt4AIdig6IE9CDd
wiKup0OB21jsF3JgNg1VxsJTIoMiT5/OxPTF2ct9PQgtcjJXond/Enxbtt7dB+VY0OgzfvtYu5ge
juyyIO20+DErB3CnrZ1ab/YGgjvX7BjmxxA+BDZ7rd6bXjpiY2orfwQ70Kx8v86OpWHDzxXgdZQR
wNPExv1/jJ3JduNKlmV/5S0fFyJh6JErXwzY96So3idYklyOHjDA0H99bfJFRWRk1aAGjkVQEOUk
AZjZvefs42WvadheB60A5V34V9quZwc5xxzmQbIEtPFdKgrB01AwFfUI3RndWxJQtvQdCPEY+fUx
aJe9Sw3A1bFwJhW2n7inJv8KM+VFdUBv8BafGGQ7fPrEHrWdWJb1uOklDC9JoOYmrPxLK+yfmFri
Yx6oL3eYfqvAe7Tc4eyhTqynl8RoOqZY3UMcc2GgbNmpmHp+pYy90HaDtA+g+D4txQzf5jJq/beW
ahOzKNa9N1py14pZx9dCP3E70mlnCs1EMG6YX+VLrriNZzcfkgUoFwKLm8iDszyBzrN9ufSa5qwI
Zurcp5DEy3lDzJ8lKcQUCJcWvdN8Z3WSMuCoaz14lzokZK6RDfxsaw3ZBnmgKB7z0t0ATjeEiTeI
sdKoQmoSwAIDB0CbKDEEEqSEAexUuVQRhtT6SXjovAjdAk+rybBvFA9j2oULpV/Juagn95VI2M8p
7S6M58cQj++SnBqIdV23TVt5BH/kPgdE3gpq/L4xnoBUv2ZaYq+qHrUWlMGDYe+t5rsdJkZXUL/Z
Ddpq6TdHH5GGSphrvzXAspnVU5eUH8DBsTN08li5ATMGMW8bQ/LBPQDlo3EZnAeorTOrmtaaAvUD
oXZCfgKKJEWAwJr1xdTrBxv9QEUKlxy4w2MADOcd93Gozd3CRNNKIAXVB1FZ52QkIJIei1rpAr6o
zNIeBa1ce4GuAdbyj7IgoEUHNREX5IMMBDZImtZN3LxWnbPyyMmjNkxIiUbRpGi6ReLjbA70331Z
JbgvaRUZ42MZdO9Jm1oHK6NTn9ElNzU+xowbb1CjrnNc2EgGclfI4j433XjeuCZTBpszWevlbzcS
VI+thUZ85DK3U3fR1IsMKRTSJvFZS42ZnZRzkxxlzUC5pvS93Yf5jB6VZ8pXmsDdzLJ6BivVnANF
hmGf/xRmuqm86ioBdrs+p1ab2cCnQVUKrOxIi7jAbdh2mst5LPpdMJH25D24hi2h1vQTBdkP5iLa
Ome6ZHtEXIQ2l08bDfveUU+0svBOTCZtYtu5ekocEzQOrOq1aRn65nuxjKCVQuQ3ZsQPr324NbAT
HFJEG7FLOwjabvcMsSxZlxTwZj43d895skbw/93FT1vuh3mKApbcyB7lwNhcAFGIGQqZgNortG/K
qCuLAg6FV0kKreZvsX4yMIXwB8NQbZKAdPmYACcIUYLbTEqulUaSIT1cf9/V+gXpOSfUoIxVEOb2
CK+TxKZkNBp6OjGqrtvGEUQ+hK4aV/qYeehJC9hfAZcmlC3PWyCFbYEWhsDkU8QBlKg1voN+wai0
Cpkpz+26oHGlCNtr+Bo0NS4zO90zz6HrYhYhXXGD3pSHQX2IzerSVMFvghL9BQuxaj6CZ0QlHWFz
uOLXupHDfGJpYmSynv/FN/KralS1ofkdgp2gqesrtRutapih14F5l7PCISkS1w9lSTDO/R5TUbak
pWIjlyST2ugWccCMtZOoX1v1aJsUFbUJ6HqUXoi1whDSISqsgphkMtrTmVXtuwJqbOSpb74DWIIJ
XpHWbrCUcN9v3eYXaIyVlpuXrmA2SRPRPfVNtzcccKphlxP5lb/3EwtQUsE04jhbwDMWhSs7ir+0
oi/mIfZiuA7XsR3eDM8geoSc5wBpCk6YpaekB6f+kY/uwVLIGTEvcXidvptjp+9DLd74xiNSh37W
BMOJFts461aNFUKmMUFxm8wZ9YoaXpP0kIPllUlINWsm51KyLmgskoUxaK30IAaQXgGgY11mM0Nt
d1xN9bqZuFxJJferFzrl/oYQX8oxq3pSFweWnJFPG9/uyB5DfDULnJv7bSxo2JGLnBfWMaDebIjR
PNuZcYZfNY8ZHxcVrGdERyXEbIBeZfcOppkPl2V90eVrUFO/UV08pSndeM+DxeeNAkoeQa2sv3EV
lCHlbIUF03TMFQM5weaGuaC0Z+LadD/omNfgIhCMEcIJFAxgho2uRE9DwPnBm5LkCuRJ/VmOxTdp
GHJO+N2jPeod3mQMc5Nq/bXRlE+ljoNPevatMUK7NSF3W/jjvgqDaqG3BKWkUI3sqHskRjTn1sGq
XgZlukps/+wQ8xlp7rIWdIHauH426ujL9sJhoXeEJBcFbKHefpuM2oO4BtEjEm+FZT3kk5ZAoDI3
aeoftAQjx6C3CQXKcm0raa1dVQULLsUueokVKjsSH35b3FUGmb91WUBkJJXA4mJHx0llr36EfI3s
OgZfFAOy+8YZ+6VFchVD7JFEVCZK/ylQfc3R+hGFZ8unJCKAeQhYv9xT0ug1CI1edipAvjAsSZp5
FeMITbSc8RwUmBv87nuW5n3E+rvFbBQH4yczD4qYLreE0svQlmWc0A3tOD53tU0TWPwOlZOkAwM/
0EP2a6O86EtfEpgW9uVbaKcfN3/FwoRB2sBRmLusoJeMW+6S0ipLlWTIWARPtIbhQblBvjJ6qnfC
YfULFvIpKKnEATXfpm6vz0W7daOvhNMGCkS1wMDQ4lYnHpIrEE1RWKFoxxfcyOCnSaYcMoGli1Xp
PLz3BE6NZW2vPe5OiC9SGEmBj3aWnDSioNxTXjygC4EC7CXvBnQZVECKmMqYxE3bcXZp3gYHx+RW
0VOYlo4igMUYV+B3r6BxLAlCWqGuW8Tul+vq/lxHuasNRrl1kbzBvK3TtcPNuk76x4pQ01qJs5aN
NF68hwTZzjKyNbIadbx7np3+ut1PMdy7JK3Q8M5992ykCIt6uTV1qRjRme7jEspYj0DpjAmkIAiG
xTaNL/4yQdCi99eSCNR56IGbch1oRR3eNkseczJg+b5eocyVaO5rHT1cOMzwTZnLiorVuq2qL6H7
RxJCKBf5XK9lYD6PTbSFvmKTDdJclWofQobUFI9S4Rr+GoHhT/q5CxS88dbWYUsR8N7YXX+ROesR
l94wHQ2CH4oKh4Y2/RaSKrnOWn9p4NDNx2beO1yRSdI91CbJfI2IFwFL7oWnjUvbZWoWuXLTa8NP
C/0f1C9Ofb7f2oydVYTgKXCZU+eyM3cu+BQGPUhYDVOnNUBfkEQ0xVglEpnrhdNeZfD0oqD3OeNR
TsgaeGmXrf1Rl/QL6W8NZBLOe9bdCFMqyVK1WpFiE29y6Vq4yBi1Sys0aDbVSyugCGCZ0lr5ppmj
bUtOLR3Fme7rSBfUYJzKVt8DMz8HsAHjmhipCgAyZcGQRx2YsSki62nquNl1rKpUWL+1FkE2JKHD
6VTJ2U2ijbjlsRT+B6Dl+pCGwDpTm6C2sM2Okb9Najqo8N+zfT35T6JBhTWyoEnT7HdnBxRrDaQr
Vveshe1RZq5Y1EH0G2VsOkuQCiTqHJOWNUm/mHPu2zOvQywBgB9OYkB49hBuMHxpy6IZ3qrK+O0L
h1tsU8yjEeRxFb1TLXYIWiIR3vrJhIoqEdGVNXKjbKj2RdNutLHZ1gYwtFp7TKomWDh1esqIFkPE
tCRPfY1RlfKc8dEH4RP859fQDd+CIvgurA8dVWqq9d+xiZppDI+6bWNYkNE+B3mUGeJUhvGx6wOa
iAh+sxYpm4ht61RJ/0zRCOUMkRBNkY3LJPUoLDgaVo2AxsM0GEz1cI+0eWnP4L93t/B2pgptHb2a
Nw7YWD0iQH3F1uhyRjRfaU93qvcgqeVx+0QgG/ZzbXynGfIsA3M6EFLwpa87i4+wYhp00sfoTZfJ
L94t0vYp1FdNwKlbkzu9sgz7l8H1QZeRT9IFmZnnBKjoY+PhHytf84nWddse0sbrT/eNCO1vdJL9
ytAqyYK62BSmu8o4GRFYx8FeQ+6lgCHNKRvZ89wHCXsRVQLaN9XjJckuFLaAC89NrYb5Ba76mGaI
wYCxPhpkqCtx8cZ0xw3wpmuatrXkkswrcI66th2qXFvllf4rjpyPSjPak9XKRao5z53A2+5YcG8S
l7Se8sFDBLA3hPZWOyhJ217PV46J9YtImU8a2Oky9lmKjf77mEtOFSJDIzNu5sPUv+OdAQqXWr9r
UYIQtDIqCPyXuoF1a5anEPz18uS7xbON9Hpnd9sKFs3RVMhwNa3iYP1qUp9bwBQB1YtTdz645q9U
G4mii0NwTw2twyoAymlIQEQ//viPv//Xf3wN/xl+l5cywy9UqL//F/tfpSTqLKTY/u+7f19/l6eP
/Fvdf+ufR/31Iv/c5Zf+8aKLj+bj33a4hOJmfGi/6/H6rShB3V+fP3878v/3h39831/laZTff/74
QtrR3F4NY2Dx4x8/2v768wfhbPf399fbu73+P354ewN//jjEn+PH/3X894dq/vxh2H8TprAtnfq/
5QhuOT/+6L9vP/H/ZnpkqepCCJ0ugWfxk6Ksm+jPH6b5N3QEutAZt8lvsYXz4w+6c7cfCf9vtu7p
JokINHVcU7d//J/3/W8f+7++hj8o/17KuGgUL4wu4Mcf8q/v5/bOXP5vQrim77v8NYZmXu8P+fVx
jYuQ48X/ItudaYnTxLPUn1QJm1yQSqc/ThJUgFEy0qXfd1i45osG5bl/NKTrk1q1VZXdbbyAin/o
2/ljfNuAftyCYOoXYvAkelM/fU0y7heWsE/DUD6OTjg82HF1wlDkg3wZzFUWZvaO0B9A7fZ5TMfs
LGKmHLm0+0Nve5+62ZuPXAUHS3X1qtflt8FBT06aN3NPT18GgICbGjH47o24FRaWRnaKblNeL0ci
MTT6fPIq8WR3NVQ9p30v60AHvEWHPA8CevFmsCxxLmwo51cLkUcUfhOBjbkoDkbafviOK3YK5Eop
I2DL0TRleypzmAKFsXNGf1zRrcB6iZ13YfexRwru1D1MftBsc42VHwpXImO54680ogUfbhb/BwKy
yB+dBn2tT7BQUwv8jVYbLkOwUb5NeO9mtkkARmhlZ7cw8lPSEfXgwBlGfpLeIuRDtW1rp9mmeecs
zBtNo9LCl8LvIOP4OTP0WyvfVj153Vi/KOo6ziW3eoM1qrfJCOE4aV6umIjW+meDMFuI8ucIde4N
v/Vcd4NsAUsj2xfKT7dDU3ykffCrB8d2obkzseo1lvEggq9yuMGuHdZO5qiJnVkm1TlDVxLaFsrA
Wj80juatUOxuoA3ZCwZOpgdgSpZ93tqLAAnGWOXyaqB33BGKTBkiC/sFgtB+UQl3uKVpfBSZkW5g
GX1jH+6emPuBMtH8a2OVZ5Ko2qXW3ug7XVA99LlXr7ISx2CS1N9lTJR6dCuDgKul7ai1GgrCiEru
qKxlQgw6c9PikPRO9+FAuSjDnx6m1IN+ux/mDfOsxCOlfYzTV7xxcqlHYlyWpWNeFbCCU917p+JM
h3Z89UZyb6eIYpb9yICQP+bIjITnNke/RR9CYkGMmD10F7LWTFxspn1I3dA5WKQgbpIuuHg9vI2k
J6LUzVnvt73KcElKZ2kM3jrK6LJZLYnQaE/IUhrDJyRk/TaiUoPsl4499GUcDzlEJc0QKA7HAgyd
s6w9svLCaxpSQtbasrhM/CtFodPWbp1F1PfVuzJITHQH5G0J08JLkMtvrSiZnBR0QwY70ld96D+W
w4d7m5U4llkelXaCjkydUg+NRV0iHjW8axMTt1wKxL8+ogeZ69e2SiMqRdHPzpPRDq1Qd3KdsTuB
ZEo4UcSpDa1fQNHi6yQR+yfo8KFnkG9KmgScfhcCYko9yu/AcTIOXA1L6Jcy/Wb01fZd6T9ZJjwV
Ovvoy0P9oXPrZJfgingqyHReaaMYoKNbe0Fg4ObGHNjfN6ZrKCZZktzkfOpIRgdL2Xo31854CSZ7
uKCKGi91CtS3woEIsdhZhlQ39vdN0PKItgYt/qEFWt8FMRMrIPp9awPwjQx1TqeQCWJUY9UqeWNU
bWk4swy8iQCy3gpWRhk2e0GS0P05O8guJa0Blkpt9FiAJ2FS49sUUNmtbTDNJYZaJkGu2Awagnn6
2lRcYz4KPbKeysrQsav5iIdhgG2YfVsnhX9hPurFc0uWCBLTUgQgQOhuMPQ/tffdwOrMIzarRWsj
2oK0+asdzLKadb0frVy/FtOmQwiIGj47eo3KjvdH4rZ7f6S0hkzW5lBOMYX6iEY1wiZFhsG+LG/8
3oyIdJ28T/xfRMUnAd0XlBS/ypbyhNk6yVojFngfuWzUOD0m0lJnQQltHhNKdTCFRJ8DyG02mLU4
VM2UbTtmUHPmg+ZziGSQ1dcLgd3+UxpT4o0H3flUVreqzfYZv0m9iQHkHKSI/a3pVidLRyeXTq19
DdOqnDuyMQ86ZHK0ShXVUMfuTnXbdYh9+hwAWfhy36Nn0m48stLInOWU0BpyFyyb0AadeyIht82w
ol5WP2ZTHc7Ljl9FB1+j3IumfW260cxrAVIIXleNeXRpbxtz9F97cnh3EG+9o9GAzUlL+6HTqS0N
DhRHffCsh/uGABCc5EzBtnAx4X0VdKXhvmoXPLJ8q61fbVoxhA/35+wYu8QwNONSmPhlpg5TVK+7
42ONSnXw+/B639PtGBXcZMi1RfVqIbWWQWqCqpDTtKaxxhVai/rBtaWzGnJe0uiJpWmCJp17dNqQ
yMXmW+V5S5X18upzoi4qdI3LwSNRZpTW7wYh0l9XAAT+FppU+uRlbnSANGf2K0ARqEw9UmQ8OAlz
SAuEllZmhw2hHd2TpqJgO7bldcwhFP71B2Hj3joxCF7yogMs5GVCu4EjF4ElilWHfeoSDogyHaNO
n3yUojguE/M1LlhkpYM1ftwKEDUy3lvS7H1TZmVwiai5dFpwvj9jyOMIGPRg0nI8VEMHrVrKj57O
BJOQPugOleNE6tJPic9kAfVFLBoDIr/1RRqMe/INszVnHn0VExTyouCUXFCC1V5ChxqHsEgnvu+2
PjmzVK7iw32XUjCkKphLpucf3JybLOlpJMLn5IXedwlgZnHeKlzKeSmwBBoHzLAaTWBySezshiUs
7ae4bQbSQ7X0BXXLJpwy5+G+Bx8W/YJTPCUi755p4NyfzfJEAw42XvU+uTZhaH/GJe1k5Zbag8ry
fEciGLoXak/vdCCXCGusTyur4Jo0ZngWhpwO3N4JIbj9anXQyW757DodXGLnVwcSEZMaR1WYaNoK
3lF2KSRDBMnmw5PeBVDCXb1/zwyKf8y1vh0IsEMVc6XEdDfITx82bqdgkGX91YKl+tRQcNqWdUvx
oZq6D5HtQn3qfsKk7FdhTQOuDSaCoLkpzEJtWFhhPb4JTzZbkcFwxy89vNGQwsbvhXBXK9E8S7K3
5ERIWYPDNK6G/FBaPdyH+8P7Ji/T4lAL5O5RSMxYMRnx0oFWM7dphOKju+1Pgi5SMwzFOg30/lym
eeIQARyy/qZzB7KlWoLyC3Erew+N3Y6IUztq+oVzsJWt4ScdMpJkUoj5g45X06aUaLiDsZ88PXtB
fOPdFmWgdy8B5+CjoQjw9n2tWyWqGR7NgbkHELKLyZddQcHIvt1Wcre7aV5zuG/rElrTKSZ5oAr8
9nLf1LFEbdtlE+4PM9ncnzNz21onWkSVW7e+zDCbznbQ4qgY6XLlqfmK0yA+hF5OvuxttxUUBQpc
C2scwebrJKcv3en+n7/k2jS9Eu+NkL7g3QnFE+Jj7cuSiDVaP/utj9aSdgs6r5GWdBe1gpBZ+uZZ
n4AOVLTBEJISrV2vKhQ23+5gHgiHAj5ESu6x9hj9g7R5QQ/grRtXQ7VYEcOM0XMnrDb/TKUiWFfZ
zskf0/7oNJkzv//A71JKqFX9KsMj/FxzR0GGt9qH1XPii+6QWLhE77ulSmusYuXbfc/vzfoiIRvd
9+I+7a9pA66G+sayniCSR7GgEP/Xljh6HkucxZwp6b4lg/PgpuIfm7+O+W/7ogARRT/+fpyWNc/J
iNkWVuUzmQEyW6Y6pU5tjJsFRSz7bAW1c74/YoH/C4ey2tbUGM6IKJ2zGG0E1hQgb19fwT26G3/6
BiaAvgpf9LENd3aIz1K44fjTi4pND/v7uYN9sbMVKScZ2uefCLQ2ZpzwnioHZxZ9y+1EqMVKulX1
MZB0XmcfWlPUq8Y2fQR7bvmSpsP2/mNWgtkixXF8EFKIB+Ad2Jdvv1eP+YjWrIgurtVMR+TXl0oL
XpI2Ht/sjFSZRvpyz2U/vqV0C+LuUZr4MlFMbQaZEREqY++Rfj0VyqwRXyLUjpbIy1elUf3WghBS
QA1uy1WsDmjhrXH7NgvVRlyGgjg7q/eiS+lZ/Srqo3p+34W7Gl/uj/SuvPpB4O3ue/dNXVPDsdP4
57+eivRo7dTQU2tBNYnaqf3iGAz5iLPLBbmb9ksshLMs+yRZ33+qM0DPjSpydyyWL0bQlUeo3HJr
ZwjLMnQ3KTYz5S7ySAiK5mV0JTxLnau8gJZzI+VqTbRpCoatWavrzDw0WlaJ25bQhCsbKQLVKxqd
u5wSHMldfmbOzF5Em7/2NaHR6RAtOtyJghcyeO44o2QVJOiyxrk684aKy30jQMaTFzuqhSrqYJ8V
wVbrvRaBohySY5e6ybGAcVQT9bG/P/Wv5++PNBaatGHlyU+g/eqaPJlWWbkAlnKTCriFLDdyz87t
zO3ccJmXVakAKCPU0xlP9n5Hhfn+qPFBJhLgZc18yvmL//GD+yH3Da3+G2fOHZbj4KXoFtNabWQ0
vdTEeR2tIh+O90fO7dF9N2sTtTFq8dcR9+PrisznLDaHx1CBoVZaLDbFbdco7XzPWuqGVkZqBeGx
34EJTM80kIdHnAEXvGCIa41QbqRbZq86ZbaZULVztLskf+1SbDO49Z9wEI4PsRWe7kcRAJntq/E2
sUEKWyjvNa16YnWD2HjC3sz5Wrvpg4szbEVGcXAULIzQmDO7d7MiWsLFKd4GH5drrangUNsCXVe0
6W9PN/bk7AcTGPF916GzTX85cLau5RZvVRxjEOjI3WPKiu6xs55U81MlAHFifUqvCgn7fQ9+s3F2
ZPh03+s8pznWIw7hIRQ37B95YCyDWGNlN+XQMAUr575OUF2/NMJgem1Gl1ZYHHinBJxRXQHXLBwm
WzM3CpJzzT0+sYvxYrP+uTjFtWvxFEvDwg4Aa1NmzifcqnJhsx6FUmQPp9G5cdELpvaVIOq+TzA1
Y2tYmAEm6WVRekucTZzIt42FBe1smmrcpIGIKVizG0kY1aiYb1qywLc2btaRUZaR6UaG7CXPNfuq
Yd+AQD2prUxr51qEfYcCx9jd96BS3/Q/icuqOk2PvWGlR/pIHy48yTVXIkFI/3w+aglIUcUU4J6G
JBqDfpRhwkR17L5bLXrsPU9+YOOn0aJV05MFBCIwRnNZR7q7bqnTv+WT8VqPpX4pek5CArw2+QTE
Ki0Ml04UfToUyOGb6htjLsoEqCZ9TRZ+JNHU8E6PpaJILjysrI5VukcuJUbK2+b+6P7cWLu7Xsp8
J1znm3RaueM7Etfu1mZqombcGKOeHHJneri/r/s7tFlTbNxSPd7f/b+evz/KvYxvPo+yQ6+LYTPE
wKKFH6abgvGKsHAzejSKAHpLPsyBCozXsZHxiVSjvdXZw/W+kQi90FrWtBbolazJIgRoM4Y5bTJJ
0APBf9j1lB6d7pvMQAofRD3FdU73432jmVAgQThgdxdJfcx8mxTMCkyX8B0dfW0AjJoVOZ4Z7+yK
0j+3ZautVYa4Zbof4frAxAx8dEuLNcvRPqbRKI8YlZpjUxbt0YPvARTp9tAIsR2ZQ7i7HymFwb28
avDoU11wU+ntaZe4f23uu3qe9DVo+uID5ICJ7PvfDrkfrNqQIPSekcAibPYcW0O8M1gD3feG3M2t
2f1hi/aynqyRkY/DKCHQ8TJo4FPUwunjRs3O9rrpNXKIQW6N/moYvbg6paDwEk+vQcBdbOppdNx3
EdO4i/YWKGSl/htEkfzJHaBsxwhNF/fdkuzGI3CStzh1c+QIbJoeckfbJijJzI2Vu9pZI0yRngeh
aegNwydNGxLgwbjgvU7eKq+OjyMP5+gt9Nc8duMn97/p0PRfBBLlT4SqOFt6iSRxBEHy0mVGtanr
aOQCr9OXEfbCSm9BqvdKC7dFXGsrw6hnNGEF+E9Trup8R8ScfsJ/yzxx8N9c9w2WITopiZ88L5x3
Pq9qdTeGsuat9qFjD3MzN2DpQ9qfZUHEAr4ZFqxZnRWpBeVMq0ZUPg7m7FyG5SWHvQAeNzG2ieqD
bXprC04w8yfuilDOzUWjI4pB7lfTxmEJk2Y9wir+kzdK+zGhDQgdq0qYCva6szYT4yW3MFvmrnQ3
hgkpEH1RsfQxTcWD5h8mWPyzfLIRyVnjm24Fv50aaawts5+0ZClFK+yOntjQmFZ7M8IQUZQm3kTq
BCjskBYyqZuZQUvmYgRyWJH1ikO2JOYCOnMTsJJPnew5TmS2ReiyEHUSHPzGfJeGnb8Jm4DFKfCn
Y+9/FpMZPdvyu4pV/kaeQnXT2UJDUayvq0BXu8bCBaE3lli7IscJRzLEPqful6Svjcn8tzbQz9T0
kLDOOPvIO6Xkf5+YiP5W1sQo1FYkK0U3RWZ/S5NuXx1hPbv2GG8zaqB2q2Dkl79A0GOJ9ZvmpoHr
VhRQswtfcH4h4g4YSpXi2GDwcJ1+AeW0OsexnlwTnzTtwTFeegF7oAHw4kqtO/mml+0QD8hZZuzq
gnApqgP1UrVzrrjmVAJ3nfkhc5ecF62q6iBL69FGHrPOY9aXMe7IpdGApakK+aip5sW3rfhS26a2
8iuX2xNsgpAM3A2VXOIyEAUX6UQVdnAOk1RUAXG+rPVq+MA8bz/A/CAYUWYP2FrmWe6/VhnFrz7t
Dghl4Tlq/mcf9y96WuoUxwKS2xuPxYY+BNQM0t+yGrJDhtZOR5g2R7VYEb+L+jQs/ZPuwxPBWziw
FHBww0t6NsG32RvxFtb/ImhuZgm3ReA4sbIrFQOlC6QsV7y0r29FZzZbEKvcYQlatHQT+wUwG1nR
xi2rdwtuXW4StVbCiAJUM6z7ofVmPZWgHOUMlhdwAWP1VPecTrGj5yeAtA+5QkU06W4yz+rmBVTS
zMEqvDIcLV44Cvn/xGxjy/AwwzFmnrXyuxqUt3Gt8oUqIioOHGY9AxXrcSgHne++502jXzo8RISt
kbTqYPk4sVYxkU3KSKxzM6HHMm/9SZyVlWHc1CGJ5fmsEVO/qMd4nzD/IBY0gp+VESs5dWbODKYg
oAlkNMtI/HSZE+xDD9mGN66U4lYAWu3cFCE+nLwkcwfm8TOSnM+ANFR8LNOeNgPNXQhCc3g3GzIe
GlIB8cyOsfMejqxKRYTzVhT9WrRKLAdIPTMzdxFO99qiNpHDlR7zHoq+R6ovm7TAtVyEZAA5cXQR
gCuID93HpSK71c/xhAT8WYGiKssqWM8DPZ+w33QRn5iPI5ZeHxwdZmGVb2NbpSwx9yziGoPOwhpY
faqOSWFdqAlPwPRMNTw94SKbnrQYiUtdWKjO4pQ8qX44kct0sYAvcZcpD9nwQPF0baoWMYeKHxBR
ReTd0kCz0mLL7HBnBk119OxKv9i5bZ8HmLcjbTG74cyirUm9odHwWJfHZFDv2mTHXAq5DweVmATP
veQ28X5CamtMtpxDjrZjonkF1YE4YJO3uD3remI2ZZGyNDi/M13vzrrOlMq19HqLzxSPOUJtw+Fi
i3sYXZVYY9xV+o1H1oe3tDtAdlOoqR0CFfQPlfLgtpsr+mM3QHm3j1qnu9pJw2CYI/n0cl2CLwPv
MRjW46BSHNK+Nc6jlFyQEnlo5XgYaFthUPhFqug+Z1HogIZVTzX+Srry/korA7HK5Bi+N6E2dwxq
EswXP6JBY5JqVuNjjqvOJ+571ZQDueRYPm2zezCDHksf0ws8wa9+jF9Vc0JzUXX91ond7pjQBF2x
oAnObfWuxxCKsJGbj4P1VFmlvbMLAt6hlolXQl03U7pRJlwDNzXShZf1YmNW4XMfRth4JgeZm6jI
3CukvkuVj6KNpOhWM4J3pkXk9lWg3Um3ccb4wahrbd8T4bwsx3qjO+0DEEHYu1k+bbURWj1JLEyD
9XxremLPp3rWLX1Ye20EwlArshVDCq4JImaTov4J2IYRo1U+uAkp1lJVaMthkgLx7N3pbNg07GXG
1DQmm7fKhbFuIUIsqgGPoLD1B2eos23rO+UyfQKv+wlhA3Vnx505qZhvNvb7REEjrx36lqHE28WY
E2Lwz4AcbRBWA1IqBPzcCYsvZ4Y+w2r82/JZ9QS98Y2HjP+d7znzsA5BQgXhux8AKxjabkNuEQS/
RHwGN6KwB0IS02k4j0eYfo1cmX5GaFtmbnRivw6GQH9rh6SUe9kWDZO/rACDbRTN8CPdw37VDcN4
GS1TXwxwhp8sOhu10l5oqnjhiCQvTYHH3/jtmkh/JwODmwvdJK18wsWyaFg5kOnyjJxnwyje6sEK
X5vW/Kyz4OpH38iXcDrK4VFJZ1cZpncptP/N3XktR45kW/aLcA3CAXe8MrRmMEQm8wWWqqC1xtfP
QtT0tepqs2qb13mhUTMYAbgfP2fvtXErmV6hb6JYms+REO2FOfzuY0lOpRaZ97FD21/3pH8aTl9t
ANQix9c4qgKf6Lfh/KHX4qgH0rMq2da5ELJL4oXp+4iDfjXWMQjdXnYYAcgCA0QWkA1ZAnuAPpeD
YNeINQ6C+FkVBibZ8ekyPD/U5EY+bXpnjN8i/eSlKBDzEtiLxJ9wxvIFJmxY41xAqNu0xrmIfWvO
WgByJgNLh9LAJ3tAKNzWbrjN5w9f2Dq7sHZ6p4cHcIM7TdjXrK7addAwI45z40iDVREON5RHcDwr
rx906y3R7BNmVkSHTDPgrIBzf72Hdm7YhwziV4NAw9bXyAmJtdinVm7CMGgXbhLe1AhdvZQpLqaU
OQ8Y6atqQMaPFQNeOeGDimubncZ+RrDvCDNF1AUBQdSL2I0OSX5jkGhuiWxWG1R6cxJaeChVkaxN
P09hERkY1VTzR6XiCWwNvF7bLA5OWYZLJq0UBX6IwzHvtIPut3Ps+PRzxClaqK+iLd+xc2YbS0eJ
r48Y73TB0ujnZnt4vbFrrT1EpKy+wSqvty7iVS8CrTYeTQsRWO8nvOguJuoMssYes0+7sOohRf4q
x5OqBOzceEavFPT+cV1fXl3y13sNjVMusilbe7j7HDBEF1Ekwa0oJxBU7N5VMbXLWnrNJbd+YO53
L/EIbXci/RTesHrQkRuPfnIJ51ZCTuuKwYsVbKthZ2ateeUzgJ0NO9pspSKUVzn5jY7sFyGwxI2u
s6/aEelfp490ZdAUZ6kinjZweqgdiMXzipQmNVDCUK6169GO/DV2299+ra1ivyfti5gTc/qd0/Nk
1lpLeDWGWBGOi9VixBffGd/q2t6QK1dAW0e/kLRHO/Wjra0TKmfhYovqitUfBa6DWOyWJvFBjvmV
mXyy678WMltmQ9lR8cBxawIGYyFB26A56egU17Zy00Nk+OfItt4njQhFolV2Cu0maIk5Nt37EcV2
u1GaTBeQmmrcRpoOuM0Boef8jMI0PZWK4XUX4FNptOYnEJh64flo23x5y+e+jUe6sZx9E60/KWJL
rPRAaNqy90bzfQwllT/WC9+snuhB+0Va5cWSlCx9PQwanxJfoTX621BqVzz7CBmC6EttNCcrtI55
UIzwEfqCmKX8VKbtzUp1eZ5i7TmGOPGzgJQKPDI7q7LIsJfxR1exsoCYIu4TC4ExwOcYGEazpIbp
OQV/GNrAPgtfs8GXFtU7IRnrrsg+c9LAVlFn3W3ErGcrcTZdK4cdU9FlgLqNHUVu/axg9CaHx6j1
9jEijHuRIJ3e9Bwcl2nZHHrb5jxjimid9vL3AFb/YgwpeoBu2dn5sBBxOV16DSSQidkG98mbyP1o
WZvhY4z19J3B5jsaHmdXI6YHxhAEGJJyOpcyZczguBg4tMnaOrqq17XJBpV7cljrzg4K5RdXa286
WO+lHzDsG3xTX+ZxK7f2MD77tOs+WER+cYA7cv1aB6enPpYG6JjOjn64iUm2qjA+3PaDB9C/0VwH
gA5szG7z4sTR16JPbaUs4+MhoJo4oT9bOyTmfSRyqtG0avaqGZODrja5Z4+PyfSAnlv2b4lDA+YH
xwabwXNO13wRpo7xbkXipzFmNjk7OH2NKLHO3ry10vne+n5M274KGd4AI0l73gl7yUlIyps0zefQ
ccSaUvGz9oS2cxsIQSgOafnnc4w6vBFGZBvlGkejLV3aSPWXmJSzVeawgpI8AonH8fdm3rmUypA5
uPBCW+nrGhHxQIwlGYdxv43GuRNktXg9oHbuSZkj4hnS0cL12nTBhLZBiEx9O5CENfpZcmZt1hif
obSIAuh/UVZWy45kgl2JCpvCRq0VWY93W47f3bZqf7ZlcxqC37o5aBcnV4+wO2uCOWMpANuUJtmP
FkCoo1T2xms73F6oBB9Dnn0S5NJQqQ+K5kFMopxZfSVxYmZKGNXRMPTqJCNg8paKvhiNXR7SIIAP
1VDmVchNA91dkYvZ7TS9T5ex4YdnOqQuShenXjVenn+liDqkSRTcU2l+Kxvk5ynZy7kq5NnU+hEM
CzxHDQfEfYxms3M21k+3NLE0z0Sg9qorb/wwaWiu0Lw/7CGWix6qz0TU8TWpSZSkzNB/mhak2M6w
7g6xJiaEUdNH6l9kI0sh9PAbrxMdkyBOfkG02ehhYRxrSbkRhPhpIGFWu9iHzhqkvrUzpLiYytCP
JDoSRq83v4covE1uhG2SjEDirmhjhyzeuzH1aD0PXovpufgaEqhLcOgLX/JZwgFHS3J2CZFa6Hiq
9HDYF4R6r7rQfxLxtHKsxDrgB8UQMBBq28NBa8wKH5Csl1XPCYmlR497LEIjNGYqP47+pG7n+2x+
0wT3EliunRXnKtPTpUsMM21XGWwtRzY7b8yMhdJgldYO4GzUYhhQq1b86116myFFLEpkOFBvJYjT
j55hj14cCro1lUMqXq//irqRuCkLLiOm93VJbnHnDGtL9uNdG0GZkSHwZmhEGSeFMUJdp6L0Ru/C
FotZxWr7TS66ZT2WGhqbf71ppF8tc1MicxY4hACcsXBja9B8f2eEgF/qPuuucwPv08m64Z20+BY0
V0zrLyVJyIM+VY5Jc/NLclfhRlOX5Yyvp1EOT8AIq6Foy2+GTVhf7UBhy0NoY22Uv/eadkbv/WYz
rtsJDkcVlEs8lpDpzDZecqxPjsYkO5o1Dl1JOptHjhe0M81pF8H7fDM6x3yMi5QI2BVjKoIqCIe/
qtimVKJmAhvn9E7DEufmO/K6gb453XAlcwaLdp+CASCxihkkCzw5N9CprF/YF7aysuXVjUZxDHjJ
E5peOw/f0jvBqyl7DcmrUZT1W46aPAHlEH8oxmkfrDQOnncigFvCfhbdoNx1kEXuJSCDj3atUIs2
BZ5k9Knz/nqTp90dMShKB9t9F9r4UQfkWXTh8OEgadi5gDlroEKrMD4Bxtt2enlAvERxw1lzUQeo
UXXcfTotQ0S+6cLF4kvjuVp7aB4ONW0CQcecoqM/JYYPrANeT6v1xKonyPQ4UG1C0Hb0hMoLRp4b
Qkz+3QjdxpYuPzIFRgkhDdAleaukg6j4m5fp1VkUqMDm1zOwrH4V6fqGtmuyIadAPFIspGldBN+1
OQ4YaN4lGDPzEBq6iRTQ/pbns+RLwFc0AjJEVHOAEdMjw/kRRSbeFMOdNiPw9bZnKJP5tOtVLv+w
YvfceVVAryYQy6IAeqg4agVhMZHcjhtxBDGT+QZb96zcpzseMZWNfmSykRvMWtpNn4zv4NNJfzRG
7TbRJCD0FW5QaCmdYswfFnbmaUdfDt86z1TVAujQBNutIIPSia1DQs25IKfxW4g0YVl6LLQxx1zs
thB4aWe6AEK4e4EETM7TVKW1zQYIBnlhYA7pgdL5NTiGIvW/mROB2eCK8Bak5VXWTfalKa2fdZcu
hV72J5/orEJaxUeF63q+WU1ii3BhhLTorWqVfDMS0koq6Dj0evVkMViUIsHEdwpC9XBoO9a2E+J3
iKPq4EcGrhUzfmgJvuJQLYc6194GE3wY+X4zOx9ZRTPanDo4qKObYX/QdZv4mhS8z9C2uMZF3J70
ltVUlCCygpyJZ639LCZnOHNMezOGq+dzfqGh/8kMvN2aKQ5TMw4Y3qq1MxXNYbLy6qwVLCpZjdco
o8PBjV/Ss2GJrOpuo2XO3Z4HwVHV4+3RHolKTfwORXkmKaE8kwJdrvNDR+vqTa/8xqG76HwNrJYB
wOQb55jMJvAP5CIxUiTc3MzGC2sBA2vb3rmErduDbICBpM2ZoVNz1tLqVHMY3PuhWVHBAz7LjAhr
JsXJ6FLlB7m+oDb95ZbteJIphvoWB4ijSE4TCfuJMWifsNblIlSFdQ4dDaAI4DB4wLbvrNv2ObB9
QjdtF3ULoS3DrT1mP8KCqdlQiLdqxIWTsIadHSOt1iBYIQQgseek4enfQ4yj286sdCRk07eOFe7P
j6qeB6MXt1KHC58nWghWExegGRymWK7iL6MZjmfTmcR5ImzsLGfN59ByRNDjoMfSA1CvVyirUzu6
cZyiw91X3KN2X5B7IzHtOZRzaT+jp0p6AmD1Vh3xFJdwdNudbokvRp7GZ1kPxRFc4kzX0jdWh+iQ
cec6ZUiL3i+I2AvaTz+o/9BxkW0CCxpQXDXtDvkd63JltCsUOf1KWLtMY3BeiLhacQTw2baKQzSx
mMT1I0FPuUX92TwVpl3qhfIrBix7DzMFw3LNyJfeWLNvC8L3WuzYV4ji1r7OIbmnYYxkRWBKpio5
tCWENVkxbqUoFXVqbBQQuUVAaBEpgeG3WIvLm8WKKANyrDObtAQpB4jsCGU4lqtHoeDtTXZU/NEz
TdEKfgmjeJfMl2UTOn/IqqyecAnUUicEL258jGCGFazIg1OrPDVBo1vNhjKtZRQ0nGtD+z7abfot
MUx6wMjFRIMkhqXve2BRQvpZPJ7LciiWePXbUx5Fa6vSxSbwOADYdTSdc9QDy8bUxBcCHbYNZaou
SCVMvFYeHDUyvCx0HEUQE7DJ8dKKvaaCXzCmd6we1a53fVC+VVccAvaJWQDS14ulyLzoboVQw13B
AoySuAb7k5JyIofoPjPc1oHS+K8Kk2avS0tvQoK9TFuj2E+d+ojL5H1icRKclC5RWPm7yINxgnVj
iQJVXAvZGnfRk2GR92O2wqv1zeOQEXrucHaGcesXLRE+Y0R10FrNrc0OhZ4bO89momRb34zyqrfF
eLObyLgGukGSdjLcEcKMC7+mh1rECv6/827S3bGqJjo3IpQ3+DRwIGwJphNH+B6EB6QI8hYObUo5
OPB/ylTz3oss7K++j5QJ7zxSbXkm9NlYln66KfUeAkcjmDJCjbMzgArZKgI5dtBqU7tRnHDVIn8D
nYQmZ4Jgn5aJv5F0c1dDl80EQiJGdIBaE0b8KImIbMnzBmrvyQny7oZKJd62Rf9tzGpEJw4TMRHG
R+nUa6Nrz7Hy8ndGDsSQJp9DKK/9/ORZoZD3Rlkkv8H4XmJ9kXdXav2eSER8dMnX0aj3cwl+sTUd
XTfavL627/Btxd0mImpIdBfBDQD+SoyEl/XVIh8m4tTroNwkMUwupKU3S43uhnug90zqt56FlWvu
lgrIL4CSKwh74ydhENYygBoPK7YZH8jydEUCJw1Qffv6dtq2JRnuXGyp4qiZsJ3sSVjS1pOJeVrY
X5kPIt7QHehr0A6cyrHOKaAR2R/gshOJU0TelsowPzneiD6aM+vktf5hpCK/NzVjvNQLaLNoRXV3
irQ4iIoCL5/oL7P2cnRiIt+nOaZJQYJcHmEhhje78HWNM1Zn0qrLtnaqYPD69clObDidmPXMXN5j
kzMchJIKVqBEwwowkDDFyC2m+9hG2XkqIrSBfIQUktm2Rf/bI8oh1O+vNxMtHI4p/XlEyF27BgND
5S+TDqm2qdlssbJEhtyCIiFHIt5BZ8BRa7u3jPTlk5n15gHs5YZF6BTbwbgqSdNeSwqhW6P9QuZe
fxh5xbBAWhGEuZI7/DlVo3t2hyK503FIluw8RKZASDSy7zU9+7vpwp6GCSGB6vKww1g424HTFK7G
fDnK3CZbkMfkdU+fM9p60sW+YoaHJxlALMUdKLRk6TZDc5vCn2af8WxIIH+9XdRXwMP6OdRqwLYX
E4UFU6SmXAcDIusyTDGixja1B09i6RnJXfmz/D0WAYhcANkBzLmAXYNMbf9ktAVTD+K8d6k+QXkM
Boeqx7a2jZuZpzHpfvlOGV5tHW80vq53TSNt1sj9ZZcQLdT4RL0lXXrvpLY1komA1r49s799snfI
UxB2e/yo7rsDeeJRNZei4p9Ej3vpiWS6xyVVAHpnzjtqau/ZYEQswhi2hGsuw9k/YkPBnV/NpQEh
ghVYWzqRMX1kZr1Mc0vb2iPtHxxY3buXTdu0z+vzGBo3LA3D3UBpsQjy4o8gAy2Au/tQE2p1obe7
F23A9H2MWbVxn2DxTrdF0vIpUthQJrQXB9f5g/T2CDKeErhF+GIFz6Nt8L3WavR2gz3ad8DjDbob
7A4qTe27IxTg+wDVhaMH+pJljt3YKAe868hpp/knPH/6SPrsR65VjEonBIxsMdrdHmrnUrPvIghd
R6bS7uRxarcABwkSm/vrDcL+lZYVxtW363YZoanZSEFNFObqRPKB/0jYPBlQ8bL4+UBiYdpMD5O5
4IJ5TEOJjz1+/tRk1dRVA2Mro5m+CrNXx9oJ4Rr0yU40DMFRhKcP4ZB7rvespnaGHfD1uTiz6a3k
4e/ACW5NENAczUz2AqIwOOG3Ibu5OiP819/hp+3M2tdvQn1ihPEfrwfoZNMSFADCgPk/FE5yTQiW
DiBYcKSNdf7xrl1VRANvqqYPCTzGOkEp6cOVwJSnpmHYTIk/h7FM4Ztu+N5ShYr6caDWsluOQlXd
+1u9VRaAt/6QBUq/C2oyevEcAatxMIj39OWWI2B5wDF/8mdZYMqd0xTwFLswd68R8AKawrjYCmEe
0bM7l9I0L+ZwHNt4vOcZvZccogmU8u5WUmkuM67dTQgnTXZV+BF1U/2og5Ykw6HiqvSbB364B7hj
6yz9pnkEBWLrACDb6fWtbar6t64cxAHdSvNwEI4tIiGb/eurse0LzP85MpH5Z/35P/UUrL/XLy7J
4lvRnnNJduGrNNTztTVy4H/9bNeDW2rLNFi9fnOUyRqScpFhEOAhJiOorzQpGMrOfzc0GrWvhwQO
yPyhwoN41Jyg4mjKN5dsEyepzJ9/PihDFhfHKP/8X6Gye+8JdOw/HxL4vI/BJWl5/jU4L/s7AxoN
Kg40pghJR1HfX19quIU9+qofr48CGjsBaSPvrz+QetFNDDK5vD6ySuuX1wb6n88X1gigsm2THF8/
KCqs5wST2PvXU4B5F4FEkfW714+Sr0JPnD7j9vUUdGECFM0CHPf6Ktohf42hICVEgAcLo1dbe63I
V6/fXHpTuNULeDSv32w2Bd0MkZsLNCRP5CXNpXfJKqxKoH2sjD1ugcKY5QrxZujr7glpERikGu0d
+k9STwOt2qMVSBiCVyVyqal9qI5zUqIU4WHSXDfIv5/VQJnvhMBAXx8OnLDf0NOoAwS4aB/oAzMC
XhFcn3561LW6exjsouCBPZrE84dWSRKKbkfZvhggkaI5/Mh77Xsjh0NQR9H+z6XMgL5KjjQA/Ple
byhrMJjcMyI8Ofd297xIk0uhoWP0LF3S8s/Eo0+idp1NXF2Vn4HwIol2suh7pPAk1kL4+XVInK2r
qmBlNIR35ZyMA5oHy2CKERs0iAuDtM43eoWatgdjsVe0tlZZo0WbmHidB0JfkOdmsCHzxaVT636x
5l0hCHjRkHzA2YUPSNdqTJ62Q6vN9ytt8/qQ74eJi2SZ/lR0zWiFXaKE+xlEKLxcpOF/Xgw9N4+B
WGwTzNd0TjD6qtGTY6PRxCiNQayMbvytOTydiHU51lQDEzVhyQNom9/6wIaJ5nmhd0G6NwPdfBg0
DxYJZcN+Snoa1Q2+beI7f2c62KF8lrzaBgb/rMjSg9+PGALgYSymRpSEatCkoyXzXVMkBSg3hrYo
W6jZtb6D2IgdDmgHy8I3lVaoCOVEiqIQ7oEMMLq3EGuRuAMO9kS+pvtiP8rGhBEkhl3Yw2pruYDf
yFT1zu3BgGbJNVlQ2al7ZltiFXfgmxBDIvqWdLUStmDo+TtzkluQo4gyS9qJbGpPN9Xt8zjZP5Ua
zM3oD6SeJeN+El54Cmv+fmrqZJEUojyOmdvsIMTai6YsvEcIO3MzJhxrKvuEwOkUj5b/GQbZaoDn
/0ZfT6ecRa4f5GOxKyYTIAmIzrilWCp80HpyvqGoHIdVl3uIphPGrHW/rYGV7jJjAAtkozbLnIIY
3DH6Q2WAc4aG82g7zLgWMBOHWLPCpyEcJqAeW1zQRX+4HZf91DloGjSXnBYiYzlEm3vCYZB62P1X
VfnIMiqP1OXpXvC3RrQaVzARPX/qwQ3lnmtzvNQDfVHgm0KLsg+JRHYXoaJAPIZsLwyaA7iO6S1r
hVhQ6ZK2EXdbi8Hcw0G3cjXccFNkcqUNTndLwio8JQ6oPNX3W7hO4buWD+NyclxmCkiqAhc49izC
BE2Q7zCBeAxKRPxUThnBCiPfw2q0ZaklydMpiGEaYxwiMPOSZzX20arNnWkTU5aeMIwCPRtQhCg6
lLsgADrNJLp9M6svE1d0g4F2KxstuKZ2sy1aUk1G8CJzxGa/qaYQ9KkafmG5laGuFpqhvgPYY4g4
/2VOuaeyGp331x8GJLBMobkxQyjRs/t++syBKEYTeisP9WQm7WgmsMtt73i8FMy71bmqjOKZpyrC
HBYeIy6zqOvKZ1mL8Yxe94cjjJXuul8C7K2nJqXNYEdz4xq8r5z6Zw8UO4t7fRbPREtz/lQjzGnd
tOzrNULF/WSBqmmTcVpVzUC9RurjMpwXcIRvzspVyiH4UM+eWug2SJ7iCWJVkD8tt/pUPV6Imvat
6knbndL+YQ3Dz6k2nFMVAjupolE7xwwjvRomtqe6i+tr/X3kCmFi4CDFfTqWZEbeeJdu3hpSNBmn
qARIEDZa+/TwKbKrcLxA0GnRurG7+9QTEIKGajPadf3/Oe/D+Efex675noz/xvuYv/9P3oeh4HM4
ildPMdgVSln/4n04/4OMVbmuA9HDEC6DgP/lfQj5P5wBTF2ahrBsWzju//I+LPt/BHQQHTG6AxPJ
dsX/C+9jflx/pX3MfWGbCDpdCBq8JqmN/077wN1STg3BxW9TbtHJsj8B+XvQimHOUOLOmUXpsZLW
nfVaZmgTi5SJOz2LjWzFF0UwvNn2t0owtAVcV5dsLn8Bp/xfQMlfgSR/f4CmrlxTKMFh0jUd4YgZ
V/IXHEkEVN0FZEbcj9MB7hFmtJWZKrYR+r0975hsFJoSiKwVDPZ6H+TRzzpL2ltYpuMuD2M0317g
o0cdxT5lcrPw+SW7vKj/+OdHavNC/vWp5AHq0jVNxzYsyWvnzE/1Xx5pos/ElpkLPnEi/8x9+TkF
43DKnbreBBWAaIJWrmOhTcu8Uc6XydNtRnF4ilCxJGTokH1mBCilplbseFkyQKfJFsZbQuu0GL9V
fr81i08PKNZVOnb90VjFHWCifTBa1UWLCFnthlrrRwk2GEiEtyM+13Q2UNUy1FV1e1E1MnLHuQ9l
1KzJsjxJMVLVtY62LmGGBIjiKk6izPvDzHzx+XLqcQmUUrXvNkfsinw5B108zMabFrXFG0ww/OBu
dSVqu1398/M5X/5/fz5dRtPcMgpqIVfovz+fk2YWRtNXZEIU2qVvIzo7MYEILpE061hhFaWRuIsA
oiHUNY5hRbeLsds2MmjNMQ8Yr1K1X//LY/rP15jztG5ZMPZ1a751/v0xlXFldNDX4e7R8XjvK204
ZtP0LIapAXWpa6dsQEw4OR8EBP6BJF0uqtl3meb6l7yl4vjnh2P+7e7lkhOGoVyJ9MGB4C3+xuqp
SFJoO0iCSBV0FG+ch+HTRf0a6SbVSpN/NoOY3q0m1QkC6yHcFSJlXD5kYjdwHP40VWccrJiokzS2
YWLqbDS9+1VECJo74nxQJDqHZtAZX/tpskynyMSIGwe7tuOMYqQjQuwCJ1tmAbX45//N+M+nWhkA
kVgEXckCJP/2VKOxYHAJ8/GtLounUJUJqRsXexf4P+j1MQAbUFym7fhQ3nfRa/GhNznBZFYjFyDJ
quU/Pxz5HxejopbmfGkp02Q5+tvF6I6ek+c18mr64PAXAnB5Jvfo+0vcg5jj3R18sfvnv/kfa5/B
5F2a0jDnO8Dlhf73qw0MQcRYQULDzbMHpA8WEyS6C5IeuRWbsZ14FUWzC1DC4mzKuls7Ve46BTa8
DhO8tJzPElC9V+LHvhKZ5e0Cgyo+dZT4L6u0OT+Sv0CjTB6pyQ1hWuxNAnrU/PT9Ze3LwPtl9Mfy
t9G2vvhxaLyVg2GdDKP7rDMDVIReaPWmRMj2EHm8HHzX+3D6BgFc235qejQtslr0h3Yyv/xJegDz
P60Il9BOdUpJXXT5WU+rD9Xh6w7yeo//NL4MxfB0B70+I6qDikZP8MtIt/O/3GWO+PuLD7ALEpY0
hc02OW/a//7fhbglyJbDj5BUsbvTTATZjVW9J02tHZqQkJhylHcvNbMbuXJYlVE1LPWs+K2PjILm
rw2YA25+ZmqHXObBHBIB8igoOFRWTfmue/CHS/xxce78JvsOZVA3SXrs3rROq25PF1VdW7tSxB/m
Xz03z7ZYFb/1Xl/fO1Jyp3g4eIk+EEoPBSM6ghCvV6kc3a1omWEwcMRf6Oo2+lMJRtxDjzUmclt7
Jr0aem+rzmYiEejl52vnimFyYWc/aamXH3MoKG+liI1d12bWPbXxa/vWI2F+RI5kcMqZ5jKWZo2r
EKwh5eUAUht9vC3qviMnrGdnKjCLuGZQ7Mqhsm/kX91RfbvA9xx/jqu3vuh6SWgf2nt8Jc0Hq+Z0
ibyCHF9M50UeubidyvxctADspDkeAT+z4nUdpp+xlis/GqotYz/EaORAnvysJbuyYqCJOC/amcLy
3prw0rJz73Ay+6fC/HCNxjq1OgtiWMTFOq8ShIOWJ3YKtseqdUR07kgoWKlQz9fdfPEN8xt7QiOm
YlAUJjgk4pL1IyeveW4j0JE1lWZizMYJMDUes4zR/EoT2MM9HJARnQFpL3GiviFgd9Ec8qacUG1r
HgXNANkAujgAjCLTf1OU7TP7F1K5bzn43Wvq6gquEPLcEpcw5xgTMGOpsqdZtRccg/pOmawApm1a
p8DzcIsXAG4a8TvvrPKzVaTVZVPjH3MAnZGeawe/SCZeb97LCUHAjJVfm+iz7t30Xpszlf61wNA5
gHYcyuqajbIkjJZUt96mK65K46uvAsylWTVdG9GQ4msQABQXmUnPyLV2ssP8IxsytTkG/sI9Ul1V
sXCLjJHCfKEj0kkvrlZtPc/i1F92n0JQtVhuo735OgYzYhKKYxmOPwrQxr/Iu0eer51eN4ICHvxR
+1us9vGh1jnhD1zCjQFIn7Yrl5sg+Oui+WSKoGmzt3lnPCLfJi1l8LHUOCpd2ZCUYYq+EweI54bl
qkf07dmHuKeqIKuB+xI5QFPqIcm3yjxKXTTrTGTxDkpxRYOJMyPFKqvaXMO9fhQTsrxqyrO2hh84
uzKSDt6M4gmBIzq2he2sc0JvN7k+ffWDatpXWsOpPOHyDXVSkjGVksro+jbfJj8LfbQJENzlfh8f
kQ7FxzGw4vVQRc7R97JNDaz69vrbeuMQ4mt26CSqJtxoSU1fJp+DFaxxWnvx8NsAWvsZK99ZTPMU
rFZZ9WBPaWjQkZ/3+qnMqGwE3rmz793md2gqGrw+MrCwj/JlnmsgUzg3bl8Vg4WbAOi+FLcOnTq6
n4mgESc+TZKTeGVOxZrUFoy/zOPRoNUmBNFg//KQIjRNbwMEeqIXCZjt7MPrP/Db9ubW7frl0U+B
4M8+MfnexuE8rvCCZ4avjBgr+F2W2f6MJmRTTD/rTcy2ckIpfmgzu2KGl8Hwwr+6IKNN7TygbitU
OHDegqsli3CTYwXxc1t8cQtmmH64Y6I/vrd1FB8nrUDFS6M5qF0SsvKp36tgOrv0hs8w0uhUeU20
fNkJfTBPMaKyba3109ZKZwde47Zb7ychc/hXw0JeJicl473USavSvtFCYDZqoOTu+mhAvi5DmIUA
iwZS4TBowXcn3wQsF3PmGOTV5+u9Og36pz12Xw0skHQXTmWjsjPp5YjkXuQlldUOeanYxgKZwRPD
yH+XPlk48N0fhR52H9x9n1goRwKsGntjhYa/jiR5LsJW+VYnvw35cecdALZ5B4zQ47IKdRJybSdd
dzAx3xgMvuvW8AMa7LDxC03cgsFbiU64iJ24V8LSsCGCWXPu+bzBx/6+mVINfrCZbVD/livifmmN
4UxB7x0kb9giwo3RFBszLvodZrI/SmJZ9n40gqwLjfCs5169jBE/xlr31CmMdn7Um3s/xvRcq8H/
ECXMj1kO9fRk/MOrWcqbasIEU8B+srJiF7Q9w0wSQW4GxHF9wFCK4fXuMNlaoyKZbJv4SIxXgbDG
b6F2Gdr+7OXte1Wn3ORmHTDNIoSvs6bhMHeBxevME2gzr2U+cTFNJQaGIKY4lP077ZgVNrz6jDOO
eResyW3XqK1btfFnnGrn3mEDJvvwonNm2JAZcyaQpboG7KhLyfB1TSvIPQqbMZDhrYoJ5ixESLV2
i94+YDmhCW+QMO6mMCWjPTdE+/7yOTDfbNZKz+ERZu5mntYsSzsL9kUIJhBI0h4DuvVRcE5aJr7R
rcYo7zetIjelKbaBZFgZd/Hx9aa38EBnDRmZeZDQ9TbTYWuBBz4aFm1NPHlAiKB+vDC5EFCYvNtV
f9pnUVAfi/mNraOUV7jF10av6g/bd+U6b3ADrVOtIqmG4dUjjcAUppZ3iaKGC8XFfxcLIADEgfkP
9HUTQLJzlI1o1tGR9FHdXXiA8v8QdmbLbSPZFv0iRGBKJPBKcJ5EUrIl+QUhyzbmecbX3wWoovt2
VUT3i8Kq6i5LJJF5hr3X3tZNMT2Tx/1UKd2+m31HuY4RluLJteeXqAaRtiF4Oz4HM9+tYoXnG9DW
0HDED4G0JCSI5Fn08JynEh0o3uPWTXulYVuYXthhE5DAjf5iY7xapVWSbCNshmu4E9VZDazogKZz
3rHyXWlXpKiJzwCW4BWY12oyWvN5NkOti36s7pPifytZboH9TLVH0ch+E6caYUoWmd0eY9h6O8JS
WyUl8TqxaFaREecnff7PWhKHd9Q2DeK2WjmSEgObgzB0fr2QsG9OWXcgOfYUR3b+ygPNtqhNH4vm
oGzSWe+moVYnFCSJIv+ehgafg8j4Zsc9YP3iMWCLu+O1fW594seWbgDsPgRS36dY74v+1tf8FVQx
07pFm7tph3L6PrvqollY/YQ/dPrV2VRTuTxS21Dw+uPkkjidrVH1VHfSGB7jPPAgfp5rAIG4O5XW
1Y5I2vKm7kULIIcFUeDvhePUN9148vMEHqOeXzH8cN+JMd0UHlKKiTQeZE7DWSs96BU43tl1Q3qc
aiSauLrDXWROb3ZU/rKlkm31yuHT1OVNtOusyqQHndZdybK+inl0F4HwlAzsV9Lw2zC0b8bgPOw+
y17qGXBQBwFjGHYPLKcqNfBPYcgSVFeZ8gsA14fW5+367+2crv69SbLokFRTYi6XwrI0/T/bCHDy
SPw0HMBaGB7VydZ3aTs0D7q8YJ2AZjdqiN+BYh/LMojWHWpfpFWgS5YvfiI3jTD9e91WP5cXPAh1
41gWljjo+PGiZPofw45/9HRkJzJ3kYwIdU7tv8+z9L5UE89GnYi9fHQT0/EvqFi9fZ3K+kJuy9Xs
rA65Ekiq3ByH239/tbR//PWOYMZp89XQLAlZ8T9fLTwJgaNj/VrFRWO7PUyrbehAx4BjVLmFqlZ7
MyjJjMpt/xTBN7vKdsuwH7XFVndy59xJsJWtjdKV7gTr2RjQQsoqv3pRaO/++w9r/OOtBfs7z2Ic
YcNN1v/+w7KLNbsmyiuWYgAQOiLmSUdZTeiNTgbS89MUxA+SJMnmaHwyKoACJZNuvM5VzjnOfCzP
HVCspYjkyCQCujcJEUthaTkNWm08ODYSRBwafdH96uEwwJSFl6FAHN0GtSreK0m2jV1hWa0nZWuz
jfxf47h//ooOza+JnJvJtK7Zf5sU9+wQhnTeKi0V5TRwU7qjwmDJdgiDgifbuMb8aVVkXcJOmUNd
VS86/fcX+h9DQY20WPwCli34a6Qm56nR/xs0BK1PM2HKaRVUGuQP9OYQOCuU9F1k3ys7YTCyXA7R
hDZXYbINVZhdN+IWErms8tcEZpJDI8z+xyfgH+Oq+QezLMZUJuxsmxCu//zBJmfUlYxTdFUxKTs3
qXbGQJld/Z6tnO/jB9GSz1ZDvEb0HtnGVWQe2gbuSCpNsPzSyP/HK8UQn7/x/89kdFU3LU0KG48w
75rxtwfIJ6zLqj2NUy3C0Z7nCDHmGYPjIncr1mLw+mMJeWDnm7X63tjFp+rI7rlu0/aQOazwSF9O
c58BHEb7Y6MTeaoENS4+R7T7aVDWBAlmYN167eKUHWG4Ar8g2RCzEs/5HmTJkRwnCINKPd0sL/8d
1lZ8LAf7uYaw8tSkfvq0jMCtH50/5Ncod8YVeZyc6UIxCa9qIOnjqr1GQQyicG6vlkYLwUJNG8rj
wY7+59dw6asmJq4z3IWhUt1l47zz2j6ShrEsvNueXhNtS8OvEobmS2w5T8ukAd1gctftN3XzNd2G
SQesTym0F79XSWtqegrVucUbNPGTVSNsY9EY38Isvs27deQmjnpm2YbzsiRjrDav+vwl1+mq/+pF
AUwfMKeKlaTT2KAEZ4BdDaShVzXWoja0SAS35PBpZn9qurLffQc/Tc0ccumdNDzlftw8Ad+i14bG
kUxtfhgjkRJLdjHpv8JYbR7Lr6Iqzr6zPRDkOueFJugpwkCA2DbQV9uNUzyMzvuTeDURvYCzUWHn
yYpw7fKhJipj/k5YXDYy2CamRuz9EL2XtEW/G0MjLmjOKxxTEzw4AbcDK0hgUtXDImL8wxzBd1Ca
Oq8ey29M8enw0jsV0s4ha+4j0WcDPbHB+H4DUHV880dwOvoA2ECdCFNq58/QOAeh+3NNrtnZy5gy
+jCmch/EKtMinm+dwp+KocUGMRdBreylm8v+DD63uZi1fTKSoDxJ/9GmynCTTTKcEUc07Hic6tw0
rbnmkYP1oxEnOhcAC7+IRdDXxwZP7FarMuPbPAcH7pqg8rCGNQlbzo84D6nItE+n0AoeV1M9D3kP
wAda/bEKB5TFvHkHeN7IFyceY8KVDyYao0zU1T1k2FM5hGighzLXpcz5qIB9cvRG4yFhoE0GcvVZ
qrb+rcPPcP3Xd01qotaOanBOjuPc6hHiTN8N8rtdtzwYuo09Xov2y1+iKjoa4x61K1PEe1yr/QaH
w29LMcjh9EL/JAbjsXTuYB/DY2BOlJyMiddYAZRtpSbkqJn5B5aDbB1qEaouoxs2caACFCcgAsST
mJ6qFOvk1+E65YRqStV4jQ0zIyAzOHS94p9RNOmrKugTHkAND7wwURWJSWy6zOteRdFfSaZAixYB
Mekj/ReyDfs5SOici8b0cROCEW0S8Zx2HreXo/0iWOiFxt+8+hFfACK/Wr4YcE/zSdRG9eEpXX3o
NETdkIv8DbEn4Rl1+qWbPwJVH6NHW3h0mhW8LKRvcnfGYqXR5SFAt9zci6fjYLbqeTLl+1+fhFK2
V4BLZK4HVBJ4MVcZ1vhTMb+3+AEqg5DI3OmxRSjqpSHr6satA98gJv1Wi1oeHn/yd5GObbYlmfMR
+DWoOksFgWH296H188vyBTUVcYu0y6wKE/2gWmn4jD4rTZFjDCOIucCMBlebixUlZYJr1IXYZa3/
B/LgcGGFqB80eytoPklMozO3J9Yvy7VsNRwTPZR4i4DorUqEKmHL/PTppL5EZY7GdP4OiWTsOW40
35leRwCO7e1MmLPfISwdi8nU18tRO/V4xtl4+YeJOR0WiT7ZThazV9u6Jug4qFVVbVuJqj4u7XEq
mbS2dg15Zj6tA9LzTAwbN3QeQLZqfbf85bVtg3Hn3V6VKFLOhgoLKI9O4VyflYF9Rzhmkomio5Z0
mmhfjHA7FRaQaKYnji0PzpVRXWx1DpBt0nI3sFxbk5A77rgcN6pvxlezBn9j+OJDTI3+LWq8FA2R
/JikDE6VaiRklkfyovOMXAxNsba6iiJoHEtwl97knQT6z000ACRMPBR3gVll+0bEtWswI1mjKS3O
QSxqcnHacZ8k+OcqVQm2Sh2OUHLs6JHlkjZkKUaWSn2e5oSJodwicFg71kvFeyE506aqtaBbDtnJ
DvxdjI16gwOGxPqGmpr9gPGsasbRo87dlZK4RlMzThCxxx+ZyaxmHMgGigZ1o2CkWSld/KEy394M
dabskiL+LlDxb+zYwTUjo3hX+layztiqnhi5Py1FUtBH2j7US31f9zXO9Wk6mz28KpM7dusXhX03
2iIi/6z/NOjW77mvNZvKotE2k8RwPYI07zojwG2XpOXZwekAdY99E07+eO2w/EwIm/hUxgqvRE4Q
0jLZIIkUX+18cyLbfNORZa+kwPuHFKp77dQ3vxyuQx1gjejSnzafot+4Psaue4Hf2WAwnK5t9isr
WAGqZVZtlOWQIJ0cyWqY1e/NiEg9mb1mlax3IiPDSxQqi7AJVbmhG86b1RqPcR+Vg/fQsQ+4ZH7q
0x5sydPyU7X83ieNyMzAR8BX+Up1prgl+lsnnNDr1U9pJuhUySvBakkTWZNqb7dde+pC1T/JroDi
2UoMr5WP01mkLnfA9J5F/gvsKK3M0rs5oshi59C5tuPZa2kHcuN0+xZM8s907FEP1/p95CLmmsCt
CSeIe0xPumaXlhgPo+7di0X4qhr1YVRZRGa9pp0UeGj7no7KjYUWrFLARUcNXSSvUv8xgfBnsKoF
Oz0TuAcnxuT1iHCu1GrUYCx0zCw4JHZ4LOFA7dU+B6QKKQGWYAUFQXMWvrH5J+niS0Nik+uzbtym
hYc0FH4HWso+P1t6ml9rK4JFpUMZOfA4pMCfaAmqwGR+QCW8RUNALp6PYXZpxXw1J9utZblJsYoN
dAiexsSunrLGPPEO7/p+yl9D4urOPQ/mqvZB0BjWGD9az3kdkrh7H9M4cE2Gwi+67EvXyLGlIxnf
mqUTPBNkXd5La6cof3xNTbilZwwZXJK1iSP6OKmAa7QmLNbLyCSCtm1l+A8gl74nRa0DmdfIIalJ
3dmkKWBfMQa3DIOH61Q5nGzOu0OXtsE+08AVEwM9za9kOgvfZZuIbTwfJu38o7VOw6AueVUGYP+t
6AdsCf6lkkr+ouN2UjqiN1IG0Mv+TTNQyFmTlV+khu/NJ/LikAURh0sMAx6hKsMPU40JDpv8LVVa
CFBB4huZqYxFyydLbcvzf2+76Kz+3v7RTdBJYLW2aL6k/ffhhW6mcYXgkNi+EKyxK4Bdzl0qBVZc
mwdlmXF1VUtyrzaOJ0sDSmyPxoGTbDxd6kG0PxWG4t/BgOAUkcDNqjQ1rz1Ah3Mv39TIJAu0Tv2P
RiU81nQ1hIHnoau6EoOtjSfBQhwHOudkp7MNZOwI+rLxhi/fJnr317+gR9aoxJvvbTn5NCBaerAC
Tz9DuYFB76Tmk0wpRcNGj9k6wLqH4/UCCcDe92WQvfSlE+3VACSZIUmB537Q5i+MdUk1kDD/HIsN
FT1PeR1zp7vpaUGmmekVzwAzfoSy/e2JeJZ6UKGaiVHejTFQZ33PdlKa/PLvL2EaobIa1XK3hJkY
SIQRCjoKClZ0HNnBbEf5Cf8rcoex3RpxEx+A1uLbkbb5rWxjoF2kHxJCQmro3NUJxXYI0iZrMp5C
bcCDdzLCKgYgxNQm4zcK8f2SQjR1e8+qbXex5uWabe8Ub7xpQW5wgfAhdHpVJ8eEKVpmpR9pXHvX
5QtY1foSzlbS2demJsyu/v3ysMX6sMu+2i8nAJl2kIZkf8DZt4pnijj5wdYhnS8GAgJcA/yFaNDg
k8k53MzIVT5FpWLX1L38nndiOOmY59HXk+yTo1fZL6M8tlJM+odLmlbhicSO32PRTrcxiMiV44pq
TZ1oJGcIvtZCzMOvbPrmxntA0gmRzhcoHed6ZxpU6xpgzETpOWwAIqZrnrLq7MmKMMNq2AvjjE9e
+VF30tzIhJBWc+wRDJfNi4yk8z0T4ZsY7OKgQnqGakEuyeiQRK1HHkmbUfnaVgO2o17yuQHrv1IZ
bR0InMdd7wD9W96u5JfvWKDI58ORaDYChoNRXdcaPOiAmeylnnfpeTv6WyzJ5rMTFcAdKye+2q26
+6JZE8tN/EPgkpXBFj9AC56J2RlApOiBVcJPUL3xcaEhTypHp5NNACCUGl9GG9+Zvk8j812l08fX
omp3TkRKgVZ2A314iSs6FZ8dRyQ0079q49FR26+GKuhN/J1zwNkqT2T4FOk9ZmHyJI4ciBfDsX47
VtK/qlZ4yPL48LVLjvupfy5s622CbfrUB9qfpDKAevgVego13ZNvAN0vU6W6awgoORHho4Bx4k8s
uZT9VMN6Y67r4+JLbYz/QUcoXRRD9LD3LY6yjQ62+aQKcj2F0ohnqtnCHYBFjWtCS+9jOBivoqnw
J4Uj15smUO17zzGMgFcomm8So5MTpNOPShinmVz8zetj7RiGdNBVrO5LVi0v6LDZJFBlkLJN8pUy
irVTV9+wDYnfKuttgupJv9LYaChNaP/WZjpZ4V303Apvw1A7L0oFTyRdq1OFx6Fv/HYLWI29DSM7
lrZR8MBtbu/xTUDLnZwDIlDm1Cj2NorwCfqsSGJwDEc7Wk6S7/GEgQi1PY0PHeRegwEiqFwn3MZx
ZzH5T+1tHcFKQi/IyC4p5SppOwMB0X5RYaSdQc2YKf7eNGvrmDfS2gkzhAY43+IJuVnZzyQlj4SM
xrc4rZH+Wf33KJ7VoRU4tBUl5a210S0v4/RWltp+SlkkecX8sJGQ40xiuDGWaHaOQ75iGH0UQ9U8
LDWrz1MmHlU8s0TAGK1aVQFFP016u/26bOuybrjUaJKgJeWX5U+hrl9K05xxkjw0xlASDWocfO4P
d4p96HdLqs4k/VsyTKwVdGwu7fxtaJiQ5XKwOICmyD9rRobEffNizp8TVRkIO0xNkFmj3dHjEgVM
0VresKp5QD3GQ1DJ5iU3xM+xBIJv2bV3V+tmUwql3KiNkdEFFNWhypDK5oBdVZVRhMe+Gff0njlO
dA3bFtVmFb/lVuNfWOmH7DzwChTY0r83PSigsHjVA/incWtvoPDa1wA77Hpg8frisQ8vZtfpfLkv
X3DoArSWF36I4NLJunsJfJATSpiyMpoNK1ATDuNSwFmG2bhehfLB9MPdCG/gPe6HDUadAN09eQiN
JLe5pWM/C8Zqa2n26joxNOxnnsJpSHATxSu5pqHQECsoQ30HbJ67XOT4pmc1jp8/67VSQKEm8NUI
xkc2+liEFLKKncE+JlRuq9EMBgYZvv/QxtfK03FfKr2/1m1EOVbknxFQYVZWoYfbA4xDYGneHood
sX+BstZqImnpOMy1AKTEOL+oKY0Ey8Ga+M2iyuMHkR/Yg/ySVFkWf7gyUMJ3PjgeaSIri0jpuzI3
a86m54A3UFjv2s30Qf2+qvBivJOEx+1s2X+GHACGL6DuREhdPCQH1i8NywPXnmw3qkEONiI3TCMX
NSjCNy7hbK3Rmx1r4t/fTKFvzYixvEpowjJgGvxFCowXWFWxAbdmkN7KvmvdiAZUGVp594C+vZOq
yFNWPsocZB60Q+wKcSOOXZy5y/XQgljYhBGGEXKzNiOuh28x+MtNFiuTa6X1z1qb0HsAzy23BqMi
qFtOdTdj9Y+ehOURKybmazzJ3ErNk43opHR860II6fco46Vpwjp3J+DIT6kg2VgdOFtclUThdU9U
3mZQR5bvCJe3X/05CZCooJp6bfb4YzvRO8dRD5675QnuqWfIJ2tDfFFhtQMbMV2WP6Gw4RGsGnHC
83Gy6Nheh7Telm0wbmXtRVv2J84lmCzypxohyu0gDeOGjmeHY6S76PhMrw5m9UT4+nV04jd9LrQp
yqaDzIJXI/PuRQTThCui2mghfpmFUy4VkqrIovzW9bNBxRHRY/kCtBMrk6rdlu+a0jI58+u3UsXR
lWuYxyC3NDTmLIrcsRfa9ut7PFHTU623P/K+aqgc6lcuA0+yNCTMTS0RyNM3Ayq0lKflT2XpKesh
w/HVIknYeRONgwlc7bnHbLXqU4dgsFkQh0mpXme98pZ3GQD1JcFjMuPxYg0FjwP5i/Nvq/tZ/vDJ
Y1vuep4jlgxDQ1ifba2LAnfRv1eFy41sjT7RANxQLDiX/0vpIWuCKfrQkjq96WOCqAgSk+EZ55i8
mbv0PHnTSjAMIIf8AfPPOJ8ulcayStbYVxKurb3qR41L9kd+1IGlrZZXMOuxMxLSNiLYBK+fe78b
MCUEG/arYYRuJHNgwho40i+xXCOs1QTN7rm2iMGlJCVgmtgJUpo1D3KkVLfgtcRdOo24DzrjWDk4
wBiABB3iroDcC78pzb1gN4RluZ8QqFzNtNjWCSCJXi2Ttdkq8cVoBJinKXpjRVTfm0EKV1hUpKrM
xLPR5kfVsznFJtBWWTT+iOat//IlyIxT1OADjMGeM0/yrV2tk2fsyPLem+q0YhBpXrpX7KnFd832
1nDU+ie/JpBzDunr54YQdHnE7TOh8ZuDBkqHxHKyW1ydUDx30fKI+ZoFsIxLjyX31ndaDSYSX/Qi
r/aGPh6tZBrxkl3z2i+ph6YCuT2MXNqeecnV6oxMwm9oWWfUvxqtrKLkGIgbggsq/t2KRv9qktK4
/xpbz5POrpHNOfgz1LI9YUrq8CQrNtIH8bNFeXqqNGGCbbdXhZ6q905L9r7yAC7j7ELNYVXUi9Py
pY70D9HbBaelno5HWNuMPKkBlw8g7lr8XKMSHQILmKaa82FC3o0hsxbmPmq5QwtIs4/UDnXyvUqx
MWILQHaDx0oDZLP8yS7UbUjdxDQMINpyGCxfNIvBHHuTfK3J7gNCXXnp266/dnX77hAL+FxyWVHe
NA8Zc7yUMn5KKmsri9g7jn7460tnGQ80+Uu4I3oX2HoD2Xd1k7M/reW4jfWCoQbBsGCs9AighwPs
auYAsLsPTq3eYIzJPjAamG9zaeW2mABcSBDwkiPmP7pN5M9YeZzg2fBmNKq9TqxiepJK2oPFAZKE
3kscwxESVBfQmHmVpOGdChLlFcAMuT3px+VbJE8nH2cl4x8mkThahgdvJawc9sYTznymLFO8Nkqk
7n4H+bdMmtcsSMaXLgAR0wdGsZMiNb5j1DjjMe23hF5Tf7glGYQkMcWcurFP7FoffcO+LX843QyF
CkkJcABjLPfoqRERkRaznmS+VvkWjcTybdwGcm+UTBUN6l0zbOW7U4FfBVemXYcEaNzUdz+9xgo3
Kb0etvo4uxVVGmyJQDXc5VvbMJ5DUxSXUkX4NbY0wxr1MHxgn09Vp8FnjjP0hEYQbNJZOKNH4Ynx
7nQV83CngKa4i9liwRPGkRyO5mNIUvPBAv5NGYfsvPyjevLFukO7uQrblGTx+XeBDVESbFT+9W1u
Q1LMpbIZnZnXFgraYLNBnzQpKLEnFEx4njc+meDv/Ab0ZujEcoYlK4OF+IvXNNady9Vdvgvhpr8w
AHfIBGql2ewCZ+LJYJr05GfhJ6F8OXIKPqB1QRRKP+lkt00nWevWryiFEd6EvxUt6x6E4dVuWkLh
z9PqCGQpeC7VaA9Efk90yu8xriKmL/OULtR6y8UmW3EuNtpOVzkXloPbn7h+Mg4bYtW42ZcrMyyF
OFPUEAwxLzKTqRNnUD9UWhzXc/5WmZQFONDA3C/5W4PZ4/4rqiuc9BcxzAQbGnCXdl15T62hwZ85
dk95NVY08gBo64iWFa83zFdy7DcJFvN9o+rhm+8TSzgq8V7r+8aloHPOGuYk18F2/GEJQhXTbPzW
1uQsicBms6MTWzEXMgz6qjuVd/aUdryuNbbmAtDnVyAqRga6VpE0mxait0wZVvzri8FSwy20D9E2
Chc4Iz2e392kqem3Kmn78+DIyh1EqNwtyX8UDth20Rr7lGPcbNuwz7T3ifnUOrBkf1Sb2noxe3A2
UttUfLSClSScFXtN8ccIqhc1supnPa5vVhsgo+yK4B6WZrcvUqBwEQa2Wwner2LDvIHnFH89ASQZ
Z7fab8uLyQKnNfxdUxrdZbIs42YFqXlDtRmgz5YrbwzSg8kd+wZspHSm8vB1l4b432JvzC8t3PZh
VY8eQGWj/mwG20dVFqipm2sMJ0ifGg6e/xrOSjmrKePzEBDcSTZhScZeop1TYnEOpeG9DbTJqyrM
kpsI+3zbw15u5v28FSaXpKlRoxdWucaxdg/SotlJpaxOolRoL+dRUzJ2/nrkUI7cknkm+FHvlGkI
WiihjMOyHJCINtaAo5HHZMV4kM60xQNG+okYnN+Xph7Ntd1V5daKpDyr6hOos+ihVJ0Ld6p7ofaG
AlvlkGRtHWAXBzOEVMXtsySFttm6+JfU81KsEvwn9/iu7wwfe1Y+YXox516L14vNK5EA2MvAwsRO
u7bSMT59TSrU2o7v/Xz6DNxHh3x8oYwUzzg8q30FdQ3qEVb6VJ5NcywvtO7eXfe17Gb0/Qq+MtHj
gxK6y07ekPgUvaK5p2SFr3g5q48kCg95y847bKMCyF4HHbhooSNzoystamkrNVymgeYtgSmdEpoM
csIxboZeb0U3DVfEvG9ZawP+HyaMPV4m7xmuak949d7K8Cc58z/vLAYPLJAOy/9q+UfRGE+IdNm5
c221SJIHut9BMx+N80QgFpt2k4m1n5TXir36DmWy7y7C/aV+wk1/LUjPQ+NvtUjvWJf3KvUWMb4K
rCObCfk8fl+WMebYmtf5WFxRfHJMyalYT+movkp9Zu/nLGQ0AhWF3wb4Eir83egXN7iNcZTN09YW
PnYO/UnymJEg1VpbDytRPZv8hhKSjcj4xHVz1g7LReHyfwFITXhFmlCVLpL5oCMtL+qjHwCrq8M4
WiGRVoZ3KJl3uR4IxK1oCFc1rfBzxEAP/0Oxz/j6bg0izeNQlf2FcD8mNYbc8soSOY7WCPs15PFZ
6dgUxdOifVTUiqRPzczRNlIM4yAbryrSZ26j1D9S9mCEsFryfJU/QcwexUPEudP14hOAufbkB4Sd
KQxmZKEFP81sZL/G3cju/TthMYabeRIfCKx5Ln+eD01UXCchI14md860KoNRuTDV9iwGLx/5nFic
IZhz084/pmJkZi5+dtYotlGsEaAaMtkL2O80Fru/MTgzIQJS7nV7xwkY/2g53k5CGdoOjXjmT9Ha
zoM3xJCxYz6ptpmRKM2vb6gRToO42jLBvzkGbyUzeItTm8SdjQ7ef5/S3budKMRmUqZw4zh4bExu
Cq93xudu7MFeK1gFhF5kgJ6LcBN6zZxWvRtEnGB2CJlIBUlPYjXe+UxJaNLCj6BgAY7q/F5ZFcys
WBK71LHz0FX2/3mgv1OSIpwhoVUE1cnrRoTw9sM+NGkTb5pGeWOfgc7B1vchXsiD78Vsb4AF6TFO
e5XW3YL0zoLZdw0FeEVJTTn0HTtcoyHBKcs3fRgda1Lf3SFLfmkF9dUUf6tUhsNkKeYbhDcD66vP
oCcyA5TEXgxi/lCWJBoXdcwqpN20vb0u1WK4MW5y9akBXm++VUP2IxzcVIkUmNpZjc+SOL2mg3/9
O3NgbIbtp29Ac6bJKGkmQ7DOWnr06ydL9fKtlyg5E2AnOzTT7DPwFGdLA/07UPqNxXtYjsDwkb8x
J8lgrNkwHt+anmgvoouYe4WRRJYPNBeGVsL7Nf6JFbM4OZ7U1wztGWkTBteSM3SyoK1EJON2Gp6e
rMxizlm7XFVKyiLRSaAlh4C9Tb992LpsLzKgE0Q3RL5zxZJlGIGEO0jvT7Vw8h27in4ly/DbPGc/
W5BB1i1bAp8xkG1YpwyI8cog9XZVOMx5AcyOMC0qhvz9lO4gdzLY8DZW6TAj7Dhl1F53dpiRNSPW
D+iSBjt11oYR3LvQrHaD+pmb9memVOMa2Y5F1Q0iMaYOm6ZOrkPW/1Kdc+QkTmJj2GSpYrH+rfkJ
HlUd1WulUj4iNd2gi6M79+RHbqUzVTXVXbukQWwpuPp6/OXUltjgutJWPnoG/GnMq8DdNOvIRAMu
/XjnA29Bh2rLozXsodicqsZBVTLJ+ODL4VuSZHBCLarYnKsBLUXhYCLJdM9B6hbu/LQ/K5Om7ZJk
/O2BYB4T5o14KFxfFww3lQkPgUfCfctlbAmzv2QHXxmSlaNkwZaPTb4yRdfePNEe7GBWjaf4+UBm
ujKA+sUe0VmrEatjX0E9w/TrGUdLcnYioOpKW1I6sZnRMRm1Ux6vSCFXyayJJvhrazTIBKfHxOTp
PWHXGULzsY4PZSY4OpFWaKXyPBbFuXfIRynrY+1zPBWlKFa42x8kQ8MVUDkZ9LLyV8wj94rZPqm5
0x6NFDSLyRAd22qEj75ugCsJUWztX7nmp8zmBs4gNS03U8kr1lvADTUmU5Mqfgk7qLe4p+rVyDiT
k8qYk8Y7w1WtONookGhjTz5TAZarQC0+c4sAmaRHzKJb1U2DiaFqJHLGCE4aJbkiGvxhqxDAjTC8
tSmYOC/zeDsVNikaHEx0hg5RpdJP2CeNKxw5YGSJzDHtR1ZAnjQhnOzbXpAUw83KoqRuy1NbkPdl
SXfMgvKQDgbWtJSOvDNVNP2RWDExflZwfCGMjMjAQxLZ+WZyqMDhbStWHJu2kq8o4+WT4D2H/3qC
mxefeceznVVEf4qhSzbSChEPl8OWqsw5OJBQV1HZlaRo77CQRjszgs5bDChQjVaewR4/g8JiVKVl
11k5Ae4uJcMERpzbtASxIt8wsJD/ZOhzmZI830oCM1a6D6FRpcTgYij2CsTXlfCoQbOg3mUjj+vk
PIKAgZ3aH8cQkD0GX/Jhm+SJM0vdmbxBuj5pAIn7X+R9jvRssP/NQf+dsJQmFA5lZq5kF10g7GMo
XayGQGu2fh6mMIgGa9OUPz1ZzFRDwhOxSEyrnL3ryrRHQvuIJyEFj4UNrWnKXgRIJziFHfDWxs3Z
Bq1TjJqrQirYMzsW/9D8OsK0pO+WZtVuoPeEO2/GJOkq01ifQDzI5M01AdLuembGUZpv7XU7sT2w
lBRoXUxTP/Y1GU8lk08SPyo7k+vOE+yj4w2JxJBaAEHvUNDYQHZC64LJrfT/KDXaAG+kbPc5kNZl
D16TCDMTTYm9TUkVNcn3WfnRmzrHoFS6tuMGbFcjOrXnsGresec9ScN6E8L/joy6eHJs0J3IUFbU
y2stgHxhDXfUSu8qi98Vu8CfhkLiVu1TvpoiPgS+Je5R90GYmrqu8uoj1RJ/lQb+KsCjuCnC7hNQ
JeIjY+CObee1hwZY0mecETmgZ+3skY6tQovXQ870wlVfzwGsyFyHsNL3VlV/lxL7jAHBY/CepsQc
11bCTtm0Jn1tZeiLGcGH66hpgK6av4yOAoMaGZDX1Jw0KKxrI+aS5SIBu9yiaGl95beoCHkIPO2K
OjHb+sq1og3eY1ZK4IN/59f+P6LOazluJVuiP3QRAVcwrw3Tnt6IfEGQlATvgYL5+llozY15UZwj
iRLV3SiTO3Pl2dTVOWwyri4roiiq3bhyhZsqEFRFm+o+sp3radqHxSOKH0xjh8YCoLeMTDhzEPSc
aRVhdspbyxiB0LDYRUZCr0rL/rb0KCHxPBwBwa7ekGXfWLJw+yrpZY7cL+w8uPasiVfI7U70FF5K
yYLaUz5rrl8UPmF5tOyOy/qPY3fvfPKfme4XgYanZONikkaZVPMB+DcIXM5pJfE8HIKkSZfhc+KE
tXe4SaJLso1iizLkFOFvTB8sR0ovgsbqASiuAkbxdC1BwQKXXWp3OOSxBLUvzRojCilwsQzxoOXT
2cAi/1JVfR1yTMUs7nxhcQqS3vHhF/1OhoRPNbcYpStZid1nYrG2h8VOOc0NVQV5lV40i1ZFrMs5
9SAJ89ZxtLykLwbP6ctsp2Qc94XToOfXq58BUrooFUPKIWOI3dkMKynGdhb7N71tH+o0yyCiPkTp
Ruod4JVDsx71w4SySPJwuBDxprWCO4JrUXDFRm4u5eQ77niV2YSHqVXehXzTTYDYrqE+YlqnLZrH
Hk912ICI9pOaMwRpxzeACqBf06bayZa8J2wS7qmJnMI5T35pbLhpVp+WhbOWSUSa03ug59lTI4th
Vwg6ExOCaU2k8IlUOlRVtWjulOUIpQxrHfREx4pYFzn7JeApg1Gv2TIHB/vp4hxSRqbbg2Cym5ep
yWe8dx/NeEv6FvqeKfHnpgkV0fTT2OARyY/OUo9RjVcGriIjcj9xFlcVom7UlDDhmtprV8Yul52C
Wqoi+ylUPJg1XSnkE51wooHUZ96l7zIreTTpsL2M+h0jiTRcKyS/AZTkopX9iRsT3T+TJPXd2F9R
1QvEDBZTsbScjOjXSqvusdPjt6Ky2qOu/CRNoEi/lQWsrL5iZ4VTRmbiMEj53rRdtkcG5+hVLDw0
hKqxHDSwVLrnxdXpgSMIk3Zs36ZLd6libB8WxzpZ03aiLtz+zBlYMWHrT8CNd1nMtZ53ihoItSVE
HzW+mQ0vSyXVvWbTP2ioSojF2AYbBmrN5Wq+4TsFISrSI0bIsC0/WsNerOnvQSz2odXsvdlKzU90
SYho5Vmi/806tAMdHhSO+UvGUlCvFqgXLahTlxNSdpbVKYtsiL9k3Dac6l2PnR31QoTuoBvhXC21
DwiM4q0Y4TNP/VIgRHXq6I1VXhxm0kxrNPxWE/dJra0lLGqwlHk3HWm2/gVIACHMICpg67bmucve
WAmA21l/otZJ+JoLbhUxIsdnhUW/G54HwWJqVAZFA8bwWbhwEmdmaCncDMv+rsre/VBtTExDWoIK
FAN3l2GkL5RiNbOIqbASHdwDC4SOjaaWMn6Jo8hiSBB13II03Y+INe/mCgBeX6n5PlfO1kADdW6k
EO8V7FoCVXzjEFrWGhiRNdBEoQEYVCNI4njw6FZGYcaiZJZyP/EWGzCyKPFwkpCu8sQj93Yaa/pV
nK7uPaA1D7WNzaSdrFPqmitHtLqkHemAx/c9Tsx855aJDEpW1gTcSEB3w5fb6/SoZG63T90/HLSS
fTnbD0j+u6GgbielP2pH/RWsDEd76FmU9w6TdMRhJWgEuGC7vya5PXlijB6dGQdi0VGVag6w8IaA
3ig6QKMpgT61YhBqfXInYANG43fjoF0sDt53Rl7ejIUJcS1DT0w4qENp2om460OpE/ddO0GxFCs0
78oxz9W3rkgPRAoq2oVywxss+AOywee4A+otfEyAuZ/SU5maeM0n0r/+kHefRkLAiYHovUlga4+5
tMUjjHsD+Z42iqOOgzZu+/eKoGfIRQWHTYbgRxA/6HEZK8uQHsxo9OTARXV0KKghehmQ+5u/aNEe
NBQcOnGtomTAAXk0gu41T9od7yBVIEuLT8F9FZz8jh39UZMdfdv9eGxg8QRMjCmXxgu9eTYZ+RQ1
xk0K9HBD8b8OesJ5YCqIL+O3NAzTRwGPQ33c69B8952l+xBnYq9eZy77hGfI8VOYih2kj89tuQyB
qpjVQ7tcWoWcWW8m3DaHPGZJA0AQq5VxGfoKaHrX/KmH6rEmDMT6wPDErj7w9sGGT9ePmrWF18za
WZm1mZl52/SePSOO+ch2T4rQVz/lOsdWyBpoqgvSZ7IHxsR93wZiSTyP+h3zMGIPvg5yTsINweWl
pXZeVtjB8Rn/oXOwRoWiRttZ/U5LCq+fO3Tsr1zXGtZ/pFkWiAHVxLpL12HygONO53iVYaZOz1SS
uJeELkRjFUvQKY/0+3wutvFoV3JFhExyGnYzGuRWXqPUKDVyBjpWaxY13cHz1Zo/uS6mx0axXrH3
GWdllc9qRzkSgWsbwxUDTywenWSErkShwznMb9OELXZ0qSjT5M5Uy3qHOVOwJJgM7BeqJZTyTlQq
iigdjqOW2R4mnSRwTQONLHuns9ukpJuDWTFza2uxhYQduE7+qOQAhO2uACBMKJfbrx3rgA9ueIFU
7DWdt3IsGINOIMZKtX/AE4fhq6zrndDzU5RIO3BLmOluP392Vf3s8p3vphSnk8QK3QkhdskvyuCW
ID7QotunOnOB4UWFLnBHrpiKkiXF3pe8pg0WDGEORkghKuAVPKOtaQRjY4QtjJ6laWcP39VTjRod
tNM3zfAO5FgSmmVVgfAeD9M4UkWa8US7grOw2T0x/iH95gBcxXS8kx0MZcKzr2nXWIGtzEMwa2Tq
wM34qlaysdjGdq7F9UAs1Ec1xyteUjgzfGVNbl80ShqqqAvXaAZqj20Qa3oboAVAoqQJoRHxyRp1
nFYVPR8WdNDUTDF4rcvW5fvRjP2b2RXhUug8HSXQXHpz7u2YEpg2Wo6sqc2+T8dfkUy0Q63k3wxy
4xMas7EzYmyWcjKxzelKsIoxfR5t64TNFsaYq1KKYYN++BjHih4OU/6IIvszFgZPjDtyYdiqYWmi
9tL+xa1qERQYnqk0V/8Uk/6EzFv53OZm7lI2Hu/s25Il+NM2Hrx9YaInrZj//QH4WBcnq0epFFcF
M5MnMeavdYYiVBd162s5On/WKZGfriOPALYqOPX7xqIb1W7Bn2sjJXOFLijRch+yZPLGTbay6Omk
LlMIsh2D8AiDICVkOBfMyd4nwsh9OoJRCcf1qpbjwXCEsRtdtPBIIjVxAWXco46Z3zV2vY/mpWPy
iNBD+c2+k2t91Af9F7a6Ef2nVQPN+KGbTDkY6fNi0xxnZ/Mb9r7fjZnwNQLPkolOkg4Ezi39CVDS
tbEx/LdrqXnLsGL/XNzlbumI7dwZPW/siJPFSwreI5HqqNQGQXJj+p7X/g6gMMbfiTTCoHD8qzDV
EjeD0ESsfmcVy2FguLsDVfoYYY/g+Oz4IisaD1G4IQ9wVu3qS++KCxXkJiZe7TpK8bdPihzXQ35v
bVV7q04jI2pcFRXRDjwNch2TOOgMn3N5aXtciNwpZcf9NqGj9GBz6UjytkINikKkt2Efr0w0RVpd
hF1cJ/kCmZ4I6QQXW0bM10Qp8LHX6wcFTslVlBg+tLHgQMHzCUuArGLQOJnBwoGBbOyUP3TpvMlE
0Sm9qg6aRULRaRjwasQRdgZ/O/aaK3fICCMxnxE+1p9J1B2o3y12tK729THTEffaVhlPWbMJszvm
QmhDDlhvVVu+RpXi49GpvhBjVMANqMWVtoDvqO6w1L0KVzUOdZd96kYNG2acv6Wo6Ipq8fF2/fg2
Ugp2cbK9wWOYwY8Jqnl0UI/Xs9sPOr6T5B2lUQfUCBolSmEddMjze4B3f5OlfYA1vfGg83Ok4kYY
c7vhfVTOttrKd6XoDmpjRhCEZRVYZsrjQv6ORfIJn5XiKWP8NamTedBp0to17K9eBUKD6Z6KoF0N
UBvVx1zIKOxzgynmUnymUDZ0qBA0aqE+UTYaRwAEM5vPYltpD9lYFQF9O2OwGP1VGZL7Ual/TEz5
3OM4RToCj2C5/J4ilWBhyRa6MNJ6T+whu6cKhGFMrHf6PhLEWps5m7ycSKw/Chl2/bwzOimPpYF3
jIDlc2GXS6hMxjvkzgVkyTSz7Xhjzi2Xiw4iyTi9dwpF4UVFEeJqSIJbSIBTUT7HCo+p1OZrpZ2a
Hs7OKgiCSB0vn2X87lcwaORNH50I11BnpP7cuSAjDNqvBfl8yH6cTjFbWCQKS0oAqgrqipq+SyM9
wzSWB6GnHPgyRWON29TuXKYPTmruEhtH0sB0/Bx14m6wR5VXjRYaEIY5mk+7xfm7mMuvNnr0038l
WSRp8eT5NSMqaubVeprqTAlL0wa+0xCi2QomqLV56GAV84HPHnNneh5sdLhxeVvk2DyTOw3rZfwg
yVBf8JS+WSSoZi26zlV0Lbv5Oa7xFllt9Mx4g4uf/pXO6O853GNDfrU9HOwl0qrL+EtqKpd5UqRF
knIbGGI1oF1i3kDg+aWWLV5Omu4pOsrZXrntsl4vf+j08FU9My4j7mwxd59wo9HOe35jmQFyk1r0
u4Jufp4yXil3hcaSd0wNUrWi2a+I8n8/8BLvBkY+QbxEWzVE/FM72XbmS34bZND3Zkol0Ui/g2I6
lL9rnJGhouc41rnOMcqcRHdYm553Pi/3ucGdHysgUNjvzsC719E6joq5syP1wdLVyqtq/TMb/8yI
ALspVrVrP1LqAGhC7DAbf8+G/JuWXHiMBdNp9XuJe4wBE8JnYVq/MpcLd0439WRwfZCF8VklhgOf
LjpqLWMmUcWoiuiwzcIpMM/2tdLTO6WmOk8T3DwsG0E6mclBx2xBYikLsLWOnrNaL53UcUE7XMfj
SvVljAQcSzqgIImjA08qzSAcpVZCuCqugN06ISHykE4m+xx+GsUnEk9JJqkQsN+HHLtQsw5m0HfG
n4Fpg6sZ3zNXy92q9gEH+OJ+RCNlXCE546/xUTYqUhdmIK5cRuKhVKHSz2wYnSF2ziwwoVdvBs0A
psKilrXv8EGJP+mSPL0sXyNlZcNXKP00Rh2/vaNxuW/Gk61mf4YkKk5UaH9xs3tzVjs9YpkFeiD7
p9512n2HkJ2qmukZM61GmokwJL8Wk0o3lRVdFPPrtOBR0v8kYvjNa675doYcnqVx+9ngZabvM+Ky
RSsgSbm9O2fikQ4uX0nWMB2BhazNnpES1M7eiQO+0U/6fVg2hPvuslx16XbdxqKlKzSo48EZmhPJ
nZF1YBspWH13RH37cBpEZkHLPdbpJZAzHzyVS5iKGpiIkaogizMSS2UB5StvzSuY9IyEJHHLFXEo
5I77GS0DnLjhM6W7I8AdiAQigI5FM/drjneA9eLMCZn/stMAAYL0EcA3rf1e1GwdMmKYqJiXPJt4
aVs99dM+8U0HkUQu3KzcxHxeXVmcHG1+H50kDeKcVtJMLfyWQpqwlajnthX20QIvnOHWGanHl5i1
Ak3TcMr1e1WdmiskLqZjo09FWe7bBQ6ytgeZLjXWGrHV1UiUE3BJJ8wWO0stmL3NFYggQSArSg4r
l3hP5byrz5R4phmMBlc6eAZW2GzEMo5Kx6e+p7oEowAigWtYCGEMcj17qu80A6mAMxFV1Hpyzcn5
BIb81g3X3Bx0FP3lWk6rDCK81SzchLTkqbX0PZPdKJQtyYWBI2Oqlhq3+n5v1rTI5DpU80G8N8kE
TA+ft2FgbCYyeWTuQW5i3ZKoFo1eZu0JpzjCtSIS6UH2az2QgX9GPPHu9BFxu3BVuzxqpfVMSaCL
FUNDVOXw0UfEsxkWNN8tV/wl/TWodBm2ztIxxeWDGLOcqHR+7KWDnYOKXQ/MZVAmJhsAlIRdpOHv
j4jURwJ93nY4l441yvq0gqTHf7Nw+eLwCSSEv47VgEmapOAKeQasEbLAVoaWO9zY+sV4RBnBaWfF
XJzH9xL7ZC2i/Kmri8MkhjFQaD3ylsY5zggAXORdjmrAsFjSKBUrPpuVT2UW6R8xVSInd9MGNxnF
6haSHVNbY+5yDCakxK8aXUXQq69AcYhEwIP1HZvWa81pfRsOmM/rfnQqJSVmKVMvWcuL7IXuMQnf
jR3k0IGrlEcDjsacEIUwLzwHrkuw1PxJts1rQIBEsN6JJ4Wsr9uxxzrzXWXFWINUhPIBZ0uarSRJ
h/mnjIr54JYjHX010/zefMd4gWfTHvMr4g2kDaPmISvbmmIIbnA0RPuT1VF6J6qfjAS62joqFIMF
vBSe1jHlzXe2qREOgepK7sJvjaXld+cVqh1Zfi7SMb8oHkc3fZ82f7JJrExXakJwe9xRj25sRo8W
hcLYF9arlVNuNNNnoYr6bAllA4K1fwt3WikfhYCa2Gt5LiHalHGFJOwqXzHRin0LXGnnEgsmFYn0
LNP1LOLoSdVB82kAy+alVTj/2xSZONGGStQ4QDQR5FOXQ4Rqn5hr1juc47vVzcfjBM1FJGhoXUw/
mFwrc2eX3zO8gCCC9s5FSO2h66Y7yvHQNYmclFjd9wtnYME5Gd4E5avU7XIY0J3LGDXMLqiVn0X3
ggHnrFmx5a8rmDCAh/ahBhHG58Y5LSPVAWtMB0pWPzZtYvlKxVE7HvRPi+5GL3tyRkUJOeKIkFVu
10kIuCO9CPPcrOFmgXMW55X9uD4Sk4LAQHdiA9nhvLIiGAOHYC0WVI6k+V4uyx+ucsVutfjUcjtR
lH6+uNVyJsZrBa1cAupUuBRJ0Qcle/BAKupET/Wd2zdtmMvqxWitq0Hjy103QXGK3Sn30CCPZZaA
RFcWyi+3MaSK7hEPxtOYtJAyGpGHOAMGT9jn1kyWHQ7DwKoM80R2kUdhzqPAmeaDKadvdSwxYjZ1
jYfJoo2P0ViBZuCXs+YHzLPpLmPQtualEXIMxjsBUWWwMuOwvhaV+jmRCHqOtojInH9TRF7eAz67
6/KfuZgekCrkpbGQkIDcE5KaCyI2iDqYb06038LGEjYtv3HyKwN7w8TwYwKJicW2JwZOxDbAjvmX
gZpA8EjuTTFHe2swYmg12quSudc8K6+aETU4OFXFx9f8GBP8Sal9PJslWmmham9yUj1nAbVSDfLP
mPZliDVEYZPgH9V/wJ3BkWLgp5bdZ5Uz6em3pi+Lj3BacEl3wTfHPEuHdnM1WquBYQGxeuzrQG+X
l95RLe4SnEvyintA1BReQohBLwVuHEnLbk2AK45FDWtwpeQsAc4LUhH+bDJQbZw0KJIOkR0zRp7B
sRdOBOHZgVKuzzEJguKPWbm2h5PrU6Gu0Y9WLRRgrLgQxy8kZ3GWF9TpIow2qSoDUl4dkPxJWCKM
sac6CYMGze7VvUgJDETOicFbWGzm/YVBx5BMj1qtkA9UDYwjsWufjPqpAxFjD/vcxoSG9+LTzaWy
c9bWJLtIS4nEma4a2uYEzi4ZJyrHMkJj/lvk6L/6+KzGlG+2fJzntuNSpRrxY26p6A/3hZIte6S4
i4rxZae5SuOnGGLDsn9qnGpB/Uups42sE1HmKCQ0sYtGahFrTYRkUqyDucYBAxrTN0oVAcBYArHt
3dZYyoujctufLSWoM/DcNnx+/IQTNJmlVMpAV+zcT2abTls0L4SPaZXfMA63gOxQB+5CroUD554U
HM2njbnQ0VkMYGqYIDtypaDyBJGnP7dCfdOQGSFbxlh8OA3S0GxeSLK9uRYnI5aQ0HXJ83caenMn
6X4a5HXqdOzsHB8aRCgswMmVrkjXj7m1w29AxpjvhwpgqrKFSBD02505UxuoSO1Trp6WPk+I7zFf
jPKNpl+XVF8By9R6TlnFrMi7GM3xNKvNk0FTqCRJyoLXuee5Hh40beB6ajQDUWr7g+N0i/vkQtuh
y909h48AovjaYm3dUUy7FSOLU0w/Txpbw7Uh+0bl5IOuPGgigfaoorMZvXMwODtR7qrEXBgdlYgb
MGAxNwt/BjXjN85FrdLsp3dJ/EDIV+ywZODycyFQbME+SEG8HbjisCbB15n5wBnzCqo3AUVWi3i4
v+G4qlyydxXMPlHw3JbMPhRk62wrhoIQo3ABwtxrtLZ1cIwy3lXClnsuT7gsbaycJcN+RJeXmy9U
q1i6IAmZe/Dn+FIS95zgpPdiHOIM8JH0br+N02F+xgXs7G757k272njLQzbxMVx7EnUp1me8aq/Y
kwDQgnftCU8hCsKQ51XkZJZmAaGqjPXZjV/qztlOLvJ7BjFkKs5e5Zz7yL7VP+LB1hHZEvbLUuu8
2wthiAnJdcUKiPUVTiSG9RxbszXO1zx1ghWD1LHD8fraV8TsVkpkZwG1oo6IWcYJdIMEK+8rABXu
A6v6JGX15I4gzXRFere/WRPU0nZdLy9RnTnsHDmxTJlUL9L9ws3MwXOuadzaqAOcm1Mf4IkIEr6E
kk9IXhXjmdY13rs67vA6UrkqMlpObu+YldbzCSL/g5in5XKzpMIqoelpQ8lNWCAo8TDikKxjCSxp
QPjG53sPTMK8J87e+RFUFqJCS4rTUcNPKfVM9/RW/PzDr5XmYL5YHJk3KZeTDqd5ksWEbhFLR9Aq
rk1WrMVSBqp2y/jefqhWRJ5kMPba2D2szFKeZ3ffzwydp6xSDlC3jyolJE81Q2CPogpmmAqxYKuy
r7evHwssAq5hv4mZzGKMD8lQir3NGUcisQc3coy9wDSa6hlWO8Ci279WipVy1armr9FnwoeLzF4J
c0IKS3JMpjd+ryoJYoLiII/LRs2ZtBB+hvx14Dz1p6o5Q8D0YCur5bKPFXotYkdkl0kWL1PfTIRY
aexqSPCFuU3Ij4fHYAPrCc117Qtr5IfZq+pRzJiosIG4L3117LaY3Qg8+9aNUlLtEuQjVZEoUAAd
ttNbU9oL5un8qqn97JuEH85mbYOnXeaIhmrWxwk/nCJr8XsuDJJu6LsjKKulZFcqCAr7mlb92Qgg
52bLNRLAgRuxLhke0WS+AhbfJ32T3uFSxH2awOO31iJ/mkwnXDINztFqP2u3EGVftvcV/9d3uHLr
qILoo6+erYrue4zQiHErJI/0nRnYrHjrMotxy5wO668548RXTg9VIpvXBToVL9IcX/PqF7LwdJ02
YH6hVxE22PFhnuwP1TC5wYxzU3rjP4ZIr9FyHC3LQ9ZyzO7WmNBNuZyJu/ePnclh8UZP0hJrxKpX
46wtSnr+KsxWLD3WuVx/K/x8sJCWJKDLpwsLx7MNCcBPErd+02l3iyJZP+h6XsOVL9mQBmlDlsm2
iDs5VTx2jLHNxjkoSoxldpt061syRk7T8gCLn3EGufobHiaV2KmsJLtqRSY1r7wRWdh90zN2te6i
M1mggbRU/G5Qv1CbytOSGDPlK83rDbBuLynIx8Iw77qoXdm77AdFVKwDhlacl76jBBPxZlkS7I99
ZhIMmzQkU6mihn9048z9MRvh0sACmnAm7uiOncKiAMRMDu6U29Q61K5bhKYGEDo2k84zYzc7CTpV
dwML8IPBvHjLQN9eVKwJQdNklK8B/WNanOCkcKq7LoFxYKA3ezUP4MFZJnnAiVtyTd6cgma5XHq0
qmSDdcWQsjTDvp+2sC5o8oSmRtLOk63ogVrQV357S6KkJ7Ceo8rz+8iGMLi9U5TEDasNj0kURJut
5lqRFA/HLmKSvEw0Hgptd2P1crBzd9U0VU9K1tlh1ePL+99Xx6r6De7Avu9Gxh5cnotDYSRfWM2P
ObH3dK67vbl1LM61Bg4eGPgdPxHmbnu+4arbrW6iShFsyuqYquKtTobwhufqKETf3Yh0M626e3NY
t3UjeZ4rvdu5UHBuCyKBStAXVRHSqod1oOH6Qy0Fl+TaQbMi4DnN8T+UWl0GbSnVy22zrVPzR4yJ
hOSRTZdh+2FUyUBB49YOWX/PaOTCJr2t7///Q+l82Hqt3jdT/TShJXBe4pdMK/ppJpBCt/9bjazi
8D6N4XjgRrD8MiKnI209YEdo+BCIxTSelKoPWor2PquBMy5mQuMa12V6wcPAL0gEDYFpjXPP26Bh
QXDm5ZfQz5ZM3GNlj5G3xmX2qxhtRrWWws2iszREia2ipZA/MnKMj9RuL1L9NbdR+geiDT4ODYn6
HzWor2kQTKI/sZoQtrBIANBu86YoMMSxonyg8Uq7JVXTznGo5bgATKyGN4bMgEFgp6GsG1Y7bnhH
/VUs2ltOlfi1S99uC20UuQUktf6X3WWqx5ri3s9NxDdRxQ/QFMWTDsZiys0Awi6b/tRWV0xljzDp
Fd80Yv5xG71T0aLPiQjIicRjRANfvAY3dIKMp4d5C7llGYWRi2Inr9XiPi1A2O+WVktfx5S2PdvO
ALpvv2hseTjBjj7MLUf1lYV7EEp2dnCbX+s5b9DeSPWvPfBmRYIbbaiKpUeB2pSh2Fq4syl/7BsW
495E0V3Y6Y7ZIp7+sdGyCQJAHG94lWKPRQQad4REkLbyPu2IyisafoOtd2Ot1PO/Db91pIuznWEV
QT9l4FuZDZVUtBb+e3PIS9VcinmvvRzIRFHZpLZBQ/bV+JohOuJym5XznJBYwfvbX2ITlmSaX2/r
iRJXMzQ62ySxAoJQ4RSyK3lQDjdA+7q46xGdgovDyIjRztv0G5zBo82KdWkJDe7UoXOOqpq3wTTZ
0FGInQdx3c3Xtvh7O+GU7GtcX+E+6RS5hnmh0b9429/rfCs2dJo3aQoX/ZbVKDEJBmL4aAMj054a
2nfuHD0znzJmr6vVUEWimgvH0lhHrBmPltsxrRkotiQtb6M9Uq7Nh7LzRjeiVpqAic/w+KTiqLof
opq5+BYDYpbkPP77FjAVKvh9ZHMw7Lh5XzAHbmY7sC5905yUbOtUweV6shLzLVKiYq+lzB3xBsDE
gyvU4LQ/uH2XHdhiEZ6AGfFabl9E1coDzTFbyUL9aCkE0co8wljC8k+OGC9VV/6Y0AiGfqxf4k69
YgG00IAs/o8DvKeQjH+pJu5WSmYSc2v6S2ZV7T2pN+4MPA6sJcsvMt5w2LZ/k02qapQKlzXi7iFq
gXZpasufdLW73Lgxo2j+i/T5hyQz9EzdmVNcesWEi5kJP+Mb0aLsNVTTJOZPz0iAxyq4QX5zJkLG
YJiPMm7AFpTiiM3nLiuSxrthZDSZmQ+xTHC94vTD6/4XoAhPB/8xiWRPahpMRSfub9+Khsje7CW5
NZbVSAmSkWAuchLus15dPsaE2W3Z9/ekcMSzO71COqC7O0u+4qKWXm5q6JOp5Ya5yjwFfs3+hkkd
ZVqGY2481COle/QT7+iTgwtLABsYarbF5f97ZSE+IwmA1szN7dk+3gDGt1VfJJyV29g+ajiRyFKm
oHhamMfgAgE89hwnb/e2RtI5i1kC4/h2U8NMFQd9kdb7rTiC8EP6VwXpRzV9FM4lR1o8fsaBFDLO
9g28L6PJPGaTJA9lW9gP22EOpMUwWt64A1pWHKcciiKeszToTTfjXsIR2dqyxpAGGGi083evYmqp
ct2jNIkqnCqCcvLvPxWSIegvna/VrXgzHEph3CwVBxwO4k06FK8vevVZ9XZ+qUBYsRqN9W6sLMPX
NgSmILB0jtL2ZzbJPt1ok0uHj0VdBvi/tWM/L/3g+l33l15GIql6wQ+NzpgQRK2H9DgxxJF4aQn6
hU5pZkclil4ExKH7jrWnrZzpih2V3yrRXepJdf+1UPH6cETHDJIS9M5sYYYLJ0TsWpx0pggn0W3J
aBxbPWrpnbIOWEynWXuqIhMlNW+/m5Z25tvnS4DT3HVsObe18rZqsno21agzEj6DUas9LoLlA9m6
hbQcwsHtuyq05IypN/aHBlC2sGElTYrhwrrSDxTG/5XIxmGxlAxXb80+0wUjSnlwsfPsF9e6pM2Q
vpTDhRN982swS84/nZW+AASx/607Jh+A7SuHLeqRrnEfOjXl0zy2dtg5Pa3bCl3ftBc+m+BQ2oFe
LDvpfkhlXjSVWXlKkPt+ipy/hM50hDjrbwWp8KG35PuammMIhRFpIDKjl5qaT5lY+xUji4czeryv
B+Uwg9EDAM4klNkRSc8ihXsdcyErkwir9ghKbjvAKwN1JLdFJVYddgsx+Dy6612srwwSWckmm0+3
TJZ91XKoWixCzyJB8a0q6ygxyFxMd/6MKbw722J1zqyROQQYZl4Fa+xzw3oWlev00utcUp3CfGPZ
yn6nxfholqWDNyQ+MVlb/AZV/7A0Wnfn8LHd5R2js7kebf+2229DbmS25XL7npfhuXLm5kHrWrRp
jXPBreXEgH1/XAf1eNvMxBaf7kyVx5jWMp2alq2D5PazSxt/0BYjwTu6Ey+I7QRp3D3V2qTzLjvu
SRTTo1noh3artWob/bGfFEIAljylOllwZ72ALBlpVQb3tETLCiiCE1TB9U9scBEIRwaTRQkABOLi
kwad9cQDgy9qHTmjG/SuCFV2j//7hbyIxIFGNWTJNnmINklhKaK/2MVESOD6B3nVCLupFgW9Jml8
FSR1Pbt0nBNXyi+J3YbROGuXYuRUVTURbr/tVJFUzslKwS5MGrjXKnsmDzfAm4mdLSzGctLTul6N
sAI47y8IyLLzKrU4JnNPp9xYRNfRxV7UOnnzMMSMZHU2jcGbm97wSX/+wlsJYprItieM9u+KAeFY
4A1k34odbnKJf6tDKV2F6S9dVcc1IxrJ/hjvBfUA16aSHHOYZhBJgJTeRAl2uTlU6bU+KC0Vbxur
7T7pyvt/SGJhuuGY5JSsAYLdLtB5hzQI5wcn01b8A20n2dIKXKxBXTFVyehQattXK18yRDgUEUXL
Trww0ChGsqy3n1qi8VVAp/FEqdHPZXND7t30s5XVviiL95ER553Si8/cQhdsMtb9SnvGGzi9Cgkg
rh43ouhtIUGyvisHVGG1FtZLnqnXNIHrP1QCCnhJufz/NfzxKdrlf7g7r+W4kTVbv8qOvh70wCQS
iRPTO2LKO7LoJfEGQYkUvPd4+vOh1LElsfe0ztyemwqaMgAKQGb+/1rfMhaBW5bM91ML3jpE6v/Q
zYCgd0PYDPfinNtYz7XkYJD0QPHVfxp8m2LEtCqZBg2YC0MiBlBUl19B/4RTuEftsqMC/ay7s4q1
AsxfjxAwS7UILGoPPclHpVU/EQBJczLA0Ydi/KZuxD1iyjWWKYaDyLzvB/dzYcp1lgP7mfJCW8a+
fVMXzcmE7kFhna0Q0S7BwOnnHbw6x04XtBO/IBt6JDCQQz6HFKnM3ltONNNvBCLauL8L2mbh6ozD
kVfds9IDSEQrF8ty4+Z0DLCkF2hwqrChEjKuNfzTaJB7L8ZqHhAeBL7UULQbS4u20kRYgUiNtW+g
NEdOqVk60V+KY0q05y6rfhFwar4PODV12zJ0g46lMKRhvM+SzaqycJshKik156ueGtT1OD/E6iau
mYOXYizoKPHgGAUP0vnz18vf/IY4St1Fm1IhTr+ipHqw/BLygJYlxCxYOn4g27Zuvz0UTDnznrXI
b//4z3/+139+Gf6P/5bffAuTqP/5X/z+JS/GKqSC9+7Xf27f8uuX9K2+vOpfz/r2Jv/6lRf9+aar
l+blp1/WGRk+4237Vo13b3WbNJeP4+PnZ/6//vMfb5d3eRiLtz9++5K3GQlld29+mGc/pnKbJqmt
7N+33Zvf/8/XzTvwx2+PWdi8vf7jv6uXz/9Yp2H10rzVf3n5t1BvW/5ukfUMuZNrm8RnSZRP/1Y3
f/xmG7/blmXYzChoxiC64T8ZKXrBH7+Z8nfdQdru8kqh0A+TeFPn7eVf5u/SsixzxjcKgmRc838V
6v0u+cNybKVMKR3AcoJAmnnrfgxJkTB8C3RqOcrJCPGfKEl6R6KrufatJbxuN42+2gTEdQxd+iEG
TIfKifQuv/EZYbum2wRmeZsUvb/74Xj+ebr8FOY9Z8R8O4v2r3/85lw2TNhEqc5RMnP0+c8blppu
CtrBzVc2kQ1LGdod0s3YuzGS6Yzx5o6Ymw8kmRyLiNaVZcd3WumLXwSjvMsV+rYNHBPXNoXrmvq7
bShzUyawBIsVTlBRNOmxJNJaJ1pyix7o86QFBjqPyF7VJnmPf7///+6jya7BYWRZGA7Vu7jmtqql
6FODjy6J1hxbSo4WyFJ4URh7p/FI5LK2yOGBOG4Z/mK33wfUsN9EvApBq43dlgTZ/Xzsq1Iraocm
2Croll00lp+Yx60QzfsbWaUa8QE4sbyyN1Y1m4hs1OtPbti1a9c3VyC3vt06frpz/HQqzOfgz6eC
q0vTcrgi5gvi/dfgYAGN+7ErVhQzATsGArNxNO5dtMRXYZZvE4VmOLNCgNPM0RudZD+3xlNSqOkX
Z+VfvxVXCDK9bd0gI0HX30U7d14c93gHmM7VhrOUPWK4Iq1KlPZiAz4+ZuYnHIqZ7aMpvfQXx2E+
294dBiKTpUlqh2koy3kXG5Q7LrhxZbarSox0UCvrcy9rfe/6GAr7NG+v//4MnDN/3n2c5Bxg3WPb
hsmp+PNJ4GELoqqN7AmpWbfAaYFgyC6+tKb+ZHbjyfPd8vD3n2jMh+/9R0Kl5rbmYovRL9HRPyY2
db2Dx5OGl2GN424yGW+rwMWDTjKiV1Mm8q34rpNWvO5980TA9RLaPtFommZgXo2X2EK6899vk/lv
jrpStqt0NadIMY7/fBhwI1nFxE0GHq/tbJtWQxFXkgzSg81flFmkdlExEMgAfUmW8a1Ug7WPVf1k
WFaIvzmnBswd86bogfgQazevPzT9OLCSBeMTeCvq9zrcNkUn7y4iBwVIuJMZtM/rdmXz9L/fHevd
TMJypG7oOoYEW3Hndy///+EQV8ydZUlVd1W47UABPt7FAWFLVot5J7OVhfNoeEnNwfoQBNMzHDOS
quA4qCTYh43cJdhGdU+aTwmNDFS2KUKmcNg0Do4M0TpnZHbmFV0V92Aw2iw6VLd7JjdPwLtQsyY6
brO8pSOtYd8EIu6vg3xSV5bX22Tx5eu/31nxl8FNcg5x55C6y+Am3XdXTDuOBuilpF2VE/qZAjP+
kmhDzMoIzhZw2bJn+H7hYiqbtQ2B9Pi5ssPqMLDqvEDkYKjk65ogrwNG0YIvTj1YppUe4wxp1Eea
iMbWnZAWxp2/0x1gHmWQ7M3cfNBGvb2uurDYJCn+k9CloSd7sQ3QPm3gdHnE+lE2Deo62gRZ3y5H
W0broOiDje0AybMnN3o0qvF1CslLifP8I+Lyazz94henw5xG/tMFJ3VLp3AvLde0bf1yAH84G0hD
DWFS+82KdGww2QOdxsveOJ4Zrw2BlrXJ2R5FYv0vrqtLpNj7j7ZIGoP+LZijvx9jRNL4wpFVszLs
KN9ESHftST9bukgJ0dGu+qwL1g1ZxNt4ArBnjBQq0hivdVDPsHbHb1f0cNytVnjDqsNNvs5ZWx/t
mVaSTgO1g4D7iGmmyH1TtUslXeiSSV2jRnk9Gv2jtD2cnWVG11rTOpYbRb00y1jswyTd962Mj4Vi
NInUkG6oII2rxix/GZT3l5FNMrdj2cAVadkMbPP388PxJ6hLhpjjGq46q7uK2nvDoWYXipLOU+2B
q3YlRFWbnC+wQPUmo7K0qtFesAKFFPP3V4vxlxu+tJgGusK0pSscrsqfNwYyVx+VsRxX0WCgig2T
Ow/y4U1CK+1DOs/wcD4gvEHXg4BKe/PMIt7bgf9MbRIBqqwo6ybo82wqEJ3TqV8MvX+5D0sCJQwm
JMxUOV/tdxF1oyNoWADhWMVWsgcawPhgcJLGAdmxnYvy5e+PhvrrjZIDYRtyngNZgqnHz0cDNzyN
F4+bMCiEcxFq+wsazQe9douXGanq3G7pUBMeIhUiu82wvHQWYnlE83MiG/L0oI2RZzhPoY49OiVV
ZbSM8grkSJPkV/iRwFlm3h4VdXUVera1ZV73kV4bZhs/Emu7x2oKyEo7jFO0lPA05yEI1QbFUzAx
7TWGhXXAKXTbhwD7PBE/Wbmg2kQTL20AZvSmvGuqZCD7qpL7fqIcxvAyPaZD0S+oLZdo4+EZ97T0
GrRtnzKqg6wSAACm/n6w4KYYjBZbygrXpZPgBwxNsJKTTukfNpob+OONMfSnsCuye6FXNMyDfGvF
/NQYGU5m89GRA3wFB/mZnAeIKdK7eynQ8GaV1550J1HLSvj4wCx7e2nLMXStGz8ojpNjjQtf4f3+
+6/V/OsVJyC/owSnV84M4/0dL5XQ//ug6Vcs9rWNLOBldZhP17HmJOATsRZD4D44LhaBBIzaAnqy
pF5arsjKNDeYIBvIRY5aRmEASd0ZXZLTcxqUtgi+WMMhytDH4WLqboBRuNtfbPxfb9dCcJsQUjAB
ZUY279wPtwuhXHqvBnWUMZjEucDfUaTRXdMQNoeP0Vlouqr2yq5fNaJqFjaxpo91+tkqEh2fP4jl
sZwwbzcl5U6jXPsFwiVkEhIVG05HQq3ifQVPZhcFr9motBNFEW0ph1ZfGFMCS0sNJhRVcMe/2K1/
c6kJaTuubjHVZEh4t1vJAFebJSTB2GV0viRsKLkoYz3bDqbzOihDXyAA3kOBrx4xe54SJ37LU08/
VwjtnZQWu13HpKfBhVlqPR2KkDZC6ZZX6DCeKZYnH4LY+lxS3Vr+/ZbjtP3rV8LdWyoW4w53cbzz
P38laekJ1XmMRklXR3uqR4A4VKTfKBP7ZITg5mkYgJuAH512iD/0pT36YNECEa4JYJV1f22wAlxI
rQZqTMI2WL9PcoiqnaGia9WgY0UqQCISoGXml72g++LdE3pCjVRon6NcpzPl5f6yGP0z2ibSbwdi
I5vxxp8vbZceXajH2MeHZFmE45sviV3Xam+JpE+U8Vciu1F9dx5tivJJ9CVaCtt7E4n7eSLOCj6M
+YppOtp4vUU6uFt+VT2MOgrmTPe85o2Qxx35QBhdvQaiFeQeJ82Xoiv9JdASjH31mQZ9t85pHazI
77A4K0Efzh4t0iu67INKkfXHUsU7MgkfUiiQV06rH0nbAEk6jOs2GhWHMbulV4exX+g94Ht71Qvw
lczpvvoagR5pAvYg7zmKfXIFcvcBWG248droVLcGM68CBAd+boSoNv41crYXyaeRLvR16z+UZTld
43GIm0Y7d+jLFsIUCVYGbj1N7GVLjZDr9Vi4dHJry12kKv80eSaBCCOpjInENDv7yXJ32EZjEu80
+oUkAJEjXx/Idgs3Jh6phbDGjWnR6rRxwKzyyn4N+vnLjpuDY8BwaQxMDHaJA6L3GT20fFxzITa0
5o1sidx+m00T+XGU++POKg6dSayqHTFvVlT7fUmcTmtsK9FyGxWBvuxI6AxLWuV15Pan3khpuT4w
gogNbupkO2nxvtZdyHFEEtW9pYAC53e8z7WaipltzVlnxJ+cHRnyr2lESRVqONnIIj5gDm7XZkZD
jXORpq/2lbSalU3O3cKk3xBTuFryihkYky51pP9r0B04ORGKE6iKcLVxrU1hlic0sc06GuEZ2NHS
M7AEhH26GTzadEkvvfVgZ6fBZ/YmY7lF/T+aPWGSXZUt++rOtaB4xWb3FXjzfV92RxEl+SqZ4DgG
ZbfAlG4yb59eUiIydghq5yCe21SY4xpjb7vCL7Dvgum2Ag2BkBeYXW+mB7R7y475GNXluZnodc89
UoQF5Z8IgAsciSnPd4aOPzgnbDXCpdmPoBbcSO6sMSLJhb7Hkk7fFte2AmkLh4py/TLFCI68wumI
JMISb3F7qhs4RmjeFgJrJS1TXpsjNEgkleyEEnjsVxHORXrW85tkYwmZkaydFcrGaefGs1nG0Lbw
SmnspY1zXc0Plm/ej4hpHN8zAKya7TkFRwEdrRxpQzSh8TmZe6qd/FroBca1AqAjCXLIv9oSpR0B
9BUjBGFlzGAGfcmdNzwksPqMlmSYyHG3U82C0UitmpZr7i47HEgLUkv2anCvULSHq845RK31NQ/j
D1qpMUy66yL34WAmabpgplQt057RybxF9bupagilGSGlKQ6lhWWYFQ1ezIxuV3xosZzgIoMQh47w
SxVT7MeGkKoa+5rEzoMyA4kEiQJWN1PjOH7Q8PcTNemF77jaRsed1HQTlsWabwkoGAr/YpGH0Ozq
yQK44B3MGSIi6hERbRe+DLb72BfYpZLCxlCF3RaWhOHvsC0+bPKATn7rte2C2A1ro8gHKWXzpGXm
q5PWDw2IOkjgal3OgGTZ+hB2TUmrWJAhO/QW+ne8LaCPOZOvYSf4OJqLekGHdK8E9GsAUssGgSvF
AQoKWU1RDf4fVwycX9ej0VDdFAF8ZLgPXEzlsXIL+khV96S1VrtONKaiicshsNoWKEkaHXLEKI3R
miCIeMP+m4XhqRHoXvW4XjgZFqCkDEIMVQjyivxTA5Ij1eLNaEL3VCNC4GLIl3mdIu/A3jjZ2Qd7
7sMgir+Nevs6GoRcesTZlGze0hIiwukX4Qwsjknkf6pVx7wEn+XCjNN1YA/PoV4v49gFWhUO7mLU
42tuetnWrKf7dPKeKzDKK0lKy8JrvlROR3hdF4PCk8M6MZurMoaBrTU6l2r6MEUwBdAP4KD0pmMu
i682Yk6E8R/8yYYbg4Qd5q0kamcyrkBrcxMHK7UYSJ+CF6gODTglQlqYTifOOo6b26SbSPvyojez
9V4LSeYxPVGoxpgqJ1xEBdoFfVArIP44Dx1EHIOdUJdpTw6ap1WVcgU7041snKfag+4VMnlbVxWo
InT1OG6ruCOdB5HMmDSPvU8xIB6eEwJigc89+yl1gRwI0zL3G2tR1mgQ/bRjUuwom/uNc6VVBsRs
LKL95PVMsMm+bpLnWo+tVTQB+e9lh3AMBEfcG8uulgMQAa5rOybJ7Bb1zOfCy68UYba6E/UL0vYy
eqDLOMyQTKCAHIb0awuocWPBTl7odbKyCgxrusqndelUuzjLrqXSn8YSC4j4IFFaERtxPwxkDsFE
Qh+WfqypFXD+Y+oj1PQEghkimYHCXEAhFDBFHN94UxEstsFqH5ypX5mFeVOMFPNa5HWAD8EZVHx1
mkrORHo7K5R58ZISH7mFhxhF+sCJY/Q4gCK8yglIBm1CYZ+Z+jKz+BzLfUtY1w9OwBoLH1Bn5gyg
iluOjT7K7ItsOQzgMHQbt4JXcu/EacgCSjtzLz7NkbmGgfONlD0oLDYarsp+Ml3v4+jY56HUn+Zn
xCZq5IhqL7pz/ZONgK9ODx274AwZ7fXJprtt57TNxnZpNLJb0f8dFj4GKZwdONX6eyg5X2xfEFDd
Rme/Y/wz7p16MBk1DUA/efQJWo27bGK7X1Vw42IR3oupeRpo2DvJUNP0m75UrdUvQrv94B3cVtvH
tvg8hGWKEBqnXx0bW4iEpwGu4tKLYbWq1LsqxFdOkmfXJTUviEygB36/GYXQFsTKc4zzdokpCOOg
ByGlHW7R8+88Lj4f0MlyAjS2Ykj8AuxyiW2epPKOccetH52sZs2amtVVTwzQjizRa9OK1PHy0Cj1
WAsD/u78pzog5csSPpWbQk7I2iIdqKuBg4aIylXvxwfqP4gX/NiGZOqX5FTSA1hcSPPNVD/QndFO
WZjQy4deRSObqWDekSdCMJuP5Kq3sx08Cns/SJMOP7njcD3lg85xWraKsIUIW9YoB+gSIFn7U+nX
THP8j8yGviJKCfckK4GDDzAlhbXZwXd1otU4U2edwAxWTjkka1TC7pXXOJ9CUrnhrkT6OrJgyOaV
RcKEhjqXCesKuZO5DDI7xU5hbmid8wQ6/IfAcdZR71Wb1Ow1EKhnXwtfXBU7x0ojP4u8tbfGr9TR
yifMtGUBNy9OEB/OInQMcsWA5tWIAF1lZigOk0qcDerJe69NMFjRlVcdUQvhfW2P8r6choiudEIy
Y6WeIcT6W6fZiciwbqwgQ4FjAHUpixDdRgFsKXU2LXLfdJLpiVCJ7AqzU3bloqxelLKXG/KvriMj
77cAUkmWUslMfFz7nV6c4r7di5hPi+mPLkzfz/Z5ow+LNkkV6c0zhoXheQcdNgCXu9cCplGx1lNQ
dSJ5A479LGY1StVp1cZ3esJAW8PfaP6t7w5vNSaAU+tOw4NZg1KOCFvJypbGtJ/rJzChzKh9/q7r
ebDJcj1aBgzJR9OPbllGEBqRJvVtk3onmnoPBfliC4Rq/UNVo4KHXvoik+Co90RegHv+jCYS51ao
b0F9qw8j/FOEDtwniXzdpWjVr91xlwVTd+hbYhCmqEIjjRAhTL38aJRTtqaOIZdmGKBQQMTUmQdi
FsV6EEaAJYsJSM0taTtwg7f9zCP6r3qGX0U4tJU+mjkLnbjrP/mGdXRlWC4Q2n+KDBOXNtrLRWxz
4037AK9ukm+CqClwhySghO1QrGU9QYrMFD4szOhWXxw1n7zfGmFzxFDUxIx+Ol7ErPIR5Orl1xi8
R10Q2IlgNV3jaxmZwhLe3hLZ1uuj/wRLNomNfmXpEIZRcxhWOz76xXhtelO/mzRUOe58Mjc5ZVM/
rdVtR4VyWZc0DyyyDW/pwWIAKryXWnrqXFdyWriFbPe+iXQxMm0HYeG1BoAeKpYcmH8WDdwntzlV
VRzuUVkjrESMVQYG5gTM7htM7OPK0cFTpuN0UY7fil4a+9oie3rEkfowS/+AULrtq12qjWn0+FBg
bFw7QcedkfvUXcSMeCODwaBw79vH3p/wYcsJ86MVBjeysMJ11HryzmnwjPUxSKnB6rOj1ItipaEY
VEZVbTvPMtZ9FqWbEl8q82QMfG4RGg9lnm0LJ8UtatfkoaQoTbK0GDHq6geiHdINEzf3GVck3vbp
JXF9GJhauQSV1+5AfDWf6jBbECbYfcjzc52nzSFtK4f5ktE8sPZcp5PSgPT7Z5su+VKXUjuV6Ky5
CJkOda55NXb5OW274kRtS9wEzrErgYbpVR7dTjlCwKRxFiUD+KMU0Xy7BKEqK+q0A4HK1WRflaVt
reoCO2U85M1C8lmb1q2t3RjjfXy9OFbEEB70upP7ppY5cnkErpJJ2mnslFiH0u5v8zG6UjP7p0RT
Cga1MYmwZaC1s8Q50Qqzlspq0Aqj67uZpvq+hau0Db2MhWwYwbvIHUi5FUlFDd8mnNidUcV3HL/g
NgpSb+WYU7tJzElctYP+Gjm0Xci9BCqKte8xb/HXGUn7UkgX05anjwdmg7umGb37tBu+MGUu7jL0
GZveMXJ3rXR/jxrTWY2mIDRjDJMr1L/ofLpYn7GP9kFYoJzHXJZYMUrQC6retLbGqiKM0y822JzS
H9JtZnnONvO1cYOIm8sgZyw29YiZhULR5LZkH0RhGCGgxLLTFPXesTX3huRP4tQAaRoV0RhagCLJ
xCmsVT0E5A6ELmI5AiKyFG0UAGiqDtFmfq+1Twd0dfHnEVKIwMuWOEWaMLrurfwaL615SPESr6YQ
BVxcVofSBT7bFgm90WBeHttDsuNtJTVXx9oSDkkbNQb2gDDrrhEsd2pL006ExXxBkXIX2VF3Hlde
b8YndIPNgUXuZ8zOYtH2tTtDhfq9zSHnJtML9eKNZnqTTSLfxCmo0hG9QtyS2hGPytq5If7mzEzK
pSkYAoUG8hWxr7vGszDMWSR3eamcxzgEI2J1hPyVY3FOSlseWuKbTpP1kgPKB2JEmGHQKXtjiQgE
s878quqMnTYAfS2Q1N0w28LNEVHAUbhvlyLTEUkwTTnFPgo5hINchl3AVKTJ6FWKruFO6jOc5vZt
4IQw5tOpgqIUN7ugy8sZ1OktbVHY+4Y74LHUzH6Nld9e6YwwW+kYn1mXV3zTgdwo2PSboqWVJNJ5
3u8tU6JQV4hMH7BB5SU56PbHkRoidq7pMZRmg1iraY5osMZ9YXfDqXEg8Kcw4x+pXiP75BSpCfoh
/IMCIdGg4cZqStqmuZV8asrpteqw1xKDYqxNnPI3Y5v1N1DufEBK0YMb7v1p1O+csm12iV3F9Bjh
TFUZaGQXsO6NazZ3XpUwfA0d2RsaQ1qR99yvh1JsO2aA8J9upuF5aMxHMx66VWAUny+kDPgTWsE6
GkZOeaI1uInw0V6XRZxubEgS7APmT/h33V6OOAYdH36o1cqJkHMIXUavbYlBjU+z8Ox0+SkX420j
ERv53pReyQzEymgphgcF62yySf3pK+r0keOHx84hR2P2qDZ2X19lH5CFLt0wTFYBZLH9VBOh5A/4
DKASgR7W04NnudlNNlKotzFmAhaxNEbycN+GU3Hl5v0mHz5QDT9V7difp5ocAD2EpK6qZF7Nu0QV
99zN57TbI2YZdSIKAWeRbVBzM7C6Q6RlkRj7lEGJ46B7qR/NEQqHilWOaTr4XMz665BahqWhqwck
En/qNPPgy0y+zsHcJrMTJKnBvlMeE+yKqKJSY+WoiJJl2j2QzLSW5VitoGvXqyYhp1LhjQBBpxk3
VihvR6XC0zSbl8mkzJh5HfKC459hgvAHSaygjfwvKop8b48R5RBTDJTSoXZGMP53oufeVDhldUdc
I4igIHgQ3YPP1X8jieS5HbG5LPoqih41BBaQFl6VULjkLBd/VC3SW0VYwe0smFmFrpIbxHfl04jb
K/L7Q6cHaksw951gzHsI0HS0hMas3ZAlih6Ta2PrmIcKXILGVNv3bW/t+pRMcEfBC9Lgj990uC4W
HeJ6JaCeFb2p0QpmCeMIdtEcXdZsE7Mr0IvWXdY9DgDnoB80jwSO5Y9aWTCFMqZ+L410pfG3Dbwg
lExpeUsn55VFNfGquEfRNolNLbwPmSVPaSwGqm+9v1GXFl9HVF8WGwQtM0dssG0u83Bot+UEZs6t
T5neWA8AW6gi1Jl3AKJNEc9wgmM3NeExZbHIyRNsSBkUHypWgZ2nPTlJ6+3TvpnOWSmms/C7jVcN
9rGGkKCSobshwL3ZyBa2gMBcfOxAY85uqrNOlsYhb8VwPdWqwfzZ3MWxtQ3mpDGYoazKswEerFWa
K2Nu1o6dZ+w8mMsgKia5KXRoaEinmn0XBk9uZpNiwYqWswMDvTa22nkcoEr0WWvdMrN9EmZ9MmNq
QKnn1RskTTctbMYFb09024BxiTKatq8mBEgaOtSrDNpHcz8GwwsRy9oWQKK9FyXWctAXcjWUAF66
tBfo0Au1tQ3tpceUj3nH7m9gzjbbSMXRMU/qG7MVnJWDiYtRNQdWqf55MvsvAcLuI7PH8ZaBPrs1
Z2RheUMkwkcZej2VG0ENP8MQbbseKaD6p46EL4AEMEIcQbvWEq4NhY0Wd6ClzbnEEQdvvZOblkkD
ld4UNY4P28wU1RoyZnegJw1bFLfCVotCQbREcjurS1digi2Fbvaywg1Ae64qTQ/XOUpQviMavYZJ
RWJqD+axU36wp94VrRz0wXcjMD8a/EuEdwSB5a99kzFORfBz/Mo4a2RLHKcqeKlZ3W0bW9WLoO+q
ddf2KIVQJtB+16ubRsmX3B7ynXIJxraZNK67Kn4iyBFDxURhmRmod41x0XOuYHy5h86mjx3I6ery
MNd/NlFhl2Cpxa1f6u5+KPto7zbWfqD2lyxKoYrD5aGrId+4fm8scl2QCAzHsIbD9VVnLkLrJPzS
VI5JfmHW30vDLzeVL4E4lJl7REYK1MR0unuPXjfdjTj8YnMY4Lj1X7PBvyGkHmh/RX81E0Zz0/de
Qu0hmlD+94QqZaDrHYhRT3mmfSaCns+kl6Mcm3oP9dWWTsijPcUZjLRav5pMvTzkXkQFrGmAl052
sywoxTyHY3S8bDE2gy2LNvFi9ipYiqFv77o4JL4mbbE3hr44EQEPqtmmESWyoIGNKurXak4mmHfY
sma8RBd8VBaUdibd3TlFN7BLDF/tIP6058s/Lk/xg+CpnV9UE12nNVbzSpWbxMyymh7AKIu1EoVg
wc0HWzgtN4LL/e6yWZcNtINoezlKIwxriu39s5MaDfAm0dxedjEN6xLPKbsd5H1GHlpuPmIxw5Ql
a/FWxevLFs/HzZ0P4DibQu0yGa5RRI37JErTndTL5uZy8LFE5p/m7zWLn1jKS+rr/nD69kAZ68QN
JoaKpxfDCZjJcHLG4TUtmEwH1bwOuDzx8o/vL7n8pErhrfOBRPXLr5c3+PZel2d/f8Nv/2a0mEZ1
/P5Ol59++IzL0+ACzOk1NcKPy2Zd/hjOm3n56dvT8wmmR1E599/f7PtT3u9O5Kid1zr1/t9u1bzD
315BHTNage2jzvqvQ1G4EYfm+3tf3gJFPqYJrVi/+/sPG/jDVifmM/hK0knfHeUfnm0NurEuSkHt
7+dv5ofnfN/TWbNEXg5Tjvlr+/73d1sDa8Xg9g0Q6Pvu/HCwv7+ulg2TFHro3/90+en999mgcFn9
RyQkUEXNZ4oMwQTUQJRel7ThuPmvUyfHm9bfpZ0DrZD++C6uqIo0Wk8w2PxrMGEdG4d+19df89ph
gkzBfFERkwcEK0oXqaGX56TupoMfUGTNOyKxLg39/29dChIpxf/sUnh+ST+HLz/5EuYXfPMlWNbv
kDmke9G121TiEVR98yWYxu/81ZIKWwACSttCBf2nL0FTv+OMsMCoGCYWBCwpyLT+NCYQJ49pwcWr
QEsAvBQC1/+NM8Em0BbtxHeJIH4I1G205HXk9xZSQfFOWwF4BASU0VL05daHZzNdei6xBQQYoUAg
xYeh+pag8W4PRYcBwa7Iw5wkCTzxaO6pk1RRmdM+BZBecdp5Ei0zy3lUP9EHl6pNU8wFHofJNsC1
r5rvg3qpqBkJopztcq+2Uhpf7ZjUbIy7CtZafCWJLF9PM2+0I4CeLhfZUTj+1pMRB0SWlc8x08mV
UhQ+Ur19Uw3L8bJLr578hHRYCl/JAqXvg2NNGyopFqUa8rHzgAYiSYD0RrEmD2i31lK3b7PijIr3
LJq+X5oJzfzCQBAx6KG3bGsqZkSJHaKhTImYdYzFhBJA2C11wIkGVZk4zVZ38u5+pvEB/QzeYqMF
ry3qN2bpywgR9Rp0CDOYhGKwagx6Fs5MGBSjsZ57+9djbk3bIS/6jZWnn3UIose4D250S4arBhTX
dugme2WW0WsASHPZpsXMwtMfM0hjd44ZkaBkpuuUcINa8do0acKz5pJIoSgDXuM5ZS0W3fmqoGQC
HEpRA95h8UNmO8ulQ2qoJAVRy81fpJ5Cb6W1ExjV8Fz42yqYzC9FbLaUlpV/3YADp6tpsKxjkTk1
/hd/jNQVnIyPdUT7pdGJqaXItdZUdtdMwDPHSLtm3l4/BqlydmqrKj4cujmhqsCsl65GibV17huj
BGWu61AT1EAkTonhmqYVdvOo1UAWpIDZ0FRAq6J842ntUuZZdeVbnrlWds4STCpzVcV0h+QU7lpW
DSfDi/dUWTZF6Km1UzjtIc8l6akdoOw0oGueuvQIp3kFSdibeSYdYTvFiX5WnvvFbwrkeDkFaEpp
0NJcL1uLgKzSDhKLHso3hEMguLL2ZbJIdEwCStKezaUxj8KUealzm2Vx01HafwAmGgbdW0Ilaqns
tNtOLqSB0lnVsWwfAjfNjq2SO+b9N4VLh56lnnHUifDZG4MZUlmh2Kz1125UPVmunj5Qq7qaUtjg
7Yypcs4kncK4Sap+VzidvlAOknA7O1dUvNdkpRRrQsY+RSWChqJ0H+OIlcZY5a+mjUjDGZpsrw+D
AAerwtsm7Mtt7IXaoTTc8uRnJdPMUtq0PxFGFqz+P1ok4AYmKvPGvr08hDnyCSoM9GKgPNrlrTUv
ZutgZEXr9+b1kEary2+phRMUZfEhDa3qhqDUP5/lBNqugdt09e0JrgheqJgah8uL9Ia+GQXKfN01
lLgpsJO5GqVI8hyBfgAm1bH8v3yd127cSptFn4hAMZO3TbKzWjlYN4Ql28yhSBbT08+i/wHOzMFg
boQjW8e2Ws2qL+y9tkrLjzG+A032aZCRemKoj97YIDmkdRktGMM1Q/qxF6uaCTRInp2hnW+F65/c
Nv3tG7173EJdg0+ZkKfAIWZE5VRQwJKyV3aezplYHxbg6KSPSaLGFswQQ3JDeFvt1zUla610703w
SqxYbQxcmoPjvv7O3P4791OPc08QhpQ1FtE86I9zk2RKUbyQ+fDT6YRkZPTmjsT6GMxAjcGsj+ns
N8dszX+UaEDC+A/KSbieJuHHRSca7mZIS57JfnvCt6APNzPN4jCZWBTktXH11ELIGkEQQMaQjTjD
Gn3VY7/FtWCimrYV75zT7bbKPy1C/PbYuEDqg+5Z5RAo80vKOjwoB0Ygk34/gs9u7b9MN59OviIi
hdCB0upPBWihukzfgOIBP/Xs33lOOFyZiiNcCo9nMJ7Rdqn7pWsfNAidV08Oj8bcqgB/vwqMlA1u
5sHX633nmKtWwHCANAX4IiZEgO1TEfQlWaBzUkD49mide+LNl+J3gSoozD1HEnSmHuTCPl2HjcOh
rR2V29SstdEQVR76PcMi+0v+6KwKM3zcsqTAi2mwDdtnHiqTHDBC0NpcFURSOPdrNt0LncQVDF+f
mXJSdt/221o3Jio5hqzAXY9ToT8u+UB0I/VUizbpjZML47LzPgGYOKx1kYbInLKotJiKzXqvIi6/
Z9D1zt5omU2jS7mR+cB2ZtbYbWRoRQh2D7llk5vmF/Mu9KF7pMilYCkTXq2ml1FL38ytDCNlpNu5
DayGeeZidKsxcPLRDhxPP6KDkqsR6Q2bbvhGejZfEj8OShiebzlh0iNzYTR38JPovSBYTaEubdIY
ifDGH76900kN9fy0C2ccvnk66Gdlc+o5PpGqM8pksmTid7iu4Aog5idgwcK174Nu8mm3FnFobS05
+w/AupjYtDxJTQ7af7F7mykQZzqBAM4+T830wR8nL5piVuIzC8cRNW1jbLl5dm/csTh7q8j23sSA
J41Z0J4czJNnZtZFL8egTA3GDW137exFwTpco9VVoJ2g4DRqv2rkPfv4CA82ABew1WM0OFf269fJ
cnmXbNjrbs+86knP9XPjCvKOsrE5p7H/aTFCWtKlCpNMteFoL4xeOa/27giu0S88oolJ8xtMqOhp
OZI9LH4sjUZqsWmCsc3YUdm9RwJtSSEk9RfUNswSUGdC5fL0k5k20WDbB4v93TmdALULpWmEsTGQ
kzn6o7QAnVtvkArfv3WtnXMNK6j+hdGiH3CNV2dpSCNrntlYzXsfGKjyixyK9cK4wOPmspQOgZmA
nxmoGNE2cdTDJoJKv6uchLS5xvB3ZW0zEdFt1pYWHG6ry98IQr5jp5OSCjkjdlrl2WmEsdMy47fm
AmnrS/Fg+TDHpkcbqdMHbLb3yrhIicgcGE5IPjCKogFLgj/P+bnbxj6xI+awL0lZHibmZA1SV6tq
XgkMax/TllFDLL589DTnivAoNujasbfOGoagi5Oc1ow3cz3iXBrxmqDwYylUwZ8AuYkAlOzQaQJI
NpT+ucRCu/Pmmiyodn2DNdbeUT6l8GYCU3J4bAIwobC1NBkhbRUxej/MHngy6WjzqGP6Kci0GifO
3/sZRR4JU0jZzKDPEtzzNno9ObnRtJQwnMzxpMvyq93EOZTVI+Ep4wvIHyqfBn1nc5rp+c5qfVFF
f3NJg7nnOObhGt4Hx5VH14hSWnS8re6l74iYGvOf9kgFsBo5qQxEWgUFXUJY17PaL6xLxzhjC7Am
5nmoR/o2ZfQHBTDGjePl2vRNezfBohsBsOyErNdDBW5zUevJd/rfgswkUw6nbO3aw9xLnKW4Bljz
VzvBqPhkJu0x7VbrpRm3axiotduTdsr0bu7ZqFKU1C+p9AKlKGfthFkwIbN3eWP1MEAgTZQ9vtgO
3wQb70o84VJWSRNCrR2hKYTISkGP2Xp+5K/eO5O+PLgQPvbjQAe5WriNiK5oFyN5+vuBwUlFPTD8
WNkHrt6UP//9oBkKuWA3w7lJxLiTHIX3/fYB+gDHNg6qg7D6R4vi7AyOB2x2w1HMzZilrLt7FIzb
f0nq/vvCddc7l2YDqOUpHcB59pv4MRN3rdDrkKQtcxva2tm4twd0AKLvQVwXY/9IQO9wrbvmflqc
/pHgjfqApZwAhno+U8oznE64o/TeeyIEyL13nMW7T7qUVR5SVITW51h64Whl9R1yMSIcdbBDbPrM
m1xt82YOvXdX1vd/P+lrooLIOoN2TkTGzQFzbbJrVzlFoNZYT0UVMuemJeCd8MQafe+YhOgm1pFK
0wJsyboXgWNNB5N/zYOuvVEaPvgpL7npoCVac8slc9dP3pKpikoxpKGu3PRkJ5p4BjLLnVKuZ691
7qrE9G/KXRGs2rEfGHrCVPnNq5b6NumZe8MvhcCw5lTRO94BRdluuSBtdXCrbL5LFBUwjVL6ppF7
dK3luPznU7OjL6hXAkFT9p6re2op1B7IcvtNe6wfnXYBfox/7sRzGLncGL6fVpfF6COYtv1L69HY
NX/mxn9VvU/+M2leGhbZ9ZEL+qXswjLvy9Mo2Z8Qh9ceKQBgTxSu94CYiD4RnbiX5Dy0xnD7+4HJ
x4TOYESkRSmgrVR1HYWaDmY372GwYBYfSCkR3pVsXsFzw+U5CzHectyrF8LMgtkkFWqr3+MyVS8k
+dwX4+DdAM1tSBXy10nWlrt+wxTiaIrRdDXms+cN/mPMXzK5zS1dc14Kx5oeOx3aeclVl5qW2vXp
+iVsn+TXtvrNRiV+ZK00H3CrDEGPYJZGJYlYKbOFsSn33awDXmanUS3t9JFEgOFk2UACoUwJtmqU
wxVyzae2qlnxNC/03r/m7OpMprbHb3osUyoBcxy6SEx981TZznWM2+UOIHfzRNS5eUe/dP37GU4K
/jbeb8y7ur8vb5BqcmHRo2MxXVXdbrqCLKqz7KxBN31MIbgFTpayVdNIztpiufLCSs6LI48893Dw
/TI92F57wch2xRTotoDQlU8tl9u8z1aIoBdTHFk8ql1Krh5wKyONdPja/RZjC/jVObcN6vreJvyM
OLqrnlVPpHYHqaGnpyk3biVXCTzdmNxPC5tIFq/7xBnLMBbqoBNgHCwssrhAkNnOrneVWBmDmG+n
piUMEhZBBPCQvWOPCcqvHINe0y0Ben/E5AjeJvRY86r7UC4/t0znIbdey6omdHdLY68kMzWNAQfR
peWlzqY6cGL7tW/Gz6rXL5k/Z8cpG7eFPjZ64v8OFT9D4GXJRIv15eLoDXVdfTO0uSB/RMbJRa5S
mDZVAsCG+/0jkao/5Ak6VqbzXQLUGiXQTOLUDm2FtlvT8bWqnBBoxkfXsd7syj8gQQUoSL/eYcFC
KGwPxclI+rcXfjYmp2T+05qUEUmYE5IA+vkeyLQMTKilhOEkCEN9aATETxN2APWHO5igdGHg4exP
NgdxOi7PqzGIiBM5CanIjhOqh0iinAcUGHOhk746Nd1Hfj+DGjfjtf4JYHAhD4g6UI9FZIwr4Nic
2DCe9btsJrDDT+MpFPNNCAdPgaLiL2YNCLGkIx8ckpQyt9vHLrJdooM7H+yn0Mt7f3Xu2UQilzcT
6s9eflrmlIVKWpAUFsc+wpMKCXRIwnIwfltV+mLqM9kAaUZnsdLH6O23nc4bpgpMm5e8xJV7cmw2
903uomlKm/ayDB2KQeZEaLKDjqzPvWcArihZZDfIlIMUlTwvYhFUhvegMiQBUytjRHDJfFi9lNKa
njhBtoZDEJVo7463OZl+jVPPK2j2P8Zh/VP581N/hkWzBsrSmYqb0xPqfNpMoigDe6qOssqxl1Qq
fViRV93X8StB7h/Fpkda1ELwjD7t0fB0Z/x0P3xLWaeEC/JQjtab17WvJABVNJjOZ2wRoiQQ0otu
fec8kCdboH8iEZGSjC7IolboHCAB3rXQeO50pd8tGm+0Qs6Q+K30wRiSSBTsQ/vVAMc9pVgwLYPE
xPHVhp5AsTNh1BS//FgvDrHp7snTeQaiRY5bygdeYSwwyVHvWw0T7GweCj/5KBKfciAlyblqYOwy
nQvBaMfkl9mRg7+4SEA9g17Hd1XhpOF7SOul3Cdc4lZu7onkJVxAdwBSSUUmaPILExHGUcxYm/59
T0rvj8a0tb0yDwsinrMPRAld36dcvALWV3mnIPj0xhc2kIOgoNvJVHyUbErnRpAV5amtxpxPfx3u
Tl7pz8lMSkhqa6HI3yz0BXubwpqn7ag5HiMoZNz6bPnn/3woXWK9GGVRfdZ3DGcxBDRGSQnBnCHV
SDLBzcwgkAoRAyuWm6XIb43iG6BNikxn/rk0Hv/wOiY7Z5C8/wcjAr78NXZksoEP7Px8uo81oAhu
Pw041ggM3ISkWwhuoPnlj5Zqi2KSlnPg2Bnz/Cf1ebG2J8odYmFW53uYu4jZWHfDcvyLSLw9foRx
b4n1pQFKsG8JWGfNdRWTfFS2uZxSEug11GaE8FRIz4ywNeox0Kfhz8ZD6LjciXYgUl07Wu7qwIwy
vSjOy5cyidaEEOyWDASwU7SvFmgqI44pyxNhPiRy+Koz+6YM9dsX7k+oq4TnCCSYcczWohPMy1Aa
Co7w6qOLsQjPBbU/Du6XuQhnsW4vq3ZFI8cGnCuVkQl6HfYbrvZquP7XqJHmPqM3Pmp29egUxpPf
WkVQA4bb5UTjRGN8midQXjJz9DulO089+Jgw0UGMTd3yOuSzF+lT/AKg6KvNslOaEzVEtOprYgl5
SFaPPB2DQSlj0Fdh/qhz6w8/7KclXzHwcFKYqwlmE4BZaIv5Lq3qm8kQ2icpIUqQ+YRNOtdnp54O
Zi6owzSfvKmKXTqqgh1Be8w4qflAIp9xrGRniEynUmU81rnE35ynh6K+4uhCjJqpnJij3iB0kXCx
diZVOEH/AqQ0g5swMxBYhw7TrgdbMcHLQBLt1TNqcNDthP8A1zG5qsUd4Mj1UsqFXPDJlYdyKc6Q
8qOcvRSN0mSeuBFNxEFP6IAtZBuKkcPg/8za+ZX2rsa6wMJqKUi8KuRE23b2UPhj9u0gzgIwLBvc
5qrVrJ090GWbNg4cTFyQeoBkFvq8W7quPyT4S6CmHhErx7vFf7O/ugySEPm2Kaq1K36ukuwiZjKF
Z0+Bjl0iEu2l6cTwmNXFb8fVlzvnzwYcclvagKRCaQy+/diaTn2ZTB5/pu1BhQQk8KZpH9vOJ0R7
agF2D27ZOvfTPO211jcjW1o0bxZ2zjKHuYnZloBxhygZR/tjQtbc1XvLQwnTWZAyNJfhj242YefE
5ruGmL5TkmrauB817NC+FppFcT8j0aTLTYFkrt6wo91oQ72jD165TIekze9B56Gvnic9SIxPp26K
M+NE7Qxw1tWWi6G11X6Y/T9FE4swEQ1xCbNbU5y8+gz2QG9qWOc5N7myHmOXwRZ1/eR1j3itf8JK
/JbMXMD/7rwK9kBsi5cVtMGe9+ldDD7gOPGskk/mqzO20RPqHnJmtvfvbJqfvRnvVWP+2PiCu2mD
6ekQQbOmLwOpARkH4PIrW0iTbcs1bCx+Qu4lUWxJwFt+N4NJSBEJuTnod1RLTXpqNtOyZxw0UzU4
j8v3op6Q37fmY+2sn7mOHize2U76vRTuz7xmaa8l8w/WchOHdMeEsJl+9S7PKiwh0M/bkveNqzE9
NjUaqybjCNGFIkSuwYYkmC16lIyUjmZOo+0TGEb6EHMkPCCIUGiFc/+zVcvD4BoDwAjGdqX/FtsM
vcT6NcRjZOLWeJTl2Rzr7SEQ+o5tn7tfETcHOZFyQcugYrcw3dF7E0NIWUWDV/5yeS9dLeeSgcDB
ToyjVqknmEvpXeabN6Dm6YGy8eQ26KezDIOr8D5QZ1Zcf6gHsNgHowFJ22u/anMLgrEbk0Qk8VjJ
kdbI2BeKyDEFlzus7GdHlDOiPeuHkU8JnDrvVScjIZgkEiwX+1ZRMkvBq8KyyE4ZxLYhiYcbpb4l
JjoDeWwTF+SorrudMn8LJpzkkfCAJ6Ppi7Nlo+RZm+4SE9O7Fs4XiSVoutw5wMph8T5+z5VjnRb8
kvu2yF7atSCSS/M/51W+j2UDP1XM723OrJch1S6utLc5zt7H3m2uYgBb0lAVI9pPCJXIb4OFyyFx
ChIonWHfjU6xr8HJABs8iQQojr4az3B3LtlqjY9Gv++y+EXIyj+2OYUr8ekkTxuhL2NxqclnDkAE
PvZGnkSdszz3k14+jNPOzeEzTGjaAi/FUD0bHEJD3vJDjSuiNZxTnndTkNv6FwADVgrkieadcSp7
cD6rQd61AK9m4CL06ANTIFasVehggQa+zgZY5Hb6shRveAUuGSEQfgLaSeJaXYcMytJyMW8470z+
X/Skym7+4N0xeWGAv6bUem5MRFVDaGiJTLYfrBD7+ms1GE9x7qxg6tXZNnvS33UXI2G72qCFR3ju
GbmCQhonP6utUBqPbY+1XFpAL2LVj6z+ZBrZTv/RETt5t0r95PZq3wtv3c2UMjXbmT2x4u5u7p/H
eH0rk8JhEVDBnrTlS5LM91wveVi4I70fkry0jIATp9tKsQjixiRHe+79Y+/Wx2EYXYaaEwF4U48P
xiXFuLQwItSkxCIU97XeOrCGgk/VjVgPbcnLn4nPNi1uNNbEVfErWAMIHkgK7QKm4IOLw9MKjfAt
zlHHaN+cYjrbBWc0rvwmbM15Z7jte1qvZUTqISkNlWTGonkkhbsvXp6yNc385xndIiNygry69k9s
lZsirS7DyUUKSoV3zznQJqiyUss0Th3PTDaDdFtqOPJZOmO8HtibjBWDbzLm6J/sZ92bnLdx7j/j
sb9Wet28Y2h6WqYfjLKgE/Gy7lvQYJhFyysk7c3Te4bfjJ2LF5zHDjNmEiERokWt1zoUJG3QApCN
alnNY2z0Qb2JP2vJXSE0+75Z6uxxXjX9jNr7E1uxaMz0uaziN10NzmFKnUBvJ07vksPeRqDopLa1
iwtngycUpLezghlx7HEN1rs0Ns+ZbyGXT1TPhdL+MQbfhfMtHsD4sKLD6RPmyPl2TqNdktZh6MM6
GY6AIuGyvhcV0Ox1DMwakDCJj8eusAg+IG2SYdWEidT55es4suyjzVv5JpvFIUhwiZED5q9eDVFD
M+R7RUot2DLtTtStcYfnD5g38s1x6V6KVu8OjsWJyo8aH7jEnabwsIHKgv4r12dCvl7XjlZdS2vB
pC23I5KiWNZ01mOFlb3xnzreTAwGiQW0PnTBGV8VDxPkJABWjEzwmRQI82yBBwOQrNAkJrXiG8/r
YVRaF65TZMfr7w3CLgsP+bubxTsmU1RHHkYE227Pxmr/yQrjjpQ2QU1g+KG+rMdENc4DQNcz/2Zz
WLZ8DfGF/BArNjHEHHc6Tp5GuwEydYJR6y9OR107CSLDkqUrD3IBc5XhLymHl5RwM3S71ck0xjnM
F/WQLNWH1qe/G92k55KhKdPm3XaeWN/v054Df7DchbaA0kB3sjuZuz/Y68moyBsfuILGhnSWv6Xy
drnKB8DblMcaw4Q5037PGTCaRWOHjQnM242eIpVmbSaEpNrIj/ngO7O3XxP2luptWdE7INzFada/
+Q0TIna91aVZ8PG46qMwp5esKcdwbHjjzWLAuv4lyiboe3faJ9tMYnVyDG3e+GQqcMyrT+5v2Z57
F/V0ji7hqDNCtXrHejAUNu8mtg/x1PahIwoREThLwJ17YrWZQxTi2WRMiI16Rpqo1WfX+qnS5Yim
j7Fwz/eSm/Yv38tPpppm9sbrhUvf2TGGgqk/iuKC291HaYpmzRHuw2Lu2A3JG90zKzlV5Hudf8eu
NdpfS026g9N+Dh2YEaTWc+gZ7aHymUWPKEu5eE+yN16E3hSR0SzNMXV4cKZ6BtPsWM4974P9mqZ/
UpdA981SDV6HTNtE5OqxaF81ntPKO8Wjg06hWf6GWj0WPHTYn9EijrVcDiZIgwGRh24bfwatZuNP
wrq5WtHgMoXP8/LBa/362EsxHxLPxHnW+kTEoCyt/UU7t4t2MWLm8JrPMEInIjQmiStcav/a9ZkO
HqQMMbov4WTm/SmZCQNNyB8wHSs/8CctR/AwJFdPp9Ec3wG5+dFaGpJIRA7QYb3aWNfwBEHCExlB
q2b3w60ElQzYGVl66TGXDgJe955VsnEyFv2m+7Z7qg37JyFLuyZ1tthV2wz02HiB/3yPYFGTW0aS
QdRsXRMgp1knL2PEBYi6AdISx+RP+qWPNyC5TzN3PSwoiWBzLFxCTAfKobqr1+ylGJf4TFWcsI9a
nWvsV/yZ8mFczOFp7hD9k8gDmauSfijrGQuJnxmHGcIAVWMOBkKsXkQ9hgZ5/dn3Fle8WJ7zKqGd
KVuN+bwlIoVMeFcVPWGcXl/vpk3z0Nkmq1tSM0gnwbCP7cUB/yIxjEsTNCOTpN1wGUbr1vstcb/F
uhnGsb2TQR00jHGBT5cPGg5uwspQoPcMQRg7uji/B0EQLxqJyOoSf4Pv5ntDtEVIvvHTalDlqZL9
PJfkvOCXt+2ZZzTHwrJM+tM6jkjaqzoajK7buzJbqJdiwlTc+Kw1xjcONQxK+N1RcT8OeD+s2kYh
wh8oVpxI9TKG2ozrws1dsogl7jezfGTOUByN1XggO450MME61yy7nzObPCRU4tZK47c94joVvTyM
DXrmKlZkD1UEn6opP7rM9HGCTi3tKGnieak/L5LXohpf+Gr0yxNmJsti1Ew0rh9iJz3Fbv+G/xeJ
NKo0p0qP/qAfSNHucMETy75a9VGU1sXMlnsL9xZIuOdlsPa+O5gUEN6hw9QhSdqUbKBpMOh7lb8E
qVrL3ayTbZjIR7LWgHdP2avR1k9Wg6eDzIUqmrQ0ZFHxFiOjIaYkhDYGE0irZpo843OqYVU6FUm+
dZ5FRu4fl9K5VYWUIQ4PPbTcU2e6AAjYiwEmaOzQGpYPbhqwQvIWpySTaMt0NQaq0XVhP5Bj92PB
6Fy0lMDu0dB9Fn59dfC8kdFxWjwjSDHZQ0rERNVyTldzfq7pp6CeM6kk9n6pIWugvoMdFRffvYuq
ldt/expAy6cVkUM8tevZgDIfcmHvLZd4SRZU1UNTXPwBQEHhdwpLYvmmT52ONEV4F7FiRKskaRR9
krEMI/4oazkS8ooHcs667mtaijuQk82btcYOIBPTOcTZIonQqX4yukdrkj/9/VATVuVCP9t7ZpsH
+LHT8zS3bsj35l5ja3Cvf//r74dE4otzc1at//qNf33694st8xvtuHn553//+1//+tK28ki65kUK
//Ub//piNFHDuVv76J8vI4Xhv/9x//za3/9rlDSrTNWW/b9+419/ZjwWw0Ef1M//68vMyfyf33oB
d7N2mAz9X1/7z69pJHsQyk0b9M+v/f1b//VX//30Oi8TJ+L/fo3/9YWNT2OKpACDzP/7dUQtqtOk
Fed//v9/Xp9/fq02+kffQCowDPZ1MnL72mEYAjexfb7E+Cvivv3P7yL4tq9/f92YWZzup7LDI6hP
IkSRBt3IImQUx0j6OjgZMdYD/sy/ny50Urgo40hTErnM2Phh65XVFRFWVMRm/CfOnhaksmin6g+D
rfLRVXqxH6dXeBPlg9Kn6pA6rn0xW4TUE5IYay28yBnq9EMT3Z7cjeKra8jgzhtbv0u90rwNcdvg
5ERIBTf+1R1gbAKjr252btTPeYzw04bfoxOcfXKXtb8wOfF2MbM1RFPOW0oPFbYL49Kiw53tqJzl
adNfSCh2/Cz5BfUjFHVznVyjuAc0wCp+1o/zUp1ao/t0Y0hSnOpevEwBFCONoTjC8AYLR2NLsL/r
QQozO61G5rwd7YF5EDMhMpS56znWtslOqd6Y2qLvlGRLD0YA7RAtfWY8zS4Oq6RiBQb5j1tRDoe6
Gn5R+5inXFITIL0haALpxZxqH6nTfK+6yKMOtwg1bpoHJrNFwmrhdWzKJ2DA9BGZFiwsUXbLvO6N
afwC/XPBt1pZmnHoVsTIWxHcWVnoq3qH0BfwF8VfhO4zPrMmIG81M5i4dVqgAHJSoZwsc/09jOCU
YiE+MlrAmYeaoJeeHpGw5qEOmgkagjkQ4pCKx3Qt2SflphGhUkKH80L6kZApooSV8QbjUnR533nD
ewT0MIkeSscDyh3sxrY6Sgr1SCIu4E6nKBkn5wLuhz+O1Q9StHVnxFOCTYoRdz/1H6ajePE69gcL
dhR8dPCeDFWuEXvvyJ/8jzbmHE76Er0E+MnyKyMF6oL5keYqPdtadjJM95SxM/BioDkjU9czZVls
ogmarYvG5OmYwiTRDP0T1Ye4eI0KmR2hd1pxESjtUeYzKx8IEwP3LbmbBkeT875UQ3PnaggsAcdP
oRq6h8VFCaIWQDWdwtsLhkgj+xsHy8KtnvvUVtx0XDLBACNir8frR1Yah6kdyFyzypcRWRCN4hE9
OMkdrfN7aTf9RoasLW01YiR9HKv+1DWRkwzTxZ/uC02StKAbL3VFzzr2A+MJ39oDrpomC6JnmehH
avGdX49DJEFs7lSPBrLI7D+uVWJhbRBqQbcAlzmLHUWuCFiAoLUaKBnb+ru1FhLyRPK0tnw/DWmt
xWpY91QQZc3NOmMDi/m28IlaBPxWeoib7YAWegnUDKVOspONMh2nH0nSe4ZmCAbHP0O/wKXzSBo1
JLQfX7TlGdMlAXxE4cCnDlSdiT1ONIQt2os5xUOQtEa5zwRdWlLXL3qrI+dq9Bu8HtqIbpURChuy
GzXmYHkx+Xuc/wMYaG/X9dXw0Crtxnu73pepPA7QBXeu2byLlS2457e30t6SlRyKHj1RMlJKwi5U
wEMrK7LYRbmtnUS1mX9BPA0xinZMy2aW7LSuDmNBmawfWs64xE2pvzyne2o1xjAipXc0BSm+CcFa
B6lT/kB4QMKIyV2p7tuFIMIYnKe7Wfo8GvJs5bxh9uWzpodah+/T/XCRZcCOigldZ2u+U0TGRGO2
fis1iIM6xYmL/a70I+kguAUEmwVONfSXuHgCx7icFbOakFGfQ8LJg88mNaBjWY+jZf0ah+HHwGCA
NHgtBIlOQHU5h8rvbKAX2akcS2CH5dxEdnYnkEcThZK9abN6L2ZuejhB+1HX3iZz/KZZ/C5HZ0b5
BPbQ82GEjQxEceG33gTFREsYJNfeHsynB0L5nvKbBeFaAQfU6rCwi/FkOTqNUSkg74L/QevQEGlB
7e+4hKswMfv7LtvYR7vYIUhiafrf2z9FOfW71a2fep3Um6CBsanOWrljPlfIp6yYsnNH9CSzZGR1
a2t+ywxOlpfFzzE0eyYoG2yF3NX2KfVWct0T9UxAOUPTlnnnUIJ/iu1PZX/NJRmR05cm0NHrJccj
sqRM94LMrLYYGFZdRsF73h3QhkphRVqdJVE8yv0gc3lMTJ2UI1Gh8xr6Y50g8xnbjhEapI813cCR
Tg5mI30aHQfxquSYbBxEBaJ/GPX5bSkqBkzCYgOb3bF6ST8KieDGNAPXGIc7uyHOjnjCmGigQKTY
hltn8SEIlc8mac1hqRvvfUbHoCGyGsxvd+o+e63aVsqYBpI5PrBLIFtzTF7amm2LW+CDL5X3zX6N
+ZLtHMdtNpVj7a3QHyBzuC+Wzr2kRG8H0FvaKMgLXgvfni/dFhqX1EBKOfSOXaki2ZuvQmf4tXLH
hQYi0pIZPZ/ZlBii/2N0rYFri0mf1ZznBd2F77IAQPS148SGqSBBxMxnhsDzrh9JGZpH7yA9iBBK
pyfEXRZ6WseAxm8AVdjPHsYKNi5go7uVTktug8m8+U13QefdIRnzRoBLqX9Xpj3wb5OHdI61sNfG
kpFinh8Gt37Vp9E7Frl19Rt5yPqpC0yFJA8hKlNH5LReq/az5fL6qlNt0bW3ZFc3IiX0vmmjTnju
YV0GgJ9t917xhIfCpA8X8G0SBkZDavkPudPs2bjHdCFzcZ3pzOjVgI51rOTwSPDzVXYwOtY98kZa
eiihFy9LX7XsDeIIxA4r5Vyeum00W68hgW6wM9tCuwMHSpZeG39C0zcPjq+xT2sZPyejdTV75Nc9
YJOPJNZ+Nbb4kqURXyjf+x3Q/gJRHYQ2mr4wS16bLns0S/tzO+NXpid7t0kIW0OsW9gDEetEP8px
DDrTQyzZs/HOOiYcMQs2kNZNBD6GbZpmnRtDmEerc9+0iUVAO4IR06RxzQxkRlLdElTwgUl288hi
LbCLZtmB316tNpIV1dxgFwfbSQQ1BzQB1Q5vJOPNEC/46y4WhIxgifsknMuZMefI/IsyWwWdGk6y
nm4FxLRwmb2ZhvW9NGnw5wUAZw6eX61Qd9T2jxibZUOJnLjfl11Vyh9VpXs7OdrfYKg/vKRFkpMs
p9k9VQmLkqaTPrrUY2Mjap9S/SdvCdR07qPu9PM71Qv7Xx9lYZksv3I2dIzt/OUlR+neWmaGM3mA
65qKE0QiA3w3P3dDq54ZfEdaDgrTZd136DZOQu3I21z8F3fnsRxHs13rV1GcsUpRmeUVoUl7C0uA
ICYZIAiU9zbr6e9XoM7l0X+tQjMNiOgGgUajUZ25c++1vhX354QHWNOGntBd9VZE+8lQFbBLysGx
4+9RVnRn8/DFLEd01imO9Xqiq5BVW78Fqez1E3uUO9JA9JC9HLNHkMBcMmRP0hmWH3Kw7xDaeICQ
s63VDM4e292Pjha/QRAcCJg2oK/rhXsvy9G7QCCO+r0xBDcIAY0wz+7qMriP3eGlnC15GnJKLLej
+xxkOYl3ymI8j05GG7laQ4u5O3d1Zm18wrlWef8pvenOaGbvYlo2mN+uI/TF6W/nwgn3MhvO/GGM
o2/uNbGRd7QakcDLretFEIGALhVgKJlOmftoihmoZcZmbugg4SWCclmHHWnhwHYkh56CUnudDm8V
pBs6d+6zTN07EPDrpIN3POel2hZJ+oOhxXRaaGEtU0Usu4+U6sMxgrCwqskG3NhNV55SP8AX2KS3
FvrfU0xEGdEW3JJV5B99htfLHctwb8LOt3ZeuOBKbJF0S6+dbmAbDSeL4WdA5UZkK2eJvozo1zLx
3bpxPOJY1dvOLulNFDGVyii9Q4SBn3W8Pn19kJVBwvbshCcKC8pYACTDyurlZ9H1FRCzaqNDtbRN
8mHjeM5IXYjBHppZfRJagx2Q84eRNe7WnYPXtB1Nml/6PomRD2cxzWAfzvO0fEuVmtXvD0lWwMJw
mVZDhXEI3vCehDnqHQmYXIChlwCri9vNzHOnpvZoQXWQYbYpsvMoVGAQJUCDTnMOWV6cQJUTqC8s
KBxINOl8cXGiT4QouWQhxZoO1spDRx778l1PWmxU3FMy01rRcRkvM8YTIFly14hIOnaCUMDCZ47d
+U5MwjoBIHmKJjMpAZQrLyAqQDCZmQJWRhXMAwu+B7JnaQuh1Pk5gbKh8u1dlMYjmb4j57nIAXah
pIPmQbGOOVQ7G8uGL1y1Ls0jB9KkxGGXIj5JXI7AGRr2KM7eEwiPq06472bQ3box0XEZVG84WsNj
IAZ0nq5uaQiywCKkOsppYipB6e33B2yiHUOmYyvmi8nGn8P83YRZckmsNjzEYb9zCM0knu6BjtQ7
AkSDQrf5XkTWGrumSZ06sbAO2XOOr1CPyUt+7CxjH/d5S0UC6xYf6SaDYObWHIhs41fPtbYdIZ+0
cQ2em1QkmvpJuUk6NnmADs9pgJcBTxd6RlKOU6buWzyAcCeS2dl1uUPZSv/eDK6QO+tzUHRIjBw8
OLaybpU9MEXmSgFMx7BVIwCx0BmPqf0w6qJd2RO4SdvIW2Kdt6rUbDtL8osCQbXu5/y5GF1g+F67
8ktdr5cpo9klSIP67FsULiG+FzsCjbr8noOHy2Ju7Ju4pHZ2XWjEZp89Gr73LKqZ0oJ6sGjlMxL/
Eponae4AqbDGWQfmwM9KwCIxfFkjRIuvaJFCuzziW6EbgISwiEKWlAGhlmMyJ6/57arG2jYlakYW
UwiBKA33ZoQ8X3jZzvH6jx6BMSjRZJ8YoNrmoFJbEKwcE4fmbGR9vdadvg6HTFvJ1pPme5gpRKWq
JNaJCq/M5LcQHco3QaO2mty1VZpX13E9lnLmGkU7nhJtF+u44teEU/HSCb9YWdUvzq3tbmwhTYCh
RXAHQcUswMK4K79eKrwpe+hGLschtnn1BRtlT9gCYJalWwHgZgwJjPcdAPxyvoZ1e8QIwKuk/SWO
Eeeme3G87vskR6ZMjYNeyWaK0tOHDJCBDsu4067KGyPhshQ6kCeURpVwh23edB2P7l4SDqrHMINm
GALoI2Z9T8mDWoiaa+enNReSoN0yt/YXyPoF0bNLQRM9D2aTX0rjgaQMZ5Wl4Nb95gO10aPnxiX9
3U8GZHBTgc2xDt81MntFB8+cKXZeK7tGFWHXjMxz94UJHR5FkylIN+TEqflAsic3uZUBgOfcXxpA
fo4UhXxGOwb37zbBOmnpsfAiYTnIO72enRKFb3gwDfy5ca9aCh9JVlih9tU071tR3UYBXqfE7/Qh
LNUNZy3/YNCF2zj4NgpprYOaU0+SgTGvmPZy4W/IJaLvXZY/MJ8Tjzx03tGYLkNBn3iRurJ/8JpO
HXt4stNpH2xBvDMBpbBnwYVm7r56FuPbsGTebrscgi2/+tUKaOYuBZWbWv0uLRE9wqSvALgyM8my
VmEjpBIF1o1wj+lBjZ6vsB96KfJzH1DqEm/B6jgZ4yaN2oMD4/QuikAkh6hdmWCcfTR5q85KTpFB
6VfmOKesbsLcV7q0EDkl3PZuFAADSo1jhYyqb4KDMUfH2TKq/dhnSKdzhCick/QmhDy0mxyKUPjr
H+Goir09kPZs9XND16n2riTBJ5jaGfi7TePt/DlN9obIsAQGiC+8Rmx812Fbk4+CCUfQ+Mh+Zu3u
Kdgnoh1OHS/mBDYCMyq0OMT91FylSfyNvo3SPACBhlS4ucvG4JOK7ra3WCpUMdjrkP34ZMt02PWi
/akYXe/m2n8y+tIEbmY8RN25okZbGwmQ5MAiOFNOxMcJOb0sjuu4HzBPskkbIa9LEMAGa5rixbGt
K9HxaJtj62iM7WvNvv1EXyfajJ0537rjyJi2g6IKygYNon90jOrZLybMc7WhADVPj5mJGcc0sq1J
CbXF63Pnp+WLUvMB1phLHPDRY+ZEycFBm/qUPSdAkY8yxSzZQZtiITZNN86ELZelcj0E1rwZ5/Iz
7TD5z0P2QOti5G3E2Q9XqLOJu6Nl96zuw13g27dphSzDyEmsYvVztrOvLkQa0Szx1yXonAOCrAMG
Tayl6W1XRyj78uQw6Jq3QdggWi3xF4wQm/ddjQouROQOEw5DXyd+OHEDhg/mo88Dd/T2jm3vPWLt
v+kntkLTNxl5mxpltT0SjsM+xDegRwRa5sXRRY7zo07sPZIoANbm9xE1MiT6FGZfTfy0kzK8rmVy
GYl9WE1VRVd3Mn4qFwWl4TKLp2PzQMuSZ1Xn54jXfGsP9XsPMbfvUYFaUtxJCw+yCtlwG6ROK8qx
ZO+0dLkD5MR9Kn9VdfiKNEFiQoSCXGrMqw2VM9ygKKaSdAFvNdRtqHgUudyZeekn8AbNNP+CkYeT
IABnVZBJf+OW+lrL7zrxl4iJ5MHyb5KYNIq0KKc1keLgxcrPPvZYY0krog3XL3Do+MENnKOUtkH+
NZt7bKE0SjOE5shq0fY+N2iom3qGzxqO8y7pqmufy2LteI252eu4QUEuNLhD2wo34as7oWpruETB
qNFliZr4JvO5kqqiC7Bf2E/CBsQetrM4TVb+nRwOwBZNQicjJYCO9eWcTtltWFq/ZA9mE9Dcr8zl
dUv9kbd84HOIFOPb3Hl7AbMbTlaBgdXFYoW4G3PmG1h2uNczfTLoq/4OER9ZJx6t4rZe1CIRKtTZ
pR3obYOB8xwI6GmHqchmKIEX2g/BBPsjFx19e2sniQJbw+y/FaUx44gOmn3SmD/HYfRQdBoIQAx9
m9c1cXu8ovDoKd6DivV6CGJ/X8Tg+1R+Hb1g5wcYQDFxNgja9mlf70U2VasaleUuL7NiM1uI0Orh
JJeC/+uDcvTf72oamEiujzQ6ZpAO89ucT7gGIvGTP3tyS5RCu48nSnc999XKkuieqB858dMizOD+
DG7/UQjefrCK3hxD3Thhqg4lbysymsnOkmwqxMG0SG52FQviLiwWT9w+HLqckUWRcyqjQ+o2zmHO
wi9LDVhzTgg0leU56McFDhwhSEmMu84dL8IrftFivvVSC/n4aL82ZnOFbDyCsyyqjdIKLsFbK2nw
mYokersnd71HD+N3xrYcdLQic/yhrozvA2mwqCEMoJBuAwmUKbaZRyzGU39ykeLMTmJsBzbL9eyH
4J5DQgTwJXFtX1tHbLzKIpLbyWOWcPExkdxOxz+tl+bKm1GLOwgj12iy30Wjf8RAMCcnVDuiOy6J
j3crHipsp5J33WAvu5RCTWwI90DLC9wKm4BUidrWke9e6h6dBhks09xpOG9VhDUaQ3iMWrA0wacY
CtKi9J5njwpMMLz30yP4mRh1EEHkaA3ubdP57NBTHrJRPrVFS3tapt/64K0AdwcKBKFOStOdyb27
zTkkrmmEP4PZI72hc+YNb6qTJ08+iHDgAEBe8PnC34WRF03wTd89GylmDagcMe03Q9Fuyv2Rct72
l2nBhiE787HCSI5mS6XvRp2x5LDoXROhsaYfBTBvokNhVDtZoI8u+mNgc0LK4YUkhnSYD9ONm8hj
mJC5k5g1MFehvR71KA/93CIWj1/cwda4nWfMR2PxoCLGz2bNyAkb64TW02uXD+dk0FAjZV5RwMcu
juwFpcl6QZpSdRc1VXoKm2BHsyy7idr64CzS1qhxTy5YdoJW+oMEJnzwivB71+Fg7ZmP7dxh/F7Z
/a/EfCssVng8Zj577X1USpS56X1oLh74jAU9r161RLfUGNaPmCCnUzuMzsGPdUpqSEFIPI0JNy2u
yUDUW0GveNQTW+WXKuyhNUCQY7q4hEaoqVaJfI3tLjyzqYdnwypyKjvhrRrteqcJY5Jok/4E5/g+
FUW7z033rP1w4D1rJiu6VRvCx3ANSLmvXc10EWdRnN/WDNtWzVTHp8jUHHrVNyupnf04VLybtQ4J
nsV6kxmet27KsdonJVhE3kEIMccYRL/zYDlEHLQVB/KeHAIu83E5Hk4v7MdPiRL3uUTwOIenEWUO
9S8xRZZVgVqbne0llN5bSbbKjsRXmOmvJElkx9qDyu9wCoOOTFdZOk8NyNRDkIHks1E2rSHOsNRS
gCzvcIyBMFh8idlcYMqYsCRtosxF070ILnr3F1T3pzSwS3RhapU7o3XfhmsVM82K5Qh3Jvxpomka
iT8g4HL8nk+8L0o/2zIDJCBqrGDrVOPR6shtMePPfFDFsVGPQo1q3U3pSqjW2KiKM3RgkS2Bew6U
fkQghbxHq4ytyMb4a0401cy+sijUdL6Nt22u94Qi0UprCrUyqb+Yocd7+J8rr62rHVzQCj4QK0Nd
ucbW0nRJNTbKwhLHxKdBEE7WwQmJwmv0eO0r8gn4+zFKDEpc2VRCzoDWrAhqfuzEpM/R8Skt8Crl
U3LbZiEnsg4Ia2hPq8l1EM3DqWRGbMFwoAmTFRKPOmtMniAaLGy5JjgCqZZPuWkWWbhzpne9eERH
tczAmUnGJSFcskI5Y4TRL8+GcoE3aoNPtiGOw6g3LDkEXNJXFlCV6iYECNq8TrlTAwmn32jg1e5T
/TRo+aJVfMpBo7EnBi+dVUNw1nV2tu3s2qkpP8P0wVuBSFFoRpwd9qkV9sAfGOYOWQnaGG7aFUML
CE/eLmtYVBvTSaDocsw0RLWnxCBaB+kMpSYOg6QYLk7rOavZ3ScMGKk7qa0IYjx3U8gBDJ/p4Eqm
QOOs4XMFb/Qkud7xfNeT/x0BKPFyoFuAGF/i6tKhY96MsbvpYi4hzc5lqLZGZkrrxmHprOXwCqjr
ISFmoCgL8go4JtCHuknNg0v6MvkKLBs4oRlaJFeRutdW6uJgi+mgCsYQvYM3CMjrtSStkOwJosyH
Yu+xqCpaWDky3oNVhNnGdrqE9zn1qcEE3Ri40UWQnMMoZDkWuDi5Fo0Obbo9E7HWJGi5pL6pIYFv
J78R2yLFZj8KULUBKiHp/mwbKPGWR/CT6k+9eMQhj7FkVqdWcIpJYxRZRhBf8jrbBoRWbqQfHePe
f9B9x3sXEL3GRMiqWmCj4M1gT7A+MoeNN5uxhdHtWM5ibISqeubkZq39NiF6JrgB8WqR8sN/2X0t
doNRcvmBxsoMi7YI7a5RfEhMdyxqK/zH0K2cIQfxFWyQduC4SIZpy+QNYUDfT5uS7j7DOk9vlumi
HpqLFQHHCUr/zszhtLT4dNHW46IUqLvJIrwv2vY1DTLAW66FF0adTa83d0r3iyx6AeKThDmmHAxL
hWgCNTN85uapEnOwA7ujjwS6zfltUKhfkLhJJkoR4idR8dhVNK36aq7XSaFvfS62rWHmL+78qCbR
MjT/mJPoNVsuVmWKig4JvYsc7LYM7fvG90o4NgtGwd6MMvKOWmFLd/EquS3tIi9SnB3Qg0QmsS8z
LKVNraM3RwKdaKwZtrjYRzMkLt37F5hBv5Kqfu4M+5AVpj4OFHD1EO6RjGIV6HAjR3bG7Np/ToH9
Y3gSAunF4pPu0obwKfGUeuMRCFdxVuU3cPP12Z6L+7YTeA6gYJN7dCt9FLgKDRCcZzqX9fDA9PhZ
eSPxMYnmhA3uIiX4GzOqhfeDs8PylvqW543AHhd+p4Sari3GT3j9L1BT3mUzoZ4sWHGUzq1b21Y7
tbfYVagKTWDYonm2UjfdB2ZNUV9ptoykH35yhKg3c3CvEfoDnBJo01lkSf0iBYcQOMa/JRmgpNAq
z17nXaO2uSA3DPHNHm8I450gYxCGKhd+j94NU9YcjBYvVoA9SZrkXdGcjJEvqPuu6NazdCEEG0fR
1dVZqWXrraGzu91Pz/DvExVfWhRfBxG3wP4YNdI2OY+uOx8TO14Hs74dxfjgJtlpzkn1S3rTJLfW
PDhxRnZiso5TwzhIKkLOeeQSuTgTdYPHsG7a7BAa1aqcu+FQd3OwSnsW6NTG380SECHND5ozYtJT
Qm2MhcTZA+1mM8M3BR7lGnbEKCnQGRIQWKVajpa4Q2yFDnLiTMvGYsE1QwjpNpg6Z3Nec5421gWU
6x2HWxIqZIWt5KOCe0SWfIwtzi4/AxkPiH54hw0yPEYOnc+8Ztt1WgYyPk6TtfzJbPKbMo3FFsGA
0bN90Gw8MTmrY1urkoU7wrCm40MA6apEt74Kuo3PZfv7Ucx0JG+xEnRGyYxYhYUzryN3wj9CiGNE
hCRUkSMnT9Tu2F6x6/MyAxsjZoGGnk00SMT4Cbm1U+cvQhFoSPsO63VsH4dhfoxJsOYIrX4GNp6l
vu4Rl6FobSNT4daCBWQPjPgL4XcgNHyEd5bmeEPXcmsumVgBTBvMJIrdMESHbvbuGVjWIqn9weDA
PHguu4AHt33NMY8uK3o3c7xtAv+2T+DzCN3djt5Y3kk9c6XTxwJ7tspZvecKbImyqFvYp7cWDEdl
6IpEjluAFOu6ZRqF8fO7z8SVey3rdoeCHb73VJEsaaXRDU1I+l011Lyqon4DXcCoj+KuGBU0h9g+
FKXD3OYXv0eylgaGwjRQ0Xp6C+vrSJuOotXO7mFNo3YtSFspR9rrBo70TlT4qEp05FZd4XGC0k0W
CAQrYMfFPE2XJA3uDFQjhJ791Fr9SNrWRYhqGBs30/d5BGKL8T2+1pY3X6Z2IwSdUxJ3T27WfGPE
V63or+gdW58i6zAl4IbeLQ2VyGk39PQFVWztU+qlvzhCcQ3UMTImlJMrUmN8suviGl8qm3xWoDEn
tf4iqISrkbGPeTAXW6ZEQ3OYUmbZjVHuu07jc7dgIDG03g8tm9poInHBnzmvdZhZWzgVnHC7DIWX
NTIiqQGWrc1BHmI/xjHe1jcYqukPxpwnG+ecz6ZzJib0tg4bc7kWunOa94fITJOTBPvDE3NyilG7
2c90/kCT2sfCoqwvQU+JFoVQx8pqmqzENpEEHrE+dMc9++QE1K9JNLxWMZFpdKDJ1lG0TiIT/a3T
4Zuz6V4v1v80cpZfgIK8sUjQk606N1xRbaTuZAAJIwg+ijYIYHiY7xzazoU5X1pPfOQ2FWVI2qAf
uHxbaEycpNvbLIjqTWiTfzMSMr0FggjNr342c1pRQPNG1tbudWzkr1LcsVgiqus3qf+OHfY840B0
2rI4VAj0SZWgTa32bSERQRgTfuVAppva1ohJIHSusxl9TE2sDmf9frBekJ19ClVwRNQ0eq2crmPL
kCNV2ybocJdVGba1Fmky4poZV8Vmgi+AImDCO8BIpEZ+s+5AAO3S2bKow9FEIQxdVX3+6kFuPypn
RlOIvWEVe2N1JttopbniI1RAvHzhxIxZsKkwDxDZwjQNbyqra09B2nwm/P1WUaNBj7eqWcdLbJLL
dhCM36J2RIZXZNOuzoYf6BaZfYrbeDLqvQUjCXthu6YJhHJTMk2QtINSnMk7V9IKm8WT0b3GHtwF
c0Y5ULj4qadZbw05/Rxyb+uWaUJvLcS3/mnE5PvZ9OsZUKyi0qYdHVVMd4xzit5qnYe+dZXOcqoq
7Iss2b3sjN3UqQr80c2DMGjBDi0voFky/KFNue6K/HHU4lgHu4Akka52mtMUlg314fjvt9rl1p+7
f77kz9f95Uu+/uP/4+v+8m1fP+Prc0apkDD+lx/m6wF+P9b/8Uf9+SX+/LjFss4I+v/9Wvxvn/Ff
ftSfh3GKjZ1p/4jdkR4kEXGMrR2bAXPsW8UpzJhWIqSyRb0DJ7Sbl/83RV6c7CJbuurLfTkiVzp/
fXbo6Bmtvm7Si9cQ/ZYv+P21f/0sFjq0tctjRSG2WHaov9///VDOkDUvfz5ZYU8GFpMdv0bro4NE
4OtWExr8yK+bf72fwD+Yf4/iv0SltHm5/3WTyG8UrV/f8HVfu8uQ4K8P8HW/Wkb5X7f+fPnXLZn4
f3/43w/39Uhf//X74f7c//Odf574n8993fr9YTb7rR+OP4UfVyfgcI3JLNktT0nuEdgXVtwUbo2o
+OuzHazMf7//D//19VlmyUm2ysaWzPJG7V2jK88I5n8gW34JYwNj7ugNJ0XXqIO5GOmZP8PyobNT
oIbLrcDxT8BEmJj7KWeLYMASX2JjykvwEu6I8RkYv6H8t3Kkrkp7PV1hkFsNNLik+kSzxDbIwIAl
FqewJvCR8SGD6QFdgeG2v8glo8O98InrvO+WKVGxCTGzb4us+DX38yPqxDMaIyB6DbN2RiMEqsDt
hzGF1xQj10+MTuaqBvAf+hK3UHYfQnnlx6H5sCQjPHhnxMViVOLUvilSYmA90AUxOePHTN3gKBaI
/1d+VHSrurZtTpG3eeG9QnLYZE1R3jZZ9soPvAumQe+II0jRpiDkipIdwBbzidYQ5J8EVpe56Ze2
vKlbKsI6LZahZgUZFZGyVvI2Qs89OcLZNVP4gJjLYuAWk1ZHZlJZjB32znbYVMMWxONTYacuo7ER
RYiO8fm2+GZt52rOyA0nUlzXrWIOXrZEDVtCf+ROK8g8w3zkWjRCCJb+Nmbefsjb7oci6cS0c+rW
cPSeoqWsXVKgKYQ7K6YEn361XROekTtC1xMklxKuorEY4QXOP5EYl6u+HzF4U0WqvrpGGgcQImqx
HpWi7aFAirTzCFrqioYa0wAHrBP0qgnOIMblukc0X2k8vU7JnBmBe/EjD4wHsxEWcjqBFtubMEQ1
/bjKVCpJ7jHKnYuAAlWKsWXW8gOab/4jqp+cRolHRhX8yzA9ExRTMfBc0cr6mfYSsbQTWxs0/DNz
Ttv6qadIba1xObg1xjayvZtgsH4KYyGRFaLemDJDpVvbRKbmZfiq2oGLGwu4azhsujmaWcu0X7oc
26/y4itt6CcfklcVzKAI7YTgOAmhgawxzRuF4ddZONVLTPAK1m+Sl1N9JzsPSUw122u3KdIjoSk/
AnRmXoXLUEYqv5B7VoDW3icRQ2AUOjQQiHRBukI/GerZYyrEtA2sElFZwbh+ChbVU/7g2MbnPPiE
0AL7WFNMKDiX8l5n6i729m2DgIHz189C0KQGRT2tGkDPOUy7O5Pcw4b8CmJJR8TpOBg7uvNUfvl0
h2gArNOzF2ewFVvKjWRqDYw0C6Sx2yEybFycoXX/SWjrJTOK+8CKsk2aDE92891K42QTUJWbWVvu
7IxxcW4fzbJB6YQAb0FrLMogu2Ummx9I6H4rcMauSzGR08JcZM1Unhm+6g5+DgnHthncdOKM57pY
pVb8Db0EHXuLRrhq05+VgC+eo+1ayB1p7bwYcvEhxVLQCygxHJTigWvaWvek+XTOwexAhM22ezKb
CpG65C9tTBiBC7GZBt5oLRgBh+9c8h4xH6Pu8p9i39+nzrUQASWdIGUEk+THyOwHvjnn8DkPEJPg
WqwJe547Zl5C5DznyWNCPOTmDUeL+QYben7GRHZoFz5+mIBamzybLFI7Ak2b4nqdv+62/GlvtOXN
F9XPq44k0xvHdl0UfsvNrw8NbWeACP/w6a9v6lgTy1QMl0wsuuPfn1u+yZibA5J8dSI/opz3wu5B
a9bj8esrXA5zLeX9RVfYhSR8BjUZL8B90L/I/tyaFsb9FBqs6C/DTEoV5OdDK61r2NpHOjaslGFk
buDxzqoI0MEBq8wmKLAY/yCTxLgCb9KBTNYCO9Jc0qKkY8iEOUgBXkjJT3OPedWMG1w4r2h27pFf
x3tj0UhaUWOdsxwEq7UEggustr2f4VMJTgPN7m0Vp3dytLN1yWGYohoaTxSg7YoeK23yh5Ue7Veu
n5VFnY7C0vW4riai4eoxPKVh/Aq2jAzsicG3C/M+BNPHYRY9E29wEE4WiqsQ0ZbYmQKliaSVbBC7
vNbMFzhe8B9g6VZp4+5pIExbJcQd8QkTgBP7vkaPu4HvgPYRnDPvmmPtuh+OMR9Mt0RzUs8jI43m
pZZLurLbHXjQfpVZDvLDgLPKM/5vuQnT/Mpr8NoP3jeezy60nA8pksfAK67OQJBsH4Mx0vNLrrND
nfAEhR0Qbp/dOrN862KHLUcTQgTEYquD+QoxyDoN/Te/hsLmQjVy9YDeaqxIaOyezDZHAIHsOBrJ
wLIR9drqbDWzgQX+GvT0NpxG0g4woJeSC99Q73dtjn8qCm48Ov3LiBIzkPUw1kO7NW3wgn7Pi2hH
2b1i6reG4h1uvN6VOMLJWFB62hcdPYDeKsFY+jRI4gFYMxphTh4BAfEy/XRPs4WAp7RI+kwb9J0d
h5TOIi3CiNRDHaLPmYjcHZxvRH3/DBRlauYQE0V3RNsI/k2Lp0L0BGrh8CL6/sg753Msodv0Y/pu
SrFboICd2b6XJM5Dzu+fk7y5J+/w4mfqDWko3KoKlZyp/AsHozVHZiSISUkq4ZDQ32uG4xCW912Y
Dts6kM9Ip8qNq/IX7XKJSErFbaO/iczFjtxeYeN/K6kLeveqVfSKguHU4AJcRZ6Nk2cARooA87XL
8/MUkxbma6HObjPddJ0bkFjhfR/jjFOj0/rUSEtXimyHuHtrxuLJ0vHRs5zPIk/eGFpa+6xrzrrl
j5sI9+x6QF+bFzejQW+YEGMg0uZz/wxscCAviN2/MNtfnXHIXEk1FlAKjx0k+CFC4RDXMFxkUSIq
33spPMXBf9XpY0YnZWUN9XEuoDSPfnX0BGhKOoH2up68qz9xTQvaFduZ9shGFQVpXVXyMdWgtoQd
QuONMKVhu0GDRqKqF3FIBgBE7dXbpG9i01L1d5YreYwGf9igoCOA03/SkT/u+t5+NGxxMaIH9LTg
SuCAMB1Dul4lR0YiyOUif+LITwdLS58DS14v3o6bHiLIbujtq53ZmPCcEyBO5P6+bvaLY8uycW4X
7jEdjXkThOxeZfmJdX7Vw8bdVf29qdORxA+qCricg91jn29xBNUjultriDf56D1wcoBPJ65tqCOs
58WWXxI6AjSGtev7n73A4qL4sxdxIg9RGW7I3oVdHlyqkr57mSh61TnDn8lVzG6b8M6AP1hkUGuF
EWKtNpYSyUFU1JhQnVpnPOn5fZ6t9Yz+E+wHuMg+KuNVIOCDRHG1aSuKSmptRo3bhAQIMgH7B1OS
1aHZWQb8DD4SxqgRvBq2ZK117U0efLcN9eEoFfLurJ7nsmdk3FefVtpc83lBJVN8zhU2wnyiJ916
D+Q3MHqxxD7ARbB1288QkpDJ3IVpxDBskklcETLCD/GqfcT0n+p+WPUezC+CkFcEdl7sriT9zSve
2yHc8pKnW5wlN9qp+m0zrmDVndKJiGAu9oyAhJaAFolv1wlxS7bCr7dJU14CO9j3wdd07BK5lNOh
HcO89FkF7PA6tSayiu7NZruHIdntGS9T+wNKAn9anwaLWSx0yD2LBvDBlgZ9ERW3hoXcuVITVPv8
nt27QjxYfzCC5WyLHa1AxOFSvlFzx5uxrT+HHqdN4CxgUKqCHggUSZwMQkliEUQ2MRcZ4Qc15fRt
JuGK7nf1fZwRyej+uQ3tHyynwXpoWHLC9CyQy9F1JZFWFaWLasyamfc/8+vfVAnonklHv3zcNgtB
Z1fgkDMWkLpRGp995le3jRUdctO+mwf57jGoWE/Reyzl6zygTGKczALR0AjuwuDYZMgnmQmeRN14
+9ypSBj12odyNt5AODJkXHgFLK9s4SC2eWVzYjPDCtLZHDLExcyxjXv0kbGbbmIblXuhPppxSndW
zQjJ7IRgaPhWEVNlGd5E607lNHqKgDNSceHPkO3+tqQ0/XdNoRLS/vr93qd/DT/KzVv39k8fSwqi
vnnLP/7tb6e3/C1+/w8xVF/f8TuGyvDcfxE+hD1hmb4TWJ7z9xgqw/P/xXL9ICAbkhQoUmTImoJk
3EX/9jeiphz0X+RQ4Vk1fVSN/zOGSnjkWnmmgHntBKaPg+k/k0K15Fn9QwaV4/AYpmMFrnTMRcvt
Sf7//e0hxgnI0/hnDyZC3LRtskuHHKsEOQL+jZ0QmJfOSMwpc1ZHXXQPg9c/YH7i8AUnjE3OfvCS
8UYOXGS6QhHyDy/g3e8IrH8qehgUcdHxcyQvyl+flTA9YKKS5oVJG+s/PisD5wDQIi/ZjdPwaKeH
ZApwvXs3mWeedTU9WHb4hs/+M8GVGHDWbFENOvpNT+JZTuOz4oi06kwY1E74KcP0zQZNQK4IZt6J
U5SbMSelIY4b7vB/f+KBS6rY//LMbcdyAluY7MnuXzK9Ug1VqsSvyynFZQTr16+Zmx6nDCzCIpHa
9uV4Yjl+T80u2DZwaNaZU90kDanVw00YjxcrmK5omTYphf/QWmcwabfp/+DuTJbjVrIt+y81LqQ5
HJ3DrKoGjJ7BIIMUO2kCoyQKfd/j62uBSrMig3yk3XyzGmRz894UAoDDm3P2Xrt1H3vdOAZkFkQZ
+DTIFWMY750eUWGgPSBruGhZpDBB0Msc6ds5UTiu0oGIU9O7D2JvWPY5NRSkXqwNPjRJE+d3v24o
ySxdC+t9b7Q3bt6sdTf6Y0U8KKHPjDPOgx4b58Q7J7DzgF19YfagtaLiHFXaN9k+ibzAGFNtGts+
x4BqA8yC9EMI6IyPQlDoLIWJQtJXeMQ0kjujrL2k1GGGRXaWtNl9DNpcB+3i2HJHAGGDr8ikW8F1
7cCkZ9Qt0JLRT2TocWBjNytLNrlmjXR7GgEuF+NZi41h/fJPkP7ypyzvxxzaZxj5LSyG+pCp7Naj
JMv+lQZPQMrJy9jOqepDRNil3oi4U0SXyE+uokDszSJ8tDh9V6l+X9TiPnfQN7k05TrDPPdFe2P2
Ezvq+cxQ3M5+9sD+Xej7XtIAbVvL2hr2sZlrtGKiK2KWESKECZjgCNQPWcvvWmZPLKFrBVazsrd1
0+1DbmMmIpBOXXUbrWqqreJsBGIBFEyKt3CdVtMdoCPChvrmqY7w4Nk2e5PQfeD8deFYzY8AzurW
BaM5wS0OWQbOMj/cebn+o+izp94w4eOgZlqYkHcLzeFgHPHLHALyoBAP+64n2mxwUdiH2laPDZ2u
wS8w2t7i5c/iYXNODOnn1fV0RpZZse7F+N10TLSy9MAaQu5o+KbPrt9fzYclulKLoqMcwATQHRz3
3kAR7seg51XVAUDzw2f+i7uSyXNpW3hoK+abXiK5cWOabngiuGloiwtPHzDozTwI3Go6hlV8ObQU
VZj8gTVLarB/kwqqkYSUkyAz3+ngncWEjq1YBHV/IsTYDfZkgIYbvx93uZRo26MZSBUgIOlypr7K
G24zrKZE9xSbMuEPo5m69cK+2kZRrrG7JRF1QDQVUKxBjUCzLEfDYCaMQoVPwBmRxnadAyc+2/tA
Ala4we/x690XeruZksChPVRS4KjE98kqKeMUDMViNJEiDvxNPz8WTuRuyNUqzwwNT1zXUHID4rTu
chT2A1naOMoWVltcNV29zcfpPk8YyMqnZ1kRjpt+7+EXrhFiyrMgqq+CpB25XEvKGlowZdrYj8hX
wnRSXbuZ86AIFcF5GOGtbvjKK4JYDNu97AVhhG7G/w0hIvb6+CFO+kv84moZKkZU+dOZonaFVpd/
QoufMDrcpx0qb3xBJFHTLAYiKI+BCg+NFV3x0d5ozngvZnMp+NBDJeieotPm1RoHLCecU9h4BBoD
1w+e+MeR6njxHhgNLgGKB0rT76c+rbYyQamdDfdRTNiHRhFRMkOlhn2ISp2wH8nxCfBzuzBmgBGy
cHDBGnkx1lUFr8gP3N9+gHks5ZMqw7baZvpIlXsVDgrJF5KhoGSgOQ76QhuYpUOLLZ155rGlkNS6
SHD5QQmBhJx/iTZr53pozYF1QocXhIqDZ09tzHS9+xAsC/x1UmJyFpzKiYiRcctHUrcAivl/nHK6
z+I5tWiebfVpz5zB+6OOY4dOAv2lvw+yrVHzauOGIggJp4Ag+BHx4D7mOAeWsc+Nl1Z92036UfMd
ZPS99axXxVMy8QE1Y+VhSBIHNJVHJKooOvjjz7KkvSEHGwM7QpMCrMb8OhFJ6Xsrr2i0ahK2OOe6
l3lVG4pfGFV7L/ijcLAt0NzyfxTmFgUEzyThr6oIMFsCQ9gx2ngpm6sOiz5A/X6F6K9BBlKVMOFo
V+ak07089sJLDhbyrDMfjL6edjdGP+7RwdzA9z7PY+K++abpaBh0BHLkhmlzmJLyiJP9Zl7n86G+
kaxMUsPSNvg/9WS8V5C5EK/du0b4C4UCbh1+WdQzuDAnu7VmQryIvbOieZj8ZudHZDVoOq67tDZw
ksjzxhov2ogh28AGhbYJxkXwJ/iq7zZ5213mz37hHgaXJyqxwJ9H9V7EnHeHdLrDQUw7NzUuEEAC
xsqRG1R8SBR97rOk/DX7iXwjftIHo8d1mj6x1yPpMR7usaA9mUISYW7vqnRk3eINVmjCEw6rwySA
+MnxVhjcwhCaxi6u/I3mUleIYh5LgSFciZmLwyZrMVDaXHTEUHlxt+1x4dgDP8RDBAZL2TyPjAAa
6MTrH9uYOZtT0svwmIyO2m+abXwOvmf0wdGj7mR2hcwTcZBRc7QOWppx2flk98Uyw3u/cfGzJA7g
uMRnX+FTE05qcWgivjuAyAoBTjgzNUnHLp61ebYMQ9/E4s4Wq2AQvgwIg2gGlMPNRROhhzFhv5iO
3TCpUZGSfNNeURdrrYs0FKugeSLwY+u+aB+Dnuti7HnqxuKGi20BDjGvCT6S0K+BllkdZheh3bxc
WJQM2Ug+4WpLX8awkyRPRm1cpqH3o296sC82TXqYdMs4RG1W4lCWhFB5eZTBhUG6AZ5iS2o9c1Pr
XTU1xLbQ/eNBCvr7DgBD3SXjuAvnLUkTI+DOkucaL8+l7z47/PPw/BnLjutd0CrbaFamlqVKj44A
iWCET2HAIJ//CzVg4ioqOEgDAwmsPC+jGZAC9PRz2MJ1OuXVqGjv05orEd+iKM3jpq+N3ymhrsAU
CnvVDRDlDc3Y1fAyl2YB49Es+5UZjc75OPiXxIPV206vKA5WNJrsEYYA+lZK+PmuR/a1Mnxr78p2
52ssQDoKbT2SWHdNkS8D7O2LNgm2L60cMu50dA3UJGR7CXKHctp8xIQN9idic5MUDgkKycibTb75
E9qrl/ujvnkduCX4urqHcUWBEiGSd2bmfkzbwLoRnfXH7tofGaXlbYVJNE4IXuIL2cBauRijuttI
48YlkmnlNrgTNKOO2LlQUxUx6gZ+KSVxss8Y80gJ9XUfQ8bMZwGOA7SZtQdCWEJCDuHSaV3hoONL
Xnd1XbMdE2fFU9lVFHhx7q+QbEDSxeibQhkER/MQFqBV8hd0SkumCHSGHB2389v81fr1M5MG8/Os
I5IRb4zjBG8rDpt8yWY2jxWFulnGWSmUpBxAPJ9f+PIx9mP6hJ55H2fNHwMJAForb0ciINMj0BuA
fTs36f9gpMRXznnBGqInh6rvmRarW4cMQBVTsZ8HNVYANGSG86vJqX57vItMwKJqIOYOyG5Ko2Ie
RaKcBx5O6HxJYeVmmKdZ6uNyYTL5QoAkk6UjJacG19V3zNqQuo9RNz3y6R7JEcENxd6D9UP9YsnU
8HfxS5hWF+UcUvyyR3VD/YGd691Q0ETQJmZQmM4XcervjZx1fVLXg5XsRoOPH78co9PR8AWzDG2s
sPxRZdGfeP6UvapDqm5jJAm5a6Nml+oASUnGbJa2GLshLOCr6B0htzSTay0+WEb+EntLbB5T+yhd
OnE+wRVW/yDnFTRpUc0m4f0wgF8wpmMdIlobKzBD4FKhwuBq8WnxSlQtMsnIzBppRcMkz5dIKZqV
rVA+TrNFvIG+mGNq4Yh0VoAPw87JBORLSmkIV70meHj504SGbNZx4v3L8ekFxKYE3qnEelAeFWqz
mBWo80+tM3xdUfcDfpd3BsOUaTFgE6VQ22hWqPZtTlfaj9KHNLp62QgrPHgL1f3qNc7jac9hwbCY
eptDYFho21z/Tw2Mchm7xdGNS8HQm9SyiHwM69qt3RFsn7EY26bJ1+QyWkmEEyk84FwjMyDooDin
0aPfCH1Nis+N7QNGEuETMSIU3cwc0IK5N0f+wmamYFczfuuiFvg7B7O6D59MFjgEZeeshTi3CmZ/
dAjPoyliQiLwp4K3X7kiuaC9TvsvZiAQcoiEHmgca1pijnueHBuB+hEoEJZUhtH8bzSxWFbzW7Nk
GXn5X7pW19caNfOlMzwOHStVCmdgMeCmSb0HMkeZAduck6ERmfjHoWJxflv0olfQO587G2NlacBq
EAn/y0APpEkTIOrsh4WY/b0uzVzUJuE2R5OBWWFS25DNQpoX7lWjwe7Gcb+GfsOZPWerBeA3gamw
dFx0bwmsdb0liELmXLce+vG80QIQAAKBRlLtKAmu2zBzlqOd6OuqMffUftRFAPCGFfI49MixcBRb
e1+bbgEtr+uQaA/LZE30AalaYc+YSRoLlw/W9TGG9ZbTZe1cgJ0qCzchZvW1hij4DO/+ozsLA0eE
ObTb4IvWE+tKnXW3ZujvSQif4zTk4vPSh/5RzUbZrkFAuiksXam3NRssQkmBPi9ap9jvUKw/jEj9
KkB35y5yTnL7tIdaWdaKXuSAVCTZkDvwlMYoEsH5w1JGpJwjf/z7s/7/rTVSgPuvE+/Pn4qn7HXg
vS755/9WGnXL+BeFwlcVRv7mvzAdUdWzIXIZL1XEfxcYTYsCo0FhR1jSMf7+n+q8nWuP0vyXYG/l
kH1pCtjvlAT/z//6W/v8d+muPvnrN6W8ueD1t8K3+/2//4fj8KfojqPbhm2ZEmvsSUEsiVWugqEw
byeCgUKE24b+y09hD1jhllMPSPYLq9wX5nf+PYxum+aO/9I1P6CSk0BIjM+9dABSoOqM47916De/
9fVve1ure/lpnGotR+msHNJx5r//qvbpV4BeyZkzbqsi3apB7bMuuSkyohEBV5rFF0VNgzdz+iS4
HHhUR9mWTs/37eVK0rrRj1fGrWtWw6qYiF7Ncp+AnKQjOxxa26FoIRwpjkT4eSSsisnuqgPnxQmf
mC7ti7HPxHledtqD6hztimN48ZPbCkmzaMe1nIJ2p2rV7AR6132u9+ZGlplLc8SmaYb+YD1qvbaM
B8LWzsB49Ddllri38eChsEhyby/11jh/NT7/PR5eP2P5wUM2DVsatiCrxNYd4+1dVyO+KxYF43Zq
ZIsXXTgwqHWlkTEAcGfRSB1qVQEe8EIGQXVwycM7Ak906A/2EnAnAAcmyGZPYCgGJ3/CM2Bq4k9G
YZtGUW9OixL+xGZwya9DiY53i6yqMygpzRkuBNA4Ptk8uZ9QeSA1p5dfVHzf1s9fxpDl2nxJiEIM
y7ZOxlAsZN2Fnatux+ZHlI7o60kbmrZ4PdPl50/ygwdpuZwSXC6iS8Od599XoxXSn6/7PlcqUVxh
PVoYwtmSyr7C/RKi1P1iPp+n67ffraV0h0nFpTvB93vy3fKuSmvopHY7SIobfJNjEPFhHOr6whoO
TW188SDpaLy+nprnJ2eedtjcK9s8HSet5api7OvsmJv1OYSdXa8T0/P5I3y7RDkv11B0YeZmxwy6
PvkCLYLNzCGlL0GZZOVLsWoCdlho5j6/zMmbermMKwxdmJiuWbRPLpOmcdj3XZwdB/9pSNwlRG1U
90+eMa04wH9+rY8em6vbylQYDnRTP1l1ARqJjCAXrtU1UKimGBHRsPn8Gh/ez6trnNyPakLDsX2u
MZctuzq6rvIram/OvIsCsPX5xU4+qL8P7/9dTJ6MO4rCSUR1JTuGoMQdoR2jhP1mqiPU95wvJqcP
H55BHw3WnjDV6ZhLSDQyc9dNj5mbP4Z6SdJe88Ul9JP17+/9GC+D2iWFxjy5n9abXGpwGgWAUBFk
odOBwiM/tecU13CDzI0UtG9u6iDCJQlAVf/JADEFbT4WYtc9XeSGUcqULw7Wvi53bjxeY5hv/oPv
yjVNthq2zgnxdK4o64ngLebnY1jLK1USfEKqsJ+7958PjY8+39eXmRfYVzOgBJ4YOX2YHWuw1aBA
h+iQoPX6/CIfjolX9zL/iFcXIX6jT0aPezE8UrdKjGLaf3IFS6eva7FwCHWyIpooy4OO4Ogj/QPq
3GtAZ8vP78HQP7iLeZbTDSUZ1vrprssvKXO5ScBsqovmYDe+cR+BL1y4phXBtIgPtGfQMcQNcSkh
Ju8c3cQqUdA5e/NZolk5EhFhrUEhKvItSfPtRk6ak5wusvxPOm5N9/tUUBJT/lXeo64iGNjOsn2m
1We1n2z7DK5Fq9OdUTXWPyo+Sa+ny6qHNKFwkBShX5Frgy6IEuOIjBPpmwYDA02qC3p0RB9jycsR
ytedbEnOGIL4SYb9pT/a7p4dY9FFhBzLmDQzvRA7NCE+IQVNfWg7GcJ5BjSQC3nrgZu/aFKRbNwt
2kuO9XQ0xabs3N9IyKm+FemNxL246azHzDOwyzYoZgVu+0U8o8eLHOkTnsd4M6ozZ7qmVTPBDYMk
SG4M3Qt2pAa5gmtFMiEnW1GuVNHiXnNpIygI0h0qxzHc9wr0zOBTDupGKvNktZKLOdVPHMMjOISd
qye47EkjSWxixgjoMDAZzosuxkhE3qiOC1wFUNdrdyO5wdmk6qyKTJITURn5AxwDdyVg86DFg6ZN
KWSko0n9M2dKWQJ4Djg1q3JPUjFxuREYhIZuxsKR1g9qEaznMb0WMYGLhkot6VaK8NatUB1hse42
5ejNanlXvyzFiM1XkYgpmwyBCwZVnEwRVUhXT29pVKBJFZl9EEmU3JB/bazEGCRrVc5R7w60H70V
oOaHDkJwAEtaQ1APtbZprvTWT9a9T51bJm19MUl6YHWfzV3wNPzWjOQHOCYSKwVV46ww2DcScDYy
qHAYGlMQnvdpZB6xjFtrTvFybSusolmv8svEJohKaQ6OtHoWuOU1XbdhSr2neV8D8ht4bYPK7DyI
jWIlqZkioU4b6mMEfpdZle1SjVxOOn/esqCFPke3ECyEtHrnz14CaiR0emWO4X0Q5ZoZCv2XFZfT
Q9n0OMzQaoEvsMfvBCXhTfc0D0K9qhYugC6QJI1DDXloFxH7ferqcbYF3mBiEoDlKLEyLGDh0bbH
Ab2IbLD3duPRUc8dujzA55atlQbrEUvQrjWBKOaacaEosa9ElQff8MYNZ34ozUWYaKQZATc9r0P9
Jxk6cJOszL5wxrkcOJH63YXgRCryHlEGGlTqsNMtEK9n1Ffnrlgs6puwD8sleS49SQOOtVNjBJTJ
qIk6lL5NqmSFSbgj5ZTO5LCSmMF/A0sRS1JxopWuER43Y8U2vspwreuqWxX40JcVzdw7gT6amj1M
KELRBpTI0AinQoFYbuv40GKC3Q6kgpMDryP+1UrA2SGDoUNARkEuc6miI0sLUOEsy4EactLbzVk/
OkAboLpuGwf8NUidfMUBY9jAYTO3vu4NDEwVb1RewarpPYTvkSQV0aLPa08mrOwsfA5qTk4QrQ16
pGGy1RteBhBe0o+6AuxPg8JgigHAi9FZmY1hLtGact6ir7EqSyp0wkjkylD5HMwtxiVe12RZZcrZ
GiipV0JV+UKmEXXaOibeLQ6Mq//JhqHz+thgMcVe3fzJxO3niwOn79OttinYmjrs7JHYCFudbEni
stM9Qp0SOoQada4Oj4ZVMtHTlaRhMZg/nFTxanj9K8j+FJklZt10Gn+S/TMAfSVzXXb6ERQMvFZL
+Hs1l6CxubooQ5h7Da1Ffx7n34nJaJeiNeSyJmZxztwsF52JTiUZidmQ8S9/IDu4RuoydxaKM1xf
4GrLfFiJTt75oZXNDAWSJU2gwSFpbOf1SKLoGOTFWdykd7CCGqQuqlghI/UvJEHAJECDX23sMsAG
bs8YU0UZ0NJM+gPgXq3KqEiQg++azZRHiAxk7rq0XkaNaV0A5QFRCHYfw9BjbxOc4QYd+tuWEqVF
NbIgN2AShQKII/FU2+mTSnpB2Zs/oUdCQRtRnUcJ0k6qbIIdHYCSNHNvIrs/hkP22JfRTQFtdIHx
3FmYBJRYbvcMVDsh3oyNhmaMv+0u/5GMEOKnvvmdZPr3INe3UHgA51DtAwFUPSqiu5e5VfHKgFSf
eYl4GIEakadiHRCJ7hXuFogKfUFRGwIgWbxXqphRjtNARDRAMtaXiiwnS3wrOBojZvGCNYJEj6Jr
PtJwxKwTez69aZHdpni2z8LeyReRbnYr18vk+ZDwtHydgmph8woYF5fAEZ+iPrhuveiOLrx1YOsz
AmzFWsx26tYw1F2euWKR9I6+C7PqINMQ1dkUlTujGrIlYoVppUhm3JFq/gPRyZ3f2tMtq5K76Mfw
m0m7FsfYZTRM4Y01Nmwwh/HgFtot3pJ9n6cHP8KHXtdEeTMr2XesHN8hAtXX3uCnWN5jTsqg4W/0
wI23aa+ONK0jYCc6WiErPCc689dQO+der12HVRmtwh5yWIjKhRGWi50XkGZAaJRDc7XSvzhhvd+v
8UmSRasM6dgoAU9rQ7qdK1X2RUKKB7QXDvU90llH3abBIwcihhtlj+4yaZ/YkQYWyy6p7hwc/ulZ
Afoj9SJLUBOjnnE6MaQAMjvyKcv506Z+zDkW6757/Hz+ebc15SKcVW2BRE5RejzZ/patsLLMoblP
ieR5zPMbLC7fPr/EfCB9VbtQxnwJijEGCwn7X/NkDw88YzJINi6OTRVu6hrVgU56eLu1iWGVIbyr
/qfFduvzi+ri/VVN3aS8gNaJefVF1Pjq5OCbre1XoSyO7I87BOD8h19eqvBILm7s3kygXBvoPZ9f
9eVeTu6V8cJlqdTSwTm9aqbDxumZqo8GbcuamN4AthwYtvmYWVESGAu1pu54rChtFjeGc19LnQB1
tZZ0SXkm1QSSEziKaV1Mc58ZFU3iQ1SyLjhhMdoSuWXk6fWzJy5Gtuki/J6EQLivZQbwzSkgFjln
PmJFDWTkgPMmXs9PWt0m0R0WwlXOYv75Lb8/UiMI5bguwQpYIEbdkxEkjQ61FNk/x6QU/YrCH0nl
WCrASgJf1c0MsQMEIThz9KRtr/YPegNsbSSP4YtXbsn3r5wyI8x1fhFnWrS4bw6LzDhEnxA0DZaT
jhAxMfNgi3r3lipg1wQXNdKeTt81WnPgyVujOqQcWJME1CeDQvr3oF3XVfqg407R4dBwGhTI2Hj4
toqOkk0kL4joGLnlTaioXikLdJN2zT+gGVdJ3Z3F+OrUUKwx5D6Zzn1u3wmfBASoPy2b1XmaQCdP
ut9DLLcAec8ZBvwFQ9NJfn3+WuRJxZCvjgIUpV5Xx/lGJ+fkYdhkcjgEJaZHrBGLIEpW/GyfsmvW
iQ0fwjzQRojNVbvtxDxG+N9qSK3Im17+A22nepLNPWfvJWvBxuFjFbpcdSpnqrPW+D/Rg7pLXOxf
THvy/ZTELzeRGbIJp3xhn8wXetnZSdkP6THkpEv8+EKYUMF5ETPTJeiGcx+6Qcym7uXLaB+1QV41
OSZSn0Ma/2hf8Pq0EGIh2nqmanvCLdNus3ogtwHfRv3VLzbmX/T2q3/7i+cq2qu5ZvAx+RJqmh4D
54aK3MKuHVrKUJ4YQHzF9XTlAU/hpwTNg2FdJ8HjzPIsOBDMorCJ1+Dw2xtx2biSHek8wgJeVdxe
1wEY9JSzIwPVaZBV9wv+I41/WtNd1Yywq77Nn9nnY0efx8bJ/UhqzCw55OogeT/ZkvZ6OE6TGtNj
reMxosPqAiw0unEb5Y8pZRLVrI3wWkfwlEPqGU1s0db157/hg0cq6ZIJJWzWJ4LJ3j7SMPQgudtT
fgw8G2osNnBX73MOReC5P7/SB8ONxpsQNMWkbvCvt1fqvEZ0kZtXRwkTeyfaMtgmMna+uMoH92O6
Jls+Onjc0+mWwrMCX8/dqDpaqiMTofT11D+LqepsrMiJLz+/pQ8uZgm6Bdbc3KKdNh85Xo3Heshr
HHNecazm7UpejVB1tHY8VOD5Vp9f6oOnZ3GCculLuMo1TqvrsebGtYr15qi1Vr1thZvvPLdO9p9f
5aMbenUVY17sX92QLzipZ17fUKQDZ0USLZLQ9qgZTvLVAs4fdDLycWFISymaOoZ5OhhSx0v7xpmq
YxDGuApJ/WbWbqyHz2/nXVWda+AzYbAJXWFmOynhm7HjVz4qqqNR+N9q7AUpAfFeM3xzjO6L/d0H
+yBL2cgAuB7LIiPi7aPDXGqhOpTimCYRW3oV+pzdioGqVVwumYZBBKNI2wZmOd4VwkSdRDDHF4Pk
g9dH/dPQDeYTi3LEyW/QYg7uXqWmo2QryjawbPboSToWU/oxnz9a/f0mAF8PzE2Ddg8a1tOJw6vS
OYcRNtPUUWMbAUeLXw5yrAHsXVl/G5l4k+GmybTNvF6YWvfFLuT94QEXD+cH5dADIk/xdNuOVLP3
g0KQAi/jC1GgTQP1NBoIjXxSqrYegcOGAhkqu5tAB2Elxzs1n230L5sdH0zjLkOYeYexxiFifi2v
vhpHG8uqBGV2hKiC1S1fey22BSgOoNwT2OmDPZ7rBkrb8Jft7pKSSiLMyy/exzx9nnxR/Ih5Hbd1
fX4jb38EkUX50Nm8j5rswjI9L9mTTQ0VmaS+qBvUlUjx6A8vShenb/4fDDyThhL9P0adMk4GXuAl
djmFvIsqB9URQ8PYU5uM8VRBiPniRt8PvPkQRVIQXimDpXN+G6+edp+oygnLkvE9ZbvGL7+XWf5E
h/y6y0BXlOWCTvl2jOWmK/V7JssdvOCv2iUfDD4bp5PBHpjgHSRLJzOLnkcOajDNPmqyXwCxciD2
DVSchQdTbU5SG6pVUMJbnsu3Eal243bibzXp8NV7fz/4eN+Ga6IzYBvhqJNHb1HsAqFh28cCxjM8
o4vQxdEo6LTFP5oGqUF+rlm3A7AXLQ4PsLCL8Z82fhE4mKbF2GPuwQV28gtgr5VOAVDxaFPwTyLK
89FBcyf2XI992F58/vrnP+ztMOfFzx+Z5OPVmYLevv0c8gFYkKo/OrkoL6AKlPvUqeUlxPVm06di
uq5kmO8+v+j7dYQ1xKB9rpjiEXud3KGb1sRP9MlwbHqaDJhnCAyiDUST8052/ReSgI8uRt4XuzHH
NE3n9EDh5FqCFkbvjlM+0eMhvJbNIdjPTS3y/+al5k3Hq08J73tCLVx0R7pF34UaN13nXeuVuRng
Gn4xX79fmyjx2MJkv4uNE2Po22t5CFITwAvTMc3Mn5GXWgti0Y9R4f7+/F3Nv/l0gCAYcSTNZ17Z
6TocykpGURhNRzOC5qcmQBz0jj6/xgf3Yurz6FMuncx3a1/hxIURaHI60nj6ZtqQTmX1wwnyL3Zj
7ws6KEKobiAScTC+nu75wlKrwyYc22NlUmSFKmrvk6wEURmru95stbXdyetyFLD14Tp9tcB/8KUh
r0DXaLCNppN+MsWlsdnWGIjao9WNl2nmzSpZeDj5qvWRsWu0DG2tnKO1SFMLLxyf4KyCVgChOFbX
XcYj8fSh2y4jL3r4/Om/P3Hb5mwO5ktkB0Dp7u1IIsbHwWeXtsegwT2vhH5Dw3LhGM4SwMqVU9KF
8yL3i+H70bvAQY9wkBeBUPDkaSDdJYfAiXkaYX3lEOEM2itaSVZ1vRh3buE+qT7bUib4Yn7/YDYw
UVrNSg2kVtzy25uNaLLIDCfTsbKjH3bpcnCqflfYfVy3vvn8uX7wwtkuIwnEZa1MNDxvLzU31mM0
+u3RDcc5yK9tqRG73S8dNsXaSJt7YcTGV9vm99sWLPxMckzn87N1TqaFUtVuLRytOcakvuVBvdPs
u0oMh6h9agSKYe28EM6CMYrnR/zzd6qYjyiV8m/zofTtDYN2wuvWDyM75Vo+eWBIDubU5wcyiIJj
netgUgpzVnhrihAWyN3/+HlTLzLn7TrqSCppby/P9B+3aWlNRxj/WIzbWqiNM3bBRVbn1qWBcHCZ
GLCwPr/qB3OX4pivUMBKZMunB+QY2Ku04lgc5VA8D0X0MwRPVGXjV9PHBy+WxZKzHa+VEqF7MnBN
qLRpNDTMw145buq4DR7tIFAHukbIBUv6NmNiNreu8IGzqY6+YFVb30KbFtDnN/zBsEZ5Ov8KtmuS
4PG3j9kxik4Gkz8dyapnk2aWA6BdQTak1l1HKj+0uGG+uPkPZihlU4B3pJwFd6dTZ5uE5MFB0Dsi
mw9hQDXbSWeSUPaziwWvrrpfWt99cZsnTAM23WxD+XTRSHK7zIwnw4m2IUxDuP/Htil5iEmL1zEe
2DOwdal+EX4REUfkubua7TmOgA7Qcu6W24R29ZnXKWpcHdHhbppVu8oN6cZ7QfXF5u2DtZkfZpkv
B9T3TZDJajRQNpZ+LI1i3LYhdqvCMup//l2xXrJw0enlkZyuD2SCT42axuloh/gdE/NQVMGDn2PY
ib2bYCR0/B8PMFZn+lgOGwJKqfMX92oX5fkEig/6xHccKFJyDCArP01B5GorHA/GLymjHYamLxSD
J86Dl/fNIshyRL8HMd/p9NHn7A9kqcSx7ftLUO43Vt0/5+DZo9qiuGzLn31P7bZOjq7QvvelfwW9
eOsW45UU7k+A0l/pTD9Yqty5/2SyWM1H85MBmBZEAvt6y8wSOX/6qR4uymhS5OtCWqkz6L6fP/YP
JjJGuoG8D7kuJ5CTA2/ZpBiaacQf+3YMiIANyjXUG0AuRm+vPr/UB1MICnblCEl5hxXyZC6zdFTj
mlnrR86E51mKGj2K7vxErGwSJ0vbv//8ch++WhZ9wYrPwe7dEbebVKljoRTHJvLqfcmIWgPicX95
ul8+0C9FDUCOtgWVFKO/Y/QO4RuRf6mhBF8NcrLPI+FEF9gSxG3rN+bt5z/vo/fs8nXxAdN4s077
jLqAn0PWOe85aX+SHXdTqIg4t4HM4ub580t9+ODdeUZjs21SKnz7aY1tpXVdYovjUA1rrxyu3aI2
z6Y08M+myb3pIEx98TG/vzmeCsJ2Kromt2acvGrwqE4/K3iOJbj92XOOCIF4KG/cVRbk/s9v7/0Q
BuXvsp9Uipnq/cmZ2A/M2VV1bYOa1JAcheIP/MAvVob5J789Eb29yrxavZqfXORWbWbXFSTOAK7F
Dm0TdL8RVdVx8L5F2X2nf3Fweb/+vb3iyUOMorYPUskVi6w7A+KB2gv/YBWSo3isjQTywM3nD9J4
v7I4bF0pP6Ev5Wxw2suynK6yPdPIrukVE2OSjz5ZCgiSzqIIn5wLXX0xVZ1ae4WXzo7BbBN4yHJs
AOQbjvH9YeCkfYlZA3bd4BKLoQ1Vf5fHGbnned2GF1RUNXK3Y7Jv2PeDZkVlEnnWbWtn8c/Udy3y
X/R825dhB+w8H59HZJ+g+Zvpp58THMCRtdgaQGQftKTvwy8G0gej1kK5wPKDHJ4j48lcSJp22CZx
XVyHHVE3VYu5BLY78ZoQEsbii/H00bN2cPJQ7WTXbp6ur+Vo541GitO1WVlwW51OW/UW2M3PX+nL
Qf1k2KKqVhY+Lqq74nQ/EzsJYqfIya5D1aB3rG1oY6Ipt5WdeOhC+sG51J1BP8+nIlmbfa/vZNRC
r1MdOtAoRzo41cRl54ByzaaCyWybP5Gmml88+lODE/su1n32G3M3w9ChXr39vMquBzXjxPk1BAAM
tBIPYkOYE2kX6tlNWnvjdKm9jNMBrgrlxA0cZXElm7LZqMA293ZNREGbAzyb2jI+2qPv7AankU+l
h0SOFAq5qIvQucpCR+2S0TT3g6qDS0snx8YgxgfESeucVX4zk6i1+DYw1bToyS7acCCVG6tPnS+6
Xie0p3nnAZdI4r4AaYNf7nQAZAX5Bb3yy+vWjOP9UNvfA7SlS3gfzb4K7HCrF3iaxkxLlhHGT8zA
rj/OmXzjXR8G0Y2Py2utYY3fwwKvdrShKZRmAwbShJYd5v/8pmdVfLLzvn0syZ47YMboblK9RxRl
piSTBGgcppkS6Po6YMZIo4kLN3PREUWxLonpXJca2U48vWDbk1bAs0VMayPrOWtaJMpNX/42amiB
gWjiezcJs+cgwAXWlf+XszNpkhtXgvQvohn35ZprZa3JklSl1oUmqSXu+85fPx80Y/OUTFrSqt/l
HdRWSIBAIBDu4S57L3LXhcfYlK0voYS+tQzFF8Mjw8J3x7Kf7HHID2qoa9tKVdBwQKr52TfwEc8D
Rf1q9zTSJpokU3pKmsItpQlWbeTr90HlU6qEZf0pa5EzTeAD7XHfxfGqhXN9++xcR3xyBpuHB+VY
XeibXW5Jh5bk2FK1xM1xYO6k7p1t829uyk8IOrwWU3PggYvMr/PP7WGvwz5IDN2OIGB0YHNyL4ct
K8eL+7ZJXRmL9WqIDiV2yerwtcqL93waDoNjrt2gC68exjSZpMotSpVqNmYtDehmeGnqSuVneQRW
83SavrsU53b8kBEtfzdgP2462Z2oHxiGvK3zJ+xy0Uv/3rXlt3To11C462BMrkjTi3jV89SZIzFp
65ex4/g1wRjr70h7hWkgtRjWOuPP2wt+nR7xmJJFtYZkUVWV2T0bUAwM0rbtXAOvy0J2vvQJ3pAl
29OG0KGu7KrruC/uF5EE09tqXkHrheOZUKEm+1zR+YpgVf97RCD09owWx0DAXGS+ynX1VolrNUVo
9v+NIWnxwbfGb7fHuIYuqX/AVTMtQ5Ft5KpnEbsx5FJOvcQ4D7w9Wz+k6xwxTPQ8hChBix5ZFj2U
wXtu0ACiv09IMd/+AVcbhPEJHzY4MfJKQCeX52Syw4BmGxDaGHHvPwaEd5rWN3B/mhBd0bhvPt0e
8GpVxYD47LJTaItx5jXxUrYnuUK6/1wWlbpzisnaKRaGLbdHWZwWkDAYlE6ZZQ5ctKWaNUB3xpks
5ynI9LdAl7G1zPZKp3y5PdQ12s6MLPQlxfNPFeDX5RIW6tiMWEbR/YC3p78BIra1XRlpGO8gBPjW
Igxwlrqp/Z478fCjwv/srgWkfb/9M67yd/EruPh5oYgq3rwDTHTxtiPR6WwW+Rt30inM5c8S7oC3
h7k65gwDZ5TiMdkdoKd2OVmaRJMsNROd52cXcUdxPWFLE+wndFJ3dj/RwSLTjHB70KW5wZlgy4By
6ESZy0FNqR0iP7W0c96SuE+NjsYr4rBjVxxvD7Q4Ox54gGswKIAQLwfCpw7v1DRCeaWQ8o0VxvhU
W/nPbkJaBgOwGPfCYSUCLM4NHiV0SnoTac++HLIwKNRg42Sc1UJDz/cZ3uyDpqzAokuDsHTiWgJ7
IDm/HES1val1nE7g1OmvQEK2V8KNNbE/316+hVNnii5HGKHU7K9qE34fpt2YDDowjaPjlCI3d6Yf
dv8UtVPdm2WofbSGJ3qI4dNY0JgFYWx28rwRf6Qk1/SzQGHvdJXuojbXzZUX5MLimXAJNF4zWHvp
8wdNXgZOmOrMyqqBvirZ+OVN6V2G8vTt1dOv6MtiOjrBmAe4IOLNdp/RDVIH/00/h0ZrPocSHUhJ
rcj0oo3KSBdHqCDBGVXtMZIQ3cxL/M4cGqBM7aXVQ1pvBqdr240Zp9o2L3zYkEkoG3sq7NkzLgMD
Kg8IslIDHPd9bfX7mOT/V92SMtdeXn+j2UN+lPhhA3JMTv/JlqXwWKgxzR9G1aP01ahvXQ9zP9Li
Ao3r8dNI+89v7C07F2ZW+q2UKplutM4/46mqf7+9OAsnEzYJWLQO8gXkPtvBfYMyXjTKxrmPp59+
3j00OqznoMCAYBzqX1VfrRyZa44zX8NSuD0EkZawOjuYgxzxIsc76KxQ9PoW48xxP8nYnqJPU6Oy
HoCDY9esdMUDhTP/bMaBdXQ8iicfn7iFnyd1VVmmijz7GV2StRhIRObZ7no0ylDDmZzgqcLgQKq6
B71L3dvjiYW8eOqKadPOqvCkUnlQz8Yb7CS2cKkzz3lmPGChE2wYh/4zdE2z4X5QnJfcLimzOSs3
9kJeYMKkEGrD0LivED9vCGFvV5p1nqQhvfPRonswm7i+uz27pcsafE0gXFBVmKQ47H8VoAaeuaEp
YzarjrgeG3n9O1LGRyhT78qgvqZO8bPyEKXzy33m0Xxxe/SrRwlrC8onwGIwryt+tlFH6RQi/Xpu
8uQEzIF5wuMo/4I5vnNsjJujeH97wD/5/fxr2kA/zJcED3Ggy+kG+RgWemhY57AkMG4QlStf1I7m
Yn3Cwm5DOiPt6eSBK5bLMiKtgwU9PGsRAzLS6eTLVXswkwEJ8xrrpomN9CnMBwv4aJI2uGEK+dph
OmmJhDhtHPnNyma85jaJFQMj5NLSDQ7/LMIPio5ob6eY535o8MXr0+ZH4uDrmdKsgwNuHaDeVgUB
gmG5corLtntEoT1yVauuT5XlZHdZECKhFUfGSkqyvJEojPOziEvXibMUd3XHLjs7ef5iSdNLNVFd
MLvoJGcZ5g3OMZG1x7TwWvQ79S+3v+vSRYtuObo5ik7iME+IUpxrjCr1TCirefk6YM7k5mhcIMNN
FcxIhw+j03wGIdFADkZZCVrd5TaSUiWRnUHlMwitZojT/8qV/JiGjb5xSgTaDPtusEws7aU1Nt9i
GAZSt+jIIgLCJrwcOkakK8ns3DrbivQ5q3vUGxDODTxaE/rya4muHubS0d0Qmge9bL6qmrd2ESxd
y4R/Ck0cWpPs8PIXRLKehyPg99m3SN530pAQE9FZcGsohdyVtv9toM97Q/CKvxT8610jFdFK4BLT
nB9kwSUXNU7eGfOicoQOh4WwnHWu1Dpxe6XQnytsvE9Nb2Eh9uHdRU2VBERBRIx2ktmSl8gTYSFs
que0RR4vb9v+WBcO6tUoHiMvTFX59nhL3xi02IBlAAJBLXe2whYWDnErRdoZrb1vpsc9J01u7EW/
Pcv/pRXqLi7Tx77F3wve/EFSrI/fPeCEsGa5Gpj1nG2CC7SCUKCvnTUUIB8C+uaflMpWVzbSwiek
0AX8j5oPrKE5vSRNwtqofUk7K7b13YiV73kcfteK8NfKaqrXW4VxHFJwSki8KWarWTlSHWSZpp2J
nvVWNepjlzQnJ8zvp8n4DPj6U57qH0jXnilxPthq/wmjd23lmy5OFizUFqGRPGqWy+o9FOBIYbJN
NfzCLWYQKuYHWy3+vT3bhXQF7ghlYNT+YQzNnwCNZRZy7FT6uS36Y+H5Qs62x30ubQ4jsMk2KBJE
zqQTahKn2yMvzRDlGorP2DdccznqOqVfTDw+VN/JXK3VEkj2uvJV92V1f3soEV5nhx96MQGYp4EM
yW+2mHQ+I+OQ8/6tjeynnun/1lzrD/DrEdfqS0ypsmKtbLs4O/EQEdsI9Ff8+1950phosRL4rGuM
C7I35Xh2BXfUxT8e1iw07qAVgpYJ9tXlMNT3BjTqHe08qfWh0ar7enQ+T5m68jBdSC4vhhGJ2V+z
Gcw8tfXK1M5tnYGGRDU2n3LTrhzwpc/092TmyRYCxz6YiX72B+qxG6uIaYwpimYfRLm5taqq3nUG
1pC3N8fSlyJV536km0kwfS7nVtCLk6cjJ83Givub0gzRexEMYBKSXa68Rf7UP+YbEW49dcL/qxQ2
24hDi7lqncjKWQNWcn09q3+HCvIjeomfEcbE074rx26fBVX8uYVutnWUTD+U/mg/94YT7hDIw69a
LaSvFg10XyAu9fehFaMkHwxmhPRwoz6MmSO9T9bQHdQeYbUqR79yzNVh25AHDqh+jsO7HGa0I3KF
oXFEy1o0Fs2uC73ya6w3w0vU+6iEDErpFsiqHfBmHo/FUMfYA+bOoWinGsnpXGpdu1daJGEm9ETq
SQmPVT/Gx9Dospeyk8dTLwXOQ0FB5suQaOFOUqO3cYqdxzHw+q2CDfVKRFnaP8gSgmNSCxJcvMsv
aSZp0GEIq54dfA+w1D7JnPKsR10n9Z9I5Y+3N85CEglQTfTi4qPrbn7r9R7vgDJAxX6MlL2d+1+i
1EfVQS9wlGuUcGXvXKMjlJkpqjkglJQ4eAXNZhd2TaGqEFdGXZYwkkOzNYQ2/YzYRHowIjV5RWRX
3uEIl31GtddNQaUwIgh/+LrZ39U0R+5D+hLfsB1VH7HTWSugLsUI5DgsQRliQeZkRC4sXW3sXj17
eSdvjWmST33qrzHql+4rYjgtIyQ6ojFqtgqOVtJwM2hwaBExSWBHBQkM0xyAPqTeQKuuhPMPfj42
Iru3v/dSoCDDAirnoU0taxYo6BZ3pNDvtLMj9d+nqPu3bT3cvNZkaJd2MWgGVBJTsC3nBYRslCxP
r3uemI6/lSttQDndBJzUre8h/q0bdfJXCnRLGxlg3qThDdVCkIzLNY0xv2xBEtUzxdTvaO5QIgnq
91qnNR0Fj3Yl3i6ORnFYwEKixWi2j3sQKegbuXoOcbbjZJ5Q0f0hU4oOBu/L7S+2VBHkyhd9uai4
qvRbXs5MMVUuDawOzk5lWF+NVB7urHIYHw0z1/eDUjhbW6uNrQ3ZHMeGvqThpx+SvTdAncZMJQ+O
0qjFf9DhU95pzZHknQQarBbaa5Kc0F5y9n48hCcJjOqAZUa8j9su3uaGNv109LB/UMuyPho0Yrxg
mqTuInl0zC33C53OWuPttEa2HmNUOvHDAd7f6wmWHL0y4sqDHNmXjC2yTSxfxmIl6la++1J14GJ5
Zte62tPmYRU+y1PnL41v3WuD9VpDKzLz8B002scOzt71Fh7gIzpcWUzTOFowyoiVJjzf/7AxQCc0
UY4m753jQFTdE1SnbeMsKzUmOlrwj1k7d1Ihf00oz358MJsyGbV8AC4h5HG5M9KoqRWqk+S9SWf4
2yoxMTboy+w0eOKKDY3Vh7hYzNndT7sBdSQ6DoR47ix8JBYSQ57dU9yX8fwqLd9wkVhPD4Va10h8
W/4jXiDhfWsU/mMxYbHdDJKxqfsKN/W4OFRxtp10ImuK1s5x4tHwDW0mf5fGPYbnt8/N4k8V9T1R
RySxnC1O1sqIHlOVPZsyFCRkrYytOjnTaQoVZ2fi+XRUa81BAcL/cGu0KbrX/zeyuGT+SjTjntby
FucTmg+7bVG9psbb7aktBHEwHAhPtorA91WZtEZRnGpPapxDs0HKKaa30DES2F1xsoZ/LwQ60cLJ
3nKgLkMqupyL5RR4rgetfk4n40XDxYJNl9PXkgtPpjVm/NJZ5pPIkHhEwzzS2JejSTCoW4F/oAxb
ds9lO4Y/1HzEqSDNATzyCkcfPwufplYxzrWq8LIby+nYpCG2YgioHYbRJPPzvDX+/EJaYIM7csZo
FAOBnO2l0IxaTx06WACxn3Oq86dOWWuuWlpphoA6QmHHxopmNndNSrH2Y4yMKgX9fE4BuEDcHicJ
gaUGn8jbm2jhimZKbFVU8rhU5qyQGhJxTQeRTeOi8RtfhyMfH5+vov1NmRc3C2W6uz3g0gRJCBwD
SjqY8fzOVHuUt9GMts+pNj1Lg/I9UTtEOgAVzDpZuzRZrHmcYhORPlO5omw4+2DTqE5V7/jOuSrq
d2dIXzsTFs7t+SxkcVRC/zeGevnBRiya0X2OnHNaB0ezwjMwsx5KJoasWPEWDFjcS4337AAj3B54
YSEpgwoIgYRAuUp1ujzN5GKYvLPXetUdjX/D5g+1zquGdFvxqljZKQuRVGTrhBrQCqqvs8XsyyKO
Jif0zojMv9Vt9kmdAMH78b1UDfzAJKEGYq08oxdCHHGAramKdxDvk8vF7Wk2ohJQeOfJ1I+GZD4A
w7m1Za71ZiyV8C8GEov9V7BOMqfnmmOglgeQkmek4cnPDKvZjcB/kimT92ljHWPNOrats5K8LK0s
JSsYajz1rKsCi5KZvt4gkM02tbTPmhGb/1Doqg5Gk8QPutwNd04NsBGYY7XW5yZ25+yEoBCk/emN
MFBsnIVaCMJew7vcOw+YOn1JOrl8MBPzXwXVQ2y8aUyS0A56zLm/M6RI6+asTT711yjBOBP/9pWz
tPS5ARstcmluGhTDLr9C2xSTaaEUcdYNzImkoXwLFOWlze1/bx+dxc9NNwikI8MGDJvfZ7lOPBx1
ZOci804Qwfk/uuXz6jXAnC+N5Y0vxVtcdVYoqguxgtvjf8POdllq9X1uB6191uTkX6QqcHeZ7iMk
0NNRLhFeap4E8gA0F66co6VYoYLhUgkmYsBdvlxYp6YuiRm9fWZrH0OnPNpafoYSUG9RSF2JS3/a
TuZ7iuK2SiUBxRGKUZeDKXbDmZkyZlnG1XMQlcV5CtCSivM6+Dk2uvJsYpONGXRk7GskPqtNXVba
Yzbo/RN2fs1ObqzgvvTScV+pebUdJAJN0djSfW8WxV2CwOgmbapg1/VG9BTSILmTMjU9Tli3bXJE
Wbc83s3Hohi7XZ1isJVkhvIfgiGIqNBUkXlozlG3CBHnpKG4f85NCMKJ5//M9eGZTpN/CsPH0MU6
Is76cXoQpDLBJkVchGgxOx2yTIqngf2cuxBpxC4Nv3a+M+0B5IqV2S1tF7SXaHDhYSEYgZdfkB1K
3w5tY2dPH+8LWXmvEQLeOJJ8SpJ2ZbssjgXOw87EIgUBmMuxIszGVC20rTPWR82myeRXbzLvgrLQ
YRvQ8XD75Iu/Nt+b2h9pMcg1PKNnB2HqcjxEc/amFWM8rpcYWnR+SUVWmYaVqL6QLaJEAxJB1ZyY
Pt8iiVo6kwVeCWlEOlUQN7tK+3l7Notrx2cinxIX5PxY50CebTY57Ig6e40z/y1WA6Re/DGBIVqt
Cctftz5Ak+QVjUUNwBgJxOxT9amBkXySEDUDNUmOyliWrhNjHQOpV/mR0E/wo5Cc/lehyfVDkHb1
Qxio1tOAGPfGj0pMhipveg6NZtgNeMhv9DTR74cIb+/by/LHZ2H+lQHDQaoFm5ZYfrmnbDpZQqeo
nHMzaCaKRs34kusp7lNjMf40KH7cdZIxPgcqdmpTlDq/1d7g8VShSlrJSLXEY6a7oSSFb5CeJF6I
cnqSfUnxt6WWNP8hNrNFBE+aJOCKkNf3JjCdPzrnbJychwSZ+kelN51fhW0E39qxdlaYctcCe3xG
+o2AJyxqnFfUvMS3lTrDYfBst/RueGGUbuJpghpfGPqzp9X1DnZZv5P1NP0iy6N86uir2wEQIR4b
JMFjXFR4IwhTuLTMgzujzc1TBz9nn+sWT2x1MHfSGGn7gcc83sXJtsdmb5N0mGOufGfxHa++M0JP
gshoQfG9ioihHnVaz0y67qENywjx3OJ+1Lrn2gieSyf+FKRKsSXs7GFhfC8RYbz9C5bCCb3q//8H
zN74NBXQb9LJzrkbuUfDAQ0lOGHeMSjbNW+RpbMu+PRw3FXGmx++0cCe1vYch/ofMgiZHIY7voP1
nmHzB9RirCnDLhXpueD+N6D4QX+lxILdO9JZ5p2TTMeTM1da6U5SAvu164PfeqMHmzzHHr0yq+Te
wN/oRQuS/hNlbH3nyT0GP3S33Ztak+L2GITeQ17H6dfby7/weIVkjW6LJaiA/1db+6+f6ER+bSC4
7p2rENWdDqWEO8XyzJxyToXGWFTWygZjTf3HfxhWUFDE64tW51kczPVeianoO2e1871Dm6fRs4LL
+c5uK8wWteq716PteHvMpdsElUlQApWeiivmiUHpI9Rqh7pAiVg67MN4C5O2OtweZWlBBQYEY5fY
AKH28ptPluoRLVVGGcpt2/w0FSTphwMqzEm61pe9mIT/Pdjs8Ei064FC6Pa5zc+enz50XB+WtUva
e8ze0/5zMwIBpeNH+7OJfpDIqLFAEZAJvJdTDMwOULOW7HM8Tj+wZXzpB/ktVvCG/PhSAnMhBUYB
izxqNg6BvqgrEWVbvXgMW++5tRGfclo92+pBizej1awE9iXuDFP735CzE9trEsLtAJXnxA9wL+3T
BzsythJ6/kbUnCbJcRWn+O7k2edudFwtLdeyq6WHLFUrUfCGNkr1+3JtUysysqoPJDQtivcp906N
0TznxUF21HHTBc53JEf2t5d5KSxCKRFWe2C8V/XdhO7sookm6exMh1Kp936Yb60sOk29vXLbLI6k
ClcsUS27Sr+DkXPZjhIeSLRpgWwb0lPtvMjNmkeQ2BjzS41yEvV16n/s0Fny0vMAUHvL912k6a0t
8mn93kKGfhNIk7Fy3JeHgkGN5iV84nmeZIZUI/oqls5mlIUuLDD73qrS5NRnuvxfhiJcojdJH/sV
ZIC1PQ2ppeOdTSsIXlsUZI6aFoeuEvbqyodaemWDZgMxiwfMVUmzCpBitqVUOscQjwZszx1p3yQR
PIA8zU+xnnSoPGMEC8FwQv04nlbGX1pVjgCNMfQbCtnSy1OALdxYk8r5LpWb8VAV4SiesMad6clr
6MbSnvxrKEvwFf+6ADt9tJKh9Xx3iDpXJu/RUuNfSek2NTzIjx80NgoPek0Fg7yKZ35Tm0Wl+G4i
Z/uitp6UXjrKsXkvBebKUEt3HRgjjcsgwSKWXM6q9T1VqgrJh5ThdZg5+98Kc62Pe2nlKLMDmYnu
TLKqyzFsS+qCSTN8V0186TRMdXWIDbV6Tez6Z53J+cqeWIzNlImRwKd0KnowL8eDRlmWXm6xKfRA
OeZl829tU+CANkbiX2fVQdZyYT/k/Yxbub2bwrjDKcdAyv32Z1wK0XxDbj+mTbvhbN5xm7RqbUSB
2ynt42jn79gj/SiL5ltRTfuqMt+Qqf8PdQsHRB6FYOr+sIdnU++R7Un1wHdTLUK7ClWAV9U0Ozik
xtomXZwd0cxBdci61mDrtGFQPZsYrQSZG1u0ao398MXhwZdX6S9V699qcqgPLynCG+DvAnqVwW3m
S9qZvdUko+9yvr/agT1tjK6+j63pM76D2ykbD2ZrrRyR6xhzOaZYiL8Ofl6ABGdaA9c7GTIg11C9
a9Ip2HqAd/vbO+b6NDIUBA54B9RLcWy6HCrOYoTHcsJZi3f3pzGsspeoQUHvP4yic5OTNVCmnOO0
fY9+Q4lWvatMXXpQGkneYxy95qlxfTUwFwcGL8UtncAplvWvZRMInllIGRgGxTu8msdTE/p4tfb7
VPV/+on0u/S9Iz3i7u3ZLX0uMmrYPowNc3s2rtTkNmBN4J2D2pE2TVtpd15hIxkjZ/aHL1ohZAkq
LApcSJLOgifeNE2WlLl3Hm0zxcOl/NqUNjbmll2dPj4piC9ccRbN3ryGLhczVZyK1KLzzhBGMDQv
emyKapRIymCt8rS0BXnnUUWj8om8w2ykJpBon88L6Qy1AfMxSZXupmx15cQ5vUy86GKloEvcEKI3
8/koUxJ31P95j9jIzQfqsUiKkwUDfhMM2lGNqjWNjqVdwTdCIpejBQdsdrIsKzCG3KCg2yo064kR
FQ/bHxjb/374S6EGD8xLf4pwYZkNpKV1TLW+cc5yOyHAUXrKRpIzCN95+WFNWhPqvAK1j84q0Vo1
C/ZkY0aWGlXoBggc7KwifUZjuEkr61ArXz48Ky4VhZsFvIhmxNmswgEvLzMsQ1dDmLFDP5uehNda
rz++zRmGKiI3N4PN2w3pcu3Hzm9DNw8mzBwG3dkUY/BqWulKwfj68kIxjHI7WQKsDvbE5XkKqZg2
OhZqrmS35zKc/smkdBfiD4lvnCHT4jR+nlp8u2+v4kJIZFSkE3ixiZbx2e1lh3IQQCDJXP4D/JKD
k2rTzKgUab9V7TBGoDvYOqZ/N67CngvnjZF5TYE7Irw7L5C33IpdjVya60mNsUv6ttp2ttUevRSR
usrI5Z3ehWuUvQWVBVaZFkpdJEHXTZQJNuORoVescqJtY7+sNmS2Z5hH+xDsT/WwQkmNZwVek2NG
xyTPvyeJt7LmC9mg+BGU7FFmM21Zn33qVLLQqBms1M3i1nrUQFU2up4lp7xI5GNU5MUjzojjCfxC
3g+ebG0GuMDbCsmmtV8iRpoFPQMal+gco6fryifJLgdLC5OGPqKGtLSOHtq2QolK/jSqUY15XHyI
JXVfwdqCG/1ME9zejL17TZJWEpqlzcCLidImWRRMvtmKVKbehJ5exK6Sj19x8Uk3Re34m8pOXsrY
p2k5Od7e99cPADgTfw2oX542Wa78FIZ17Ca5H2zSWn2qZTSA8uZQp9qKUsLSyRYWSeJmYaHn179Q
1onrOo/d0alO/dR/U2UcDpvyRR+0T2pauXFdfVzNg/n9NaaY/1+pTg+3WLaxW3cDxX5MtOkNTbFN
j41OK0s/bi/lUgghm+LTCVb3lXYrrXBqX9G05Ta9eT/l8jbPsn/iabwvrWAX6vI/Yav0m0xbU7RZ
GdeYvX69wkcoN/Mit87TlzSWyKcq/WfRSf/iqvhYt/IT1O0Xa5XWvLh1sFUR97bK9xS/66+lNUq9
p5gVsbT98CT7/puRdQ9joTwEkxSsPC4Wx6LTUigOcHfPIb7Sj9A/bfmMklVhSdUGL400eJvBqo+J
p51uf0ix56+CgeCd8erGQWCO3A9IhY1N3sZupsfaZ2QMq0dsDeS326MsfTZKrxS4EGRCwHKWzZlq
38tDzpTKGil0PRu/FlX+6E3aNqsKCnjxQ6pMR71K/wPLhzTor5FnZyJRfQXhl4z55SNKspX60NU4
xpqTAVcVoLD3j8hT/cR5FRMzJT/8h3mzqEyZtPyqIgz7w5PlRo3dvPeNYAMW2Oy0CevKEEvak1Oq
ON0q7fhOHDS+2lFRr8CiS1+XLFBHRpKrjxztcttS1dTT1pZiN6Q7+tR1SnEaHb1euVGWNiwgBcrR
4o690vwra00bQ9tP3aDOHtJCg7VZojVnPDTrPUgL21UYSaA+A3x6pbgewlsKkrBK3TCRASgTHS/h
QMirFSuZ2eKcKEbRcscdyfv0cuUwAG3D0IhSt6/z9tVW8/DgoOf6ThFX2gVDtnbo/1S45gcRajW6
0OyWBVqW6plxjAuwq0eAe0b2PLTlNqPtxcZ2OMah2qzGfMP7+OnPDT0l95PVPIVatL+9ZZe2DAj6
HwlB2KHzAnFhQmBIiylx5Xp8a5TgKZ38lYt/aW1NniRUz6mpX+ExY922paYMiVuoiJwgR+lsJTg7
UVR9wcl0BfxZG0z8+1+Ru3Omqgq9NnGjIvyS5Vgow/PbGI1zlIP66+21W7r0eRjzvkMmiS6fWZiz
cNOVwypO3Bg55FNf29NeRVLjPpWl/Ielh8U20k3rR6T08UoYF395tnt4VhLGCTMWr6PZwyjrU88O
Qj13zb55zHuAydB4zKLh7fYEF2gWgNGk0YjKcfEDD1yuJq9ix8ccPHP7BLaO2pdIAAx29mTkebGV
as1/HsIQeUmTlu24ltXDhOP1oZUahL4RuNuF/hjtukRW8aMRznxeGJ8MPRg3VVxNKynYwk6GoEBJ
X/R042Iy+xpVJBlN20+Za6h9vLHj4iW0w5VC50IOi18rnQYQ7WDKzB+kstVriRMEudtaJR4M46un
Ka+tacCvkKMz+nGHlQ+wPCD0RcAGATTMkuYi7SoDPCN3wZHkBy3C0Uf3zGbnxNF4BOkc7ryqf6cN
S9nXkjFh7z7gk5GM8qat62nDZWNt42KE2qWP40ZzaLnEJWjNFXXpV8JZ4yqAiA06OIuejTaosTO0
uRslTbalDTHbdmXj4weeFbtRKbPXgWxkJWQvnYG/BnVmueFY5cjdRyXfIismrJwnvKnV+M6vhv3t
j7A4O+G1J2AROsFmhyDXIslDwj93p6QiTk9QhWIt51WZdPqhKJr6m6yH6ZoKx+L0ONkCDBQtJrPt
3FTlGCHnyJcfA/kLRoLta6/3xYNkB+kKP2np5PCuI6DQAO5cwVmVmuKEUTCU0/e/9KDf19VaqFxY
Q17CPByoTUHGmXdC4gOHAH9pp66n1nsq9KdI/x1G9i+MawHqb3+vBdqBAGHQ8EAuC9LQvFyv4+Bd
G4OXuaigvcZxewwRrMoc5ag5/4yt9kC5YodAzn2kpSvndWmalDsg8EBzvG6bcnwra7CdLbHltqp7
KfadIwmpvkXFxttoTezcWYrnffx+hRhIZZO8hf6OeT04CWQr6yqpdBO8Z/e10wRfyyIXDsy1dqhM
q165YhcnSUiCeSfMYa6AtWDw6RuOKtfuvphV9eQFv4xx2g5Y5o7lr9vfcuEUYBELWQVTKmEzMYt/
klVrkm/xfu5R/qSUcvTqAL7DGky+cJMDlvH3EdBgn84dBNBw1GM8uAvX1r8mNJAY0rTFL1f1w/vc
vNOllQMnkpDZ9U3iJyixlOMoO87OdmSUkVx5beH6fbJ1LLrQQ2re3pYW5OPt9VuaGDiI4GpAvr3q
z5XGhpbJaAjYG9UXdYJv43fZey9Xr148bpFrvUfHtVh50S4OynNWAMnUneZENh1Vsa5M1MAF+zRe
JifbOFP+TKEM/0E/KZ7lWo8PU1dmK8u6sFmobvL2QtaFh/s8AyjjMlA0pJHAyatiS7REj1eXhBOm
sZaALYRMtDLY/SCeFLPm0XkcLEQaBMjqYVZ/CDGwP8PdXmPoLe0TnQIq/8PQiWfQZfpl03A0Jk4W
uFEDDR4vala72gyjfZ9ayfvtnbI4I1FPEsq++KrPbjnFlMsJhDpwq6ALDxFGbC6i5cPn26MsxWZB
qldE2ioS2Fmq4EyKFwYDeyMyBn/YFJ7kFJucogoN6/sU8TFak4od8nrFs4Mh7KMTVmtOfkurirYT
whagkLxjZzGl6oYga5RRoArhK5pd/0TB9Oyb5qMZqSuheWlRWU4ad4Wu2dXrakCrBcaWA7LQIqnm
hT0iGUWirpy3xQmRHQrMk3WdB2T6wuyy9brQLVpb3o6esZX9IN/oRvS1UMKVKS0OJp5zCAuIfiZx
O/z1wCqatpU9Vs7t6ErbeJqTPQyom6dqU59iHFG3tzfM2nAi1vw13IBnQVXkmFGXrf+lMpt7FFRP
QeK8+7b59fZQix8LjRD2BlCn48xOW2lUXh6pekghznyRyRNKBPxWPtVSiOJPCyE3eGtXWIxPZ0Kv
5B2idYn6Qtn/oaF9WFaCtXEWzxnUXqHPyuP0KikAfq+KsoXzVdjxozcEx0gfDlrVnkPJOnm2/1xW
0ouN7doGY6LftxdyCfyAsCvU8nju62gUX340pBi7Di0S3zXi3n/wCnQTJFhvx7IovadALdo9uYm9
GfnXDR2v2VGVuuYhseU1Tq2IJvOLVuSByI1RPLpSRDTk0EidJgzcwa/v8ibfN1PyhiBQurG0IdyE
hf8yJf3nQtI//FAESxQclT9q4qD0lyvQ6U0ntQUFZA0lLs8slI2peJ/Utt8Pkv+5kpy1yqc4B5cz
vRxQbO6/zkkyJFPftUHstlPvfe4Qdd029GtAlFZLaVfIgbqpykp9rVpnWsm3r8+NGBpHBrh4otN4
FtJtyfQ8+g1id0iGO7/o977sf/jY0AvNdhIGOeIRNjuagapSO8qAcgDJyn3thcZ2VCVrw07rd7c3
73XAEVYCaMDTnIgG37y0UpZVL/UFkIPeS86LqNJt04zu+2JUvX1ieJ57e7wFuJIBwcRwpwcovUol
Eiv2a6hasVvzcNjwqPhNS0a8LSX/fgQDkIripOgljojo6mOdd+cP4ZcIY5LbP+M6MJHNQL8QWs60
vc3vELNESFJKKF1PTnxvG8lznUSfZfvjSmMMAyGPS5FSwZUMUTPV4K+DFbuqlKCeXgssrvhGNeNt
ZTrqwnkgz5AJfuQyV0q6aRu0qp1XiWtVnv1Cq1a2VauYjzkQ/H7y9aNtHKMX0WtGeOrBot+Q7Cr2
FPXNjY0U/7aTA/OrWefa3vM7TJbTvvYOlYoD9CZKYvkka2Wzy7up2SW51WJ78384O8+eOLIuWv+i
kiqHrxU6QEODSba/HBnjqZxz/fr7HOaV7riNjO6VZsBAd1fVCfvssPZaatpGJiKgOxsVlV/JNBvX
S9OVwUJsfe3MJi3N25bXP/t+Tge/LrxyP8Uq1emxLQmdZisNFM5uHz6L8cEWbR+YRb7407zQpLvC
zxCggtBe5ZU9+ZC/T3tSjwt5FicNYpDgvgaR1L61YvuI2h1cLWXv7KnQDFdDan+GlP7AwsvaDsny
9+Y3AEK/mxvdHtBaqkjMd4m27cg+jp6/YedjckxzC2/2VAejU6JqME9LtKAgfGMs87BL6A/7DPD4
gf2BuULG+STlSC5c2B+rLMtNL8ndg119aynxFtRBP1lOf66m/17iMtc04RFMm5aX9wa0r5rW5v4G
92tidA//P9chewnpPrvxsgyRFutcaCuiInaq3o6qEyzrmcX1iav/gYnD/wAKwuaAvuRSVS4uTHNo
u7TBwW9uLOukJq8FEIBCfDZsfx6/xNNcQ8YvsNdcRu9ChzU4serqfs17SX9cOh305mUwo+PrNFug
LUpUNp9Js3xwFBLF0ydBFONQ2Lg4LLTEVqrYyap7Xf+mj80ZMsi2Gs4LKTubDmwf8dXo79Nmf2Bt
JGhNxvMgiEij/b4dVkXMta7EZJxwnFXfU+mpgjnkln65rA6XYmitGz3NlbcutYavXq2037dkGh43
xc4GP03XGtGkjOp9gVfiuFgsb9nmsKiGKjIh8PSb0p329ZxRZM/G7Vz00KjCxpvEqr9RVux83W4P
iiL2i+bmMGK2Q7Vb1xRSa7XWYFjp1a3bJemkCL8XwgybCUx0VjZfC4hOEORMzDLcilY7KG1dxYBR
QBiGs0VlyIfGK84CRy3hJ0hMNEs2lZWTZMa9aBYHgdotmcNSG60DojAkaapYubbJVH4xFDO7S6kS
n9MyQXcJJqFdttZzaIjVAwi02vc0XE7/xIjRhvMafyY/98GRJusWHGsSKfkH+oiOsWKLSdnew1Wo
XytrOl0XozfeVDDKf+I0fGCC6Ldk4uFARWP8sobfz4Sq/SLqe1MZmj19nfoh7tv1s0PtTysEkgeE
NcwxZDcuQy9FpB54uDkjuwjkWe3OrqLfqeX/Ozm7bkE3AnKL9mm+XixmYUBs1NLMS9YBQ9rnhoHY
1Gdx3QcjRvFTgv8lETAiEr/vmG2lULEo+BuTkfwT9/BzpZ9WTz4wP1yDVDBBCEboMgxpt753E0XN
78umfqOU8BVbFW1usq+NJaw796sxNd+smMLI383BBwsPfDpIQk4j0sCXdcEWjrVsABl+30AhsK9g
AETGRHd3s8ZC//ulPjDluGxgDWjYJr655NNwG5eWXs0GPJLaL4XQD3br4UtMe3Lcn5waH44mgpFU
mugd/CNHWjvtuDZ03N6bKZSavYlX4iCh3KFvttXrt9WxjsJ0T0tbfpJv/mA4SW2Q2JOMCPRyXGSm
dKUWXufiyqWqWKmNCxGOBqaOSLr/xJB/EDbjhP/nWtLQ/yeMMhrHjfWetT8lstTjXddWfdW6auX3
qvaqaOJZ84pj6aWnbPuMGOoP9VXKI+B/SNXizZDKuWTGtuyy1RJwvLdVXN0MEpWJjNfqEQfkD1YM
JUYcRyW4smKIr3qQlf64MBG2loSmVhwQlPtkcZmXm5QbclD5BbQP+AIgz8Umne20UvDkupuynE9V
3iB5OP3TW31U1dmhcKcIeuJHcx6aoIin2I8bXQtQ34bmk02X5N0aGELU4WrGeycTX83ESH5kjfs8
KvkDNcs36HNvNE/sy1aNiqw0/LgjQzbojRY6Cmfi4hptKKb23uvUdIf634/ccsIltb6n6RIQE8Y+
OmxR3YigS9GDoUq3+aJInrLMmYK+0X5khfMZBe/Hg2KTOqTOjBd8sRwHIJqLXQ7LjTm+ivLLln6G
DfngAnREUUxlr0kS/IsLIBpu1CXiOjdbOnVR3BpO1E7mZ/0lf3CwSVA1HfWghEjQSKrW35d6tdXe
FLuJQCLCOELU4LskmNcxDQbQwfWW7/N8R2E/tN0fEliolYdsOOdIuP7dgumX7pq8D45omGR0lv0f
p9o0ICCDq+CdC8P2RX6bj/cOfbRVZsprdk0VletBz93IWebT2CfocDY4PTsFuuDyhVdzn6P4idYd
OPQ033nvv9+m6ok/NPV4SLUvn9yyLC3/N9nyfss4zrLLi+TupV+bpvEWj4rqnVfCueXIba7TFpg1
uNp812fzrVs6QVFoAbc5du2Ob3Ph7uW38dkpfk4t4pAoVZif4L8MuTT+uDEmFSuJ98v9/T6nE2X2
daw7ce6pN1a5ujeyOMTD54IZM7cg5FKtWrCC4JwGFV/N+47Ss2/EzxvJ3B7XvOjiI0OZzWKXto9C
PVVeHyQTBKOp4/NjzhpAGw8wa22/NYoSTXX8idmRC++PhzDpUcf6AEy6PLbNZhmGodLEWbPj63Tz
tKCDn/yIx4DIapkaviY+6au+PNre5/M/V5Q78j9WH2Z7o23tWZxt4aA0Fm87PekA5iu+qPpzUUAL
ti0/8rg6/n0hfXhdULWy3Rg/6HIL0pc4N0k/ifMyJNe2sp3y1pr9cYD4qGofrWk9KP16ruys+GTT
XboN8oElFIvEEzlafKPfH1ibiiSum4oMsAXszE0B5tuxDRFh4xZ700rWT85V/aMdI5EzEIpSofgD
SFSsrkOUMyvnUhM53FTVGvLkvwQEeo3pLWAptuEnNW5xNYhqPMDXSrqDwLcZIHCxt9jY9WZtP5hD
Mb/2zjhFXTxOuzTR7NuiRJjEqtzu8PfJ+chA4sHB/Qv2kGG6LGNWZqGh5pcoZ1O03/Vxe52W9rSs
4igXxcR+prL6VtR6OLHFk82JRgSay34KsyT5ZGP/cSRIqTB6GUDuqiBsLrNzi+32vTojEWvO2bfS
VU5KYuz+/rgfTRFJObJyeOVIgVyGzdm8rDNNHOKcJ/Yc1amuhcPqzqEGmHTfg6cKaTBDGoD6RWBD
ObBDqIqUVaV5P1100Q+jF1s+UlGWnzqTSqpsghdm1LODvojRr5vJi/R4+6x38YOV/H54cOvAF2lS
+30l98NU1ZvhClay4s+d5ptApDgUErP4BF/2gVkChUPaUn9fxJecpWNaQ+HTb8yBZewhItshg/RP
rxcHz1WQWf2MNeuPFBt7lOuxW6je43Rf5hSWohPlsjIfatOFS+mEdix+kAJ7qYZ6twn61bws2qrp
wardq5b20L+vhw9sE1EzpW254OhhuRjYxai1pFZH5YwTdF8J5abVXD+F6RaNmPq7NtpPpAfCzP5M
V+Gj676zJFHIt2Tr0O8T2pDBbEpEPM5p53h3pltakSXMbK8DBTk1BCdhC/UcrcXpXODrQRL39+eW
z3Vx+uB5YavIi0mN1IsjVM27CiCKh1tEd0xuzt8XhZwM2fBP9ttHy4mJlf8BHf0DFZuVo67F+Rjf
TdZw1Af3BV6dm04ZHpXR/jXM6icW+MPLkSOF2QuQ0B+BouEOnZrhpKP05j001YS/bd+5pXucFO+X
oTefxGzvGY/LYeSAockS2Alp+ItpHNtN1zp9RR7QpsZZ19auroa4PKYzioTO3KmHRNNW3xFFFhbL
Uhx6RHJkVBlfJ1NlX5HNHgk7QNgBySt+xG08BxldoufWbKpDU9nVcz5s6V0/b/qxRIMC8NFs+piu
IkKhdQ6Fu5GmUlItUgvXCqx4scGNL25YGFXjL53RXa+9DfVX7mb7gSTaFa00+n4t8/K6Hp0iSOYY
nzRD8MIzt/EnwS8I1sU0RaSWQCtVrXDPWwrfRMVq/R4TuZ0aa3QCFc23K0KhYgcjhR4qUotidHvP
hwJ03Xe9LXwbryaiTmcEwhjhLB82fT83ZvtIa+/6UjvZej0qqGWUGmlZo0cP0qha2NRyqw4sL2+O
5WIKf6gxuOnSKGFV6GPUmBOInqKsdgxdtvMKo3/7+9b4YA3RA4/9o9onm+Evipq57m520ej9HbBU
XyIgh9iFQ/NQmWM4cYj//WofnHlQN8gErlQKpOr3uyFolcScc8dQzn3taDdp6+bHYlyK49+v8sF2
ZwNKFm9Kb3QGX1yFEkfpNM0izpNrW3TBpdrJAFgNFav6GUr2w0tByiB7Q+ifuMxjdBQwkyruk7ve
jq+6bgACn9j7cXI+qT1/YEHBhf/f6+i/D5w3xolqjSzemgWLLw94Agdf317Q/pNBnUHE/fdB/CCE
oxmYJSEDOXQSLhYGbbOjm1PUPidme7eNVQkcpD8g9Py17MwvXg5zV/wZ38aHowmDFcErzYR/4GPV
orRn3ekmdK3aNhpwpK8yrZyv1Kz4VEdS3v+FMYODkWiZdDLEsZdOhmMUo+auq3seJ0Xm1mF/8wZ/
GtWIBGOAvG6UltvDPFhHZCjOg5vhSFcPy6dqXx+O83/uQzpD/4lT2qQVjTJgxMmdi9PQFWlgJHgC
KfMdxoVbBxQ/tJvScZSff5/hD9wsRkAmt/EO+V/Oxn+uPBZa3nnJ7J4bS7T7evLUaJ7SIWgTBYun
0OH+9+v9W4S6HHPI0OBCo7VCIxT8/YrUS8tUH1T33OGAHB2thDRsMWsgcJV6qktreEqyfA3d3Jtu
bbvNQmAg7r6dRieaEwEh1lptQdYNY1jFmhOwK+xr8pTaje6uTTB4GXa8a4a9IZaJvtts+gcKO/2g
pVa12yAvepq0HBKv2hHZE6jF0reNfIq8NqaXweq8fZZ7+6lLkI2hxGsCyzOyNA201NzpxZqHTqHG
h6EwGkQ7XCQbEuDpq6rPgUmt2S+ybfLNbgIDM/QriYHNPYlVyfe6O6fHKp/KUxOnVdCa43ase0Hf
Y25ROB0IDbjqaFylg1nc63MXn9JeoTdjHhVOGICdO7ucjagtvRlGxHyLZjJZz/HgiUPmWEkwFvV0
Na1LGimzqK5XZR2vyyEv75rE7q7EaJZ+18fZNbm19K5J6yKslGrz67lXfH2Z+xtTmF1k2gl+75Y+
th61bFVVjF1ROnDzwTYfJeNW7Uw0OPzNoOBujOkWwovTnuKhIS0Sq/ThFUiKZoVahLXYhJ8PK6V3
GI52WqxXu9Slo4UamhH2OfUazY2Vw6gZCaV0bdpvTOXOFGu/b0fPCWZFcY/5YG+h2uZumI5D7Ve1
5flj1iinGFaL3Vra7S6fXccv61zx0zITAfImztEQ27YvPQtad6PfbN9QsylYG9rGU6Ox/YxE/idB
xEe2GTQQCHhQYH96fXjbup7WmXOeu/ZgrvOdM+WWPw80S7Tbek/1+gXSq2+pTT7u7zvqI3sJmTEL
hItLYdrf9xO6HchdsxbPSz9eJSJ5WYz5gdahPvj7df4ghyZuIZuIk0BnG0Qolxu324aZNWc7Z5JO
40DgYMdZc22RMPMz+FehypnTINUEHlBnshPZELdDXan3hZmrB690xmdbjN4r1cv1a2t6k9zP2wjm
oVte4lZH/xWZ9iuYjZzbCiGxaIB8ovRbOyF9WSnO7WRMKn324Gao9JkhGtXx89+f8SNr+N9HlHb6
P9bQFnXM3bjzXUsWMIppaQumsRPhojRzSDfvJ+mpj0LB98ZEfC4p4nDpeHXWYA4xbWhnMaSRYXbP
HZRmYx/vuOq5bPQdHTd7Nx0eLDU+5tNn4ocf+H0g71UNVmpJrnPJZTDFSbeYWWufU129W3Qn9/Vp
fnTd8kWJA3Oi4P334f1oqQIelyrAksjhElxiUv5wF/Rd7+op0SBrn5SDgIocakUK0X+/lAy3mKzL
g4Y4l1wu3Px021wcNLDW0s6AZNDdNM8oZ6rwrkJMP2o/lXGm6LI4ano7tk1BScLuw6ZvhjevEc0V
AgnKjVqPTQA/s3EqgIggWVwOj/lq69dtini3vin6rdmmP6c4e6mFNt14adL7nbl6N4ZaTVWgeLo/
Dfbga/nS7vOM8HoZyiUcmqHxtX7UkAwbuuWr6B3lejS1LkIiTw9B2KmWX8fmL9SgeEvplYFi9mnU
KrX2VYUvkboJ0IynLEnzEz3yxqE2124/qcp8KBJvjcBgq1cTL/QNZ7UjOjdb4qGMY6F1KbWsSnEL
bcTwpOZrcYJia9qD5qB+X+TVcbSXHpWWpAyrNhVR5ShN0NhJvEuqdq18GJRjjlXywthY/TZuMuPL
0r/Xs6a12IFGSqOmt36s9DgdHY7IE21t5b6wuuwcN3ka1DV8HBup6whmiixK2zLzk3hsyUFzvKgt
lCH5lA1BnKkqXMDDfFa2LSQbHkEyYZxWEjShgWIMLC7oWhtAyI+DlyOuN1oRhHPZl3L1yhCL34Vl
NcF0HOvpfRwb5pXTt9oZTXLrqpstYpwVkt9pE83eJmT2hyUtQqtzbT+BB/MmVefylIlW8+PK6EIR
5+lui/v1C1i/7AguYeWG2+XQl7pNoBu7UTyvXugZreNX7bwdhL2VgeXWfVAtVf1oZ9O6H63Kiow1
zgty3brhhZspyh99pgQ59q1s5qAbQms9NSOS8PmkHbWmMB+ybFh2SjF+1fRE/5aj5hBUMIDCONQa
Qb/17i7LymkJcDuSY9kQdPnIHH8dgW4iAQ617l5UjoDV1ype29pC+LgbBJ5t5Rico9t6Hotm3Qm9
m++WyZx3ibYSim4Ivz5ucMl/J09kPlmV0WxRyqE5Pah9RkYw10wmks0VGdaigtkchfGlaGhiHixa
2eyMoB6EuhoIL+6ZBrPdVVnCaGelfWgm1mUPVinzaa3QXrpyg3JU7XU6c+gL8scqy76WXm4exjaG
q9isUvWYzVu6XzJdCUTv9XsxNWsdmv1aP1YliCFfa/syLFUPmh8PuBOxdXFVd+xcWoD60FHj4rrL
2n1l5yyeJBRzeoJPz88mWhVAJy9tTdiNgAT4y7JraLvtd2ZDXwbdt+4+WRtkC+4pVyE1QZ34qlLw
Q1MXiDUZB+3IgWgnznESlKxeCcn4eVnfzMVhnVBcMdddW+E+tXM4iSxS1h+y8GUdIbr1eanDfE60
0xYqvIHDLstb34Bqlr9U0+2gvZXJ11j5CXu/JaodYV6FzruTIl/wVOavCNhERMGBupn+pNS7UXsq
7ScLOKk2fTNbJ9AaNWqotdlIP/P6Yaqvij678UqKR+5P4NNBbFIiHHbcExU2Pa8DL33SzXuKX5uh
h2TtEOJ7FSNF3NXGo3sevB9znvkeNrskiU/6LhwMN7BLGJv5/aj9MCY4UqBaNb2daAtk6HowmbtY
XM+tVvtdE4cFRNiCxijR5FGVKfh+gMjjGLbNe4pAXursePw0W310skmtLNf4Vv7qMs9L6Yt6DWnS
8+tOi7a24P+d5WZRLsjYC0M5VVBW6/bVrPeBxtvtWP015uPONabKz6G1Enq2ZxEcrBnC+M7MHzRt
UO/iLL1p4qr2VWsdIzG4ui+wlL5nxYMvUM9eYBwuN7ajDl0JeFAVr6Q7TXlz2xraTQ8WsxDem+qA
kpTJr3bpG9/xlFvoz0DEFs0h1ccbTqVDzQNrSvc012WUzNoLGO9TqveOn83el1yro5xWiMaD/37G
WrdQmk2a9QB+uvKR+rxVJuNkMbOeSAPVGE+mQi23ya8Hs7/2VuenImDhI24kfweDbxXJITQc5dGZ
y1A34p9GY+7VbD3CmecTYKHsN8TnbohP7lbdqi2WUEvvKm6Bfftd5PZDbmsBeh3RqvW71tR3a7vz
uFvLeM3haxBT/kTjoG+5XTQiQOV4x3Y8sKDUpD7JkrNF4+mk3PMb5rQeBgIPhqhVqd8q/mi/QMVb
tl94m9rEUWaMVCKSHauPxMaovVGaNMrEt9oaE2rT+3gg8wF6crWWCKGREAqbAyTOPuYGUCWbQM2O
VLatZb6lnu93WxEl+bCra3KSoFo069ildjB0dB4W5X5ABn1ztV1lv1HB7VlcRhLvq9VhLpElyQY4
ItYgnp407Yat2JEBKIc5qGbjyqKHZOvLXUkNnbuSi5U6tVyjWf6KGq4vlz4tXb4zufuxAVozqtZX
aXiM2T4zGrC/vl/bzJonTdmbRhssVOmdct156nTnUGpOAN1T5R6VOJQFfHctvyvWHDho9WFmKtBO
fE4OBBpLYejfvGkN2cZZNRw0Uzbn3avzr1ztgqTvIp7PnMxwzW7c7R67xiAxGIM7HkC8FL7ZboHL
rHY5trrQKhT+QK1T3vM5DeVLQtkaX0C21W8Ak7EZJXhCWKdUolJ76XyrI6zrjG9Wq9I4hDIML5v6
1W/htoyRUlQSlox1Moa3xhUHloJqDXu7yiY/1sUzhtXFoAwSHQsJbg67HfNcZd43p5nlauohJKJ4
eugLjpZE33Xp7PlYlVoxw6ocjj3uBj9SO3lTRu2qZ6bM5hdzxqG5012cDNRKwsyAzZpP2YoG8ch1
t2Y1waOrCWrPDT3fVaQqq3fi0rSOhMba32N3FUsHJTTcq2ofZROi01CiEIfRAK9HyDDt5dKTq0FZ
X+VDo2wA3ML6sm3OyRH1nu0CyLPweUSxqIdtiA8ItATMjsI3Toxx6CPWu4QFl/0Kl81rrjtXVmkE
FLuoynwl6AqqJO6J1t93TKVXoSU2sOkjaJ1UwimqTiFUGg8zGk98pJhdFqrlC+VYWnEqt42ELshv
tvMg4IbnbjKq/4zsoMRPXW3vjWnzAV6YlvA7bgHyOuDmO9Ekck3BIxosWgk/gcLpdNuoOJ72U+++
NH3mF4IS3fpWD8fFNHxOmaST62nf8dSbODkoUKHwc2B6Zmf1SwAgibjmJ/m0GG8AH/wAoRcI2ceO
HZlk1j0f0aXP3npvqtd2/j2fr8EZw7N3rWQ4PVJRqMlCmaVrPHL9Y/1+9gBpkmuMs4cXLzHRmysx
Gej9haquMTjyIHqt58eCPdPay/1ajGd52mysczkq3AdjxD0xpPx75Yl5w/uQVNXXZAul7bPUkzxN
2YEUl3eGdYTIdcdAsv0XR2HPn7f465zu0a+7GcW9075RDfTN7SVzMFOZnC6l+jppP7hJzyzCMjZD
V79K6+X9XOTqFVa20J7VJD10nh7yuk0Rh3VT/Qb5cWk/6zyBCuOX9E8W6i5sHXfp/TZ+iYsX1zjL
G0PSwM94TrkeyzgN5cjCHRlNlB24W+TGQ1qhc+0ZQ3TUF3VnA0EzrPmo6OAi8p3DpmYjeEq2m9D0
YhGU1bM0ifyyMF2/m341SRfIQvqU87GGACh8KKpnvsrkmZf/SmuVJagdFURc5d+lnahX1aeOi12P
rTVYcTGGxf66bcil6Td6Zt/jAyQOrvxByWIfsR86/Xdxrt4QzN3yvHm6ATm2Hse4PqyQopG2xRc7
OFYFHRSfvyIlVVbGTY2Pxjvr7L624GE06bzB8WDsNxIWnEeGexDqg4bTt6SP0v8ziu6bVSdX9XpM
lF1l7LwyDgz8dUeL0ZFLeDlA93Ba+7MyrwGLTD6KYY5ylKQNYG0IBguk5mmom309Gj/A7ICneZL7
Lr9lc/EPaSL61v0ifSWNWU2sxTeN5ZolIfcxzDZeqWLqcrkMJ+ZMHoeprgeigIZmNe69wg29GuQi
f9/y/I4jNDGHfw2B7YVJ/ibyX7YizTzPj0UtcSPtV6QoI6E4dMrpO3nQYWYYYxax9HX5qEX9ZbbG
2a2uN2E91huQxPUg/QQe9N2ztXY8p2bdy3sZy/yRNaThSuAGTLoRmt4qXUgHfoJhGHe1lR2X7lUC
GeW2aLOgMvfa9izHVO5WPorSjZ93+a3cjhixBA9TuoDFEm3OTjriFKreDaL0LCvVPqVG4mcQoMYu
eomDlLbg6/uWN14bZDv4TIF5QgJZKHro8C5SObu26J+U+OHdp8K7zirpZC/j81JociVjtFEohN+G
7K1c9OwkCA8MJoSf1Jpgke+2KG7kWDIb8qfGKOTSgkzgH+n2/W+c+DYQvqyt7ssnlOGFy4HM8MX4
BvzVVd7d2o76ga/01mtj1nRvjlGvpP7QOjsa3+gkrH0mDtqCMFmzR9sZGSeKWEMpLSUOIuc4eVVu
lI0hZyEZxsnXpuFudnNyZ8u1NvUvnvMEeYPGXubq0tdpa/WkbOMtf5ioZjDl3+1F7IjU94s3wmDx
xuLlq5xFUv+Y4L7+XjjtvliyK2m0PZz1CW8U0+z3biXXOoX7vbTJrD2+ySXM7pR7mlGNdTUa0OyR
U0L6WbqqW2H+4r5dz72CFe/ZSE9FPN5mdv5F9qewt1xOEow1o792r6xf9gqvZ9ziaaC78j7n/Gyb
HXvnqFrSx5tw8NshPfTpi1yBGEwDthbAK6+O1bGOSpj9vszFdsVn1Ir3k29Oqr/qS3lKBmvPWHRW
9Yj1eeEvqVqiJzY+8M9JuNEQT4FWJYf/nSg08PzYlvx9ia3lUzO0X2S/i7Q/PCJ3ygjI8wMLOcRa
yELn2JArUJu2a68P5b6v73iR7FnpvvMyzgKbVFDuvWmNNL94Xta1PNNM55nB5fE4oZXSiPj8LFVO
mfalEtrBU3+uxeZvZo/H4/KQO1299lDZY0Wz1dmeon611a8csBgUtr1cSbiA15J6TA7AMO7lwQA/
iwlBGS+gX18uTqE2odzKrfSv+fWaIEysPfEDtlK6TfxuwqrzJGI1v1I08+vExCc4xt58Y/dWJNlX
vOQXn5WPV/LIFIQ51juIskQII5ce6oTRG/Q45FmZWz4St+HfyFoe5WJ9ZW/yAXJZgVXDROG1ptMI
3uhZYPac/DuPh9jjhmnoi8SfZ/nyev4GVkj6ULzD7b6720hJ4Zc88EiNv8eNXEoaGZ5F+uuOvclw
lMvwbi6JaQVDIOcE7XE/mZ7K/kE6QDzdYIY62LlppV6D94WPwzMOWx4UpBJW8WBqrpxdeS05avh6
mAH11sZFJ+01E5JLJ86zh0BaD7lOmSMy6T/GpQkIuFMN8EGLmWazWNe8X9qNUQ4TVlRinvgtiGuY
x2PCKztI8cQHYwnmKtnJ5SLP7w7rSXzsSNiOPICl6M+/yN52wCGquz0+CCtCGlCEofyKwDmbtWia
M1/6vHL1MajyGbh7dvGqPzI8Mj6r4f2X98YgSdfPaq7kgde6sZw/uTyxSnhtFUMD5670DkBcSPs0
kM+RBxSbZqZRmf2NpWU8dRrtxvpGTUpgsvfav0tCTv6ID8HVYw/uaY7xwUqBcDwOw9OMgaKNfM99
MdANgPGWsFwuZA4Y7itnBO16O6ZaS9BiBiVdytwAq0HOOG/hNtRaveL9Y58FbCQoAU9DkhE7aMG4
kvDdIo77fycuw73gQ/s8vmPkmZnMxLd6P22kO8u7ya3u2RaGQc3SeF3M/WgmgXxcZGXyrZMrnSnm
FTJILizDT7zXxaqvi+mLM03HdNF/5tNtljXvJ/ho4c21mnZifqpteOrF9mXMvrickyDJw7kllLtf
RYFPPl65EzJ31OBIPcVW9h3fhg0gnR70xPdyVHjujB5jGUtaqV75ywhPl+LcEOfs5FOrLeH8srNm
K7JT+5bHY60Y2wsxAJAC+wWfDYfdch9nYC4MmHQSueBikZxLHuiNlHHDvwevivlnNBikWpTQMXs3
qa3galMOxUDxJk0pI9ZzAvkG/gNgDF8aMOmRMhKKjRND+MPb+WBlJJYuGp9PZk+a089lsW/lesNr
wh4KS1wRPu4501D7ky68NEiK3LTLTu5wuV8EfSsy1rXy73Mby2EiL+9rhXXIDPcfk2hKaCCPCD6k
k8AQF9OttO42r5KfkbBs2AT2Ur1Nk73La+Po6M6XLDXIKt2z1PhEeuq2wG6yZ7lgMbz65IUOZ7yu
d3jmy3t2ju0v74ZrlOMWDoN37swHVbwuSRbJnYqWJDDr9kY21MvMBkP0vyVGspAeCTKYGHaZ2nCd
Jxmjdi5ewXDC8E3Ge7dlQz6NDN8XheQZAyADpyq1I9NUsbfvC884m8SjGDs0LaTFZianJD/KjKR8
szMmvtwbI64El18U8SqdtBpcHNZFTiGnCWu+I3uTDQ/y25zrSNPk9pPRnVu8KtDxjR1LP2rS723K
e3QDIxxLI2YfiHqT2YV1bvcWhUA+SK4Iplk+7mKUX4hCSAQ9sNiYhkVfnuRJ2KxVmOZxxJ0ULbhS
UhBq5TC1gpSSezUAAPBHjALNUJkvn4Q4q+5+JLobjJMBcmx6j3ZGjBhXLLZuzykLF/cb7cVBLe2g
EweZoPuaMEdz8PbIQa5pKa23TYrKEkUEv9FjGqe0bg/pq6VYP5l5W0rYErWx6pzKwiyXvrS7eN0N
+h1VN4FRtg/C08m9vvW1ci2E/Sj7YvH7FaGdmAVHoHCFmFa1aNjb7lQvejDhlfXd+ljZT4AEfb2s
nzVWETtgqm+I7NS6jyiPRm6t/FJMcYSdkfzOcOVUyQ/plVelhILRzj6qN3Sfh1ryKqeWnvY7wtxD
RT+XxK246d2A2eI0lPZKVF8bTEgd/yMHQGHHyFgS28zDYZO87D3rlk7pESsgRzJT4t1sYMOVGoou
Dj7vLG0wEYncF5XKIa+6R1sdQ7mv/w0paGaUwdFq4fYgIulL8h/NEhGVB+kfuYoZ9Jx9YHqiZEvu
e/E6pC+SWkLm67K5m32xOF/U5X1mwKacpH+4Lq2/kG0jNgm8bLkrdWX0pUjLSOPvSrq1/D+cncdy
40jWtq8IEfBIbEmQFElJZKmkchtEWXiPhLv6/8la/FOiGGL017OYmejuSgLIPHnMazR7M4Dhi+Kf
UVrSb00+zEa9ipovQPaCMFv2GB/iW2qsBkKIRkdA8Ef7Bf3TJXqg66WCuSQh8aBpYahjmOXDQJLT
z+O2J0wsJOZKTn5xnI26wQkA/RICB8EzEQdSVejxKZd6XAnOT0fHrumzdUWB7OG+vg5p2+m5d6If
EFHnl/M+Q5Rhpc5a2Zu7gp7risvQa7/Fhr9TPGpicwwMgnca0QyrCIjeFINsyDfoBFN290D76UIA
y//bVFChjBsMUxnAs2Ldmfq6NvvNYA47YzB//P19zrKRcxREnqdS7IVMwJuzgzo5Pl2ewU9Uwij0
7kHVgnkWNGX3qEKjihUqmHZhqkYXA8KGa6vXqLW772M/rpSGm7qw1NP6qf7gdILXQClcaFowOdGm
r4sVp51zqQIC0o5emPxU21UF7nE8z3hoN9EfGqcE5dQyD9UwbZNs2mmNcVD/rR6FvWNwUrgg1Imm
a+ygCpkzueOdmvQoe+PFtmq1Tir03yqgUeiL/szXIuFArfaw2LjZxh9j1Wj526bQRb/XS2ArvUCU
IR7XvRMfu44SEyjHWtQ9Fw1iEO1TXzb7Ou0evMFaO+BXCLvqT0HAc8VE78jW4b2EXhfY8nmsug8e
+4ovVzLHE+a8WWKug6w1XtwqP4aNE9DR28aabWByJM+GZqtY6EbKaIzPW5j3/N8pT9VZi8qEFPon
B6rwAd74Z66hgh3Th/bJI+tG1GvvVxVDjfqoUlhXdRpSyI0Z6RDhWfZwxfOm3YextzJrBxKDSbOz
RZPCGFcqopWRVC0jXdIpYQNZf9Q/lbvOIUsOAydMdcCNJPwaOu49MjsAjypHvWWCCaMterv9XQhX
ecrEHyu8ry3uFyohiwn/7JXn0jK5Q5ftCIwi64d4VYO1X3WNQhFNQnUd1KXoRd8LgACeWd4VQ/W3
TavuBGF4XzJu0cpwzmpclJOwDSTCjph2yt2iSz4xqVIH2s5iVYYpxmAJ1adOT5k379RtmnntKkZN
V6VHpTQeDIgcSKKpJ1BBRxT2caKuUV89NN1gzCA9wnksouYQD94fft3WtH6YebqGG7AhLpYQY7HY
PvR5GxjEFDMnQnACzDq+d4gv6sZSAi+8H8JqqX9y82WHs84jwfCBOUJO1DQm82ROw3kCMeqN3yqi
dCUfZqntfH5eR7vNTu5VaJ30eNV01oFdr84AjQyAFdQdzjrEP4V7Ss3keMIs7w98+9AuPtax9VTF
4mSJcmWm4n4ZvHVb12un0tYqyZG2DUTLXxteQhhIGHLna2QoIaXOECxGqGXDSffbczv0HyKZgb7k
nBZl0AvxZyi/cRqE76809lvSkGsqiKLHHRnlXNzMRlRmgpQsCTz1MVE7cpkDDHz87Eetz881jXmk
BFa1Nu647NK5+1bFX9SJdok4YtF3qgVm9/0zbmA+QxSJt1mxyWhcokNr9dz7URtooQz0cUQWt9up
3KdEGAWK3IuRNC+ePsYrpSaWkg2WFXhqq2Ainn+lFbAS9FkYaZ6beP5RNi44gU/q31ffASb2qqRF
aJVFtJrneJ2Y0U6lXHnaPKaefWfqcucuZBKZJR87jwwry7t2lRuMKukAh3F9N1oM/gRJjbqZZvFo
OfU27ZLA1PwgipMPssmmQGUbIbwOYS/MSPOXfjbc1VzL8+I2n2su7rgh2RJG/DmFyanwcz+k4QVZ
pO9BTUEZsR5H0izXGWhVRRvbTP6MqbuLCWSSwjTJfokm2+h1cUxK57Hh0+cd4wBUcNS1NIKCixMf
3Fx2CpkCS7auwWSjNBC78bto31tD0HDSAkEf0qL2LXP7YUlLptNTbHMpMAqoneWQ8HpxB92HS75X
68ZZvIlcoHmtuc/rdosT2GM8LXeldGgdV2irINOqGKdiXj4KRPpJ+fW7buhfarf9lc0++XTJVchQ
ILUp42K519CylIW/wWzpe2O1XtDFLSasjfe8dD3gkOzFSxm7zsWhwOSWb7ZZsOnIa+JPXixPaHTu
VZITLi5XEIS41kKaMK+bX1HqmCsbp/RVMxqraYQv4DvDwcU8WwUv9C8Dh5sdVT5+ZLwWNsYUqf1d
XYK5Y2jraPHvUzF/NhFec6wKsnO09hkvqlynRyQiodvC9/i7dYXe7zqPf2m0R/A5ZEdFIh5LM30p
wu6sd2LD13XWaefzhzO6g8wZHYup/wasaQ0/6HGpm4y4lJcrxyCBrgu2OxNUNY5ulgZ6b/WUetVL
IYeTj4pq5n0vxxQZY7qOkcbh5JYYAeKtpmz5NeXdvia59Qh7BrflYqIc2jlc2TpmakRx4f/dROps
uMy2KlKh2i1mUsfo12TJZ8sND0A2d1GDv3A9NlAg4p0jFFCo/9EVnwe5rLyJUoco7GQmWKZoLbKU
MCPKvdHGYDOM9Ecfjzu1p8EBf3bMZGNTSHVFuEuE/jV2k4/xlDwWjDj03PlqxtmXWvT3hQoB5KSZ
4YIpcPVntfG03t6qf5CoBJQ5DMoheSBGq8wwLT956D2pe8KjxV0YdNYJcZJ0OLOpRIx63Mr4U4qp
KCGdPvWA9rmj3guFlCRvcpnW+aI/6u3yqP637di7Baw/iJSFqTnHXjYS23Vqc24Gf8YwQSwMo+cX
gn45imcV6bE9W/G0v1Nt+gQUie09rH2+iEqJNCXfh7LpCvf13aAtu7GF+R7BJnHmbp+YzKXoS7iR
NkDMB70G7rf6VthYFCZa7gR2VlrrxYpgU2ndQ0fROsXVd1XGGXX9Jxr8L5lXBhFHUBV6uQCBMEfH
EYSTuZiBTeqnRc1m1rXdSAHhl/wi5OBVoYNS0ToMnUNXlB9bfXpO8/YhjatdRr5UEstBroBKql7c
3Dmm/PYJ101pO9vUT0WASM8vfu1e/aF8Cp3E2eumr65WPKAFt1GR1enHDbSbj8MSG9xpJnzrcqdx
B/gyZzxgHVXSlNnTfcnYXDfLY9hnBzvymGJrSN81THhJNPsnQGacXqjQngRoS9J44LQ+gVcw131p
NXSe3O9+mX9KCvuee/NAXrSpmOg2lr2HRrTrHHlQoRoP8G2UMkVQrtkhrss0cTfAJumoS7Dci+Wj
OqBXK5CqR2wqWzDWRNLMkOXdUMt819g9G8uUxn1kGGWgAfZm4kleIKcIzkTYsQ1LWe3nKdTWnj01
DxyR+mDkmvdTFpp1NDzKssWfwAa6jfVtRh92WmeOm32RUKKCTjOR8QGDDTcQ5KtnjwOjMgnJxBun
tWUgW5ZlGQVzPNjorUQMoN18PDZWLwI2a8vbwKxEGzyf2apKqZMSA21KEglB+qEAVYjogv3iR6XO
jC78ner+92Xs5Fe9bfOH3JnkESro+CEEGnNnl0V7mAAy3vcmOWPf04lyXaDxWppOgSF1ZratVa6j
bAjBXVj9rsFy/n5cPAEgOhn5G7m5SRHq3gxJEW30MWoZD1KKr4EwV49Z0hV5MM2cRtm349ryEvJ8
FFn26HV8rhH/WYJxyuud6dQLOOOhTPKV0dI6QP5luc9jDnSaRfJkRal3aKYxPcTQgfctVk1BOYU5
Z84WR7sPyZznuXDu/H5wv7vsKmhmYbZpktj+3E6oKlK2JeGLKOfhSQeB+UG4UUYeVWpPSRV7fBHL
DczCme6NcEr3Ii9lkCdz/MIuqDdzOKerxCi0u5nsjL6+qwVuWMPtbKmXR7MPcdprmnsxDVAWythD
4kLTpycpKifcdhooImBKon5y9UnShbPiFwf8a0VRlMTMK6LiEa7RWO1de6EvYfXpmW9RB0PWd6vO
CM2t3gqPu3QuD1asNY9JTmFs4OuwjgXClVR3fiAMLdpgFeHQEwQXERbYlo2elGsPDMJKnxyc1pDA
2ttDmj6h0DIEIXXtl5QNtQYHxUBNa7LzXBnmfZd4/kaL53G9zIlTg+seP9WON96BxYtK8GH+RK8E
SqC5ijq75bxk5ky7zh/PWRMRUM0caH5hpkGPR0MgZb4ELRZ3H+indefQA9xjQpvY1jhQ3EdSiJd5
iCFI1EVS7X1E6pqVa4bG7xHjbWSxq/ps0Bo75rFdbrTU+JJ0efPBqkNnUy/jp8xC0AlHa21jQInY
RMYC5S2mByUH4IZtPzRsnZrxjpdVW4QiC0jPkT1/TY10oCQlMbCcmIkqml9M+N12m3pJG+iTveAC
6TrP1mzGj3lJTMs5IOcmNY1D4cRTgHx4/tHg9KIKXjqkYnYdlI43AaYL9YMlI4YzKR3lRCZAZOeq
hV6hz/eL39QbJtk95nYyRUXG8L+AUZ62sBt/lP0yHd2aJL6WdRbYfMH1NEz6DoHD/tDpzXTUlRDE
olfDrotBZTKGN5NuNVRj8ZDMPoQfAdnEQj7sYUImZ+dkHCriD7BI7JaDBab+oYsZr9WAuIEGiPyL
CCPa1W0nt9HiMHeObQo0T5+DMerdVevVzq5FznvL3a49TRYsMnR+itVgNLHK9X3+Oa3ZpFiprIdi
oAJr8u+1bck9gtj9JvaGJUhn3aMe7gYlswGbs1qaTWVDFRZy/i1NbQyqyDIfQjuXTzKL2C8W6Mxh
6oyfIdf5b6YX0bb22/qgZ+jSor+WBcaQvOix/5I1nGK3KO/KtHY3XpzLh3quMctzKwYwdsO5s8W8
HsJ4APu6NFRl9E6aMkLivCsZ5zil+YCNWBKEHeyczJXOeoh4B4tJhtZH7HCkH6k+2kLcG47MN81S
i6OVhz0T3t7m0hkUIt1OabKM/hgsWuLfReg73Lk2e3mYaak6fWWvwxSzj54dzijXcjm3RAonr/pA
hHS1o05y0nuX/sOAbMeSUBYBwdc31eIrCFNYBkbTVH9c2FxBkXcIfGiAu/WyECBkY7CCRQGDliuQ
8dqccqqLLJirThzpC6OHWDoJ5djSHHtzYpglQD+jW4Gmd0MwyMREME6NKJDFFO2jTmP8L/xkm+eA
4KPR6IPIquMnyF3LBr3L8ljSzVtHjlnv83kC/13gZApEXDrQScr5OUQ6iFSE0xpN6XZMxacqcvsv
SG2kLwQjYGV6DEzHic312HBoqoKNqftDd5d3JoXOlJKdlEwtuJanlSaAt8W00VZoZfabDGwZrUHT
qk4SyYF16FLoD+Dk8RBr52Cpvf4u9vrhzsNL/FT0JYGjXpa72qXcB4/1PU3N4QPnHmx13vrPYZ7r
ZOiR/tFK2nbLvTvt5rlGKGLhDkrEMn9OCLVfF3IwYKB2FNQK0Dz6AyiXJm7PUaLpH+LUZrjPtdWs
M6smwWir30PTlthiDR+XBWmX1KBfEfYOuBXYeiu9r5KNUYEaq7IEwrcUw8ZpJ2095wXiq+lktYpr
DELeNrNNyxh/rbmWSXLly31ZRUm0irMRgE4dwxKA6x0USU9PfAaMHjqNAW1t6J7TiV5V1ljuh7ro
6k3RRt56qHP/KTJKapmcb1eSRx4w3s2BC0mcJfM/Wogpm6+Z1aPnpXVQNZ69r6JBBlNIxi1Hq91K
s5O7EUQUvnELmJGplE996uobs+DG6XOzutejcfoYOyZ9axezrFIzcwpm0ozI9OMXgX3KodEHsNej
03+NZZUGeofqjRWXOtP12t1rcsnXZWHY5x6VpG2fye5gLQsD1SXW7pJ4mEEWwZNa53YynwCQ08iX
c7WuvAG9LWkwrGuShBmplX8ofbgbUe1Q4EFxp/zSl1VSofuI4PuATeGQfXyfuvJGq8yGaPUvceWC
hWThbGp5pe/CQndRUHHao0qLaz9/cHPxXAnvux0XhwjTVzfvbykeGldpMwKROyQMPNe+dHQx8jSU
Au7OqfO9mDRNS3dZwjzR1sUvs7WTgz96xadKH9t9VGEDlNOs2CY6rJA6680HrXGtl/dfyF/NwEsm
DwQetLPIuS1cDF7TsqC+SHwUC+9kmpPPVZDGWygUkoq2H8GRdzndzdDMd8vk0Y8Mk/RJE3P+GKVF
vLH8ud12HGUajzS868QKA5VD0vKaGA2Xwt3N0kt3WlFoGzOp6eP0Sb2yCj//1HbC39Na+T4mqANr
C0bgNxhR1whnAnksA+95z0FU9fWTebRZhIYWzZmDBSLF9HMexwAJ3ol5N6ad/vn9V3mNpohSi245
FKvmGxGOymisOZt1eUbDTXyrraraK+Ul5vdNdiomVI15rWI1DeX4tVjK+AZL8hrh7J/l/+78f/h1
zZDPw5BK/wTtLVrl43yE0gRIiGGqnTxbWfbf5XUEOHlITtTsEN0uKGDGJHg4DGDOspfZ/WjFFC5R
6934iIb6Spf7E/oeknqQ2gwI5a+/InSyKLEiGZ5iHVQwvSOleFZnT6UvAcw+jnRBkX1W2EPm8+9/
0CtiCjzh/5ZWf/+fN1rabjZHuSXPBUPGVeeJb0Zj3FJsuLZLIeQj80THDHrrxS6NZGUiks0iJOvP
WgVpN8ueMkv7CVvtP1q9EPtg4tF5c120KNH2f/08yIhXvsGNdorJARuv/obu2W5JllvMyyu6Vawj
bBMdMqLtJe99qtwlFJZSEAcQgCYrAyybvhqaaFhsgMo1n7nm09W0NI8tQK/3P9qV9+nzjLB2yVt8
4/J9CidMW3h+0bkrd9VM1jyjydpMzxXTg/++koFpjrIbI8Rcag1BH6MazpbonKMOB/Tu2AIISVI4
ETQa31/qWpRGP9T1ELBFSuHNWnhcTvXYmdHZcusYz7ZqIXFc6KGbte/CMTfhrsEJ22g5BKsWktfG
r0lF9NDTNhZV2jozjQ5kq+i+1Poo1302SiY2hXUnC688Ujch2ZakzcavFnqLLbOGctIyCJqQiDu6
nGAZRmhtunPLg+Ha97LYlcoLUgmkXpzvJRtLr9H7GFYMw4/cvm+VYpc2nCyzufEWr0RIztj/lro4
z0UUurLXfO0EJmSVe1MQhuXG8RW2DTzB+1/MuMLHZTEP7wWEGBDzvniuyk5ir3UQLoH+khTNZknp
Jvfbxa8DPRnBvCiQF1M1A8hXAchnBoXnhODV4urGibDNtyH01U+5eG6bzlIjukWcROjkH9w5yRWB
UlsXQwrsBg425Jcl2omWBl2EThuDfVCqvsagvPX18iGlD7dCmkXbtIMbPthgbYGaRLBl/cqA9mqS
+ZY2M/HQHMFtM8cYnMhfe06K8n5dU5LBNTwq3aY7p4ydrWa35ofWnsSPsCnhiph+tAXYMQd+OpLN
Jv609Zu2CeqUpnMzV96mXapqW3X2uG6yCnpHDtPu/e91JdajEcJNxh2DCf1lzJoLDE7M0fJObd02
qxIIjtt4N+LvlQQBKXNfSb5YyK/oasv8c590qdMjIuk6p6ZEuYjiu252S12C1rjTabvPQ3FcIhG8
/2DXMt5Xq15kvGlH24dOj3MyYRrv+4HxBqxItHlH0D2NHrZB7elpEENj35dhQ/ZuFEwD3/8V144e
Zk4O0mD0oeHDv370WmIEUmtxeh6q8thqwwuT541TmF/6IY1pW+s/3l/vWtqAY5BJSouuJ4LcF8ev
0GQVdsJIz5odAQkv0GeEGVGLXW+000PX4rnUQtb1+kys43YEx4tFROAOiG3c+CXXbkMfKWDuIhUJ
LgXI40wv6rxznFMI3h0IcF0/pSOlugwaJjfM/xj0oX5PFfL+wtcCEBx61JFZW6cZ9PqV4yA3mdxP
0TkqfeUw0YcbxEx6ZH4NmLzvr/XXS+Z1lobIgYALyMc10Lq5+L7MLceslNNf7l1S/ErgG4Cl0BAx
ifR2rx4QvYkN8Y9m8cFluovm+75lFgxvAx1aUFLSS4Ieu1B4GY2CDWvRvGNqyojklqrb2xtH/VZP
qRpgj4hg3esXY4dpVOhySs+imk/jWO5RRNp2bnNsbf/p/ffyNqoYOimCEnRD/4c1L5YyKoSfM5rH
kJ36lTOKauUO5Y18y3kbV0xMRVxXiRKjAni5w3RcOtvWcMOTVaH42wAIWCdxnx+EJ6EHRWG/Hkai
q1vGkvGcWMy7qqGknEKQr3mjcMqFcB/LYrR30diItVl97cZnF2QVvSn72COStvUkE3F3tpZNk2FD
TIrgM5KryuRhEB3qDCJlhGDaJfgDyCjtLO313On1bjQT+07TU0A4CFQXI6KpYuzSe5S4H1pHhD9j
Uf6sQvBO+AHq9xTIPr28BnXiYljb2idNRHAnJTAZXXO4MHUgY4k1pBvuNH9dWwCCCw9pw1y3AXl7
fvs1jpoyh5MUuqAj6yrIamix739WFTJf73Ze+N+rwhQI1l9GszlijJ/k4XIynG6b1QtFfHRXIDPi
Lu1DnspTarY39Mneblq1JJL1iLohhnapptXYTaFB89dPM9OWMqy/ugajyDnZDmny6/2nu7WU+vv/
XFO2X4xx2pb6CT3r7j5ZIsBPSUmfa0m5JpbEviFb9faQYDeAdQLxkedCBuf1eoAH6LXG7nKynclm
IknvqfSnn+8/1JtPpqzVuFst3zSQZblU5swbLMk7plSnpDTqQ1JW1ed2BpyCQkz20PtDuxvj1kVx
NfNvxMa3F7BaGptg20M1mObPxfNVoZ71wmrrU5HkVHkjAk0ikKDyiJCGcxj1JYgZfU1VdSPfePNi
PWxEqRmAWmBwaDsX0adqfZlWXVmfWqtjHFlHVZDojPLef7NXVqHa86hOHCTv/cusxgB8YunoM2H7
VUTPeliNnwcfgdkb19nbGx2ZVvS5Sd8dZVRz2c4Zsey1qzbNT2aEluMcbhfdW0Hn427DP8qutJPr
Ds/1iJ6L0995jGPff07jzblA3hRxbXyYlZLjGztmC3Osvtea8tTVqaGvKt9FpmDi4gVqi0RvXPXR
FwZ7PvICi3Pw28wTuyHzc6KtUwCa1ZFAYYgMqr9u94acsX6YjPhGovX2a/Aj+QtJHnqMCPy8Pkxd
5CQDUKcE0eNi3QJdjOPg/ffwJq+gl4bqhQc+kFr0zXYWUtdDafTJqQoFXeK8P7mm6a8MLOpvvPE3
SaNaiU4FX5sq6o1ifJOlaVwYXnbS2klsuho6KeKjxV1sRwDknYbxx9j+1xtbdQrRK1SOoMhYX4rB
j1khgCPK/ByN5nzvRFa25Z9sbrxDw7y8QdQytF3xczV1DGMuchAxYYDi9V1+ztyU2ZmBcME03ltW
/jkbJoD+dP39lOmauzY061x1HTASbfvfP6RDrYOhFVGX9V5vFdtD1adq7fycjHOgGNNdt23ljZr7
bdxFjf6fRdTf/+cyqRh+jLJiEYKdDRczSn4bBlIpU7c2BeZL3i1rhGvb898FL6ItrmMQMEszV9Td
TsLJ28J8e//FXduX/yzhqoz/n2fKSzG0EBgI5s59gggNLp0rlkLVYj348Y2v9Ca5Y6cQ8NiPCGk6
+mV/PkFpNUwXNiR423vdEpgKFHHNaDMhRYLNHZsPtpU+QlO4EdfdK6HEdByuTHqTeDpeXh/tmID5
j3nMBjJpsIACZIZm5ierq3WAy95w7ESSgtEGxev7uXuqhwF3ydL5Y6vo640wTerWmj6i9jTthtxC
lNpzq/uib/ynEkN0YKvgj4Fk55+TJJT3bZU4W2Me7ONSziayhsrvFK2D/JM/ynirda0bzPPiBmmE
IEM4GPVXLy5Ih4o5Po3e1K/93hup9cQvPbeHc1x60MGHCc65jpC6niCBn2m9H0yLcvq15/rOMusG
TqJfPtC1dMEZyxBVjTHWSVV9CA9ABXcV0ZBRal8Hlh+9gL+QOzN07YAmVb0TXuUGXmo3yDFV0d1Y
t1GwjJa2qxhtff4/7DuU5Cw2AgKUl4VLaxXjmDlFdu6LMVtVZXEsSvuIPfXOt+tnctEbUerKhYcH
M9HJob9JJL64Sxy9SJOpgOXiNfgIgO3UnMfWlfOenbrsM1CmN+74azsOz2dVxVgIfHsXZze2dVnb
ZkRlBuZDz81nr11+v/8O3/blkILkgylPAC4w87I/PIVZOA4jJRkf6KsnG+fc+TFEWytvjhN5IKLX
KPkP7pzeVyIzfi9TVcRrGqnefWMgoJPIzIbBo0rGVJo3SrkrL0ANAWx8PIy/soWvI0vbzS0gFSAt
fZ5rQVc39W6qwurG5OZKiGSYgtcWb4L5zWUunJDNe3aUZGes5im1ly+d232bAd29/6qvbB96D7R0
UUbDFfYyclUFNvKGyIuzF7pIjtc4XQFcdEjvkzq+pdR5JUzSvvMtxNMRhn8zcxCaTF2hghVstI9i
wfcqQ4ElcrvnLBk/AYP8IOz6o5Y3N6Lkleye5hJNPfU64cpdRkmncjkhY0jCYGcAN9r6C2Mjehyp
PyOQxBx1ziZ4hEpZGvx9bLTiRvn0d9D2qhplR/MXKRk/QrxJWdIi8mBsFcXZmsWD3zVnOEgb0I93
eSueUbX/5lryMDvov+K5AChuAyRwP8AzZFby4DEKkoUyrJj2//3zI9iKWA81Af+5OMw1SaglzCI/
h2kHEDWeUQwOs/qEzt6wSUmbb2S+VwoEPGd0m5UclzL5ch4DeEqrPSBl58EsPuH7tu8KY+MXtArC
9BS22VNlVBA3UHEwmUvfTKeuZAVY3igjQ4tbE+uv12e30rSuwUkgPyMnHX8Y03I+1jOa8nGOuhLI
vAapKwTt33/J1wIGBm8k2DSuOckXi0IWKSsgntl5CTX0dwq4IoW5xDfC0rXShx4WRZ5LaLcYdr1+
NpHmS1Y2aXY2+6Y5hsi4rt0hhMXsatXe601okwqcYixx/z0ufXMPPmc6wt+c91UxwmWb6/678BuI
GmhQfjV0Od46BSrpujwF9PRox2D0KDAae/0Ty8icbSOM87PN3KiY9bsM4ZrCUm0uaBzRAshn9CGM
Nf/HrU45RJQjdAtacK/Xli6iG7o6gVXtLRvdncPAXUzQ2gYyCnUErvL9r351qwt2uslcyXIYd75e
0C6KGhm8sDibmbGdEjqrAD/7uLybFntntiPs92H5KqfkA2iFalVNN6vAa7sd0XqbfgrzSGqI17+g
62PboK9cnKNuvLfz5kkb7GmVVdFPAGM/6vyWN8Zb6AxZKM9rsKTtCueyWkmhcIxj4sdnsN+4UFAu
nitRtA/zYpsfq9pqdvykOehtt3m0lkg7SL1wN6AS9R+ZzSxY8Bw3Is6VdwDygSYL8oA4D17+pAkd
k9A14+RMuzqH5Cqcz05RfbS0T84EMfD9b37l0iYtAG1Bl5cmyKWbO9woKcpEi89Dh/xRmT1MuKfl
U/X8/jJXAgqPwz3mMpDluS6+qz+CxOm1PD1bDgA9PYwBLubp5v1Frr040sq/uBEKYFdlDv8UUKVR
jdlUkOaY5rytlQoUKqNlKAHa365Arz7RP4tdVKB2OqRNDHcMlHOEKKkJN+omUuRKqmOTBFCeYZsL
kOMi+KC62VehNSfnFhURiarYkmanScg9Vjs3mnrXzj4lgAn0BuABOc9lyO9F6MV9k5xD7pjVvIDh
kxQpRLosRl2Ee75MvDuYxiBLm7U1eDeCz5VM69X66n3/8/F06PsZ/iyIpE7LQ1aKDdNCWOrYI/ec
S73Y54mE/6XfspK6vi7zM65YE3P6i+eevQzFKVMm51kkR2QTNtwG6zIfDh1o3cmF9ug3ztEdhxub
9UoHw1bmIxThrsE4/yLWdhLcQJ4XyVmNbL0m2nVSHLokVMjHrdt7J3fxbty3Vx/1f0taFw0GEOrt
ICuIq2WcB3Ti8lXiVrt68D5VnnkodPfIkOWYeNqX98/ljUf965T4z6c1YVDjFMujoivysUq6D0vS
wdhCkwYFNj/K7xJPBO8vee1RHdqInk6DnAzj4qu6teYtJFXxeRJIzsliL7v0Ue0irxRbl2RV6ekw
wv7+/rLXDiza71hRCsAZb7J2K5/xGRB1fDZqJu9xQ3Kajo2+G0u3MFdaM823mpnX4jdUD1A8jkNH
/jKFwhWvyAtJ/G5c93GZzW8Mbg8FF+aNe+JaQWK7GECyf7BMeNM17eXYElK5lcZJfg9xkIgnAWWz
NT5aVXmgpfipapsTzNSz0kF5/7Vef8j/rX0RG/xWVm4ECPocDtHesYo/Y2n+GEnA/g/L0IM36W1Q
WVxWlk0N/msaeZcILD3YS/WkJw1Noe5GnXztODBUpe8DoNOyLgc3edwC17OT5AwT+dBayznxbVjT
dfl5nqH2Kz/spbvhAXZ1YzJKwUBYp+VyGW1GsuoI+HpyRlhiO/XlQUbmLvNgA1S34IDXmtBs/v+/
1uVx71odyXSLr6W3PYMpA/Ca2ALpDPoWwr/Sb5Lzk8i67wC3DiFA0rZtbkScq7fZv7/BfH2bjOVk
J73FO8aU4sGsjCNmAMHieSB9kP1e+cDvW0QdawzQRGd8riXA9fc3083XcLFpJyteXA8Tq3OxiL/K
VvEXBCdylMFNWE9WpVTW8ta9r8NsXaNKeWP5K4ULCa0yF1GlFW4Vr9+AMUh82SabzaxKBrgKCL17
+Ls0xeisrKSrAxYt8YOWDWLooBnHBPmS93/EtXNLfccggIDIbzFe/4bSx2G0m/gKireY+wkzNeXL
O9Kwf3+ha9sbc0ZX4AdlOjzz64XMIoLcaOQcKa08dL2xQ5yfx80+TKl1Y6mrW+vftczXa+VlNsd+
VpKotCJoHe+h9MOjStDKqntso+7PiBuqjoueLKcjN9yN6HGt02iDhzEFZYtLznLxYT0vy1zN5lkj
xKqz0vkRScRJynwzxOmpRokG2lEgwUJNAto0AXqT6v0hk+FO87vnpb8FZ756Mwgg4uRQdKpIol6/
EOClScPMLjsDJdHh2nv3adI/NPEhR3mVwpH5+0dzxDShw5/j/e+uztBFdW77DjWWal0zPL1Yumu4
6XQLNqOI+4NhStSN+1t768omBvTLjJjkkMrl8oZ1EzrGXoS9IbKdaKXFAYzuvVWk/xUpqC5w1/CV
KS9Od5e3wmKF8KRB99NmEiT6dg1hSQvDG6tcOSigtfGjo6ykpvh/pJ3XbttatK6fiAB7uVWXZVty
T3xDJCsJe+dke/rzMRd7W5QgIvsgwAqygnhy9jHH+Ms0TR0IUzJb089PJrTHZZ+2xputtzLFrBbv
wFAYb7cn6MrgjS8x3mQQQXiYjX//JfSjApIHJRn9U6fJKFKQavzV6on7Sm2kOdxu6krX2AxoGwGK
o+44nacYdZPeiXEPTH3zA4+Zfc2elILkwZGaYuYQuPLSJBohF0gxASPPaX4MTg0Cq5XvnSIlvBu1
DYpUBQ3Yo1kR5a/kBWau72tpCt6aFHZtsO8j3ON8HBFQE1ZbyRJqJLb/GTm4VSWdk0FSwPHlBd2m
1l3FQuJ1qMv9Y+VpDgKDTpF+DKIz3nCHQ1s+CsScQeyV/edwtrP5MG9gi0zCbCvzAdMOKIz1XEA/
paAtN6mvG/vbM3tlEZ21MllEXYQJKdx1CSgINuqWwGhac2t7G8aKN7OIrrwbzpoaF9nX9VqHqS8D
/jjpSbCzG9TwRPAOw7pBDMD+ETjYSGA/jrZz8ny7j9dO0bOWx6jxS8uZgnFWYas4UlY+INrwWFMO
TfAfsSWcR7K3NgmfyFZtijz5uN30tUk0VSJRA3FETM8mwwvCz23sHHc/HcnhXSZHFqquTjgzidfu
TQAXVBI0A1AP6ezzDgaVnsqejVGrFYWn1i1D+MsqcmOYzbj242iyLtvdXdcZD8hgrbpUnzn6ru1Z
UtkglwiJOPsm7QOXKkTnpt2p18w9prL31MJeLMs8/iUEF/kcA+dae2C/DVKpFmD96RkRDaFsu7ph
H+smV9c49b3q1ItwmXL/mrT4pT6zducanAacRZb6LrZRp1HqdpCNEyiuxzRrDogLbAw0xGcOwStL
dswVgXDTdOIuiiPnMxpmsVfJFSGmi7ViaOvbGKfG/i611c/ONneE33B2i4MRlJvbK/ayp2cNG5NE
hhOATUU3Gr/mYte0+J7lAa5QdyP/AqDv7bYud4f51/PSNAmnyRFNlo1vaKkEc9Y7ybmqoUuLqo1r
Qj7991ZgSkKlIlKm2jA5312/S/Q0svG3D8pq4cdZsJLzbm5JXtmDpgxLFPwFzA1enpNDpkpBHpg6
1qGxLK3UUNoEabBpXbGJ6uJVuMUhRcqM8Xg2VERqjeH1di8vD/KvzXPWnC8YLw6ayg1K/xQYsI11
+1510mBplkY5szQvj3H4uBSuyK3BibWmIWnbtlXc4fZ0VJMA8CUJNVYIaHDWC8hwO5gn9V1GH8RV
QDHZBwbIrWmg44rQHZQs7ygUe3eZVt1LRXJUy2zTmsr29ihe23fgvk1guwAHTdI+58MoPLOM9UJt
T1Lo4qDQO4gh2JGMmqsX1b+7Vte2EXI7u6a07Bc4WCWeOYQKM19xZTL5CmeEEEHVvIiBitjMZSWs
kPlIXniO4OKzYXUtW/ubimRzZp+aSEYssr/39GOn9Q+lcxQyyuTKzNa5TKeMUTPhpQ38AnbgZDS8
2leGOkBuxMps9VFNdP0x7HMbgfwIMT2sKVfxgI5gHuPvMDMEVwqYsG5I0ZPBZb1dQGdElAAIGlrj
6HRK/kQ1EPEoSD5LvULISNclhOaM7NUXkbWQkgZRI6np60VW1OqpD40epYnG05ZtE6P66skos7hV
jWjcoCxlWRCyuTLuVLURL3E6jKBtY6DmyU148HnvHjAw9cE6Jc+ZsNEzbqp4n42+LQhEMOM8/Lac
iw7uQPygADejb2aP2I3peuVJweToh8igbdmOn6AWgChgrdkDcSxCNPgUWiiQFvmDlZXxJutLpKf8
AheoAIixxVmFEqWqPOdxgsrHkAtEWk206E2/1tGQRUXCqALcPBxkmloZ6bsRWHWXm1Vz38SF+1m3
fr3CSR53JMP5rOpiWFVN9CuKC8D7jiShr5oEMuYitok4UxW+BIPVPjGU6X0aYksBRElfRSqKuiJq
2z0naojzVPGuCDdYJ14d3jNI+BVJUb2soM48dZaRv/HCcu8yVdOXssCP0BvUdtFJnr93hJ79lEIL
ZTWpqh/zVmC80sXllsioXYTkQ5/Q+KIrKD8g8GRrKM+gu+WNipY9io6HLlWYb9P1sSXzA3OTY6ZL
3ldIuy4RqMI4qbdM8TXf2oboXzyASmKBYAryUPywt6ZGQ2ZmYaqcAOfvYtalqSFJoBCYg/05PyH6
sFMtydX80+hdm2Em4ofDSq/8NbhFzsBUfDPsH4kSrOISEZ9ZjMaV+xn+C9tBV1GwvnhlJsIYuiFw
7WMuI4BqeiUmvkocYxbYg4DzGAnkX+acwa+cR/poBOtQzCUVMD0HNLWOu8bP8aivLQ/lzaDHadLU
gW0rYiYmuNI/sEAWF8uIT2eMz4dXMVveH2YZnqBZL2Xlte+qhygzKOHsvOD/0i+K1IzkCMSgDHje
WKt0Xlwh54u5OnhvT/P9heT4DylyazOrZgxlJqtGBzpMlh94lSpPC8+t5Vta1JfmsezxNq3LRaf8
qMlSJnZ7QIpjEbnDMsB6IpK2VvxfhhRA67qr/8tHcKcwl2ARL5Lw6DlZLrc2RVwLXo4rMaLdruyq
1YDJtxJ/QODEbtDDsKx5dcLqzjHcmWP970q5GAe0HUZSJbM8TcUotVoSO/AJfYX2TKoi6uPnEf3n
zMHhatzclOc3dqciZRUWeHVaMJTsrKzeW90d+asVfCbUN0+ai/tCmTBlduDpDxG53rVb8LQcCZGr
Os3RMPYNDBlxm912qtI+pq2fPZKSJiyqgRdIAdY4KUjxmYTClXAFwj4sMlIYUA6mlWUVN12swClU
dbJdrDI905Y2lMmVLI0qVFI5c0dfCaJpDtqIDnlyxCCer2Eykm7kyxKJ4DBx93Iep/dBiZj47bVz
7QQgHgGlQ7IZHPw0iI6r2tEiNTipWf88jO6qUf8SKPr+/6+Z8fD98lKXkG9AOSkPTyY2F2g7CT9/
cZQmPFXQjj9vt3Vl4Mjdk1fVVIUAZ3qoSRSQ/MIo/FPfYFovO9GDDkJ8Zs+Noz9Z70DcmBcYxMzR
lATmlKYNbZ2CjZVgTwGhzkPfQw5IQmJcjyRgt7JUtA1ddPnWVeXlM81fmTaaJ2tPwDJuucniEG1h
F6nZ+6dQoB8Y+f02iI17OfH6mZD1yrH9tSFr8vyQYj/XPG7oUxOqj3EcP/gD0rc4vvm2P6DiGNYz
DV6bvS89syYLMqgLRW5GcE1ZFwc/a57YZ7OFnmuzB16I5wAKYVQtx+H9shxNI0odon8fZaruBNGi
wpNw/A34Qv9DjvHiNB+0ZGd1wboV62DMt0ifMVgOflPq97z71I1/BhqMjyAZMgMRucJhfv5JOr7D
WMfZiGXw1ss0FPp0BxOqro/3sZNgTVJvm5DqcZ7GM2f3lXNtfH4R+ZjKuKImLatxjKZKJ6wnpNPj
TexwnGmGZP+HbaPxGBnG3Flwhc3w9733Pw1ODgNeHmarcx2cjMKCg9CHwTLpIn+ZtXazMzQIXE0P
b1QUqvfAI6rb463ZrBGLs/ZN1QwbS8Lgx84Sa1GpNuajgvB+YWDnt1HVMsE4JUa7AMU0c1vYTvoY
mbHYxnEbPEiSLYA8Q4Zd5GjHbprc6e8rpZAXapGgFu7hCqwFUr42hdw9mk1X4qqr9C8q1szAe0LU
Yxu7hzSfQxfnFsDtrcrIOHBfaN8qIyv+c+u6lZHzRYvUkAUecJg5bMsSBwUbmXIb0WATu9kHlbh4
h5xJvZVEpD4IU2hvpdpjgyyeIhDM27/IutbI7we0lI0ya1HF1etkbTVtxTcl1vPtM/NaloN4ibNE
4208VkDPl18YZZmXOIIdYekrry3WonJ/4yl9UBWexyw+rw1qPC+LpeXLv0o9nSnRXTvQxvWPShRE
+YvsQ9IMmWxVvsmzV/3hd425ln3Gr9G1+N8DUQMEEUR8wwG0ME3dZlYLdyRryIzrxR/Lytnh3Q48
eOBiJzO3q9Ur8SHpU6h5UCWJzqZQ5DxVimDoYuOYtO7G8btD3OY73fke4WZD3q0rESgV9ah736FK
IjfNY++/m0q5kOV6jYktBnFWAPUAAfu8+Y8oTh2U+8B4vz391w5dMtmQMUiQIJs19uLLeei5oZIj
zWseY1uUaFUq+AqWsj0z8lcqMuSSRwrTeG9CxJ02U1JyLDonOKHa+zLI+dJtUGPxi+8KOpmLxrAe
fSXdBYUJh1Rf2PhXN0V9tHt1Jut7vbv/+x3j33/pLq+slC0cwu0wJVyVqhTjkiJ7uT2mV1e0NSoE
UVpTLlRngEpEst5wykm5fKcK+b6I8DSNtZmpu3aV2Q6cbWYPlNFfRYIvfXGMPm4rfEZOhXA3lNBP
aPAmbXOHOdRKia0/lp5QPdDnZCauNMtbQ6cowRsLXujkvGgzr5SbpOhOmllkBxjw3R3iM8nPOKoD
HK9kG4Hv2HQP6CN669ZvwpnzQrn8AB7LcP5HRipgtalKTB5mPkVsYzihXLpvBcqk3SYJX5pi9G/6
gxA9J+33CLl8pfxpaNhnOauoeLWQGI3MHW+FRWDrYEjmIKHj3XUeF/JZo1IZ1Qve89OKiWQIhPnS
Qj4R8dbPlZt3+zhKJJxQXttmFaTkmvCoeRSi/hMioXwXDWpxdBykX26vvivDg96eY5NJ4FS/0EVQ
yU5B4cJzpmr67+WYt/GLDvozHidhs+XB6ux67BYHTuTl7ZYv1/34xAeAPxJA1AsEfunpjRBN2Z10
zKHGCcix6tbETJhoXo7zqB8FJxkyPwSyMW79suwpoKex0wTtSfO036bibSokgJfCKw1UK41opk9X
W2MowApSUgZrcN5aT04XVW2vPQVW9iTYXRDwYJiWxp1fzz1frowfySeQkM5f5tm0rSSzkraPzOZU
+XJ7UMEkEZqa2mLIumxmkVwG9xbFujH5M6IhqWaedytvKAZrHrJpg29/y8GzOiA9XWAAXYZnpu/O
7dkrm4PTUIeXA9ntEjg/1IOhuz0+ryQrhhcDowut+V6YenjM8qLdlgjurqpYURExcZzHAmgC/iky
CcnKnM2ZXOs7JzOdhndh81g873uc6aEf+9grabW/VodMWSBHfgcwHcdye1cq1oPjtMiIL8UyNhaq
Qi6ndvxj4VjRIlgqw9ZI59b05bU0CgVwhJMDBDI6PVNReWlSDDusYzJYbwqQdTnUZ86nKwsZoDoP
Y/LvFHmmvQ4d5FHqhgJubAwbpdT+JDpOTEgQG3327yEl3fnS1uSWTSRUgKU4qE+FE/5U5GgfWUGy
UHP53kcAeEGC+qGQ7Ls2Kn8ppQkNTpu7pK4O6Hg+qLY1Vu/GQ/LLIWGFAgWsVK1OOoDpTrfQKJ9D
Ol05Z4FvETnLFgN6cQ9q5ZDktU6pE0c6Cdx7l+trhIThOYFLWNRqGOwrwL0b1UPNmnyEmEtbX5nR
UVcKnLFNtoNE5HkfHS90PBO/WQhPubdM0Mce1OBZSsoVyss7iuwPDrXk3rO3XmPeFeTHatdqFr0u
PTaKeJZC3P0qEf37yQIFgxI32REgYFPggilpwrFj1zxmfZBtS7DyS1cyIO9afrG2UdgChDNEMwm6
K48YCphEW8wGd7A9BSNrXmXgTmSM6eyiuxNOPyzEoDTLHDO+b5RzpJ1lp80Gkfv63h70YJWXfE7e
qP8s+IUkB5rCUB8JkZBam0RHCk816OrgqgIhPzqldFfi4t5pwczkX14VNGMzvjBtxztj0oyl8JKN
E5pxkV7ywjfINH1ZfNy+z6+UTs9bGU/1L7tI6l0FBLTjHrtKPPpq8l0KpA+Sdyu1j9aD0Pa5Lh0Q
1Powzfb1dtuXG5imQY0BlLTHDTbZwK3p9mZVVe6xMNBiLAybM6Sdyzhd7qCxkVHVlrQEwniTy11j
ceJFkbkU+JEdkBVkJIKu2uIk/d6IXPvnUIIKtG6RQIatRu1lMmd6EfeSpLa0Vvj3alHd22a4L8t8
U6pzpLhrywO9QVSWKOjz7ZMrzhI2mFtfdY9J38a4R4q1UOWfcm7tZ2ZJvTZPwGrBEVO6AiU5GcJe
R3cV2Qgudog/4NaxV6PCnuAm6WBAlEUE4x1Pkl4+eF7/K/Dz+K6Sa1Txpfo3co8/8rBGakWk38Lc
fTVRVMA6qNk2bfsReQauldUqQJmXyvCo8lA+xcLZVLq+qztrharc0h+sR5Rw3hQWJFf5sqzQGSwG
7Bn4uQdsY8haVOFz1ZjHUPi7ONZe/LCpFihg7hstxOXVR/BS/q9RYAWX/KFzW7zog3fNMz88F30o
BBWXViuShdwbvy2zucfo69goxrdSqg61o34MTQZ4WcKLuXoG3LntGG2ppT4qbAyQCWCoxeT3cjYg
rW4nGFf2/aZR271RxW/QIddW4HBRRM+NMjx1sXRPBLaTFO8xHJrnUZPU8YKfJeIai6pPEA9N3wdI
Cb1Sn7BNo9YTpfoqzh0q1c6ozPw2Nm/3mELo2kuF3OBgSP3C9+L7gjIC9FCk4vBU0AycP+IixmzK
U9slVI5DaxnYFETr0LE+s14g3KHeIc610gu4QEP5mQ7WPimV3dCXR630kdQHTuTFB4YTj+FwTGdI
3boN/LU84HOCUtwf20juaixshWSsY1gaNnjgrDFeLAXlXKScHrAYv7PrUaqOV2OBSY/kQotX8U6o
1UFbqNiHWFHxPPZN9TAmD+u142SbGhqEnNXrtMVuMTDRoi51LALTTjCzVOvXsRruZEQnF42I9qbk
fQjUXpNa/ATbibmg2iiLqshxr8n1XlpD8U1Xg1J7q6rkEak1Rbhuy9Tednaob9KSG9WNlR65MHMU
fuEwJ6pWF3ElfcOJpVojgyQtbewbvyftmOsDb4Inea+edLeRf8f9IGEQhfsjGqNFsApdrPLKbhgq
5KikYJ/2iO6DdNB5vtqR6BZDFcj3qmX7lLzafEFuNF0UKN1hamMNjx1TMeBA+xj0rp8sNMPTN5Ex
4hDASa0kB29NL2hwauuLuHrICAaf5WpIECWWugWEeRnd51DbgPL9llIYVfXhUPntuxlZ+9iUV00v
b93e3Xr+8G6Y+c5N42OtpA+t6qNS7G/VHBeGUjl0gYUHUbQJyvbokqbKwu4OeXxrgfXKNxWrhnjA
25vF4FfmqSzUe0urfhde9+DX9jHQ6jd8344BV4vXtw9e3WNWXNxlVfjfOLe1UFYegVujVu9p2vzw
swj9G3Vb4AO6wJfwV8RJ3ds4RyaJky3DYjxDPB3frAJleyyKQyINbGHt6Bj25sFu8fetdfUpQAdD
6CR+rI7gV0fmY2HiW584/g+v80FfOL+p6CoLTUbbymjQZBrLurZzP+TKHUZCKCYon6k8vPeuYFOZ
zsZAhyYI1AOg7bvQU1Zqqp9G4Zrakl99TdnW4O2MXjv2evRWZ8qjIyKWtR6u5cpKF3XVf8f5Ans1
L38QKum/2H5sPTnlC5J73VIfEI36YzsDRYBoR4m3wRBAvdOt8JvrD/e6W//X132EVJW/VhwcRPO/
3jrZukPgM5bqk9oYB9dMtzhhjmIB/j2c9XgxfqBXKKTPlU9I27sWl0LHKz8xTtug8Ytpt95tJCsE
5dLL5iu5YUBKyqYtmp8+wJtNhZ0K3IaDKMxPo8B/z8fNRSvaN78PV1Fv78cFoZGYQYjnP2y7MGav
Xn1FeZIj8eGnyj6s4YBEJrma9jF2nXdP9R4FY5G43YOXJs950gVLNXWzZS23CabY7laP7YcOXIzr
m+3SdIe95TaHJFD//huRt3tfM1+1ON4hkv9MpZHCQmUdXc3aq8zismzA2lReu2x8Cfd44VprFt4a
pYjN0EiHWEf4UMLzLwcVlAhw40hdmu4ubWLsMn3vwyboGYetbK2Cg3jYw+mLF+iA72rF/9ZIuC+Y
Idu8SUXIFeY/iUrHPrA25KVkWRixUK1epMgTLLV0JOWBGr59E18+anlxUZkeWT2w5aZxp213OWIr
w3AE7ROB40ldZAY5WAYHJ7pK4/Wj23Wxvd3olTADtUiZBwhvewgtkyCtxqbF1sPSPoI4P2hR+mlJ
At8dZyZpeyVM00jawwFEKhbw3KQSiTAyFRASNEfUGJaZlN/7Jkahqb2TSZzf7tFfut15Fo+u8D6m
Wzqv8Wl2KYtKN2wywdJhE/wq4gRAgRQahyEfXZywctlVehXsGj/zN6qcNhCto25vREb0Pcrgrio1
JqWKKLmiy0yOF5Qyhl+q5mYvsVtFvxLSSIc+NNOdbJJx8aGsP9RBLG1F72eHPMjQxSqaYKf0anTy
3MpYlpg+7lBCEts8zYuZZ8SV6A1iBrf7qJcyvtnPA3xNqtCfDQxQ3Zm8aNhqmDncHlDlWhMjGQMQ
Oblq4t7zJkwn6GStdr2TpbXDY2N1xiHLqyRbpo6+ycmTr1PXxeE70KNnaqy60Zp7w8mcRZJb7p0z
aJwvdpq+3f6sK9sFIVJi8ZHAT1ZqErYmSoxQfx57p9w2T3hybjUNC8NMD06jJnYXqO+327uyUwDg
jSYorCr2ymQUqHYoaG9r0hH0pbYjZPa2fk7Ns6FiOXMSXKG8QeL+37amhftMT1ixcuidAphlx94L
6juDWsBGLvX8k3JVSSXZzJeO72BTlJnV1lKlbKn2UvfTNlGHMe1MbMpIqQ6+JdczL/WZgZgW+a3A
wiAYLTuyt/hGiid1+FCT3f9hsIG2UHkhK3KhQaSEck5J3ZKOlhUDzjDjz6qQ9o4+J812pRJBuVRF
vYvaPWy36fZBirXzfCmBNYqd5QLW8FKzwo+kdH91dR1uqdnkyzIsnEXUNLg/hLg6pMQhmK/74QrP
LQOzytZYaZVZLxCWS5dBo1oH0C3FJivlmZG/tuSVUSBFk9G9Jxd7vhF7z7flIveBkxc+/hPyQQnr
+zDXVz4IaDVtZ07SK/ueMt//NDdlHWi505ZRCU4lDgz0fzAjWA6BmEV3j4/myXkN+m0E4sDSQzF0
spFLzMkcQM3AYXq0mAeVYeapGHjBDpXDeCETzpSKEAs37sk5YqCGwcCP28vtWk+RVqP0AenxUnck
7OxBK7KAJzDB31hLnk/3XMtvcbmPPHiOLWRuJrmDpPAwHjE86yjLGLeahd2ugihCG0IEYuVmOMEL
rW4fQoHSSBxHb1pv8g7ogCDd7uuVRWSNZa5RrBS44TRjgr6jXA+uKR3J8m0yHB/NhndaVMoIm0tP
Sp/Uc6fZldElywkbksIIO2Ja7StKnjRD2SvHDi3yHFCzzmORV0b0KWv+B5nIX0Fk7KwB1/NQXsp5
tOclhyevuxpD2du9v/otOkqMjk6ZC4We8y2kRCJt/DT2T+iECoS2zHYhYmt7u5HLE9JRuCkpHBPO
gMubNBK0XqznQwlKodVfwgzfZF95IhU3czFfaQbRW8oBVEH4XGfSjIcgBG9UEyWXSJEflcjvMDfU
9DusxO3ft3t06X2CGQF0HTTBWL2qNR23VkSui3SZcexqLVnFiVZB7Kpd1D/F8KBJaDgEQL955aq1
/ChHufOjkavu4MduurfMkrC6okqDfVrEs8JRPolk7AAzlNbdKTJZwYggg/Rd/TvU0/BhKHHnxto0
XA0FlqJkEofHyhmAaqZ4vau9n6/sKEh2AcD9Jca5yr2IZXIwdh0+BGUorfyyGjZmYPVrzzOHP1EW
h8C+g/ARodLgVclxfyzRM9rfHqXLrTXyMoBjjvppo1rj+eJKhaJbjpQoR98tnI2I2/Sh78VoRrLx
7GArijb7V7jkSIpnoY3KwJTCptOSSJw3RdE6xzjXxK5L3XbTddnpdrfGdXR2QI+NjHgBwCU26J5J
t/BtD8JWziEae9hNSdbWMB+cgcRYkH+CvSnSzb/f/zTJCiCgJUE+cl3OR3KwQLGOpDCIU466MHoH
S3ZT26E5+u123y6mjCIHuL3R0YvegfQ4bwjj0zj1sNNFXTFa5ZK9ymoFXKa+9evwezt45sydevEQ
silEj6H0qOhpoXNy3l4Dg9iM3EY9+UqobV1JNEDlmkVtU2vHauHldu8uqEKQFekb5z1nHYbRk2Ek
VG97DAZlVKP7b2T9TnZl/QrVepfI6ovWmnfOvEvS5WIhumEjExrhljKlCmSjbKHd02RS5z90K4cI
pHQf/9otRtAYc9ZgCMaT9nwQlSGyE4RSh5NcbCTslWPjXfR3eVgufNJX6dyNeXFnjBOGqQJJeLYA
imHnzdVuIzAp6weqdN6q9D+sORWly0V43sD4AV+KNEaEE7SS0kDTxnhAWukfz4vChWWRiUhJCJdd
FG5vD+HVPuF2MtZ4IUFPH8lCBKobSzTpxa21ssHeH3KjKGee/ZcnBxASaj9E1uBTL1D3oBXr0rW0
/lSUYjkk7kvWiGUWZE8KudjasU8Y2L1Ax5x5ql3rHEgPADQjX5AX4vl45qLMK1y2BxLg3jJuHjOM
5W8P3+XGomNfWpjMGAgHSZStOpxEoYiFJQE4VkbzTXJoPnK12c+g29xu8eKyZxGCyEGdFPYheLHJ
wdEahRpSbBtgOPkLF1lEpdE2Ym7CLo8nWuHcHfE/MoIZk1bqUi5dw+qGU19i8R0lWxzlVhYEkKBU
Vrc7dG2SAK/YvGVG5tbFCtRNPc8FTVmJvahd8RNX9jkRr2vTZBHsISM71vmnr7sGbl4YR26HNrW2
I1m8GTyBCpS/8EvIaP2xmrMKucyVME3gcCkhE12PyYLzpQeTJ1GzWupOtlb8idM6WutOlqzK2FEP
IoqlA6+Q+hi2XrJsHfzfXAWR0wbU+i5rvGxb54F9GPxozkvy2kYkK4YFBBc5kL/JReDrXaNVZdCf
RKJ8yg6VJ0NbKTopo8QfgJd5dbxQSFZtSzn8eXuer80BbapjJAzUYQrZTSS97QmVGBEZulgdNZtS
RxHe5PRGXX4h++Fb76cz8eq13YIbBPE3v4B9TaZBF1mcpk7bn5Sm/fD98EEMabgIc3kO9nNZYGfC
v7Y0dv/L2W0ONl4qQdefDHuwVo7euk8deNRdTebg4BSqjOOvq67Cjmoi/pFqji7R7QG+2lfWG5kS
EzL2tChdNTKyNnnfnzAC3RuJ/tCPhtS4C8xkH65MJIZfXO681FFAmOZ9HKvIG8+vhhOS3CmW5MZb
nserQXa/95WtLwargLwKIfqfe4fVHRVwGxkNAKuTlZsMidLqEnd9AMb+HuBV8eRZWJ33tTWnJ3Fl
k7B5xxid9Qr6YxzoL1NJNapRGjfvT07fmSTbrZMw9BfNCP7TI22J1eOTZIZPflOtb3fxykl41u54
KH9pt5R9at+l6E9D2vwqK2VXj4v1n9uA12eOQgi8wtmJ5200aV4Cx7asU1ikS4ky4cKpySDebuTK
CkHeerTNAVYlX/AAvNbnnAenfsob/S20sN+F6uFLx9QGuIt4uz9XMrkycmcNque90kEtG34ymKfe
yp2lK8pnOfV/3+7UlSsRGBBmv2hAkjOZXry1mSEbB9n1lMjSqyE95LH1WhsHPZ9J5Kvjx54/s1h6
/9vQ35PmyzLwGsP2rSI1cDqN8FjUFjElvOh3kpcbPcXZU0d6G3+3GD3+VAkXRe68RcY7r9gFOnad
9ORp1Iqyt6qnNFl46ypiomdF8q9+5Jhx4CBnFU2z4HkcZZg2MBojV1OD5wM42YmkVd7622pI93xK
qrynfkmFTgULOYdNuzLjCEKh54Upk8W1PtmjDnl9OOttRxE4Uh4yV0QnBfuFmd1yZc7B1BKejiL4
lwy9sM5dP0hReEMXXAaZHqDhB200D/PHtjSfbi+wS+FEIEwjqhPdVtDewM/PV3HuSH2kpYZ1TKPo
kBivOMd9M6t6Y2niqOtQlBpQP22mPJiFtww949VLtdXtbxiHbbL2EGrFVXR02LwEE+tem5W+DcSm
Lak/+4P7TW4xkhHi39sh+LBRreAwYh4nXZXrqOdBgj1sG+f+qhJqv62Uxl7wdm3//VoEFoY44kjv
VsmZn4+qhm1CZNu5cdQHYf9Spah9rstAW9nBrMzMldGD9YRuNRyoMfEzOVwVVXgIxXbtSQR6vwyq
cut68qct2rmY+XJdcoCPknkKo0fOZ9JQzXGXpK3knsq2wGwYXLlLORUxVewbby+Iy31GS4DcRpnd
EQM5mag+B/aZd45z6mNnV4bBWsnebrdwedvSAsrBNkkQW4UDcz4/duNmPVg755STPBw9XYe02Gke
yd9i42inVNu4qTRzQV0dv79hOSNIgm7SqySoqZTWqcvzhggm/cStSwqA7qCQertz4w8630+UMuBj
ESaBB6dUc945Idy8TJM4eMJNyNoVvSKh6d+rO71PsFtzhbfwUe3b3G5Uubx//8ocYm6JRBUHyiQW
zVtdpIXfeE+jZ8tfMf2fFu9S0/5RWxWy3uT7eyy2nGNi3DtDv4lh59tQ8iPvXUca1w6dI9f07Y/6
G1lMh4KVhNEf4oFkAybzPBjBIJdG5z0hBqs531HjwO4LBT08u0fjRoi60aOLYzYsOv5QD/HazX7K
VbIRsnPPBCXpO/+fRYEiBF/nlp8ie8j6XZHnSz+wlgNM7TSGxzm6buNiqIiMV1WxEO5TmrnAtsFS
dNyMxebvjZjMMXBH3b/L6UZ2iehAVf+ea9NbEcQicM2gtI4VRJNV5ibysi7SfjvItbfNI91dlSE+
38MgaQ9tolZLXw/zLY7f1buPQOWq4irdJwDZFrnc6NtOlO952mog5KRHRIwZKwSFPevDMgcgZPp9
ZpYNlsdmurAq+3drlSsV+89VqNd/Sji/d8ZQpetWi+qN5pf+jgxWtS/7/CWFtb+WfLNYDC3/qUiO
A7XEAY3XLDbmSo0Sc1Og+Nc7+JYnu5CI8rn38h9cf8bCQ4tmURIMLVEfitd1Prx1pfdj/DjRGs+e
4kKRq+0HJapfQDtFTEPVLH0x7LQsuNM99XsWmg9104t9U6cDSEGyn2WVWQtDBS0gfM8guonFogrr
6J469j6T6p9xWe20NJcXpT/iUU0oclxV+sKyvZfa1Z8LfFOwI3AQpTC3ZiM+OtP/URUWAI9mkyfl
cyBQM0Sj9mlIxbFNQfvVTu+svTo6Br2488YcbKeGb0ZkfroUVqvK2BiVuwLZsAeRswIOvlSi5lHH
ehR9oW0ss4cbxXnrW8NaKrUBNLdty0Um6z9F4hypgS01yX3RB7I0IiheuyD8JmTyRHqdfeQANBd6
1gVgT8wDpASc39JkrertsNK62iZ2C38EYWT98pUCobf66JKJrjTt05eHvez5W6vBbR5jmE3XdwCS
0m7ZuFRDFkOdyYiMVdEzRAKxDiPlri/LfSor7v8j6TyWI2W2IPxERODNFmjat6SW14aQRjNA4b15
+vvVf1cajaQGiqpj82QGQwPh0Vosr8S55xTCj8AuF0iMmuMyrh9OQsLIRwciq99o5H0zzPI7Q2E1
x8Z+a83z1KXPTcWoYIdemVfsqzSfgtqbncBuU8VHVrjz89l7Hqb8UKVlUOoxPVuCf8W51Bqo1sk8
tk1ygZYzEF4XFHMa1U35AMP6C3kJEqT1cdLfIVCDdtLYKXV3ROAmHJ0y0hQHKZ70vRDbbd7ynac1
Z7XJzsiBnxOpPO4hX6wUxxb8JJzpvgFcT9Q/WJyQYX+tEzt5MZg6/W6oAnUydkY1H9tUgyLqWCM6
qhbJOTVlidLd5aN9TES1s2bl5uRNuGbGzqwMAq/mj7DqT+jGdl2dHtK0NKGOAmdYdo4IO/3fllk7
bzH2Q26G26Ltuqa+QAHiz45917rKZK6R0u5md2etjHdOaX/VpvIK11KAkhKNMLsishfzAdwbXHRA
SNMaBrNJ6e/tnH1kSVn6dIG0IGZkZOfSuoTZ9uil20JzpPtNPSYmzPFzVYoPO+9QNYzflqJ+7tg2
42IAoDZQcn5Igby2hhuCXQ5aNZl96Gx8T4hgWxzswISk9BglsBgPaZMCdV1/Ye+eQXNurXZ3+/EN
hAMX7JafTMDat8YMCQLoPdppolD5bP/2hRPUtnUUTv88D9tpSNwAsEgIN3gAIHnnxShatNZTorRP
g2uHaaE+jGCGVywYMjOhaI2YVnR/Uok8ocmKwGJNfoww4lZXyDINB91DgEw710JctLiVRFtmAMPe
3pt64uX22Kn5w0oRK4CkO8EsbIGRI7UolsgFrr8s6btgD8aO/o6UeMB+LXx9fFPzNIaEADBujSBQ
6EFPZiGVbdVMok7iusR/5gSQ6nyewU0y7rYbevfYmcN5yuFb4gG94bdB/Ss2wZJ65F9iIPfyWOSO
fd7udOxflTQ7o3c/7HlhvbVnuGNJ82JR+M5qXcToHiAI82vNuus6G63213S+5Av2x/3TifHkFNmu
6cHHL8sWVDo6givgeUcbAKiXlyaN4R1Ao2v82BApFhloRuVNfozVA2f0sICtfchd9gKr5MzZS6EN
wUJfTd3eY7RceEwze5JWwaDBayetD6PdwrsfoW8YVHFokurVGo2dOxahWqs7Y3yTbblCK6IpG09T
tQa1sC6GUH+ooeynLQMLPrt+U6uuTyvskTATrLqaRRpgZM+zTjZ3Zg+/HIpDBex0tIfQ5NoV6zm0
xUlo5efSjaB2u/OQTj8GTkkvzOe4tH4rG9EABfzmYJfXuM0uKUQurlOdM+Ht26lEw2UL5GkVrRO4
zFY1TCKWqnqVGqNZ0vieNZ0h0n5q4APbQLWV1kYe27xVyXMjEoLRIj4rqBT7cTlHyXwv9Yb9/qc1
20OMY9zEcmVs2mVyla6TKhEUsQVXriVqgwbOdrc8SCaK4WPNmjLUteQS906wgk7zLRDxo+286aV2
HudJ8ZnvCEz4IWmQf+SDQfug2ZdOf1RL9702XIKICmIPfe8w9bW13W4c6N+504M8Emk27c3eetAL
NvAylw9Tnd3pGO9NoP1GZjwZulL4ZZ+HeN2Fvn3l+lnZRUt6U7XvlXMit2XXg0Bpi52Kz9Z5eCt7
Sup3UecnOza+82w6boO+N5DpzLb1LOCOmTztYxJelCxCBiLrY6cx8kDlQTfzJ5zaazG3UT72O1RQ
fkpF3eed46faErYr40ZFQZ252a1MHcDGsmWpb1DFyOJuX9sK0Ev1NOXGvqrKwFrtQG7ajP0sjcmM
xZ9akNFM9PpmPwzQ2vUno2wfUXW6leYYMlXFxGfa+sKp9qOi3AVBYDU+OZvYVd7GCQO+yE6Xd7+Y
+cWrxrPR4NCFu7cN5t1GBVibvSx/eq158AblipAxDDIDcm0IjKfpWaG6O/PO5D0LFW6Ten3wyulz
XB0g6h7SvE2kuNphZQuB49+D+jkqHmL2i/rTTfGwm9iDZZfsq9YkjOnywKmm1S+z9Niy+PrwXanx
2SUmiwog3gxpvMd2vZydMctC051OW9NeKeNFitXM/x1vjTsp19J30v7aI82o6Knhu7EWevEaxmoW
bL3n+CB9tX2zgKLoq+20uki1aKDq60X/asDFHIfJhUARn2VJMmYDf6RU0WA0/SEtllOczculmIzm
YtTwPSBs70NxMu90hlUGQw9tnqMen+QXgPtPjlIE3ZDc4lIJVDyeqvxNNTgFxVC81q33AXLtfUnz
l8pqPzFUG0OXWUrPcwEva07pZ2s1kQdju3RXyjY85y0teXv8WKzyvmbum0H2tJnxdTP0YGbRjbGO
Kq9/aOPp0VGR3NItbOnmF/ydrSa72CnC1JkuMtaa1ZqKmk0M1Ki6EuZ282Bo44uGkyj1/DWFx29x
ikbzO25CeBxwa3YGXyjrbz/Ch53E3wXhe67n73PLGEO5MLrE6gWDrYuXLE1OpsGtz7TBg0mnuuFB
iPlAWHpY7DHVfId5KsOvuw2Vd+2iD+kfbzYenEJd/YSyX643TL7gjOPsG92130VV35UyY10wzn2n
ZDsj7mlhLdl+RtWCIlYWxOVoPtGUumV9dqN4cC7i9aQX2QWASKCxvUdmJdfYgB4ZNokhxbDRpbgh
MlyGTlXWtBS7VrxCiIeKD1p4pgvfQJbulwzGnlp9mGZKualOjDWt8J52Tk/5YdjrmTbAwWGLJtAp
9ErTBUYeyJqXxy84Qwi8ulKiJr+zUn1rE/vY1eNF9eZnMzZ2w7hE/dLvXOEo0VBYdlTo7QU2GXLl
KvRgA2BnlIXiZ47AVf9T1DZIsSM1LBUrwk2DVx0zc2J/raExfnh4sbTV/FFDvNB6inXJcUWegt5i
UA7GpdPe7WYI4sEMR7iCsAlWr4V1VRwUN716nXIsV+PkwKspnX2r2Rin9pirf5A++kqN5Ez2956Z
20saT5GimPleKYlONo5EzHSTgiKuD4gKrjyInjbv17T1k6tWByNO/B6UwgRjvm6P325CZc1RgmQo
I5Q89w7HpQfsBuI1ypb0tKn2CW8sl6/MLaavFuKkMSyH5CjfotxoemlMMPFZuxqC9KQd/kwCbgj0
0qTbESkwPqjtrKm9bQImTqXez2UcLczDq9uyr2wRJIgcqykceHmFwvLGaFbOlIzDxEbG+S30Z4dQ
2ltsuJEdgMTYqdjtQ7eHtA+fIVdUfrq8mqVVr22inxyrtYJ2jYNifJJraWjvNDWCxvs1NBIeWuPN
4B2lx+lRYYGaNMxdK1J4ZyPmsPV+83YKV4Ta4XoMNLs5r6Cl/CYd8kCb1muqMtRis1rxpkZZu7Cc
Ynye6yEavK88T15XvEbXW09pB5Ep1ueFpefZK/Noe3OomsYBRZ5bosb3Eo9nVXYSTrFR+Yja/Syt
TVlwPTBU8GpnzJzBfrL4Ird4A+V2qN34hj+ULL9yPXuonHJ3veVblgRLEp/ajbx4dKezUE284nhf
4Ukc4i1s9S6EK2vnEfgQOe7y2gRaPB/0AqQKqPWy6qNysgNmnk7yq9OTM2O4htxgXCg5OGLYV8YW
GaZ4z1I5hICwDqspdzWYvyhb3YctM+/SkSZmekMmN5itpyKxjtKtwPdOvkz52On2q9H8VNkUjf3K
ihGMuXCUzd4+np1711nU75fQZcetOGNXvKDEgWZQxcTkEDoAMmdteUzr8n3W8C42bCw8fxNrUa0w
Z1kUd73Z2Kz9w8L6pDlbKKkextQGK53vtRolc2J+O38V6XpPB0IeyhOTtnKlmrT1Ldb0HSlA5HLk
4+qdvvQTWH6a9NoBGplQupepuKvueqT8elFdI+xj+8ivhJZivAululdLj60R/IlD4Wf4Nkfn21P7
oAV6txHVVIAlEibFu2aN8FhHMc6XhgHUzNWfuuHKLtXc7JYvelDZ7WlL9SiZzJ8cPjIEfQ6TO8Aj
weCivX3GiuQjjdUxYLoKpuX1lOg92TOvpBjtSKnikzYuyK5lVLaTo5Hld7WlIKC9ozpw2ZjNE23/
WG0lLO56DT90OaSnoWyJ50lGeyW9taBkE1hQ5DrKRRq8GcozSwfcycFZPQ5mlj7OzniklP2viIUT
qJl+SL0BNl7435jsj4MmNiBWZmZoy4UbLMt6lwaN+Zz3xYoz6HWI2sUKO7jb7DX6CYGImwjvdDDd
ImxK7TUXuR3BZ3KSKcHCkrNMXlXeElvsJmWmDNUf1yIP66Y7cFrCron7nfyQgu0VMmF3WuEz7az2
bTLXL+EpTH+D8ei9gwe0hEohibkWv7oULHHeRPJtkZ7cLvtKl+Wra22Ls58/jlvyVGCVs76J9KrG
Vpm/Xqbu5Hvm4K9N/qMyoTo74lVycZe8ZsxpgHEOnJZBMN1AKTf1bcLWbV4OGlN2Fs/DdkTCOlpF
FSGnE8TFSMm53Fs9MwbaFqpad4Q0nvS/vwpOfZv/NFpF0unBCTdGzdaimSpOU9zenbX+8SCv6Qy4
o7ewWfvrWia7pklP07j+eKiA4Rlx1n3C0UwO8h2WxhwY9psmlN2EAZutb3mgtX5mYs7ID54z7Ta3
wgguDKJmgk40yp5dzrzReNzMOnC3/Lj8V/NbdzmhfTZTbiQ69I2uvwypuzPt5Mka02OTu8xrr68W
kTvyCzsZrTJKEyiEwbNCjQUK39zsju7MyXLoF6aM0srsSanIdrzppC7aSboqFoBZ23u2AcjlhM/8
SKvJexJO4DR9YhzbctvHWRGNqKzPdr5DD41pu/QjZurZMZdX+aBqNj7Ih8rL+TZDrF0x88efuiTM
CT2TkaItfaMwM5YnhIADNR9AaOdyxLd1P82lWUN3pAaMdVM2JegzEpbRC+eBjLIQPEj7qMV6F3ij
+7Qxeto34MvrwBmcqLe1cLLhRzWWHUMyAaOyKGvmUU9prNPrj1xHxyn7SJJyb6zpLk/sU+bs07UN
RiU+DcMCld9yGMzhEfxFAbet+89aszmI+/iUTaRjZvKy9fkbbZNnSLNvtVm8r0b55Y3Jt5lYq2+v
7T94w49VkdnMH5f/tKGE4EoQX3JktFaPjHJgcl7BjhaDdkkb+3kapwdnrM5a298HpbjqPGRpbgdb
iU3KpuZ1MsXXSJd1MMa79J7SQbFPPuzKu1nu/GNU6lvpKWkoMlEEVHYfOSM3c5u/18o5Iqf+1hfG
ftyWT7GWh3U2bh2fNCfuuYXoLVhFavns1Uti6HfqWId0aw7ZMl6Vef2qtzKUBqpl5rcanLdNrL9a
yrRikVNp1LPmakAaU6/LIzFB6VcOGea0URRsHrayPppW+5AYOWthCCoVlh5QPjr2GnoozHPKIzrZ
yq0i+83b7G43je7nkJ34liNJ3/lUc8JRmSqBiNES4rowluBJxLFEwkZ006FTDPYhvOM5ePDAq4vL
yjS4wv5p+YnmdKQPTfe0TFn/WBI+QAVDjKMRRfZdDZnl1jJxi5GhknWyC+dtsNZdPQ9futI8ZlP1
0WdryNn7FZvxqQ+I6s35efTEY7Fo181Wn/4fIinfTUOoPaVEeWV/3EaoHBbGnvxRaaA2GPdWuR6V
juxhbqswbatXhI8eLG+6zdrw7CXjZ2XFB0bp7m0ZX4uh+DOyYyEujkj59mlaMGPXJm+DqVwA3R5r
FX3q1MoKX9Q6Yf6UXMu2v7lm+kXZPqxt9VBm89VWV8b/y9HXKUX1bqahra3/jt60+Equf4/r8M5G
/gAKY/tpyqdNYv5bTJwZeM6Zw4n7H6tzYqo7zl0GjyWtHDBxz9tMAW0z06dyK26Z1pLK9ObBjeO9
tNFC6/6h0PZSYXBbYthWIdqpVDWyE+99yFBpjOmBGMO93RB2KAagW+vVbsqD0bVECrVBgV7/9Kzq
pjSeRfiuXmn9nPrNPCVIH1BfVBAJdxk1UAXz5gZc/PhHhu9Vu8RXQBrXpdW+y2Nok9rQ6ZNnS5gf
1lJfNDwFfDCBygL78BzBH+Cmu1kT2Irin5YXTBzhRNLZNsIhtvdqzqz7YjykHhnbqFANqTV0Drug
dqYnBoRL/Ev8Unj0mcdBP0IBfTLb7lRk3TMDG31gJOqLmsQva9G+ThStfAe1qkDJ7bMD1ihz3Ahi
oF89T6BabKPRNlMsbfzSUndihODard6z3i4Ax5X0WQh0Plo9D01tihLI/d1iSigGbJEgCfUhbXqu
0/HcMA1dmCRus7Fb6iLC2Oz7ngdV+p08aX1t7kibDwx6eZA79dcxz+/yxfSyKLB0zwUjZv5KIpm4
Dr561Pfr2kNFR1hs9a9wvZwRU08jbysoNw0WjRoI6nThHLbF228loVnTVqeuVWx/dFbNt9rinZFk
x3eqrvGVRT9yyqg5VvmXjH8UbXipDQbya0JnpyD/0Gf3r90nJnnrFsHiz9r2ZrJTRlp/TruuO69K
q8AzC9WHDPO9xWvpJUO5hQUKeFN9svG9IKONNSdwmL2aAXWY2Xq3quJ1HuuHBSFB1x53yTQdHBWX
N7iPQII+zNz5hAbgVntd1OT1mQr4dVlJZ4zKfm00M8zs8dVrmsfaHMgE6Bd16tyQpjhVOI9aJOMM
5ieeVZXS7WZRj0F9YGQ/QFLBCxCZi2lwr0rfPk8whg1jdSXvIGTpmT53+uzaivI6rsax7w1Y61ho
HdpZX9cI8DMMvg7Lgd/gtShZQlpgeKe4NIgrdo5VGb6CgZxqUHpO+1khE4kSh4X2ROObY3LM7XQv
FHKHrV/bkMkaKtx1HMT5fJhUtCvTxvP8arN+YjrD/tb0Lh1GaqkZEbx8Sa3X7FxsEwX5i0jsoO/w
rnFxaB1DIETncPby6XMypzlI9IrJHu3LzsfT5pbHlCKoq1JDyYYnvadyBUHHBIap3LzLoku9bbl8
TRuBDYzK0f1YkupLNOLAAbpUXv0w9f3XOEDPWxbPlRjeMIUgIeDQptTsBkLhbTGd+9TJPGEpHtJJ
P3XqetDK5lfuSHpzh9JLPkmwKR/Y3+AorlCAvYABPGtF8plM6pvS9bse5pRmHV+bmQYSJ/oy2CpU
EuIJSrkb6l5DIMztZLrlzVaGDkdekAn23UuPPctK5Tp21aPTEyrVY7LbyANmUV/6cZlDzdZ9yF2Q
ZNXr47Aa/1ZdOSgg8KHtwBFVf1292xkJWZroKctRCrZoSCxp5ObtP6WNeyjLqf1XeXmAvj5si3yf
5SXMydO5RfhnU/SDqrf3WvW+60qkB9e0Xvu4mOkpmbul0p9x8edE+tS22X50WzvE/70xMf4QgFJ9
Huk8giyF95iIp7WqyHBoTy8xbYrktWidv4uew3nsHRNzPs7VjHcoq9+8L5EVQUY80Pn1YRmf4mx9
cKz6rwwcB4c8rZi1c+PMwkcYaggno+0DItw/Xr6Fwp2Ok6M9VSNFc4VT0Ir+1Gcj+uy289D0AwWp
OErxJJk3PmrbjMJAdrZWlIGUcmcryqUciiuD97eNiJpefST3pUaho6yMgzbi4ZIypqCkcATKpAiB
jt9lcjQ6sEwvzS978LER2rVdin/NpJ5F26o7Ypsm6DdMnd3J8nP1Ltb0LJdCb/JTibwBlcI2IleD
N4dgfnODtUlpSVWhro8iVAAz2Nn2k3dwnyR29zw4tP4agfZbFS3wi1IUfcz5PlHdc6XBPs1cvepM
VxXuHsY09q4oz3ohmxnVKzT/Bw3FdpkrdwzIJW39NvbDn3JKXxgTPCxt99qL5Cwaxh8Y6gugl/ue
k4bZOUM9q4r3r8m0y9wsnY8dWMI1iR8sBXyKotfPzUQE1TX/ylYQes4/g8rbRFYWfpUtXHU8o0I1
XYcWzq8sQ5b67Oc0s/51nv0nHcrvpmwoOTRK1JoJHEa9Z4XuUJ3LzXxxFdUAc5pErkMvfxQIww0I
xIj+N/eaj0H0VzQwnracRjo41T2TS89qpu5Hob3Grv2z9eUMezXwqlrXP5wyQ9AdC5ir+V2e041+
QzAJi6GS5sWkig4V00IXvv1dYtnOGrM/8kba3D0n+iZr/CIYoYYPZPBF5vmbJTqYBe3ZRhY0redQ
rPoUWPNAGXZFWM5+S1sgF/z2bxmrvlE2zwMNr6bun+O8/UhISYd2fhpNCuoTNZJa6U51W5/WdDqB
gH/ijHw1cd1cpNM1swVYhNNERCyh1mh12KNqFLhG/TtP3c+2mDewiWd3WIJErKjI1I3fzbgaMf7x
VNL+InYphMY1OIJ0DFMEuBJMsoyaU0ud4btKy7AVFhtkjImxxvgnVwo4Yda/EB796RMBy3lFwLNu
aD523akU+tGysnvV108TrkbBm9SW9pIN5Ytw44h6FMW+/q82w5IoRPK+xYa10zvxNoMDmJv0yW60
l17dtu+8mq6a29H47n/lfectMaHEVHeMqltZfjJFfRqE9ZAWzU6WwAlkqN5bE5Ej5OWAz/dVM607
M5GB/lQ+2nb7hbgnfC76wXDLfaVC2KFaXQB+avKTpDsKd0aWtPwj71at7bNioke15pdJ0U/S5HZT
c1WH+V9mlVABNUXxNlR8rhe/E45z923E/YCDMn7dSqWBWNLIh6ZnMIgnEo++vFBpdWb9TSNcnkVq
HMseyotM7OLE9aXoF4VSZlsL9Q5X0ynTpnMN6ZkYqn05oQ01rMrN7qcvHZZUSA6/cr24O+5GfUCj
kO4OvoHDVQiFVMyyL80kfJFhUq1uqC/0wBiqvqwb/GOUHmo121UKhEdUQHt6P+5va3mP6JpQ8syf
ZyoPWY5mDXl+X9UBboQCrIHFph091d9Js1GIdMRzUaiPeUGrZ/MI8WMjkpakMzhupvdbJHYZuglB
Wtaany7Ctf6MaSMW2W16TLOz23cVrz9VokIFwENmoazjh0uN2qCiElSubQSJm/6pJhavh8lfmfXL
uHEE2VdAgx+V0n3I0+bM5CcEEkL4blKK0LGMh1Zpdwg3RMMAcEGbSZ2QTScxOGQdBdxM/SzmWkay
RDSgfiii5I67nzGZTBjheH/1ET4vbVfAhYAkRMntwW8QynxkLO5yneWelOVXlY4WRSJqlhQQyn1m
U+oGLbW0L7JoJk04JXiXvkPhJIccRjuCJHbC+Op4n1oMF5q27tO+3xcgH3T3m27ctEAZBE8UF6rn
yfdogG6zEdbjAM2YuKmp99miT+0Ska2QSm71w5B1ZzhjmQ8e97TDDGxHCk8xQJWrrK7IwluhHxSU
pA0I6jQcAK2XLM4ORQlAJI/b1reGSLOVEKXFY1FgzQAteI136Zo7RHIn+VSJOb4lS0/xMA2SeD7F
za1slfOyGle51VCmYReMUzD19BLtK1sdeTsEqP1Zp0ittJFuIPWjyXJKuNCV4oouvjYeyJLtRsIG
WI7QXPSw1O5j5xyhW6UF8dHhNayC2V3EOIgE8hS5VfpypakfOm276dt00TLqC/ndq/IXWpP3pJ5q
f3HM3VZdYJxiIFdezGtMf5xtFlmjPzsGAEC2waExS7O9cWhcgA/hXma1CwsaqOQ5hn4dqi5E+asa
K3ym8mSL9LgZGxEmeYKID10yNLTzyiwYwASVOhX+RyMzvyqjDVWC68qAzGM8yFoVbttxgJB9t+UJ
Fp+BFGrEQWCtkYppIKKqqG5kFLua5shPzGV9mNP2XmWvEjGgjF5QOpGTaqE5RIlNPs53c7nv2Sj9
/IIJu8uFcsANQ7Wt7prM2pdudVjZEqycbiFG5UQqG07eF3daWX8lcIVLyY3lkJyvpfM8F8MNKF4g
qBaM/bx31WI/d7o4VkYeOvD0y6BSbv1hLp6cxti1m+MX6p9K54zkV86R4yyhSTFioBnTV3PYtT+J
7kAu+98q1P0/GMym1PXl6UBfWh69ld6ArMEP1PkNGzTneOCW2bGE6yyVPQyPiMD9Mj2440e03l/5
kpoPuqLlABBKUpeNrYcbMNwTjyZbznnzLnelYONyCrj6SJ0wxqDr1YM8/vwPI1b//0vli9ZBznZS
b+gsynjaE8+V1KbGx9ptF2HiI7jVAplgyAUARipfaQW2qZDrYomoncENUhNKtlOlKC/St9cVgOAq
PucgRypRhh6lZy4rfeJQ3CdAKtxL7f1JhOmXsb3DbLCMsoTMzqJhyfkH15rJcbPtWXZrJL7B6f82
peX3VFQ4w9K+y2/tfj2X5VFpq6Nh/GMTrpAyKu6L0YtoBno2ucmetJiq2Xu6/ciwtujtJ+re3I/L
AybLB1dnVeVKylQv84CWsjlZTTP7UynfTEcHttDDlB94hBKDJIiiAyXbQxs2JgYFqjfObkMyjh3O
y8uVNvRK7WY3McwY96o5tuv8lGR/Wk/duXbzb+rP2fAOOnTHvO8VpoiQx+eMtMAm5f/+t8TLveNQ
0vs6coRxLI+zVOHDXrBArYNUN+C2RknemAfeoRPpmw6LwyJX7/wC/6ilPa0iduRBVrjFRpEdAG8L
NpQdydOuyhctX77h86XhNFYzkH6CJ2cgeMf4xo49yI06bNaK3prlvDJ9E3pzduZE9WvyX3294+v/
Ny0nW96ftth7F7eOBbNFfs7r9KfY9tn4WsmWu/lgjh+Kt/ktIjXy639GmfzanD5l1GjZy3XkHbvV
M7fGm57cv7gG2XZWtX2na9GKcKKWpjTYv+mBhJ0CTflmHtIF7k3WBUwJDJ4roOa3AiZMjMZKl4CP
kDdcOvW71yQHaYYnKrhW30nbY77Jun5eJb5i08NhPcBUe8csW/d8UxKSsJqG9VRRBNazEQDmGjjO
mwIuREOXUh7hHhsk22cW1nQdnSh3orYad60hjzPLNdmrzyuW2yOPICWk2hlBlurb3idnQsue8vFV
7kH5R9JQcSql71Wh/ysHymiz4Cv8deOHBHlJQzT3IEExm634lX8gzYHc4spXSvjE2kmbLp8TKyB1
VIs7/U9fKZJD5f0xxJWzkkyvuDkMxv/fH/dqE4VrBgoWHNV1m32dJ4p79b8CSEOgvmqhNZpBHfNC
We+iea/dcS9/y+UM0XvmVYBf5ZOS2XyZYk7vyLbUad8DkOL22jreGRNFwPSWblsgm9qsteCzYOfO
qXcogD1x0/83XbHR7mUGpwgPfODmq7lgKOrDpYqetC9WkZzsBWBGceeCigcInJegA2fkbbPQ1jiE
cjl1SUdIoI7INYgYlfQKk8ICYfU4FZyBWcDvWJ6hr9yVlOZWDGqrmac1UY9ptoeMwTeVN12BWIj9
hEMu6GLlbAFOLdtDYKcGlYoDm7m3jSvHaUnaL5nvz3T5WNthfZD77/8nzXrKwRmJ8VsjFDeVvUh/
MJ/jokR52e7aBvL/io4xEPEUAB60IDX9f+WN5xHkb/minqDJB5l9y/J+J/uicnXFSlGA3xhP+ZyH
rEaMzy8RTBh049ovJO/Np7T6csdC4oEVvc9xeeuZZfAISvvBPZbJt5dECVauJy2TJ4k7XzcP5A47
NXHDdtpg3xt3lvImdTQIDpZy2Vvdt2XQ02r+/n81/v+UQzPcPEI/bIC8XD6foZXh7ANzuCgpKgeW
t5c2R4Z5MunK7VxGR3wEeSJpUidDXph/14MT3yhbplAAW8Mvq/3fAY1vQmyvGAf5GTrjFyrmPrfv
ACf69tOynsb40lRm8N8lStJFwqaM7byJKURTTUZAFeYnSbxQntnc/hW6fYG/TMYHnE9PFuvWt2a5
E+vJvGKDMQCl2nMiN2rtnvSW2rXiPg+bt+NVuqA15FGTm4v9meMaZetfHmA2p6qKM0Oze8V+VZpb
w8raW0S4dh2BcsSDC1g/Y/xIqms51616knc96vB2sXo1Z19etFru+iAl4T0CQcwGEsKfbsLSpGcj
0fcY6gJTYCIGwvbTxpyusPpfuKJtNiju+EPTP8RY7ywAo/+j6TyWG1eTJfxEiIA3W5KgFymKsr1B
yHTDe4+nv1/pzN1Mz2m1SOA3ZTOz5DMNo7gbbY3gtPposH9VfmS+5ykHjqKV3imjwFEoIROp7S+a
WAAxpwlDOaAzoBTKK1oX91R5dsaGobT2tRntFw4qc8JXQ/yq0qzVvWg7U0XkTIqfhNbCNi0rcQ8d
9XNTkn8yR06YRBq1epGgSCwLYYjYNl7CRpx6ams0clDl6RXIC1Dfo36VldobramnUX+YmJ08ELcx
YWBrFFf2PaBg1ObaN0ejBSukZrnczW6f4NHNJaDnTLKd9xfMy++zqEQcp3AIP6g2UEJP32AFbaVq
hoKI39eg/tXtrL8ZA+JtVIrh/fzeIO5wPb/FhQGS0dy3Tn4U09fWE+ZbLA93gzvNWGvORk18HIXm
Lh9noKTlCtyq0y3OumIt5PoGlvdvcOKrTn+V3ASUZqVPayZPb+uEckiF2hNhcKSPN4mBHUrVoWHt
1U5OZ2eZlzoFBFsnO3EmLoeJsFLr67N8Vjf/sfp3MQFqaO2SAUXruzgUC2faoAfNw+odGT1hNL8l
kYe4jqz/9OhCVsUew/mljw9qU1yAtb0W1E9Ia3yvDg69wBm06DarxidrxPnjifBZtQAGiQ475vfi
mNg7HiQ0211QPQMYkqibb8WVssOJ99SqWwfIjEFM+Vv+7vdiModxui3lcXLfqz664ufj8s2CkyQf
zidmFPzjWj/xWapT7gIrfOARIPEXKw3qD+HPRFxtMe/VxKJXU3Qe84EWkelQN5avp8r7gKj4ShL7
uXTPKaMqeB6J8rEw2jQfxETz8fzXrwnhcPwaRLbVY+A1bJYYuW0xHV3/Y08qdM+v3m1IhDUVI9au
ghBrPp/R7sJpKdQtdIlwjbj7lhVJJCyfiU8COp8T7SK+h3YdVdKQnl63kTMGV+BOE10WTEH1mj9w
2BlZVWLXnxxa2TsRTP0MbE5pRxz63zKIuZ3ach+FxXvN4FvWXZAw2FQsdV6WW3kRjj9IfILr0LxK
9pU63Q7994AiQyKWNsHzKzoRIl2KKtumHbMRv3GXkqdwtlWyUcwcyQBhUZl+cdBD1oOoGlGcdVXI
u7LtxfSHtt7jmFd73jcB47xy5/KVYKhIv9ixoKIw1+TvMW/QEjfme8XUX5gmsq6AJ7q4q6Cy9iUE
DV424R/Jc3HGABD+tNX8krvlg1UUvgbaeOo54N5FXpUR3Ju4/dPYng98sJgaf/IwThiYhRJ9r6bn
mbyc1WC+otQS9hXpCpaIYsm3WGQW9zeYyzhw1LJ/H9RkYIi+9fDw7KZ8Z2szqVslsid/lWApT1Tc
rruR+DqmUihmjX5HRItYJUcCKRtDeZLA43f91UshsrjF3exvvU31R7cPlT78BSweUtWt/XQZe9CD
dQkIuX909eRLzcHxZ/lxocBizQBWO3gxEVleVWsyQO7ooesIQ2ONwg3wKnU2VyhKg+UUrABggjqm
zKZSwhW+1SXpHFy4bob71m7oNKj9XVecyzDBnTYKhVzQekxMuBJLBRK9AtQUAa2a0fIvucUIx/as
ICEKAEQrV7+Kon5pChrwaunSl7GoCBHIwERrsQsVoJzYjHyAxXsQhbfZrTbdXJ6NjnsXOQkidMU8
bZY4rw5z3RyWNPqL/IjiAxwzT61Kk1umAUN88L6iMX9c4gnEYAeVx4ncW1zRj8uAfgPvVDSIXFRO
o0D9wyxzmHnUu/0O5Mkdfsrfwi0Fx+Y5PjOyhkedAuEa5A8jY+L2L6Nc21XJi92rjPK6RRmHiQLz
KploCqKxFqxCN5hPLh2nNRrTFI4ALSC5rxPe5APzUydr3y/BbYld5kOO1xoOBMiY/MNql+mIchOl
JyaVFHHsO4vxr6gDd5sX4UcUljMtf+hf1kQ0rNpzAthMuekBzBFK3EcAdxpFYMRv5uLoxQGcqj74
Y805YGGzn9YJKr5ru1Et35yXP2WgkVpnzbqvQ/D9KgwZZS7geTpIIhRjMp9HnQnHzvSq1hMJTRId
I4txRJTWYdeVzUcZUKWfDOvIbFHIBWH9OMx1f8qDsIIJQ2dvHyud85hGxZEB1cluArwPKm6BRaHZ
MRYwgSilTi4ZAXx/CvbxatYhmqpK8Ja70J3CKvxnZxgvY0TDUlphtUk3L40teqreuOub9BLHCtNp
lvTijuprx3tblfeom0wsqOrSvSJifiuojFwUs3imhHzo5+Ywgt3cWv14NHPjYtIS2biWedDq6aLC
WbtQTtX9jldZj/a8NTtsCWUFZ0Od8LHubInmx/AOQ3A5LrM2nxuLkp5WMoAADj/S/lxNWJ1QB9q4
Wc1TaZCIduDR59D2vcgZz70+FCcdhuSGpkdIkaWuT2rr0SVrRyYQOZq2zcPBW8d9/anE1bfMB9pU
uvMSmwMllBTDbXjlj7bg+1dIX4cMLR+CvzNckI0aO2m30pAv/EzNrHznUavtYAyEpWOTt7uhKcLT
nNNAggppRtsCkP5Oj1w6u45tXLwyUQ8x+3EIbMfYclFNqXIn+4mxsHelw4qI0P1caZs6AJ3X22eG
7tpozS/GofPafd2hiel4e5Wqbplnl7kgsAIGdFR1sIu0abZG33cMj1W/mEz4VgMatJkUoCY4G2tK
Wg4dRWBaJ+lNt8DUumZjUZZ1t5Mx9xvAKJConIF7bGE2ksI7pwZ96IS2Q5eqhG7AM3yGkiTPOnDa
ba3lz1k6AEEuir2rwh3Lwj9l3TK4Jk3veYp/DnrsfarPxq7l1jVW/jFULXpcmHvTbYu1GZD4V9Bu
c3d+7AeHSg/g66gGzrtYhMhW/zhryaOtmNYqoaaZlgGFZlL/IBrOWWT/iyFXmjQFTKLyeXLui634
aMs/IAUL9hSACJBMi0Jg2V8ooSQ05+vCgG7YQCEE8wWWj+LRht78Ux3br0nYPVrxsLFazJU+niml
EmpQq2zNg5snflpZ26R0uaap+mDPGvjqeXrIpwl0QYBfpXF6kCdpaIg4Q3AxgdZzWNbNGL+WpgqY
NZluQroNdXpmo7Vnsd6R7QADhPVUp1JZO1792UMD0NFd1sr8qseLAqVHBY0chkwKbR/TlMG8npn6
YUlRz4hdmGxBhTyXIO4L79As0X4o9RMl1yssCN9dssfENv9ZgyeMMaYOL0X2qCNYuinTxAZoliB5
jkK1oqL/rJc6QH0mLDnatqePVZEiUkwJodhaH0DjL/pYQm7Oo7c4ce9NHUH2pQ6zJ/59SF2n3hiO
swumbMswHl9j/cyieZrd/FZq8bFNnDvzcBX+gUf/Xi+/FDXPKEwgCI6eFnL9BokuLR1NC7Y4q63F
YNwQH24AJxiAWumjfctj7QNBF2fjZA4+PbK8bWeA9oCINfmNl+Yr18j/Ie1z09V6FzeDCuPPpiiv
2OtQqT7iQvsYVPsrY14qk2qWvy0NhmpsGSWxfNSVcu1S7c1oqGq6RbcHUAI0tielKp1LNnaUoEBo
epTGsi6E/6v3cCHzLcKxYB+0ryHtcEkBOILcPid256Pp8aYnk28b2duiFDTxlPAeDPPJqYdQEnqa
AvZEPlLToDY64zIH05m26iuO46t2GPmgzilEJ2v4BqK9DcaI06S8jFkCzIwoYoiMGoptHRGyAreN
F/tZm8azZkDHtoPuSYu0T3WpHwwzfQiYJ7AaqhIFQ2oMQ+s+OYX7NihTu5pCTrWVtcN+Wrxsw3wA
X7PiHcPGP5LJWGjKQQGyU7VZ9ZP5xyjbvRV3a9CM2srM0+e0oofeNYW6byfBDiZe5PekCX1cfNqB
lpMuThsjbx8HizDCzMweAPu0z+bgPs0xxYOytVe5ItKh+gh7jx59C05U8WSKSfiku8Gjo8+vOOvn
OnVORUdya1rL1VJL8tYmeaGDxZhrZhDBN2IBcq48YU4x5RRZPEZbL+ZOMxa/1ahBQ+fM1OSJKcBH
SwLENESZFUY7hYrWvuuFd2S2zSe49nRdTW27cirSkCFSj26U3VQMTBNlW7CwD1OynGvX/Z6Yo0FW
Pu1DTTmAiWnPzRgdumpKfU0JX/pufJ1LLfcTFHOAf40cTNVc1UNypAe7DWZlD8ggplFqbByRK3Sm
CmhITQif+jJ1KYNftII8ep4s51bnBZiFZRzXC1HYKsKMqzNpid5vidsPDcBxZag++pGR0h2JSg+3
uxkWGlxau11s56ceiUA1FX6R1sVPeV2dY9WgcFkoD6UBJZ2psa5GV6VLwNg4c7KsLb3eWInzisLe
aujqQ83cMNQHYoiMRHID36QU2lNKq8jsNSa7RtU6pzICxzEAZYeVa4wnnS/y4biy107gz8joraLB
eYGavfOKSeYZwUqAfwUZOH8CnXKu7OYVu7GHMuKD6nw0KR87TD6JtOSYTzoDbNOG1K08BkgzIBVB
a0KtNiW8oihtL4XlfRXO9OXVFWB6LingssuSui9NlFAooRaQ2buqcgD9FTBQ3Bel1NdLVz8xidAE
S4H6BlSOQgNcpRh7BgU8ZQOEcSshZq0Yf2VqJ8VC5RAINrz9p2imvCP2vIB/00pAKnfU4WTPGaGf
Patvbjr/MI/mKapG5vBpj5Ze7WoS1LCxXrUiOqTu8FRm4zlYpufW5b9T72x6A8d7HMtNsDQP8dQw
a4zJAWbh0F+Mp5MMbeNgfueMyiqS8dI4+lHJhnsNtghFnE096oRfhMDbZEYrMgwKOjL5NlLdY1HE
X9Qr1r3D2R3UkNY2loXIvU9FjUQRwBAAGSB+KIbtQKNuQJQdaH5+y4boQBddPdZX0J1hFk8ZgPHx
D4Par5YxbLnxZ0/PAkAcaEAqKp2Ezre0GohGeKIbSwxPTyY2HABF7tWAMUkoTcNCOxlRyswhdxcl
wWWguq1q1bfTTw8FAfhUMGMpTpWPTnOOHrkPdPnEX4bg2I7RSRsdSkTeQX449A4zmJxoV1G0gG22
Xaxw6wCkb8IEmBDEhrJi64yjHDotcR7raN7OS/SQu/ofDSoFU7CeZbEYu0KZmRtYRzZ4qWI6GCOz
kMzJz1LKGhQe9C44gEWP4Fh574jB3xbqKIk1bqCerdw0fbQdKsWLdtQJM5zaOlIUeKGUj0XSQGtG
e7WqsHfW82TpTwlgWRg6kOvo/A5S0ackmGXNi5Hl2wET1tnZVrjmBdZ0AOhALbZJ+y1jrWgNwpwV
kjvFBosQBClqX+9encrcxTrelzEXq0WDakgi2U0dGEBwdsC59xmlZvKRvXgWhC03QQCGSB2pzmA7
+I4sTf84tX7QidQdXL+OPl0T23fIDQO59vQTO96RWa7tdhqWPbJOm6mJCHDTY6a2TxkoK28ohZhP
LUHLL2hNwLCjetqMB8Ln0+zavupy7uoW+nKh7chwN/K9miY5dHSayM5gQw7MZoOMYcdrozd2tV2H
K6OEg+XFe72P7l0dBjDO6KsawaFKhE+f9Q1jtcZiVSQDIB1vi9If5SeVBgKCCkOgbFoBvUY5+abL
kD4TQsuEPJ3GjszsjAO3hPHOz0VfHmCqv4gFqblgvUEzl1Wu5/DstAu84XTDcLadReFuyeL7TIXS
IIGybeOPtbBq6lhcBgjegTrsGpJEza3WU9z4bQXghpKsw/Ank+w8KwAHcEzktowD0Zbe77wm4O6q
NEno4SI0vkKvEE8bjue2cmFKFYTXDiUSnS9swcqmhKqrOrBulT0f5q57RffCMqH2ip3rjOViY0Ll
IZxGeqHZAU2c81JGr3GHUE6SvbiEvy6AQGSu1pMTU8JpPuoal+MyiC3pLMT8YrQkKFZTnDLgVUIZ
npBQYNdyJRtRljPilVs1NKzGGTfA/lvIgUAuHX6mRnPBrKQXM+4bcYQvtIN8WRaPQTdZtFzJK46R
WdhH9CpBxeApuMqvBnn4UGUvlRToZ7CsZCdRr75VYIpiiuyqQ/O3V/IrGexbtrA+mOWx5EUs6y8q
9iu1b06ZFajYsGTHhCMCpuHWhEoI+JBlAAyd1A3FGBDjCrTpyHyB6Dyg4FJuI4Yu9QhGLPAP2B3V
h/uzFpOwYLIcKOjJ0DzUpbKH046ABdsEwQI1KMQpkHSw4P/YbJGlnUNOYKsbp9qySeB5YMP0QoBP
KAjM47ljJdWWqGp5Cb3oNsCPHLPybNF/YipNSzYYIL3iJkx8a9YhGLbuh9sNXUF3Gx8eXLSi8cGh
NnbMxTzSoh4MSXUAH1AN7yaCbdvatpF2cI3+z+TGpwS+rUhIuMvNBoHSmX8Dez46Y/ZldLQx59k+
Tmb31mXLEVwfQlSV/SJmspw6iCca2JTprKdM/mBokoXXd2vrlBACqXG9ETcyVR9lr70z0mlljzHk
JWCaTe/4Boc1iu7qpB8tsiMXawLo5LEji+mlENhtzbA5dkxZ6wFMm018H+38MQX1becAbQA+YGB5
75IRfOTUj1MFd7PsH2w+bLTfPKxj1dPCIoCVrZMpbkh0DUwSt9r52CTBqlUIJIbqKGXElkxL/iTr
uTt6vI8z/bGLbfoNF6P7KUt9E1feliELfgQ0e0nSaxHz4EZ50PQPCSNgs0vcCoO7epkYlYiq05qA
mrbCZwyxxLAfhvnagSNlz1qWxRkHX7amTEYawP2m75t3MaBQ8jdh+0fMp/w4RVu3RTZrxEGJI0/7
W6yG78bc/Au7N1oDRM7rlMqaJpxTAjwq2rSTdEZ+2qN56rWKkGi6d1n8uaApubTu3YiSe5yjS8ZK
p0ysaCi31rCUYYQA5Bl8XiIhtJJJpxPg0LCknI7dkGF1Exce9OluShKwMoyXpBuyKMsN20JLOwU+
0tlvEWP0tPgivm1S8wNsqG1t1S9VY3wYLsQKhHPUevbRo9jkLQiyMNzMI/ojruabqI7Tnp2yk9kb
+2Cq9iYd5hAIWNDnt6FpHxcucDIPW9S6TjPOvCG7CuPy7jn8d+5saIttp8Q82svLqH1S3Vvzh2d2
oNVzP6vQa7NuLduih6ARykOhB6+eO8B18qa1F0BZ1HNP2Pgnm2GVQbbs6d8eZ3UgxaHC7BAbTnN0
1Nzg7JZ5sZKUVGu8o+n1Aw3JtzhAzQy5W6YkU5hPMYfhW1oDjS+b3dLlNKzQUkGiTq59ERsPBrRD
2f3KQblovmZLiA8k4oYirAA+TItgS6R1SAk5DRyCjSeSzTa1mULHT0uDVBd0kHXKKH9k/MQgi44Q
kgipfU2L3LDvZE4uWsw0EyCehnnrmDs+VuUmB80XEi/IpEcrurEu+BAcbbCbRKify8XYtYEGA1ie
vbjDlmechVRPQ4CzF7toBw3ts4b5izm0nEWTLw8YMxj0vDHwhwHhKoMLNTLCxJt28qhRMPpwA+Wc
oDBDEgmpyzJdP+vg9kKz7zySKVTvCswn22TwK0Z8q5fm2ibKTsysx4dnxHxLFD0w5pfaL7wZCnq8
3ir3fmTfxOkWzvykaS6YOWsrr+zlvDZCbGy8REkexamIaAy5CiD64Yqn5yeyffyRuuke0WtNwBq8
tIraQW/+HXrh6WXPA3toLwhV9goia/QUdEjBZuzH1rjOE2jH+l42ZswaXuWh5WYRDyH34uCyD0MS
bKT8KG68x5jXHsPP7L9VM69xLsd67lZubVLnfJk957dNAwEKY1ct8XpGFtAlA0u6qwR5zHSSEL2i
w5GN3xmwu/BfN5As5m8d1q0i9JcrDpRl0j4lH2uHGCXK2c8xGY3BaFveza7MK9iuyKQXEYWge6uN
TrsiQPRBrklEIXDqM+bbRhekicHsANQTTBHHgwMo8Vs0mmQAX+YEWIIPVLx627NC5WKs5aSY1jmi
lychTgu8r6CqHVgpCiXx+jf6qgH2lJQgoP0sb8g6llQ2KVVCczc3ODZe3V2E5SzEg4+gJGNnzxXq
RZT1tPlxKNAg5L67qbk3LaYHez895UbduvXud1uWv7GUifMc3G88XMGnW0bgmxRDf3WTyvmmpckm
R4JMJxobiVzn5osa1NZIGLKpmdvRoL9TpSclg9nfhggYS0HRRb6je5DlNiit83VtT2I0eLthPnKO
DdPdGRk9d6vbKVyUfNZ2EuBLCKt5w6HFmCboU5YEMtyvVUe/zYvI4Tih4B1wOUs1/M1QiJADWtRA
q+u9nPAe3ceW3UWTaj0lUmT8yQblusi9VGxKfYgkUhEaiSrVTgGo3+34zQgfz2J6abxrgjmhaYt8
TDXfFSX5lICzcWHrlsUxNqk5KLRjQuOYEgTRB980yD+pIGlV3AfHMoSogSjFGlNdoPYXFgNCDPpJ
LBOD89jtgsSbRNOvFsbscuglel4WC1Be99qNql+SSsuuFs6enmeXzQz0e6kmBKJyFa7PuO5iKvYN
NG5lVzfhzYWfGcbJgakCIgWGncrz4d20u53lfkqukov3ZNoA4dymamgb07WRnKGy82bd4QDdAunm
xX4oSfocyLQRijQj08AhDPxaD4Nu/6hDyHKqPRTPe0ZGIk/dERO4DqF4vexrQgmLOaJx6O3JLH2k
/t4U46rbzblVaMPXhh8V1Ul+TXbMRgZDjb7AxV8ZlAuDmASZdbHNZUfvNERpSIxsRsjUABWU35AS
TxF6W61gVhqm1Dq7Y7vWo9G3iKjFX5D2Xui29hjVArrDDD3412K70xVvJ7cyAOnnERYntf23oWUr
jsBK53MfbOVgYQYK+wee5ZoZyTTOSB+t+Ra76BcQORhefpU9781yXRG6F2gMauYtRkVM0slS2KAQ
/R4jj8EnCn1NOZGI7azaMf1Gq2iXYkaLKj+05bSLdGQmMJ/QtmKuSg5fVUykGtKN5YzJ9zTTAeeU
2o7f50dsfMtCLBUjlmFDlPaLQTgbVykBDTCa7keKEtzfiVheTDWChqWWHGxAPWJFOHkhm0pXWwtf
cWEri30Y7K+IAgyP9vt9xCgVcZdYTkb+/Wqs9tonYVOIuA2thBXHSbegfSE6VJCinWVRsuj321kH
SI++hJhFAIK6Nx89xLfEXcjXc+HL/lsC7BxqNG2B3+ODmvdGXniiAWczkNijyGX2FwkZwvIVmiqB
7aUigRffp4TQF2T1seiyq4T1kph2abnDuOCT+AsOlE5NiogSoOCAT/l/9yeWWIFEnSEDwIuj9L2O
YcnY+rgVjVisoD7+bTjBqfYUZN5VQjo+T3LYgbiyBKmEp+KhSmDJMxhacQXiZ+Wx5bbgV/HhcqRK
pmPhagooGWmq7iqulK69DZhFbLc4VjmeXAxjgXCE1UGlBkjSuFaBuMjFdJEvFKs58/dTDvyP2xG0
qJpUqKgAfKP66xFk5emXuBjsjST5LZgBuVlRSc9Ke8oL72Whcy8+jTMtzlaCIomEqcT4ZvQh3yRn
g91diCYcQk0eDwGTNZbHIS+SGJkYhmMnMQonitfTbObAu4+8q5QDdNIT+ZKQPR7JqByuC2vmmvPW
Vs0HSO1vgwM1fegPLXM8J6QmNOed7NFZcYTIS2Lg/4vmT+lyKQblORihSwOvAcy3UihUotsIousr
rDOgJYtf0rhvdaLxFIIq5wnnMor39NR1w3K1OqjWsPuh5uitvVp9caz+5LFuDB32Y5y3hZIgjDH4
8hAZloJ99xDsLBjbGf3mEeTUdOFH32H9PcJuNAYMoNOqPw1AfY0vw+FLyHc0Wp8zUbtrD1uAStjL
4SqwXc1Ld8Wg+nJZMo58omdvMixVgrVJMFnpDcXUx14tgZ7mykmiQiN8XYb4IWxDXP60txrnmBgQ
v9lYuYESzjgBDgFIAELOYC40yaeBttkHHVduFlciatq0hDfdvazsk1wQrmhR97/ZgyQ3GkNirbr2
MUZGn+5kTrtDiMSxMOJoL09qEdGO9EKDwFwPlMApGEGdpFtq/QBPlARITEKc/xQ6KH3d2U3seimQ
0HzeYhMQk5Rb3cbJzjHKjbtYdw6R3FmOFDSUHSoTD5JomN1OtW5NA5CGrpcawcWJwwWqGJJrllqf
hrJiUBTdGjA5DfcaZVA6FsTCRaFfI/Cho9Psy9o4ox0EWqEFe1DMXMFmL442t2Jk+5LdrKDGTHU4
bilttca0Vh3p4sAgw7+4lv3U4gjCwLlS0xFoWrXuh+5cptlj3cZXielsGZKuGggg2ZcKJdvRqz4m
vXlqZoXSanwl6/mIuA9uq53sWnmxgbhJAiyr4BjdZxCUuzYh8qvn9KIArjKqb69z3roKjrw91p/U
mh1kfpgpn9qN5UeVFm4KVGSaBpdu2i0gx/7KhLATgMeVNo7UJI1zMbZnDu+xQBFVM9VbQnWcGQJn
J42POMMlQEm0p0wtZ0BakR4VbzmwOpI8kqeZFN+yJH5L+5rkTzkjk4VinLKH5XxUy/A3fZfAdyZR
lUifOxOT5YaRSgkpjoUAt3Gc+RLF7mNhWu/97D2XDUx2uluIxL0yH3gjebuMWe9L77vN8GnmjMRp
kOgre7BQXXWhhQeFKmNzg0PhFrdAXb4NYke9iDcqaaK4RAgRB22wjhIPJNTUWmpxCgfGIiSFxHZF
J4ZPmsgFKV8tNYgLmG+YOPo6PrnOUUFTRh64i+Z/WqY/8wYf2awCCW2ye6d5R1QMzN9gU5YAQQWO
7E3z4h1zCiiY1Bbxzbx1Zq4Gl6agiSkBTE/D2s2RkJlaWkJ4F9hiSCnxvTgXsGPg3dgFiSLAPiND
tRkx+YCar55e7HArOXCwnnrFZLggwpF4hGwgiNvoXZfQIAV8P0iz4FmZb87//FSrefeSfgJXGrye
ZIfI5wgzAFl0IoCSPJnvFH8kMRTPIWU/8cqIH+yAvfGAtPUkO9IiFNHBKkryWmlHwgE+BVQPRQuS
W7CG8iE8hKPQxFNpQva3ERYNBUyCuYrKXfrUUqLgK4rkR0EdUSkKCsLthg8Vwy/BFZ9Y2hBJuOkp
KQgGmhD4l3AiD4dNU5xw05fijODr0pYsqKuLy+QdvLo4U9CSIsVvOI1xhDHxoC9IlINlDFhPwecN
tK0jOIT0VKwO5KjyyitKswFk4x+gUGsy8hGbHSDQUYUBwmntuquD76B0US4BFLIbgX7y78r4pewO
DcYwGc+yW1KCxcV7y7vEMPiXoG3eWHc+X15ItpqMpEp+QHjLKgMIzORk4CbLaVwLwIEFj4NTt6S4
9+lZ3IZshfxjfls2jyOihvQ3EV8QHSoS1EoD5/CTeRdkMgEKzRty+I0sPP8gJmseaT73QhchJNW0
Z1YIuy01ia68cXIavl3iGj4fXy3/C6p+oDYoKX/ef/Ip/CUDlk2nP0pZipPALkmyIhnoiEsWb2vy
bPhNuPkguwEvsqxAdtBUlCA7wp8hjbKyqDNphOESgOigePhRHb/8tkJy3pTj0EhRPd2mBkVbwMRa
2hwBKdpEGvztgI4uSOOZFgZFKdMI/+j2Q0y6RQJ90IL+BLHog7gpI24aZ4sIgAUhSTLVE1GDgDXE
YUqxoZR7QhZnIoiNosjGBBTSFdZFFrN3F7gogaxvi+yGZun+aOXPisPEUi4Lz2GT6SZNvRODw5pB
4wGaiHBF+SKt5DggPzUpz1Uc99ifdPcKsvIm1kXixoTTHmMWGBNzT9AgYTklgBYvCeOAs2+FhyIo
D82EKDsiX5qUTHhzsyhWikIjsrj9BploPo4n214ObRqsJY3IsukhVE2qUZX3xrJCUztm/Qt8w410
tXvbe88G75C7GtwqKWdzlOjzaTn6IoBXcdat8cjDpW4mjETOCXkQ/5vbwwPMiSZyhBbEr/KcPLQU
aGAL8S8FT6IX5tHE0SAvAhreht3Ywh10KXtubVL8aXTvQU3lgwZ8nGVvbUJ+a+HROdzSCLIn9yr5
D6sgQUEVFeffKhwwnWKpbgTkvsOocnY/NmgzMQSPpbEphFljfY5NlNhoJFG/GeNd7IA5sOx1Frlr
eQLOg86RkzVWINMkgH60XtrzL0By9SZ8smGFqj0Swe7VNi9V+sQHFaZJsSzbjsF3T9MOtU3fxsCF
tn4paf5Gg3KeQNoiWUdT2NvYcSDXYrDpHjndRzlSIsaY5XF1RObnXb7Xpp8uCE/lQU3DDahpeNDw
N2kdsqFSMvNaikp0G7gT3FJJHmxTv08O4jZtU6HwMTMsIV2QXv9mcO+BStuqMonUljcdHYnMNjfs
uaJhTrhcNRlDo2FdnacOJVbo1XfMbjMjEdF4TElGWxdgxaB6u7j64sl77aAzAYqb4fTLry0naGfv
DR3JFSXGqiFZTCTPDmvLW0dDC0EgSRWRrFlLiYVIBlsRQw+KCIaEYSN5f0u6LfVSzg307b2U2MWW
t4A75BPZTuG6cLmVoEaPtqMAT9x/apOnlKwGjQRxC2AndoN2kF9opbNCzZ5fFGMxjBQ5zBvZDhUp
U26SnOpRl7wugwfWKc5vCOIG5iUOxFw+xM5L2M5HSZYmwlXbU/4NQXiSwN0zhn2NoXX0b4hPSewd
1dz4QjloQ9xBUV6BUxZvevgdfLyABhvKiOYE4RnNPWkTS+AyU3mMo+AgOBFGUx+rxD4asDEHaoSI
xiP1ZW9NB1hQWq8k4ZGGjTRixDBJibOeIIOhpzQlHpX3m9FTodU/YeZsKETKNfY84zedC1Hrl+M9
ioSyfknQwF6058W8Dah7i4GwE+tfDtR46ho6jChLQxwOqTN61t1MYkRrmNmRxsTwLyFXA+Qx4k+A
E2kbaM8AnIGOXwHGbuQqYf+RJyOzkXSUuolYKkMhBZbzhOXsA6GeOL25ET8/ai8ajZGIJZY0VTpQ
/PseoyDFEDeG6/qQ5O0mDqDgsmT88D9zg6mTt5mp9krlgwMrRVq8lGT/Uo6TO/9fuMMTceI6Tjr/
DxvDv5XDW4xnyfqGpiYSBfdBXMKhEP8iSaasMZFHRFE6Lb9IHnGMFfM8Oec1t5VYA9LXb8VHigwY
Ah6LhyM7GbUDEis7KVnwfYyhwa624T/pYJZOeNBI5PlX7XSoB4TEkycVqkCjBmI2o/JV7lF8I6Xu
IefQeaHpKE/ORU84JZS4SCJWcjfxy/xMUDd8cwAgoAEOGuYM74AMjBpU+iUFbSoVOJ1oQIrR8cRi
Sg5vUTY2JorfVXNy1XeqjtgJ6cI3cDMmF5l+HPuYbyoG4FQamSvKFMG9DFHrY7klZA8X/IqsquTi
kh8ngwtrPDnxm3ItsrCS1TBRyuWHct+kjM6//98fuCgN3tysMWc9YMAAh4q1Z1GpJbJiUsuQyzJk
RziPhkVxtvTJPMU88CHkLK1m+Mv8899ZULW3kdIb7ki6nXLThJVi3X6tCcdILKbKVeJTufNynW3O
uBl0a4wsT9wtutwjn+U3RvmLevyqvBLtllejIunmx/ylnHNBftkU/ga4phRneBZ+QFw0uva+LtuL
XDr+hr/34ke2si0fPXI2nbQcoe11mf5uq5OmG+rlPDz0T6/80ki9JTSWNjJZLyElAVpERZI1YRUR
FCCtoQahIARxr2kTtAvnmxIFUfVvs5EuzXzLjX8LbRFKAEiEa2/T//H0HstxJE3T7hWVWWmxhWo0
tCAAgpsygOCU1rqu/n+8v/ecFWZIortEZmSEu4dHrFfENVRrrrNQwK8yfWw+bZZgkVkHFIZX0lZJ
McEnk7gg9QIDTVCHskz4dRKzFSNiAZCZl15qiSm97KbiYrF/caECjHpIW+2i3dLTmNYA+IyzJnln
oykvZKsqWeTT+UEaSyrcL98x9kmEd8u6D0l3d5AVL6PtKXt2kO4kvCNdWbbEV0oa4XwX1T+8yMSz
z5jw85IDqSXgUwqm4BK6URpGk3diVGl8z5RpqZUduCAdndryiHFY5m0Y3IeMwxDmuoYM7ODXlSAn
7bf+qIIZVJmXw8xZwOtjOtxM/omj4qOkyeGp5MiTlbCbdyk6G71mRA/cGC0YF4y9O1t4GLoeUPCN
UIJ+E8EJII3WX/LOSx0wKkT+R3irQNe11NiZLBpW8MrsBARU54rClfWvmiFPSeIIffvw7NNHIHQM
DfcVF0w3zXk7JecT4D8fzHNlVXGZYn0nu6Rr/acgkd4Zw+H/lIV3Ya2PG2GAPQXOxZcpmGtHKpKD
uM093dN5r9ODrbhANOrZ0Xtd5DR5wJmUrLLoA7o8gYSaYEQDchmxoGxR7IjRDPFfdyMB0Sv6Y5Zg
f0Ar1CmN7k6YmOvNiNm284KEWNC6UrsKuj1BZoMiS7ear8V//JfgQ86JqsQxcXoHuFXcHz0Y/Kpg
dBWnMcU5Yde2XJTaVAcM8LKF002nuo0172K/YWP7QvLmgUMBMmjpajUJguEV7BNAT+9fMvPkuqQf
ywMdrqB3U1pbifkSkRSjfbGv8KAwv73/pfOve+DVE0bi6isKHKGXBBu8ioGj/OsTPynUHEhIS1+J
x8ThKSBeYdwcsRTiFOGx2CRD/PLpuEIqcloX7I8OMLsOspdkxh6D+oU1ww+VpXCjlyvvhMDPBLZP
JQngR7o96jOR6AgNKn/HYY0UaceGFFSCfaY8hGz/zEd0FjfmQXfJc9vSd6Nd8FfEXAQmTMeeV6bw
H+VxTd+1qVhI0lWW7IgarIktlIKTaxfA5kntVoywhIB8DQM48pYqfrhQpmMCbPCURHh2VBs60jlI
mX7CWLATXmTm1QO1cZuxJfaA9pD+6cRm0XIm7FmFWLNMt4KW2FTi4dkdBrJPGmjxGTtLaB7Dyq3Y
IXV2mnHBj/lBDNCD4jHAcimzUqXMLgSY3+tT7dBzZuiLVKOb/iZQWP/Lu2Ttc9Tqfgjb2p+kjjpK
/v/89v84b+2dZSWrrYS8kND2pK4qq4PybwCyr73v7ojVM7g2wlMNhZljIhU0/0DP+R7tTRjuML4h
Xot+Vjmm31pNcF5UBsLA+HdEQdhtEoKQkodcAFhzI/8jKysZnzBNrzpn9A2sI7H62r+YugAydgR0
+QmPF5idXqfdgwolnZ7/y45OqSeZXQdFTZbAqjnpUVgTbC9fDAGhm6h/IraL7oUrVq5EaFVgKgks
9ZCcSH4eNvFrpXIWAJ+V7oFPEN3Ayyqz7kAQ8UGBtQolr/Jt/zqYfvdMY4C808rn3TibrbNSpQmn
u7IiUhZ9tRF41xwYTMtA4izh0962SMUqAEm0KQk+BrMfHQ3XOPprfpVhwRfHNUKYAUO93rsKsntJ
OPgGTl26A+izm77YphLX8YMB5lfMaYpNOpCmw77UTwhBHu2iebIDi/rNuA+QjhZBBO1ilS9Jj+Ul
630v27PaQjeFqLo197e0mf+m2Ezmsw3n5Q2f7kYhH+0JEyqMp9LtH/s1R4sfH2K8r08p0oAILgfE
aqf2pZo4G2ICBGL2eyTZryLl9fjTyrnNwpim1OyqGJK/QON4oCLUH/ruCgSpuhiX7NFPg5u67x63
ub9m+MF91/r3/dBfSSJVDjGV9Zq8Q2G+J+nwIoJ8rNfbZaIzlu9fAuddXMRY4koVD7+CMvpSBcJI
rlsGYN2G0XaXyBEA55S+JwrEnjTKk0PL5jQem7F6yHv7jsX+igkwI6nmhL3tEMci4yvH/Ossn8zn
OU7F9R2CfrxeR/RsGfaIBUeZZ6bkzinwQzglcGB2caO6cJyjL05/qvfqUqCLC9dfg52JKwjLHbav
tC4RLzEMBzcqZrAwz/pWGoi4694K0obUzRBNUwRnRneIrISqkU0S+SFdOV3zjPv/tWNHt5yLUtE6
vkFuArIU9oioEq/1ziNWqe3utzWqn2j6YCjSKxbtl8ZCPxvPWcdwmtFmOLt39NM8ncSyHQzG7tr/
KfalTohyB08ENGzD6B3Nojl6GKf3ZcSowfa4LPntGkx3PsKPsw6LXCCQm3If3ibLO+uGHykoZ4rH
E62C+GFABTDJR0qomZW7Tw6k3ex/KMeld13K5gPFK33Of7CN/d5c5pwkDsMU62cI7nfcNx/bBM/S
kvNrGOzHbPHRcZY3Bkxila5MYgitmxQNsDKbkYCZom3xwR3yfRcVRyMM/gWc44J7xa1aMlsM/B8a
E/NDujd0ojbHk+p3IedxPUymGH1D+PF5ChaNnHvYU4EA2OX7+DUYJkWQOfyqxyq9AKF8FyHqFvjA
k0e2tGQO3XqK0R66x8jbvz3yJlWWxb5enY5tsrggDy5BMlRjiMskOXkZKUAlsJ/dfx0Qdrm3IyOJ
Vo2A+4hi95Lu0+O6l4gC5vc5wwkbLNZcjXNhjRyGVhReVutLgZ5hs38Fw1NPEGWVKDZKg5L5zYFz
RDGYIKekaCrHO3GgIX0NglQkvE9dDs2WXBGKkyJMuKzQei4tg9JyIBo4WW2KdOb2nOlnCdAs3oso
PpI1E2ulphJ+SEnm5POLcjOCWFl862BU2eb573HWHgaURIqVVpM8NVnxm/QhrAoV1uOwnLsQMDkX
k9Rfoxahs7ySUXGA81lcv3QxsM/kfyq5uTx+m6MlKLo7wSsEdiUHG7wCe3Gbsv/4HGWdaT8cFarR
TKVD+osQ3ifNNZGVgwTBCEYLOqSFHDdAU6Y9fiv1ixjUQwsk5jt0EQWuKCNqfOIRbNxDj2lKACa2
Rc+6V1gLzhQAFRUQHLHUGBQP/CnXyhvf6q/evNP8J3AEnpbcNPwZVtPYrnp4t1AG+zxTnXcSw+Ay
OB1Vq3D3GRtuJSvQeRgrv+aBkh2dXlL7UmakmdU7etC+pgXSxmshjm/MKXoQkuRF+A4wsBS2gm/o
ll/0+RtY3ghiZ+fx+hSlpDo6Td9pPq1iOboQ9VWBzHp6nuXAad3nyFVr+GbeQsHZL1CMs5JPtUmM
OOlI0bBnVEZCWlge52j9S5fhmcnfjlnzwnoEQt20eqeaIYflnRdi5gL55cGfOvRm1YBq4quNA280
wNJVdbUuEMR+waFJ3T1cjupL6HWcC3qio5RYJaZNtBU9rVV1M5nfVheeJVgjC6LvgBpon3wfobxZ
GUKRlAbGaYqqhDbm+EEJoiunrxLSBfg+eCvq3wKSREyLW7GAGoglqEuS8BdFU8nb5K5ZiZX/owWF
sI/117YvqI9MH307eR6liFaMng444il7GXA5wlPbikFUvpTSgsr0iPDIjtw2ve3XP+JUKAauJU/V
acpvi7/iqvhInSoh63ujg5Vsow+LI4+fbxX4JAhVW3FHGeKBQfNqScrEknGZYAdTQL5EgNdet7kf
Vh+1Spu9/d+WCsl0dHSjcu4z3N2ApSfg/IXUlsoY3gtNL7pocO7JecqCCevW//gIZirltclYnG9E
C5d+0V6KwJFLEn850ga341VrIm1D8lI/2gBlEU6VFCKqJcCZBrK4lv5hlffg2opqFG5cVWmfwokq
WDypdFqwdCQkKOP4Ulk9RYTZNJdJ8AaqH3LqUY7zjmLCGa1iYJ9iUXhP7MVhbO/BZMTjCwvHmf3W
tukXylBmwXXzR6P1Q+GtUhfBrK6FEl1LH7jV2XAsBPLnX+OicZ57OxOXqbhJJgNswYBqFYNGCtic
NShewYUU4G3xzvT+Jc3R5SvQs6i5ItoD2eA3jvmrA7VgAyD1UBalDc1a14s8Ca9wH+pOu1SkIR9Y
g18GPeLM9kW7lJjVucsLaT8XzNNA/UpdJ7wDxxPhaxLZBG54w3DoFHcZ6aO1iBggLeGkv+0naXT2
3GBcVq936YxdJwqEgUO9R3RIxmyv1vVCsDPDAr4CecOGd1le/e/uxGYsHkJ//4PLXhAGt96/fbCu
eIPcZs5G5geXyZsZWFN9uYCWsm3HC9PHXcNY7kUrWcgypmo+V6bmpdUfs2wvBsc6CucZ6etmgk54
ki/FyEdo1kh+eXhK9kymwLEXUdj6UkVYo1QBuhs6jZagOE5wtnvfv+qj9WSXaHoYO2DBKR1vO8v8
7IPwMbHp3RixhJrwVhLVEQG/LiWc0xSYP72HTnQARxFHNmCytW4/ZtExC7Svs6tq9/5ubrFdLE1z
n6HTG/vlJQlNKgUXT8mgg+61E3zf+4FZMFnN5xUJ41QHOGQbi9iemVb1Y9Ruv+sKctwNdKKQbrt1
iKnTfBSI0zQzzkMDe8d5noYEnzEc1RieinD83g6md0G+bRwBcyRdfEhQS1s2AGu8OJ974QI/og3F
T3T7xDrleQr2H9dofjW7jzeoaVwrAs+MUBDig57nyonpJKytPAGeTLGGw5o+8ps7u8UEvosfZ7/8
sVz7rsAYpNz2i8UZ/uL+gXvKXiDAIjCx993DnDHbe8I6hRnVn61bkHjmHj0YdnVW9dYlqjFVkMJL
zABX+/HZmbcDpkKMGlWl26KXSIMXu/v2vGNFNMJNs2n+ErVnGGp+CNM+KYiEAZrTY1jfEuB0GoJb
XCWQOT15hXRHtFQpEhKzRHZIyKegqAASo84lPJviGgX8Dkt7rI0S8hh2eXvGGISBAQHH8HeMpoBy
fGPh6AOIWroM1dCCE2G6Wd7a1sqRhNS2NA/vRvT/aZCFTTFZGq9N0Y8CnpmpSRFDFEKPqeehWMyF
cJELFV6T2TenDKn4o6xOcmB2Ns+LGz/F3uBKb43LID5KZLPhmif4vK39EwRXNLhEOf1tQxOCdhC7
ck27T0Wu9hgppCXIXXOUyfNLTlsIR98CGuHaOEPt1+jalEswM4LM53M12IFgKKjl+uodPckr19Kh
fyescTEbvyeOQ6W1gWQsY8RHJBqG9EKPZDemG7IKOjFhsnDL+9F5Pv2G7I/xTdNr9NsbnbvDWtwI
p9OHRQPtLusFBwwWagBy3KmYCp4Q4W1Dpelm6HSY+Ya+kD90Bhfx4W/uUjCF1O6pndI0iW5pzm4R
cd87MdoZR6hK3K3MYG6tN9em+ZTIRKcikFn/xFyHBwp4kgq1BXChK+d2OY0HhWG+lglDl2NIFgm8
67d0K3eQkjY+LHPALFIOBJtWti2or0lOWT0LOix9qwdWtVktnTfDFa5vNz2ZdjwU7yOBe8XgjOGY
l3b/U3poXcdk/C+Z+FotBU4KpcXKfXxQCZyI8Caac1t2DYyUcc/1SQTYPE2Y2E0rMPY9cGC36j/n
Eng7IFdZm7eXPP48wsemQlVHtZSg5XYZREcaEKsvKkd75AE9hNQvRoKveBxkuAj7JTMqouuKKh0d
Dz4JhXEcUWjTREWMhq8Rq1OH47UkHFQqFwPgKqVNxmzK1nZ+RsoPtWXqRtQpOifjdRD6R+kK8g7+
wTBeVSO41KhiPde2vVD6Qkon2kUgIFU+13OQMEORCZOjc32ZmcWf3lT/NHuJzrymhXn6440BvSbp
pWPSdN4wFQhcj8Sio2aIy/AofULnf3GScQrpSkQoBaTeTB48B6zhERkjzkA0rTBJEzHvsCwf7oZF
yVBep6pMCXcMSjtkI4+QG40cwJzQKDAFBkdAVFxt9B737sO+vi+4yCi7cynjVyRx7HmTQYNMUD4D
A74UhYSt+ZkqidLfLsWSq0QRAkccgRdrEBKxyWiVwnjqzug77TUSRW5MtG92XaC/5QEpo1DNgxeb
cRDIB5PJEhcN5ZXeX8gcfQ+LWjw+I7/OY4qaiNTMR/oxoZgB4fZISfnB/ynGEA8bIPx8no5+SncC
dA0li3BB2X5ICNUXnI2kPGlQvxZVi7y8y68DTqol2m+jGekd2r2q9p/MYPjNT31q5I2onICJgvDC
K/7YsUvrwDf18Vke/AysjygiUuRpfhNjYM+EY8qynI4aMLUnsfoYXa7UgiNVxsb03L6CP85ueVmK
FQgkKVefLHyeCrSQBJlTCiblKrt7y5+5yPOCFm4jDVHQ0+KDNBY5BuH0BKJvjzzcpvlw1/W3mMYC
rJhlO5UnamemoTbAfRwk+D6PjcvBo8cQII67WkBwFsaQesCk4U6cgEhQR5N2tuICNje0R+bCYXM8
YShAkvrVXn/EYwLnBC6s7IqwmLzPZpgPu770VGKB6nnY9hXMJKHdjJzndgua+wX+3Z/xm6M8+9/m
Q4gv99rMwg3dW24WetUsfJnGHxHs5fjI39mkb/XANMguQ0IVDDoGeaEsobZ/8kK8CfUcpEnLIEnn
ecbsEVE/vqvtjQ8EYqRdxuMHEfufZk+dIV4YYkXpX9cs5pxalOhcpa0Is5YdKRiVb6GnHReqN/nN
1bjqE+8zmvE7BgpJdyRwNdm/OelBgHSkBlNyGJndiAjBpmwqIu4cKAGFgJ7F4Mjw9YpJ7l+SNIuj
Ktg5eMlm2b98xD0rOYlcRE3lTXlQsVBX6aOEU+SaMA/wCADLPZAnsbVj0B7Dyf8E+9WSlu8k/LXG
FqBWp1vkxYLNUDORglTpJvdGeczgKyRJZE7IZYe8ZPKoz9YLoTgsBO62Z4pWipuPykyBZzoNdQ8c
XyQXPNO6odGEjUp0gwPyGMOXxLf8+aQeaf9da+gU9aoaeA+z73eLB60TOKZLJw/e+hGvIUzTUcCI
H57ZDgEkLpOjeb/mFb+jYq2lEAQDcvgUo3UOvGavKO78nmN4RSxF5wCeozpJddCRxufTca2td+ac
nZsAi6ngCPoxgxedBzNcsU4ey0T3qPGKzSOCIojuLx1PYC9OeZRxjnTLHqL1avqLlmbhBBwsLLsn
knjPu6Hz/A5h1NM6MH6joIGD4ae569/G9nex/ZHFoYTeOiRsTNOGoDYvF8sh2j33ifc2+A2FBiA/
a8zu0fwqggle2Ubgl1Gm2LQ4eGiMtnYTGIqvYUAg1K+wmXmzrEpEzQ9KNNbaeYQbG1esB/23GnSl
3lJKAhACgj6PZFy3S20SqeNkHdF5KVCbPFfY8KR2cT3c8Pqv8Od4yUnz+AYFAMk5eT96rgZWmiFj
KwL6joOmu+V1S2eoC13oMKz28TGko9XllCKSHe3BeO/n+TvLwlt9ik/h0SEr1jLyN+e6Iv3QstBN
jot9NEYmVOFXqhOsHlbs13A4JWbrEda1/zyM+8NOESMnlcS071DdPOhzxnW40J8rMCj+C+jSwQco
li7zY7x6LxzZ4AnGybwxJJUcoK2QPKnTQ9kvPMV6Giqv57DX40MLDNnhGJAtd7hpg+WQjNi4hHLS
yN95ohtQp37C2HYZOeK73HBaseKzngzEopqYEZJZefw1ZebtzrAv0pWyMm6AkemNsk5awTWCQEPr
GLD0E6t663YaYVt1TBYkz4rveq8JriguO8rAzC0r0luVmHm+/OcPzcUM5S/D6p1V639oSVBjUByp
k1VAGGnXTcBTt43kMYMc8fAESiemtNOukTBMXjlGjwPz1Hq/PGaKpMCns4eXzZAEJ05Q3VaszHMd
yRIB2Mb8aNMeMbmrsl0ljxRGED8hjRADGj4Hk/aJ6VcDJg3uWWv9rewOUAlgkybt407FCJs3nfuo
FsA7RiYdk4N8k9uOKoUN71ZSUfi0CRFCaGwPHXerpvxwhkb0Dl1UMoEU1Tn8gct2m+nt6KzwKL0S
GIw4WkTyIEIIsJqSkScsu9U07/BJ/JyN/dEidki2MM95coyc5B/JgUA/QUKd4V4XbcogwzEZrqF2
/6q9S7JH3quBVJs+YbQ/wZvbUDdlZWGce5VLDwDaEvjHC/FuoEWiyrzoMzGIEkQISawEP6Id/XDq
9DOt6qdp0zRG+mPYhXXlXOAiDd7AEclNMwHhrJrdZ0EGZDvuEn9vnL9MWlpuJ7bjNEFQh3/TlnhF
JzWnu/a1UgVv6+7DeT+pGbQ4xRxW1FpELrwir3Ryaa0jKCjoni7t+JWumKOQRcOycV5kPhduUnZT
gWbRujgZGGE3J6KkALJQx+dMnNTJp9x4ZfyMg0usTaGSYlmwuvFD1g90QoEeL3cKU2HWXzXldhyD
EXFacz8w8zpszJ9qsej8haOQZlef2eL8UORIqVGOkD+IV3ahT/RPBNv71Lunq/fuzJT5XohhqKVd
gjgFwqlHCRyEuz2awSINEJ5u734A9MdHlw1ubAjjVPUijsPRhIyL1JHFqyd+CkUU2a0ZfawcgS0n
eGjPdwlVpOheVbK+SezlJMDIUoBXR7MNRxR9O+l07EPrNuAU0TJ1PO9JoY8ZKg+l16gB2cDuzsbf
WV8lQ09OrxCHcD9DYVvCuYmDblEZcHQqSAutC4D4AFeYvUvjEMVEETOuDoV/PsJ58QkUnyy4IDcv
57Kmod6GP6ItbJhuNGXIjaMLAHUd0FMR3QuD1t2n7PW17hD5vU0xzpFNer2U2y+7HABUyjtrce5P
zQ40w/ex+YwLF8BNa11Wbfrg2dbTEPWvfhM+j431kE8bAcfIHfwCknc7tGlxI1zZ+G4U+3Asg4rE
n9C55u0BdCnHcs9YDkafvdWMnbpiugfe9rH37MTVfdvY33lJnwu1NRB0n5AQuWV0W3h19Scnya1s
53KKKySj23ow0+735mNWf5aFNRLxNHxnTxtnXN3fxV+/k41MD9sFRJ8m9q1T3TrHrWinS2y2Liqb
yZoJN2akxS93dD+Dwv7l0bfLoMaJVe0G134a5fhv79HFipvIwYndEAzaYByuiQe6VZ0GJNUF6QDD
B7GB7zty4sDobahWXmLdY5bUQfgWPHZ89Ybt3DEMk9YOFk/bkAIzERXAuCK5RzN7D1Gbo3bz79xw
phBJFhKrFc82LIQfO5uze1ptMGDAg6xoXkbcefGeM69za7o1Wjv9rl0GjPvjBIMDQEqBMbzuNaKg
to+Znjq0H31UYhdU5vERHJCH7kzLvTHWnyXprFVn9YW1zw+tU933y/h7aspjvm5/qeR/tjhn7iP6
gcMO7hfRfxxWPlhW2T2vuG+deYbfsRoLFBp4i+WLZz2Ehb1+mViZMcrBe7ZIEn2z+gUtJw8CclOW
1E0TbNWlE1SIOcz+cqnXb5+ErXBm69xPS9x42/hr3cl+R5NSwF0arLu8mBm6uLERAz4nh6nJ6iE1
SLvopkxL0g/vrfFGNuliHDEf1vxzOI8umN4gQFJyNeufGaPwSjCRoGXvjdHHj2Nl5neeXz0zcbl8
9FyakYaU1zM4qY0TrkddHEz3ppJVD4c4LzUduYW978t410Wot4fkouo93EBx6yfeDRxl7d/BXGmF
QHmelQ4lWdVfGyMqbLZYGPpIYorqw+GtwqqV/7qu/bPX+51txd/o3emEHPDQmpZnjGs/Mfy9nMcG
VcH+klcJQCOGgENVHYzN+fCYhFu7/h/GBP1yWtZ7uzjxnde1DyPoSOcXdw2tM97s9ij1vPKyCh1c
yYPsvLKmz6SkQLSE28tj1m2677lbYQai9dWqC1TBzPVawvUDe2eX6Qnuu9cwPxXrGAYRpXSfmbfY
TGPgM+wICya0+WX5nBaNf4yd2X0r5ui4N/FdAcExcbA3C0MdnDKzj5EQpSSYnctmGCtU3SM6h/7C
HKLm2PV4zkz2cuwZXYk5E1aN0fAnRDNm5GRCVZNQIQuv9afquFr00SUus0YXFXX76Fx0Jv3Whp8x
fcTI33U6ZZk4/+Jr8aL7wvRf+ih48lhMKGB/WUzU6RFsGzFiJ2survNx/S4sKTVhH5kOe54zYruO
AyZh9E8+Lz1ZUewEDhAnKWWKNh07K2Q2rvmaUDbgYRc/khu8rOgGjJiORf2zbQC1cmnfzCNKA4/5
51ZthGcrZleXa8hsv2VFpGFVnAplkSDIssijnHhGBUFmidSCXQMMBIGL7Hn3O7TPzNCgMWBmZCNm
unc1U+xv97EBD9evohyAW3Nd+7xG3z4w91CoSzCia2FeUjWlHxZj7foOLhdk6MCMr3OPq6uaEL2I
43+6cxl9BouL792eYvWyeW9Zkxxyx8FnYE+3i81Jij8MILzl5Afvys2dAXIbsLxfs579gmGSbUw3
HsRAg63jRvzGGs166j10j2n3FG9EzcK+CfP9wauoInqH6bWZH+YP477dm62Hr3eOLiq0Vvu8iewN
MV/16A/745aZ3bntDgElZfpmoZJ00mlDZmMAG6OejbIUTf7MbqxSLqm2qFPaul5QaWERNSy7gQTA
TR7yZXxZApueg/Ku88vLaQdywJL1lmHt98aUUANh33xhxshR8c+hEL/oWkbcxos/3UB50H5QMZAs
sPzmImhyrqMFUO82prl7Bq6LfoBdcYI6y4yQg/J6RwAZ24gZW5JCZlvl0azItvrgP4tTHiiYoUWw
HO6Q0kHQPICMzF1BZ0eKYrqkdzRg6rpxtMzoWu8UxaA7wR2AQJErky5MoJQtbElI9AAMSRhDs8MT
l/7wHEXFbQ4RJiSOMuxMeI85IyQHOOOcpRtzOrTLfl/nSFhWE18tpi0tK9PdU7KKDuhQ6ylr7ask
Hj+Kyv2zkl0KZh1FgOWte0Fhdm2YZMVp+9SWE1YzPT2CG4g7SytG/bDzfVZ8ciGxWXqCXyz8Wy0H
N6r60bSS66afH6210CCGk/mkaaf0BuanIhGs7LpIMnxk/nYaOG28i/JIMAM0sOrhUam8myrvU4Kx
kXp5JTGmptaTDWIold6+nmoDA9/yymG3ip9UbLNpXgHRcO0MzScrJvHctxUQcKCArSyG9/L+SmyZ
SqNgXsRCdhhCuEwY+6ePBQTMzFzHdozOk8L/5Wn2eVNNDC/onqQLKEj0xaxSwLw31ooYvHnvPEAk
4BSV8GtC5yhAbUCKpgdd8EUdw3e6oDpO8XiSa9v0h5C+Mbidqb3TfeZsrySagjnXDmdkj19NnO7G
whK0ArLVk/YBJ8EUC5ITO06PWouDpFScNAF0BHdhVP3FDhMz7dGlllsGVh/u9Geu2WWSrdd+3R7K
dH0qiTpeMmG72h4xQpdLSQiX5JXBRW11H8XWIWkdUcPvY3I5uAjHQ05xWtjM7u7UFzA2lxnF6tpy
QtfpwQaVO1P4PME45M5JlR7hR6YRCwCjvZvKHGNdass0uGJG8Y+XNxxeiMgGTM4GyuIFMdhACyMJ
08kLgmsqadOy+J6elCCloCXHFqLbzPutusnkCq31MK7HaHZuxRLUX9aCB660Hy3As7SqletDyrN0
lgwUhCC8NCzjAhjavrTX4hw7aqb1Rq/q3XLxDSvx1cu88aFq8mMBpNOH6SwGW5iDHQQX6JiAiO9T
Et6pyp8HBgmXBcQlobxdzee4QnJR7F+Wo+6w5VIsq+7bm5zLzMJyHCvnHCNVuyxx407u9PtZS1rr
1g+8g4r0fpjH+5QtAM158PzfOU0kMcJLo5+uSviNiSrYh71ruuQ31vhXZbDe1tn0I8aeJxRtkcdM
HgKOmaJmQW2FmPo6m5j7hia7wNXF35t/MHuwl1QbpQ9cQak7uTgoRog3ICUWkhy1FDa8xoC5p4K1
Nb5TwLXWGF5gyQW+MAgF7PwOFKJwhmOvxJomZuOPC2LjcSvItsogfBo7MFGrNTeIGNK1Pmh+8nL8
FvqN6vY1KpmUTXwDQjk6TfGbvOzBsdMrkr1jYxu0LCHrN4wC00oeY4rQJTRV83MtjBVUfvBMav4b
nmN008eGAnsuXFxXgxP3uQfMMmd0BO4cfnO7mdG/YU2ZNlT0eN6mT8PS/JELUpzuv/9P4UAj5Z5d
dSyetLH+9CYSpa5+0k/WVw0oT7l8ZnfendgZfC2eE8qCbLUlFddtoASD66B6vMm2+qAYUzcR680V
A9h0coFhMwkelyoGF9kXaPLrGY8SySOkyRkdkwDGP1JyEXe5FjZ2gkcjzR4llFm4c8sloLngOrNj
XXge4EKwHWIGCvkVQ46Nj6brrxNCVgvikQYrtADz8BJAaN6kxSI2fecNBg9Vx3C+ecV1tWPIOTo2
2NEynXpYUvensLK3NJxvEKHfeNmz1Wc/0bIZZ0GICWcQfCKL94lRwgoUtIrAe89AkGrOXqlgxRcE
Av9Bk5BOda157nA6nKQj899TOHHRGrjrYcQxGu7puwtrunezJ9uY3iM8fbDnPus4cFhT0ziC9D2L
uiIIZUvOdCL/1s+zN+pjhUAeP7tfUaKh/1a9ImrDK+fwYo9Q4cYdke67AIvspO8aHyXxhm+KkF9Y
1X7ro8UyzTdtFY+qyp76m8gwL0zHfBy78iHOquMWxCe9YzyQjTJNF87cYOwUc4yacNMdBgZh0P5M
S/e/bTAenYERZeVfuUzo6udUXprVARxfFDQuDPfMp2JAXHHhTDbh+2qeBybl0tTEENfdgf2ojTPN
60u7X1gIfoXLXFyIaPP76l4hJUuS17UYH3rAa4XGmODW7873GOPCbWZ33rp+QiucVGRcHY1JmLoD
jNevCg+mt145ZXKfkSCEG419VnsS/dC4CiwuySBHrxR9PG8qvfPRCmDBG+PDHxkb0ZIjYJgCFCm8
ruOR1xmzxPPxEJrGc+OD54JAtJGPsHSo8GFgKGuMD7O0gZvzb0H0qYaT1IyvDJMBnrju+Wl3EVTV
hpy9PHcz7Jaoo/bmxMfywriMvcou0XG/F8oLVua/z8Zlnq5HOdlFoXchwZ1CPlYJNHYV7FUaLCFu
zIGJKDjF5pP1SCvxxpug5Wqxkjtm6ehps8MyY/7y008FA9PID9aA+W8QBSTWYffqZdMBGQ6NTsG9
Mzovs5uUZ82MNbA3vczD/KM1PjXO2ZbGVx5sYuTjBtyXj12T4p5sffpAupQuyKnXx9Vrb/aCZnwv
pxqLs49pbF5aI7wWoSpIqVlBwpwarUrn0SzXH80sIjbzJFfwEXu9dXrr4KzJxb7c6IjpCVYC10gd
gUqRN2LqEO6f7Bob+avWvB5xMJXncZ4T3D8C7Ll4wCcDwNh8SoPPMBiZ8U2DOcNLfJyTnDZ5Zikz
O/p+oHlUp5HC49oz4rJOb6bAg3wN6n9FNWN5zJqFtNVXr/FpY6f1fK3DeyvSRyKHgA7HqA8JQ8Rm
mjAGTSFEtTkuvxA1/c6j6sle7ocEwxrjGwnJddG5HIbvdeH+t5tk8DxFc6QlpaTDVXfrpSX2DA4u
gjgxk3XfKYddjfCL0a6vg+v/HtiLCAFg+3n9ml2kdSf+0/dzqHnV3AXdJiadrtxt4jm3i8PEkXFZ
ydPlPFfRBbG3b6llH4Iwveuz4TLLm5dk7C8TRh4jbL4ryvBkleFUKYVQYx1hhZ0wvJxM+necg81o
hSHJkOYWt2b07PjW7WKi98ntc7fKv91NHqMxg4DK3+bqaYweuKeGxDMgyVhAO82G54DfLbI9iXuZ
BmqyifyweCVWZCjaZZJsthayakoCt7y11um8SGj+WSidPPPHJQAloEaDz2iBLGZA6mqFz7irf/Ly
9wq5gr88wTGvHq1RftE9bwNWcUQ/wyK7MMMHVkASN1d6bTrtKsYiLjS6062X/zCjAgvYhuvZD4PJ
BGpgoWzIGYZjMB+6/yVSnDflL8lduuXmS+UEl4zYQIroYJq2BLdhjr9C4bfjc5AjuRpXG3+rcmJx
5fu9k0y/yg0BfFtV36NBX0iLX4ebv8x98dnVy+0egBUWZpwHmFOW/7nz/GFt1ks+OnfImT5wxnqr
J6i71PDxMJ9ZnV6MXazy0wTIFfqGrjhI+f4XYR58n7U7+HjM5ZTFtR++TjOWJTszBfH6jq/8YhoO
TMi8s7Nuvx39+Av59MtQ2PeUsPrtmDbWvnwyF9Z9iQl81CdPc9v9tsaIyVpJ/k/fuo0ypIlihtzv
b/4UvqxjSHNS+RFtQXdVtNHXsOMfEEYfbTo91mmEqGW1URQ4BTMl++bbAdbKSYBWPJH0gdXYvHt9
Rwmcex/+UP+r0p7T2xxwwW2753lb/vpVDsdlNYAYBi32BZqEpct+V0GLC9ouVAu9nzKVtfdelmJ+
d0yarBqmCdDbvX0OwXhNRxwTC2o/QmTis06jxEXnVL4mbnDszekQG2TDcfH/ODuP3ciZdE3fSqPX
QwyDjGCQgzmzkDKVKaWUsmU3RFl673n184TO5ldKkNAHaIMyqiCDYT7zmu85usHmDFnxEi6Tdme3
081UEwPMI3Tm7M9YOsgbBA+otV/GzUzvJp8Pde8/TlXyI7WwG5q6cJd0/r1ux/0YkaTnXbRve1ql
JtSHl8Nb54iLWf53Law74XpcyMljOScp9XiHy7Ss7irE/EMOzilQPzR+Nxvzs0ntfRm69CeuPvfI
nd/b+cRlxh9YPogjg/Spkh0GJgAqsSoYFyAg64KcUVtjbQIqLKm8gwVO+FnhYen1pd3WX9AVRDyt
nq7j7m+SfnebFMn6b1xVujWceudOAFXOB7XPJJ0hgNGEx2bKbc4jI1xSmQqNYSJ0FFkxgaTzZv5W
OwBmiQgl+CuRni8mLli3kZfGhlIjYGGi8yE12b+9icsfz/Q4UBy1QyneXmghru5N7KQb0/k01xmb
XXTkMe2IHye4AXprZNud3Z93qr+ckRowL29p97w08H9I0CbKSvgXgN2aaNnhNZwAGIm5WrmbYkRJ
Ys4EAiqZYioRwz7jJ8lenm+iYuVSxiycK3GCf+lDDrXdPzRvXJyzTExLc7SiYtmBZkjW6Mo0WVZL
b1yuMjui7QrKN+WJJL9OgjtFTvac2h0WMoSuQzAMvsBIqG1wpIqKTNDSTGEbmvPJkHYdEGQmI47r
YAuDldZMdj0h8eUQZuWwMCdSS6JGkKP02NYDFm4P+Rg9mtwqUPHGXHhpQ4zcztdZA71pIDztSacX
DbODM7cq/W9jwIdMp/EOffYHRf3Ga3B7ERoMYzM+VhkyQGa6zNwE6IQAgjdbgWgsHPRdIhvE14G+
NRStCnf6ZPpdpKSLnx8jWmA4oP95hvP5y7Ua418mGCO4NZlGR1A72eWFUTQB5fqDa+xW9uJ7Ab0J
ARWEzUuS+MxqqTKjqJmKrYpxREHqAIaOQbDPIdwQ6jZpIh8GQpqEO8XAbJfE2igH1X8qjGByvPwP
5hznPdlrytlId3WvoMcYgy+0vkz08PyAxIWhHv+i3nFjnsjhMPODmVAZUVJ+LBvWnU8Caf5saUNw
cvCy+bWcf5v7V6fpAxCrrcnKzcezOBTW/htfu4G2ZHZOP467Tumt9G66kWIZbz+i+xhBjogggBFb
yGy4BkA1BvS8EHpJfoZgtsyPGRiLazXnk4Rlkd6EjqLbhL+H96PqYBHSb88BHpK8XHdU1nQ4YEu4
U9r+1K7zQ8tAUBR2DGC5cPQ6tJh1j80YpjIE7yuEIX7ZNWJfuUSCIf2gRd+hI5D1d2M4wxcY4VkA
3HFRWNEeEFxFsYGeb2A/4EZ/TsfL4FbMXKxZdmsJCp1r9ODN9C2SnzixbHIH6MwAticRDl104Kbt
dFZTyEGrZuCEcs/JLYRY/sx6hu6V2Pq45madsEj6IN9OdmZfTpVGLM/Obk26sPLwnttdtLxu3wU3
YZRiNelez6VRpyDYsp4gEUI+JTLJnyW6JEZNtM/7xX7qwhy+Sn/gLsOqoXd2sSmbkArHZH7EI30j
t5PmhOrdkpSvhXzXFuHF2jvXhNvEJZV7lXao0JhZsb36mPJzU55cjGwuPMCAMP0aeEn8BUBibw1e
R47p+dLXBy+v79co+F72t6PhUMTqswL7cxYkeL2nnDIGO5G2GOiwL7tE/8UC6boIFjQqnMdR9N9r
R30uqtUYFLdufyXd+TryLDjJ6oYT2U78e6uX1+YUlhbw5WD8FAfNLfivfYLllsGiynS8shacpmt1
6HW7ayUuaWNpC/hB2RP52DaO471frYeYS7YQwW3DuY6Rk/OcUn8HUVOza3DnA/XjwN2bfWTSWTEc
hSbYMvTfmph3pIzJ+UwPv6A01FRfEm+kNlhfO1HzxafWs87JlzLgFq7X/tFPXWropDgTIbnJ9v16
+Qz1mpYLbXTr8yA8WlS4IXTzn86bEZK6x5ITeQVobmvxeZjnnetW8NNvKPxQ6J/UtM+srLrwUEyb
JnQdVbhperx8OtweHG+bZhHGKc7Wdfr9WkrAJ7xKkSv6+xJXniq+qLvkT6vGP6Zm46oO5STxRAY/
A4rgU48+qoKq3zmtqcCWlGQo5nP5YqBos2ctfRkqp3yyfGjoBeaVVFVBsDj2Uw2yDAkrhIcwcEns
y9qWl96gvrW5T+BIwaAcf6psHHF4QRqw8a/N8a/G8dHqUM9pZXEPkH+TmvpRjxlNJG47Fd1LTodW
plfNGp1njjr4YrqMnP5QAJqb6RfM1fAlCue9OcU0jggCrZm1wN9CFk8Yod2gx89SB7ZSR/730Op/
VIQ6wNGLq4oC1xmWXI+lRRF6HuVlz6k1DuKxhBUYx/bRHEdGgMI3WF8xXjdGxqce75rUvVqaZN45
aRRvmihvd0MYdhcpbACEMg952qRg0fJtnj7zFY4cYqTJQf9ZRtAKekTyYR3QJoQUlP4FsAJydBDU
ksW1nXs4gsFV1IBcl+Ah8uwv8YIJVNJhCjJkK3IPdEqJNHpCY3PCFFmwJ++8kVXQn8XEDmVe8Tft
dB9TcWko+JnPmra2ggccXRTUuPXiAVttAASNiQ20p7upyuhu6imkYmlxaDVanx0BjqirK3jim7ix
Do4AKs0PAumNf2HWcZ3nNGvmfN+7y03RjYc+du5oEv90pngXZfQJoxnhA2bWHD4h12uBlqwTOFv8
RuE8z8kem81N6pZUBkqg5yOyrGnv7L1M7GZKMY4b3sBNNnRR/7p14p05iAQA92a1DlGFMFa37PvI
RxNQXOcYLw5VczM6I7rJCUaZXXfpEMrAgkE3K7TQz/YzEvb8qUAE9KxAltPFsNsV8HfGVaMBEuf5
+ToWHe0JekxRCbYsysmV4D0Fe0jjn6EgUGAfx7/4fuAgVVoPXpNcN6hw9GULaLep4cROfk7jZnxE
xpIcN8Ga1pb1oXFhuUdD8Sutlq/oExPordm4ryrU92AJI59dhO2md1kuWrhUZIIGt43gexsUn5Ik
5L/5GenLQgM5QAo7XcgqEPKaoX5ZSLidtdH8gMWrt4388ZKedIwIlXs7tTlMveFpXetoW5YgnNJZ
4U3ZtX85Cf3zQXXkjY2D+xYcSdrmRjG2LFBFzgekcclUd04y/cb1HTfgGD2nYUGoch2pgMbJsbbG
vSlcRevB5OxIVFPCqMg/aNtTp9kEtJP5c1PJwyzu+yi7+0HHPxK+1mxNR/P/Y6h+WB1c3vhrXOeF
uaLi8rB0w9dRrddGZXxoYhgskKSYzoIspGdZE1pfRWMNmri7qweA+xS7GchwXvKpOzb9tM0jTvZ+
ti48TKkivBShi7lcsqB0qCSMHjVxXVzgMHlO7GAq1oRKUBKNozgRt8WNueLDjNhBtu7MsU85BbAO
4TJVfo9wwPAsDIB6aqIrU92gwuaC/TPNqbHwzo2HMYUdqidUeVhDhCbU6vHYMb0/DAdNIcZcCUDb
NyVo7BkJT+vnbCpedJdxu0MX/9Ik5rT3irLbJ0jQYeaDIkt/3vhYK1B35l2GAWLeg4H28ovVKi6r
Its/31JUwBWz0tLjrQ1ZgtKBD8gJTxvkGsk70xtucv6XO+m8I65b+M0BpJf5hyE7Mg88IfxCLwF8
bT+NNCJHrhpT1CUQJS9vmdGG1b3IaMcN6qpLHX+rsZYUaUPp8wf/Qj5hMoM3GDUaOE8I9hk/O63u
K0AX5i8hMUYeauEHNI/k5Qji8Ts2zIzvNlQnfp9emSDDMtscqJLRH5JW/xw68dFohtQcFKY+YI46
C3nkM34G5u3OLDowoJy0nBK7bgTsN2dGPqrwHgYC66grfzR85oQg2m7TrUm/TDeggUXvdEYgizd/
RpuV0bWxMOEfNGlcb09fZQsgjR2v6cC3PbDvjAm9rbLmMpb0Iy8AQJkvA80a3oawCUjWejMnpI0/
oKxBl0ELGq0ugwWDn9hhcwhHw6RbZgHyCgNxMHUok6IxQUX+1wrjDdqTWJUjkx+WYJ4/Ud3J2+/m
yI965NPjK54YvwVlH3ow18TlJnU1naCCwMWOuSGgkY6/VFJf9OMTs2zSMbPmKAEA1DakYtZtAxzJ
MEpNmZCwjS0grO9IiJ5pbEFBHpj4zfz7DGP6tcm9yUvQcTXdJOebaS+kZG0xlW+r+m7TDSXeh1Vh
Im8CcZ6K947XAVhZTlTwlTk15cACrYCKkbm0LZ8q9qIJhuSNXToH05UIuIDdQfxaunDLfEwZiB9Z
bDqjEoQ8NcvIPEWW3GQI5gjM/sxOZ2n4yf45Z0e4BPuHOunOc4kiGISy6adjf4LpUAwumr9yi2sV
vCZmj6zDuNo0iBqCTt1S4zQvB2aJUN12JGAUetq03kyCT+ndiKzyDnzrlCXXYQnKlBigJZNhTgmz
XYjZKgD1QEMjFPtyzOPK1QgsQU4/K5rPY43ukYaRcpez5KiCFSSHoKzMj5v3KLxhGzXrwxS7VzUp
yjD4HCtsa7OZVPXJrJcJRS7T6K1IxUyMalIwsllGfo4r2XuTgL4PfZNe5MQ2NpXDHBKkF02XxfNK
5xA6esF0ztt49nO2RkWBHcaGGeWjiooz89u9iJDh9R8SBNf5m8QY2JVg/JNAK71wq08sHWBHUFaP
qDFszbbkkxZgnFsaI0X5Far91YSrBdAqoxX8QPCoO1gYSE0l9aXoCYeKLyxkchwaPvybLBcWepfO
V5QXWLRj7R+oQaFDTPhURGga+APqD/AvwrKdAahXiCJUl70V4m/kYIxFbidvge2cAb7jhv4SOc+M
eJPamNUqWoXMZNVxfFyYMIohQpFskLtOqM1nvysOM7P8Zi/545iFRvrjJs4GpBUAPpQY+GAGwGob
q0nqb3yXwvI3Zt+5Q0D0hxgtnFJRBjd9EW3NEwuOb7Nm86HcN9RWbBpNLgERZFRLxxAY4kv2iaZx
59j0NQBomRzBVIvo996Yvdinz7DXEn93gC7UITmsHdBYTRDsONHN4Oxa5nAZkPLykysvNtYKT4KS
pwccr28VMlNIa+Xz5USpWZqeDC8Jm9CsX6bdAqsRYRIoBe7wLCxzPwb3qUUhzKAuGvmUjiicJzbQ
9uR+Ud1tHIjPIlFXow8+RkvCKR9HVLu1bytPw6Isr/IpgnwWdz/V1Ofn2pLJZsmw+Fj6O5z/1h/I
hX+JPb2LfM1BrsiBMSppC3jEFRpzAVTGZv2SLjWFXqpEZKcdTes2yqngT573tMQRUtX1KsfbKWuR
wFbx2O6IcMLrUeKtFY+hf5k6wWpA+ji+/ftf//v//d9f8/+J/pg65ALK91/lUCAFUvbdf/1b/ftf
AEPN717+/q9/a1/6HpBHG/Ay+hWOF2j+/NePh6SM+Mvif9lroCPs2cGxV+VDFYWX44jnYl6M+/94
HM+WnlYgvKSDytLLceq0aDMvK9dbN10gn84T5ZZcklKnt+8P5L9+IZ8g0/YCWwvlqZMXon4W+YMO
5O2YRxZqJLa4tWrwD3KgP58SH573g0+3iWq++mAuvddDB67nSM8Xjqcd4b58Rzu3orgMI+c2Uykr
EoN5ovPMNcRRwuj82sv89fP7b/v682nbFdrzfJ+ZVeLkbSOahvEwjCiKRRRMLbdBcyibvfu1ZuO+
P5T5Qi9XinaUYwvHt31HS1u8fDsAeBYVM2u6pcvkHDq/jNxzOeJ4K5cy347IL6PgntS3siN8mSKH
uP79B5D26yegwu5K15HStcl+Xz6BX3l1t4jYwcQnA3IeRO0OCUQEAMalRFxpVFNLyIcMwSrj5ZK+
an9IdYErx9oLlJ9tiXLnGjdQIxC0XH+14JCu2imXoJ+EBeGtV/52cpJPsqmK+8jn2IMRo6BQd8j1
997wsExxQ0pKqNqvhThkKKZj6qC61lCbfNreIYyP80o5NCbGVtzOmDc/qbDor6KgWC9WYbEsOgIH
asl2ipK0BNv9/iQ9L7KTzyQB3LL6NVtNnH4mAGt20i16vC3sPNo5YiwObVcMF+0k6WD0rRvfq8ZG
gKKPSNm/z15Tf3WSKNzVY1cAAsqld/X+I72xRqX0pI8Fqpaud7r1pQ2zPk+xSYt00u2XsQGywOfd
F41or98f6vUO1GCGlUbx2hYehL6XK0RAxei9qRtu4UdxVOOuc4YOkX4qOmMiKQexfX889cam8Fzh
+ToQ2pG2PBkwc/qu9SONa9uyQKGryzj/WWunfoybBvR7SKjS+B2uFMVlYWjYRQt3w3Xd6C/KqfFW
a1hjqs3bY0Gz50bFlEzWPvYu44hMO1zj4XeTlel2qsS64Z2zgfC8nXdgfORudejihSp39zB5XHvT
6CS+jRTid9EI+Sz0K8WtNw8AEIfiMfTc7Agr3NlE0TQA9pDVD92I6SYo8hBWQovtUBk21UXaTNBA
2n7yvwHBAikyz0BXlhGkuuP339ES/mlHsr1eEDTrr/tlcYxbR/ZtUvlNvOC9GRFr7DgMFb67aAP/
7oRcfpaT328+mPzXxwHHrVRMvqf4/5OzL8hWr+Y00LeALDZT3gkcS1cgT3Z5/v5Ab3zkgKI8S8sN
FOfsyUCVaB0/tRUyRTHm2drN/ewsK0D+OpkD71utzSHMU3Hv+iPyk8zZ8f3xxes7DbFHP7AD24Zj
T/H95bLGr0016cCBklZgh/y07i4Hhy1eD2ML807nGF+5nn5YKWzs61FiR4J4PLJloPSxZG+3gH+Q
/R6XOgWm0SNotqYl9W7tH+IgFj/ff9zXTxtwQjtEFpTDpG+fPG08Nm1mwQ2+9atA0IxPanJ3q5AT
kDzf/Upcl2Vnse2vyCNQEn5/cPMtXhx/ge26bP5AK2JUoU7u4EypoMs5bkBUORSR64wOQpQ3f7Js
bTZVuxZXqrGqD044YW6ef44KXZf73te+8KUdIK3+8gNhgDaMYbi6Ry/P6n0wj8GdbAP7SfCElyjM
QYIq+AJS5iEMZiTGvDhcdhAzxd/3X9+RbzwJh6cQwMZtTfzz8knqIUN0PxgRKSuW4K5UWXe3qFId
AOthZyYXHBFxMZzUHd7Iv1Q50GDs8v4qq3uj9udF6qnxouqx17O6imadX9O3Q3TJjugKWXJebiwq
E2gIgJtaom6F4WLHW1hl3geb+/QkNzPqMqWesBX/dU/eI1WpS3tjxZKtnL5MDU4bq6svXL0eU6Aw
Hx3jb02aqwhQAwWq0T7d4Eu+pnrK7KMs0NvxZPapxVovjKCsvv95Tlfn81u5gc0iIZby9ck6oZ3Q
Lpgv2s+KHcnwLQ+jX2OCRUviPyU6unh/tOeD6XRZeq5Urgm8GfAkYLLhDlWIUtlHN1IGy1vHoFHs
X0M/f2JRPiR+dzHk0Lsq9STxUgUKARZtnMIU1qJ/FEWNo6o8L21NCqexzAr84mz15utSWmeOMTlS
GgEvIUAoxNGtL5bvOk+vxFr9tl1JUdBb6BOGetqu2fKzXhWIRFF+bVEcQCxgNOomXDnJ7v23Fs7r
r2mWDdEwcSLHwcnXnKiSW3AO4tteQsabKlyhxrYNdoMf+kgsuKmZfSRVbZX61x6/Btmct4hZBcHR
narhg5Us9On9oWyAGIqjkEcSqLidfvWmSmjYcCbVUVRuw1E9tIuyP4OLFWdWKsdfYTZQFzZBK3Cq
fiPasPqhck98RV5mASgu5X4Nk/A420hig6WuLqYOgqrneeifZm29XdbGuS0ib9wA4ozm82aZ8PyC
Nmagy/JLGNoWzNEhobW0pJ/yJR6/RUOZU86ZA4gIWLSg7zBnswH0WiOEzGZ+DFGWPa+Vj+0hkKO7
CIvMmzED2xtMtbopR3faxIJ2HKYD0aGD5Hkh2goF0RlMydnqW95FPCUeHIJh9bdOhVH5eZ8lSEdX
60RAM61oPhJ0UJaw5W83TYDgS6u8rjrqCNyGQEHctbqqlSiJ4pv+kkjWRc/XXjeOTFZw8RQXpmBK
72B7YtSQNdi+5HN7wf2JqE8a1sZNLkVwo5s+90iWnqM9HDwOs1xNVRNR0iikb9PY0LCBrPyxIITF
PRxde74VDlaloe3gdGqk59L1bg1Q1e4rSXm2c+gLrgvT4gbAWgLczJpoyA4NucZ9NU7NY15M/hfK
gutXt/aNA0mCgVLiwmQWfILcG/Rf8qP0oc8Ha6v6IqGLobtNi27VVQZKJQYmPZd309ii5NSRJXuq
bncip8AGCAsb27xPL5YuBy3S9mg3qI5aZQUuA+M5gKrE/Psa8BFInH6+jdA3Pq+kqzEkHCmZLCgi
Ba1b7SXUQYDacl3uYYvbD7EQ81e/6ZPDklfRjV9r/7IvANhCe6T+TLa0DQFxnZV0Vq6UL+ND7afT
ZoAYt1uazMK8rerPQa/3COw1RnYZGn/VcuZgNobC4jI6V55s0y9enMHTRM3qtpyKcZNC0zvg2Gpv
A91iywMcfzPBdDgPWq/YyJTcpaYmsmskDbmusqbLbPBRNh14KhiKgCkraSGumbfbPlwx1gqKhWZb
j06mZTBH3irAmqm7908Z/fooZ1MHtqMDx5FCnCaja1cvQz5RG5/Esn7No9ZCaIiSApH5ehPEuQOU
p84BF/XRzp9z/zeXwnCYWtEfcMKlyNZulqIFQC2kjU78rs+bcxuNDpDt9TZrJ3BYxb5wXSQBere+
mJrZ/eX5Nc2ppmggwte4QUZ9fV03md6KlVt4ySDuetTSzsdgLW6CyXoETeZe15nf77IYotQYlRHN
hWi+yuYgJBGgMTu0MryAk4xTdl3AlghB2y9ViOfFqJZPXZvqi2BBymqpJ++ya1Ff7lokIOq+n2Af
IzwcRrO3WTUQL2LiBtldq9ynMHy/jb2k/qUj+8ziTNgIa6Ec0mcC6IzpBYK6xO8pmJevC7HWtvOr
+rOdVISKlmMBRKOKLQOBbGps1Zf5gGpq4tb1p06u4fn73/J1rEFVQflB4Gvb9rkoX8ZMqrKjJXBg
PqShdwdbGHhbEDw1Bvtvqfv3x3ojVDQ3QWAqU7bnqdPoOKcsPo2LBWa5CS5SuCld44xnqRf+9Iv6
eh6QyIqn9FNZU0gA+3DuDnH9QRRi3udlWMA7ujbIcsqzXnAaFsRp6ljdIGLq1GJv5cvjoFuYQCL4
YF7fuveIPRzyWd7UOY2KVz+34mqo49s2KgBQaTe74boPUWKewn2IVgkQcLvJzizR9k/dgrj5+3P9
OhZmdEU4J10lTYb+8ruyOjWH9dzdZ7Nsr9wGRCI8u/zH+6OIN6bTs4XvCtt3tQ196+UwKTXgVoC5
vKdwZrR+1/4oc8eYpwKAw4tqBI04bZzqaOrbCWSSi/y7wBXp/cdw31jFmtd0iTACiLn2ySquQaBM
gECr+5JGpctpEkOzm+ib9PmPtcYvW9/O1Mq8lhC6qrdTAmhh+hm01nVd71Y6E119H64pAnz41dHg
Iy5ANMf/BvOtQ88WVaelvaUX5+bYugXwViHNhB2tJwcmQnqZu/KQNN4Hb/X6lKW8oqTv+DIgn3k+
hf9RnobOm3sgX/L7GkZ0Fcpnpc2nMnZG7J+Xh3lJLt+fRnFaZKQW7lIG18KhlEsCe/I1w7j3ZD1G
7XEYYKkP8YwhZDs+rm6Kx0IH7V4P7idKke5F5FsI0KXR7v0neL2cPNeXSqrAcbVDwfzlclKBtgvf
kbhoVGCwIhcC1LT8GFclP5jbNwLllyOZ/fOPyRW+XYEjiOejFafIrfT9vI1TyHQCIRFajYWzX1Yk
bp11l4Oeum88GYNmiRZcXJviP6zcmWmnYECFRdimpnOyetGjX5bRr5vjqPEngsMyfJpTlPkHWAvv
z+/ztn95/DFUQCGbUiQtAvdkgjORdQKIw3yc4DIQc54H4jGOkB2urQ0vfOa2aCAExxz+qxTQYXHZ
qYpbWHhSN9fhikNJO35wUr31zSnuSFdSQfC800eSjtesZes3x3UcVhq4nBPjiFYFKv3vv/zrQ4IZ
tl0uOuIWZZ8eEv7gEcYnJT62idinJfqmNgSpONt4im7Z/2AsStGafgztgtOxPKtdMPRZuqOoGv0Q
R54895tqOdRWlh5t4JsfNCjemMTn448yLCO+qjNPYeFA5pnmYxMW8nLNkfuBdr2rw158dEi8vlno
mrnC4fbkrKDi9HLnFCqtrSVwu2OmF6ycR7wm17iiJR9UJF9lQ+vfS6F9xNjroMwBGyUHrJsjn3Ie
BjPEcycJ9m3sl9v3p/yN5yKUcTk6PBJXpv7lc1Fhrvtad90xqgF7rbHfXpJuflRXOC3wsVc9qbUU
SgRsWWnu/X+cG1Ex0wK3rPXIvVDTS9FG9Sg5pOt84xXwCf2cMunqkJW9/3ZvXAb/HFeZo/sf46LF
xG0+F8txRavLAwGU7wlhcQTrLoTXfjDYG4Hai7c8PYfrIAUb5pXLMfcSca9koom6b7BId3AIVNV6
nQSJ+Fw3lbpVRdDuF0d7wI1HOknvv/Zb060ooaHMYPs0F0+OxhA8pchVvh4nJ8p3te/Lz7oX5W0Z
GUyGrcIbuzGANW2rjwrPryM4agh0NSRXoU8N42SdD57tiSLJVhoH9lVbPyGb6HUo4rR7saDDUT8L
KfAJDALYjigDgbvhd8nWjeUdEgAA++tNC8j//Sl5Y6t7lOIl0+KyzE+fy6OO3Ot1XY4ldQJofUsC
EHH6KPh4Yzdpm0vYVbZLGHLa3PF0m/bCKedjlEbXgAe/ra61/49fhDteB1xEthnqZMO29C/8tHCG
YzoG6CXqRJnbtwNlpn+9P9JbL+NQ3tTmyJIsmZebh2WJxuLQ9UeQfsYmz7ixYJz07f1R3rhfKNty
+khNTPwqKy5qZDstSGXHca0LJEx+5XQuzieruQNd9v5Qb70Qjj3oQXOZaa7yly/UqkU7HQKRx8Qa
GqiEckvmlv3ne482aoDSDc0M+Icns5amdWPZaAEc09K/DCSNnyICLDvQkAPvnGx7F8EEfy4/iIbe
fDdFTko2Suv0dFn0NUJEftt0xz4HLgR+ZzmH19B9MINvfSxJrmBKxJj3nJYw3Lj0rFL00zGkvn/V
9zFe1+6CzWFr/x6g03xwOb1qYxmYick8fXol9INPq9/uOmrZ6BaV7cGZfg9YQv3q2qW6EE6mcB2i
+GZ1ofyhung4LyvEOzaZrexLSzXDhTWX5TdMDYqv2BPhJC7W8NLPfTrWFtk7JknQWz+6At76CnwE
Thrhmi16ssKcAKbcNLfDMXdTZPexIoLGlWzeX8ZvHGWahjU3NkG97Z4u4zqV0NyaqD/2UXuP39Nt
Zz3IYnz4H4zic4xRryIeO20LuZUDnbnPx2MDdpMTOi8/Z9EHe//NN+HbulKTdcvTN3GGKUbCK+qO
4GMXtEiWZSvTiYL3rL0PLqa3Vq5n27yKJ8ESnTZE6erJul7YH10vINVO6nseIWvmAAT1E9/54LZ5
ax1QNVVsFZ/8xD85BEbHWVUJ+/AYBEmP6jwKy3/EWFUfDPPGS9G345jxQUgp//SsoU/Tw/tppqPF
xQNx7AqxzgiFPGOE8/5qeOOFGCnwSbWoYL5qaIdeHMNvdkccAj/DhEIp8D9fCj4YLMr0Hp1I77Qk
MiRJZ0lgBsfYbb+YdEbbNcKO+oPb880ZY/OQMYJhBQjw8grgg7VJDCzxSGJOv2BC1iwcuz+rQe0K
1Effn7W3RnOeX8tgTPzTl2qiiYba7E/HXlXhVQxf3qKlmvRERhjwfVBffiPyouhh5vC/B3Nevtqc
JMLvdDcdHZ19Qdnb+AzkaIDBhjKGXm26bufmg2XxRqBJFUt5fLOACuVp9rAqPVmx4zTH2p8gkzjN
Q9VbB+LCy8FwhiPPAKc/uoTeWot07JlOG9yc+yqU86xE2JqMdCEbd2e8IdC4cD74dG++mTn8qM8B
DTit8NqltdIUdKdja3e7HJFAY0ZziQhZAAyqfshm6I9cfeKDYd84EX0TamkKDkQop8PO6LT5aTD0
xxydSkSHu4Oa4anRjf3gy5mFflLSIFIAGCLYDT5R0cvVMgF7quO07Y7UL9JPftfmTzqximOIAt2Z
GHPcQgecmN7fD+KtDcGmo9UqgFy8qtloV0Mqmcbu6Eele5S6zrZhMFT3a59OoB6mfBsHfxrRkIn2
KKfEMOxusnptf+YIcF1Y3Wx85Wx3i969dRYnQ/r1/Qd86/m0yzZSAaVXwBkvZ2VGZhIGMAWIsVEA
p4Te+Q2ePS3mufFHXefXX0ArYlFTBXYBdeiT/ZqWOvR7nBqPxu/LnsddGAFz1eGO5OrL6I8fBIiv
VxbDsV2Ez+v56jnU+kcq7BaOVTYhpdwxGlGn01F9BepAbGMn+ihFeaMi+mKs08U1L13Xy9aa8cNL
PuEUQN9Wufcz+m5ijC5SD91Lu0bWXotDslgP73/D5+z25dLWHoUWgQArEap32i9ZkmhO+qWAXTkK
OMlT9Si8BOlBoBSbsAF6QC0Px7UWTPtaCihmPWpYfgbr3rt2vPLYIkBy1jop9rnxDjoKJPi4+T3C
GNtazFWUqA7XNbpXdtfd5n2N2XyBz6/UaNFalb5FQ+XbIGY4d0PxUHZq50I97UpcscfC/1YofdBo
eiYryEbHgt4dXi8Uxw3S18sLOivNZxsx7AsAEvd5723UkqLGbVlfx0YenLJ60ktvnwO/yXHQQM0x
IuqFWv/V9ayD0TjzeueTzQkCRGCf9y68Oj3vkrG4saYKEbrok2dH+yX3KFA0LvrW3ZPH4pOx3PWl
ffB9VKOUl19RLQLeAf7g/FnJLcrvc1C6hY/4Fi45nOp/II/eGLEpMcvD+5/wjbifEID8mf9wnYFg
e7kP1dAnJYq++b3uxrsl6vd1uFyuDYS2yLuEpbxNppFOMSy8don+ZjUNh0E9hfN8XbfxPcxnUCdD
3UB0T/CViT9IjF/fDebpQKtxXim2r9lq/9hKWVMWNnHScoz4BlH987+rGkvl7yJoDC3SQO9Px+tT
6eV45s//MR5A/7gDNbUcB99YNenxO1UV7EjeH+X1tUqQ79ggw0m2HMKIl6N0LrVjqo/zMVjKc2so
zpR78f4IbxxBQIxteiSgWrR/WgNF+Khd+8EZj9IZUQP9aWowC/2R90d54/QJFC69LqE+30ecVr9w
aGprEOfiTrm/fWUh6ILG5XHA+xHSEN3Rn1NvbUf3o6v7dfz1ctiTrySyERELRC/urCqbNM6m2MUh
eKIuSnvObtZwxKS8HtyvPr3tO4R244+ST5TN+EQvTz5aXgRiEnCrC8j4ZGHOJKQVNQB1E3QBqouz
AKJd/ClAfESBeHDa4F4MLfS8ytm5SYdYcvXba6eRukSLx0C3tQ37NwG/k3ro6njj+BVHuQjBuxb5
Lj1e2XppwSLUiKyMFgYGKQYrM2wc6n03eQ3/Rc4P9lL04Ei6AHf47nvhoDOnR9qcnFy7MUYGYAAL
DB+nwRggSiAQq/pQz4hQ5HCoz+K82Yjp/xN2XsttI1sU/SJUNTLwSoKZohIVX1CSbSGHRmiEr78L
83RHnrKrbpXv2JZJgGB3n3P2Xjv7KnPGnYac3n0161tiScjHCLMBu7FT7CwT7q7RGDCvO5e4mFGA
5XCw4HhyHToF71fdDwPa9Tg2w5UtW/AYUQfKJdXpiPagxsFU6MBvXPvTDHP9QCp0FLS+FW9dD2uc
Se6hq7KfWi4+fWWBz5qPUzgGYWJvbLd5inwVH7pWKRCUgJTdoSeqIDO3xDICO27fwQzRXsizayuW
EB6RzstKna7TLoUgPPsE8lYHguQuXm0cQqNfezaHPezF940xaKsknXdibuddo/lAUPOTcIjJ9qz7
oSt/uBJkorRuSsBw+UR0y2B6NyhjF8cXhjDfu83z+s6T7gUs/Sv+HTy7RfbohuOdhCQyTu6eLsqp
iq1AJfIalupie/lDZc/kPpZnYee7npeMvAjuqKPvPIGxn7AD7CRXZZoHc0iwyE0/fGxTaBAPlkuW
beY/pdqsNo7uJ8CQQIYptCMg3vYE4148Z9wNiyNMOdc6d7oVZnrIaWlKy7c+dxpCcJepMA9YH4Sp
1++k6gjZ68FHVwk8D3vQyJ5jtIdLPAsKqwL2BtY+CZvdn1eO31dAf6k8mc/QIKCxYv57BRR5aRnR
HCePaZcDoQAdSrwRH8afX8X4fTnne4jIwKNJbDi/1dKFPZqlKb0enNgzu/+KDhGGy6XSUDAEpvjm
HysrxFX6GZwxqgNVfTx0gV+rkw9wzfLGI4/SAU4zN2hXpxc1ISMgf9MIeRBbcy8quVCq/7J8W8v1
f1teOBKbzNU5w6Oh/3Z/8s4C8kGr9sYKx0Ot/4rSDGmftiY5yKzewUutKhyuVTTtdOBJNvCNngM7
79730uUier/5J+CxJL+uUYQJEw8+UmlwERnqYBmWd+mCc6grHilt7bXdehh2Dike/AJlbp9oCTbv
8ocHtURF5mqwP8Q8r8uJUIgKTzawwdlc//nj+o9lna0KnQQ6bYaF3xtHrH8iiVwfaJi99Zhlrzpx
ditC0VJYK0TMOLP/BqXvL6/6X5vYP/WfQSuZ0+z3TisZGlEpx2y4yXuj3uqRDemzj4g+kWF4gu0N
C5LIQAohaGWj0cTo8GAb/PnSfz/nUDC4i0aFCbMvvm8ncZqVE5WcftPkPkjhqYlvYttMnquuUWc1
N/aZDL7q2Edz+fznV/69NqKBTuPXw2PIHOv73M7lqDnizxhuere65//cl337aIX9OTe9Hd7dv5V9
/7FxeswfFrcGBZlnLivD/52wwpncAzfKxhsDuMjDFJqcaqcu2eIM0O7IFYXosJw8JyOkqeIbcCIg
RkSXwfPMo57WbGpUHLvQ14gUyg07PAw1TMaVakBNtI45wYlRtYkbrP9sPK8D1azVKcgbPTsRG6Zd
tbIeA7NT4w8PPvGrWXblJ6ZlCMAlL4RW2tWu5GrMtxiU+ovUY58kvgaGd42QMenYUHVmw5zZUQ6F
c68+NatGCmEN+XGirRq4I9tThF0Xxk+JddsYWs4Dyle3oxnLJ7ub2yPv07rFeogiGK7sFiArBuGu
oxb2Ia0rnW8/cHYLafYCYrMGKa9//tD/63H7/w/h2+kF3suckAiE8bed3osuPVtJp62l6eZrCFS/
WhhwJB55739+1f9Y9P/10S+P4v999JmX2mPleOqmHpgwkKhpT2L8y7f5Px/nRUSBE5Hh4PejdUWG
g9uBD7rRmDkBkzxZbk76xA2KO2xc5cefr+j3Y7ZPj9anscD2sjRs/31FdS2aRDflfCekqoJhGvVt
HQLKH0ilOfz5pf7j5tEkcGnbMg1C2/rtpaQNjsrSanXTtLr3mGqJ3LcZKNE/v8p/bJg+YxuLswT9
Klpy/76gBbddRZ2ublphKvz1ONdlGRU/c700jj5j919/fr1/5PXfNjqmK0wlFnkcAs9vl+V1nZk0
TtzdjB7CW2+GGWFZ9DCGOwRcwdS7AV5riaqnJeSNfmc0r2xfnDTNDv78Tn77KCku0R0tw0qmSb+t
wEbY6K4tevuu8GJxIiXCuxqJTjCIdOa/DEh+33GW1/Jdthv8X4yvzH/f5VJvcmFlhXOj0F+qiMyb
ZM6R+AI0MirXD/xRXsspVCtlENmRmHL8S9X/28PEs8r+igkbReRSIf77DfRjSvqGVxk3Y+NPd7NW
Rts619Iff76lv2vYlpdZOuUIAZBGfC8Pkd9PadUl9g2ZayAMouhrAK2hbKamlb4dDOCHjj4CUyjQ
jfsFqn2NSJF6GP82Kf7terHPU6j6PGM62qDv83XoVVU/Ipy79afkWSXdfeP9zQeIVYSb9q9HGRuJ
j5F2eY5xfXz/hjbdRP0BBeyCY/kxb7VDkvoGzZFkWGvTMG08IS4+QR2pcFaMTVelZiGMSMPXpKf3
3KLEnRmLGGW/nRz9Vu8VyapU1t6Xmbb7Wjc+sAozeqqNc1W2ycoBW6WXtJW6l0UjBnBt11bu28x2
M6bNjVUQkeeoSzKHD9P03MY4wKvp1hj6pzhufljutHEUH4qHXyUzthrSud6sHya7eCy96tyKEIOe
vRfhuQUSnPbkR00lrBhxtqOnhgQNRyK8mdJtGmX3ehOdVAh3PN2osNvrJfhQrj1z2nUZSbz19n2K
yrwYeT/6CH7qpz8mOwwq09ozqU6zeDcl8P8EVC94Uojq965XwGvr4nXn99Q0BA9SlnglqXHaT2e+
VyERxl1Mnp0VFGLYe324TttnYyCpsdDPvqW/IEh6FWmynJwgBOoM7ex7NfanMNH2zNawlcP+aU62
Zm/m8Jzb0w/69wXYEUSl6Gwdhxir/s2FLtbGLfiYZ30AqaSB05Wq2Dhwu0sv2jnJtOWmrkYStSU3
md4EU++MGKr6wZ+7Y1/oW1Ulm9Sy91KDQTe94El9ro18H1bGOuZA0XHLhNKIUAMnaNWbBisMERwB
kt7BJO9SH3eTO79blgJDmuovXfer1soDJ0aMCQR4mj9rDD8rLkIb6UE200sZvg+SWL2p0FZl3F4b
DGKz4wZ4QtbLh5LwGAo+TU3PNlGL1hijme8TjOuHzimxigOIShcm0HsfO16QZnCE0F6GRrMNzXgv
GgDZ0tAfsJfeF319jIrwJiLKY7bHTVnccuPXfUhWYPXuSxcEpHgyqrwlmNT9yqbZW+Xlm6xbcl7t
lVXTsgYscBnb4k6fqd8jx/oZj85WlOmjR1WzcmobG4kOttHd4oxeGcSEOm2zQ1uwstvxtvPUdabs
MUfiZENoUrn9FOfORfj6ne/ND+SMrmulNp47wb/pn+zGuh1k+Jq5zatllYEQsO04bGaOi8+Kk1dH
S6Gr17Y2r3W/O3qJfNRDF7MuNo7mNl5edmgCZdcXwekNrtzKqepTxeFPa4DDpu2XVf/zEykevig1
SBeqtnauHSAjBL3HnRBLllRjuO99A+TYL8md7KjIXXY6TQN2TAJGxlw+JCYtcOfszdFt4H+k5Azn
efB2uZ7hFRrhbsqJeBtA33p42xjWrTuxg9ji7Iw02gEDaptZkD2MMaWYZyqY29GLiHGWt7NXXkPd
PadafKn1aV8C6nJFTIrBxFMR6eumJQuH5WjK+TdasWaKdZ8N5LlZ7bX2ZhSE8aZN0tuKH4S4scLL
cugbWG5SrXqaQw7mQ7SdWInxoo5lQO8WXNIB49K5z6LAL4kf4rHKcBpqTXxM3HYjc1KYrfw5iQUQ
qvFi9LG9xhP/unzrBeoud2GqwjKcSEg3EDE4N0Oa7OzKdHYWfS9IaONjE6b7Entb4TnPQGAvppRP
PWUPkI9iaykP7k1TE+vQwLYvFlvNtKnIAK0TWIL+srbB2el7m6gTWVcHH7AWDIkUZmbWd0HkOHh1
EDQxbfqsSn07apB3HBNiuVqPvVwXBkmASJJnZpeG5p6hN7orJzchVo0pJKRmvSx/TpdAxs0X8lFa
E7MZ6ndhtyBhZwwJhv0xKw0+tUefpqPrZLUcBCy//ukQUBPgFa2PYpKvsSvApbNOFW26t6sULp08
sR+vtLzZoh4/sKHjgMMT0NXNoe3aGtZYiSMAI0vRqMNs9uCZzYQwSV9+AATm+51pv6LM/0ga+Upq
zWcyV3dNL54YoN92xrRnEgMU19amVapZUEQGi1SYeJ6uUREz/bEnJvydzqltsLOTL4ji8rXOOI7u
gGGqLYvqpGzb2Rl1zDdudIp2lUwhEeMYCQ6dbZlXkZp2ICqYCghvSAic5o6kezfuA41WSGt5jyBG
AYJq3vya6g2Kd3S+yL68lpAA6P5e8VVVMj8lRpdcrUTHQctQYSWgeqyHfIHTQgroQkijWPPx46VP
7Gv9phvsepdWoXfK6CKeeQkV4ElqznbjeFdCnENY1aMYo53eCfls5RLWHxLbYK6y+DjQcHxysnb4
iYfX0pHcZtmRo3m48oyFujWXAuYDhKd4qsDz5gRJfaAlHfcaHNqtqfrpFIddv4OBCR2P3BjobGRW
zgrGqoJbAZVqIom6iVm6W/BGTaJ9idE1aBXohONokaCvX2sOhgt8+6cpMfGYtYIoNxVNm1lheVsl
vaxP8ciiOdSVfMFjVD+QxE0M0y5Vqlx7eO9/IHFNNqOr73wexiGxtwjET6luYY3haJ7I6ZFTHt4T
DLOr3B8wOdaX0fDvBoIq+Ioda2mclE40FkqzAO7crrPRYPvtL80dSjJ7sKqjsPmqvf6ZIb9LiJDh
bYQeHxvH+pwR1a2Q/r8g4vgqsS4uey50DUBsMN101FdEXK5ynTQQSfII5uSwtD7o6OwS33/Uomg7
hqSyaIZBImABqFPWeAx1EFZNt4m7/CGvK2+jucknqsCc6rp/s0ZUw0nhYFIEsQSox1vJ3n9IEuA4
c9a8M+DdCFHdVq5O0q85RAEKBvCJDG1WVe/ddsyp53nWoJikz5nvHHP2ykkNyBcsXkHoB+wbJ5g1
QWMIqH5xdFeCluRq9wOqG81o76I5fNLd2Tm1ZFwG5pzs9ajScLaG16b3+kPS5flGL4QW6DUww2xp
FJebqay3Wk9XY2iFdva1et2N+lkmxj1M5lXG4sKesBkjAgxrDqDLPj8WWMVnTJiy2aAQh9SKe0FW
Lu1Da4eQdo+WkiBAYH9DtZ3NiYhcmn4QQ4I051qy8q4MzSWifJf21ZMJqWFir48ivq5TDyrLf/HB
sUW0SRNayHrrbnJEYATDaru5aF4b4ZwzFe6EZWyqqeCkY+9cP9wuv09VvRxdsKAeSAInv+Ktllg/
Mmujh/6HJSFaWpCTw/PMDKvo2yBxqwRiqXpPnHm7fLwVOuNItnvlAc9QvyJDnCab3I3kuhzGWnYj
rYej1407Ra4fcc83hEigTE9W1ZzwTw1LvBPZOKm5RIjsRMVZZ/CaF9Ctq8z4RSruHkjPkWqOJEM6
YnnffIWDj+k3/eWW+lNhqjve33KuHwwg6jVEze5F428UPpBWpNfLNlfp1qqoh8A37xWTheU0Uva/
BEOfDKty6ehrv2ZPjX1wngyshJC0lvBYu/69UuEWcB5HggD7wsawrWcDiXenV19gzO6YQAE7U+tE
m08hCCivOxjDe29pBDUK0AII1mzWR0YkO3omW5MfzUd4OCYeP3LwwMIm2zjKltjX8CQtBneR81WW
9saFKwGsZ1WjS0wLubC+n9PR2i7Sgt5Jjn7l3ywfQtZ21yYfmGi3n3Jq3tqo3LelcTNU1xwS1Kps
/V3TqVNueycfhQfI9eWYX2vpZyYYm5gubEYZkTJBOIrNDm0BWwzXrW+SkNJvWtfc+IO9H+v+0VZ2
wL0O/eJg68NutOdHw25uNb88grI+LDd9pNdt6rCfwnLTtvd1zNEC+flydLRFFQD0CcBvAKaavcdF
9jNP7GB99GusiPBNZwKOYSVthz67Bb+E3U7wxFnrcSCVjIdx6LrF8Oqv7BoMYFYbmwHUHpC2INFs
qArOJZoBww/62g7JouRIRLdhN2UfeujsXI1HE4RkHQYxSa1a6D6IRu41LULYwCLjKIJMoDhr4UYz
+4ARGee+DiZn9OZVKRENIPVQcghGx0vpF3GKQm5AOARzwpSnyDGNPad2NQ8ELLA3UGV2qFbF1Bzx
Em0X11Quu+NShYLR3Y1SYjQeb/0q2yxLa81XwmIdrig+SiMjEDK5dGW+z5VxJePwPu5J6x3m8XZy
tJ9/7hUsfZ5vxbNpmJir8PbRevpePA/JYJhtaZLf5pbsV1736RCn8dCNMyeouGqQ94o831qSBaCH
lveX7s9vbcOlWQgQENwkbApcC/9uiBgAt3UnJ8fEneIPd0qvkeh+dXjJmLrkCL2n9i+Ntm/XyxOE
zQ3tmY0cF+uI860DgyXX9Cs5ZNdkqnYZ3yfVTXdKHPu2v7fEuCuML+X9pff++2taBoCLf/7n07H8
dpFahARHyyEdwwxZi2aJiadyocCyBQvCtpb0AAbtb8yzb421hSv2r1f9Jr7KagfuJWezR8nQmUTx
VV/fFtW+Lp+XaAE3vEhKs/hLwSSxantrtw96YlzlMP7lI/7edfvtjXzruhVuM8RZ2HiPGVhdI2IT
PppNuTasB1u1x648an4axP3bnx/s7zNIn/aXw1AHhTINVfs34aarwd+B+Gc+EmUgqPOq5NPXYU1S
TkNCWbFSydeRxJ5DJMn3nORwl802MSG2NQJHNB0WEPj9J47r7bmxh2xXzGERs4RFKJKkmZxzPHs3
ykma2zSSjI+TLt6btmvQzugTExNlpRN93Wq7P1/Yb58rbkiGtx50RBsD4fdO+5xEkngAZ2L9hSBA
vlYXwunMol+ZpQ/XP7/Wt7Y099CwXM9AasEKxtxoebL/b3JAgmssROuLRyMyxR5fsAUvN3W2BDUB
Xq+ROvz59bCgf+vmLS+JtwgL3eKO1M3vvUthQ0gYbMd8bBp5mF394pOHnOVofvnoCq3JAsn5diX0
+sXp8xcTUHSYyaPfQmvR7HSbKcKb+I2aLD4vYtKS9eBuXM604U+7YuTq+4cM/ISIqJjreThotbvr
dP2s1c7JL6qjPiaBVtmr0h2OeYyvrXS6zTjGb5Hp3y5/gBgMnvMC77A3IR5hSpaLbydf9Br/Kbtj
JyaOQUd3ppWvk5ecMWEeujDaRORW5+7SqkvXJXsePGKnr68JKUpk8owkh5TJFiv6jVV7gazMa4Fy
YNVN6b1JiEKhv4niB5nPENHVWaT1IUmEWOGjCGL3Jw2FL2+uz5VmbhPuFhDdwF6wCSMgpdF/cHpn
59fZnpRH6DjcRI/oDMsMWrdZG+Z7m883sdlt0lkc8+JjEXmF5IbV45uOBsWBay5kvmI8f0yqeE2R
fxD6lx0RjTb5e72bDyX+5EFYjxVrGzLtvRk1z0ZhbNr6o2D61+vWvlPTevLcbZ2119wsT1Av0JYV
xS2apQ0i/7U7P0WZ9mR40Y1e21TqxbaNTZTBzzND6RLOwDpLj4lRwe3uFW1BQFjd45y1a1rAQRfZ
0U7jSMqK0sTNTWNUwdwa8ixKPi/evd7TX2o0st5UwLv3xRCBofHCkw0HYSaARDjxCOoGJE9/jSDD
22QJFbQQPZ8JvJlbcPC52QjNlc/Rzp+opZbfKCfrNMZoPcNL69Zb9JV0UH0NWjyC10TdpokKQtHg
84VTlGvkj7j+EdzFyZfNzTx2J59ypfUMALDOuyv8o6lDo2KeOjBe1d1N3IC1B/giKkqHJcDSaDcw
Ry81SJp1lwqGskiWiP122u6pG5unZB5zYjHpuaQlLOXBMwhjpAqQfCUGWwQlNJSwInySZ6HjvLHS
DeDbPjpEY3pY7pJbQGAv/Rfynlknf+SV2pZ19MNKCEfOWvXa6fWm9CzihAtj7YUwEKjPCL78AtwU
B7g9yYGQtXvn9rK9LyKrpzfles2NW5gvw9zKbbXcWrp0m4Ggi2ouj8aQPXnmYN2pvJFnYgp9BAEV
IYG2/Ozs0jiMosyOfY/HwG5t9RKDUSEb0NTXkLnEswIlGhJ8Jabs0RSyOVWzFz5omuUFAyLTF0vV
6JrSPiXxdDI3vRM2SDXQvpLst1C+hfaa5Um4JftabarENDfx0Ex38CfhjFj4Ah9yNOqBilF4aU5E
NY45yb0RE4OtHaPVUq1THp4l+dBVV6f1iMlMkVcGlkjd11K59HqbcqzZasviyRlmui8J8dzUArN/
EDYBWInVmGfPrfjQqzwUzNtt130kOMp7ahyDnnJSt9lpyiBUOLW1l5TMIF7DRzNqV3OtNu0y6mmE
3PYFUXSFzSi7Cy2yBXq9OTZ++mj4ETSi6CKBcG5qN/3hGnW1Tx3xE2nWi6UVpONlR1DoGwlIVuup
siOjo/Nsk9q1tBXHxn0gCu6tAgk2m4W9TjrjxRsd8FRVxgMoLCppggndytjPfN8YYWTEADih2Nvh
BTIuLVqxGnBRtP3VIRe6UdPWLmi9QnFYfkAnKgwRXzo6H+6SuhKeS6JY+CXHaLzipCS6dtHaoJpd
59CdJbGtMEyi4aHU/Jc+Ua/1nII4tumC/8p6c8cfCnLQu6yjFdAFZYRSkpuOR6SkoSMXwHv03MAn
0vwhoG1NxE2/lWS3Nkddc2+1tNnwclFtHcVI5Dwapan/0VfjL6MyiesMHXLOHe1O5hiNYwQDjBpi
SowoMtaT3BLH8YRJpbLJ3OK22U7H030lpZAvB5yM5q4vxx8qrQ0OGi6taT3o6tvlEpkg7rioglmr
6dY/UKWsOaGChbzT5I9MundcF3ejF8cBjFXpPInwwS/K3fLas97sjGj0g8ZpkuVKQ9IQ7LKFdnWD
uvihKZOjPYSc7W3ysq2JKIGwIBSNRZN3xdEsmeqnCDorAe9AU4x02zKSRSl2LGpDHevIZZk/6gu+
v22DspOBNwsOkO6qV3mgk1Ji5vPe5pnjRzwzVaRgHUkIon4Rx6UpvfxLHEGb40zcJ6K3N7fID/xn
rJfJA38ndAURY8W0BWrGpMynOrbpDeYuv9mj0aNMalg+c3fPD5VZfi5NB2EdMCf9zbCaRwrxTJM9
GswjqLAdvxjdsB2QyevTw/J3IWAv7wWN5zN/GMn6wH/1bfFumFRnHRmn44kbTDzINfViclNcBJzZ
ukzfKwnDgL+MWnl5p3EibvklAlsW8F7EmL5Jko6pK/jFJFExBzLaTdQyvagXusHSLnrWUnsDl2yj
tc1Ri7xXj5K2qfFNUZdKU9u4Nslp/ONtdeYXTTWfCEUP1pyKuxpntFzpSR3ewe7zmFuUB9urdwV4
ssSeEaCOxqkO1XNU6B92b3krwy7OfVURzkU3KczUVecQpfct4TQz+QcpOPp+iD5yhLxEOM4m8csh
3SMtO4oUxkg6LgLUmUyNJOzIHjXTdSzIfSVBxMnmN8VODBWKFVS3aXN48yNn8fDGkfa0lP1zuxsL
eSuTiNO2avv1QljWV2OaF3ybMV5vZirKFbhdunQR8aMW4TB+PnEfpM2BTcuznTIah/CfLiMeyAE7
b2mTAo6Hdl6ucw/4GZ9WVwXSrvCgeiGN+mSycGUV5AMgVr6kvmgexkSzrs7MlN9HvbJK+L112rfk
HGdco5VfLLv9LJLko2SetDZwFq/HLvsojOkNnYm7GuqJdasIYc1HxlNeij4YxuGWuXv5nvjZizdp
4w6TBAl9oyc5r8AZrDOj2sWlm10cRdgtJnlCjzSnJ6Ev0Xelb9J1Vazqul2GxHBNRRAXOc9fPtnh
JovHRz0mXXwLID5dR9kwX2UzvnmJdeXETipmr2snnzNT9Ijrs1tbsXxnNv5Ts8rPQSeKTzThO5T9
zkP9ZBYTLDSPoAm4RmQWIYAEjtjYZWAaCRlwufaSuZkXlM6sBTnpFkytVPNatf4boY/eKzFYS15E
xInSYSS1m6buxgNuJGjiHSqbCcU6n1vzbolMPemJSI9WEz8zeqdRotVPRVIYgcaech5a32cwtjSZ
BSWXlc7uWzNE7kkB3td2NTi229SrhxOtinxV6gJ5cyTMw2QSS66L+kyneXhFw+x/SLsHTeiktnPw
6Ivv8bEBjjYM5Oi0ZFsjZJkwbcKTR9RPETOSlE5Cig8XYZjIyLmA6fMK+ppc0bjBvmq59D9Wlt3H
hNYLipvRtemKRTq9D2yhaHI7lWxLVWR0d3pdKfo7id+vc8ON71iZIxZYIxyJYvXH5hCxS+9KEWEi
acfxJopyYrlDA7J3OmtXF2wFU69Mxc9+mhKOjdmPhQeFYeQ29UvtNepGydkOGinkr74AIbIpcjMn
Nzbsy4zNFAUbMnJOfBmpFeVNYqb9SwXWzlkbfpP8iNMp32uKAPt4jj+GIf7SpfezMpi/0XaXL+Fc
eN0qaXkCDLppP5O85cBoOjJk64GcgWGp2WbxXL+LIRx3edG6n7yfYlMq8CVGtqjrjFys5WiyoRYd
GoEyE9hQZpc2b0FcTul24j6J25LBYdotufZusQpjl30oJQtCT9ib8ML+UFHC+ILK0jKYeNXdxg4j
mvvS7Rg5+ISJKlap0O9QJ3XywWVsdvKWtrs+bb1Fp2RIa7EckWfie41YtYSNjFOzLQxECcwxmDLv
KkEiZSXKlRQaPgFSeVxIiF2FupDDEWTbyZ44Dhh025t4Y1Zqjw5sbRLXGI79BTjYCRPhSVXNumjm
bZxJzu8EmKkCH29nxr98SUO1J2ab5in0RXZ97T62FacLpyM322ZeRxKeKMoej1WUUYcWp8Fs7vNQ
9/lL+rtTpZ8hKWGr3hmCeqImjAbUC+oySDLKqvyY2tXO9Urodz3tKfdiJBZDZk3sSq26zF78KUf6
o51MH0cfp0PT+Z+tcLakOrz32CD49xFfOxbRG1LVLDZaDWtZmdY59vRXkHhM2ji4MhhjxrlJbf2g
zfMV/O1L6odkJuEdIL2knojRM+fn0s03sKBOaPuDPNfuhwFoZu4dyoUEo1KgnfZT1jO4a6patKvJ
tQI/ZA0tG7U28oFep0ufVbWfdUOQtt5NQSent9RiMLBcJ6d5goizH4nqz30dHfqISHoTotnONVt1
5uNg0GJ7w7ob/ItjxiEYxe6wvDk/rj4Ak6Fhk1Ud7t2+JpXNI9jNl4z8MsDuBXvmym3EdHJq8tg8
7B1oSwlxHHgIJjbLmfgWmHAN2NEyqrCL4K9oacFnIocjmx0nx1xrRqHox7vm5K6NmKlSmftrc7Ct
R21KXmxHPcyMsleR2VV4HZgefnLRw6YIvV01F1el6xAaxvMi7/ZT+PclTEmk2WvRak9RQbWopCrL
VaiQdbi+Pa/MzF6r9NfU+S+aIG5rJbpa2RtNFRM67XnH5BfxqEVatV3QvW7URQ58fVKSr3Jv1H+k
Uxmv/B4saNb+XCaMJrufm017IIMBBsZjmEcXrVc7h9wwmHNPYh52FUIKAH73MEauic+UmMAf1bab
OGSvbd2vUMHlRwdhhdOm9utpNTf/iFqIwZjvLFtyoIv2WRrdMkQ+Z3HFQbG/qXOmFXV9KQUBeGbz
c7Y72uI1sZ3jdM7C4RDPxcGqiJ+AHuvHPUW5YIREQ34jO4+plNq3yr/N3CoIY28bGsk7Cr0xmPiq
rYkeJWJHh/0rJIvbONW72jM/iOUjT7uaxe08k4qayyY+GCmApnJmWiFT0r9ncP76MOZBJJAqhCVs
1nlgpK53yUsfFV99hzQfhqqLl7E0NnofZVtf1qxCZdRtzNjTDmmRbbOUiK1pHPZMl2+twppu2tBP
WRrE1pTEeeZDMqEdo3aPyfQreEfZoiqzE5wkU2Zt26Z/ZcZzLQsP0Ec3kodXx3VQl9a2bmC8esND
WBCn5Qxdfhy0NrDG+iXJLf0hqXrjiQQPYqfmUIcizKTKqBl+QS8/I4Oj69CUNUFQeb1F9IlEo6XE
5LBr5TAOeQoAJGIWi7c0abfu4F07g22HjLO0IEMc+T1GUgbovaQIk51k/ppdhgJpQWoSK4KSQ9/U
JDWNjb6PHeOernYEeSQ7R8tAN9LlQcBcRCgIsZiZluzTwPGLixk7O3YvrEhyIrqvdKstjvdpITl3
23Hu5Kax1V2rq2NaLuUy4/ZlBLIOkXqoSRJaJ958pPNxt+yennVO3PGxr/JDk5AWXsTt2S0Sa8UC
svZi7NRtucsT52jVziWJp58YdF9dDTmISaR9Vl/qNn6tmp7ejzFs5fKdGRoTQUlvP1odcSdt/qyF
9cnrDG8V9t4PoyEZzUq4e9heL74yN6oLb6uyeOnS6GmI668+LcKnsJT6uhxYACdiD5dVkIw9qW0y
vgO1R3fZYdaGwXfjduSN1+xIZrg33ex9YriW6damTLGNhN1wlFnDYSU1dz54JEhq3o3l2EcOnWdS
aQlc0+6LAbOE4lyZZcxE+0vShJ//4+w8lhtHtjT8RIiASbgtSdDLUJStDaJUasGbhEsATz8fejbd
UkdVzCxu3CiFWiCSaU7+5zckpp0RX7xODS2oRYgyRPbO5/OTCHTylxTELlpVXXuiBLiR8dIYaPFC
MUIqm+SizdUWf9nHZcy9ZCTWzNmGMIZslz7CYD9Xgw/5T4NJUx6svgwKFvMUa5yecCaS9DoXcgfE
/j6XxWLyiYUxXumpS36qPsE3tv9SPH35DyLEYNBzrjKxnmcn3M/uADo5boveXPdTsyn5wz2f3ET/
UkyMPKXcidvyGKkfpsJPvezOmf48Og4Gci9ZbdBDXrLDko1uZYGiGQhzE7ZRTLZndRPBrh4jIEXs
6lC0mTfG0J1io+5XIoa7MlnusffFY2+VeGlqB2DqW/zy9omrrzzRnDApeUxwHmsjio9lCsqlAuJ8
heR4OzriQN7VYXEQMZdo67ndLt9tUU17j13Lm+i22nMKXa4oX4ymD0z20BAKXJHPuySu7qLKupf6
sO81HYvFDjaYflny1yYLuG/5JpZvhc+39yfvlEbJe5+M1xKd9kTvYTcw38M6fh3Fe9vFrMo5rQI1
IwmfVLJ3JjgQpFiKXjvOFRml+CGsLFOup8i4zJpC8lMEqZKscyKhAEaM+MXtXTTR2U9MMGh6cncp
Z8rqcdZJCnTcQIthMPUy3zZjRr46sERpXlNT/kLjD+tGa37qDdWloWWBU9aY7tf5uh+9e0ggsK4q
snz/d25NVVnBaFOkRLq8QRiE7nyAaYMLY6se7RLyCNlG+wi/3EFQ61UZKYFkZxQ7r7BScv64lBpT
Hsyqh6iUbXowzIpyH04HjTaUdVO/twZ+pzeP7mDc9Il+0dCyczcg6aXVa9Io3F9JV2qob7yVR2Dj
CEEcK+adY6fnrlB7c8iCqcu2bVYGaaqvKd4fK/iUJNrstMx77w0CEJVPnlzEXJpKmGSLYpYbbrgu
LFKXjWGbsqzKRO6kmV0q5oThA0aPn10E69iXu7kxgeOMX5Y2QGEwSodA0TC9oK547siGDj25I5Ub
Xq620VxxDhkr18vZU7ApbXmMLc2AcIqnzrBv7dl4a+j7tVp1mrCxSpbPMut0ptAJW4CAoTe+1drF
ZnompKWtiUQmIM79UH1yygtO0CGJ5h1N4OKQQYbfgKzaRzKTtbXraG3QmDBaoVa+MUNfoaPMa5Zg
I+RmZhIlhnapk3yddSS8jWHLezj6o1/zQsqrHwUTv5icTcvxqEBalm5/WNq3IZxhOZboWwEqTXdX
N2rfUD8Xi4JwGpyNhmQJs+tPG29u6Uwb1f2QS31NigHHRJCS9ZsmzS03MiI4izMp4afE846Ex94a
RHr0WnFn5P45HohAKcr3xDfA07lZ5vrPjEbMSte084zIviWY2JbY+bECVZ1whohd2zOXXBo4eDd1
axeceetkH7EP/1cnJVIk2dFGgASFJCuZGDU+4m6+GYvykMEjXWAoU7pvBXk168LO3+e43zv2sI+a
ggJEwxKquJuB61YyX2JnaS5lf5F1cA377IfFZ/Sd6hAmbC8Reeh5drT8HpNhdQoNVo09je2GY3Nd
jdE2FKy45ROnBGvaqb8RiU0WXn6i4brVGndTwKYprf7WgwTXcU93IIo1MJCUHeNDgOiXxLZV7AFI
+IkitVWgbXXHugEcrTGFGMgIQMkAr2yMgsT0lx13b3UUQhhOAfTvVNObS59lXE+6Tb9IfzY4byoh
aHrR4OihYbW6vQX5eV4mIrI3dp6QRpm6ycL0UKvwpifb3UiTT4hIjznWCGQUbHqQ9ZXTVJu2dh5s
KXe+Y2yrWu4LvTjX0bBNWrSVgJuCGNnenA8Y+W98As1Si+24LaybJKPXNE8LgXG+ZuVzRTsm7gAj
dah2ul0/C4oumCUafFPSxCG+DrJ4iHx9Pcb2Wx3CgMpkEQx5Qr3hQAWknd1mRILmHoOtfVhOuvEG
c+8p68aaL1PbXdPMOfqdv6Vv/EnW96s9hSe2bxNSvb4tu/lEkXkegQmWaVZm2s9KGb+WFyHigqay
+lVQhs1tczY5nfX4JfFGuuXsAy6turQ9jGm5HzV55I6zSY36Qu0B9oGZdSyBCVIj3oLU7gsNXk+W
QY7pYbYMb1hz7zgjiYUDsY/ZzEgA2s5D9wzJHMY1rP2I7dupqx9Gy1jKrD9kTflZN+NnI8GFtDc3
gcKQS+t2HOpt7Pgcs9E9upM1xLptbHHQRNkjQWMV0oL2zmu166jKPYfNXp9K6DduRNSFvkQedj9G
TulpiSNFqolQww//GqC3kozGNW250rq5Wnl8llFZT8YATCUXPkPYnTq2qmUPCenq9rUCodPSQGI/
DY8fqhCi/cIvnttacdgjdghJG10xeNdepvuCtpZqZQVSrQBak3t6sovLvXgOtYYj2Tz2dsdKsx8V
h6qhJ78az0hXqNsVQxi+zIswdzHiZqcx/qYBNYN37JbLS5eW62W3x1j4Z9QYBzXLGYE+YFInsv0A
gLDJ0uoqIyuhFDRefFYwp0dJE42QiEGaeDjUxyqPYMjP+jPu2+vZJYt2yIBKvSJf+2QU9bx7MYmL
rBYtAzcb5O3irMfZpQ1dnGdSNngSmFUMxpp5l5LsgpXo0vs6j7PV2IzNerRCBBZznAZVWmX7pM2j
u7Cgk2a24jAOpbXKG+BpbQDeTfmG7RwKuZv03DW7Ttsy8BQ3Iqc9Pii8Enzu+JXTHQu3fop10tyn
paLIqJJMbFg3XeYnm6STcmO37euy60UxrNt2iIKBsBXgEZtbDfMFH0nAQYxHNDAMSg10AUUItRm6
MPCx3VEbOt60i0riXkXPexImWVE75We3yU5FhU2BP7ylYRsFTYVkopfWfuG8YEu7IzcBkVn8lz0k
JLENnhGYTU4Fh/CSo+pHW+K6NOTy1Jrs9ZM1Wocq4bi3a+uiudWT3vl6gF3jgUzLO0Jl6GWZycl1
2CQNmQDbhNvK8/hf5zybVlkfpa02o6LEyRc6l8/1HjP5ujwNI2HtRWM1HN3QATRNyzddUb4pAlya
Wl78Aga86sEadE85VN9Lasb8kNkVba/is6jsa+Y1J67NtAGz9ldi0onlCn8QcXYHUfsmrjW2exwN
p/BWi8JboNiTo+A0iBkje8m1ckYeYBXV/XIglHWhAkOWDLop5oI7U2GQh1dH8lG6FoxPGJ5TfTQ5
ctrCPjoTrQKVb3xNHMxhxM1OkJNNxQeFTMVIRpw2JD2pfLPwo+dsJq7coMqEhU4xkM/+jZbqJZ1F
NfINJY9+M9oIWJL7sJIHfHeOWdnDRppyEtXp4g1mfEsQ8aFGuDuyFFNBZFE+PJi+sxei3wHQoXOg
PVuKN1y2Ahgm+5QrdUeuLyU02bgxNh6IQW4Gs/+VkQoC/f/VSItXKEQ3YQ00B4GHXF93FMEQJ+bK
jdJHQaDYbsRsk5ugU+FD4Of1GgCczGxw5HdL7+yHfoB9jsUPR/7YveVOCVV7VgQGaz+lkzDPe5JF
4uoJIlJ/jLP5WBaSHkfTV1t4yc+aSR62sYDwdJcvuvP3bIGJwLbUBLRNbpFRIa4uiyAPYej3OVyt
PAxZeUa25KMP7mbOY0KNpFuCEkCy7GlNVU7lvdQJKQv6nCd3i1skgcleyitZsNwAx8PDchG9obec
39aDUR5j0cMENcHmgVMtmgtnUdYcHuRREKrX3o8h4izLoG9EcNXcBgMx52oVwswlSQEy767Ju3Ez
0xR69SMbTwkzKy7cuJwtCiexG3uPDpczzt5fXTIPzspxcWQrk5i62bBYoQtFcJPYTrrVhFG/MfLV
KTOc6QiyST+sQYuRrkau2ycTzlBg+Vn+IEEQkWVE8jq7dCViFMP7zmubt56sz422pDSGTRM+OZbW
7NJI41YRFjj66361rWKl49+fjxdfL60fADtAlf7AiseTYJPEfbsq+/B9iKCrNBr0p3TqDsOoEQ1T
NBWCOg/4xB+VgZ34kDymTIaSlhbYNDuVi6/LbOY0iKXgYmgm8x01kjq1bkKmz2Dde3UhNrrpzg+V
2dbn0kg/LJtRKOMEOygyjYNWAKJPFL7gnMNzozQA6NzZgMB8ppWWscnPKRjO5B5mB05m1OrpY1hH
GgvIX66xRZKz3fUW0UNVoraRIXK42Ob0UaWds7fqvBYr/G8TjxwtNV48sPZjqlvReEW+3XW3ALRW
uC3RTGBTbFBWp+BRPQfsxoGPynlcfdKPKG6qyJivHq1bZFNkahrV2D60c+x+5nnTIblz23c197FA
+zTXW+HO/l1ScCLDa2hVv+TbQ/M01xjBdnmA0qM4TSM84MGLk5OjN2pTYXj1YWNCbGzzOdbiTeZH
1kE6oz9shT+99JaV0rP2SLWdTbMAzom4RFlNhrqfSRpRjGHzMwzu62SVzirUzP5mtBQo3UL8x49b
0pdwo/JpzPXwYAsl6xVdFu3SdTOR2pSHAB6dMxzsEt+OFfN6egxdSGA0KrqnQpI2L+jzPNgRvcvU
N0K1LsvECbysveZsrs46bWbizmFRXQqt6sktqm04xNjDr1M52Ney6Mz32atLNAcRrq282dXCJi8G
FsRSPD9JZU+noR/e7AruEmYWUb/WcDOiIp0qmV0TMNyaRQuDx130TYCS2gq6VTcF2aiZ79VstO9Z
amMfmUV0NqSrl08Zdm2GG4st7SKbeiRzNn3nQ9aOkw7Kb4NPw+s8Nr9mQeKOKGqaYGHnoFYCptc1
RTO1mFd1ihVKUVGSDAYVRaEBYChFQFNm5tWdJhabgyEiVc+k8bEaCbg6SSj88yrXC2ffhaFdrRlK
977S6QAPPdto3XXJBnAzxtYNjHprhPZwSbNMaJuEJMkYeMrCBfSeiabt20ng+iSa+iGMZzGdFKCE
vyFBCRe7zAqrT02Vwz13NQAMigyDepB8t7VXinrdJoP1GkF+ySiV+Rx4jNATKelJY+mjiVWdZenB
BqIIUqsaf+kSZ3AUvc/2AJk16MakaWkeaVwvvMiDdjH6mE3Z/SADyFzDtuhaJD1mMx96qRXbSqJN
i3Ui1Bvhd3wvnX4QdVa8l0gonJ2pJ1bgGs0I+NhmQeWG9YHmN6WZ0PWNL0P30mL//Da1ynrHTMmf
KPhTTKkyo6PPzQHRit3kFF64nhBMrlRVhqgrpgFyaPWoeW37HFlm/1J0c35y+kJehOQCWwineNbo
/EJIiMP4qpsY5UnhDMFkACGq0ISEkXJcPnCbxitSlLgeRV72xurkOl/gGeDbcnGu4MKhOl9b0Wb8
WaLLYxM0oPpm4qGN8j4YvQaJZuvXa6O23ltUupe2HKUOGNK3FBkaxazjieLXGJo1vROPg3+s03xX
Ae6uZTqdEweZbl4Twm50qGXzdIY5GKYpkID6gG7wlvn+Jwp+GqAZaiQnKqsbwk3FebCaX7rXTcje
0hG7rvQCyv9XIZJoN+MFt25GrncaWzH6zjncs7mHd/AdFrpHYm20Ws9Oujb7J5QUUGbiEQcuiA30
O0E4XRPdcEKo/SZpYkhYYev/EPQHH0jLwQEKbuuGoyDcqhSbkdIzmpWrYT9IVx5YnY0KJiMVdiXm
AbaQR0e3m6DUKdqeSqNfGSVdGmARaMMlILB4VWm4rafLDdQSmJzMEOcJ/YPkKCLElOMs2lXa8aZp
LT/7PHwamUVeHW+NzryOCVQ3Rws0E44WTC87zW4cIJhGGDRH2xM2Ks92iy2iEMWFhm5Np6LZM0Pd
U0r+8crQid9Lsg2I0QtI2EZiD0YtlLyPfXpnYMmk2eNhGuYrvKqln+HduvooqWp0OrNOes4KsCns
zM64BTy4aEbsrn+m8/+YmhZZ6TEX8NI56V366nCBpgWjb7yyvFd1Giw/QHF4W+nmr1hZ57j0Anuw
T66CyFcs8iBAvTifT12a31qN9aw8lpDsXvtu3LMq6ZGLwzDQ8hRlRYkrH93G6UHSzO5olXO7cqlf
UBvUf3+EvocMMCfq2Gn1lgArAhRIezXqh7RNIKVODprzeKDpCCuUTIK/efWyte7GQjsXzhN1xXtX
cQKTxPup9S0lb1KkQcZSVwbMCWFfoxKDgEmmJpVEUgawh2jP0S1buDhRVz04k/0LxudqRPxmTT4u
AMneppgooDqB1t4zaX6kISCkaaqFc7NONUC5bsJRR3+ecSfptPmC0PMpl+qSyJKmtBEYyfCzF81H
n2gvUTuSXeTngTcXa9XIIwVOuTJ7/YNNZp+MxUNRa3uZznAMXYQJCJEXun5s406LPkbRikvG8bQ8
hrjBFpVzuKnpFo24iQXLB8pmUOE+eqXK+YsAGEw4ldj3o/tj+S1vJtjPSvIN2QtQuwheR8tNWxa8
IiuHACOH9VBqF+T+gd8CvRb+bWaXZMIBTMlwK/LhkcRd+NdGuy5qmiC9PHJ8aBxu8VMnu/PoN7fO
VHHTbMOXeoiOJXIrgjf3mF2uDOD9KvKI6GpeirK7wR5lVxacr57/g5Q5Cg/3vQV3XImGUsTD+Cuq
q6PpTce6HJ8XNA9XTtI8uF/JqS33ZaNv2RDWbYtxasUNj46DsENM/pR1wYLkRIjbC56KN0lMwZgJ
SM5W7G6MfD7MWXfXNCSHcqyZO7cZ7+cF+8C18g7z7sAc5VvjF4vLtahirsJ1/ZzaqqbRkL22ib7P
nOrW7iOWt3EXWeVRLp8JRz3sBE4dJF/pO1s/o8m/ULlbXIcXmL5ytgO+qUZREFVWhS+6blxhALz6
Rq+tx8gCYovZ6evQybfgBv5NJ+BrDHn/oLIwD4bSe4lQlmHK1D27E7J0X2jIs4V2h3ZCrmZtfo+t
5N01CU1ViJ+6bjjkSbMhTASTAu9OtQNbdJ4OB6i8P+JeoTGPzXNqOnA9Hdxqe1a63bifUU1B3RXh
q2lNEcTsCqs9dyNDQnJNvTZXuB5+5NCh9kas9jR791USPkfw6lbjMNHeZCO/EUNc7PDEz/eZ6Erk
YM5d1Tm3le2fIf75KmnWsjH7hZHoxdqplAk7T73T6WU44UteWJsZyD1igzJsb8tvBja8Qh+qaFk2
G0w+oQ2hrV4Wh9uOGxOvCDJf2C09dJNwHAUKPMWmG6XWe9UvB7lJGyA5cJ4HkMR3Y4rUP7siDGO5
zNtJhzYbW8dlems0c5PCPo+l5HIMOKo6kizbTdvQuXbtIDXecLDapJWBpg/rQGGdZrZnBHqLMn8C
30wLhSZz5qaI/hx2pgc/1SG7Fn+vK3Csn8ccWA8VHBSo70vyAcjixDemefZ6GQlTRjdta6xK3Xr0
aXrAT80OJI6eDM0/lwPCQuiUyr4bs+ilQYJo+/mGgpLMPH+HG8bDaIEtQhbhwgZQP77YabjVrA7h
4F1lWneust97XkZ0FW0VE0+a8EV5kNX1hMK+MQ8duHsESI+YbWXTp+1UeyhxBlw0iG4OCMtew6sV
reSEeo4oMCKvxHHyeSETY/i10Yd6Z3fPo/faJIiWjX7fFd4W1c8qnOxNvmR05qHikiW3E/CWBQ95
+YO8VQZ33+sbOnQQpKa4vNdN62gk2ElWXnyMveLAbS3wcdPpXe2KbnADznXCVnIxOD6McXm1zfRc
6HecJWsYuAks0la88dm66mb58GLAODlrAgN//mXspmQ+DPWdiXi4iquTHAzcSeGBL4SsRnvTxpjW
dbqVwv9hteZTV9Q/p9a+hbnJxZZvjonBsPKkZYYtdGmOEmuWBoVCrW09iOn7PGF6oLUgyE0PUXrE
DzN97kUtCfyfY/Oh3vQq/HR1fdvSzcxBD9fLkORFn9PXbJuNV5hohcer1Oa3vrAu1lTsFFd5mAzA
wE1/l0JnqXRn3gh0U+t20G4mBdnAedJ6Z1OlEwaI3rnR6kDMrNm51/cxJ1RupjsXpgBC7/BgzM4D
oZJ8Q+4Eo0OBHMMrZpkordhrtIi91g6kD7nV0ldwMCL8CdKNn7Vv5DQfJGKePsmCbvBvwpbKgxHH
8KkKrKncLpjAYBfraeS0L5vqp+4TsknX+1CweMbR2+ogSBzJF+66D73tGLTFEzC12jqZC3TFJxmS
YT8O/iXVPaRrM+Gt/Awd+sR/acfgcfHGoA8ly+eC64lhzUelymNJQ8bgq9WcbBvKYmuIS+gj+rVr
ec59H0KyC1qLEnQcdHx+Qi854MjOJ2UVR8hXVBxv017bcrnbMYFyCYXTHN3Toodqm/hccyumGDxx
M7kdqF761kQD4G07y9rnTX6j+DuZxBWEZy+fa/nZGBk/KlTHgNk0mC0Ym/2dVaaHkPG1YoKNpxk0
Mt3wYzv0A9ry4Mn6Zhl2k8H0k4i2C9rksX6IdPfeKZcsevQbq+U7yER2l7PfQYC4Sc300DOhEl5A
0/OHyKMxlbGTp/wlhrWA5D3XxrZTuDFY86ujFTcuBZ3iq5rjj5pEh2UclpH2tfxoiAdQ6XaVzeoO
VhniKBq4sHvZ7ibQ+uTBseROA4R1+KSGKY5THwdw5pD/ZX/1GBqVkBCyzH52GWBubzSgKeFj7Br8
BPPthQNYYLlJ75u/69Kt0iVCdRRGNBKbtYBpRbl2LlAlFAU8OBMcAMCDcjcrPqyx+pknI+TueU8p
j6EMDK74E4+ORWYf5uUx6xTCZM54r7rNxq2m4p+Zig/IVCBGvErXC5ZfXsTCHb8VkdMNv58KNLrL
2ZIcYoo5VRLsgBVfLxf6IGRlGVzKurgL9Cy59w2cQkNIfAi7EAPBwRDsvcnKhssd5TU4Ofjbrcwh
9Zvs7YVbZKu6KSCf85UIFeOuEZ+4Kh7drCuwXGLbFslRC6n4wzbGDLd+rBN06nWlnZrZfMG5JXDZ
2PVu2kNKBCrUz3mZDAwfVjW8DMs8P0PSECuWNaJyCTVn7hXSDywq+jl+yqz8fkjg6WpgNco27jVe
QU3ZJ/4guzSNjnkXTdyWsumQInqvAC6CFLRkPRXWuRrtK40g4tk5r6a0vO3t6knilrJqRvWG63FY
sw96FwkBrcBg2KmbixxCSJV0ESOG2OXt8GNBqj+IQ9rrNO1rsbPyxFsR2nOxZtRlTRJYaMPSZthR
MWKdQkNtKIvX0JViFWvqIRvKi62iW5vRBxnLMDYq2xff7Vc9Udexb6ogRLaz1u2Ehhq13H6o2mey
018LpCB9ixdXYZk3mPi/Sfwqai6GtTm/JFGJM6RH88Zpq+nNTttr7cJURB0K6tg1p8Gt8cokI3s0
n7g8B1Y4nahd6LU0H7EX4YeQIGejUXJX2OpkUqXAjvrwo2zvCPkqEnFLnX+PwbyzkjGSjix6iuZs
k2rWnV92hzTtdhScgcDWCKfpvVNmNJhGVOFeKEk98NZRBF+1oQsMA5trFAmLW5C65q5Br0Hv/WOY
8uewzG86M7nDx3BrONFjrvUHlUC9KUL8pwi1vllciRZbDlFzQih2ba8n27w35Nb1G+BCwRLAp9c4
6ywmWjqHBUTU+HPF1N+nUz8duk6VaOnyetM5areYhamM3TrFPworGJvONjjPKtNauUrzKIfvCQUH
g55Xu+QoF8CQHepHBQ1pcGBel9EjfmFXs1SQdTOs2nqjK3fch+R6LgzceoR3TmqQn1Lq1xztn6ew
73WdCrgl7xdeSbiu/OwQ2+4L6spT1BX4xkyXeuSyaS93657uP2Cv4UG1gWujuubOncdzl9RrV+sg
uPqwCczOYZ8LG4kBcneTY+q8qibTX9NXC5KmvKl1fd/aLncy44b7zzbXtQ5uVH9vCZzS6Fif+8K8
r7XhvsYRQp990ExrX6T2xnRJ1XMHDMWNaiti/aCNi18UgFbuBXTTdxqempQRg+limrIA0Wlx6aBT
G05JGgLHDknq7Iz5KnHzfYkjC7tpj8UPHzqrg9qIP91ZX0nnyW+rl6w1qL6GY9FlzyJrnioMbmgn
bccsu4mT8VRjV1RpeP1yGpV85TBh4XPV/oYLzjNN3PPUo59oKAMNYR4U31Dp049b8E+Xq3mFSVnh
t7veIcwZ6zrClzcdTPuV7pdXlTofWLluNF0la4D6Qwxn3KmzXZnae9/Rqm1sYs0kkKuYEZzi1jwn
KbTw34uav8n/qfdNkDrL1cG+XPOL/t2IlCOH2J+uaYyMcNvJX1EMQ3Vur8tbxSEswKb+fzzT0V0E
8P/r6vBFuC3pssToXNR1hLg2FUz6CG1/+tYnzqmI2RsQ/8z9H9TbX30n0W7j9+3BJfewMYUltUjX
/yEXH9WwcK/n/lqkR994kPYr7wukDXVLfI5NvOWfhODVmz4ES/6DofJ3rfrycLpyAhsLEuq+DLOH
jVMeFVZ/He3oKlCapNmdKu3HPp2C33+hgtf4h2fG368pdByrSXTD9uObSbhovdj2u/5KCdLdc0OY
T23X/sG/4fuswdVSx3LWFo5ue9aXsWwzZUc28OUVWZ5RUlUjGFzkfC1rd66xhpGwhNUf3uyLP/Hy
ZpalC8cxCT/0DPvLQ8M4o5uvhuZaaom2sSrY8RQqkSp22aw9QNu1KWmsP6VZLN/Ml/G0sSxcwg9d
glrFF3+MTov7wnXDv1/Vdnqkif3TFO7FeGM6B96503BQ1AX7z6EexKqppz9M3OW1fvcBlqn1j3mb
wg8f2jhhQaIrQoJWXzMnu6qOf/x+5vzHl/qvN/3iPmLBjBiRZjXLAoHAuJvJvdENDXkPpNv+Rk9F
UFGR/v6h3w04PJsJpBt48ZuEz1lfVkbRmGU+d9qSkUZZ1tvQOpFRaHGBw49+nuSxRKDd8eMMCfHv
n/2fLywIWTJIusHq5csLuzoGZ7bHC8f+Dr4aQIa67+rsXFRnmCK3I/+0od7/Px5q66zMZSvyxJf3
9fsE1Uj1vw9NybEI+/xHCWvRHCDBWLDNkh9G2f4hW+b79sNWaxgY7+Kwzir68qYlYK5b53J+JDE4
fp8sA22mrtSBrBZHI6HDrf4wtP/xQMsUwrcwFDcc9+tm6/gz4U3mYD9KGg1RNz7jRIWFB5fx8Pn3
4/l9v8P94x9P+rI8llj4VjrKfoyHSu5TWdxqqfF/zLpn62E7RZ9BPemR9/h1E4jpPNhFVKNGapU8
TIb207OxdXWcnlbDYJnoxX//Vv9xWnEgW0J3wFQFQR9fzkgAzVmHUjI9oqGjfH3QS/tU6MlW2l4K
y0pfJwxmNq1rp6V/FGYvGAasf/8Zvm88S/KoaXJQE5AGW/HfG09keYUiMwjkWt8yW4jIyu7kTI36
+8d8nyqej48jiRYMrs0w//sx3oje0pGyfiRkAWsKepkoxkNrUutW9H94pe9HCKnDrDnfcQg3M78a
SoWTQd0BuPKINtdDeB/2co+sEjjhh5XmwDZ/StD9vsUsDyTAwkRZ4tvul4Un4QVglxM3j1BfPK+G
E/kDBvVKwUL0oluB3r2q9r8fz+8Lgkf6FACUV8L1v2Zgk8/Sh9hYNI9m/EE22Qss9T9FPH1/hL94
75h/B2DjYfTlJJZj4cCcwR2mdvOPcLGaNKeH/+tbkKPEoQA/yXM58r8sa2HNZduIWj4aI6RqEJho
10GH/f1Dvs/wfz9kmS7/OFq7aRC6dAr5WJMHPTup2A4iR6dmutffP+i/BgweCM0U3dJxR/oyDfCQ
58ac8SCVxjkHapJDOFIfv3/It7mGZz7uS7aF2TgyD/fLQnL6qobgleRPtrpyjHFrpYdPx6zhHI+9
F0Bi/j/KHn//1G9j6KMAJG5ZJy3G+R65LrsWUqZXNk++bHfaTLRqOr8AbP/+Kd82CZ8j08eRie3X
ssTXXE7HmHNj6JUB7Va7auJIB2pbOc5qtv9kw//tq/rypC9zosYOYjSHyXiUTk2/82COEJ9nwW0Y
ElK/LzvtmEB3MyqY2nIVRg8FAnTVJp+/f+HlMf+q+nybVzVRr1oGtzJ3SUz5x9QshRtavajxePVe
yEO5Ds0am6+tCbUfOi6dmd8/7j/G91+PM//9uNRyonmocfGskHrGSO8D8ruswJxz+lC6l/5hz/8+
VXk7aLWEMy/bovFlAwlHJ4L1GNdPNYlnydTeRuh3hs4K8BCp56ch5LDBevD37/j9TGVMgSIsppDj
gPZ8WSBliz+q2zXlk1i8htyXJPyM5MiA5k/4z6w0Ql+0esQa63NwXyK6pb9/vvt9qdhEyjqCVB9e
W7jWvwe5wrd9Mhq3fJJ5i+AYLwlU5yD5Hb0xKzAWXZqhxeswTx5qPQSE+Oi0pFoLd8BoRnh04dCu
1FGtuGxgJIzt6db0ccSIW3qOGPYazvihIdbCRr5YtcqZD0mh8C/pBHrhCOC4RLDi1Dm9/MH9yPQP
TT03yFQWGeioT2dlqp2JrwucJIDdGM/cwXk1IAu4cNrWRhTRaKqQ5pcn1LMLIMLVvTOjz9acrqzN
XwimMuHsF5HT4uS0cMyXBmWaA1eDUGp5eww9620I0eTmaAEjIu9Cmun0sbCv6ELjLZM9kprWyndw
SH8gGQOwrn/JOrxMmICUWfiH1f4fi5162CDriAuARRX572+kMcNUi0yg3jiLurNPLuhmIj/oD/mR
//UUh+OYtAvs6L8VUkkFw87uvPSpHtLyJpw0NP5Z+YcNYzlC/r1hOIYQ1FDm35aC3pcjZg5tOFxV
J58S13pp6A5YDXbjLXieONpN9fb7uWx+358cki0opExPX+KSv4ycMmTj67ivPC3fcPk/nJ1Xj9tY
toV/EQHm8KpYckVJdpXtF6Icmjln/vr7Hc/gdokURHg8A7c90/bmyTusvZZh34VwRYY/8p5UnkBM
OdYmj0BYZVxbtPdR/vPJ6cvPLZw0Bmg2SGQoQziu9eQB1sUHpNryClhzBTabMgDXO68Y4f3tz56f
QL5ao9iD4D0ZoKn/V2i9Q79ylX0ZrEg/lIMhqrJhtI8HOL1um5rfqBaGuHFU8ANEXNPLRh3pQi5N
5yznHp2K9Xe5s4CmU+yIwWb8vS3b0Uz8MdVWeCMvtzEwLykNnME5Ny5iuYn/XIXjg0YnV28UCw/F
fN3hJsWbhSrUVERq+9KUqislzeC6c+7g+qBlD4I1qKdKQYUF+Z8Eid9fD43cC84FWjHEkdMTCrG+
R9mtds9B0z7VaAGDntuORrMx9ejHbVOqeOQujxCGhBODLoxglZyMLYtG3yBiN87I9yWOLpof1qyY
IJGjndeCn7EFI8PvkH9tlWMVfuvqL+LX6gFqiLUoGaIISaNbi4rFboBx8fYHXnnAbBIHZGttEYM6
5uQBcaANs4ZC1c6R0z4kmr2WowO0BDRDAfIxtrkFEXl3b3pvjiqfaTVZyhApYgamM2Qplq7rhBfs
6skMKWpUSlFuaGf2x6cE5D5rn5fShkb9ew8yIEeqIFCpf4FXpKFrKVc0P73/zaAS2ZCSmx0pr9XS
NNXss0lHNmoRVI2kkg4+kIrj0ls9GahGRpxtR91YbLzZQOH4TclWuSYnathDbSL2OGrHCZ5QpOsL
jsl0XH+MEeyQX8Qj4iW6PFNxNZjQ5WJsHKOfbKZYrh7aztvf3j3XrOD1CG0n1O3pv7+0UpWWleSp
D22f5FKLl57dzF6XihYs7NKrdligPxqbFE4ndnodtsdkjKyzWcW0u5U8AWB34a8XvVG3hzR988TE
kcrnLteJso3phoB4C/ooiyEVQ4L+UQbc0v1cVeE/iWk9DD4Y49v2pnf6H3soMsHPTGLdnDpwUhk3
hTKIodU7gC4/4+5V6yFq7ZOftw3NsqJYIvPDE2VBr0f6YLIlUBxpo7KtzXNJCxXpZit9hMNgR/eY
6cLeX6DfqT8rwfG22fl8KhSB2IB4KuTXp7UD2tg8B4kFCtewzHj98KgbD9Rkt1DtSMjG3DY2u81I
+moGIT4rZ5JemzJP02KRZOA+1HMA5WtQ54dePRTprvU/87PWHjkJkfTDaN+dYWGcU4fsP5ZJauH3
ySqExZdHIXVFeijr1XNaU13LFNpP5UB+XBjfzIqiIgJh8lAKLcDZsYaLNDZRiChPhY6IYyB/yXrt
zna9DWfzd6Op77USfndy9SV26asMbe1phOQn6939kLnn2x+jThQ2eagZp4rHQx5Ko/dsMmS9ryBb
GZCf8umczRrQEPlmQFcN6jc8ehl5ESBcP+GeSGGBM9VVWpQrRHQQXOpoPTZgfRfCV1Ct1TtHX1Ke
E8Y/Pit8HNtcQZycp5cM6+RZsbwsq21VyU5pWn+lGLkCCfOlM9+AZICLCu60zj31IJNvz8nsoiK/
ShaLpDgOrDU7zTmlDjfUlOQEKQQNouh0aE18VOJuYbdpU78CIUhSjmTMTJm4057OvZGbvk4Mk5xU
yWnfYKsuEQ0etJ8a7ef7YZRh7hhVc+22AAXHPCjPPfD4jR5COzg2LTwaKGCBL9RgI8Dr/sJN7iIS
lCK14TjlqY2tdNMPYb8PzDx87J00OhhS7t9nLiD0miQh/Ju6SasYxMhoB2jrprKje1hcURGU0oTs
BZLBf1kgZMgUBsnqktA1HHVa5bBKGVpPdJtOo95v6jJ5z5xnosy6c59qeiBA43HG/3o5SZMzu6Zm
sKjOJADKbUP1Fd+NT628M5uGdmWaPuKkW0qLK+Luvdytuu3YskEFh1jLNCaGGpq8iO5Be/lDtC5l
OBrSz5X/lqq/dVC7ndtugn5nE49bMDhKEYxCkALcHuvUC9cUgyKxUETAC4GdaHKaM4lJ0NIgPmty
S3NT2bWP5Ood2jdIz7eWpOzrEehtl/lLr/v81uZhoIRkcKtRHiCdcnl3OubQ9Gpg00xqHvDDVkMA
PNTcgu8vBhEKIHhvO4dRKfaG5i0Me36jEnPIBAO6QrXOmb5Pbe5UbmlJ3hk4/IvlIaZb2i+3Z3Z+
KQgT6Eyb8DiS4p7ObN1L2Uj/3Dl09vpYvUYFOt/Wgubt/HlXsELjIKfEEHCAyRYaqWDrmR66JyTk
YxP0t4+ivJ4CLYReHp2bnovPxrV2HNLS9edQzk63hznfQBQEiWVkSlqiTjAZZklPf02k45+H5DdM
E6wl7BubcjgEEToe9kICxJnfgFBFIW1KiphOVxoXLjdNTeNn2QFLOkV5oDzA+6ID2aTVATJIeLtk
L3s2Kk/eF0qs/+P5pRQcAvjmBcrSzL5JgCp2Hv1HT2NjBT+7UWh26T2ooV0UW91OSuksKE15cPZO
bwaEiJZegsWmfcKBDZPe+zHepDQprw1Eq7bxCBmMoiE01ukwIehIcULWZ0D/nhTZmwZ5THRPHiWy
tnUdwq3aa6W5z/OyJUdmGs9GDIqzzdRkr5ghZB8eHZog6/ToPSsk/VfhlAJBUgxfGQdhiZc5u1j9
Yg3ZtiR4BMw1rscwRhAr8zX4V1MvWcNFaZ4Lt6TryK94dn2/Pqt07G+MZICeQW6q7aAO6hF8W/XL
ikL/kwTP7lscNd0u9p1+rXtKeWY9aU5VYD2TvIaOE6TVwEDZwRZeEvgkCtV8kNLOCumeatRNiyTB
l3yos3PiQEwOJ6Ak7QbLqQ9mCrtf3onuNiXUnM+l6xnHEdzWYZRo/CyNsN0ptkPvlJ9ECwdjvi0t
g9XksdRh4+WgX+4TPfYHuULW98QqrI3saLVf3fKHEulgH8svUvp2+xSIbXd5kxMJaRbBFY6aYf5J
2H5IsidKGTQZGmoniHR/KBpcHp3z7Eo0X8agyy1twRGYXV+oYpDKFzk6S0OMeuLUB8i5CmWx8Yge
3jfPtx89u164IWcRCiZscD+mYmBInxb/rJbmGLfo5CPu9kMl0WpvgNSjkpvAUG3+uD19YjUupk+V
hcgHIaVGcnMG3RBKvkDDS/kolQXylxKiW2r9nvnKawaaWffKhyGEDSjRk9Vtw7NLGsPEYPygeMBb
LP7/D+vWmVanjIjbHe0Itvs6Mx4aKikrpGl/3TY02yAq3iGgVZ463QLrNLm3+rKBHkzxGCH0dYH0
u8vhkfcaEvAh3I49LI1/bc8iAWXz7pChJM68HFifV9yNGkc9KvyvXWf+LlT1wQavqfnGsxoshZlX
hmeT8qKvkS2pA0y7NDcYeUm2sFSOYGjppqE+XYd3ENJ90pp3RA5vj22+NVVOGEJKVPmpvE+9YEXL
5CBHLOCo0D6yqYI3nAWZ64vk0YInON+XwhL7n0orQezU+fS6qhrqwaiOGde3DL0h0XPR3BkOBE8u
CFaYq4eFNKWiz84CNvHvDfIeuL7TFGxZWI6UBHZ1tLXKeIW6d7iXxtiGZcMlFRip5YY/Nz4XrQbC
lKb8rRbA+efoBZjSxlSfjRFt5STPu6Uo9Oq0f/gw8eEfzoptC4nLjmmXYKo+CWL3pjNfe63bylKy
HXL4HDKf10PO1uQcHoqRzmmD77PNGNEQOm3Usn1AjmLBJZi7QKqYMJZJtlRi02lFN5NGz7DKvD52
8PYRe5YH5PaIDOTmQbTdtlqfPtkm+hFx80Xqv97ei/ONf2lcTNqHSXHirlF7P66Ppkyg4Lv3ugTi
WL1zUTTwenchGLq+N/4d6uRUj5Fco1KS1EfB86PCBw1R3u3x/EmqXV7FIiErEvPkGcQLcDkgPY9k
Z9DT+qjX0RuEOrITPaXteGq74peTJg9EW7aZ7OpeoJWHUPx0aGgNrqLE2QgNh7784UrxHZpUxkrD
LYKk4h1Cpee6z85hm0Ky+14H7oNGY1ngMlEGrZCQGKax/iJX9tPgac8pAnkBbDRrK67zze0B/sF7
TAZoiaoDmW+ZtM0UwWZGhZ0aZl8d5U9hm7y6vkJqIGhJXPjwBBbBN6otaBmUfg1ToLGD5uNHMjrJ
unXdF6iKEXTxre9k+P/RRwkSJ7WEK0ozaX6W91pCm0ATQrwCbU9RGE8gv5+sAf7fhTHMcjBgqXRE
sQxQVYBaplue2mddVBAAH73K+2rVxW8jvWv9f4wvBr3WEiy2zqDA31cjLAuQVtTHBldFSCnexIC9
AspmiuWaa6MBsxy7sf9LqXJtISlyZa+KKst/sENgXifhHWSwQxUNWnUcSg/Ww8BO1qWp39+eibkR
UD1MgUpjDWmpaTgQ56YXFlC4H+OiMQ4S6gen0ijH7W0r80OOFUdg20lnAsKauFupFmtKQVLlWA9D
selY4C5z7x00eMc+eVg8g3On5NLc5E4ZK0BdZjOWR7M2v9eF/anqQQYvnfRrUwdEzRZuAkl8RXjQ
H24uaNezjmNQHkfCKZoiJGhX5YW7+dpIPtj4Uyf7YKPU1SqkAwAbSoaYRjUaX+tykL/1CU2Nt9do
/lRrpFH+fzjT9gNVQWglh7L9GEfpOw1lv9NErl7QOoTAM2nWGf0Ja13z94hf3zZ8fYygy+Avxtua
vtf0vDDBrVIeG3kI1pUZF2tPKQgCAyAZt01dH+O/ptTLJbOaRKrMVmaMTiXdh119QAZk74b0epr9
8O7b1oOCDIoJzfsC7PfaCXAoYuG7klTVpuGUF4C/sRurPGq5am+QemwpzMPw2Kdx+6A2ZrLyTc1b
OHazGE4VS/r/Ro0JcilTFUhrc7s8Ci7JPtB3WdvAbixXUM8CStkogYCtts77/zDLZG3oZNMI12eY
xFBVWy+LqmM7eHeDbAqPL4IOjVfdVyQiux++Yyw8u1fmF1g1+QzRPyMSOZcrW4wO2SK4VOGaGPFn
Iav56dFE2KEkUQphW71YmNsrW0kVdV+yKRQKZ2kbKdElWS3l/NiYb/A0oycAJKz6zetOkHXgN0Hs
LNzVVw4KzxZGEUGlEDWNKItco5k/VLMjSgk1LE40MIZDcOeZxRJm/NpsgpHkZiM+kLVpdq9uqLn1
NlE/kvffyLvGq9EOn+ycJjlVl36OZr/gtM9dY00zcEMNQyVUVqcZ48joukiBHQNSmXoTWaI5V9u0
JD1WlpJ6Cw/rlaXTCFplhVCLJrbpm+dEloWDFmRHSQ/lzSj3j0pY/K5UiIQ69k7d3tkh3HWWvxAA
XBkkz58h8sUyOc1ZSFlBINDEWnek3+3Zp4Wtj7I7uTWh/3QWLvOrpkgmklnEQZulZ5024bpROphd
lJAm1rR9Gvvu4LX1d7jWFjz4K9NpAnlhP/IG0hYkNtOHN6qg4bwAbNcdo15de+Mx6M64p2YNQxNK
M4p1aJsl9MM1k7xVFIuoV+LFTU57luhhxtbtjgSuifOLMgO6KXDj78YYUrP0K6C+hZfjyokgx/+v
ReEMfBgkTAhu5EdY1JX65IRA5mJT+wR31gOgosfRiNX/xaACqkvBtaA4Ky6DDwalJKvSGB7Oo5PJ
9yqqAKs6ooQgWdLe0OsCPoVgId9+5bUgAyEQ+ewZoueJRdxNrh34uY8OLHNNXPyjOAWie6mNwHgV
PFR2s/eMvwWXIypNsET5VwY6IPzxy2EmIWklH46UY93Cc6r3P7wAZuvb79GVe1NcmOI2A23DJXNp
A5JrFeYkpT1mQGWC0DuUfvYrKpN/bpu5skUcDbQ/STCyfqR4L80wkLbxU1U7ZhFMQRHMI5Hm66vK
qeCJ86sBWpxsATR5ZWQwQIsfmknP1rQPr+jMMCx0VzvadnvuswJCgoGoT1bC0+2xXdkbou+Oh9WG
BJ+o73JsaEok0O1YJL5hmEXl7U6vHhPvfexhEVHp6V/qRLlmD3QbpC9U9mx+dWmvszS3c0cHCoyE
v7vIXhz/Z4/iySdHKoqXpvasdZfiEd8e5fxa0TGIHwpMAFjJtOJU8TDpEFfqx86Qur2jxq9ZEmXb
GG0hT6meQkm661MoDFNk329bnt/XgKGpY5Kvog5OgX063lwiROuUY9vrj6VKN3dqei/iDpWz9K/9
bSqiojCr8R/aDCf7tKHa4+rVqB379BjhF3G1bYkpFg7dtREJKAmQIIKjmX/kSb5aOU2OOGTWfKrr
BA55+wElXziP9b9+7ChCCjlo0rWA0abpTNsMKljzev2oFLAVN8nnnE43lJM2ctws3JHzAyf2BR0d
QoPe4Nm7XCejq0Lf7kKywjpc21LSPxSFLa2bIf91e0PMDwCGgOSAIMZXwAe7NFSBf9Y0ZHOP0J3f
wZ7+ruXNa2J669pKPuWj/4h2xP62yRmkkOY9bOIQKbyoRA2TTUjXXjo4Qawe86RR7npVSeDdQ+ws
tlvr4LbgHUHdSc5msFuY4WQ9fJChbVxFQaAurOjVaRbNOaT7hUc4+ZI0tPwSzPN/rxu7M75Zfvpd
UVtpYZdenWbKQOSnHXPeoaWbUqmDoFdhwvO3uu5BONGV37UBvk82D+0mpfwdecCvt2d6/lIw0QIs
wNVGVeMPrOHD296i/lgmZKKPoe/VbzV0SbuycNEZG1IvhA5Xz1a9p1sLd8xVq454AS3h/E2dJi00
BjtrAvUYx5R7i/7ToHt7tXNqWEz7jRyWC7nWK4tIcUgcTVA9FMMmd3gtmWZrhlBAUdeQNqbfoLKT
2OUmhMtwYWhXTNE8zOUJcokIaTqh2hCV+Vin5tFwSoRx3McI8v3VAIHN7YUTXt5l6pM6FzQN3DNU
F7jcLk+l3VRJiY6CeQyL+h+YKN7/HjpDAy3AP4p4AJ+dmeNe1mWoFKNlcMH0X4AO3am58rNozO3t
gVybMPwF6lqinZZ353IggZGZDQRZ5jEyEgXBDS8+oIxobhvZrQ9/bQq3AQwv3gOnbLoNXN3TK2pL
1hH2Mzjuiq0ewO4+NpTIbxu6sr8vDIkX6cOpSm2nGSXJso5+jtIwnGKakx0ow64yB/UbOONum7tS
Z6IyTiyO/8rTo09dVykqoAaLCHgc+oLppFhH6p2XniMPBmX/a42qewBhSj30a/G64iaxWcAK3P6K
OZoQLBtxHkRVOqWbWeU3Is5UIn8Yjpi2oOsu0Xcp41MIPkCYzBHmVdGNGap9JMEhEz6qerQv7FL4
bXxQqKYb04PbRLa3fP/tj/vTMDw5L+xjLhtwURSJp3lfZKk0pYvG4Vh3DqIjr8LjgMBcolG6tdy9
UCrhW00PTj2HpinqMeKr0KHU7XfDfC3QalIj+HhhAatN2O4YATjY0ZIQJtj5sK/jGQKD5A9J+VOH
YnhOSrkNH93oif9N/PX++IN/lZHx50rSUNGucJ5Tq4TCE7axQVnH6IYMprdV6lfxh80c7eCl4PFK
hQ2uDFCHVFxp1AAwdbk14cK3YWLnmclo/TKJFbvolwa2Q67Xw/hLDEusAR9+e/6vvG4U9gREjl5u
wvPJdZX3BioLxSAftb5cJXixNhvECDs4kf11bkVQ0C1ckFfuFfC6+O2CwIYXdXKv1Fknl6BG5WPv
SQexZFIQveJWL9z3VwfGAyqeFrgbpi3JLuTaedhhBg2ZO8N8ZLE10LGq/W61tDiVS+/LlXufjpd/
7U3Wr4SQgFpYKx+jeHQfa9/rdxrY/YWbcsnKZLno9wtTo5Lloxnre+K9gyMp327viOsmuPBFKEOg
Idbvwx3ZwbNd6D0TZza0Oo76S1f0C8ChK46/YJn4fxOTa9gmVyFVYhSgsT41hoWaO6wlVST/AP21
dAcLR3B6wYDL570Uua7ZO2aZdZD4XaEc4YF9sWhd8/2kJzdiviBMtvP09ODFyjMiKQfVcPdekqkL
D+k1p5muFBpoRaQqUKiXM2o2Ck2EZBeOFn93HIbHsHkfC2fNluRKkSu4xfiidnhWNHXhFFw5bOAj
LXovycuA8Z3syrppnKKrKw6bn6xVGGSp3r26PZznf71p0FMiCBHpIbKzk00Tmm4ejVUvH2M/faIw
/LmylIWtP980DMIRqS4CYKDxk6HgccWdqQXGSc+KN7Or7/zxe+53O9uR324PZo6aVYEPWYAt/9PS
oUxM5V5idTD3tSe/VR6KynmQK2076s5vz7cOdTSiypfuulJHYLBbtX3vrQo7WMjbzI/h5TeI++3D
MUz7Bvbn2mkRr2mcFYh0pE5Qel8Y6bzILayAyqKViYh1muduozbCgXHbU2XHX1tArJmj/YTH8E4r
kLJxzPLBi7tDEVD1HsbzbeNXFhTbZIUV3CNanSa3QFUFTtu3Snvy2vJ7iATX1hnzQwLmJc284O93
D3QEsKNYFjHcLJ4KJT+VadNnSXncNgjJm3s4xpwtpLkQscuge24PTpzpy1tH8CzAWmLxM01Ik/A0
oZcWPZSkg6Je+9TGAyoHsbcbhuAT2ZqdpaL71RSnLGwW/Kklu2Jbfdg2ZURuqtDT7lQhIBb1zgPl
sPtKcs+1pj0HqX7Ap7jX/aV2tWu7lfklPYWHSYJ/cv7ZqeGo5CAyzLBw98oI0LdB+WV3e1Kv3KTM
KsURlZywDLR8MjpzHOWmt/v2lFVJdZaQhnooVHhim8gCHeMU+naM8+Rzk7T4tFAWrNsIgZV6qLv9
7S+Z36t8CP/lRqdxmC7ly2nO6KUeAllrTpSKhbrj4BwS8Ps7N8+t7W1T4rKZ7CThKZFxJ8UDq9Fk
atU+1PKkVMpTaZs/5IzcCtq7RqF/63rovcN4XCorXBkbWXCiMLp8APeqk0kmjTJSASqbU+ziWDcl
Qk5lphZC1N5ZuH+WTE3GhjS5Lcdh3pwiWEBBNXuwuyaBuWrLxWLJNVMA67ht4OkA+TdZsdFR2sIJ
kuaUw+Xur6izGfeG5eqwTYbUvm6v2XVjpPgpxVri0b/cHjjzRqX4fXOqPW6aFVjV/KEqzPQdsQ5t
YSvOHV0Yd8hHk5UmTOcOv7SVRlHe6HDnn8rULdc0LUFHnEPHaYDV2NaOjPBTI0XHIW+Nf/6HUYrs
I/GjJbCUl5al3EJRvaPYFVbNkxKad7npvFSKtZAkuvJOmDhPIjpk2Tj5l2ZGtr+r1319ClBxR+MA
V9FPkxcHBt1hzH/eHtNVY8yiqDYBdpqmFRU96OF+YOXsuAxRK2nVTYmyYeZ40Nzr0kL0dW2fEHlh
SKCDqAtdDi1wlS4Gw1edjKZCo89EPQOE9isvvv0/nLQ/ZxpyJsBsUzS7GQ0mdT21Omlu29A6gjCF
7FT9ttftJZTQlSkU7iaGRN5o1hZgFG44ZK1bnxJoTr5JtGafUFWkeWKkgTHzw/XtFZu/eCJqJqsn
OiYVElaXc+gZFkwjdY+00Ii4XLQ1gm/pcFf4b43zDMeJV1l/vWiXBsX4PzyxeVRoxugP/gm6NQ0t
csnbRHKYbKwYwZrbY5vvD9H0Q7VJ3MQ2yMeJqQr6GBKy0tEuYsjzAzJVKWIRa532wAVT80Y5kugQ
KQjKTt5WUhCXtpoSpM+QWOHJ7+8j2LwNRFRX5nCXyfGjXZ5i+dWKI2C3uchC3Nk1fNfu0nsgbFy+
dWD/BGaGfJAg4JocdUTAFbotvOyU+e571Qd3SAf+aGmSXHUNalSeXC5sniuuPq+cQ4qAmrajzlAl
+MQ42oEW4qeVsDdXyqOJhqGTxPuilaTVS2qhx2LlLiFH2ItmJYjbkWNeGviVHJ1DmyC5cIPeB5HX
vZz9ojIrw42qAJdQaI2OvbRRQyghJDXxNn3z6iqIUJYRkt0Z9GB1dtD6ntZFL1PXKXml50Dqva9V
LwUPkpmjBUHgfj96srWiOKRvXS+pt3+7NQU/GvuSgJZCwWy79Gg/xqRQT0Ze0+CauogYNM5L4jZL
mKY/KMnLXSHqTQpmCP2IUSY7E33PvvfVOj3VTdeCwrfyjeK4MOoHIWFYr0jw78seQrTh2P+TDRLk
6FHspi1gyBBgdZj3n8FPpHtTl8zn2GvD+1RxymOa6ONjXaTpUjA8P7UOlTcKGiTPya1Nb/XK6Lsk
6claSqhRvKiuZ91BU9Z/8iIrO9xehfnjjylANdTVBd3lNMyoUasdkFmOBRt0lb2oUkWv3SP3H5Q8
resvrPn8eGJNpJEdaigQi0yCGjlvws6Tk/hkKcUv4YYqSfHqSR6Z0+G339j90p10ZSYFM4UK2RMo
xVnrUFE1Ug0uvDll7DMD7ba7wLHXlfOMnOQ2VO9gfmastYVmMoo37kMFvTANp7fneDZqHHy8fDpA
+QWJxMn269woNy01ik5ZnW17wzoqbpSuZC3claVKNbAYFyrI8zAHQ6QL8R+5CLgRJ9dgBoAOPe0k
OgGMKYy1o/rQlPchogWZIz3UiRVsszpHSadtx/EzerYJQgFl9SS6LKOlNZilCFhvEjvUmag4KfSI
X95MFnriEKryLlROn38BH6aRWve14uSh1yCtNMpqMA9XabWvS8QmERQZzNccudQFaONsqwvwA19A
FUXEgNMbcmyRV/WkMjwVWVy/NA3K3ATZ8ldcbXtvmZ111uw02ce6WS5RD89fCRIGoIOIOHHSyKdN
tkBhWsgphaZyjpQAYTFl73UgAZ3xkCPU0FvdoyvrW0+vH7PQeGsq89HL2gUveObm8AnA7+GnojNX
oQh/uQxUyKTIIXg/I+OF3N3aSZxPlW7shcUO7o1olyvywnmf+wTiTcKZIzukWgx+shERNY27zCi6
89AF+oY8YrHOdFQ6TTtptzEo8LWnwYef5XG6z6TBeynDoHiDtC++cyy323gWgkRLG1KdOgkiU0Wn
AFVx8gCzCuuossuspMzPNR1IkGNwMUjqL5VILlHOiFmiq4HYGv0XQMS3gTYs2J/dSZfmtUlsZ9c9
BNBVkZ9ttb0vDO1Z54jSGr2ABr9mxqRgzctHFn4W9ke67A7ksfIzWohr2fSfLTW4c8d84VTNnHVG
Q2KcFhLR2THj//Fb+FZ6V8vPqEnd207wuVKRM87LXdyWC0HxVVMk+2Dl0vBzpge4Vocs0dIqR6s+
fkOD8X60lZ1d1h6qcOrn23e2cPovXAYxLODCgo0MkNbUO9G7sDYS5N3OidnWj0g6oaeWt+nptpVr
5+OPYw6ilfwpT/7locQzcYB+mJjxh4NX61sllg6x7m9hdblTrXJHR8tGzGbRyDBqV3edq2/LMv1x
+zuuj5aemf9+hjgxHyKS0Xc7pS/s/BzKAwQhTvNkF8XCfpy/gmJG/7UxuQraxpSMyHfyc+5VJ09K
twWSOHQrvLTR+O6qysLVc9Ucm0QgUSgqTDcLD0CXS5HOZimkdiNJI+6vkap3dKshnBMMQvMy9ve3
5/H6ev5rdcrjGlRmkdiZmp/NKLinke5eauRnOniCbYp60JZA7VkO07fcqtF3tXed6+6TcOzWidG8
3v6Uq0v64UsmO0uJSt+OJcbfWO3Z1MiJO/JCqnhecuYwQnBJUoWf5rvXzUxa8RorO0NeU2+G3n+S
3RfxvBTd59Ae3irL+QTGStDj3R7cHBeBZVErxZunRdCeVsTaADcOEGl+bpN8DZ2S7v4y3SeAsStY
svzkoMRbdWWVWzN5atnRQ7FEC3PldgU3xkegYUD5YQrSSxS7NuPQZXuF8Xcjqz8ZqIx5A0yst0c6
j+v46wGogZsjdDFJ8lwezQSVgqS3/OKMaA2CVcHoPzhurN03BvkkSNurjeX14cZt+3JtSqayr3Ir
P3gwX34akqq+7y2EtySh1OX2abSybAXYWWPkK2Tw3F2lI1xP07C3cNiv7D4IawQoS5TzcDcuvzru
jYGyolafXdMz15qU7VMPzt/bczN/DyiG8oQJohGKzdN+p0AFZFYZXsWNou4QKvqhZq4P0Xt4LPJo
YUBz55EIX4CgIUwDczB1ZOSiUb2qD2uWQYPGVirAmEWg1hsz6rdkBUqEz0z/UVf9JW7CK3cKwDZI
a+Fpox4ELvRyLhWYQso2SOuzHKgrRrxiU4OxASC8UbxXjeVV0EHCj5GyH7by2iIedXue/1i4fAwF
tA40AHkOYpgpuL1MIxgo+qw+Z416anrviLYv9G3pdkiMPcjYtefgKKXSNiqyd3cc7yXUvuo6WoeR
fhdX8V2GfpihlH/tevBZHD/kb4it4EC/nJgybUIrs/msYLTsVaCiYGRm5ba2pfs4kxeunPmOhiAI
slV6QVjOWegKUbYdFkQl5zRtrBdakY3PThwXb7en+so2UyA3ZJoR9ZkHblbp660FfcBZpWUbES9z
GNErQ5fSHILwzneH7NDKirLzUOZbWOVrpumNQraIAwWIaDKbluuqGSqe1TnsKuBOed/szLiKHj3H
dr8FSJE9+aE1rNQCzdKFgzy/TAmOaWbHSYXNnrj1ciH1OLObtpDjswLdzrpQvPAutuvozkrUpb08
vzMwxW2Ku0USluLbpamkU6KmAcV1VpX9WPmf3BDl5IE3pAlOt5dS/E2Xh0ZYENytDhQYM8d4yKvc
86ohPqf5iIQ8uQbz+1jJsHQ53MLq3+ZxNGENAlPBbDNP/41xYgQyFJxnz0Ku0zJPWV/TCV9uaD5f
tV67cSNpCRsyH+EfgRQ6eWxRvpmWBMbM8itUXd3TEDtHvVfyVSk/NXENV1Bt3zelvbBDr6Q1Lg2K
M/rBTYUANNQk1ZdORD3Nrs3aYROOUsPrHz1KfrYmAEfpM3jjCieqDtGphSX0rzsBRKsByUQI9Cnv
kMm6/Ag972u0AtGOB/q3tjT/HYenqYGbWtVfNxUJUxq3DYkDUXGcbFZ97OPW8GFDDL0EMWsItFXj
dyS7C8fvih+HHXjJIGMEbMr9cTkkbuzOgTbKPUlaua30z5zwre2MD14f7DR/xKkqxjX66KvF3vN5
UkJYNiEKg8kPiNPk5Juxkve52EKmlm7AbNiJvrZs/4Ac96pw3ls/fPClYCETMr9uMCoYflTougUf
zuVwBxIQllyzjZzWbdZh09w5anS0gnbpXpuNDrwYS4fLQFWEUtbEUJ4UpukPo3kqUB9wOkiTijRE
SnzYZuUI94n9yZKrmM63tlxY0tkQRVcmXco0+5DpmVG7dnlFzjuOzZNWVCe/cfSz4kE3CUZmKf6f
bx5IrkD8U4Ok3GLONo+Vd62BBoB2Ek20NN+IZdStF08e7rkOcsX4PaT2Ss2Lhdtg9l6RFwcRRz8o
XTKEApPJpU1GLiUr1U6obX7R7GyjltGL2sRfi1T/MqTJW96NP25f6X8aIj/e6VQ4DYAUVFhERyhO
x+XO8aBalGX6zo9G9N2s9RVq9CvJLve1rtzTGaoh1qrnwbqOml0S/ZDNeE1uqSt/5IutT1N3RHwJ
gETyxjQ1avzm8ktazbfdLKe/WNXCjZ+Me7c0zgujFcd+OlpSLTSQkK4HfT65Fky7CJQkttOj135x
hyOkDIGAcsQnbjyUb/bkrKAyPYpM2YJl9aplBqehCsRlO7EcxWCYrZx5Lox7jAk2p+ZrRDnRSemD
RVi89u4M8nUqOOOgXer8vTK33Ow8a/yAvGp6PzhmnJhq7ZXH1o32TaAfq7x4vT1Cajn6NC/OEgrP
AA4DAUqAoPFyCRHsiMOh0jIgj95GZlQt7akZBWjH8h5Sxz9EwEuTzHmxrPq+RJoWytyNkXe/ylF/
NrLhR1AmD6kS3cXOr4x/NFq5McNyM2q4akn1j6Hm+zxwd0kdvuqBf6jU9FnNyo2Su+kq7MsHJQle
qkLTV47Tv+hS/hsp8FNUO6vKj3dR2R3cNCC1lj2AetkiXL7980EkhhRoHly7eRsDVPRSnyqvYyK+
PXz2aMZ2UmJv1mcI6QmoI7teJ/yRVIq/eWX+KyvyF83oz4CEXqNR7VeWlm1Ku4seZZht92ZZUp7s
ivPgJfteH86V7EARbX8NI/eLPiLyG4y70K82SaUf0qHe2mojhGq3Ue7eVbm8looMBaT4R5x3W5gV
47Wkpo9Z231v1fLt/1g6iyW30SgKP5GqxLK2Zrcb0+GNKjCRLGZ6+vmOk8VMp8HSDxfO5dxKLjZM
Wef1SxIsp66wDhMON7TE8w1EsZZNvU/y6iXIim/u7fZKl+b9WLjM9Xbr51te0gkui19B79fQnN/p
8fuxpMdMaw/xlj9/cargww2fx7i69MNb9v7UfnH8xOCX3shJejsj27wQaTl6dficGzmz3tz54Pl9
e3CL9VtvZ4/9VL0HjqHfeI/8ZmY+WvC8tNM7M3QevXKkF4Nzqf3p02TVj7eg67el256KW8/s6fF7
Sm70dsVvcepSa2enJnp7eWZGwaFn0nNGH+LtjRuOaehkzsVxurWHdaghh/BLZnnTvlvHty70d0mY
vNmR99VMrAfbp5ulRduUTfVkjNFxMuOTV81f1r663tTbMqrdvRd0J7PPjmU3XDfZ8rurjaNNvD8Z
h0ubDk/okKtbdK9zGR812a4t20PaLTvmCxw9pItV1wddmuEzSTcKrmMyXCFst7cZSD8nXMuCLzaP
dsMUXDeNu5u9/lRV9j6uk3I7bwamkfffaGb5FIT5QxDUBxRWu6WNVLQtEuc4bW4v0zL8Wtz6N06D
7z5tlJvI/jo3xR+rzM7JFPxemR+84FvakjBwSakW37Y9/W5t96kmPOolwb5Lo4+hN79m1DFZzvxp
aPuP1SbY5eu0dbwEUmge8yo+0f70QpfrY9BtvjYcZ9WTEDFO7adsiA7zjTyroRx2A26KzcososWw
X8YqvxgTJ9z6r2Hux8zFDajKnL4NXRrkW9Z99FOmAbobhL67OYyMPawa/yNBaNqNp2+LF5M96JxS
Px/3NP5k1HfT9AzpMGLrvUqzesdIsLNThd8R5zFTnfuRfJo8XFJqesrxSaU79pK8Gos5ns1bSCHm
VDxUw3xklPQ3066etMm28A9xbe8yfqdCH7IJ1OaMEpjJmC8zruytsTBTO7YZaNw8Nw0cnrNgeljn
mXfwmnBfJZt9StXSlPf455g6DLCkFPvS0AVrJvsRUZ/Ey44KtqvjvXXBxCJ/02Fmb9f/Letm14/R
Wxt0vCJ6avIfXTacqMVxjGJrF5tn/ilZ6sDm9rgeGGy/Y3rYYbbdXR11Vy02Dka6gQVbVf+0TLQN
x0sPtYoiej++euG3znL3fpD+YodV5N7pJxve8A+dWIqJ1DOabmcu9p7iFpXy1Eb9ixT9x35z22de
RpeI9KNZkkYQ0PWH4PBrZd2eGj87MKngQ0aj5CKqj3nnHpPoqzFYX9ukPFvFeWnSc1YtbxmtXgbq
P7rhTK/4XVplT309H+32d+lZT+vCIOnbw8ar95PTnFVcZHENBPB0qrb3ZuSXe/WRmW6DaN3lS8To
+XSfjzOpivjbDWtfGX8SL6MwaLNjjxntcG9dc/CtYefAL/FQYRCf/Y4B69S6+NOGjuOeLllcOlJ1
pj7xA96AwIk/9WX/VPjRtUtoeDskOLl/kjkL1vSIVCTHmXe08R9rjLEf2KtKrzhFfam4kCVH5tlM
LooX/kMC+VlLBwoydMv0dEMJebdAYErLVaVD0n9hmtLR86dLkP+y+Ek04xKLimNpx7vWzt5TqvlV
sMVn+i+d2R/oGbar8NAZaUjMOdr1lL3a/WfqrHdx8IEeO2cOTbc6hpb2bRjFPlz8AycD8tz1VLuZ
sfHmaZAGMrwZkV4hOfzeG5r4ECfGkZ4VNCKi2a6RWKe6t046o87wRcBWku2c7j/VVVMsT/EZY79R
ZF3+oedhXlzto/xXDvMZqH3fYe46NGNslg8U2+GT3Go75pxt6dY7bMuyfUK374Om/RzTEy9efxq3
GumQub+mrpypgZn3XTe9pklzcdNMxYKwwRZwalN2wA2qaK9dnGs9B9cq+6BKwrUItp2h/gMN51L/
gin3uBOGe2+VvrW2zmQ/+g0ZTEhAcWcwMNM82zy08GaWF5dNxwcprFPRHForN8a33DAe6BCw9aCd
ilYG8Vrtk5m843Q63nlTgsP4zILuEp4tSy0NIKBh6fcSK6YUgs14sGQ7WJ/sjAJDTtIF9bGZiuYr
2TB+ZDrO3qk3u5L2L0v6FsOs3Ls4uXPc81gFx2BOrqJWKpN36IFrTUvQBqCQUyO4zMVHo+mvlKKf
rISkoKjfOdpHc6SV0CWt0rdszO/CsoyZchYiQ1lVsKZamRkkdC3JPtA2YloCGuC0KsgRd1vBsEvW
ZH8v9uuPnVfsizLZNa194ngk8/qYjrkb42hxsZYR/2IlR+p3womo+PBjAwtoLaphVMGijsTJnF/E
zx8kPWlHU1jVKdvkl9z/Hfh03eXx/tycQwqERv66gOctKwampw82q6Gp86M4LsjrX5ZmPPjeXhTp
R9PBurU/VDsUf/ZhKv1VufiPzvQffQhOvjGknJd/tfLNG4vvm/ZSh9VujH8sLmkMw5srCiavfuun
2c7LSOUY3F1MClk/Bi+9HwLX1q2/KdGlTyYEYjLqpi2mPdvHKGXEBC9d0X+wykQvRNVLwnhrzyzG
lL7eaUkhb5lclsK5OLfsL8TVVtsu+Dpan5rS39tJ82jBaY15str4ZV7jnza7YT259UEE6vhP3VQf
0v7LDcihtzPK9LVwQ7plB1tnrBn2SL/wvrvqcGD0XWMb54Kr1HH4VvrUuvbOnTdbYxh2Xe7eaVtM
21XoUHoSFaX/keMxmviyJulxseneQ7r4S1INZ5qYfUxD/+hWySE2DdxktN+9pdV/5voFwcKRF/vc
v+0KIlUUpYo9bmiAf+W1FkaljxR2V28rsRN4wBsqOfueazToHk/uFi52yk+dYvqk/Xi09Gid8o/+
st4sfzwruQ6VQ2Zw8XUYGrqDNufG5QVZfpqXgoET2nNxiIfwicpVrL4X1b2uRXL1nOjVC4aYmoHh
1U7cL+U6Wvu8i56WcJj3UeU9x334px6ZltWM8de6mr5Ijxv99IW4NpRRue/io1vUnFcHD5nDtdcc
KmD1aKZZvEvT6XmBJsasfy5i60r2zMnCqGW04YGk5rPTDukeBVegnJdDyhzd1iheBiPcTTe8xWPF
7Cl5AaLhBy2qo23TZQ5e6uQ5DKeXPkw/T/n4SlXSYSyaB719U6SH1S7PU3179rqVLtYFGCYBkDi3
fTGPDF2MioTBX4xOSef4d+Qbz4G5fGiS5H6d5gqssFrU8XTWkUn3+MPwM5m9b3G1PEw1H2RsxMcy
XF56On95ASbTat6QQcN5IBsGbTS+UcQabMm3+0g60hsk+KFsqQ0z10/d1IyH0Z9fKX09S9BtkAq0
LzxGToZ7M7/G9fzUjtGXifLmOFx/95F7qqwpYJQkhtFarNvJXL4lY3RATZy7kP7wY71cl6Z8MeP+
4g7JqeyKsziiioJjX+bvm6n+OdH1Y4Bfizp5jqLmZHXOW0rzMt9JvnbIq4lWBzSkXHWFR8MJLpkd
/qLH5kuMsUkjxQ9ELy/xzTl1bvQ9Y6DkNrSya0PmhG/WtN2FpIBBdNpp8hd7Gt8Tb/4vj4u3yrFO
tG2qWHq7s5L8fUwb4VTgQD9+tupNvSV58bmYsqvEZWG436rUfaeim4qF7Pl+Osvt6jPo0smMz4Y3
Xu3VMXZm5Dw7fXos3eorVTwHH5dFH7gnr7tNu6HwH0NHsdTmtDr+sVrXZ7P1HizgT2g279JVVPv/
aeLmintrHzK30k2oVHDR8q21vGBtx7sojb+JlPLFPCSQyhxXD36R0nHxjYFS28Fc9u6tPq5I2w4X
UNPZuxBduak2B/GAm31vKNYWxB25kNpf3in1R7TW9Qemm+wp1i6GX01D/xP7PMwI+9vOX297f/H3
5uQdJHAc8KyznIbV5fP5sTaSLQ3LaPmR596xpfywwojO6fBrRFuLBBOU50QgOUfWlEt8X44EJVjK
xMnrl1ceKjks1ds/SZRIl9DT6OR5+SFbNj8YonMMuFlz9J+iwrgST3kOh+CUTjPlIhScJ8FB48oj
f9x3gXGHXvobhi5eb7Ro7NHMoAgpR9xoIQQVmaBccsp3dLBi6F7EbqyLWSen0BjOJoWuyJitrlCn
5AWfJZSNPn3W16y/nel+rAXq4Rk3wQ6i26uP+RQlv6wZG39Kt/UIjKLTdGT/nJrNR4D7sqZfJWuF
KsGLADIz/ix6MKr0ne1jHty7AMTzk4GzhR2pxB9fgyDRahuHJrdPYjl+vGBDBzV9J8MX3q4DnTGO
rHovedzG9l7AzXPH3cDoxHZmYg+gvf9MfO/nZrxtbbQOpx3XZM3P3c6HbYvbJxYVN+VV+rSYGVyV
QRQ1UyLolGh/46V3yMVhx80zBcH0g7AgP4Ct4YwHs/1dk4RRdDviU1jvG6LDza7mxlGCbvhNmrfh
Ox2AsAyHHLnTXd058e3BaL8n7h/RaB1977paxXDXlunAtFJ3su9kDG+n5ccd2vc6nZJCfzrklfhB
564+sbhwvW050gFSIqS88xD9sgkL0gFs5IfAhwnKw9gSwvNzOltims3YhOyAFa1WdOSE+mh9bOYS
Ev4gNqGt/Jbo3U7nt2bWUU5AMw9P8lQFAeZ4fSnzgTdwpt1/bc3EFfOQMmsEsm8X/yE32i3F6erp
N6T9PvZuF6Mf92RevgD8l3Q5u5uSAWgmkza+3vr7NBGE9CnNsWsT5oroHjg2wWaxmjt8lYjMN2QX
pWTcs7PWbJ6miFwf0W101V9ykeJTEmmOM2EqLX7kXBYK1QoyYPU9r2OL0E67ZjuchntzmR4AAy6A
SjJpLB9pP8Ge+H+HLehABYa9uWz89KUCj+WZvTOGTxARZ+cDUMXzkUXvh2hat4YZ7cFXEH1dzSeb
KciSO7LtMgYCu8bnJtocliwFlbhbw3mBoUQcsrm6IT848easZ6n/wdj+bMbkJKax2aEsyI7vOb27
qZgGZ52RhL2+D+dmr62n63vsDk+L45zHG2/EKgBg6yHiSQlbSEavq0tCzF0tCNg00S71MWk28e7W
fxFKAWseRGrcZp+Y58nzrshIPcKbzJ2DcyFjPHd/+2zbybGlg1UOLpYtjJ2HQ/mT700n3TsHIa4S
fbfsDxP+eFurSzTMD86UvkblZ+yfJ9A4wWhcW1Ja422HgleXj1ttUN0c7u+05F2ZKr9fiuTJwU5N
qBiVsDH6t7ZP9nOdHu843v/gES1IwYs1wrwwfg4bnK3PapnRoZEESmlhftDp09hvt8mHvVY9+cmD
fkcp7q69TT8kbFh6lIW7LLROafS44hbW9TuYVUuYv43UfWnowQZgBg8TgAFaY6vBkrw8vy1H6Ec8
wZeUO5JcGZjmaYM/JCH1V7plfRWLNkyfDsKLPeHuqktdkvRYbs5bgRqTcjMa4GhNvl8zMvMJMAqx
s7uBEHQbM2iv/S2pVmGflcyenPwvELXMnHAId0jLsbKeeapjzscK9cVPyMncRZDMuGb7KUFaSOb5
n6E78vlO0fAJKa2DYwe8Daub4Tf2lpqOgx8UB5RnPH2AB9L0UxLkYhp1uEN2uiAqrGHYAE/Zbo6R
m2gVyUGj/Lwxv5pG9zy4w0VuBFYtHvTN7kL4Qe4RmxQbPT9xvHO9oYxJxlNNVsuMC/PeGgbx01YI
d9aE6O/+yzA9OEVdfD2Vko4id6ksCZChdg5p9aPmtpsarI1fHp3Iuh0CHXyMIzXoM6XuPgkWkZQK
VGg38U7yX0+69QkHGHyVnMGM5gM23oLMCnZDmF/v78rohhV8ZS1OsZx8DjwBnhJScYLxSVraRpkV
8wc+yot5hd4E47ljf4qb7LQAHLVe0S1yGp/GVnckR01zw3LBWuFHHfLOwSpGfNWmfZDRnxs/yYaS
q8ZM7fca+S5lP5feG4EdmvD75zAPrtFmPN+6P4PfY3VE76ORPKco83Yygd39dhMwcqX+lNAP38Jw
aq3+ojsxkmDXBCt+e2dX9t2ZTrBiGUk4HDKL3Z4RpRI5kzudbm64c0AsG6AQw+mq6hARwjZMY5sS
TDKYqXfDOlRrHukHZ3h0EDBiZOHGuvfwGPSP6q0RDMNzZYxkzRXGs+0vD+ZmObnEX1I2U7n1a58M
9FNLim1tenfO0sFxLYzS+CZ+0+/JnNovpN95PtvpnyxrfZFfzvChTefI3IgDN8H1NObtwF5YUsd8
dSlSGcVx9119l7zuPzhMh+/3+CA7xN3yUpf5o+3fBSGHzqiN3dglj4J8RRSfnIWZ3eWyD4zkpNZI
1Htc7KR/VQfbkrFbTHh4Cuv+rgm5fk6qoSphEa61z9Pmq41DO7y9rnJk1eO1o7WaX7Cd/FeFBnMc
86GcP3Dqwsh4nJmx9VXuNkkKqTYj2VxFmma7ntUcqB76rTYVgJIk2Qxv3TZovRRZfWd+q79OyDE7
+ir1kbvZRdyHg+4hA7UmZrZv8OqxUlGVLr9Y3sng3jIN6WJAIjkYg74QF2eTbD3wl92GD7ELBOTF
AEPYU0TaT85hc3s1b/RG7so9qVX7jvMFMtZ1cKxH6MP5sxHTZMuDTv7mZm/IFnx5vv1QcnZhho2P
Hm39H38lOSAu/6AtSKsKtktndSC+HMuVGxXCKemOvt7KEyKmqaqdxRqRUUb/CuNL5quFUk7n9nZZ
tpy9h1cpcze7LHpsvWDPq4qBNxo0SKX5pPZQYVSINedbe+FJ5Is+4VeY3eHNNAfhNdR7DP1IrLeW
hoR5W92UZ+fqzRTIMwOh+Gv90emqR4apHsyivpj95w7cWiHnstgnuIhSwJETpqGQao37IJzKc8QR
0AEUm45AuI7eYK5IyZTs7HX2kqPEusHBsgT6/F7BYwa+bEjFybpdN08nPQc0yk/oq6R7ivA5hfkv
WUgI/RoXkmDfUt+OpV/sBSksYhro3JPgWB7Mhw22g0Q8e5HnHqc0TRA+II1oN3PQJnuXgvbpXGYM
rMLxKafliNs80dgvGLx7ksdZR88qub80+VoCkgROSywfkDX7BersU3eWoEVvl9Ad3Emu55MQnwk1
iRQxuqAegD//x8o/oQZXOuZ4FuEz/ycfIBOgmP6YdNvsN3AxJA5dC4/IxMqj6P0Ow2Mal3WbLTZg
VhQnN90cZSMJ5NQk54HozbS/W0R3EYMSj7zpMGC8szgRnLrB4fs7Cy2Iz5aYQq/aWI6d/UPQgfOW
A1qgYNMnHwJYMrPCo4vr2fU/0+lqJWwnihFmB9clDRLXq3YVW2xiggbDrEQv3J5irtV9A28VKRdj
/eQSOQRhQdhR6EqYFgRrc67V5pVfY3101U3gj9Nx7acGcCcPN6Wg6uvdDtjQP7X9NSGsQjp1Gi7H
kV1pUUJcJr0X5Bc1MkCzSyB7+EH92K5NAZwcEy8U+7dA5M4hrYhDljqVz5XecDAdIu0GjqOvxwnV
J8OLjdytfeBJfyuvorM1Dw5ub+ywqbQLsw4exGLyES+Dd8rAP6hLpEffuOc0YhkR1hXmvN4H94lc
uvhPO2yuVuo+qimVdBf2TEtgAHpysO67O1yKFdcAi8pShn5lSPr17S1Oevq1Ndvh9tktnOeS9oJa
ZLiswgJCoTwT5h6T8SCRAckBQNIJLxnXj4awDXdnTu7TbNTngROX0hvcSeaBFVly6SKZvo8OibOQ
kPy//rCPx48+jTMQcWG3OXDJ3Fg3+I8+00Wr2yeR6x0M0MiPczeWtxR1ko1kB1TJx87xXici3xta
ZGlZFhZMI3QNQowR2l5knErjj6xB7dLp81OXBc+CE4Kvaqa1utNxnIMD6X07kbLMQY+8Gu+NWAGr
MtZ2zwS/o9HUDwwCJ6LgCWzWAjoQkhWkiqvQRP2pqr8VTvXgeeM2jcJT3Zh0rgIy18ld5/BXSgTQ
WVWjjbMdK6twkKvtc6L+NvcjlpItY+8wONYFAJkzg7H64y/hrkJwr7h/JI5gOkYzHFwnv66QSTbG
BPmWw90qAFeYRbMX48B0+nGwNhfd9oonBk9EjZFguBAAoUTxB07odTAO7eRA5PQyNovyhWqgs2DC
TDLB7HuPOq/a+CWpYpS4R3L8sWb3m+tZiHHKC4akkS3Pl43IxfiMeoYiUOFwn9V6Zxmf2YThSQA0
plNfF9i7mZsb6s1R/b1GNlwa8WnAbXUfsGuy3MT9I+rWyrHmTGxSx59FKqaf7soOfyGqzKKVtSyC
f6Tr4G6EtIoexwxmaX/U7wWD0MFR/8q6+McGZSQnN0+FOMvlXb1j+RdscrM+9+lLN+NqvDff46eo
OKA0/xjGYLd0MTQ7Y30kB9o0SiDymwkK8vDV1YAK8VE0OUcBu7sXyfpADuSepQjs4kexb1ioQXXv
YmkO2SHzAMTpiyiUR/F3S+pdWArfNMQNpCekxmEMfavHSiHB2fwkENbHipLBzkeE1Fk4ikl+LR5V
de+8caS7d5tOEDaOfUWHhi2jwU8D5d59hTExfuCzPfkvTBnVa1OyK8C1Wg6br7Py6tn9LoAljZjN
4QEFpBREuqb2jNLI8cH0E/rDN0jM+MitswBEHXqN/8tpwoNgJ25WKhMRPmRZJfWpSxDRcD4WkE/Q
NqOhroADZpcuEUlvjB/c0j+anIFAj44cZXb3ybCfAb6HIQEuejy/KwKi4eFF8Mz0ZR8L7SCJ1a4U
pSD4rSkVa/XC0rG76Y2JZPGQfKALsDAHJCNDEWnWsKHD6m26NuAIKDsmJ6VB0AfNx4wzCplel9Zf
5JIZfgxu+OK40W4svxJFZxa1DpLwD1KT7xWiuNtQmFdAL5D9g4CDC5tBkO74rSAvQH6MNX5mERxK
TXlyXH3p0WPZh4JROkP1S7UYE1JKBxSweegSZ5C+jGuk6xKMFvB04sc4dncba9yLNNgTZCGqtIP5
jJS9v9f+mMW3M5NYzzzg5oTnATgrmT8PNkm5/pks+dOKj7Zoh4MAXMzvOOvejh5xjyiuKW2m3vlN
apzZhxQfkkyiPlzyJ9YuTIGfxcwpR8NpMDA8dnlrwmC/hhQyTQeEmXQURvgMJSOcpJr5BCuKGMsU
38oHbsowTqJH0S+3XG5eARbx+n2DYBc8kUMzGd5kJdvTkxhGkkHuDuRJE5rbIKZDqKmIFUQnPb5M
OhBznU8c2uQHyD7jbj6AJPgTKRTxXDU2u3L6Q93XfpyoXaJ2XsoBXaFeo+puKpdGxbUZwxvStcVB
d4uuQtFwIl84E1gA7oLyLB6oA+I73Qs0zG/5+T+CE7UrcMq3UGUAw7lWJ/jH37t3415GqRBSHriP
ks/cI2ulUdO+v/38+yAthwcrkMd7PSMTUQjIAa61OJEAkxWOPg2CHIoEEoItaDU/+DyRRTZkHxqM
hZSEASiXcpuzmMYkml/jooCK4RXeMyTJDpcIU4Qe/7I4qwiBfmb41iUkDJpn0y0ZjYxGJfl4JYz6
D8M7rbP1M/BK/5lqkIOoWC43ES3LlBLJnkkZhJ8Wa2XQ+bqroRTOVQzJYQkJ6Og4FDm6EObCZdIy
QGY8IbCljKoVrcTzgJZIuIb0BAv9Z5elQugCV7gbReWoCd3iXdjgdxvtj1Aiz5RMZZcJ+W3j8pDO
t0sWEGumtYpV/4cC4ylejU0PGTWFRfnfXYYRwnke/S90tz9iF+MigRT/y0bQQ0z4n5bEww8WKsxF
6uuprRCX8M9aRAfKew6SzlyYTMMI10EaLw+y3/v0Cs454YmCHxqiZ+JAdj/6+IXQJvDazR5kxMfo
75pUFmAYB3jvHTsykku6U3x51yvC/XpqSzTBCB1Chn73jVOXcaFpEMzVbTBYmU6+lUMAppNv0+fs
2ZFaq+qSk415UkhBtrlEUNhzp+g20rHQsP4nSTXditQgQKCag/1IYtFmSfAMDEdeFxOnylccTlhw
a1U8rhRNJOBj86h7CqKPZv1UYZ6g3lCPW5mH6BqEuIv0YKsAT/6PHDKtn2aEk4x0XfxbwvMYqza5
GZJummaB9cP7uK845C6TzcEO+1fXNi7kK/FTBISeBfUpTcYo3qWueRo0IINR4IIFpcW0m3paxfTD
ubBvTOh4EwVsCvWa5gIiYDbrkXyMGDaoQ8YRp2g3cBu8DPty/KQt6Nj5Qz7FjYR2fZR3QI+qGL+N
8tdHQiJYsJ68SXJ1gkPyucRQK/6pdQG7u1/cEBnO+auY5A5Cy9tZEIhkrq1cHAA7WuBxPbfXlkQ2
vAgBMu0v9bJFqPEujjgE+ClyXlZaaSthRUYom/d9eI9Dlcrq5wullKS1JluWJrIDBNbNhVpm6hPv
ho9kpX4v13Pb+1c2zHVKAq3DtrbSnUVPaC/3ZUZL8CFH2MVV8jyyyp2fVbQkiC4KPYMT2JlkAYBS
zsgA9aKYTlQBYsxn5O9AQIADR/gzTuS+TLQMTjd5uSCT6h8KZ5vBgscBjm/+BovgI0wlloVoKMkb
5C102NTsUlE2X7TlCcmi/KHZ7xn3dCdNvkzlI8TNdU/WJ1khww82CBSVq1HE+k/F/924rEfhExeo
42fTWZ5n9oXc4UM6YWhoddKT/u4vOXgOKiW3j3f7f8r20jRQiRYMnMcRpxOWhiBbAq6qyd+4mb9k
08m5IBtN5uCMT5c9yQWG7lH/XC4cI43gcHMjG2gQINETvEfx/OAvclKSqlLe1kOHetBuWBDHrNyY
9CkJBz2QXQkGlIm7Z+NCofCNrAKcDFwlq/x3doqlyHdU++a1TL/KYgmpNbfgeIlZoUdBDj7NEvgY
/+d18tmwRS58J1kFCOQLIbDBL/fSIAlvEvpV5uNnevjcGYc1oYM8o7l7JmFZhDfPknxfgo9pa+/4
AdSPnOCDuheUbe3tLCN8i1MyLP3PGyLIlYLhy7b3nkyyQkKklHi+NNZTylQXHijPGF6QBUaY078M
wcHwvtgud9jKG9rkO0wtGUJLklmwEVrgT3ATZ5ag4D8bQZo7gK3YiS5TfHcPyyHYobq/qxdP6v2s
WP4DpwOuyvSGqkdX85OJ4I/1mTyZu6dOWhHohx6zKfKpfiPQdJz+E3vlH+Ie6isfkECRH+389gfx
59Zj1rd1J3Y4AEbA7352W7QioENJPviu+LgYP+GYOunLkWZ/OOJQzhu5poBgqRKVYKqJVp6MLTtS
z3EdbAfJe3K65kUZV+Ztfb2HM4L+pezNbUmOXuyMX6TCeoaQQHl/BaSWKf4TQ2HIEXdUktHCFDk0
v8SNnFEcgotTWVEwCFIepAWFDD6+S9V+ImXVo958OvGZfjC3NTY7YQgeRluNIzkxSMX/ZD1nQb29
1V8EXOFpWevD7HwGYod5+sBbOHoEFP83saXxx8b9/BGu8ZEkiAGxjYgEd+guTMFzoOrseVheOG5d
BQwN8wjza8EgYdzGSCwBWxiFP+Ke+Q3iWBGtxr4Iy/Gy0TZfXGQA/1QAIGR//DM254vgu7OZgbHj
s+wkdi+XmrAu65GYl9hDrIERhdagBv7leN3eAT5yBGGaPA4R6Yf2WbkSvN308hMzep8qO35QR3tJ
PTkYeOM9tuZd/+osmndJhTY4u8YQ7x6KTo79lkG3eF3Xsb+UKCb5IZMCFIdSCEkrXU9rVL3mcXda
13BLsctF2ELsL/+x4JQNRgLWHMRPXAU+Wt2yPLLeGzknWF0cOFI6HS6igqp1jlCk2+RIIO+oJfBL
AmsYREZFtCoZCXa/yDfggYXXFpcR0SHoqxxrihKYbvWWWT3igqyrfwakM0wP3r9MDO4NmchhSv3L
vhfLc1pCjv/YdxyCDw1xBuhNPMvfbhBWEZAEa7xhLpOCelLYpB3rYocyv4ab9CnIi3NcxdsVh0Uf
9NsWUYN1dye+G6XAw6fJaa9xSfn48GtNI40I5x2iMlkwOBjgNRm+Mtv+wdoNSR/DjVgeYJip3y9r
nT0Opfdf6y5fG5uMlTl/6HznJAuBExRJhsHyXZOVstY6yl3kkXGglnsKpri4+5Pgt4wDCSrIw44s
5EL3rHwifXqzGP9FqXkVz2O6btYbiTafOmIDlZncQUe3nCacD9FZ7tE7gj7K0NE22RCXKWkiWO2v
Rydt7iEIrscmLqAQbU8L7RtxiGR6gVcC4rq1958kjodnUDrNwv3sOkAA+7YNNx+xPXU9BEjk2MiM
n3xHLKNDuht+L2THlSZm8lzZFNO0P1Nz3LommdEktrF4gQLYMCDlAsueu+QDEs46UGQcGo7O9zu5
2OWCuz+MCDJsLc0dUz3DUjRVBHbRR+7OTOsipMMf82BUGRaMhHrjDL/FBPogqisBqgvuSOnwp1X6
uyQvDkZmuQjQ9xAwq5wrlkMggs/fDSS+/pXrokfUMn+c9Sm5ZjI+fxjreuHEHWwdxz5kZIUEeCzu
L0eQ4fdKQRPSN+RtRzW+5vsBS7j8tXTZh5bUTB8VAQdnQ5OSTmy7dXYDmDm+/eJncmfazfSgTA75
MJEQUs1kIAGQkQ/QCQu78TLlRchAUKBfpjgULKcp922B5u9yxnT3QxfuQp/+6fmv2Xc/9wvJaM4v
hywNEaSR2UfU1RS9o76JfSHG79lsOguUgSwhyZqOqdtE3eTeE4nIu9AE+bnDkyUu8QmjWqSw1yH2
3q9haeXUA1LP1ieS3EzYjacb4d2iii0MXXeVW02invNxvfRRiUIs/C7PuWp+yhOoH6Aq5+73Q/BL
p9DIaDdRBcEJKgw5G9OuJ0uXp8tTJ6qQLYErn6dn5j0uUNKbr4pJnvvFBhT64Nn84a0vL1iZvEVA
Rq8mPi2rUDFJztzug0d4ZLa/2Bt8LNNXITY52uVBWfpXXScdz2RpUjRpTSfDAzuNFJxR6VY/CKPz
FDO4mO3CWp3mjsh5d02qktOPSmlKIHH5XSUfQ6JiumcdnijyL37kapri4V8AS/Qvi4NPyj1FlwnZ
o/dDpFZKkVzFUBlushe/r6EvGfOX61h0f/eTyZnWRi01M8YO1cKjsvmnkiyg/JghkC5BNfnedJTQ
cnB7BWChpvm0uLn1h2MUPgsV9OT6KGwJxJTWLA1c3XAfnDy5p7AvT/AB9D0ya1Q+DXP195K2CF0+
weNktg529F05Wp2DOxgczuRVMHFQys/YrBbjnj8bS7KX7mUMAYElfg3e1keyoD+lKACdhLYM1xMs
58j5kwoH2Fy9RASfOcYaRws0I4Ukt58+wLnIGNWOpBob81lClsNUbmFLI26GGt1TXe7lDUhnnh7m
xm503EeuW5G3dP5e3E6b5PdshCd5zId5JTr9zut5TkG1nzCe1CSQkocFOFb5QsXoli4D+43/s8rL
Vw+kyEQ8NysfUWiIFxv61SOgyX9L0mP+PkIx2zTwDuK8DeYrsqvi1G253so7YLK9i2uzcc6jzPHl
I/6m2HjmyHgmrlrES4cvIKQIBkGLGNE7xOd3QWM+VySzCPKKrDAGKeggTJPuBBUohLBeNrX1tsz9
u0OZwNY24Xz5E2x//RoU/WPbhs+RG/0ss5jYIfmKmyF/JfL/ugYWu1oMfHoUwY29/z3r4FynTt/t
W/SF+mRC0/NxdqcnKc7KCS/usn4l2ekokZfGFhES6jDpffnkhdNpTW+XKk95Lq3ooundzZaXplmm
bY2PS9kBDcNGsNdtgKT33mPSbgprpyNz3e4yrUEG+Pb3Fc8vwuFUd5ufeZB9abL8Kw3gT8ZYPMTW
/C2yoo+20ebbIkcdOmb34pTr2RzN5zFbwu1Mb8ntQJorWQEUGLTVjcyP9X+WzmsrkmSHol+Ua6U3
r+UtUHh4iUXTTXrv8+vvFnNfpoaGqooMo5COjo7q7VhiHVM/2sI2OuKzClAlOTOWoO3yG4fJaP5O
+nCx5y6jyso5t3W8JyiYZsxaN/e7bMp1HHBrW8FQG4ZXFYvlSv6wmXm3Ssx7uQ4lGM6mx44uSQg8
YEgI2gCQOLWUkO0nlAiWqtxIkKOlhU7wEB34c7GTsuq+Th2qHnrHUbcfhjza/l7WhMCCJgr+kygC
NqCf5Q3joWPclxyOV+ccS/On1lCgIjz0R6rmpMNqrPmPpMFGZ7z51fwR2LgeOrS1ydx4RfMeU7XR
mMMTeVNZN+lBSYAzUnfm5vEXwL4/Oh8pcsVJQckE6M3QQ12YqYTE+jBvjVN6e7mXsDKS2q0zfAMe
VuNC5cgudbALk+g5jKih5GwPc3OS55SsYDwaH3JC2lHDd/yRAD4HYwrTr5aatrwVJjb3O5aX5Trh
KTj0GBlM0qbtWTBcCPnPVhzgdlEdSlQYUgZcWi/5Mpw5f0ITgyDFXlhuNeXN4rGLLyHYlFiuenIO
pZR3ctb0cRCYI0qXneQ3hyZ+zMmLlrglI50ORFFhMbyLaSY/btEePaP6EmLyMji0kNHTbUI1bY3n
5efwoDz3OxRmYcXiw69VfaY9Y5lSFnmIohctduG1aVexcpIG6hLvBAVeQnMxlG5mraxcq3Y5rEHh
afQVjCwGl1fzlaEW83BMC0otQOL4UUhtgpkJSC+sCx4cSV3d9sFpq22kJRGFiPnK14e1tPINwJPk
tsTvkTVLyZtIyZoQZSQc5WpmpJJzlwMo5SGym0cyIuM0n7M4u+uqES/GYVj2U1pPDzrYqkB44tZJ
DLuQF5W7RKMkBMPEDZmaKP3CCajHYCu4DMZWDoIHo4WsnD5Wv4QH9pxkZMXYkY7vgEODZTjxgB62
XZYmcs5dBquDO9mVLmtt/aajVCoIk7fkf01jgpqcFX98uuII/QZexynkVv5/KqW0g62kA7mFcIbR
P97IepE+8bzmNRspCe/JEOwGlNqT4bGC3MNVu2tCaB/LG6mIARJaRMsEdxk3kq9VnbtRrkF3QIXz
PhduzHlgMyCZgF8AJ7mGSCSwVbwogTHteK2GaiPMKtmEs9TGUqPPFDGibqi+BcKSiZNXWVQ0KO7l
Hh7tmG0KIteVX3AyD20TnQn02LGHJv1NqRDZCU/B73R35RVxJ8esb8MX1/NPPbWOTIby6c3Yls9M
pJ6mD37X/2jmnz5m4aZ62EH5Egy+V5zyPnhk1pcg3kHOLDJiCHVYMKcbXiOvO5I/ljngOxyYGgJm
tflJUGz5Dt9Qb0ZZXPxG/bNrpPXzKkfTPD2KwyKbErkMyg3UYWSLRe5ByAZ8kvB3eZGf5Fv05ciL
/CQznSIjvViTeEvsTZkOuYTxQHiHrD4vemPom8Jw9r9fk5vbeXwO6dooFSREmlnQUHRS9Sc7sde9
UaHltdOhHdCTTRxzqQe12vHYqpzKo4BM43xuE3tXOiekAgS3lg5kseqPyoJXw5FV/nyWd2g6teqj
O1Ca+Rfrb3fuXraqWq6h1/7WW8q7wIL2UouQ5LDn4lkeUeKhtNJhUJWvQj6SqRnGqDlZYSuLFCn3
YIGEYGJNVW3+c53k4Rzwa/m93lGrmgPkMBW2LtT16JqOlIMSXUCsoVbZDbGdMtNMUR/jlUT9Nzvh
/zPuGpoAQDKnFhdcdYcfIa6HsDNkTd30z9zkAF/Qrjt0GJwo3NCG9QnLvhNDzxLAKd1IrbwQVZKq
fWzrKlp5zvgwQtWR4BGeDgMXLH4kU5OXy/U3pOdMMGpj8G5OW9Fp3LhK9lJ2UDZVWzttd9oY77lg
TIIpt99Wjvum+YD81XAMlQku3aRnNRRbSbDQrnxp22OHTXdgx8h9RBJJTiGaVBL+SPJJ7jP/neHI
xaOTqRLXkfs2Dxzu9uHNcac9JMatNfFtbbANnf5eghVVAd8DN/uTBqut2PRutJNFYPjsoM5xji61
wHw65E/Zk4STLLNEkgwLUyqsFwH6+GnoU9nTvA3rzKwIHRHHl7Tgumef/zKz8YMG2ryLwbJVv2nB
qXwjeRIvfSQE/TUS+l3R/uC6Y1f92vsUF+y/ZSSasTRN8EToXAtGDhwO2hujlwStmcfbju9hvRmu
Xib3DIYfVFqjHfT4Xy7B0G36ZvbHgPX3lp2dwjkeKKzvR9IH4TZtXbXSk6skWNhiqdtu24qkyn/d
UeVfZQ1x9JmN1i1/617HuvYkJGYo8uip+xtrxMmyDUiGx2W1Y9J0V31zbTGiuJkfpWLSaINjXOXT
empbWH0F9YIQi4FEHUP89ZFZKsdy37O1G26KpSFBnfhHYoX/2xTHCT8m/Y3nYjZsuikQObAKUg4B
jF5X3wNvVZXFxBq3tlaQwKc9wXRRJdumBz/EPPFm1lBOpqSxWTPCsP88F8BgRQAH7Je4+ZfNkZFM
qsyvmPZCKoVB69KuR2Q2FzMFUbYK402cvkPEZ+ONVQl8t7Sn2qD2W5C5ivIUshRt+jThMMkhWCoi
JRMOYJJ5N7jKqRe90i6rPQVFf+bacEE4eCop2ZRwUoizQgePUXwn8mXWA8pmqyqEXR7Q6GS0Hquw
euACptnlO3rkFCtUhIZD8WxUJtSikT4MIQSqOP5bIU4Bx2skItTiLSWUDNZpJFhCtMUrK+7EMayI
dbQMb5Bbr7QdKgtm71Gn2BO8BGmMyrJ3Er3bGASt1rRD1mnRWqHrIed0SAH8cls2MxysW5R5R9b9
1cW6yZHQUTjpWGSBao0xuEjGwM4BXZqhPIZ2e+q9gDxcaZ1Ck7KN2PgOc55tUYirWA9t5wWruHMA
6sKAVEziG6didK4+8PoczeVzYdXw3+LxjxzmxpmgjoXJcJUhi9SOQ4hJUR0V1WzMYqaZhxkSVeZq
xpcy63jT0X8CkRzKkNDgph7eeqnLAk/AGoFaILt3en8z4nhrz0Z/HcPoX4LG7BdwpHOwFVTg0uo2
pJHgRij31JApclrj0+WWkMDZNGNt7019tzYmoJulnq7ok94LqDVmKcFtzA0ausG4Dhq11Yl6ohrf
ZFrU0zIkP33v7eI622GItwblB9Ok/e2D0lt5mGp5h8c1uYQIsywmObFcR7iocF4ds32c9dxddxQx
rY1gOuuZdz/mPgRnPXu2NP9IKAbRB4gqidJTB+i6UXpIJdUY/CRmdfnFyTlV/pTu0sKElT7Aeq8P
I+WrNC1HcV7zAyKn6KQvxV6LFYoORbImJX4Lq75aV9HwFNAzfVU45o5gfp91A1xvM0yBy+drlNK3
PTPSF5S797OT72wYd8lgcxZxlK/Ulh7pr22t49ijkJ6cK7A9NpkKeQEm2hrURfrHYv1yzm2dDgH4
OMR3ssCoU+C4QtyuUenBH9ApYgLZ/kXTxLGfuawBocWZcwcE8sbAu9QdCenUlmKBmI+pXPMN+yX8
KXlHU9HiZZh33mDeSXaPlGGvwt0CBUWshE7ZvdDHhXfm4ZgLqG8v5j22UICx3g13bnBEA3kjGiK9
Xb/ROfwktBgNf52vTFoD4VsXez5Q7IbtSan6pTJIrKndLWcJd0xreiCp0Kjysghjg55YXGnCPl7c
XU8VB0iY0QSrdjF2UTn8On6F4+wlsalP3iXJ+80CJCe8/5YWz2LaBB+XfLoToYhrUBzIEkC+xjsu
Lj1xKj4QUQwT8Qv1uUiq45txxuQFx8SuPhr4muk0Aw9BtSeYBPJc21V4AHSaYOdL0opnUApXAtFE
+O7Mrd/e88xqifbJYBqrvHJubXIu+ZWwZYPi1W6NLRS5ioKeFkeAIWBzCwe6S9uSSXQ2fLodTHcN
iya4VBv/iQlrBBnFO0zg0cZV+BmHuOjU+vlfFfcYc4bJl7haQCmJghYKLK3/nDEEkXbgrLsQpBfs
lm/7RbNh4vTJtqytayJyJwksoP+4R8IUJsmohOYT3fBOFKFOxlIbREvC45U9RPhAzPsjFB65U2XX
Upoaf4MNRVlxxsUMwCBcnlVgFM8d/kYQOgxb57munjf8w306S9Aol31BJsvlAnDVtJeV48IQ0LrA
Z1vSXLSMabNAdCFBKqeF+FYL84dUK0/RTD8lsSJp/61stgnVK4xFTCV/CGmJH5jhykASItKI6ynG
wM6T9a3L8WmA/9v+iHcpIbCEuHLKBN9jBFky/mIAxG2Sz52X5bq4EB7meVtF9j3/lAbFIcp61Jbc
GlQXz6WftXMQhlKN++YQEaaOuQka61PLmmrn9/15zs3Xxu73Dndm7iI3oIfPiR7+wSy/Cg7Rtf1m
HvtmPZpNCBhihTuHKv6NhX0b9PotNudPhzPTwlwMHJ3Tr/9wn0Gad3/3Tivg7WiYTx2GeonHF9V1
pz6Mr2VOSbmMW2uzlzgdb4ZHoa5RFHdhTxPGrvXOMMBeOTvoEbX5h5cNKKVaO6+P/4qfN8Qoxaqc
SiNl7mlbu9MUgL4ZPoRO+xNNJeJtA9qVMQaj9WJ9NTr10bGG3Wj5/oMQwNocWQ/XZDdVyECYJXqA
PqiISb04nut18tV7Nhv5Kq4nVO+tnWYi01IZ5m6yDDjcXtF1cFX0e+y5/5LKgSTamsuWPeC76X4A
MHkMLfM10dA2K+JRX0W28radpBD85ZFwEz0faLx+avzzWkS/ytCB1cp4Zy2xV8VYX7zCyzdFyjbo
/BTcQOP6oQ2N7sNJWsw7sbtzMmwq3zl1PWVOTf2EcsXbLyToqJ21uBRl5BDT5/nZQ/F6RefCetMv
JgZfdN4STJh1GetyT3vYHcIl9ipy5glRGHs6qTHXT/QfCwFUobeSAbfN5DhQsra2HG9XViEjLWF7
64rT7VOaVIRUXvjl1gebKC0y210fIqoU7N1WO5mpefGD8lq22btJeFx7LoXPTrwaDOcIzLVe0vGh
SX1A5HyC8dpeo94+ymtRdsCTRLq+uvjldLa6IlibI416xWwME2RXU52mAO5+bB1TjnFToG3hEuni
sQ6orFR4uW5GrpFbYwH16DOXph/+wZtrcuT98DJ3M3CNf3AAnKjbvvp++OYOOsI5TZ1vraTeKy/6
S471rjHUsS26y0x7dXoLkPQKtkvXnKKuZ57Co4XzpgE746Dc09Hm0EbmAF9Eg43WYHS9aJVa8zl3
0SlyjKfQN88e4m8RjSu2bYRojT3068mnn5BYZVnIKIBXrofLBrszgyJof0oyV3YDrbO3p2PULrsJ
jF7jWBkkK2gGdFXozXWEEDnl0eTLKFMBhi774mQZpFAps29txNAH9VJlF3icbQ5u4BEuWs0jiPK1
tnvyAMMxzkpyUci/rFTXnxzTeSTcNkIal9i0UbTqa0nC2dDZq8NYn0NJ7c5R/9lGNfrGFPTiVtnI
iqKmVSEQqY5Gcj9IQFKrQxNO6yXs3mEclsiRotMzw9ccsmYFyHQKIu2gjdmd4yY/XOxkVSmJlcSM
ken7nDI3vZwvyqCbd9EV/5oxREeUmfLyRKAB9dLbZr0xbaparahdq5reWcXQ/0vz4UG2ZjWlt6By
w09hQUuiaiLHuk7j+smoYowOrMvO/EY/65SoZI+MH6WcLo4q4ZdsomyKjUPuUr/VhrrNBW/863P9
pebyt/rseSHB2ZX+c4vhjBWKGh0VqpRspVUFLmPm6VnTp+dQSwDn0YjC5TMs2DjQTcU1S1D3yrjR
1BwjU29tir4jZ27gphn9ttAqqGx4PJlmtZsqNN4F+O9z6iBU5A5r08r+jrqV7eS788EI14XlypOl
0dbk0VQMuX6EVlB6mblu+3B4qxqqZq0uR14ibw+D51wMt4Sf6NnNzi2nK6o0u7AGxQpwvoCUG7L5
Vr+P0qrd9q5zFvOa0lNeck2/i0t+BqWvdTY2ME8IqhyVnaa0mbdNrKJdAOag7ObUo1y3tQj1V5OJ
ks/cHRbbc87TgOyIN6tviSX8KTO2qjX7XWkOL6GdvWgwJVZjowEYjixIOdrcO0AG0WytpzE8DkSm
9oLkyzR+x73/UJZwbpu0ALddCn0tV0qp+1dZ9kZ3KLpXb3G6/JGuqKthmA+xn8IB6t1xHQ8G1WC1
2UEwUctf1VgIUIKG9mb+Iqd+9IoHYieUHwb/noYbwTaw+h/6f9YIh5ijR1JfC7cxson/xJdzTX86
5hak/1FPzk5c7/xuOA606OmGjgVMN1JNMrUctRFk8xf4MD0SffFLpZd4K+CAWzPrgKTaJpj0daAh
dn3wvcFAUbKxa0lEInRMC6g6vPcWNFQyLiS9cY9k0cE4mN1do7U7ml9ARPWNCVSzMzdpkr90jZ9v
CLBkK+xijQ9Z/D7+45iW9gEOqTfb3EYs0x98incwX7XhQ60Ah2tqhUTMQi2HPVApwXey7fYFxknn
kUdImt4c+St75uJFWAo2Sh0/T1EA4I7iWxRbd1kz3IxB2y5N9UDNz4tGM8UptFZ+PbzWvQVt1dpG
TqGtNIS41jQw/BcmQOSSDs8pxHsv2x+442iA7zoYSOSzZ7K0GIGVQbly3KZfroeAEN5rOvpQUKkG
0NJYsknszkJqT1ovQVoA6pnJoU9a68eouKVxycoc+Yg+eoISIw+TxS9ZAijQFzQvmcBCRomS7H7X
O6ShCtqEtOYxzuurFlabOLJOZLfuXYVuFrJMlCZGJewjQ91bwds4lneO1kFIhxjjWIfFL09JA1de
c9eKo10qYAc8+5INSl725gQa5x7pQoZh4Q5XjX7qdem8pc5FX0f3nWZbL0VrwcmOp12dWRTiIukZ
NKVOHf6OhtY7XpaRvIzMdUrisSnKdY5MMlr0Pk1xMyPcot/63OTkP9sAPn0L2tH6ZEm1akb3YaTB
U2JFW1e7qiYjfsFLauxji+pnZj2lVooVJWlYE/pnSIRN4xN/US/sSl4zrXiYjHd36b8ZR0nvNA7R
2o77e5eppIonvzdoLtroKTIn1toP1Laq+k3tQg+vCdpD69uzHsrIWM9V9ZC3wZ7Whw3rWZgp8Sam
cTCzi6MR+RCbmO1DVs37PCAGLd4HvslZ3toZ2SuevUagImm964KqqNsMOED0qrCNQzGaQDWa7IA9
vULosICSlYbgYIJM45Kvq+ZxyZODJ/HHfK0DPGkPjbHdWH3Lw/MyOXdBot93A26TtlClhuYK0FRH
zJk7r4E+HhKHPmNaQe1BTicnRwcrn+1/c40PWSIZhU2cx/JsDdO2L711Y7xMWKrWaS5zMGPcol3o
DluNetZQM9C5QWjXXM50ht5VUbcuppk+X52LFjMysKgLWoc0Pk5Dc0pp5SADbIPY3upauSWd+RC0
7h7j/Ds1jLCB7iQ6obWBpc7g8GovFZe6Ez+ofHyiv3VXXp3G3na4gkaqHeJQqqXmVQ+AHo24R+A2
3IIwstxNUBnsgPg4+vZMOOi96INGeiP528PZo5XhrTLqXY9E3yqzHmc1aSBg3l/6nkDzwZ/TkXTD
xfea6t6JtK3ieXVqsLhtV7UK13ONGp25tbHoJulo2SfdMu9ZlGpIKJ4jtRAgDtBzALv+LYZ8W5kJ
0rKHUO+J3901KCA+/0JhS4rYK3RkPQ3Rmm2Mb3OQwOYz93FaghwIJ7L31dC84HR/EvVQlbfQJ+Yu
DtRzkXjoGhZf4RACuYpYZLNmT2rBsFtUxpknqZIgswzirZXoRaCtN3nY2icfELOouaaoHSKxwbTW
abTvOnAc17rPqqlgI7XVQSVk8DvjRkbic5rHbEuXyvdO3DSvcM6RRmHdoqiEDm9TGlHk7YGNc2eZ
5dGO7FuepB+l521TBP0cazzlfbltC/thGYt91Rc0UZ5Rew1ONPh8Ngt3OzfxOqWXiM6MNrQU9Ur9
Ker0fVi1x8wQWuSwd/r+murhY9rid6YQMVbNEIe71LfY5CJKUROJwlCcuGJaULYWtSVNN8gJzfTz
TVI4c/A1vOa46P459w2kzihyI63HtqVAnDh+PUXFMavni6XsnOh3oVR4fPMjf1eznZwUdpKo6tB3
Xjs04L8+YWyjR8A4dXsOqVLp6Ci6rwz3rZoRuumIBoJBv3ak7bbhWH/T1KDcGYUP0zK9G0OTODvd
t3EIq7QvSZQCR5o59LtkWIKVBw7es0qUfG0st3mfAMxQ3f6a6Z/UuPoGhc63sM5vbWiMa4de6aXN
+Lr6kLjON8LOXzZPRWp+mxj1Kejpncm+0FrjC4XsTxpKbMco3OmcndXsa9fcob8qixCQbbdTbW+n
+V2beCgygkMFdJzU0pCMULxeaG/fd+bN9zsERwtqi1n6eEpfcs341zjuKRZZ9No1HoCOOVRq36jk
Tmsxb042v4e1mayVi4hrbmWrMmulKv2n8b4iQ6dEx5vNYw0j1i7Gi+mHl0VxKU5dRMlE28TNBpHO
+gECSQm2BRjlwWNUBb6YGUwYtGwIX3rNoHbf8bW9OaGwYNhQXIm2IIwkG3Pyn+0Wxkmnt+cGIoJn
C1jCCtpmDqF1cKmAopnOm5GmI7Ew+sAffr84NKRvk1Pn6DXUheDW1cWdFTX+PrPMO9NavpZwRkc5
2rBJ4tQmvX/gHlqCDmCVAun2Pte0d1TP4U2+LoNGqfY3ebgdfy0PEaV/TBIavvFoYGXkX5bJRdOo
+5OycFOG+5H+4Zgamujxsa0bA68XMjMMquo78R47D7yemyKxHvkzeXNIQKPBi8PoZFLe5m0XHchu
R5oDqispCdRp5vRLNjTXaTClcklraA1ZrbHv0MugLPs4IBjI53HvjH226+z0kHOb8LZ8qoUqiaTo
VSevpSoqAUsuUYbg9mTaEO+xHofaBMc95vpr2EAjxnlLph3mh/u6Ry8z8MGzvBetJ7FJUx+aC4vJ
rYC4qQdhFvHxYgiIpC2Q0yEX7Nwx0P9GM3DbusSQTDE17WvjF2A6MRX8esRXGWEqq4REn3/UJ4bH
t+QTmx/2ubrUJPZcsoV09xlq9RBPBTcUqaPF2s5MHB+Rtd56qRPArjB58ZT9tyAmCDT9OLnZvvOr
j77XT7NqbjZ3gxEbT41T3DemdQQ4fnVznc9X86dBinByOS6kTC7yLW6o35ZquZZpewvs/MXroQdw
TRkE1KukNe+bgXlscUC0OvkmYRuv/VoDANT74hgtzFE4LFRJZN0r7az0VVBHh6iAEGZo0CtQzey0
Ult5xvRcqNihhmyqNrWVUOmo4Sz5xbSZYxZHjZQIMfdyonmAi1LtZ73kPK2K90uDJIE2kCbORyk1
SH80I/fPVWVV5JTUT46wGlVjnIy01J8dC/FkI4vvKSPAZDX147TEeFrTOom0U6DiD2OSuz6Mn70x
e2gt94vs9I5QlPXToQiJhJBWQitwbklJrB6ULfLxFtmgto/uxMTRoO4rbovLAHfUJUazlv5fliAk
oRISzLCWAfuXbiKrtUAyrHZ9pM5WZW7k3pf3x7GNShq62uOitvQR3mQjKYsYckHUqReUUW7NXG0D
xz6ZenMAVdiWi4cIPUWSbr7PG9g0QQCxdZo3cW0cmkD7EeurgB06273zyOIgm7mvl+nEHG7Ql/xc
xhy5nhbqS00WYgZPt8OL0txtkYiWrvech2qDZOcxzAHL3NpD8LL/8Kv+VlbReSAjS7ACapmbj3Wj
HmTLoFV6olUdUmfdERhjI8cwVv6+8hxcQjbyFG/CUFvb+G1ZDsvJTF7/m8uiOJhxC99txoWFaR3q
l3Bp9tlQ/hVz5UGyWvRoPRNE6PgSwHbPfj/SB9FOk10yUophtTcjc/xVpPXvaom/3Kj/8ErIWJ1L
wn68dL1asT9QY6gJLMxdko2ItIXwa0Nj1zJYwqiMrFp9Syr3Rg9zBCum+VAsMclgK8caVwQmeE9L
jIyE1aEU7MK5dJS1d5PqI7UrpKlKhQ7EdPJq48Uv9a2lY5ADiGqzedYqnBJdu405jTmY9scuaW8e
p9ltUUlV5Q+cp42q8qsXx6c56MC7+4viAJQ4JrLQDYxFa9HWVcsHWD3oKgsF16klfQTFK1bIIg1b
VZRPeFuwHAg1ZvvsYH/MFFaxpV2GtH1cRm0bD+qYVlSqDubfUFePOhUjVLLmdyTgr1CXoDjN73Pa
7rXGPWmh9RCDOERRJZifQAIUTDv5xeCSrioOqKlQW4I2Z84hEkr+NeMyaGztpjrtn2bWt97KniPD
+pRP6bnBMAp3FjIGM6qvKzj8ojgg+k5thGzfcAANPiRzQITgv8C4h05Avnslu2MuSJcu3nuUIajh
1rdqxtjINadV3Smb+yOsVUjq1PEVU7l18MZLgyxJ3D0PffMaJBS8WgBpunaVBapm3wEE6/ZNVH7N
pVetlmS4TWq8BoXxqaKOiGs5DcpZjQYtMAI6fvjRWgOJwkM7aBM1qdNCOab/pnBU28JnB9eHng4Z
SVpwS8ZjtE2z+VEn4M28/pQX/aPTNN7aSOpbqoOEY2xnhRaqSYaya9AKgI/ueocw1/454YhD433H
JGrXhqmz28rl9DtZNvGDbGrPsUFpzReThh3G6Lx0ObhMSbuQuhYVIbKgVD34nwNNJgJcpHKe9n2j
S8eLZS9znevai5Vl4yYo6g8XbmYVwxufYtxbWF1cyI52xT9IyEz0UP7oGhNiWWbCr8YmUvApzmJv
6cb7SFRGqOHAyCeK28iN5TCCZpk23HKZ/jrN94HxuMzlKcSTw2kLt3wwH4g+r0Q/egZrJT6Ks8LX
pqRzIkoEVjSdwq6Kgu0BXvmVVgswStR2CQml72sCb0LWhQ2IRxCw88vhkYbju1glp2AJkQakXWiP
/pn+I6eoD+4ZKukAGCw+LJpnLvmWeJeWHxlegq3Ff3QIKdPEgWuQO+ACov/L0D1x0coZ6uhFMXbW
HQ+aZ2rFNT9YWAjcITeeNgShK20x1nIe5O36K/+NiX/SP7hQvIfncgMwNXQaC2LgjniwTt0d9zyf
32F4eEj+rCqLe174ARxozc2sCesK5SqchqUtrhNy4H3/ythr/JiW8EMcXY9oCJzCeiS8P5Tpz2Df
t87HtDzwOX7u3i9TvmEAfWfQ0iQ/kif7y3Q7YHwyi/JW5O1AVR3MeQPfAucnsI1NR1uE2Ti6BLo2
8YcMJR7cTVIh0E2El1rnFFd8xqflIxhgVHdbC8kIf/4TQVDojJekR8HRh482GNvB7I+gc2ucuxxZ
76aD0zLtlPGVGfd9Bnqw/CWMl01RfRcpjTqs+qmOuQj1nymHp8T4KdCP33h2dpU8epX+1FCT+Q0V
l5u4MlctkyLoRB+m5Buf+AMmcyCLyouLC8mKDARRPda+0qwPwow1HbbWUYcuYU4lxDNaAZgx5CW0
z9yCoNtzIMjIN3s18bUseA5UMfSvLBqbesCYjfY/e3hLi1eyVeuehXQBgtLa2xbdDd+XP2QRJq40
Vxq4PCMzt/E75KTcw6yesPTiQmJZf5e/WLfNBx4pGSIaBLQwWiiqCL9bwGPcTl1dIPce46T+1AJT
HFE+PKvpwVpCALSf4C2sZQ/+PrJ+XSiE1SCg4XQaEEPqXmi53d5LEUAyXkginEKvRKL4mszuOarH
R22CWM84Ktt5BhghBTh+aMN3ipsvUziiFtQ8/rc5WQOn54C6xqnVfnJ/jy/cmVSv+mdWyI4itHAC
WiHFB/5ysr/5b2pR6ixnlrtKoocWqmblqk2D7HUihyz+hcQCf3ptMlLZRNoxt21ARF4VzqEt1SUQ
Pgo7tZ3WPnUkvVy20TvbJbXBKtvljV3J+MRRsimKc0ZYtsQCtdmfxRYF6LmgBg/70d6Yi7npaxEU
pbkvr78ryUmq3L+sG90xygAxUs86qz6A8kGRSaoDlrXrZWyOdaeLvROvXwwqyIy8nafouV2C4DiX
V9aqHby7bCIEb4NNnlc3FjrSizMvtp4hC3llAX/3LG2StKD+rtPg5isST7r6GghztWm++Nq4dVV6
kAc0LXOj9fltZJhydAm1GARpRVhPOJLWkgOTEBHYQXsuQv0F8WO7/VoUkqIPbOIJlbAAWWIb5npg
An8Qt4jFYAv5xV6QI+ianA/5v2aG0tu/8rsJn4uNxK4osWwNlZdiIPkX8e74VBmM2DyxpL+AJhTI
aUch8ObXcEU/8KLIMv/GmxqwXkdEy6jlLPLpEitR5OhQnSN/Lts9oFSxzd8WxMs5lW5VHvlYOVL8
xNR5KfkSl8IgA+JOeK279NoXKeUNDY69t3g9aUK7t3TAx5F8K7kez6Wetq4ALNPzgni7pgKKpUxc
4rD4yMZovk/L/JlGuxTieXcBzjVM4p8qTB9iZJ/2yMhf5AGrvGD35A3mwRmvmps0pI9QnkrroNtP
2lQfI5fJbW2TEibEF/AwH0YruA0hIoSACKuiQV/bhFLgR9PONDT+Lsziy9JQXZO5fLipx9/uPEpf
15ISzEEARAT1A4umaXny0XTdPamUDUIwUnlHvT4qr8mk33BEDulQ7FHl3mv2vEu6eRuanXQfWa4z
Jdk5/Ky6rDeqgHhcKzL147mx8BCnEFgzOtHcjDvsgZ1CdupUTdqrykyi0EuPvZthoZXRBF8Jioy6
VFm7r1vtq7OA9mkxvHeyeNOzLVh1+nIfGpd7xVAnjaLCkc1o6XRCW4KdhL4NMIAd+YB+l4kCUYts
P5Il9d3S+UAjzaVKqeEB4EvBJbj5HCDsUf+nQ3stObzh09ST38O4dxh5GBabqq/I1DuI7H4XBgx/
m3Sg/WOUwUZT4dVoh73hvRqRfFO0fPnkc+3BP/JTZiXbArpQl7j7jiPrEBwRbe9Blbc2+7EIkotG
8U1TWXeGC22/JlIGB5pDugiwMSG/bXO+saPXDruzBdrgHixAVmH2b7JAJz7DmVQXhp8Nd9H/SDqP
rchxKAw/kc9xkG15S+UEFBQUzcanaRrnHGT76edTz2aYBspU2dLVDX+YvZ3eJ2K5D6Se1ESEHrAw
/26Dm2QXHwoR6QLZDFtjIcPP8Q1FvwIi2XCkdc8M/uzPCfm0YoXZ174CdUQLICYvaP0AgCDM/EaX
cYACwoObJqsquE8kVXxYXttVz/rtdkhWO759HpZ8u0jdQUZ5IIARUj07FAhl9hNzhBKbj6wGF85H
kteUDf5uNoYvGm5oE9hgYAIqzgSYGNiHoNiPAYCyQtKgzfXBQ42/NxgklMbR5dFUxbSboIkUnCE5
KTnHJBoMEA4YwpM2KMJmMH91Ccre8R+TW13lzCmDe4SJFk5XDVHFZ+gw/Tt6WH76SfFXBM826JEl
ny98PH0zubdSnZOKwz2PBrUb+qADQhwJVEZCRF0Ha37GdaxexY7IdiU92n1ix7gL19kunR5Faa6z
unwBQLVp58tEppl39drPPkk1rFmuxgy0LU3QeU+bqHEc0J/jV9DMP7EXbFiAfGadLWGsfRyG+EIm
e2WLgh+gaWYwwjOUOuBkRhYeA7WsZh/QLuvFj7pvPo9es5a44Xnx4IkGvS1LOQ9xrdAszi/6evqo
6VqHaWGwJ9XVJ35Nr9xLp40xOUdncdcCvTBT1Du9qVh3XNX3OTyiCA0P+yXo/FfAl0eN22wLZKbk
xi+zs62lNf1+Qx7SQcdnLyt4Zg1LruwmxqNZxgzFP1eu+ODsX8DlmVrhMPsVURSIITt2bAE7HI8Q
TEj05CrnPALT4t907OgplwrHXM/VG4+JCwwL8Aa57DD7WiUuswyGsnHbnnOybRCsx2WGlzeB/+fj
2g7dXR6LfrKJuS4I0A6MLX3NVqGa5yAvjIOPXncJJuIOoFzh66jVAtcp4L0kvTwXgbh10SI3hao/
WFA8TW6dyRajFvA5KFMnuXHaBzT3jOC0sFR1rtlX0cn3QUhQfHIEwS4DYFc5BlD98PdEusDYZj/U
b2ONxBr3xfrgLB/J43Xe4PI+aQfaMzMYMg4H4R4Ql4fR6R/tGTcc09HBBz13F63skr/rII6nfuJW
J0A+PgbmzxC2u36u93FyZKx8XvrknLODegh8FreE4hahePFe9Q06oKPODfWh4hOiAIluWzzeAJz+
suFrps1LTslhiWNn6Yyg9XSSFFME1ON4T3J1sIs/wvngRxPMZR1HdTTREd1P+4N+ijwX/SwwD+R/
EV4hqSZN4GOzxAjTMguPjL7mhK1a+IcRemBuFhsTbHXdqid+m1stxwFhUPxYKv9W9TRNXLxlLLyS
OjyznHkNg/CflgU/+ndh919LQwcDk8OBJAQ5v+lM5DzqAsrOJSKL3kFUd/3O4unEpuwRZvunxGk8
jjOnWRdg9Em7QGredXVJq+ExSTyAIuNn7lEPNY2CgOaGH3bhfw1k6TnWRZl5jAk9Xqu+GFEmdn8a
6rReFQG6M/RHgL4BWyt7nVXFjAuqLjyLvt+x6pSkAGWoKgRMUO5azDYMmFxO0CQDyzliW7xZ4uUx
UDPtXFDQprmjm3+F6bnm5XHj7fRn6UEfCHnLoJMIBugmgcHv73ifCdBSLbD0pjrMDTgjR9IEygp5
n8fm1g3ymjbp2uGPy3DZysXfETfBQYUYNTfFxUscaGR/HBs+cocmkPlqkI7TVN+pBoJdDZaRgaBg
wKezmAiHpCgdzvhwPeiwAjdg1dOaNSFbh1PGkeI9R2NGa/nVAhuadH/kAnKTORmV0EBqxszi4PrZ
Vt8I0rzUjh+z8bH25LSiXAVSZT1TIZuMVL1IRBuIfms/aney/dTbm100tdZKxyWbxccJG2UICLiP
fYxNQeb/VPX42VJAZ2UKGmqZTiVbM6DyYSDJoszn9kXQQ4r61wb4/Dj9BfIBOn7EWIPRXPupyxB+
zyGxJqQRWUlMqLqSBXfButvpqGdK+5hqhGMcvpJUCDJUXbCAvKHu8KZf2XD0Sg9QbQhiMsOLEddL
kCavIgQwQemiD6qFBm7LizLaBXn5nlDlKCJW3YKdMEyTB+NdBYwYHcGF8n+61tu2TfvNjoRJqMu9
OAw2ZhxchgQMfmueOVLyqdspJo/81LKjdVziehG/4i660q0IFY77skoXsuVyox/vjLGBrv6LeLxQ
2Pjsw3I+jB2KwWoqdo4G2PHQdHoQVO9UQmjm23u1JDuLAUzi/58H1jBMgRyBpywH/4/BQFVXA6Nr
v3Gc7hdSRA5GvUtJza05vXnGX2V9B7m4J86Lz4iZCKXnSzPPQWfaelNHZg+PiyiOyRt0KVIOG9pY
nhf0qzHRaF5MY+cyLiUetI5x9Hry8RfHd5+MPICl0YLUqUBjZ4ey+llqY+Xb0Y4uLrN91h9VPJ/W
EN3Jz3BjxSKEUoMHUIPp4UvA3AchQEWoDxHutIo/+ohxY7VxnA9yRZI2A8nksUQ7lg+tq19j7H/x
KXRSFRcfjEk3lR+tO+9LB3/4kgN6wl6tW4XodfGhOT14Wt5k7Ulw4FQxZm9fOiKzIdALK4YNm6cw
KAlZiHhbPZicbXpDRPLDCrJVYaTwW92bRy4XQoRwKfPZZ3yaHUi8DU+VXWKbYApB2EPZferM6Wle
zrAYXgP6MzoMsZ2szn3Uhy4dmcCItlFn0/1fdgMCdl50Dw2BiXGyi2jqTHRSM4b8egOyAkjU9BLW
fR1sWgxz3uozGo/ZSweXSGEGiH8CuSJpLoHemLydXsVN4UcbUf9NDOPXiBROntvfo+W8OUt57O3l
tXGKt4YinlvBlRewb0VfAyaiQwzonUnggBqIEb0uWjMjpDObZJrgBjvJxhmT+XAxvvSRtzzYCjcK
en2Fs/xKlk9gtZuB6w/W+DgkN0dv9XH5Daa0flAEW4fulSzQrYmIbklrojjJZNGZDylEEZ1sh679
gLDpTaXqbk7u3xDcJQHslXfpF7/7aniNogT5gaq964R3cZMnnZDM2XDTq1/l1g7g5ytghG5jBNOG
RaFT2LFGHmjAdQChfJ1cmZV902F4iJ445RG7XOUNHAeOT7oGriEelaLDxHnYcaqXOAAE3FSdVtmu
/exX1ZWW5ID5KLMxusytGhgt1j1Buv47JvgkLs9VUh5C7LklR48/fCxD9QlKCKV+7Hd8aFbdiBR2
BRxcBs5RBiX9JfA/ETO6pVxVUsAYgQ6i7Il4Ungnc04eyQuK3dKbwPOmQ1MMR7PSKlnuVyCg0sbj
waebQDoC3IvyukLgYb2A5+7Znk1ZneMI7FETsa2T5WoG6k6mgGsZXsfO7A8bWRbUAQUxDpPZB51Q
6ejcx+m09tHsPlYcX8zo6xyjVgZuG8tik7UJ4zfIG+Q3APNpNM5MfLgZbkIdbRXWo20uH4aZ8Idn
8OeKZrRq1WebocaiXAatad+sdHkqMnBPfcdiSAIoV5TQiJSHW+YhqEzjwxC04y5M6N2EykSHu9A0
eziuMmvI4bx5Y1Y51WYbgYLrix81Y0JOzmJPUDLUtLWWwVrHdXELyf6tdPpSXv2mC6kab6ExAL7v
hAOkUjr0pIpqxzgDZSmEGVxgcE0qTna9vFW+DQYczHaOVEiEoTjWjNUaPFl8MZJletBZvp4/tKO7
1+mj6gVQ1/Hqu+AoJsHhJ7pPq5y+MEf8U9nVc9SG66TiJmYZYhpjBLbdOWbhSBvURdoxH6gMBXRz
XRN2dPiZKqHd4FRgseY5Oaom1SLNOaIWBNO+DTC5c9lGU2P8agz12rYtrYCgJA91u0fMpBGyNZZw
J1rJ/gakgqY6ZCf5j8wDhZr5LaJE2aYCDq2csnqYExBhcd4++8G07f36ZcgC+dBOy3ByjGTddBOS
DeXrIswUpF4cPIeN1uRYIP6WVidWc4FkgtE3bx3jWpp09iZx4osZpSeW2MVp0d1a4vOcjD+tOX8G
yXzSyxU8znZQIaCvmANEJRIK0hQ8WVP4E4dQCCPb9x9y4ay9aQSig6U9szD0NXAKN8FS9ykOK0OK
wjbAua2bVMsDCqwMgTwbEMVc/mpHjwneLDfoMYBLWszPxiPDV8by2zFzgBQCSFGuXLn2JCPspoyf
fBn+rnN80k3jxeUgsclpqgBzhNoPLnPBcevjPh/M+BX74BLhCu4UB8MYcrleCkivzKJL0zlhorOW
bEXTVOchgT0U0Qu2xBJsLIN5eiSrel+5AC1iMh8m8R86/PhL+1rRJImMkedqI3oJUPMhd4F1VRa3
1HuKkKoG6o4mm2KnearHURCoVeQ96+6CbNuD3WVnKzXOHqeh3lNZ5QNaooaNZPrmmvOTW6DM4kRT
csoqrzsB0/afEbJGLY3Kdknt6Bp4LhR2EOSRmqFFNx14glRjN3OdiIEppGHHoBSQ7Ii6gDvMFr1I
QGltNK7qkW7SyIRsWLDlXGT4QmVwhtyyXpYB03XrJdLoxV5u6ct8mD4edHVyi+bk7oj8pyLSPuR1
V38vRhmgze4/T6GwNrXPR9Z3pUwIdSRQzhHs6BkmNxCgfB0Ipl4kFmCObkKfqHn6ESj2DB7VaKH1
N2PsMgDTHYNfYrDRe8iYdN8M445WunxlhnqfUAvYz5GJVFaGZEBVgUYBE5ZHzdHXhhkew66e+q9L
B41cydemIknXav8mD4TzeRH1KWcZG5gCVnV/DybvPfcouL2EMXuc5xumWdeuBMMpMwTme/89ddAf
1ze0yBp2tXEswxBThdw6m8Nwx7/LezTnEsy8Bd3fqD8mY/x0U/ceyuYlVHjfBNXvgLRGkES1Y8nG
M9GfU6312HTjTyxsCddnLP9F3TQbPzhwZnI2Qq/nhvhWtFO9delWrvxg/mNkXb7TzR8J6NjCcNKR
NYSAdtt5OMEUTrePg/rsyQX79WbnUKJUpXqCgLJDSOhpDszzQGdhskgS9ewndw+YQP2aaBUEaXSE
XXAGpbJuGT6aOZiM2rE5cnrayoV58myEneRwqQL76Pd4y/X1L9fHKkja6qijRSldzMSAfDc06X0J
1n9o3gzkER4GLhEs/VeXLv6qwOQCTYPigakKdnOKhEYNaMTC7dNddcArBWDHJUo2nZQ3D8PnTYmM
A7i+CT22Cg6TIA4meFw31khFjjpRVwR6JgEKEt11E6iw29PrSXAHWpIWxcU5Q5dUj1aCEdVfEyKY
bDmOoiS95xneAwtpkkkV+bA0nJptB5WldTb2YKwsMHkMiV49Cc8Laio9j+uE1FYehfsoKp/LzPEf
QzrNX96UnpSwrqOSLRTvcjyAUI1XNigjjK8/UlLhrElv8zine3iF9gnP6u6Y+xCWusl/0rnCbEJD
ykfw9LMzgxsf61uXMpWQJQC62qlOs2OejD46DsDzT0M6XTg3tz3DpGhamEOEJ5jOzBvzTd4VG7GU
RKJxO+dWD+eADiW1aC7CM5hPkux8ZZtsSKDOtJjR0I2UfbamltGAbf1SsIXR9geAQOIZnR13fi3h
Kz54MZqOTRAnu75zdbHdhuqpGQW4FBtmQakgpDaxHkFNmbwOuhG2TNOjXZC+TvHY3Tuna3fxIH/c
Kv9VFg6tAol2AvKH8Zu0OpAzlgkUZmBjrl04NoCbIRf/zHWEWfgwTrvZ8aqLN4ruDfgzbXwO3rmf
Wq4QRFtgJimGmOby1wDDsov9qHhM5jB5ai3ZkmWKyeo3fj4vj2ECpQHeGuFZQpYq7QXFs9qY11aj
5v0YSgThe4wZAju9TX6SruZegJWPI6TZQifaDCoe9nUu/VPBEz36NMRAMmX1NajgS4ka2Lgoku/E
Se0/RNtq66Xw86e2Q/e9cYxnJyrtrdGXch1hZQ5eNc+PUfmYNKJ9SICLr+ORObUFmce1B5p8Eczs
EqLTqpoisPkBIocCUEMeM1etMgePtcZ9GBv7dQhUReya3zBzfFMw8QA+WJ9Fxi70ZXNQXXpgvOE9
eFX5MVT9nXR37yP8wfC92wKO+ijdFO0FMEA4jAvvZASsngKi7REQy0sqAjLbdF0H2Pi0pNJhW5/i
0bv6dL+nuN4A7Lv1CdANC8onMlf7Nm8AV9Dj9+iGmdlrPfjrf2VhDP1bBx7duzTGFDseNnI+d9ei
XFDirA3dLupvk+t8sopPLkQaRLekbd9aux2+lJoO1YTxRxs762ZIq5JZ7LST4JfMzkDasQba3vnZ
LXAY0Fu6N5Clj5U3KkSD8UWp/EfU+dBF9NOy3/uF2HZTfrIKYwxWRgvnZUSWdODQQT+9O3r+EENr
DCi/oS5bTbUOQv/s88dmAsTgmwNwVQSzSQKSqAOOCCtmCwrYeHaDhUDs4Z2VAsfd+cGQlRtVAHKz
UgomP7VAz8ZZuFV1FDNtVagAFV30l4UHwWGUy7GwK/9iFXCmzZCu4BSLFLZzXfT+nyL2GRbUaW6i
gVXXGZQbP3EvSk4xaCtMvzwzjYFutTN7NdMQD0e5xinrxoSbPwUhq7E391OCGusyEqcHuRVpBxYe
/puksrYkwjNtuhn9BGR8/iWIUjImBUyRCstciOLtBNUQ9fCOsQsJA2B+rqH/MdaQliflrsuAqfKA
yFU6xhwt7XpmNPaH1oFiKm8UisbHtOsrbWVunLMp/0zBljtoYsRVcvVN5+oiRhCq9pQ0RvfkGE2y
j6FFV4uxmVzsgQPYlU5KlWUXxWM5W+aD9n2Isug4BuZJ1f0vH2JzT9eZpIa2c1GFiOo33lo4YLVN
v7rKzCdF6Knb/SJ5z2DBBRy6jQwuTZj+XUT7GpoCeBu5hOl6Dypv4H83abxf+vhrjKybIgyhu+Zi
AuZ1h4LuqkB+z/AR34fC5owu8MOi2w1m/4x6wZPqg/ekDl+iCiMZtexGZI3msb3P/eKT5TcBrebi
Ef7RRzrBIKnHfpXkMzBfiEZh+t0rZ8WHWOfophhN+W4iLgMQFiht4BSICgLxUUn4W6no2TIAbFZw
b1LV/ml692lwp0cpCgR6iovriDsNFwJOYY3H1M7fHInq5TD9rtA2q1OtBZy9enTqTDqRsbEL+wLp
F/4od4McfJeH1kZ/LUZsrsrZfPNsIFISR7LZCS5ASvF9dBRJpZ2FzAOpbHtzhHeNHuMiHswGclkf
lQ8irl6LSOzQh9nEQ70LlPWnc9Jy52EWfoJiuzcWYlOVwL/15N7IQvja2UGo1EGScwa5kge0SQom
yww2MTdlpsRznRLYMbhwZshUo/n2UFE8ojyVMqyY5LJaKAltd1jHrLYlWVZjW+9bu1sDKQdnhjhm
Z5LZjw9hhwQGR5TVpb/zFIOcoA8fJJzayKOoHdxrS7mcqGgDiH1n40ORCPsg/OzFauZNbP5YaBOU
OaifeYKURSnC00aOGb+euaORDsXeN5/bxePO8mYsdWaQ+VKU+UeRU0bN8ILQJ+wjuEToYM1psykS
jMACZhRtfjHs6St3wSvnzgjjJV/ITKZlk1cAEZVhbqZmgSvtbumi32y8oitAdIz2acO0j7LhcAH4
rH0hV0S8bZgKBmhi+BwN61FNyUsbzQeaQad87PZeMZMahCMM7ZAZrr5oEdAe1LsxrU6pmVnQzpKP
uWQUNUXhg83QSUYpzIScZkVjvbpmiqZ2Q0VqmBdGv7c6qT9qGQP+kMeI9e12SC7H7o7qYaufgCit
59Z0gfCLizDtF4eTLVuyX3G87JdJPrWoABty2g+Bt8nz9ID1Iw6ZiAPY9Ogq68+CjyMIz5nhV+Zw
eCcthHPkE/KEptQ8PcsOHyV/7FZgXbf5yBIZ+2WrxvhRhPG3ckJSQQY7a9OZfuVtuvYThRiKeYoj
b51Eas+MBG2XSr3Ttj9N5lJslgVR4xZBwxXhh2Zg0WxGmo5XDzuQQ+waZ8eC4D24j+GSPy/VcMbo
DE2ljsQqGfOdsG2UUQRtjQa39Npllleue8DnZq32ghA8JxU6I1aCv0gHPrcbIEHD4nxyO/R8rIC4
4JXOmxFzdJiizzeDCem8H/LfYp6uluPeI+muTTN6a3z/z+yauwA5vSO9j5eodl6MMpPbKDnMrlbl
OThUisgHGkDAS5Kh8F5KpjaI9GpXAZOixnp3U2dtAxYGFrkTCR6uybxxW2edOcvfbo6XlSuecJS3
VlVTr+xUHKZqOGRxcCgGZMxs93cUvLhdjJSLmV/bXjAOA51c/kJH4bvqjRPvYhmxNm88tH9Yvvy7
ADo+WejLMEZapmFtWAqRYew8a3NvT2CVKeaylP5NnOEm8u8d6k0mIwjHUt3q6lmSmjdNu3ILsTHQ
rnbcElvj7yilnEbx4p9y21xwstnPvVHAbR0LRAKGDVkTiapEsUV2wE2i+mfxMSI39P5strZhnJqp
P4jMfs1Q4pvl+9xjuJ7e+5TWuF1+14t1qsDmIJzS5Pjt2DvTAPE3zuWaz5VUiumCB0K2PUnU0CN0
X2mKWik81WFsN3yWwU1xf0g77YS6i3D6RYBtW8wCRDyKqlgDBpZa2f3fgVVc1+WmKSjuXebR2eyg
AmfGENSg2+qbmTiAmdIGqZ72zhczpTYK+12epfDei0dL0fNTYc+Sj5pVlNLRTZIZJr7mrrL10KVr
9dWY4i6tB2yvggmCXrgbYw/vYGPyXRpfbcggToWo9pvOAc2hinCadIfEi3Yyrfu1EzfNRfSw+5Ll
b7L0pwiBT/2U+8V5rXr/JS4acYrT+ZIyVvOrMF0VLCOZVG9uS1+vL5vnLJd0bKaUQVKW0rp2a4Gp
4viaVM6XAIdYdh6G7gXeiLWa/KvAaJmhMSAGuxEIuy1rFJjWI7qDdtPtmMyulYi+OwMkqAPyhTxx
rOkTN5jchQuEdn8tUnmOrJRj0pqxdB6LYJ2gCuAyzBdjQBOpN4Ho50dZWi9GHTPRZETY9N21ntx1
q+K3PGnfo1R8N8ZIFmrZ2JOAlTan8LlzzacxDHKetziPo+7oDr8XCdCATgQEOagLPkcwBcJUuAw+
xol6V15SOvdx6B/6ELxU5xr7PoKnbFQ0L8Rr7vvw5B3SAhGM08OkICm6omI3oeiVOLQnPAOiXyAg
6zlvsqkfm6Jcc1wX3Otq4xW8qABsSGFITuYZUKYa+HCuTwKUGgkU+97ZtDHw3REPsQXkZD1QTuQM
vBJDnO2svNq48DatCTwdj2xDoH4i883cIfFXlNnWRUK0x88a7r9t3Wkrx7coa6v3MGh+BqO/VVYO
eNLjbaSEjM5zL3HUyS2qhZe2Gy2mS4ojuS+PCvVgECwfcHVOMlp+AXZDHzhR3xQch2qZr3kXqZU5
pHeRLn8rn/scxPK5HSqtSm+lt6xITLC2VtP9MoQM35EFubkTPrt1/uoY+bO0E4Bh7S5DkOacUnvZ
tbupTAbAsdwB6XnyhoUaZOkQimeYFyAUwqDHX4Zr63cDIN+O9tPksR3qbgFIKHcDsCrG4FCY3KX/
SYCwNMinoEaUixjSeIfnRBVsurT5CdvB2bnkEHmI8KfRGmuncVcZWQkPe5ebPuQOJeGkLOJUZOnR
dKNrT5G+CO+P7Iu1EwLoNJHbVeE68sHOyWliptDmWxAf0KAZracN93lOnQ2E1TeLyg1F5xlzFnst
rPY0BsU1c4qtCwJdZ30unM1UZrsgMy8aV+ME0+rf4emASRrju2Ug6uPAjl0WlKpU+lQuzd22gbTN
Tk9+FiIhj5nVnLM8mL4xTwYWey+H7ujG4bNAoacLKkSls/6nkcNeTt1z5YKLlvQsVpyvDasy38fS
/qXNPij+OPAUOU+THgBsNP4r7V6i8kqrJcXNFdPzxqaenLK1hnowlra/Ab0Q+Vz3zG8Xxpe03hd0
u4h0tldtYltreaFPkkVEWcZgo7vhnH7iFfr6UlHRZJhMfRcz1L7iUBQA0JDCiD2H6gvh//mgZrk2
ORxM7zzxHaCFM/ElXvxNYhmIsSCe9tiYj/ru9a7PTfqqXQzDMTh1/l21ya46GIICUN1F/4gPEbnP
/LcYDnrbSEsrL//oN5GdRKORKl3FmGLUPny8Jy6lrGsBua0E8PFte/IUVl9WgXYmAtXOnW9nNhqP
Lmqm7tlT0XqCuaZ4gpifDC602vop4e5mssbnE48i5tRcljfAuIm6F82x5lB5b074jakW1d0rWC++
xY01OKgygXHbfPAY1HDgZPEPUvo8Cj3EpL+gHR+mjTt88MbDKNv0xocXPiZedewnjEvKbTWhwJNt
exuEY08jF/lwrJDpYaQa/6b3Hb/0/1+bc5Cs3O2ab+rH0osLIm/Ncvn3Vy6jwlxU1e96kMv7ByoD
bHlXkXXoRgBvieOBCa++ZfrR8U65rD4T+IKQ1UPOj8tufHMzmo3V/5A9PtiUI13vN38xj3vWB3Yw
zl+9DLH8nbDafePF+oV80faHev3oJZklqyJ8qoKFAde3QUeoB/4xok4+gevnKdA8OjVlAJXbPOrl
SMbRkFjrfe25EdPKbZxArgXRM+sHwdUFvC0WBx9VdSRf9pELa1nnlE6ezpGShvqOBCiNaC0iac1L
Yv7Z+P97SurrlB/6DugXGSNomOnvyKHtLuSXSIjHeBylXIdFVwfNUW8M/tZCdcbf11FIf3GTKyjk
Gq2+gsqDFW+Jq2KgyRppIskahsiebQW/nVbEAHIafW+MmZYBaBO+PTBXiRcN3Pwe8xmw1rCywmd9
D3nLUcrmCqW+IXxHq83qz8iD5l8AJPRa0Nbshnj25WcxIO7cIy/jhFq0KyAbzLblcNDchZxzjoSM
W8azhpnMKVX8u57iNGjndkXG++gQfHhJwdbIMP8Iya14ctwnMXzk6ftoOAD6aZxamIsELi22ZO0H
9Mz1+IkQr5dCxttP25Q2iHusXXXjxcXgnvgC4/haxSZ8U8xCeOuDDidwMPWG4L10GB324e+qsF86
4+P/BxxjQ1fHpNy8POIjafyUXh68fBAfpj2f2nlkVPQ+WRk26cTzuu6hO/EwWFDtDEOsxcCkboEp
AfWI4ptfSqS8W4X8Ittw1oGCmZSDhpp1UQNwfj6+w2ntBb+b5HkMr5lkejPbf0xBumOZ1XNPdIjU
ywQYqc6dewp11awAsHvGfJjrAU8RHu8IKqtE/RLNwALhzpVjnZMAFUl7ZKA7ql99aIFUIljY3/op
N+M3DIwviTBhYcckucp/suxBPmQ90O/cq8C+wNyn826jx1xSTLdTxUg//ttU1SsdLvqfxfzU1ExU
y+ZNdYzDp9iudk2V3+vJ+exJALt4ePK99DTihMXwANmduj24s70q6gKfw+gwy/agP+FszRByAuuj
aehBe/Z4skk5PAMQZ1G2z5mHvEWCiJAehmeyu6CpsJZK7arCf9PbbnDCiy0yRHtrdGGjaT+l5iFR
4s8Qup89/U49r1+nY3PWyuA9MSOJTbXqavUeFdGLOaWfTZsfJIw3EssEX7M81zHVXZmlQ3djAnWe
OeoUB9ZjYtpHku3XwPZu2WI86cdt0YgYZIvfiBEe6UYfdAVThuOTTnLrcFzT5l3riBal5rFvJBpG
3YlhxOtgpC+iRhSC30Ps6AWls0sUNvtO1Qc/Tm+R5j8VNkqDthtftaLLYqo3rzZvnWKulZfqgoTD
USfFMiTalcV77SVP1No9o+huXwTRvQTfDzzG61bJEL/QuLTBj1GgSaf96kX8LWJ6ZVT0NHHZQD1G
HZW8ZMH81kQo8BfjLaQvZeXo0TES/a0mi3yWN9NX49noxEYxbimjBs8f58kVxt2yl680yYFUQAhw
OejQOAu0Bt0TzBzUflqemv0y19lzTJDsZXLJmYQhcQQlvzF/W+7yE7jNo/IkuEPVXWeOv6wTe5s9
Ms/ZB2JxKxcZtqCNzq5fb6TfHhd/WUkk8aqSknR2LmUn3nV0DScATzVdmHaEEJEltICZHh2HVL3G
tTi0CBnBcQJSnYgvx1JHL5rPQGH+WkP+boYWkH1smocGXzpxjhrKoSmmiRkv5pNN78csy/Pg1UcP
Ew743WJfR+x8M0TikTQv6Q8AsT7K2LyGpYlSWIvExXSkzCDHc3Z5nd3Dpf4z1MNT2BlQpxVR1G7A
AaEKPIId5i71AmVHl9afVBq48KKwkUDp/9Tk+F+m9UbfE7PBWn3JL65y7srG9q0x9tUUHoORTIyz
fIyW+2IEOycIr7lonoy0P3UzPmLIWhU9KWHeon1i7WQ4nibO53Y28OTjJi5OABskiKhm4pAxQ7xb
+FOiHj6CpIH5myzYp0d0DIeNfg74WdF8WBEX15M/YWbdIdzKV7NxACJo97dl73kd+i1ZRGeKHaVv
keUav5nrDFgQAux1++SzXtRhqod7bwZImfrlb4Zg59mcDzrlrAvr6IGiStiamGbskLHbCLJjvDSo
Vf1lo0r30Ae0vTswDtFY35Hhv1ki3iZu9RXMxlbnBm2cbyuPXuLIbRHWfSZaRAHTCR1IzaSCbpZd
NGFRDfPJQ5gTVT9jzXj5KLPuVojpVbruSyvs93oKjvC50DvDsrJuMIIzqksnBPZX3JrEG6ndh2w/
GfAlTV8cp8hf1ZWD39TigJtlWQdNf0CmFmklo3xz0UCZ0vjgmdmzr5I3IFJ7QvQPM1RYP2jO+Qsl
fZls47E80Q/YBXFnPDjxzE8p4z132plZ/ARMGHkBfeZD3VkbtoOaVeEdIofHRNxDmgWdk/9oOq+l
yJVlDT+RIuTNLe0NNM00bm4UMIC8L9mn31+yzrlZE2sGuqUyWVmZvwFH+hNlKARkLY7yFNGtsd/K
gvKM5Cj23EXnP+SujdIDnRpGMOT74POw8xwERkJ4qEFI5EiBlNr1eezbS9DbP0Crd/aQ39v+dLIi
tQ0Cpr+ONzUFX5m9qqWeNgXR1a1oUjiOCOLggMNAqzjgNhpNu0zk03NN/7TpQSK1p53cycKRvjYf
9CDZNXZCOI9BapuAI9t2PHJ7e5O0RVLSjKN25fTde7csFyQpQe/X7dWvg23elpcOPXbL63d+r+/b
acJ7Ok8mWTQPqWfDYGQzOqXauBkwmhAFwJHgg9ztoaGSnDrFMW26P5W/bKF5eXe+k78gkbCHQfHp
6yFcs9ZABa3XIbHzJKkXUyYvi7dS8z6nmHp8bRmEleYvAlYH0/CPxphuUhMsPuk2+djGtTz0ohKE
5wQoOHM3mKf0owIyxnNcPB29L4O6Lwdn2OrSc9uqAEcP8sakor8XZ+h8yOlhVBNN7xpgzoSWkGEc
AlTIIJMDgE1RUud3gaGDBNXVp0qTvxrbopvCXTgUW8NXX4DrDlZN+ZzEGf438P/42fYHmCpYsMXh
2xii1ehBLc+BZXhe/12S/TT2gG7hqD5hcXO/xGFIDgLPNmmdpjv5ybbKX0KOgrJm6QN6eAx7DIEt
sGNNS4WD6xf0Jjv8oMwCnkm/ZSjBy4qR4LJwrooHXmyj3UHNkQLWDrjNY9eqzTKop9okerRZduwj
BEJScNxFdBnG+Awu6GEeuUBl9V3AqeH7oHptFLEyCmNGgjdOFP4t2wnj8fSgsmwvMVqz+1Op9duI
gkBMZl/3pNWFSl98J73WZvHoad1H41uiKopckbWujPHDi9SPMVhoxjufQ4w1HizN2FfrtCDzDboC
fZnF26dZvsPPCpv34bvMwtPgE4JEkolQABQKE7Bwo3n6Zx4s26SHsZlgHVpBSkzLbrMQAbtGO2pU
r+PCex+C+A1QId62JTbZ81PLJEa2/Th7hkuOmvxBT+1Qh/UbvchnZnUzjfNm6urjQsCH7besZ4yy
KBpe4xnO7TSQsdbBq7f4Ca1LMoKEVHScECBNtHsygC1tigAW77DxWUOagQpB6R069DBrLjjunB48
otm0sNqSxfhXuwD3ydYhorafi4cwotvumig+YFm5HVN19AQ81jjVky2BQqMUxqZAZvOPrEiWy7at
qQvq3kVp9cHN5nMlnLYMjSzkkFs+KODc70f7EFYKJxadOgdmLndlMFJiLvZySPzOUFq/LxOILDdZ
dlHacCsfqK3VBml1wSynZDR1nhz8xP3QemTvcvWNfQCFrgVZLOOl7nvtLuwLkG9U8LplQ0n+X6kZ
FdJ2A8bUCDBaXcit0PGeyljuozB+0xmpDCPuXtAiPul+AWLQwEqlNP4YzXRaUh+nsgVrJATl/Wl8
cW2q0r6BFXjrRZS0OxBK9KJir/mXa86jiXcFg/Pqp0hA1WOGogiaFblvb2dT3/ZSUyrciu1KL0JG
VrO4sGWl9gbM5uiG5R9HbH00GIvhmJ0wgd0HRBFNJ8N35wIHQ72kjAC6f3JeYZM86WP+Y5rDl2Zp
WG6rTzsVCY1CligGAfx6Mxgn27L/ZlO26VAYax0EjlMxFmJH1twPMHhqItTWvW+qNS9VnZ50T9sl
lVr1HSn12BVPskuW0X9auvwnCaaXcOxu3FIB9s3XsjGP+oxCIvU1lwKWFToXeUjZVQYsU4vyb1fW
WwrWFKdImLkRAL9fGwQKP+L59PSf3gQfAzafJA/YcNvryHY2IxfKmYxEMmaODxZvCxtrhNDLVg9w
kJ1xVmAl2n5Z3+VF+VCFOCsuxtPcNpi6uJSxYcxn5X7WM2pu4aWkOiU7YDbzo6v1qPC6nC7xU+PZ
Gw8IsFOCWtYs8G8tJOn01HXZ66BPdJK622/kxg1SgsKU9xz5xSWws/exmcHFozkYUmTXBenuqRYW
J/fHHAq4ET1w+edKmO9MNqUVJ08pjdweaXCP7KbiruE35Z8aICFKkzvHmA6aW99PxnDJWJ9IMHi7
ohnXcjXL8vKriNwVUYKyeneS989GBG+47ZjczRvLuVeBxTaO9l6n8CZZYlwicVst/PO0DO+Fbb0P
NgoeEKzDZLgfvOarTuFV53r3prcoF1lBX+5tU3uxyWLDrrnQEvkClvjMLXPXRTTOUEZ/oGGyrOMg
3rCIbmjxfSGfdJOZiVEULr30uempoRAnCM5wHOed7dUvLUeC3jevHWZisKsh35LmUD27ztr4hdzz
PUn1NsiMU8PyqBLrfuh0XEfc18ridTSS6SqHaY6kuj8ey647hVN877KCMzPd6729m+PxYURTN8pg
y7VgQRkeJM5oDwODjk3tC6X5ipRdXaBO74K22dnVuHXG5RRb5QEc8bXojbd24sRrSDY95aAdVEyn
nDYdgGsAQaxVVBk2KoKaF2pnwyt3mZFtgmA+c4k8lGV7lC9Gm2UzMBqiEV3jB5pSVVKybg37bAPC
h8FHShfpB1l/FaJsclWWW6W8kZyYU+g/JEbi3EV5jSGbc1Oduc0Xf8vRfN8T4yfLuLcm9O5cKNW5
Fgsx1/mX4aSWIrAjayBFuBdcunexorzF3jL8WGbvZxnjQ0nDN4ncn0EYHHWApxIeKaQ9N7kNLZn1
WMdoPA0mslJJeE/hsqduJOf5bM9rsTgdFBrk+Zj8DGNSbSSi1tq0Ccz2C1LlTWrgcg7HbFqUV+4a
7c8M2K+QAhvn5OCyUN1a7lycAiak/1pNuy4URbcIPnZCI54egIJvPx/EbGQgCzeB3ncW5xHOJGrB
h8GkzPvpUE+Ky/FaJdpr6k0XCSdLF6M87u1tFcL77s5qgaHHupA7vWwbfxSuY7s1OB2UA/6q+LaQ
/KbKvfCQ+Mztnaz6qsnSfBMobwMYn5K2lFtnApZMqGtVxyzPcMfo3zMET2tl3M+2ugJ/x2sQDirV
YgZwpxX631xfLtAWuSq1UExhtc/UScv4995VN/BkTI3rcLahi7lqu4BkPd3SqYEcbyDF6CF7e/u9
5Xjw7XgSvU5BcuHcjEtMsWR3ZvTSA3CRsCqQKErE8MceEyFuSMwZKINp52ZAR1yoC+ZBvq6mQGeq
F3nKxeMSxXKRUyCLk4diSnfuOKKie8XUy88U5jbN2kZlq8qW1cTZ1TDX/ag/S7FWtvVUgaWkg0bS
c0SBi5hCnQYpKGwSEYymOppP1P3jlZ7o91QKp7G+szL2ETHbosBS9d+F/+XCX0GlGjRweldPxioK
v7X6mk030HZrlBcB7y60X3uIc9B8nfCBUZETQQbMoXw6WCYGN//kTWzkEIgGK0Be91IOMEmMqR2K
x8NvGMxjpK+oFYHpGzMgmgza3Jq8CjZWLIwo1rZFO90sciL5ubZ571VzcrkQzzVa/tF8pCN5JyeI
GYW4VlNyATvPFPCTnYkhDQc5qdCqg+uh8JLNczRNsoMUP8cCILZdrrHAXHVL+5uYOVGA5xhiOVhe
5fa77Brdn9cVlfU2LE890t2ySjAHD6PuVKbtwQ6QLyE1oTope0vL+V2aRcsfBElfsuVjGKxLkVor
r1cHpH/A6yI+GMBcHpKTGqMVenbUqb9lpdTFe113a1lAbTpvKipj0ucHs3UnQ8fuE7HqzDB4V9Ts
eDaRRlbdvJdRNViS6EK7EXw1zF7oSLCoZMxkWxOx7lAh+ZajV5Ic6YEEyL7YM0JPFboQdJZIcFWH
5Uj4Jd9Wl/U/3klyNmqiZjTsGwZZvjyqPyVsII61MdnfQTkeatskOIfoECDBX3v3/GIxtxsDX9yK
3GpK70Pzq2wNnOLiNT2LMTL2Q6+hTjuSI07qQTLVPCgOiouqGQLypgwSqJti5Sa5+k1kQ3WTrdBz
WPb5BJwBl+gyPPQLGSDLkTdg3RMLYpQ72p1JpRtwt2XQce9bmHktpnvcXh1V3iL1p28riFcjDlZ/
ZNYqhgOY41b6LBRBEX4FrA+gT5YF8ahnhxfpsM21jv/3NWn9rGSapGgoa4QzdeEy5OHFnCjKn0jb
srklGlr02bgPygqwho/YVvd+a1w6YNEO1i5hsWHBxDbKwgAGGknPPZqDHbC8oniKQXCr9zacyEes
TaYjhaq0NXDfBwk5vvJWzIysp8ywDrJ7JITQsqqZyRoKDla4KwlMvTcAmPiQOWy5AI+AXaEb3xNR
IELcuuJb5nskIfNKTqrwg5Yj//V9uvJoQPhvrKOIWqPsUfgz8joRBlANYzNXH2JW07i0GNL7oAUu
uSACkUBCIseRxasTQuSg0aka0LsJyU+ZBdmgNEjmRNHDpo/NBqWn4HEDsZMOwvIXlLO71JkAQHKv
JPzkkXZnBLdUiwDDuoAE6HDSI5ExyJKjbyNSKoYP3GLloiSbngOpwfgptz7QZjvJF3JHWFssC9xo
ZMlX3JMlaC2jJZFQDhHZFW6E7pyue0fiNtWoG05csIGo7/DaDgUG2WaqvoycPbW+7Mc5OBAhYClw
AnfsNl4yjqKdRAkLvISejw9NZZ/pFf2G74r+GBc/WY15OpP2dPes3KRiBegJuAGAcSEVZkJVtviP
clVg/cl0p52ClAVRmsNXjn0ZAsN4I3REJWB8XqJAm3SMwTSi42p9JAx+U+CcIPGLrcSuq7jhyCEV
9zO7n2Kjh3zhQDtXIj8l+61YwnWND0t3y36dIMVJ7JDmHzOnbhJtZI/FA5Ru1il/K/FgkWsvPn3q
j0Qbk8+KYSjwGQ25LMsHgN0x4Ogqps9B1NdxCnfgKhAbBtasLJScAzgHwxKVkMe0irZhhsXiG8yk
S0ZybQ9Xu+CnmUNl2QefTpzgSP5v1Uj8Yx+41NJl/gwHIcfwQYJJCI65jeOLM8CmBHnkU2qQkoLr
t3dQes864RggwtHtrPcsBECxfLS9bAsj716IWcXsnXn+0AIIu8A7Ky9h4T/4Y/X1e6IYNRy4N811
V4GDRqYD+Q0iux+b978hwTmD8dzb/wVXS8UiuTCtM3zokBReUeWhtMR286eHLLtIMsfZa0QvAZAt
dKZOstXjeXxVYXoy1AvBnwdD8GTjoqydx/0Oj8rfL5bdLcc4/ywjJPtxqLI9q2qx6p0H0hZBg984
QN6JVKyBhjtS3xpwQ35GFiN/ZNDaJDUI9BhUPLgoytFemj7SvCWQ8dFxAJUQy4S5yy8tdvMuY4lF
4FG2WUpRrb7KFpVGvRmfCTb8ChsI1gjCvXgnEpFg3GF9bFEN+h7wD3CBP0u+OV/5XQkrEpLZJSzV
PCmvdgm4gZVcEjhh62+0AvnDqN4HASUkvt9hDsPBPchtTR7AWaoV24GqBoRwpo6K0zBUO/5KBoU3
NI23kHetiYliwiwBzbN/AmArpOjd4j7KGTARPIjLssKc4M2GKcdn/a5q9SJmvXOnThLVo6l96Dm8
K45rh5BCxOP+GGwkCLdsAi341oYnPe9uNp4sUDAffJaIfEOoaytOR4lDcp7KN8kraux5nbpbnni7
Rpu3YfA6O0jytAYgqlsKosjhasoyF1+bxMfiiwjszOOvUVqCBdQM5D+ao4d5RgTRQdRzou0ogmDs
RoLmMpBf4bztBdtZH+QKUWj0TmctekhlC7PxCRCz0x7FXEi+HSk+1pxvxv/Ql6NTlSFLz2el+j8+
J7MZKIkwkoTIb9jKOHd2fAE6ic1KUKIigxEstSmu3sIu3YA63UwsaR+CTjuNIB4JVCw6A/ZFrbq1
NdvPHUmA4rRlwmQdOjTz+654kDCqlahXVl9y2HsO16B42VXc5WXdJ5F3KUJ0fFn/oLjIO/sJzGDZ
kRdHNMn1g5VlZy9FiJP9IKE06Z0jp4bsWjuPgFOQyfiBEljGncTIwMFsGssyPlRCHQgpOd1gDf4m
M2NrX+SA0YtqqwjnMfmwRJTUiElfhBp2L0tF4mBNOiFnq4QLYpJ8ocQc5uc3ebUzWsrAWSWLJSrS
tNxLNyqmapj31GrKdNsgsGG57Vo2Uo2JyUSNU1aDRON0AHPerpUNNzpzDrLSNJpxfmKelh5SbVT8
JkboIq8idm/AgZHptwY6iE/eAfKGfFOyV4mtBYCjin+RaWHPSwCTr0VHA645GgQ8uYRcVoQUViZw
8AyQ3i633Km2gW5vmwZFXxad1FYJ/UPNvgn0o5fWWKAF4HwashSErUp7Vfd0zqr2UiQa+OUKdQCS
m3T624UAiEKEN9kmWbi8csPj7FsCUPXFt5zYcv4sdbGtycYND68TTk3JLQgZv2sx/J6oLwiyqaSe
ijGrk7153pM8LUCUc+X5jynZGZ2+o6QpPsW5GOsKz/LWjXeVxWqTYDYLVoyFBjFCXRsNDR5WR2wU
z3yewDcl9dYwYpHEJiLEyYICJ7aVYWJjd9xOJCpIymhxuMsaZE1LWurRAFFzdZUl0BDCPKvYSZ4j
px4dyjVGVBIauCxe/5uz4c9Sw78gTeP4bnyQw1COPfUssZgdLC+pRy+/DzNO9GhhjRJdovhT9dbh
91vM/l5Slz5yDqQ4eZW9F+SD7kDbnZX6/7FJck4ntneG8vYSjCZu7IoF1+PhJdMdajjET+Eabi5O
GJZI4qNu5zyjvc6NbVAnXWMEZagaJDdj53fYKm/eTnoNEDkkA+RwlHMgKJe1fENLNsqXtkJSLb5/
AyGFZ84CSeiWxn4OowqRSBz2UHXByWAKnyVHCYLkmC3BPjKJ2a1DFhK9tJZ2kIBuqhQf7PnEVRQ4
wxOUk4NkzrKwo4lqCuctWrfsIt3chOl4zTolgphXmi+CTXz0sjfT6jYSVwvdP0l2mTevoaf9+L6O
2K827Du+ahYlVT86SfolpaCpVewW1LOAHkNXpC0omld/kpY40uo49eQJ4jV+pd0WzaGrWPSXPohe
ULW6QAMpVgtQkRWChFA2IkierRPVQCXUOezUP5TGiCEz53sfjs5dj1EQXIiMD4eLr5fnJskXZPdm
hLjDTHsNDOZprGdEWQPlPvTtAoS+rMmrPXDLuYvCdlSi5rZYRsHF2v+k/KRzU/WJYTPErjIqMhLJ
+nU02msRR+fcsSjqh8jjivFPgasCMmJxgfFn+lHjsody5NI+JG3RnWMHSlTq16fEn2AwlAhxzTsH
Lh7txTLhO3WN2cOpMAjMfV0tziGXDVNOKGJ2XsD1weuW6yw4sKVz2pWemmjkj0RpEy197ldi2Cuu
MvXfotByAPTV1vZ/OM33tMQL61QQf0YTavgQHVX4D7KYWpFm6ODrmvdKK08TAacCaaWhZ7Cq0+Wp
1lDSHiuA681Pi7k0AC1S+JpKIAIJCkVZlwvQ7Faflg0xx9NmwJx27Lo7p8t3gKoxW2o0PivN5qe8
ZW7BpT8GIcDf3gG/lzfXJgKWIxlr72HPiW7fCwbeQCNN96U1QLs3I+dE5Zo/zggFpW7x0muKwN25
xjRug0X7SGtUmrWxUwjKoqFqQwkBlHxefLZcPH+OirLSlEzYZbgp2Lak2rk+MAg6UxEaDeiB+DTC
mxy42aIv017TkdkZNUJ6p25F3T73Qfm84KaxRnTxPIZMstPqXMRV8BQJNSmjoo4unPMGnedmZO5H
UVXv5RgWa6ctPVRXqZVW865S8SuSRHjQZpNBtSy1dj70M+hcz0lfHDIr/Ttb/kciwq95QHXETdLh
mCATx10SqW/8CG9Rj7JWZGiPvYkKapYUajtziMFIpXpogti3EY5ZG3X93izZC8o3f2lZPODwR0VF
rz80v3jRp8iE7zNdsyZ/rDKaF0X3EczIERo6RU0nSJ7HHI2OWE+4RZtmfI21gjZ0yUxmg63uFIj3
CLAqKpjTfVbo13zg1EiMmqNxRH4dNRl7CnLW2YQqWIuCVqc/DQtpQl3lf8I6OGOEhayMXjzpCie7
uK3ro2ka19ZOI3JEsDxDX7VH5eBtWDTdJR+MP1UCyTczMy5EiGwvvbVafDsj1fPvQ8N8LLQiPi0W
mLVUIQCLOu2ikDJ3KdS3scLTEMz9KzoTxks4UaEdM2p7FI4+S989mVGHp9eECoFW2z/Ib3DbMoce
Ho2ilxk6xjEp6YdljQMSxUdoK/XXmK3Rt1wsi2CKPkHM/HmxHt6VCyioAW15iuJPrUYl29Om22T5
I1necq365XUuNErH8P/unJI7QKewxGyiejsE81cReKdkLqGkBCC8YyAYvr+cg94xIFDplAUHFNyC
+DPK1NUc3WvTL6BBxeOsshrAcwmg+8XAGHqKU5B7ZR5ROCj0Y1m79Mr6Piguo40zm1dB4ilszml8
eyijjUgw102APRHM5T9TXOlEct879nNx0YDuoBY7cy0BrvWIMXm7mtBrACliOGtIJ/hn14mzixcI
AWUR5tscKBiAbtZtFujw1Bzvq25xV9BMnEyCeQb9CbJy3TdhstVrbxKNC/dk9cgHMayIryFuRib3
nTX0bFt0/lTkPBia/oYfYobUlQYefvwyy+gZvvoxtmL0eWm8N7HOHV3Hs72zggPyMgHa5eWxqTrM
SDzrvoumklI6l3rEFpDP6c2/rYsOSArZ+w7+C540OdAGLaYsu+QLtXS83nSE89Zt0yFqHxgZIPwl
Pc61Y0sZYYFAY/T0wtFagq0R3FnG3O+LVHv0JjTfgCfmRsVinnTcO3XOUU4TrbpDZQVyeuycBE5a
2Lg/TlXIYQ9b3vXI1At9pDZpLR5H6VBYFszjQL21HjZGZjLggK4orwUpkidxb8/Xgi471FRLfWrQ
kNddn3E1rCrN2EbeML60S9CTceko0CXjzWysZOfZBDyuFMh0j0gE7ObOLUsCRk9GiVWWfp7hWdDp
hU4z+JNw76r4oGlTRjPJs+bVnFjZpegq7Cfs0A0RY4GLDXLe4mjFem66Lbj+IOk6oKlmILtjL00P
KQNAAmB+nwHXUgAMXYt7cmIlR6dMp73rOAEg1QSgDCp8eAOsAj+iNW3PXUHFrknTc4BkN5oEcD/W
tW38zVoTUeYucHYtWrwU9fqFop+mH+0+mWjPmfFN6ZU6JLpu7Yy4WlC9SZ11XuK/mlAaPSy1pOqp
FpzN3hzDldOV7IWgIJOiotWevTGta5AQY3yKwwxz9Kao9jQiaa7lZom2q1uFt9gzUs613ITYgB/D
sc2sBjhIo38WXu0+1U4XvQ22u3wGlu6ulxw5q9J0uBVmQ7I35wFsUV26+mfiZtFHjSTN3oX6iMOA
VpqfCG0jMZTOCEW7OfSgCbMaVJgsHacisL1WZypkFW08mMIFtNW2gV1NrhQF2WPhzMhijIOQ85y8
HvEMnC0goGVRRSGupz4d9qgwfyoT0bEiLZpH2xmZtSnELadhSd/DdGqeBmVD9rCDdLoO4EFBKCXu
y9Rr3dtMtfhSmQkV/16zPtTA0dpYENP9CcyIESE5PrqgtMiEhm1gdsXVn/vlX6UiJLDCLnTJSp3o
gHUfmWU/9xwBNi1BBgyYHtof8d4y0BVyp/KrmQxaHLOF2lEOItieLfTX2yF9Mjo4/RoKOKskBjc+
jMsDjjPdD45XGWLbjhb1KzVqcMyUC9/aif3R3EyJ6eE8ms1kfI7BYsfvCsnbsdL3ZWH0G3rFYF3c
gXu/C/4Z/fJmBoPd9MStrNGwSQtDiOZq6LPLPJnfJoaVK0wBk6ehdqGHTKX1jXnoRN+tpyQ9Ffna
9E1vY47JXxsNG9EJQ8olEy0U8BJk1ToWCX6uPOpJQ09+UINspIEbDnhE43+Tx7vew3KSQavvvCw1
15NdaSiJBvPD2L2PrftqqB8mBa7gUz8CnelG0ZF0YMhxLJ+a7nvOEUcc4yevb6OLyb0LP1sulBiG
U4OdJszLBVMEJxC/Qry5APPfp6lzRUxrPbWFujM1GtnkeLWRvRpuj+jpFFBde+N7oYe/dgYVtMB+
LDnYN4atHxQ9EzSyU2SvWIJfhfOngV+/n2N3zU19GgjyPCfL5c7nyE/N+aDl2tYGOmYgncKnUiVA
vfU5aku0+uajTW+6deqDrrBXG7xzPX9bwCg6qhUBQokDm50S5ZvXLi9RP298G58HRGyL8mUgb6R7
MYhcChY1DaPnOFj2dniYIBAQoX1AefduSOCfVRjsLJlgy+9wffjV6UJqteJymL6YSHD7IfAgGzli
b6XZlGErmkYeJMD3BFYlIqlTgjENl+4ePd7MshCxpHbsNpsZrUdy+GhbpCLtXnnPaXYxovmFSfLQ
GgJE6W91c9iYtn6cPNyMWWq4du3kyQwr+RNjmWBHzyICwzP4Gr5iduZdK/QAHQ1LlAqpAUv9mCXt
qdr7EIIPl9KX0pg3mKCfFzfhsh2u+AgQCPQfhs0QuW+u2z5hUYSeqHUGGrcSrUojV4DXE7Ssxi+e
bqJcyB+tic+SQ+TCBQXFrLsljjedm25kBOX/f+HXcBFQP235X4tikR5/ymeGKEmU8KgcJKBbutja
8Nr1y7YPKXAip9IDJeOyy3FrbYrIeivRsEwZuUE9TxYkSQsViGDeahBQ7ARdC1L0kUeKUQIyCohD
iw51ILhqWbPGY3htR/Q6Cuhy+kueR6cgRtHYsbE7Bqk5HxF5pSOLmCMXFetmc0Dm44wtDflo3ezn
MbmZlXMoHP9W6MPNAyta5sHbHFEORcIbL2e/RRi4axCgjv6kJqIedlBTl7TZvu3YHKMY/a1m+mdW
yzNJQL5N2jRYoTiz84xwG6A+kadH9GiwEUB4rR8A2kGg6C8amh7D4J9hndwjX0L1l0opqnd2/1Ji
B18pdjRihpz9L3B198hqftpx/6CWGYOGocEZBM2IPgzXBdMjP51kl5GYSJQ+Ycy7sTHXycCGT3G0
6cbmS/dT1K0msNALlH8TNIti5J7JYlYxmfDg+v+Ue8Nq+NHr82vq9DcT+x2G2uztjeFkt6Yqvrjw
rjpjuZJqoxVtoHOGvrBMiVntgkQaIM1nldSgOWZAj+gOQrwr0mNp108Yf+4cF8KP7oNrKneTT7vI
PUyt9U+mKGUzmZQlQ1Dpo+7tewts6MIdSF2pKHD+d2+AHVfkHPc2Di5m9tbWyD9mNc4cJk0kMsSx
wkAUN1zGRZRjRQmSlTp66pGVUWP9wupcqJQNUjJNrGfer0I1zkAfPGo+Cwe1A/Iwbit3To2UiaZo
+yFcyTO3g7V3WDkBwyH/Lw6vNeZGI3IFGOfCVkE5hm0a9OhnNhnToUACgHJWn7pVv8ONU9b8gNz+
m5bN6PTA+AsPkdG9cUSw0zJsEiY6zWqLXO6J8ZII4FaIf0M5+N1PVXnO4icK6FtlWJtIZTse3gXO
zB+sTSqER26j3YM9GPfyIvz1rNoNf3ithyngwkpFlbEGW6zwENf+OElLWb2L0MgYQXG11jOiyGjL
thdki5BcQSMLocmN1yPYEtj5qxW+y0tbFtcAr0/EMAebiGnEMJIv0UgKr/w5Kk2+swsdtFSp/Hop
xW7+wgby8VqG+ltpNZD3TZpPRoF86QkAd31xoQB8F1H7L8UVxMt/7GXasTLbtMvhmz1niLLyK7NX
vOT6TQimAD+egnQ5jpm2T736g3+Ft3TgX4VclSPkailAQ+ZwZa/dU0hGlJzMVC/O/IhQbW2c/MoW
tTbnMbecdcfRKNsk6aajCzVMZ+mjwM3vlA7Od1mwypz5bxzzmZRdFyOZz8PUbboZEQtMioBk88fA
TXtVDXRp03I6I6rqZ9PKQ55J3ILls1T67nBNZQEtG1Wog8nZC02bXmx479afMVxe27tnrbR6AZax
e/SQo12H1fgIK+ghGXp8kJrtGAXPjl2jCIy/o2rNCYBYK+YJeiihm3vp0ZzG53jOji1tCGrfr+Bj
gpAfzDSst4UOLLt6BufQpu9D8S2WbIjIrnz+tp1RYuqex4y4WYzPevuWMN4MiFiaTYaO9AuaRohQ
irYsa9dtbkkDuRFMAvl66uib1sLSgR9m1ltWiF5wHey/fXgjijOCjZjNsO1CfY+ott1iADtwFOc/
BESZlEGvZa5T01z5+Q8HizxmTukPgvMGYyXOAWOTRcT69CixJeyB3lMqWzg2zKCGBftt5Z8Bim4h
h4OTdit5nm6m3IlCK8/UR+l2AD5Sqvfe9YS1anbeOuYl7abAFONcGQgJUYjViqvbfSPIxgGJsIuN
KaDtP3jT+DdAT474Qu/0kQGceKDRzw4Zirih1a1lxntDYQkLfYA3ZsAQwLkLvLd4YAhx1AGW0Yw0
BTvAxIRPVqnTIufifLvR89i4WG2AlqKxYfzwXx20ktiTRJmGYOZRfjIwFzTHkLMlXZgKY4PsNnxS
c3n1EN2mmSLT9TvDTJfsWYZqMq5yzJv5Jw/gBd92imtQ82/MxAE92/ATJL98iGw1mV58lLji/xp/
OMxKp7NXr5wvAwd44T77kb73jSfTpM1cbn3euEUEyLHU/eJij8B4ke5BYECR+03eOKwfod8fc4ou
HrpoGcK8piy1pNOQoAKDMC97YOZ3pg6pzTZoS2P3BS0ao86tBPs+HVayDuXRGKchxsEgi7Y8QoIf
FaPECxQomuRIk8oby9AOrGoXYdElpuONNGfikCSExt5Ivn/XFMPBGU/HmaowS5fHtJaFLhOg/R4P
wEityfAMTNHZWowMQ7CEoD6DHX+U7rNytDWrni8OJNOH8iS/4gYUuAdQPEHTbQxWUUwmCzSCR2RS
/puonEo/p9eE3itMsE2f0jaOBQyLAKIXPhTWK6D2GL/RCp6ppfwjm97BozjUo8PSACT1gV1y6uu3
ggjb57fKcNiT6FOY4r4OT9w2411s+Gc7GzYg3l4ITvLKlkbkVNeC7LzLkpsD+BZ26QlgPtrOyaOO
Bv9oWaBP6dqSO0h4Cs0Cmzmqs417nyzIbBBRGECONYM+Y2BXv8GgHnXIccw6QU/CwKgWCtMdMkxS
dsWOZMkeowbryLmC386J2sPRT5f7lHCrp6G2nUkFoB/2NDFhMGGLiNNKvG6s9tRp7b01oLqGmZoI
XnQsb5XQwkrDR5FnZ1RZanrmQLL9w83pIjPBfchhKwBRQ/eYe4WvZIWzoWMPUGjmnUMq+xKRfWVd
h3rkqNrWTQFvMgSRoPNL2xHA8TKnj7Era+KTntUJOYwVVbsdWz8gsg8MbGCE1SookK6xbOSKx7+E
k8Fd9kHoWhIpuzB6beeZ8XIwwq3nS90nwVovtdVgeMcyhq2HuNxLOGA2WY9x9aLqJnno56n6WFAe
wybc6+ipoRhBMT18HSkeQZneRUt8CqzkKbSHLwkIA+QQ7mzPlOKBj81bOFfvQeRRbmxNCveFwplq
VPj8xkc3iwkjNq2UeDhjZ8/JMSE419n1vZl133Zg/Y+l81iOXNeW6BcxghYEplJZlapK3k0YLamb
3oCg//q3eO4bHSNXJEGYvTNXtltp1yRZ0ryi7uZS3gnkVtYdmoQQnFw58NAtawYyo9FP+mwjujg/
OcjFC5GB6zQhHYWQ7AqEmzeuHI70rd/AZ/6h3MMhCQkb1cmM0sQarFq+hyiarTkFLgwt49Ynu/yX
PRzN8ZDDkqTgWYAIsqp7SrHv64YPVcW7Z3nHiubx+vNThlW+xtYHpJ0i1qGlAH+cPHbyTtx/u466
c4R3thP3oVYdifVwvQC0OuyN8ja5kggX3RaZIhHZxnFve87NZEoJ6sM7ErhOADATLBJOSQMsuLrR
b68woInwaZ7XqhwNLXRvAH831VoawMbmSShJDrSpUpAxCxCE2A9ZvTh1uinq5JHfYPOnU9XzkLLN
ep8cInUHwFfdeBql/daT0cBzQSxV7CS7QOwMgD1gj7sTbr54M7QzTtZ0NWJw+k4pbT3pEjxXYVmv
cHV+dOmgOzDViVoO9tIypac/Hahh7YueFIii0S+9SN6FzqAQqBNt+6+i0oCD+mPSDD1o//JVFfwL
dYbPKqSA5AztOQrBZhnzQIbXq/aWhwwzSjM416qHzABqPuQID8QGGzfBH7K/Uux5EJSzVO0nCwMq
Lzfa9a7hVGza3ie2JvDAcC6CcxoR7ccZFf/NOsETI0Qik0/wEYCOMKeA16EjqlH1pnWwadAXFQM5
SpOgzcuoB5XQ/05h1zDjl59Drx7tLkEYA2BxVdqCJe7H4AniZYKpMct9cHdxE/3DZBXdg8t/9QCY
jJ2gz6LI4oseMf7d5XZ3HrtmG2Cfk94MuKA/KghpMgyik+0GL2sXp4mY3uv40EQZovHGf6q5W1k/
1NhuzFW1DCjU75Q8E+IMa49Sa/inCqMPKco/s10+UOrbrbjTtMGGhuiMyc6O3qd+furMKoPJ+0tU
sxWqtSIXWrgd8nWCa1x8+doRj4NNLSZeOqQpvuHMb67WhK82d6yY9TFhJweEqquOTtU8Ck6KjtEw
bipe0ao49ck4nSIrfSp0+E/kw75UK2wgmqi0QuO30+h1CfpjWoT7jJApWmLqzi3s19ibyAEPv2ZV
voOfvw+7EtwHEn8rOYwGh+zg25x7k5LPZknyc9AStZYDzRk3V1/e0ejailZeFBFNLE/FeOMs/lni
zl5o9fc1qDE6CZxa3iJEajSQdkGbHtavO4M8xTXxMlboIKBH01QMVQaMej46dn8yifuNif+v9IL2
kTPisXRRmKq2f/dL/ywcbnFt4xCakHZoGMc2xGEech86e2xN11QEdymvcNrAh5uhMZS5d007w4GB
HJvLRMXjErRhwy5EDviLkT15tvPqw/6/mbzRQrjGNtM24sfkxI6E0v1Rsnzo45CsmsGhZt/2bwlq
LDiTZh8G/iX0wFYHJrUfUaiMJzQCIdUl5xGgzB8zNw8RWX2WZIgGBKsUIT2mWp0pcp29cH6TdTx3
VMwpfSWe/Ff6fj5tKVJaX5MXh0SBR7l8T+AZWe5yGwlx0vCnUuomGZsmAlmoFvGK5QNji3qcSENm
T3Q4U7IfGcuEA1xDf82T4UUO6re5U1t/WDZjr13En8T7rEzAyt/gdN8r7mZpAzeuEmJyHDR4TX/M
5IJclc1250Jt1IHLp+vUM+XXV8f3CBbp1YcnVhYjD3kFMsS6flhc90wJfVfja/J9It4KF5afZNtx
goVFAIJZ1cjTQBZ2pw3mIRO/VjSAoHP0l0lHHRGyKi9AeiW/uVdxtJiRH9BvsmW6m+bOBageAYSE
9Z4i5GwJDowThRR2ZlNLFInjoSHiRFfZ1Cd9LVH1c8byuB+0hoYbXIKBRPZsMLCwrn13nk2NZVoz
HOzKQUGNXOxWWR4RvQ3dEeIN4FXASkSaEI/dsZpDnIdRM+9lPUTiVi+xfTvIMs/3RUtX/yU2ekZO
23y2Vg8SO0D511vzxKYgGxbCxUuroVEUhrg3jJDiMSoK+4zBapnORMrDQbYWVK564FAQoAhJMKPa
bBWtNNB6q5rMdjjrw7woMVY3u8bvp3IX5VmHoLY1h7GvvH0IveYdBXnzx1lbNpvUX9g1dbOzpYCx
VayCSA0c4A5A91+FI7HgGM9HUU3GAW8b7kQ0DH0z/1C8C+8TNxp3BvnrEWbachN3iTi7iflriuC7
92momRlnzGBBj4EUt7ai2GSONQJP4UxvXtmKc6MQAtE/GDYjfD2YobJm0CY5EYdbHE/txgZteYxk
PKIZWFL3W/XKMeA9hdqhnpHXUHoIWG2H1CQ5RBj5wnTYlC35O7zRxLINLXs0dNEw2ZgdE5ljUsyx
lkVKRkDXRHKfcXDb+mNdbgTAz42NOvRxHjIAAXlM44QM5rd57nnD6sx9qGiVsuAnf0Hrk2E6zhoG
bFyivkmqbQuyGh4C+zFKsNBrR0TXE116K46CzaIVScXJxinxhHWBm1CzIbYolGTCzGnabQLLQ2U6
xv5Vh3C+04gCgiNjKn5ZKj/nSaAZ8KzsHsUMunDVRyxqw5q2izY7Sgmq5WzCpl6mFmNPx+4GiKu+
GZrkL9HUdF18idVyBI7TjpXz6w5l81yv4pqJGu3Jii0cJ+iWPOyL5AcXomOuDAnwEymvRqeEum2C
xPvrL4VC3MMaCBGdrryt2mOsJfI74Ba3VQXznjWrJ1mkcPw3Pv7C+sKMXy9Z+dBExBeRyiFfyECT
m1F7LuiqEYeZ1aWX2g8zyjhVotG4uLCZQ1d96VwPz4xobK5LZg69LEIGUx0S5hYuhtKmV/56CgpU
S/rxDZVPRJ50mcJktyB0WJtNg0Zc73dAGpOh/XDRaz0Ufuv2YNa75dmbnWlbDZfFfqR/Rxkn9HMQ
CR35Q/MovyxgZy4YSQA2HkntBde39+wSO3FZuw9ZI+iD1KByqAOIdxnFvDvBZCJ6DK2mbTCkrEgO
woCbPP5FzsPZTyMBITwO6xLSWr0Juas3s19kz8EyT18uBPUfVSS8rwmBekHUd/j4LMI93XzCWDQ5
6dEMdXHM0nQ66MCvtk46ogm3IvMn1xQoWw/JUT5yrE/bNL3Gho5gyxIHPybo7pc5ydGI1tnsPzsi
7iCgTjClx7XoYussfbYtpzvVDGwoEMtybtJCsFmGtqSl+XFh+IRT2ZCpNiT1iKVNrL4h6qjsCd2n
NqCnPgWhGi4qTZJhX2SiqW7jxsB6nlqbZgjX/M+qnTTaRKEk/WgCObmDJ6qeLKeVf2uTla/23B0i
d6F8viRU6N1uG5UFbPjEyuqNrQcb9IXOeuA3NoUHjvVnMyHZYs+0AgfJK8FN27fqtcf74aJqNC7l
6LHvCbZgkf6xhnH+6rs+Al3tuKDtckIL6bBs63JoEBNi4QxiJ9gzbU1XUrm8i2NC2iEkM3Gq6Cnl
+At0BtF+tUk0HmZvcfCsNbQk0yA+FY5jU0dyJjJ/MHjdFmYa7pOkQnswq3VZGGY/2lYamTJA+/BA
Axx6dyN5tmVO937OsKmLOLQ5C2bIKMaQs3si0MK3oG+CRU2nhI7TdRp7fD9t1W06YAf7IKQ55/e6
wSGAAbbvp+BaQX7YDdWE9yhwyG0NiL+q8779IdODdnNdoEQuSf5Jybii6LLS7gdV7cfOpWbDyWwz
jsJndyx+0cp2GNVbH5uH9jGwlP9tAeVjYeX0enJKDo7tj3RKYqHxnzbN6b+/QTw8Cu0GCrCwVHWq
szLlmFB4VL4NzAs0djsr4W8QVJE+ev6c/WY8F7jZ1dB86KAcDnabDnehWudPsngv9pj+6fywpk8o
8NIvSX21mEmonbkp580wmY/0CNJL0y3hOXXM/JS1LvWfhaPtdqF6AVWgMc4b0jkajGUFR6cPxlcQ
09kJFut8B64xAS49WTRPEbALb1iurgoS6i4l+yvl0Tx1yCqlc+c753AB42N1ntjn2SwfVG1lZ7c2
zt6lzb9xeb9uiUbCzLugkoxTNjvCjtGUSmLGVY8wNPZdQ9IvSj02SBH907Kwjnnh4fPW+E4HC2nR
tECb+48cRHx2Tb1qle3aqHsY31BkfFbkXDcdOS4F/dn/+EHrVin0OP8PfiF2TuqXO1E2gKPTJCzh
vtKkVwA+aGjQT3NEgJokhySYOHFKLhtpecqO5aElzJD+3rycTE9ETW0QYFEs6DfdSLEA4R4EIgM/
PuOId0iCAC6xz8q6+D5xFuQoIBAKIGZMXgKh3WkPxnZI24nEH0LRqfY1EBFkBtVWupDj2AGBfi6G
klQ1VA1a5cNOe1TFWx7+adThdDZ57FARlPMTG99yF8oh3hGgjr59/UK0SqYWYdcfqB2DQzC0OIl4
kW7HYHE/eGXFxnZVerT0ZF/qMTW7hDTnzej6kgRLJGdeXdOpCEmRQ4oxIOWZs6L9TnKTv+TuEH9G
hpS2IMbuLLPEY8pw1ClpU/0mAuSNVuZCeKNkBzjGtQ45zt9bResXg/BMcr21lrQYntOzPYTDqQtb
ic2IyergODM8LyqAtP/7PN32oW9Bl5Z19YzACpVQVbNjbYphn/bic8UBIz3ZxzRJUxKJvUZeRNh9
zGxjbxYYMLXf4qX3wS9N9aOqwoNYtXye9WdoBTWzlIWmnvz0orI+2SaZ/2lH+Vetwcw4ffUhHSB6
CNZerAX6Ut5R7M8KKCr2PfX8pyLI3zsdfsExvzN+de6c9EoK+lvFObnln6Ng/Q7ybuO44zNPlR+q
SYEhSahPy1PoIRKMhvyhcsWBS73j/E5TNqFtlZr9MthEEqhmP/nxQ5mxcktfY13vX43KOLHN4IaS
JHrNZyIrWgjxWTy9+XXyLQr54izd94qRdpZk3w0eYswQV1l/REJzFWP1VNEGBtAEzTF/Xez4fi2U
RDE8dNRmqBkeo0V9FGY8Q+W+X3TEYJ5uRK8vq1m89qtV5N7vECORhTvE73nc3q1JAS3sC8y6RCBA
YRNt+1xl+hJH9b008n6OIoywBnc/OS6qhl2F7vjGDdlcBCQFd8lxdhG182vQZG06h0YHWZvRkBzS
GFcdOozbzKYqbM3POmj+5kH9wmYCg5Ka7q3Ke3Tbhr5+dF7v0hSXDw7zBV7lHvJEdxKkTsxGn2lD
HqK+/TWSxLMhb+7SyIVZjfsGjmZJenFPwXvKArSfTX/mtbwiXPozMREljc2akjwxacW0e5PvbKhP
fSN5p3wWELUcVvh9kblPhbGOTucfA3dBkUdqgJ89Q/nZTyPBqb0YEfn0zzYYgs7Hhr6CLUl/BR0J
Q3sG82BQI1q9upZNeEcQymM0U4yB24TPnRc7obDluJivSSMHFTQ92ln8E7irTVJ/dE18VFl3cDoQ
3bXEnlcB+2t5f9OG02kgkoeOxMSgi64mELeWzlDDyF2rk7updmxovzAs0uA1qT2w2sM7bB0yrYez
WuWBvbjWnvuMahoGIjVyZpycwn3xKMlkWVNKgordJ+rQtQnsYcIAOGrfhoRS0Xt+8JLsravGr2wN
CKvjx6lMvsauu3oi/MQqdNe2GAxr57XL+53lBnegLNksNi8ZAbcNgeOseoRG9tv1YphU9j3xBwgA
v9HIb+M228sYP7ZtnTtU+WM8Pi61t/Xqdi9RI05ef4g659K2AWeHgepiCcrvdnbF56SLJ4bee85G
CX4fryaZGq7YLxyX4jY4j2mxl/N8TAZ1tSNax/H4EIn5YayBTPH9vluSToP6Ar67hVLEn7hKwuog
ELOIG/+vdLOXWZFrPCbeQ4EsmpUUmUDFh8hIr/NnSE1ripqt/YOuLBrzKM3Xm8D0Umx0nTw7aExB
U3rbNSHXsYHtJeWvjb8pxEUk6i89JOz3+8+2dv4h0/jn6467PF/JG0KsVlNTKgEsQ7L0nmXDsbJa
Qwwzm5aUdehdwuNIkq1ahq3W7zTurl3asPb4W7cav/HW7FhKzA23c3zOeMePuqy+F25ondv7tA3/
+1SDUxIMT4qZYMjj50L8lYf4/qkHh7X11VtY7kgTHQjXoVu/S8R86EIOwk5F0o7jvrahgzUDRHe1
fKdoDW9w325naeMGDjsWCedCZxX9X/6XETgil15BGB4JJWHxbK9xlEbvhRiJN+Rh8Ln8agKLL/al
2xLhgQ2k7smX8PxQwk2AFdzZ+FxQcDXHoYW+JRDKEHQh6cYwODaLmd+iLHUenXaU+BmpP6zY66K5
Si/cz800vEZF/Z66zptb2biqsCO0yBWdhlcJGISY08d8FTBIjUpdFvK+q2jQRYbC7Fj2HxLdngnd
yjt4dVn/+mIOHxeJAoEDoUsgsaMfE2ObF9ei4LT1o0hMiC7S8W9JCNeOP1min0G7kXgK67XgrFO1
8fhS032Be5xB/my1K+7LLqy3Y+3Bm9D2siU+siFMaHYOoZzdY0gSE2UQOoqqReeZ+lIfdOrpfe03
7l60MdQeE4RHainxgazo+DCjQNjHUSjQDQb0e+08OxKOVe4yIdbVfszRGtY0gdBhv8XSjPsuZbs/
9bqECDORhW5csQ1pAT8nrTK3SuX52pUqd27aRfs595HcZLpdk71/pKBN4OcBfihgLfu1IvjsK2vY
Zn2XMRenv+xDsdMlQ/biBGQZ3GjcAUDAPDTXLTu0L7ulmGUFut+EocfuW9AxTkMi4TjbDkR6+LL0
NjQMYjTrVey+G1FAhmKd2LvheuNmnpYecM3lzmDBjbDm22RVu5mC9MK4GcM7jOgkIMYuB5mptNpT
V8IVuM3bCHB9pJIiOKSW9A9zgae5c6W5m3LcDGO0uLteuitt2eruZj8vXuAltajwWxRO4dg6bx6U
KgLHMdrRqwsptzb5a8bl2diPkmi6sft34opd1lPj6zXduvdyfJOHpvFvq/mQ0ffkfdHzOY16yoAK
Sjll6uYHJcZCjhXdUhwD1SIxPVgH1UX/id7AWJnssx8Rb2T0mfQxEvkdskOE/4TnCZCr7VObvGfW
csFGxRD5muW0D4hfZaN528xnhP43a6mwDCkl06aPn0U1bSxMP21PkjZKkQRwm+Xe8oH5r9BDTztt
u/ph6vDcE3MPR6cM3hxStieq4l357qfEWp7ILcwiDnQ+mYLEFmcj+DSimcsfMz8v/s/ItQtS3ghu
uIXrsLXxaY4YJi2yU/kzmTiUxDpoPgKfkUijHnppR/wgd6kX3yp51A5hP2eO67jNWfeJ4SbV19K/
IkUk89//CJb3ltujub3ukqEleucuF/YbRWtCme6U/vB0QmHpZ73ueUH+Re2f2zU7kOT+S0nX/HhV
Pq/1YT99oLO9/j4urHWd/dT5N+tFVGlx0VS+pat2bZyDlAh23ER+LQKI9QrprIruwTHqiA/6SNg6
8py30v7HTVNNAyT+CdXdTY1hsjb3/CSAutt0FDuuURI3yAWvY8GGzI/qQVhnLqK0UB8O8cbp10vi
lvNsWg4+uh7WQZGmR75PeFfuCveSL6pVm4iLAPL7jByDy8YyGlNotQk8mp/XJ83w4tYF4MAsh+Js
v580RRDngzG3ClsYmatWIcm/OWNs+LaSjT7/sMkgWrshftPeMoQYEKD0eDYQ9m95bGb6OycYGtC+
r7+CW5vm3xlbkL5gr8yuhoINcwq5WBlyxKu18Bl7Xh2+TxzWD8O2zVk+F4JEbUk6C8Aj5xUlhU9Y
JBnNNgGmBA26I3olWx14xOsjY4Ler0+wxDImELMq5ogFDio/kMW8chH89wVsN+eehL0GZ+a2UZhr
+CUkQ/3vjopk/lgfsz/DGQ5BKtj/uM9VMqMMDNiOXCLJ9GwtEyMTeiKOo5RXnCHC5+YqmazW4vPm
f4PXDX8iJi++xNNkhDGE1rvLs1n/KBfL6OI7ebcYGrkjeAxYScUESgUgCD+Fi2Po3xYXGcSOXSZC
QkRm/Zs1lfe8bf//67Ay3LSuoor8iPnibh33vCpO+y+L8kcPHK6pr11eUk9hL0dtac6267zS9/7d
ejtaUKxBwxqj940czuusJNn8EIzI/8mm/BU69X7wOd7N33zyeKDUw4+ZVh7E8E4DkOPZUxB5+/+N
uvXWru8HF83lV+4X32RHcrteeOw4CA6xDREhSFaqM+jtOv4X+5Rb4cpE3vmV+xu3h7lq9aNFLfTg
My/OA4GqlhVtZidCi83hkPS8/rtfFtwyQfePjuaxMmpfWPVxnTnsBufTmqCIYMehIQg1pL1b+0Pr
N9pZ94eT8g5T7JYvbsNUod9YIMj290WKN1rrh75IeJfpsvY1PfTqvun69yhmZ82EpjqLjB+kJJIA
xyw2e91YX2HaPc6NelOhObVRt/U79br4+lRF1sUiOjdbxn8TY2CpSrxrtXqShgFue92h5XYvfb8x
5J0gVaZeZYaL6Sbimvs/PeIe2v3k8rbNn6hyPwKLjuxQv2Hv+TFKEdHqdZt1mDvLSMFzJiAnPxCg
uG0NZ32u2Ak6LGjlfSzch8FrLhZGCKLMzh6HtbFZHlpfPeTa3ZrBh+RtXyfTPEacT2/IfzwR2blF
oYwXjGbyfyOAZADfG+/W++cSMFwTE6Tb/rX2aVaCEdhD4QjXwiummKjepKkQN/GwlLT66eKRckML
HNSGRRKdJveOWsUfmXrXOAm/U2m+MK9tG+YP/HLnOEZ/7INWuTElfj9qdE+Jn1CRbe48Om9OkaGH
Ke/doiASxOxsHB+8nfQdlsjz0UzzpEagxYERexJW90GW7O3EW1EuSOVM+BJ2MelNDBanbu7pb12H
TN6ZNtiSe0wnDWeUV5tTr2vKIIo+M0+/HNUOqyTmZxC7jdx7JfZWwFk5CQMUst+U8Y6lpP3TqZjs
ZdgxkfsSKYRUOucwgkqLxSN5aHKPjmPTvkQtEEi/gDgaiqIm3DXgRs7Pylh/M8xKGyK2ma/1WrRM
SIZmD5lm06mZ2v2coVeufPknKkhtHcfyx8I3tH7bTNIGe7BtammKzOXOcP7rQI/Eo3uBrHPoJIK/
ubAfM/YalBasTTtb90DqiXvy3isIJtryXzKDbnqkoUYb0sbnhjbp6AwofYL5IyRc+b8rF8Mma+wH
hNr7bn0/dXwfkzaKBXfYrH8+cgCTg7/SRfYapkhCZ/PiJBmkX0ZHKmj2Ztk1Qhzca+uXMCvyF9C2
9t6HN0S7ujdHsGcY3ogptVuBTQjXh2aBA8hrIDp6QfkyS+s9KsttItePoe5mbFtAi5J9EOn9ZNgQ
RLxu6wXlrnX1u+zihPEe4dslpMsZKBifYfWwZPUBo9TZk+FlCaZjAOFR9vKe89NDI+sVSPNlEuvO
hucbkgiacPRu4mBr085ZkubQN9WhEN4fv7BeURn8ajvY0Jhbz7J3dOkOIu/Pvnhb4N3FWAQqQbcN
2kYwiN1UpLtmKkrsaP2t64HurpdjE7b/2O5uGzaLbYc41QDObtZACcZ61LFPk9V57czc/vfAkxHM
Q6oPNY1w8GDB96iqO3cgHamh9Bx06efoIjeGWUjF0d5Y7LMLyRo+GPzRlPG/hcV0gYLQyeD7KeyL
UJp9e6BzNrr7wLYvoGIo1kX2aSoFHSQI38nQnFzFcTJck82QB66fXbIvjEbrtq8k5xAi2IAa3oP7
pE4yIIxyrjWKgRvbLBvfnx8DhZos1iPCkDCDq6Cbl9Ki8lb6ZCMT9kjRcLb6h8pPDk2rLm7eMLlQ
OtPo2iGdDNgZMRQkilpjMKkrJazDRGFSkRNCiE/zUQsAorjw9rnfIVeAiJpQzB3KeBta3kNtId5h
5AQp4jtj9tROwfdNl2DOPpuqeEkdypUmvwZFTQiEV5C+Kr3/fOftbW/XhyJd6MJzn3oijmb0xk2B
fvZcVB0af/01ZfRDlgAdYaA+sYVRhcRMNpRPcf/YKoeKFEzybAbqX/pH6ZtjgXOyGvRt2zyZDKom
f97rP0rL3RSmOUr5QgowTq4bw+xZzw9ziwkUzZ2w9aVJMjSxzX4dJa0d0ObITiDkZnYSRn2tDyOC
LqZtc78OF4tomo7XxwLTKnECZbV4X0qehIc9XiRbW+IjC/t7QrWx9ZEowOs2dPQeRoUo+Z/JrGtR
j89mJuRLvIZRs1tvY024Rb9wavA7vNA5ls4gIFwz3hZ4z+uloNNOEBF680HY14yVunHiO1+cy7q/
NAQ7aEpCXketZOX8KBoCRUsaAh/Rztp31HnbvrahGIDNcVC8R0mxqQTVn6E7Uw2/D5vxFDUX3KOn
iOan1473a9ob+9kZcQxlc8l5KrDM1k7or3VnXriLBK1ZhOnWmkAeMFmlC8wukqFubJcmFotFrLqL
ZIprNDyNGN11Q+UK+UJbPJWJBBhTfjUV4t6VqhktzysEM2WOdU197zjlHc3wT3dYHuQyPsXoaKZm
pfU43yWbpGgO7uhqnVjXbvOsRy/Tw8tQJOTk6OXOazb2bBdnInbvY+NeEhffLC2UtLFYpFiF1gYG
IWA+iWmNfs666QMs5/vQ2R8UgVAxoA2x3uaYZPQZbQ3EuYAJ1QLnNaKr8lT3MHTlJVpfB3pA27rI
H6vpKchpBRp94zWkIGUB3Ad5Q8wIVWxMLmWyxcuOYuRv1nOmxTK19PJxnrDS6HU4D6V8NQOFJ4yW
CapXFLCUgxQWK01/NSPrLIiibYy81Z/rFDk8NA1ki+uNb9mfUKCG+ONSa2G05VFGx/1PlwCk9hJg
r/5FDdVWkJQ9jGBkLPuZBN29adZw7IWdN57SaLxrE/+thi86Dz504KfQdUHO1bu+ePLgACqIKS6V
+hIWLumLL9B2H1KcZcq1drWqdig/qISTVJqGEDDWUwlueR5PhHcCjufz4LlU3VKO0X8Ydceqa5Ob
9bVJQBxM2XzJGxhZLJpR9Ta57zDIOHYcl44csXnZkyb10nfWzp7QD5YO6YkoCrnudadhse/qWT1b
ggCm/9qy4R8ESDfR5O0NTVyfWaBUNOrKM2vqpmu/JekbkOIAaeGr5yMmy3dT4pjhNarYGhSuOqxX
YgfRzTi/xXmw18h+kAWyT4H/J+qD61FqibwD68h/5D6y0p+CabnLhhKdt3M3AKJmTz6eVzHWep9H
9jJOl28Hhp1CUHRD95qQqRJNDh6mNNwVXD4WN2qd/MbapUhJv0IjrMBBOrE7ZTxWXDOjF3Ty8b+b
OyT7BtRJjcQ+4LiBSdHexMt3qdUXmAmJKoxGPA7V2n9JQ2eXlfVHgxKgR+rjMtuhDyG2jGSNBn7r
glxW/plzzT4xMejGundGtGEdpiZ9t67HLvkZbuJs1smmYM7NV2vuzKbehSYjKa86NR4sYedsMiEc
o8xymCyTKX70UHawhRhf6RyuDt+b9el4JKW64znO/BsBVLxGo5Vq+SAijBykZhdiWqPtCDTIMcUi
80f8XNL1x/UCFcVGQV4s9k9YiR22BQnUifZfZQliKsbV/Fis0RjVnpMNqbceXWkrYidLgNCrS5OB
0uwhsaw3aOC/Zqr+ZX6Vkv8hzB74+XZeCl4tiu2Z4tVVkO3kcQSfVXjF374DbSmLEnb3+OD54i95
ehwpbYmGQm+tCvQq57RUDt88pac4gRQ0lBxuYx9n21RQIXMcQxXKq4/ICs/4kbcSqx+cFQs5HFCm
xEWANU6GoiJODhX/xhWSiZS7BNbhWFjlty9gVcggOoSGrjfn9XkPUgjBenRVhBttXFV/6wWPuk9Y
BdQLm3Jy91So8RpBit/qteWkgyeSxg9hMZ7yjJTxwEojIsNRERUxBxwTHnA1vwdxdp/jDwJFSKEy
mJs91fdP2H9vo936TFu2ZjGZf/NhfLTGELmPeSGdHUQOKGoaX+EBt+OmNvarjhAxtkNxGq2c8Iv0
LHz7ZZ1O6Sx8Vn28dbS/Q2vJzRhOXh6/Y+q6a0gKDuPy3I0AYTo6zU5KfnTdfnqt+aRTv0+z/GCc
XtwWtBYb0RFUwQaZvUZ0WjlpIccgv2VLW1ePjY5uXe1CrKQDXhsOUUPnXXBEQhlaHMhF6rSkTP74
sZAvQ/SLDk2uj1S66Wk47CvSnXBywszlYZDxxa3E57C6fGqksDcaLvTGDpwBSwZskcIlEGBV6Slv
O8gchh0HTDfqJVKudoHzEABYjauLwHoxRAM8LzmK25aTUaKBU/U8Dz+AiMh+0irdzzS1kZQLRbvc
iOcFynXudEwbDknzKujvdSJh6iggid5tMYcvLu5qZ5T/KgJcO9WTzRj8NP1ytGb3EqBCypz4I3CL
p7xQFRgS76dIIOe0tj57UbINONP5o9wAc39LtGGLMlU+dLbiF5aBuXfy5VtGHLPzVqEFzDS5umF1
Yg9866ryLZAWQauQ7oqc2EekwxyyKXyl9j/bxhWJPoSLiP/a5CCNqte3YCWeGvpXJoWZDiZACYYg
qTPvJL1+LoE3HZKKjLp0DL49e9olMXVN6uTDRjcA6DUbY/oCZuO0ubwZjf8kEYxslimkrxefGKMg
2NxHujlAltPmZHeaWYTa+H1lAwUamu4ndbXcJxxwl5AyfEcnLoT7RclcT9YONMxWTXo4LcLarCUE
+v2348p8cbvgoipzN5bLuW/nZ5+ZPVD6Kht0DwMHJCSKt0mLBldBtBjt+nmM5bosmgATV06EepB+
9ar/gj978AGaWCyusILg0w75pffdUwCbiwoj+Xmp+QpyLI49+Q+EQPVEpkrT/bodIWwcsQrWeuWE
+05lhxiDZ5qWgJvARXexJzeeA45ggackrdcOjwJKiKTed6uYfCL24cZULfAEae4rds89ZmRVi4tN
XRWV7V0epaeM+a6WRJ6qaHyPSFgt+u7UtuW/OsCE+380ncVy5cq2Rb9IEWLoejOD2R2FUZyCFH/9
G3nqvk65bG8LExZMSCmzEyIbl6GkeUk0XaXVc9EwqwbY7hU9takstyGV5hV+jyl+miMiLEyuKZmw
dUqaq8gdyOKQg934M6vyW8JLpeBNCmbAQHKGlr6WPr7aHlK+EZOUDZaQC8tz145Q/cGGbW7i40AP
4liatPSs+EcjgE3z7GSOsPVJRvWc/Q040Z5WJr7CVUeoakuEiw2Jn4LbWmBOxkd3zG8hZEU7k8Ae
THSc7RksOoaK6un2Iv9p7eg3ttyXhJCJiKFml9IKVv1Kiz0yGJpyor0YffsEPRlRuQ5C3PRkZvkl
Kd1T5MKUJPCthYONk/2kNFDH1HtRd+BQyjaQEbNqmOko7ikZWLBclMjtDY4dBxflLxL9JRwD4r3w
kDjNpwphIjffV4hnFqAHrMIFB5dtVXDJqWE6b+B2rIouXMWVuVDJsZoXoarugAuMS3eL3cfKRlDZ
SLrFCDmQ68kP+Jkd+tg/2YCsFe4X8p6GtHnfFwiRAL+QIybGOt6pGR0ov42NRWayhk5Mc1egG8tC
EHfkS+QMM4wG2FJ3LTbRdqdfLOM3FSJbmg1t2mWrm0Ci50AXID2hfqyuwxwQgGsdsHp4aFb4BgY0
31SML9Ozpb2UEXZ78Ae3BZJWilHhi+JUo550GEr3rte5IDmuEa8cL0Qv/jBQOwLFblo/KbEFFKMn
xKGOxI1OVK7CwVqj7r4wkZ52CnsrKOeYJLFzVg8/AVn4gFrWNLC/+HWy7WKC/6pd6c1P3NWof3X0
lYNtmAQ7wx7WiFPkPvC5wYJo7JJuVFIn/7QXtVHtJx9J8vZVRbgE72hzqagqRj8vuxlD9O6G1tri
5wL9SytsFzMJ2qCTs9ImcTX0pkQasZLB+1D5YJT7Kzvtd8LUV2Ko3wMTohmZShtMl7JD24OjN44g
bAcjPfegc6yFEVQ/doKqncqjGp+4TNUhEoLVHJYBwz36Gf3k1gYfKsY0Cc9qCAbU3ZGjeIVoxCe4
E3KrkQyVTuzdgz8TNeB6y/qIl/0fv8MqwGSw9XWFaLKFCIrOypG7KDaFyLEwgZGcIvYy22RVlc6y
4ETqiCwy+4kVvackkOp0+gyyloJVp6+Ks9QDxlV/AYRTLBIJukQpZ4RmSDN7FB5sD/slwOnsQVMa
qv6MWGhJeOdrMH8r7LWA61WWvRazsW01eZyiYZlFkOTJzshVku08VnSNFdHYj3djm5yocz7BIULv
UP6XlauUDRL4eSJdiir28irlr2fr7Oj9EVuRJVoQZ8r9H24KL4BcsTFeZ3QvPA+pVSNbq3FdjHeT
od2UPvgbfSenkfqOczOy8NqhMkJdSzeqpRsbm9Qcswf0kM4S+oTX92enRxohBgUbUycaQHarEUVP
/kFH6BIRCwJjnYWc4KTDbspAhqAI6APQRygIYDrx5aTWsfKdF2dMNhDNdrnp3aiLEhQn7j1tsxPS
e8+IA62cunhpESYsYrmTCIipdaQP8y06eD9FKW96Jh6ZS2zqITZgg7ZO9fobfa8v12RecFvouyzY
aJf8bgHYYiUAmCNwC9Dxd0islZTOPgXrQN7rtZBoWm4IQxVJcNHh34Mp9J4pQXG/BSAU2RSk4Yar
VaUHoLvunP98Srv77DOzGkZWqlsXqKMU45iAqiIzm9WmZWWIXO1YxvaFugqRgNzaxfDetv37kHRH
NtU3VaHReILSlquc4NZ2g73lDQfwB39xzsg3tOwgHDRBkKRdzzJ1MfrMFs0MbZ5773z4qYXn/CZj
Bc6xKb5jkx64E+N4Hs4dwqS2mazoD8OOq2+hr5HQIyNaJ8lP11FBC3SWKAxfwDjhLcCqWBKx5LzJ
mcVXz/GMRIUPM9aVFAwdRLO+POIiyMXwPzG07+xlY5S/UNSYk4jv9jI5+lZxBJ6UEg7SgiPbIS8L
R2Q/PPmb2oQztsJXIjkHjSnq+mXnuBSfkKgVr5Fewc2l9UHZuOcteRIPG88PFkIqUk3vgh4ipoi9
fm2Q8fpsdE6abMIi2DXclcGq4Irm4BkI/dg+wswhAlmMnkGimiis5pQn6XfsQsz3evMHEskmYmk0
O+qPQ/QFbmA7ZNaJoHzBK6DJgpUES7dWV29SdoAdoXEQeedjT4E7XLt2u6Ygv1OPLQBl/CBCY60b
9m8vAgICx8Z6CW6k3V9prl1UmUttexnJp2DlTWS4CnPQAS6NqQRGj87Vq+egD5DpWgefGxsga+Uq
jZV8HdTTPYjLQ145kLqplUbtxsmCq6E4pH6CeqzVHWNLIjQ8uYSN4jToHXp62ia2elA19qIwynAJ
EJXkM50XlaCbNPSYM6Dyi0BjqDuvmt18qip9lnjkusbCLMaTH+c5u0j63dQJlDwUiFgoy7D5covi
CXt472FukZ43h9Vk+G8ZBUErBPLmgdOlxYC+Ftfea/2irdNvtctqnfPOuF8Cs3iYBbxI5qlqH1i9
vek6D0BKj9BQCwwuqPWFpTaYcT7ovfaWYg3mxdmR+BFRT+R+jdil+Ixq4FAj3IXB4Ub5cIgKECXR
o07ZLietGY1wb48gAtheDZUHUF2Ha+PBH0Df7QsFbarLFC1la269yaVE0CNW15oDhHMC7kQ4CGHT
Kqj9bGV19Z8HQIZd8g6rZ6Uuzw4n4FIa2C6EoRd1KXbdlPxoJbgttklZZ5+9RTXMGHkqZqO/adI9
R/58yJuK2h8w0sw/18x+qhA0fC3T3lRQIFSFw6G6kWNg8CAH410n408pBAHkOeDxRstX3MYY0ArM
i2U8IqdbxQiKScSpTbxz16UPG8tIawyDxrVMh0dIY++qmGhVpqb2gNbW97qmXyPhrcumJswAtyNV
tW7IlkMebAJruBtw69N2+vTb9Dso+0/Vb0NR4+ZOw973+kdk1XYpXO4yyDcwv0YEPqot2GsFTUcI
I4Bo4a/KGVW0mO006A5Wmh3kkK9h+iRoHsK79XeN3rwCHtticAdR08T5x2q0mxDtNW2cu1p8ArYV
ZsSht4JV3voolevYHOXkiZk9/pGRPnmFiWocjURWTDUnXRYXL9Iv9lBB+xdIa+Smmyy1edrX7eds
Iaw33gdMcXm4xNeu+Tz4rE7pZxoh7BAP9CO1OoB0CVyDFdBwVawxIFeso4aKUvFU3QxPWZkMMXAL
awSzCDcGHtih1sybegJm2+4GOT6qUVAr8F0FtYVw33nOgrvnRbuU5SQt/2TvPuFwuUIajiZ4EK5m
wgU3THeyKa52kL/WuvCWrR/cp7nft211mXCAJKUaqKZOpzFpdmNvGmQhwdIKiV3xQZoe8IA+N7J8
M4xvX86neMjfZ2oaAlmpjI646SN5brxVMzQIN9qLkswo9N5hFSMlLQjBXMsG/WHgytqhjak60MQq
IXRhNx+3EEjoDYsT4v/PfdZvpw7cHu2AsJ5uQ+Ufw6q/gRKYMS6Q87Dr+sBZIi/20HSET14B1sgo
z+mUneIIEdjmy2SzqJt7GLnA6Xr9VGKxEfrJKq+Ng9uFj1PjbEY3JGGSqz50NoM+XMkkdjxMSCLd
1TLH17rJNn1VLyMz31aQ7x1nePedeQUr9Wrq45816TcbEnU1E7/YVvSHFZwADoETox2cx4FuWxPi
sxkso9Q7cDUDptmgHSYGO9AIP6F2DmhGtvamh/4TsRIGYvzUjVqAZy/fa9qKrT68Sl37zUYWtz6P
jy3wnQrywsNEPQs4/VmYrDZUxZ71tDimrbw4yCJADEEnDskK3zL2Og9NVADG+uSce/UpnMt1k/v3
KbaeANsBo5h+pjK/RREKiWG9a9KAqM7+hWOPzoJN6mQLY4WtI+GtY52CttyDK71FzvScWnDPiBeD
DlUrq3qZbLTlSPbBItkyHbEXSOKVAlw1YI+wbqL4y0uwAORkmrYXZn90ioBqgIzuU5cprw5ZXGTm
mvu8wydBglBrCCydsnmSYKmLENdxz/vP+uNUh5gPggLp7OzFTzUUyuZp6WlxsSj98eBN+MDNBfhd
dQBW1kPpFkppoD5S0p34q3pbTQCDfQfg3D7Rh23dJDg35OEq1TpUP4ENyPHihy1KMS3wOGQ4axNd
RmjLA1T7MVmWjaU46sGzY46fWdQ9zVN39prkpevktbD8K2LRwUNlT0cxNOdRsTlidMfjfDPENRqJ
1ItFhlrjEH/AtTWpr4SsLsmrn4z3qvV/q6pbxlKVjzNY1WZkUxXlrS7LDPj9iNtA1Qpaeik7TJ76
H2Kc1nEOQhYRa1kkBzufqULCZ6vmSxpi3aUs333vw0ZHyrKrNdHappyRGDd1TVkliC02HZuRlu1C
L+Yzgwu7EcBbgINGhltKuiRUwdi1wRdGW20UB0Ob90ZOBUHr5LqPUmuVT0GJOW23IflYe6OzYvAM
D6VuHeVgRkdWtzfPEFDbR3I1bbhEiBprUXOA/Lw0an3fgC1LNZWQhxnhSBGdjZkZpR4clPiFml2w
BZSg2Iv0rWMRw+fk4IMNurqXj40bPPlCXi1p76PEeyYXi652kc4IE1ZrJ3QfDRiFsNQPfRd9T037
PQ+OC9DCfxQGFDvT+rJHfCtc7Yfe6CFFYJbHk5zmODwUg4M8KSIsakltQTic6xC12MSAG+7gygbR
vH5v53lvTVm3nFuJ2ZkvzyjDrE3d2CHfUG1m4W4NNqZuBjXeI56UI7hTscx31tEHNzOXSbKum+k1
H9Pnwc7w3JzmvR1qixDp8KeCqt9ibqn2I/hpoMVsbyJLBjQ+EDtCVfhnJEJmryOuAgQYW/PHJLzf
NEdJObb1nwbJC6fyLoFmX1pWtiBDdTFM30F238sCTEoF4AwpAqgIPb699MLAtoQvcpanwEz2aW5h
tTlU16LGRLnW2pc06fYN2CQ1UTvHOSSZ89dWaNBHToyUZdpBJnD2cgLoD+EddjAK5AWDzO5V1o4d
V5AQcCnQVdQpMKONzpTfaFsXWI9onMPkBhtTAkxp9G5hlNZWIOJjDKw6CBhs03Ym3IaavYDztu8o
P4kof/EEfoa2QXsI0Fnrtse295R3V/dUpeVLbpWo9U6PqdXf0iA/ouDSgrLMAkh4hr6bEHuGugub
WgPrl+dvueeuOymfwhQAi9s9Ru1UbBXgYzTzo2RYPnSu+ztE83fYFtfSN7aO0T4NLARuiM6l1FcQ
R1/8bji4gfYkCw9/tOEoHQezGevTTzOwEpCOGwQEIm8j3RYbBfdZh+WplMeOmEXjUURnpgUBH1Uv
o+69aIaHWHLxE8Vi28PjtPtxxeKykEydCYVHKsHu38iwqdt4b2R4ESL6siyqfgJj66LCaKNBDqzL
WZR1Ah4JzFMR09o1kVICFRMpBLogLxlYrsdY/+vcaCk0BydoEz2PUkN6JdFQTairL6vrHFRZjSv9
XXROcnthD4ZNJGE/CY90I6iwboPOV9iJgaqu9SzcYJVlVF6gyIABMlHjEbektGkAsULF+Ma5E1L3
sSGvk+7bi8C0NvAKd9OkyLmhTiKJWA4eoEcRe6/0HvBXSWEcWe1L3brbOqIwG8YlaFT/KpvBBFfq
rCfZoB08VLQo3Md+Cqipyx6ByA5FbnGEPzqvLEoxTTcCxzHWo6GDnRxfpz5/ms0geOhBg0sT+xE1
GIxa22lmeiNo/G2DfD9W6YdnIMCsB1DZjEteJMdeUBnzp4sM6VzN9a3QvJXfDMfRdN6Rd941VX2z
XLKXzkHYIPscQq2j6m89gmZgMLj9l1m6f5EfnAGX4jmfpQffyJcWbOkNteVbFYhzh+EoW4i4NgpG
n5sUbeBUME/QcMiTUzJCEiV6Ii6f1t4AhrmSEXjlqkeOzPfXMdRhCgrfBZwI37Lucui9JeriawbH
vanHjZeBecCmLsqMD1Q1Doj7SiRRxc4LilvmD68GuD+3T3dWBhwOYhYCNdPeCOp15dQoq9fxPalG
bisBMWfSqKlMwvhqP5jwjxSSo2yftAxw7ESO0rt0MdOAHNuT8owkwjEO8ptTlPu0y3dJIvbqftSj
L8HzAOv8gSV2NrLoMWzaZyzZKbjhi8jVgYbbxoP/A7bGAA5QnuAH/HmEWokmLhgAf6kDULXZG1Wx
Hzv5AwcQOwOKXYhqEU1bubhlgbmZCnFRcFVa7M/gYJ9qPC1oCuM1y23XbU1aj2kevfmi8lF0Eer5
mxRzJMoJk97yuDmPep515eFfM9I169w8QG2IrWictjZQzDrLjz0WE4hOXLO02EM8OySG+zSTJpmF
u/OD6urk2Vs0UnozLN9YgiRAymDsbBRvGwWZ2mszzTFK8MyBcA43GHZsC6gw4H9HinCJB6MATT5B
Da2QHzP6QBRXv5gPqw7aMz64hD1jtonT+Vg51kH9n23zd3I7bFerVZbLBeSwHxBrlwBQaB805yy1
/qIcExdL95LnWvRyw7J2R71uWraR8VqhOPhu+JWD6ZvTL6Osf5uDRDE6LnibwIb1QokDNaBGRNv8
UNsXwBYyXm82yNNAOAUt3v7JsfFRxY8kqbZehgUznFtLKzZjRbQcNpss5gIm/ZT15MsSLS09O5gJ
Ct1mf7JFcTWtHOp8ueHA66CdoYTHG7+vr5pubHUltga/cdl6MFkR7kcEdQSdnmSHXtCGdyLzjaDm
D8MH1CFQeq3dC/IOuBSMUAzAplKtmL4sSRDPavRpCupk+LJYQAGyi2b47yAe/+yKTTeig1No48Jk
pAJzPY6Dvyni+GPWtK1BWTFMo72f5acxLQ8RNEx6Rmt11hTYuuE4q04CcvfFLo2msz96p3QYv1p0
DdCGTVfqAIWXXStjoNuRf5sMf6tOUBItMBkW5o2urCKG0r3VC3hB4nnsmGuhaEAzAE166HGPeYCK
/uA0wXrsktsk/UPOfpDYnVL2pZjmd3/Z4Mh3YXRXrTN3LZVUqNBIxZkAItHooOmR+99GJuBoTnst
rxl6MZJvtpves2EO1urlFdBROnzQ+ixjy4/NR4vCQhGjXV2Pe0RQks3git8qRVQFcdjOyG/tNOtb
d0y/RqYZheMF8389Z/a6S7rkpLnSwaCs+iSExZSsRdCg8Wg+mSUCgunHGCHF46XtDuzIToe8zG5T
pvcJFAdvsFjC4l+mnoMQFVsBoLx7kDifc0S+b3jGT9nM2wiMHj0WioNzZRdwYBHhEjQWfBiAiEsg
NQFIcRAoirXUAB4EID09CrZmjiJCF2n7iDY7gPrhWFrlExmgscnLFP9ldf/qOBW89AVNwyuFQM4R
yacg9o4jDXGsnINmNdSo7sgKT/NmPruQkTE9/0XNK9xoMT0hasTp2kZNdZEXuMuYevmdjxY6zk1z
ahK8+DJn0c6UcTOEVqjrAV9rEi8E7tPX2EegRRZqkIVn1S0uAvhdxPKgflHtgDwJSLMqJrkvBXZj
ObETG2oTrwHYoVWVUYdOmp5+tt6nDd6GESL8TUE4U7cp/tmT+RV6+D2gCNQ9dqGNI3vpktsTIMrX
JKuV/HtKj7IB/b30dXPEjIitFVidrIobuN58ZQTWG1ReEklvtt6lo1MzMXWk6PSpuUqqWBvfygb4
4GmwwtKJ7SxMRxQx6uQRt5LmIGbBLuYEwdqO0B7z2g4oeh/hRkamsul16IydrkcH0v3hKGYtBD5V
UvtxoH+WA1VndFXSbT8I6xAjIUhwVJrrMLZpWwniMyrSmW3fi8ErCkxth/qpNb12ERpoT2dG9FG2
mrlqSiovQZ2dfcgId7eIKWQLx81g8gOzGpzx6o1at9GHBrl4w8vXZHOIRkwRwIsBQcaZ3hK2TpPE
JV13Vm7WIwbBwwX+4KdLBgQW3zQ9L01kMukI6ID+ApPDqQKxAOFnJ7d2w4VQptKU/qxlEqHLPM9Z
t02wRlrmcYCsuw7VIIgtOquUC25SCHwSDYMkIB3Su5vHHtqDY7lHti1BlaAYtrPdQmg1Qvuxaela
Z0VS33Has1BaASWhzzBm25CGvjUP/bXNhL+grFAtJh2RB7Ydmt2mWa3TsQ2vntU169SYisfW6IO7
oxV/SL/8hiaPoRABzzeSFW7UAA0itInWXWkW8BFbxCPMJKQ7iIEVqrhQCNpioJXQt/3WLBL7YFZd
tJ2DzD3I3kyPQ6EHsJzcdBF1wlgWmEqu23FIjokPqbCcRPzSQufdNsKDLuB2IK0r+Gb2RJA79mn3
Tc13Oqa2Y+4IYYkirQFZOcOmO2SP6QrZBDRs/WTYeqAbH/Jpak6F7N+ckLoHGECxoy1Fnl4JmIYC
HxGdvWVp6TUAYUiyO8xy0k09RC1ivxL+bYU/SWvVOlodUQ5jTuoHpwvNx8CZsxeyNqgbdPkQqNB7
OiICWL8hoa+UJSDqAAoxupANssJd7ACsn5EZaOk0j5qmHcpIEgeKMb20cEwfohLPcR2x6pc0rK3n
vNTrFJRkkKLQx3LKuiH2qGORknSQY2/1gBvPwgLg+Cb1WC7Igh6kM4O5B0xNXlFjdjYKKbf9OO1h
El7isgTjj+NTZiPI2NZrG0BkXqTgFUx20sxGKZl6zKtpjNe8qOFmp5SOjXkzYQqrVbRmet05R6iX
oY7pfbuFt9EiwF44s2YEPL3dYI4oCKSxQbaxJx6SdMs2cWvr4G1u8/e6R9VhLqkjtB7oG5AWiAY2
4jtoq7/EnYE6YoCc+SMUCPBblK/ocbDtaj6OVLX+buUht+Jg7jtTAJBVf8LSaGNTMyZbu6fd9O5B
QnVZTYOouftGuTKdfN/X0P4dHmTnhesWDJQfQwbFatKvur82iW9pkx31IXtGoOutDb03BP5grnjh
BrleaEv2zZBYEg92gUPitEKi62hW0w3tqGfboZqVZ+smqPej7j5NY7t1i+g1BvHvmfWyNLqXekT2
e6AS6An9HtPs4jHH2qo0VNMHWc7eMW9CemTuI1uioJL4APkUn7waDl6S1u/JRKyjg2wMOm1VODUA
CxROftHWA8yfw+w1fANTpQzmWNTFADXQcTYlqCOHxkVYa/e2dh+Dqnzx8+BQC/iSut5/TDVcmiH6
6A1akzb99hFWN2adWIkK5zBHIW3FHIhhg27Qwzg4xOBtvTDLBlFuhbcPXpO6v/uR9ixT43kqexwR
05PVNle3RVCtqyh1oo8F+RCP0cmAJgE9FH+JgEYOeJBmQO0PCxhsOvWVP39a2bxzm5mdzXzMY3ON
kAn4HbabIqbKlRUn3LWw/ARm6ATWMzf6TcD2PKtmXKzBjfOrq8sTo49kPAkaRytUmXK0dcP9rEFD
aFQBB14ybkw5dsFcEClrYq4odlMwdJ9zKr2uh0eGLkmErS+yH3NbtsZT2DmSdSd9EhkK3yNk5KU9
jstJiHRJvQVpjcq6VHRuk3Kizkdxia4cPN3evAsoMCh3hQ32J6jmjlRpNBSPsBr7a6Zi7Yek10Zh
Ap7j5HmZ6A+yRhJYpeBm5lNLoL4lCSvqcTwqFQWl6LHpXDDJBZDVKoZFGT+XGeuOcmNkv1rUHvbn
poDlUj7HSXlF1jN7MD3j3bXZi1C2gDnfRNZSqZ1XFe2+bGS0ibq6tn7x3McIK+cuNJysRLsy9Bzo
Eu6noQsMGGoIAzq0MCW34gE3ADK6Sgywz1Q4KG6cR08juYQEGpq7wQsWDMA3VRiPJ/vsDDbR0Bgf
TOAWbQIONx/nHrIXmj6aFVebzNEAuUesYELHmAxx/dHnViwbZmxhfs7ys0un4aAPtnzNyCgtZ9go
tTNVeiWqOg/6CA61mO95lCWLCZ7eKmYpTFyIxi2Kp4npwjzVUDNrzXxJrmdQFkvcVTHKDnVck+Qt
G95dX8Ioy8D3DW77MUuUZDMbZnGvrMEyamWN7B5rVnIQl6R8NkcL734XESuEDQQ91igTABXw9A9D
C2wwZDTmYNCdzXiiqeQ7xaoAZzKnIxqKYA9AYiPqxwSNdl7vwytTw90ewndqE0T27RXk4b6gcLGL
MrSP1RO2jWlh0bkQenNAe+lSixaT42wt22k1GtbRy7t30GgsHgOMl7BxkUH6iZFykQlmUdbwlcUd
3cbiwKt5lVqEfDphkQncvPWRTZSF6hN072Ey/WEcF7Ob+hdWy6sz6VvMjv/qDIGbFg4unjM/Anix
6DQkmrtxpm8FTiwlfam14DXSoq8prpaxbj5mzYQvinahb/HoDe0+NaeO6n8yLCsbARFqjku7sBYB
Jdiyzp/seLhTrwT7V76EiqxR5udJRgfHd7+Q9VuagM2A/9Vvbq4fUvRf/GKigoTW0+w/ojFwkvQM
vCzYIBJ87ySG4NQklmpv6OGvmXlDWcMrmm3dEiiGjfHeOfC9id93xGWAc2CbrTwFPIpn/RxVTYEz
Mp9u0m0VV3Kp3hGh+QsI67tmTUvDmF80mv1jhw7ZaDmXROGoHUMeo1A8RXN9D7z4reutJ2fsDsIr
jgVlNn/OWNqh1bBeCMxOoYduiY2vseMfzFZbzNkM5YHtsIaLxKxehW3IzarNuw2uav6x6AHIYJOc
4jdaOvcmcpR6cXADlfRqW3guU9hFo0xftz1oqba/Qt76rbtt5mpfNdtO5Agaq0wNgSbOJ9L+/A7f
JR9V5Ra0E9f470sbIMpUvsCRvJfzdJ8quqZz2HQL4aZAAkj+Dg5IAzXfOEJZYEFNtixAHlv+d41o
Xq5jXEsDagJi1DCVOoNWIrs3ajDxo/phklaHXruNOdbq3BkOvGPzhQmGB7MdM87EObfIG2a/yrGE
U/iotfIFiQz1nTW0RzXSRmDaLWg3rhoS6TqDHtU3X1HRLZWMjS2igy2Ch2ICXX03gs9Ey1bBdOPO
RciO53/+7+A8B4eqDokJ5UWQy1//exh058EOEDJmd46BI4EmXmDmKe1sFKLXam7G7aupeocZJYJb
Q3TDUTPq/3wZUT1MxQ+/shEQk1W6yo3hkfubkRmAZtFQq+NjPus6XygoM0DWxPjVBMa72/IpXosF
doLZnPLC+Jk6sqDQXAjEDb+4bGJRSrlcd5gHJy6zrKZ3SvUoPJ7n4GpleBKZ29YvQS1u1cMdESIP
9SPf6TL49UIgXJWGMMTVs1F74UZ4D5p1YaeivXgbpp+6LP9/XPADFxEgrlVY0TJsPiK/JcFGUsOH
7PbGiVzisP9dJYfkpcjggsVpZrx4FfawPiE6EhP/Xii0gcL94dPq+3+vngcfe9NGfWGcc7oRShIj
ppjqh0nceZ7zgHxp+qTeC+dvIBEaL52TvqnnwgdHVmOLtgV3Ss9j5fTPvCWPuiBPyuLm1JavCExC
PZWxhIbKVtJPF/XnvOCoVmPu35NSc4E38O8bxqlWnfl/59YH9dYNCCGN/9g65oafahTore7T7XoF
m95m7cWZn9VpHTfdc6YhvA1IifBJDs+tchlquKlJqH7WPnNuzsWD5V/uvnNf+cgE1IE3r4Hy5FMD
taTOGx/5BN2vjD5kU1JZz9buOD5yQ3EUbIx0ULeeoENfon7PT8Xs7tTNcQC1+yfUdPlrGsXqxtDw
2qjTsmyokzTSJNVdZ7m57ttbheJrgD0CVCA1b9Vj45e9lSxdDGF5qQx8L7WRbObFC+iPAMDy75pV
mRFU1MMrb59zMNZaYO62duJqqu5HogbiI1tyspKjGSjZStyIB/x+eNO80YTDYJm2kKwcjnP0srMY
6RNzAXN5Qex4mc0hIvfO5r8LifprBFWkTD5kmuwNVtBkeIxqhMMJD6F+ht/TsLa8Fw8LOh4ug4CH
S22bcyOpD0cKvx7vxaRemUk1KJK5WfVK6tB7Tlhn1BvkcXIX/CXjmfunCLpX+xe4OAaL2kH5s8DP
thYDwnMIFlh21OnV+sIfcgP8y9MamCbWwJbfroWT7fLgpx9PWvfMMdVr4ChG8e/ddLTUEOLg6Tcf
pfvZTsG2B6frvcS0VtSwUe8zJl9OjXsEOBsCEwbeCYqM/Fzdktb0O9Ug/d8VaOHCEhlobDwBsYFy
pkUZojUiHkGHjxE6icaLCyJFHZHfA3JaBlNyUB9XKxJqSiOhM9sdYxTNWjV6wb1kAiz8natuB2vX
6cz8mWov5LlusC4eeCCrnrHvQnBrLWwa7CWRow9zLjuTVw1p+d+C3b1QwnhgsyaXReKDIWiBK3b9
JzyzH7AYT7hWSOeA6kFBKHEZGhnMAF5Jl2NZXzJymkNi0v43iiXmeUuZbuEeojqbUi//avVzWtqY
QFONZ/rzgtQXU2yzsNi4Y/PAmOFS1dzoiv/eVkBnSI7yv0n/b9KoXYc3z+rGp6JpwJ3OX6tlTy0c
BY7qPuEIczVLaKwij8LrVHMZ9aa6Qk2aOk/eYe6FxmJcq5B73GTDUT1JXo4a9r51YYaoQCgkcee/
DFCO4cg9IzfOg4WtH/SUfvD0OJGGcxHMBTWkWDQwBlCzhmnC9+xqOYFZjyNmZYEisy7cbMC/ZG9w
N9WtazNN6Pqc2KhkMqpteR0VQKs+cz38YJis1xwZSZ1cCCXtja+8FmW2cMSn4/xmFYQLBAFY+/is
2r9HkBxsz1icLifXVrdt2jfPe5bDV4NCJyfUayD7+jdXx0DxZniGYs3eJGld8TPB6/RIXFni+pzO
CcBRpl4P2FCdx/m3FiUoHYKClu05Me6+133zO6ycH0IL4HkiMWZe68NM8IR+MzCSyNiSkm5bCDUW
P7L1FgnfR3WbXMdMDYsnDAOGvyrYiLTyq6wBv2SAJSiMYVgNMv40GjtQj1TUG/gmBLFFs8rNaB9o
m6I1tkH39O8YiVGjtK5f0f07BkrxlHhLjfGAEaN2CLN9UZPRKONspW7R1rAk6x7Voasu/Qxq96nm
lCxo8bBqbHpzgzDPjDV1ORp6QSwH3Cy7hxGCc8TRSeb/R9qZLbeNZOv6VTrqutEbUyaAE7v7QuJM
SSQ12dYNQp4wzzOe/nxJ9y6X6Tpy1z4RVQqTIJkYcli51j+wr8detOrJx5DZsdA0HKr2OVKk7Rih
Qc3EJEJuuVNx3qr7xuMZXSaS8IswC0pFNoYu7hMCCIt8wBeaKW7wk7sYfcS5b+7K3iEfjIdvWE/7
8+NkxOCNyezDBdDBuoFQBBYQ1ZZpWPIIbesjHZOABqzXyjJTNGzedSkqrt5him/BDS5VGCkaGIpZ
vum8FpuhlYsjUdrgNECklXQndOP3/I6aE/jtkcpd1xAI0fl4SRsMLsNpELulPsZjTSsIFM0Xjk10
EajXnJpNlMNJNfqm9Ha+9qFx3xFZMPt4hQnr5gkXlPO83JKAYIpTAZzqwIn/gvnWFUsTF6scUbLk
o5rRjM+cpVdRI9sGKUMUjhzxupxRU2aZYLgB91Z9tJVqoYaJdBWUHz3B3GC+qn1ik4bUxB+YsTkM
zQCSCehG+VHlIf59W/EK2fS10vZF4YcQxzuoKU9AVCFb9DIXalngG3XarlPiEPTe0Lwh0XcmnMxQ
B+Md12Wa0bBzSF9EODcN6Oc41ikaKQAK5oyBFAruQT3jjWdAC6ppVLa8g5D4DzIK6BY9A4b7pIZP
PUWw7LqTWqRyC3Q8wDHB7eH+l2j00fHUsqamPG61eqw9J1DqqPOuAw3PB2xgkL3yejTC6hgRnfFW
dZcphzIKzuSqALQ2NvORuztkACa7DVxVFfbpKHTa3NtQz5aRWa8SiWZ+Wbcvvb7iJGcOe84TBPAl
dBbwnRZK6ZS8Aaqo6QKXhcfZ7raFURzmDtyr2oAMwQ57MLWZ+hbNAZjELqG5DgO0wZxnwY6Ahrki
IkwepwWnKmjfjSPAChAS3CqLSMKV1C3SaK26NRhkbFJu1D2oQXcQZHIPDNe9mlpSHVxHS+ikbrM1
QaRuCcnYR9Gh+H0lDqBWxAgCSX2eAJFkNVC7d7vqll6s4o/oNLBGVYi7EVOww6go9YyugbtAQjK5
fUDRVk1Z9CZuGydhjzgP9EBey6TZt5iz01vURasAAFFf1PZIQIGq5TsjyhTqbQJYf2yu6JN81tHy
PYbVMJb3dDW6vNriWMCE6SJ1aC4dKEYg+CKkFliTdbTI+Drf43HQgxhdDbVOF4mHc2aNuU49CcP8
EET2kkGtEgSKNoOGDKUr5MStLXeZUCV07tXYUDGZOAVoRxhjA/EaV7XzrKxa0E51Oz7pEEMddkVc
Lm+qQRgR+6izI0w6PzM6KveZ41bwrARJmSZxAcApw1kaEDGacVtSkNJLJcjBEpa8NFhVzd2zaX6w
WrUjU/Gjuut0FBVHs4MR3/Yu/KwKFYhuz0+pBSU4b3KwNJwJszMDakezuI5vxNiujAgKDiFfNZ4f
jslGBSAVoUEqt75RQG2t9mhkf2yndjFZzX4cEBtTi2hkIv1ihe6nZi6hf7uKjUcWr4onHDLRhyIz
EFfVru0ThJ7SlvJ97aEjEg+b1iv2emU/D3H8WLbWV3ce3gUtrFT1VEo8KlQSnR3fTYJw0XnlDF2E
pBmMHvle8MV40zvd16CxbqgyNzw8VjLX0CmxQkJH15QIzNzbU75s/ZDwangkGw3pz4EGnljlnj1j
emUyA7X1tC6huYLjr5TpCW60IYSlRPnDLjQ9eTR6c5OW9gNZ5UPeU/n3+w+UcbZ1p7XX5x0UxNMi
rJ+GsmDbOK4wxjoiuEzaHC1d9LLfIeJK2FJvrbTeZxpnAQJoq4aH6h26o2+62N9LeySvTJpYLZnF
8DgR0Hf2gwoM2W8DwnKOnUW1SEsy6AkWVuZt9qRSMVkPjIv9TQ2kmGLsRuoaNQzcA4yYDQdgzfte
nxWld4km+yEXZX/tDdV7dGZPJX5/ntox12y5s4DbYzhH9QAAd5PdbMyFLMJdQy8ZvOZGo+QGlR5W
DqaucvKvHCu+Ydm+0tP4pbVRh82HbZMjvA42hKnQxMoizpiD6NJ9MzhUqKNrFdCgN3c/OhItFnk0
VJEGTlnmBx9qZS2LnLGis0RsBHoA6MhKTlP6GVcj3GrK92iQwvp0yudBk5/qAuYGJZXT3LiP3ijX
qq+p0zdy+PvnJXkKPkXEn5MOsp315ysiErDv5MJnZc5rpHDA6HhA9kUXvAN//aTi16ICFwiJL67q
Bs1eue+wbQD/e2NrsBqFGyOcg/LMmD9Fs/FYeNOxVaULz4M/oYBmPbSgoO+OmG9Rc2hsMPU+Ah6l
C8G2oXwXTj3L/ghJMF3q6NjgHYSlVW/dzOSkr6oUVwm9D2+xtRuP1DS6dSXFg9qSzspS2UooGmdz
pTxlV0gzIKGSsK3ODsIKjp0i0TFvCubRNnXXJaoW7KaCR0xK2KNYDFJZzWsxhuV1STJjCMU7x4s+
OeR1l4Qz165br3OSZEbSfvS1ICM5aV51sIkinMcty2AunYPFODHiSLqCCmOOaYgdtNh/gtLykjWo
ICWTsTrv29B1zPtx5Zj9Sq1eQzvsMwJrz0a6Vy/7Y4Fj3safdWQa83DjOvNmtrIX2w95+uYASG1o
oXpRhFnnWecuKosap9OQUEhrH+1i60MP/Bhg1GacESiIW3s31di8BONrYHiwiz0NieyowjfWKk+I
8n8WffuhYAz3fbIHaLshliIDxIxUdQcUWsCwYEctg/TOjF8R2dm1rCONFEe1Krp6Qw4heFSFckMj
61r2uxwNv6tR9248n/ASXmYToMgA6jlSzp3oc10FTsAinC0bUlElc5/fNns1FzjM0zVCJSp7UIF8
jE3tye2SrwZEKokYB9ZyhxAVtiGjpuOW29Bxljg1rEJX/xqRrswMD52jdOcHaFbozktiTfep1rz4
8URaX/8IKIWsHAY/5YhFqL9vQQwBD/iqekiSNI+W3h7S3D5ZOQTKcryhjn/QG6T9TTIvACsTLdtL
yIGuGW3CJGAz4q51x3w2WVVSJfIqUNWFEo2gwpG1aNar9UDVzMLSOwT6ek2x986u8y+jgDFgwKyq
kJXCuW6pnfei3W5s3G1J/Ky6qw5XBcPM/eA5G4f+ORb5eb0EBnsY5vjUNdTcJEL4BB95DYe7omc5
4L5m4os2jxFDbjfqB+My+NT0WHKFwW2sgLReqcBnaK9o6h6iFV8Ok389DTrVN+Od3hHRpNBiLLp/
wwhzs/4mi+YVW8Gt6ttmbN5EqbiPXecx531KWrcqA1Uxk8kyZNoIP+VR9X50y3UoohUFqrUKFtlS
adeTTZaP5ItnzEg216zz2v0ImcIRlHtLVKK9DCX2EShBs1ad2EmxWJTWMRiKG6Am+xTw/RWZcXBH
lnMCxAiSm+1n5EIyDSr9oB5LE3sLTegrEVjrHlTAgHberBfvTES4bAvZ3Zb0e+2vcAGAbATKNK2W
lj+eq5VhNq/DutmqZ6Y698jKnsrhqR+Ca4exWNggwft87zDjxSB5VRTu8nTwEFx2DP6m0xTx6yqr
h+2IY1aYm7vzjbGTtQowjMr9hK7JQovDFzW3mGCns8RYQvNaGHLeJqG48fCDjOkVbmLtyM5/CJm6
gaFIEjli1bbpMUpCRB+7W9MR+1zCARPh7QBxbNIyNJERA6YXEI27cnjE3om8c74ygXd18EN9FHsY
AlvHovguyoXDEqiOqci3m607iw2Z7jbMx4oIVu/wUGOMJv4XdaH6EOxRebgdnPZBBtFN0eBvyR6X
NdRZlNH0qDKZHqajfVCsZWjfTA0mvOpSREk6R8QkO/KdLOePue/dRUG4TafgiIPlVe+Z2zJk9Zvb
Zyvx8MT1N2rE1xN7Dh3pYcAhFEypActdHxKujAkCICq9jMJAcEUAsccoaWdB2kh0G4kjXsRBtvKs
kYXTXKhz0KOKOilGUEaCslS/rhGDABHyoUYwPs6rtQEkeOysV8wRnrIGz8E5+JL22iGYgLw1dvgO
x4ENChIPLaqcpnQztkz9Ie2D9wlgl75OHtGf3zFfbGLXhmaD0RheA+OcP8LDvjUcsS0oDKnZs/TT
j5kVvReZuCnLaRdDThlYIFWuSioZr4hdaTXXVAjRqSjpIYWqQnZ7iu1gUL0FgNxjN2P8VZvr1MpL
3KucpV0iJ6L6qFqezKA7GiOoDCZzL6bCy5QVAdUMs/JWKlnsEpOkhoMOnbywok8DhhYIby6QxUd9
utqjqQXRg0o9HltOBVUcvUUEZYAq1V9ULSQkdB+jcT1nCn4x3gzdoDb0ITB4N0VNsxl2KQty42sH
NY2iPUAOtBbPbe0f1VPoyLbVvbcOsEU5P0iLkWjDWAPMc+8IqiCFY+76wdtliDvULVpxqPxFzNI5
lvdq5i8dHzwNiajUCm+aVP8U87CK0FmbBrVj1B4y13oqwvB9TOIwsJ2eoCncQfbbWGL4JHPnXjd6
7LfHferWe4up1mb9ibiuILP2DUJApg1Mh7l9FOY9hHSxDFN/m2AwQKnMv1O50LA14e3nu5DpK7Cb
g1odRI6rvG1w/BWBzSfphOu/N9OQOR0r5kNUeszO8xaqNeoa0/Xfwzg1Ewgz80M1ldRVP4fU/3/7
23/9678/jf8n+FIcCwZJkf8t76A9RHnb/PM3Q//tb4SF6u3t53/+hhi/bXmG7knpWIJ1Qxcc//R6
H+WB+vTfAXrBwZuT8hS6YI97/9Ql5WMkhoUdZoxHJBsiUmENokq1f/hF2/Yv2pY/ti08pu/Ow1Q0
nchi+R4BBXLzKgiyETif2mzb0JVnTOfolSwR1KVFkF/Hnatdp1EJkq4BVmmZOK6/fWbqon+4KUJ3
hQfKUTcdkPiu9+OJZb1WNumUQxJs+nqlY991Y7pRdDsFSbx6uynr57YMSJyu0HXPkK7lWT+2pdcI
8ZgDBrd2X47XU4TsSQG4PSQbBqY6QcFor1vwQy05fS2t+RMkopzkbp4fTJ3iZxYm9k0rjOguaiqq
REVQboPJRBoGt60nzXGGjR6TG076WVv5nW2xrnYv7Pvh+MPWvm4wd3rUUF45uBTsH+PZIAArYSDn
BipDjdoplZUxgOYk0oqwi/zF9atn/OOtNoRjuIat64awDfOi/1UpgqmhHlTH3BqoHzT3WpzdGZn1
jKLZ3du3+qemJChMw7S526409cunanZmJUgDyQPTIWrPpTu/yGCOH5s0g1ffsZy/3d5l9xaGieiA
RS5ONz3XkcaPT3ZKcwPsY+bcwXa0XhD90BFMnuLnt1txLm6gakVw+0zPMGxD2hetkGd1qQKOzSkG
05WGlPK6cGFH2MLp5YkMs/OLGeOyv35rz7ElY8TloV30V88vYWnh9gKOLdm72I6MAn5UVPziYVmX
T+vcjhSCJccE8y0vOoaISyfSk8i/s7uozK4x5iKDN4eed1OH6FjljE8o/ggiAw232/dmFMr7fERE
nWC0X9CFI6AMYX8McYBaVVHoLRtN9zcohXtbz0zlydSUphPsTxQwXESJhzLMDrMQ5oNT9/mtH5Bn
K7P0KxpY8xH/U3NjGcD9rCACqlhLv3wOHNt+14pZgiwtB2p0XSVuCW7Gh7cf8Z90JFC/9CAdpLVt
X97yIe4bUM7c8sZxk8M0BxT2jN7dvN3K+Wf+OBS54w4DUKJGwJA0bNXT/rAUyDhK63Rw6lNdi3Vu
2cgwCOO+HeoHJRkJiGBrldSFdYX9mZdCQK6o8H2eZ+cXA8dwf+rTlmlIxqjUHcHwuejTBghfOSC+
cTfVPXvYdnJ9LA+k1yBflGaA9NLZGFAQGvMNuurDBNnaDOiMVXQTsxXHVo1kFLWuEi0nAAC1SCvA
vnr+MnuQur3Kx8/h7Zv38yOyTNN2peT5sGRYF6NCjiKLy8QrT7IP3wcOEVZoLd9uQi06Pz4emhCm
oQtmMe7NxU1BnLUzPFzJToEV2x/h8eDFG+GEXsYaFKfcmT8FFd6Ehujwjjfb4frt5g3zz9p3TEaj
KW3mmYtLFE7dVXJoy9PA0BLWWiMrmezquF5mbPFGD9NKD0MMnEcjhD+ccfV2+392+bZpebptsGAy
FC56p5fZdZYTLLQIkFyXs4hwThvX+mxCQutf4EdQnSStkUf6L6KBP71y21Jrh85S7Vw2rQXSxfR4
KE+NXje3jZ3AUqiMYD+Rw9poLhIbmQnQ0bTMDtYFRMRac6ZlV+fWotJB97x9I/5sdHADDGZGzojN
gRo9fxinI9t6E0J/edLDMNn7iU0RbaI2XzAUtomp0/8D07mtksx+yKTwF53ZGJvICVDwtfV5V+Y4
AgSc6K6Rk4kyc82WAnmUncsEOf1iYPy8XFg/nOxFKIWNWmlJdJ1PWlschsQ+FqP72oSN9ot2/qR7
/LGdnxZb19adGOL7KQOW2Zqk95BUMpEbr7G1/aKHHxvzV+HrZegsDMuSzJnCYJ7yvMsx7yclroGB
i/th126p/ObiPZiPPP8i+wde2qgNk274xcP/eVm0PSJF17AMEq2OvLifiG6MCLbqwSHqyZlWQR9v
Rns0qR/YOvgAp9y2qKUsp3yAFdyAKg87pZrnZgX8rSZaJnqckEYFw1OmiF26E7WzX5zizxGJADHN
fwQlMCL1i1N0MRoAlyrTU5GHZL/6eTsOKcIacXckHb2J5maDu/pCWeRRQVkq8uZkI0kxy2ddDoDB
elTmOwh44/PbZ/ZzX/zhxM57oT8MHBCTgRHWyQRxdy5OgogMKQtPrHxRxbdvN3WxgrEAeHQ41/Mc
ljHPFBdraeL6bheSmTpO3cKN1yp1foYVqZHn/2K5vOj6Lp2Q3uwRgUub2cW8uN+9byW9F1jJKQqv
ewJ/lfrHBe8qJu+FgVf3i5F2cRdd5l6XqUcnGHGk5bgXE3FSRmEj0DdCL++KogsNhfX/oglCEc90
6bV094srckjB40fmO/9/TSCpKTl9izjW8dTg/kNfQDyYw2aj/YUmLoaqqwIBdhkmO0n+l5d9QI6h
b9dD5B8ooSoQDCBoWKJ/+V6paIN7xA5eSMO+3NUYYdmneeM6B54FzE9JPeFXIf/FgOZCXEtg08D2
wrXoZhePgwrvjHSnc26ivcJKi4tw8ivrLz51oQupE3p67M4c56edcB+NXsAsK+/8QV3MVB/+8s0i
fnYMkqSCOIaJ6XK3WdZervWpNgHCu2KoJHD4/urzUE0wPBiGgkHiXs5+iUjxmDeFcm1Qw+M/aeKy
Y9EEl2AK1yEYE6Z98TxqWcMgidrx1k4VhjAIYSj8umOpX/lDvElGQu2TDVu6DHj4uBfj3NF6koAI
Af/7QkDdQ9e1wI7VFJqAkvzi6V8051lEdWzNGZDSIbi8nFaGICV0d2R+r+NlYGH2dRUg44VOqHOF
dxdm1m9P0BezmGexubA8j17rGuS+LmM6fWgpFzg4cX2bwrBE+F80YTK/kNqQQgKnNS7WgDnQESUc
hlY1AYCBJrL6/q9dheDxn8MBUndMzObFniAnczjrI8aX5OaBuLoYpCS/eC4/72x+XDQvmvDF3Apy
rNmpN4pFUdunYDRPb1/FnzZhWdgZsIjx5+JG9ZpjxpqvpSe1zyRoK6tm+XYLl53rfJ9s3dAt5uOf
QzWyqGks2N+fmuzdjJIUUovEg4ydsMEtu9cX7PrfbtFQ9+UPw8c7Nyms8yrArHnZwZKx7bIR5eBT
MYb3qZFCN4oq1Ebjgw4PH0QZ8rI+yEMnwBIXAIfnV6u3T+FimlBnYCEvJzxbSnV3L/YJRDUCuEjW
3VlpWj5RxMvXzcxaxO66QiAjycNfdJU/uct/bNC+WFMHM6LkAbD5FDAqVoNWol+X5WD0cx8tBkS+
ArBisf7qyXj79qX+fLcJKA2Vq5Vsw5k8LrrQNLjunAW2cYyRyOgMIN4pFBGUkNO1MwFv1VDECnBL
U/iLGtHpXzR/sUJ6sKZ/aP7iVjdkTnTIvuLWsRDw0/QA0gV2B4uaDeunpIxHYHUZGElndgCJA45T
6qdGNV7Ho9AWje+nx8nQnGNtIWo7TBgNlXZUvn/7LH8aZpykDaFfECOahOYX9wj7lMLRs8q8NXsq
LlY+PzWxW/4q+ncvQl/uhSVs0ucs4LZr/pT21MeoTUMtxobNcj4MqakE3NF3qevmNfBxUoJzx6lA
liyWTedsNbfdFMb4rnSqLYZ3x7jqb/wCoL4elCurx0cx1CztihNfDDjrQMAoN3Zd3tYzAh+URvrO
YO4TEsnOcePm+XyFOe+y6Iz3o5QCYES/cjF4atrklYLofd3H92EsgeTbSMRiBgWwqlDWfrhZryAV
XUfpvNcc/bORBuuson4t0WsQPNXI7t7NkfUyTEgwVS4cwTTMFLuifIcQ/w6RHSL9wEUap7n3DB9I
awzHl+wmwhDFpotcMhchUJTwoRvhV9lpfu2SxItFcTeH4Srvmge0kW+RFkO41s9SpHSbF3OA9Gpj
OsAV8nmqvDJThGbkWjVDf6/X8TtraCJg5fI+HJjMkGtbBYb/ONm4RUgsH4ImesjghkMOejfXaGr0
mvXcJORppMRmbPIj9G41ygFjFH9WluKi1Y8yQK6ioShKDcAp0i2U20+Inr7vE+edlqfhcp7bdYRU
xpTa+1mPN02F/HpLYhQU5Xag5gQLr8MdIwbDMeK669rJByJ+MMxZv4zmEWFcy8kBOiIU5mjRXtY4
PhtSp6hoGwsbb6CisddFCELa601E9yykhb0S4Bo/ZuXw2fpqblG9zG4KEcEG0YZ7pfgMHHUxuvy8
7+JP1sb2cuzq9ir3QL9GKIcaHpY6/Xvz0BtatWyzCEsJcj7riKo+EKwWo8Co7YB9xdV91XRomFei
GMgg5uEyik1nayGjCH5zctf4ldQgVXMQBbKCR2EP0vziRul4cDTmfjZh8YiVvJ3uhjHf+RXQIpB0
MwyPUF/PfQoStIApkMRfKTnfwj5Fl8WNu/siZQf39si/DHZUFCddIYjpTJU5ukjdaaanCVyFh9s5
CJODJ5LyxXG8+Za6wfiLmfjHmZDtGpUz2nGoJBI22uJiDfCKIJzafGpxKcnjZR24cj3VXfg0zq73
foiTeZVUbfDlfH3/9UMZszmXNT/BZaup/7cXL/+1/lLcvWZfmv9W3/r9U//68SVf+vePLl7b1x9e
LGHbt8DZv9TT/ZemS9v/qaKqT/6nB//25fwrj1P55Z+/oR2GkDi/FkRF/tu/D6mqK4uyLim9/vEi
/0orb57ff3gKJtHC74Vi1fi/v6fu4T9/2xX159cfz1l94ctr0/7zN8v7h33ep5GFFmx2BEeGL+cj
9j9wDMKISJfs3L8dyYu6DfmS9Q/bFAxqIiKdaESnDzY4BXDI9P5huGxm0BO3yJaohNH/3Pvjt4jq
27P+f1S0WWJ+DL1MRyfUM1AXY1kmh3C5X01IEOeW1bVwLUtJzJqN+7ZsvUXjJdVH5shw0v3XwseY
oMi6aJ+iKnsqdMQ1zx+ww/p9O6ECUADa2BK4jSvEWuT7ehSLNjHLj7aFV5pNwHHrad50V0hEMc/f
FE220Y0O5cgexqI9Nf3Gm/MS3r5x+vbTArki1vnuaMc+braDjkEe2rFitNu72YyawxQChMf6NHtt
JApKSKQ4p9oy8pvJsuNFow3Z66T3e2SWjKdghPPVeb6Dex9fGCUKDYbzQcguXrvoWmwS/KzfY7b+
7XvUoMEsiHJEIU5GADH9+079Hsy+AQTwjIlf2mfXkw/4ftBGFLnyxDRv8z4GOmdEn7DotG6n84Fv
/wwb87bVZvN6ajQDIcsMZPW3r5y/p/7ojn/HBNptJ/Xh7wfPP9C0wbCPVS1PffTb979/bpABmjO9
Cwfm9587/+v83fO/gFSiEK6HxUog27JG3V3f1FEDoK9ynkZ6wSFPh+eysXiVJdgEOsnr+Zhhe+IW
O9Gv52MBYmVKBQ0qnPqinvjzTYqs7beXjegpE0bo5Z6Piln0+8IceUrw165jkj+7uTLcdTrE/sJF
Zvm58MIcD7kU0p+lF8+9HO1FGaTJ5nw0HMIJ5z0v3En14bAzuWujnt+cj/qZ/+rbo353/qprTPvA
LsrT+ZgW4pHUxVBWhpFV1UuHu7FwTbCjYrwb7Rk+jBfpd2Fb66vQCDEkRHR15QemdYcJzLjKAkPc
QYuCY2b4zh36Uz069YV3l1VVt/LtSbsbcemBxzlB7G7wKuIjOL/GOnTFNE8PWdCWkAuAHoxDg0ZM
mpeHAg9gINwka/zeRkTJxp5mrG24ViAXDiMMdY6S0AkbO1plrj8dQvQIaE3Dw7jTEDkh1jgUroZu
vhYKWkOecmxtCcAUwzN8Ij1sh3tnqbWOj7N9KVFsK8C4o2yHTqcWHcc5tZdZYCZHVNUtjtrZMXQd
5JJ7dFKZCXR+xa2OoznNy6zSYMBV3aRaozicmlA7DIHydNAMfC6fj2MYoRjnVsYRPdaO3+ssWgtA
mBWZOGY+BKzRLp3j2BJBaA0c/YLTojVXOyJRiixpbISnEdMXrq2NT2M0Z7SG809Yo5Pkx21xCkU4
LSZTWHfaULcHjE76beOmL+dXZmG2h/O/eqcKt0M0f754f2bYbRKDOtzFgUGDcmX1mPt+/5HzR1A0
kmup+c3lAfzFurVvCbh7qln797ZBpIVrBGMQ4/79vfNPiXg0V2VrQGeYM0N8O4UJKbJVYpvZ9fkz
3//4Guabdg/2//t7539ZgW9g8Qqs6/uBc0tFNtdLqwRyd3HAQ3h0mbOjxX6Pm3b+c/6GrgU20lqi
uzxgJEm/qELT+nbg+4X4WCwuhChw6VA/9f1AJdmZGX1YXx7I2NJizZUC6f7xG7nddNe2iVzP+Ve+
30DLl+hgt2a1+v7z5+8iW6wkGNkiXxzo0du9CqwuXF8cSEKsEJp8Chd1Rw3cyKId3AbniUkFqRNn
epcZs7/pNLYRQ94YL7LC1U1HNb6ZI+0O10lseGwXJGg96DeOmEsAnOjW6Gbzofa0VTY78pNU8P3M
AK0e52CDorN7DiaoelvM68BphsfM9j5Jx7c/6WwnPNuAMGThQNHUDmnISu83eIpWT07Qn6zJLuCD
jjBBnbA+DrEsFn5ovcsQ6SRe924yLciRZOVP7XbFXVcINBp5Ja2IMSW0BJH2Kj0kMduMvkKbLkZW
+AD+0bAxsSrcXedkt+f3zn/OH26VtnlF9fsmiRB8bdKjXen1sS4CcGUBlfEENdfD+dj5j1NU7Crr
6JD4VfLtz+TNw11ab0BHVMu5KoLbdi6nG+DrVEnH5GSamCnpsR8dqpme/vtbnYY3K5hVLYzQaFRv
hzV/KoMkBNHFty+fP2SN4VNdNu3+/KnzW1kHA7NM62J7/vnze0A+8murtOv19/cqgWin0YEr+N5C
y/5wWfVhtfj+e+YcKMUcLEG/vwfhod1qhs+8oC7h3AYueNOeJfQhAQkdXAM6126l1yMg4L9zuhrR
cdecllEZTE9NJ+SqmlZRBQdDszN0DgYBD0jpjfoaRvdN+uxhMLuyG89dhoNIn0WrQQSNmxKHMC15
Jg+AOa4u5kVfyJdmCvLnxAHjXxmTtevUS9bP+qqoI/dmHOfsuXHrdzWrMLMpgY+nlkrdnzdtXQfs
rnmVjQ96XIZPw4x+j5n5N0GIsEA+nBG9zWYouvkQdfpzKsPp2WYLvZclpJrB76bnsKwHBFC0eZEG
MJbraDhkyi0BdVMYtY05P2NvDbEMGeNdN8b6c+ZjOGkqfEnoQEDIbONZG4q1pnnWvYi67CntX3EP
Mp8rQ8THYMRC0a+zvY3rBk5lvrkvu4ntH8bzzz0ygeuoraNlbWhPwDj0QxnE7RKQD309HqMlaWOJ
y7Li0rtlsguyYHiWM/rwRt80t+eXpoYjmaknp6YcXwdi27shvoldHkzPXvC+FEhoq+tOs3m6m9vi
85RV9WPXcw7Z5O4ITorr83UORmmsca4qlnZezs9+w3k5eu2t3aIuKMvCPjj/MUecxHXKaM9Gkr0P
YCcckF0znq0W5QPDrB/bUSAMWPcIUEA9KS3NfLZqf7yLuvHL+brRK6l2XtxP1+eDVQ4kFqeZBapX
ITxq3X4GCxgvbBBd2/NL1xcgkHCAu3XKMDg5Y3aocKvRk9K/H6TWP2KZfu1hoftczzbhzGR88gdT
PgNLd9deCTElqU0UCGr3mSdXr3IN/dI289FUaBlDfQWZNOy0m8iukKSu59s4Eye7Eho+0NUt4GcY
WPjl3uZDpO87XDxXky/3Xh5ZWz07ANSt71ovyHaWjvwEdj2miO3bwJFQi05oB7a3rhy2EiqGrHP7
QWrm1uyB7ZesPKSS6vUso42Gxlk3RnLL/C0Ug0Huz/86/ynsUWxdENqBrgl8imCGxE6w0jt7Nybx
uCaP8MnXhmkxIo95PUyVv5+onO4hJZEGwlYush96cAA3Pp69OydP1tKd+2VIkuo4tL641jGBubZc
p7trYeWbmnzxGudWJ4fI/C8KjHXy/j7W5SEpvfddlUeP+UgyCKTNQ+nhIVOFIYLMWni0yxnXtKDt
cCeL9vU8P+JPBeNwoOop83zbx7FxXZuh0vzyENFWbnGBO52QIEXLk8RIbs44ZGrmCyVzJnFHn5Cg
ND/ApbfWxdTLtUPWPvQG3LFlhtNQs63K+wgfAhxY3a5Fowp74gCvyWtNIiQKQH7b+RWG4sEdaobz
Km7cr6WPl0fcjuuqRuEk1FSOWGL6gvn09JSEsDfEKJHezKqPcyNXedLeek7+4CbTa5u3YlX77tfB
soCyO3g+mUvil3QZ2N7L4BufxXTbOvbJFXaFDJ/zOpjZYkxGBC5yaS8q4b7WVbIzJy9bBehBFAhM
7v262hsNLtMm7EPfQmyqyHTUNE3Q/sG1qO/DCkOysoEKPjXPFiS2hUGoawThTS4QSbWHmDSqhDw6
VnDJY1yi+lriPec2ML5KhBqmvayiXiF+o6sxtaO1iesmktQTayzdsNAThYW0tib+i9ci9srrm3Jq
8MJ0IE3wZLJxWBeebBaxZ8a3IDk+xxLJ+PyhrCy5LBxWybBor5LePJZmdogax7gyETQOkcLdlzVQ
I8RqAXbL91nt1QtRGas2hlYGYg19y+qpmsdFpCTHoUpxg5D7wE8en6J8RhypKtcWDgDmo1VAuo6m
ocGkqL6blXqDtqw0LGqR/hiGZF0VyRaQu4uFg3nPTLtJcTzFhUz+X+7OZLttZcnar1Kr5rgLfTNl
T4qSKNmUZU2w5GMLfd/j6f8vKNe9Fs/57VXTGtjqSCKRyIyMZsfe1BCteq05JP6Hbn71eqRHOzyM
omk8ukWjuzu/YjmlloZfqdpLo4ElOILGUVO/uB16WrrpPA5e+8lSEDA1q1PvJV+g4dTXnlkATG2R
nKJklVqlfqPCs0up7JCkPk0rerEOnLxgL0IZF1jjZtLmZkNDQ0VTQLW0I5TcICOPtiVM7ABbC5XX
zZhaVnE+r/sgtNcjmjcqtHmoZKr7T4EbdLfTZxouyi2KvRlM+Nq4yGqTprk8R20OSqogftG8HNqt
KL03+y5c0ssPZS5cLtugDNCaTCZhNTNgPaMyuggJ8TKRlPGD6XH28tUE4ndrgwBYWOUPFLOaZdfQ
oU8aNaVl10azikymEeoRbE3mgy4c4J6CgHFPg/40z9oTJKUkUOvgaNv4PpHw04+V9lIB1Vy2jk0P
+FA2m1Jlk0OnSSam0FA5FA53gOfRBp1SHE51PAYIFdy1yD3AvnI3T3Oxr5L+HOQK3NwxrG4UDLc2
IkAvlgYnXcA9GMg9QlZYodek5wRnU4FHYHtwCEwsRSzrAxoPMKfED7C/Z41mHBK4Dumv/Kq040ya
p6QjBfIPq2jqw+BOkkrvMUcGzcrOY47Swu3k2Z902iSOo129gdVM78ygcBfgSivUwazP1kRWwG8T
C+Ew76/Uh8LeCdEMSJo53Um227Wqm7Q3m6NX3VWJqy9dxejp0Oy1xa4lw/wWh7uyDALmmf4UUpTN
YkilccjcYZSN27A+DppiQm0c8eTdHM3g3LjtzAmSh8p4qBzr65weQvVeRQLiNRvgBoRbGZ9YNW/5
LASRk6MIPWpVS4JCpK2Unmdi+izAcOqQQDGa8dYIpvsp3ShZoTz5s2vtGke5RZAO1sYexvuI1P+T
X9c0hkX1uLJND5Fi3d57/WObzgV0299HV+ilq4T+IvDVcLlX7qGHu63twVUr2XyTpG5+QI8uXoOh
OPdw8gNGCD6LaBuaiM5NHyOdAom9fWtRB6MRdlR35FN2wE9hTSwT+Fk0PzoG1luUqMNzl7T11vBq
OoTgci2zv5TMUmkO6WoSC3VvAYpRt10A+wd7vtpSgnidh2F+jPXt3VS2qLsbQ7FEUQRuaLjRLGMy
dj7d4LuRzpO1lwQvlQKwLh9xblBXp+qAkGc3FffVmNLUUyaIVOXV5zxP673faLDQTRrkFBEU907Z
gSQ3XkKjVu/pBvQOHopGtkspwiH9ZaN8rXyL/Th8dNzIQvKtbW69GmbAUTG1deDN+pNm6ufBgd3d
nuC6GMEIb9mvP6qOrTxH1akiSXbrox5pqD6oHGhrID/nsAOTTkelFsKOgG2bthPClafZDE9OTwdl
2ZALoFgLD8moh5uOWYsReKHjp98Otancu13Ef6q36sTv5snOsJ3VVFrcNFgDpZtJTvr4AOk4bqJ4
eAzy6a4N2vDkQSOf1O56hJx6nYJO2rQqLr82vvpGaR+LyUHswYRoNvO0Z7+Jb5oGKbSqHm0KKZjl
SKWfmnrOytLSE/BZiCcRyaSg47KUKvV18PZ66SnLRmjRJU1H7ueVxEPhl4iD2qW/UqNuB4KS2wvP
Xo3mcFBYZ7fXPnenNKeVaPRR+J7MFJVay6a4A9dIQOBdINfceHyW4XyPu3xRMilU4uZXM/PQWrTP
htY+9ZPt7y0lXOazMd1MYVveKr6OcZDv8GB+fucbPQqIsPes3v9AYoaGOXnN5T/wCMWNV4sm3b//
8Mu3qOVBG1Lp3eb9LW5Qvb/v8uPleqM+Kluzt5//c81/GkdcgEZu5oYE7Ifx/ee1Vp7U66BC1GiS
y5S2AZr76rK6SqIz8CFflBv492iI1ux3oMb/2UqOgH7//2WUm6iOvr220Yfij7zlvZCiaJb6L2C8
AIhR7AIk6gIiea+kaLb3L7D+1NAo3F1QMf/9Xz8rKea/6IigW8wlVDctmEL/XUhRNO1fJmgjz/Ns
1QDhZrr/m0qK9REwQEeaTXuPDTwKOBaQ42ucWWlYWeNmbX/Ky+LZiZRdord/TXpJ0ZK6eb0pbPuu
yTdDT4N0TikZkhlYp1tnules8gynCmTbXw16u9z63AYFXkWkbKLBug17IaABrbxLMR6B+Tjr42mu
4WFAMROeQjCs/sJ2qGBP0SHUjE95lkOqvGnhsTSzh9HJt55d7soeIstGF8YsZOe3tYtXCSVVQPzD
16YZ33hPpJVC7YT+SfcHUNEVEF/mx77giSygzjxDR+bvFwxp4Bphi9BmctLr4muW7p35HMYIpSHh
oKHbTFdQf/b9Gc2aYDFRLMgDsm89AE23ulFH5BgBZc/d8ZcV9rMe9qGj8wKz+Q/y6DIsoJSOY5kG
3TOueVXtDd1Ryq5zcqrnYw6bg66Me4iMApTqOQeWMhLVe4NDRxuHfRp468Hj4c3NyTJfVe2NJ6Mh
U6imTzUkCDzFLtUOdl184Q8IIAhqKsW8l+0DYfcjhGlQByo7cYeMGoFXu36xOANZIrxVLc5G+C3P
8wd/CKIFVMn4YOU2ctvvDe1VBgohnD8jUoqtc8daaGDlydD29BBb0JTuEBUHXaAXIZ1sR65IxRVG
wPmGprqirBHEharKPU1pu5yNvyLyjR5cxNG0rEz1SFZpIdyuaCIInxXUWbQFwegFhxwLNfLhGuG0
RB+Ewk8b9U85YOnB8p/ELWHo/MVGMhMBpGXUuktVGrGD+rsTekveb8Ll4OGj5hN+GlRQlXDItsJp
xDPnl8Tmn0wlk3VoZKiNqnDAZPT7V+6OetizgkaEBcu3rAZ2UFwht9LBB66EsqHqrHqFrOUbkgq3
ieYtya1+16f8OXdPhdU9oacHoD+A8+goG2LuzUNNhYVRgSE5N95LB++QabUxNaK33y8u/Qpo9b64
pAGIOi4I1EsZ99c1H099rVVpmJyK0ILvl95TZwzWapXncAFEyDGApNhBivitGYD0x/V36MJ+wLOM
LG981wJCI2TZNC1M6H7L06M2hNpHCvGGHj1eqB8rh6rDmQemFmA/ENLkQYzembUcoo43S7il0idb
IDhjI+oeIOBGkwF0geoRyjCTdLtrd08RqX2Zpyp5MCGl4O98oqIeZSEQoBbTWZ4vvNwscx5GDA6i
GqpNMx+zWlmJ8lzH4+zst6kiD2hwp8PRbCFj5c08XptH6zeQ4sx4Y0w8jRbAaXa5eWQDMZIMMgsW
k3YoEFAtc5B+fISiE1rX6evMjfHs1Ey5WAVUbx7kY0f3zUG5Vmdv6dYZ7xvn/2zXrwqiGZB3rSbr
VSxcZh7tDtr3FM7UGO4zdVpa6YRPD8V+jHyO62xYQkXULSbvjeUX5Wcd7FSKpAkXZQq6+Gjp9pbv
+LlOs0U3KwvHOo1OITxhTD7vUtXpzR0ZjYy1zR/eLbZsaq2+oQi+7eAZ8dDg4mb18VwSlDYBpB7Q
nC+68lX2HJ+lBhoKo4ipV8k3ofnJgvlYuMwiWwbpl/vQLp9ondt2ZbfmjJDnj3X5+UV2ntaXt+zF
2ub1tXKhCkJi8VueGPGCqiQvjuH4WHIIwLYmZwo17gfNPCsBJKJmcsej5e1ymgirEvNiRLbsbJ32
fj00DkLjZgEqw+u9MbMaUJV5yvMnSE8ebB1BcyeQpTPqUP3GWaqu9bh6Us0LmSKTpCjFii/d6Px0
gz7gWT4Y8Y8Qhp/bzAA+DKhRenuvYDRKS9crp3x8wuXaiR3KzRNLlaFTTNk67P7C9NYhgqyyGwKm
aiIa5ymZIycn2pp/2PcXcOD1oYLfoQNndg06jvWPZx1FlKGEPCQ+iWnWe+/B9qEpHHwc5LPiRtC4
PFTka+XwrtkMsYk/adzP6VPhwI5vnZl7oANbdyJlFCEgD+Ga8qIX30RQirvimbFQu9lby73x16Jq
zhZUeHp5lGeaAtiX1SP7v7TPsuUaZzfFG489EIzdxho/oyUUsV0ciKI3paEeIwyiI3APFINgukCl
jAWikDkhKURL1PuJ1hmwOMF+nr2WFjnxzifaRDGvrW/KOFwz6i7D3+E+OX16NO41dOU8DpoBOuG8
68WEx/Sf2v1+dtSjhUo7G8gimfPz8EQwA5p8m+R54sCTV23b8qy5uxR2qykmwXhmE0asQgGm9oG/
FPfGe9PgB3JyWGr9jo7XvcYZyEZzm3IlJ01onawMkXUWucy33ALNmUITGpWcVPqpY6CzfmSWWL0T
JNR51a1NTuUezjX2RF/cyi0xAFZMBWcem2fOcehoGvPKFOZAkiXiJ8gBq0/uslNNJEKIlOXp9xys
redsFZenb5/CpgYfYm5YAdBOoVcGGbF6TJRzGperzHgzxqNYIzlA1aH4EmTIUGhDtaXstcm8nRPG
B1R2dsVwmuG8Zzpys9wVuHWywzz/RgOsOhrZX77xOsSePCxmeNb9yyfKHJAdWLlGs4u8k9DbdO2r
Cm2NMAOKg+VzgLr8hVNCDFovQkhBsS542j5rgaOFabJi7SDEZ5lrivXEFjEj8BfWmbt2Sn1Vjy+s
Hf5i1a/dfCpYGjyEwkNplOPLSx/sKBe3INLnT60TP+gFssRiWNLsNR3gJM9jlDXrW16iWaAayFYP
cUl8D3LTemrqo5Cria8WkZr4Ew5cF4fv171r0D/vwkOAV6jRsHjxY3/xU1vFh0q2AtZY6sWKbOpO
HKHOOTJTafQqJr4sPEJ/V6zvzBZwa/yqDIcHuyxHj6wycg7irBZjedsUD+DboFf6Y6ftdcRxGSkN
voRD9M6BCftoZaa6QrErhRTGBV4w2iHQydfORvcBjmrL2tLGf3SxyzE8KKphb6CBgtuTVCh5098b
vL/59tcjuUJ0mwgTIYaXd/eV7qzRg7lsfDd8iGp1JTYgV8obyxuXYiVY5KwY02jXVObXUcOwqXt2
hDfBnBx+P7BLS8ffHiaED0IEQI++enUyeMacUPFouvuYU5gtYsEgZxroEdo61J3BRiwpgC6YtPlh
LsvVnNDekECRxkGM61Jk2CFiE5nDsGDVkTf//RCvOGUA+cl6szWg5gD9vAvQ8VcfMYGtjzomIAHx
3WsXapdYP/iYEpXhFNHZLq1thj9CdnH3h0t/7Lq4XJrmeGlUUw0VKOLVY9PTwJqc3EUwHHCu3Bor
GhsoF24966Gvq51q5MvIKjd/3GcE3tfbTJgqVNqKHBrANEHh/rLN+hKvwokA0QQoqGEChXkJEzup
M7zO7C80aTAav7/hj3Dbn/f7yzWv7hclOT2itt3eT7S+F0TJhhHdCS+c578UffiHxSefdrX2uEMH
phHpaoR25OMdan7i6GnI1YjJD3ZS4tJyuFE91/UTR5nLrP7+9q44Kf7n/v5zxasQGxJIxQkUq70v
/fgOG7fuK45WjCuqWwuWeqpPq7wVseH4mQeqzqTwmvoPq+ofH6xLtz1td45JXP3xtuvOt+BOQ8mz
AjkTYX/QylsYONXiW5vnooL0DYv5+1u/IKX/NtlwAgGn1un21q+u6uZBPvve3N4bjnas4vmz14Rr
3/nMbeIBlcoB7vY9WYcMwgOLnpsBKgCRLdyw7yX0IRLpEF3ue12+JTRxqRl2BdTcUvUNnuRmbJoK
8sG98TpnGyBQbJfHSXvTfXfZ4swhK3Uh19Vtf2eoOGDZK5QDEHEW26Lx4MA6i//M5YaMJEIqPl5B
OPL7edD+4UygXQVMquGYuiS9Ps6+74wOZSuWgEpQkULpJuR4MJZewh54VpsgWDIGqzxKFCVxkcRH
mm9tfz+Qf1oFv45D/v7L9kaK08uhpoAHciIIIHi7nOLmixyOmJhsdmXT//6aF5txvQh+uahxZe0b
zTGiyMammO2TAyVc5FKlPmYBngWZi8baOEa+mkOSAZziPHusa+wfR5jKfj+Qyyz/fSAujcA2FBx0
G3+8e8o/VeimU3tf1+FajppMeSvMN0SJxdnl/oUGEZlIBDnekubJivbACQIQNpg8Th0eELG1ax0z
FCrF33fzFRkZ8XplJxOWk+D5/ZAvfDW/G/LVA0PLzisqhQ3U6m8jo6ut6K6ew3U8nlipI6wXlodW
F75QrTXrmYjdddSV7JA8x8PF0W7bW15JFkCEA6IIVBGlOhmz/JYt5vsvKuGnS5ZCMjvMfweLlZsX
6IQUyy5EQg2Vg3Y+eQPx8ARXcI6kyWtvobY4nSY1Pk7mi+yuYiByL7Q/mOsr4pJ360kP8v88NOdq
9Whq4NCNAXXpxN72tPAIpxPif/VN0LeIZWxkhHHfraPRleBYnf64ef/pfAKET3rUMgyL1oCPy8aF
bkFPVZYNUC7ksTVZKThzrAXxDcSLZ2UwEqH7RkASKmSanyrk4meIGpWlof/RmqgSqV4tC3xhTArc
BTCCqVf2RKWWy/Mu63vdLG40L/1mGBwgDGpSCGxwwJGN/Bq1xp2Je1eMJDRqa/iMkl+yLOvuZujG
e8MtmkXUIWmqFBO855l2NLwe9ur4pFXNpiNOsI6SxoBQBdRX/IAX4hHX8mWYrS3nVhsps5xfZR4e
+G1HFMsXl4ZN8VgkN8KAxL/kpxhhLV7q1dEzvwQJVi8L6G4zZT4p5Sc8T+xy1dWSKHERsZb35xZw
J8ncvOVZi25QheAR7qietD8ur4II9JLh5LUDmfMOUs6fWRe52MW39atdUATQ9ZYTbZykVDjqLfG1
YQPnzeJr8EVezof8lEzAUHNqzPkLD9VP44NEZxIt6sVZvojRlNEF9WaAH3cy3H2YVKfYn7j1ZMTG
4WqbJNEHd91yitvgNIhTJg2K33ZHvicCw2Fn5TLHDJpd9TLpxyqwQYii1FCilziGBHf9ueisw5Di
nwPS2jRufOC0G5NyOQMwhQE/SofnsFUeSALiqL7ot6KTuLAlGiTLIsmWfixWs/cWIcybcjmJG3H9
df/UxSSJp0q/V0r1cxGj9eklzV7IgtWKKeePbVAL2YMXjS9e0BRQi+bfFNXYBmryDPM6eQdEql3C
TSaP3fm1Mq1t2mWXeXH9G13Pn/yy+YunakfKTZcS2sJp6U1op2If+OSkb77z14EoU3JaLakFMUVe
Zq+V7q5Us89o/r2WXfVtJIslKwFqtMWc2A9desnhe9RK3ZyZpjjD55WR9mnAT+AykkhAA63zyMrT
ZunKei0iHy7LtPheVvG3Mur3HD+NVd1qXUu62/QfIosOfaV1+0/y09hqSH1bww+Nkryd3dWWvuva
cxQ5MJKSZzOqm7KiFa9B36hpvgyOuxwntll1FnsriToUICS+ElvEI2BUWAwsQqwRRtgvqTsuJa5u
YjIVRNGWGd9UER21BuG8/0KHtUeTMYKkIddoTvQJsQg3vZ8+ZbG/cdwMaWUSgh5C4Saui2kvelQ+
Fd9+mPKZXkkuPEPjbk5fYsSV+qA/spMtJ9y41fQZbSaT3yJCWbtSeRoXIZCpROmWjU2ORVUXKeVo
Bd1hkksLMHE3NUYOJYa7XMmW6Ry/tcPWojqVuvZmhNIcndDPNVnt0fhSGeSmYH9vtV3WzF+buL2F
JHUZ4G8hC7mcgvop6QAZlvVy8CELLl76IFurJlILDgTflg42DKr4VOVRNwfp4Zm8fk2c9LlG/LXp
Vare9r6OvF3bAVDpd3CXLFrbWLZkLtLwQYESbSpTGLmDpXiCkj7BnSn7+qbzP8lvIhL3ceZsAiJg
yVglBmm+BFvOmuTbUaC+Un174m1srZYYE5iJuEViHRxgD37uriviZRJcs0dS/9lqgjUJL3YdR8BI
nIRrdeuyamr7zhluIaFezF64cEg0uEiqRBOQBZQMmuHkll+tol8nqOKgWXbTkRjiI+SIjc1Nq/mI
+pTfTQcLEa5RilkxLN2ibUpZOkj3RLO6MoN+7VX7En6crmEPjt/LzlpTT4A1+IDDHA3VaaJdy5c0
XPdVb590MifoqhL+u/di+2UVZbS8jnQkk+cRP4i1JrkTuqxoFRvOccVkxj+itj1cInHuo2VHm/Fr
S6FLsm3iSNhvSLhKcWuSScWZRJMFlNqSu1HATYl/FCXeo07tjtdKWhwN792QkVZylRVpFHjt+Z1N
sAuCjvWqNKJaIvmc3sRxp3iB18zQCEbzLNlDU7flJ9rgX3Da2WRzhiZoh4M/ee+JSLxIrVTf6DhY
yg069BDYUpIhWwg0nhVOvYbHK+eTHOOmjpSHc5ItykPI+uAg2TXHwYo4OFHziTCBFBg3rrzwTEaN
LKFkCnN08ijugClsALMEg4ehK+9iGI5/HiuUKWHUSk0DpxfLwPuqSKoTeE0zWJiUgop4Y7I6tTq5
7aMDHS7cOIaG/GFREMbgzSkc7xZWV7OCdRRML4PzIzLONDIKk+zSH0bIZNHsZfl4b4X2mE3OPo77
vUlVJSDBHjZvFY1l0GBfqipiEwF3unh0cHIs23Sdjqgxx0epspB0jTkIrChbxuVFrsdy2jVcSqvC
REOrtbdtQR8QDFhp4u/kClKwYsNUDR1EhrnBWyYD6hDEkJ/jIYpsEzbQAhMW0cKMTMAi0egoSXCf
naM817Y2t6VHoEYhVyJE03gRl1ZNWmJUyhx94i/FauYz9ZfiKI4wjzFxipV8ICbVDpkqErSaHdxV
5AF9XmzHFVjRYmVzl4Fcl4BDGUxxaxzfW7JhJW1tQAZknxmlquIMzEc1QX6AbDJb6xIVBqSgRW1a
o/I/+0sRAqrqrQL3v5TD+OyDU6CJim8NihnSOk5a71RO1IL6+kmBqhbO4RsGq3bWtjA1qsLNRk4M
yfJK9FpZ9ALwSWyi1nuJMfx9qVK04dRG2Yw0fkQWkcJh0oJvI9VFoL6oR9x87spI37gFOYtyKm1Q
mh4RAV+w4Nz4rFHL5jtutqtdJi5dAHG/l/q51WccUHiLjAAyivW7aBP5W7mawkoKAjIEHG5S65PL
tS2QNsLRaWj38kYmy4rV1WA5aydEjYMlTZvQQnagjAqkk6A5yVQXG4McvDs+y6NnBczKzgbVPwN9
GHgTS4Zf1gyZL73V30vEHyXVcmxf3J4zqUXWuxHlLblFtq5UU8VPkko0zg++2DEaT5RM3JnyNXn4
KXmVjePRLZ9ASyD237cx6VScuIfAfRPHSBw6Lti5+VYqkwE6f0fZq3KYJgg0Qnu+Tsp56akgCy6H
AWkhJ4Ya0j5JojIxLwlAGQzNCFt1Oo1Bvhbh19hZDwo851y+K8hTtGc55o0qPsz4BzlaggqkEbLb
C91eG0WJohy1GofkRuaS/hHhgZnyJoUarVjCeS1rQKfuHKTWVoQTuEXR7YEFWKZD7hr2nHVTaTQI
h4cQgLfUHOSiETfUx5cKKSkOiVQDhi6RnagiKQhHNzkLMKCsz+6UMoks44SCSjFZS6AfmAjNSlc/
A2N+MqhHsJqoW2QFSP52PqIKz4ablrIPg5BqM5VmTt/4IgLGppLJRjN7mwN4GGvqzMMLHyBxquh4
8azEBnPo9Kw74miMF2R7BykGa6AapgLAjXNS/BfcVh8RBIJrhtFp3V6SP5iIikjUjvYUXTSdLi1O
cXxYi4yezLCUW/lE3XymwJY7Abw8t2bn4VH1xHCnMMOiCFKZNKeYXlM6VahusdhmquXUR10Tlvj3
s0iO+BmTqLm9yMOhQX4glhloVAPiZhkvXIfxy4pko0uKNA33ciR1x57glO3CiSzGfEI/QJYyFxHz
SxU84lyU1SxB5KgbW3kYpQ1VlPgq3rHRrU3kfOo5v2ztJKkhaAmWhEqyL0ribb9FxYnkdKdxMIGi
luu5c3nJfMm+DNmfZPZj6lOy0KezhC8MUnAl4qgy8gZn37WLZW2MkoLCoPAGsc8cdPWEBGBQfFYS
Dlcp2nGU8Ax0JkpcBGyW2AyxCWqAzgaeKVtNieK7zpkvyBPuQRAmlxSdbbzJ5oyHAVFMxkXiceKs
8aYEZcf6G7uFCp/YXNm6RHNLnUJE2+HBhzFFcLYy0lzYjCBAMrF65TscIpaj1wVLmRrJIslSIsbS
m2KFS7XKcdx8KnxiNPhghs5FjTC4NwDti5njbouEB0s5XD9KCMRLxAG5vJJk4fsTYmnJ7pPwT3aO
3Dr3mSpnqTPZHI7lYNzFKFhIHVvmqRsfrLpdB6OJMjFmJpyPxpRLTGU5tnyJ29No1nsKjAyLmrhs
DcwyjoL4I/Kc3PmxpNBB9j+dUFMV7AgeTTO5ux62F1aQN59ztgr7bCbMqGPjMDuenOFaX+8snd5I
jIcktOQcsQ3BAKC3ckS8ZRVM9qOcmOLySmOKeGcCoJCUsMfGyGNKKl18l6Bq585neTkbVyJIZlxM
lVaVFKuPA5rCFlZTpkCwG7P9Xkvqo+wbT/6yTdlXZkdXP3JknAmYa3nAWFUWF+t2pozOXmNF8jtG
KBVOAVYA91zG7GLehl/J/zYXb5REWRYI0fDonTrfmg446OZB7oRXCFpFyp98i6WA4WcBZQnl4ezR
wLVNNpK+mrqjJNvRKlsPdb8MTP/UkEzra2fh7uU8r63pQMPb/Qj4/HKwOXy431KXEMMgInt6nn+R
U3SylVtxRwCpybaBKUlWmER89HbdgHs9hDUdo0mkXwTYZMYSfV4pIWiRRllpWPUBwRKpAOLqgixc
+pYH3JnFmFUvra+sIkGlKeUz9oPhsxQlsPcgv+EnRiO2ulL0Q2u4kjBHhWIf9WjpoNtWuRhjogmp
2opHonfFd83q4qU6vKbBdGzLV8xuhDchjrXYmlg5406yByTUsUioj81ebFOmRaQH0E5pUcFi87JJ
W7AE8paWqGqG+IkH18/5EygJtX1DEXyLZU5aZQMdv2DKKkOWc67WN7IxGHqErYnb6iUMEhd+1Pyr
OdGtPCB0rGZE4U5v3xWuQ9/nK5X4vVxNQuhwvg8K45GLFcDVe9B8fKtFxrDmI0klyMCcE3CDtY2x
FnfuHb3jhagkLiJfsWjyepP6DstAIr/eC7/JtM2QTWZN/ymvzt2Igz6bJA64YpTSZHxqpuTbBeGI
nnbCwTtj8LmwbBiHail7lc/oqvDQt41EIU2yL7A7lws4JzOoJCiMQLT4+FrEEvyUz+Uuc8pvMneR
YT8brfE9G/vPkvy28+pbS6mYl8msEI/4FhAnoiIm1R24DBkT+UROd0L2yzGRgbXiV3L2tYlyk3f2
ndHBcc7ABHkAlOEGPTLiyGwhzgFkIwC6aD9ye/6TfAb+n3zBbKpWv3cc69wOMrtqGsIKseEAToyE
mjoAVQ+4uqNFf0rxGldlCfhlYeeEcFKD7UTYua9K5pA+EzzRy/spwqUBsLRMq+whK6qXYqov2WvG
N3Fy2Th0Whse0ih7MK0U4TwT/i+YLsaNpfTtNqeiw68EtuKwEgWG01mfvMmWTGQ+OTv+2BvWxtDo
lGy8vWUocAbwFBWCjhqvP+O2dY8KFbEeQaKPK5aN0V2Lw+5n8VpiGkmxqSFdQ+OGhvkFX3potCQM
ojPnkR8HDgWmTzETAryj2p0sDfAJZ4fgHeUP7AvxTGefnCo3JpCUGShd+9YVt5U1HwYgqZbGZza4
sJhfy10qtIU3AOdmw0MTu113zgkyhI2cSL6VbwXfkzjKit6UZ11VTgHIGrwxzmc5IrLUvylGSsnm
kWMrxK2IJQEUCtqPRNrCNiTVICg4gKVkD2gC0/Aw56wDndwdbE7ldwNdF+jtOfnKkVwiltrG9mEz
ZGkN8YNETF7OKlQ9/JkjTXJrrIz80dBoXMcCW9OnwvBv6RC7c0q2YOJlSxzrYaWX1uUV9BZyq/TB
5X+gMr6uQcFmqlpgvixq+aCczWvi98oJ7EE3Bh/h8Fe7aiGd5qxk1iIieq8BWIx33CbJAWsiwAK+
AFQFKXxxEn9f0/nbYgcPRxkWqRrhsYIA+2M5wfR9TcjrqkcWI42l5BZwQ/FpxN5KBGTgrJvIs/3+
qrp5VTNgCii0qRqs28AadFe9ui6khfUQznb5GJdkoZVu77nhsUIbSCsy1F7pw86q59DrzoJyVBsc
ynH6PscwQ8wR0uua56+MKH7OU+27QMWM0n9wWdl4M84kJj3hcNTjS2xF6vIBr0a+tIF2QYnqUcN2
JYbAgZbMLUdxVOtEQhUPwJcWWEJB9i1ffqblyUQ7C7TrDIKZ9geX+VlgkKsJoCcKy52gbnOYtrZm
XZ8D21vGkBj4M0A26F6IuS7PksTI0DhbiQpa2mMoDjclLjJPX6AuVad94lzodAeGmfleouKguWTq
JeUXq4BOyNTHrX6JEUKyqwKfEd80b7tbVC8PRDJmiO4ytUMyXwQXP9Hp3Aq8Q7Iflmk738vZR4jA
pozov2sgu0Ou8iShsaRuGLDExRxi2jR+klJ8SO2lIp1Wgd9qwILL7wQUJsdzqRqfWprM2bPyMrEu
ocwmzQniG8r5wJ8EjNV0xqPY/Tz3djMmNBLZMSzJwFtSzofC2uFWCWRNPIXCoRxQo2OX1BSIxs+p
3+61bNxP2DSRY3L8x4oe4YUdZw9g9Dgz4rna0lGN9HZ+SaXzK6YQ/J9+TCzg3qmC5iuYeHCpEivO
rKvcpfYNVkxHz0R+xigJpBVXPgY47dCl2KomZADRWlCT4m2DI92lVfUkBl0EXENHH1d+8CbFCqLL
F4kvWCA0oN4x6XSxfgHMK+7+3CYGTVXwT+Ub2/ZvOrjaBUMEgZGQ+QvsWTKmsrioG6heES1lweZl
vWM4qNgd9QqTdEHgCoqaT5eQHRqwOySEj51i+HQdmHey3Ijbl9UAxcPQGvI4+xDzhtmDvwnFYtxj
vm8zVfDMrlu9QoYlCjBZtqO/VjyWrNLi5WAFx2S8fODv9z9seR9rhux/04SiDBJVON1BF13t/yBP
9VQLUvMRVZSHzgJwUR7zuD5B4nomZ2UmFDv4R8a2M9qnuNqryQ8HAXoifWlpKFQSKyweSahIxNeY
7LZsT2CA/2rbxbOkgyd3Xkm03AM+V2vS3vh+ovPs5vUtk+yRXZLC3M+pdABhALROm+7cVc2TN5dS
zLlU7zjgBbdpds0pp2ApUAmJcWmiKGXIbBodQs0u+Sp5Qm6EDrdIdekU/KaBARUUrzxTq9uLoZfY
fSTVrFOIYDEK1DzkUJW7kkStSt3FIBguHW0lBpjwIobAMfWqjYAEtKa76KSaNB+TSxF0IxhP/HGB
ss5qupnNT5a/s6CQypMlI+TUk6QmS0BQ8peiYfNadMS2ZH+oTYlrWpbvvRvkDcjKD2QULq0t9BrI
McztaVMoq4qKrLGJw+EtLC9q2TKDRI2ePR0EMtSk9ZME7iQcyau2EEzNy4KyWWOadwFkxHNKoe59
eQnQW7ayOJZVvvGNLlk4DIY2Ga4TOQgHCzHcH1bdFWzzfdHBvi1wOuEqv0JboTBNm2BlGo/ynMBq
Zgya+Q11e2OSUmzicjmRC+thu73kEMdnZ/iDe3kh+f6lWP4+BsgcbfnOsfWr+j1NaG0LDYDxGE5w
zPgkiwm0vJPYNqk+ShcAi6UcZ3k4SuLeaWXhAHPrvpM+oW4LC6lD361kX1k9klvAvRnh2pxzBA0x
A9nY3FS0i1TkxKhsEEoAvVwTb2QWsnfUxJh6MdFif5lrZ/bDxSW/7L8Q5ohDiSogbR54U3/EzV6B
CX/evAWOwobSElTfR2+jGDixEpC1jxR1v9dZelBVZx1JFjYfPlMcX2gOs0FNpKV4Na3gBXhUKIDL
IasFlGV5l5x5gsDinIMgjILN2+8XyT94JlgmjJIBPgrm42vLVNuzmoWNwUE1vbKXzUCDZqF4Dpth
H5OOkJpSmZlU/0bjx+V8Se8sGTk1YUyzlEZkdo0erqiBRorsFTONUQrN5jYjxSgLy0Y3dwoApM/n
Sz2qPxtkJgrzlLH6lKhdR+8pMnYfhh+rhdjuUupdAgf//e1etCw+rkf0qXBBaUKwKJtoV5ieqoAc
KoS86tGAQE+SuJpTfdfHciU9bJL9r+GYktRvmlXD0tHaW+4SAmZxTguodRdxYKC0SpbdVBCpt+4q
D+defxF3n5M4scyLr6BMancXWvWNafYoNv4RXfx3fxLvFVcakDMCca52tbXbJB5ohTLaR28m24Zq
s8Mcw5K1hNLjq1h4aeWR9iTb6s62kb+QqP/9TF7Y5z/OJIua6wOsg3ff9q6GECPnWld2Xz6OgB0o
hh2r2YXSr96JL82extUTW8pDJ0UgOPjG5MBvxj2Zxv2l/SCs/4D2NP4+LUA4QQuB/FYtHvLVhhs8
KATjfh4lZZZm9l3a+TQyFPXTaJOmp+EFbPiDb0CEg3joRJLpDLTlOWtqAb3E/4+089qNG9u69RMR
YA63ypJlWyrH9g2h7t5mKJLFXEU+/fkG5f63RAtVB72BBtxKtcgV5pphzDFgLmGyL4to+xhAVEiL
cwM52XQP2Og5BpP7cdgm96oDpFZ0GZbN12Q3/rVrkj0AD3+jS+b4NPsrGwIGWnhgk7UOaMkFyvfa
hrgRVM6lZ7cfQSZfG/ZoXVgpglEp/Yf7qTgjXEzAsmTNDTtwO1t3I3TMpAe1g6fmb74pp4x7F1ch
udLN53bb5oaa6lCNT2b8sPW5spsEoW81YdI20s/jfxCv7M/zhlb4zM0efaOlXh3AZ2nQ/kE35199
u4sv1FSyNd0rmSxGbPPK5FAbj8oDN0FU3JC6SC67xOjOi5KaEk8he9w5N6mVKUgwCeF1/eEwZ5wq
KumX44Eeh+gUqnvhJ36xV9kMAD8BVZPm4PTb60bkLM/zyCkt/yO+EmR7cKyeFcOIPwTw9Aw6SYAX
XF9nDS2heQkq3vI2Fakdr3V+moE5n024YtxPQVRKqishmzNiHlsT0uay+wuEqShTiKfwPJRcHNzi
7z4zPxl589Ogrul2ZQ5NRy8+Uho4WtzysHiUbzDid50lcX8fhNVljQqYJqT0cR74B96Ey7Q03uX0
5qjOpMzfweL6Q+y0JtXEXc6v2V7zNNvFiYvbXqFmJTzjgr6n3wM9Es6UnIsXaNWu3CewPo9QeUDc
g/OMantRvzfj+9SBkH/+gY90ntVLmZmFdejxUZvioXpEAP2wy0G3FBcobJ+RSG/rCO2PbUabnQGX
3+PxE7IK6X89aAQnMJzCLN3KolfYgW01mPSMBwOZuOhGLdRVfZs1zbXn1uepn/89NPEJSLe18uif
h/VgGwao7+p2fz0/DmWbKN9DR4pjNWXpHa/dTX+0M8wR6e4MWvKLlmYZMvHxECnFpJNYl3/sbePC
aKNTneRvPw2WGLHZ0CXKeP00u4y2OyekuZrTnsEOybisCqk5p4vhxRKV+8NudC66Q33uUwdMDvcx
lyvSIJc7inXHV2Sd8Pk1N/99mtXcpO04deYUTR+Ldo8sSsomsM6jxrg5GEieH67i4EuP0yn/gEyZ
E9+jQEqo/pXdfPxJfj/42sXe/z3JWlGijFsLpjePVTLdMzYvY804wxMAMYeU2bx7j2Hkm9STGN81
TVkp5KPOnAPaezHBavPIn3nTfD6aSArE9xTnOtFZwI0zFV/9Go3b9L0DI614DfSZ+hZCCTcpMRse
DeveVlv4nuiYOcRXLX9rHzTkDqCUb8xwjd0fgI6RBGgDMucjOdjhKhifdvWtFaUnNorz5rF+MSGr
6yS3ss40E/95aVIzvOF9uxkkV/TE2XWqJ0C4F+zlAN+BjPRAE7bhT7du9bQtn4ieO+sLJ7pwzfNx
j3dI+135viWd6TB1ISYhtuZzQEFFnXH/jDfb5lbOkU1oe2ptF+j6K6OutUWCAYCyg37emqV73m3L
bsgpTrTNntIyRZ/msS6r/xj+/hJxkjNoj93kq9ONlz0kvbJVM8sesdX0L0upVOqChKdhN9Jdxncp
Ru7ekwtm2VyxG1Rf6ym8Lj0DigGjfzi+PddNYs8HhTDBhrocddZgtRr+IXYNYH/TR0zHNk7OTbzq
nLcQBqYdb+YogZQHbiq2nRKTZnpml4+T1V7329uSBBMLso/rixNPpVF/m9gXTyUv64XpJwKbo6a1
JnqgUho92NLevabN7infV/uzZkTv0X8iRCEVd8Kae29asheDawO/GPyQ0eo4bycG3yGBZdKYYM7z
5dTHV3W8/2waFP2H62GACtBOIT/IEu9j1jh/HVjSsvsyuYdv6fjUxP5ll0dyfPqsbil9DtcujaHA
8g8znVugYQswg+XfXkh7L3ngtDBvDxQfbHq7AlJyhQV6uYP8uoZQKLina3PaglyEOOpQ2hfFIX5f
kEjbw3qXOU+eSBgM8grTFx1zDoV+GNRg01kj7o5Lm2Od+fGpw6zg+eVC2WjbBWYAUwu9alJzfD1X
/qGtdl7ibx/skgwXxFy0yno7IoKoC5CqcYrrbZ08NlFxvw+Nm3Ai90GPvpoqIGz9mKfD13pLhrcf
rpkoOx1uokTajvv3bs5V4fsfo/SR48BntKh6R2X3mLrZbY6gyYkd99oqwfZP+GAip+VDFMMtvjjB
Lxa99PI+ddxi3lSuc6dK+JROn4XYsP32HaV3jEcAAyfgtufKCq005zj6J+ZzSUb8dz5/f4zVxk+D
OCSuzefNFgRWBnesDqIKKModK0lJ9sfuu6+5PX5WO6m4SzAUvTAS3b2ZuXdba2dfNnzdxRQUSPUe
nyjv1YI/PyDiDxgL8jm+F+nnL+bJSC0ST/Zu3sBweE7dWOlUcAv/2yA6oS8GSSkG7reHet6kNJ8S
NKhAacWnbqK3ltxyIuSwWfEQMfDXo2xHEr5FnMwbe/8kNIzy5f/iPV6MsDKuTty0eZYZ0xIM7gWG
xGE+PoQO2HrDvHyJ1YaBpCtqIGufN0ItPyeqbQ1EDfPEy6ip5NhIK3e8Tf3K8gtGwsFrwa6rHkMN
C1idcLwnX+zNjfZi7lZWOBy6qQNWMW2gGYKjHlRw+7T1fxyfvVWf76/t/GKU1XYeTWhcpoZRHMBd
CqAqqqJqzuTNmE4mkri7o8J7fNw3V82FMItWTKqSwco9BflW5HYZTdSAhkunbd6rdDS3u/Okzr5p
tx8f7k2zQkngn/HC1VYfitovSiucNmN3GZTduXX4y6taQOHBZU3Nh5dVC71y1erxUfpaMBxwRwPF
wCSDCsq379QUNpD6V7bt+PO9udboZVKgIMfgR6vzTjCc7nOz4rybzTtVfBTU50zJ/zbM6rIqK8Oo
nBLbJYMKvl+4tpNO4al3WfVm9W1szE3DIEmTI6D0n3YPJWF3/S/ehBouNR0CJNNfrWdhjxPtR0xY
bNYX7FCB/frghGl57Qf9OhsvBrFf28dphHDHR05i0xXDn1Tpujx/xBMpQZ78b2+zPur+VA61qzsF
FJoqBcLyEY38m1ECtH6IQyXR+vp19iiNE3RxqZC+F3TQW5Ksx8d4e8r+GSNcMxtUu2ouy4wxOqiw
8BoE7dbL+MAljo/0pgWBmICX8WHSW1oEX1yRbWK2s7dtF2tMcsQajRuhIHcHlAJPxTlvWv4XY60s
f5kAxG/SbhkLFNpSPMQnN3bOFQJap03/qXdb7Yd5JA9pWMziznHuZZQErqQjUeUt3vX4RL65ZC9e
bnUD7EMPNuG0wfYMxo3w7r5NeTy9OiTzv3GdXoykJ3mxZAkCPvN2x5Jpm4/0m+OxdTR8HH+ft+wP
OVoSBQ6iyvjlr0cJ9l0CDnVkFLIBdk+XGO0ZkdOcsEBvOU8vh1mtUY2ybht1/bwpbO9eXFlRvT0V
iPGka4fj5RCr+YqH8JBsIb3egM9wK2OjK4lG4c3x+Tr1ItqML1bF37t52w/M10g/p7X/Itj88RHe
2mEv32NleNIgCPx8C1mv5/50ti7KQ3+jieDvqxPz9daxeTHOb5d8H7Sm0XFMbUphYTndCq8NPF4V
xio9xeLy5mgotJih7XnQNK5823z24ii1vGkDBp929MmioYoyDF7ayULPm1v6xVCriyhKmsJofXva
KAiiYjKTtQeYfHyVbH3Kers5SPcipexEAVn61xsBohx7W+JLb3zbvvCn3XWTJvREW7Cd045LMocG
RVxC2SOMkDoIQqJuQe539C7tHe9zGW3PdoWJPNSXQ2/fwSYlgPPxx3xru6LmCG0OSSfu/tWhqOwk
q4tomjdBEm24lEMj/3B8hKVy99tEvBhitV97EGmT1RzYR/FDy6vRAmlAroG1+gVzlmfGFIgH4fjQ
by30y5dbucUwYB1m7hnOoldnZ7RGD433819Z/P+OYq0v6SyvEPoIGQUB0w+N0bzjaqE95GQEc3yp
CJpfb6ipK8PJik3sFy0K7Bx1iPwv82WtnQDPJNGOAvi8adOnfbN/DzlFAY/g8UHeuv1fTtfK0u8M
p2zJ/swbA5RmP6NJS5LSua/TP3z3J4iY46O9OWnERKEDSjEgZHk9aQOlhXgb2/OmSd6r68qbuhNE
gG+O4NvQAYMEtfEGX49A53eT5WjLbvaglELqgzt4eY6/xJv7+MUQ+vmLO6Wb/bgdBno41K+DGygZ
qZO8SW+uy4tBVpbACAMkE9nHC7aGzatU0GG4x1oJHZFAQHD8pd6aN0QzaaZCWcEGNrN6qaJ2u97M
zA18c10HoR3+xfERVtCI54jDNQMP1jQIsH4rnu+cLsxmaOYRkO0fZuunmtKSYXe9zynJ/hQaa+ki
Bb9PzSShNwM2BUWnqHLfxnbyB70yROzqvRec6leH0zbc3obOXwR6liis4psWOkO1mB1/eNmmtdV8
+ewrq3lIsj7u+sZEhWK8BT6n2hurskSzu+lesIMA1NnxQd9cE8qjEWS2QRQsCIkXGy2eovjgtQdz
05c5+gjOe9z/4yO85by4L0ZYvdawm8o2LxgBGvbLiiqzGd76TXtz0lq+dWZeDrSy/du23G5Da29u
jBrVqwo+Vm9z0vSfmK81FqwYIvAFOW+DSynfuDdPWZdVeevXHobtylR21AUC/fqYOO2+B9Q8sySA
TYWwmg7WHSlaMW4a+/iR/x1I8Cx8ktPDbl/fiObETqf7CSmAsyn8wVXBZq124P6Nn4XlX4NFhxhS
TXnqlgVi6FOGV/cW8yNgI2tR1MUPoVu3gJ2Ob4BVGf7XCyGFZ0l6mf9Wdmagw8Lp/J45o6kqasw7
gSYZGaItExjACJSUJ1b6cWnoJR8IforvaH79mPLH9pagEVz/nDvUvhBT9umLc04956oc/s9zhhgn
JJstgH6vJ76yWtveAVzfmC5Zrf4R54ipMnjgoX5XogFpvwspFYrYQJYBNR9oQgrasHBa6Wc+Pmtv
bDSbAjywKMfkUdYtLZT3zJ3bTNNGnYvUyNQydHyEN87LqxFW+6yvkyYzxnnaKGvJpiJZ92/OpO1E
tObQOuGBXlm5xPsR+Rt3v5+4KsFuE+SxOwsQ+cffxJEjtDKdr4ZZhWBzHaO4nDKM0snt9y24O11h
U/VlnsnEYs7BRqk3GquvrwakuAr/hzqxhZBX56s6trPy1gmAoi/dhGzALWlMdVoLIYijAclzemeP
h59KYBnZcHv8Ld5aDxBSAY0d9Hd4zmo9AhRc9t7IS+hEkmISYYHupuOjvBF1AZGUcw6G26FU9XqT
tz3tQ1yT00b3CqGQzqLOmlCpNA8fH8w239rGpGTB9zlcx/aau83r/NrJ62LatA7Kiq0nDGK2D1Ek
8K73bvtDeCAWBb8T2NWvjv5p20MZZP9Mad448/wDGA8Mh0pqajLNDXX5br1ru8pRIVpiqaKD9YJ7
u6CkPzfve7o6SGZu08dg8D6w9G4xNMLe91QcXODSRfSYQhVB4ImdLFt1YdoXZk72nMcRv0RPe1EN
m1lZRtkZpl653vyrm890R5ND6NMPhwESta2xOxug/FZrK59EL+0hoM8jKEV0Jt9DsEl96RuWqh6g
tZcOnba/BRd6qVZEdcnllXXXR++LAuhU6W2Q71z6RdVXwaf27vRpHqArzL0Ps+vfTLGpkIaPE5mH
rgK1EeuAab/KMomLbWtat2bzOch6WLuRVvMoBLs2Xb/Nndu7kMYg4UgTxCEaLkHUP8w5XdwwKnV+
BmMEzVgIWQhgXaeHnwLkL/UTmhDVut3Bba0u+/xQ3eSwwQbdf7yKun4X9Zege24Qwbz3svrPKBqX
ZgWnJH2JnB7t9iIQwLjnxu4dTbHq3EBU8k6dNgFlcnCWqCtd9Ry3KrXOTBTSQGBSsFxoAab2nXjp
A2LmCLIozNXSSrz/8oy/FoEUpDKpZ3xV1wwmkwvwnWPx0TT7eIf9/ZAGTHkLk3ryY4f4Ix2M19kB
zgOIxLRl1BBPV7RnfAYGjh7Sj4xfgMevMyB23j7V+eELfGo3NFpegg+8nOi5l1VeONTpXjlU6Qf1
tbA2YsihZIKvQ3tu7w7eeQYehx7T48frrbMsLCDJOiw5WYfXZ3l0/W1kZeS3QNZ95BBHfXTe0VbB
tKpX5vhg9nJPr63sy+FWVjY33Wzv1gw3wrXBoVX6donlaGfYmQ9qWtWWQdxKdC1V1n1ByQzonfYO
7VrzSCeMY12a/J6MzwHKh5ImRFaKB57oEQsi5+4XP157IBLdAjtq/xAVUOAPwns6VXDFdxU88M+B
izcKmz84a1ZZPdlF+b2JF36wvUsja2ujW9gmF4cpuJjzP8WDIo4WsT40rQ+jUhU6F6oX4c+djTvA
nTagid39WLYPSNQS1fnh2RSHn0iHj0l3Y5PUON92xXdkSL+b6U3cmQ8zmBufTbBwd1gHiLIB33Jm
NTU0+OK2pLwptFofkwYCspD++GmGKSS4VI2uCQFB+gvrlypJiY0Y4CcXeCUFANGwEIrQuHKxt6FM
sj6VJVxTfbCoHiimEcx9G2cfhPk1YsgAmvpaLetiYYuRZcDuqdULOrDx4F2OKv3TnUrmy6Zp26Xt
nljv2ddi+iFIPheBhFDt7KSFHQXT02Cdsbu4QaKLwpJDJiTmlwcRHJnEKYTBZAhpB108NuXXkao9
a5r8SgtqI4ailA904Ur5JDTB6VcWgh+obNJHURLQS6e+2F7d9sX2QTG7ePYQqj3H2UYaG2Z67LuL
CLHDRX3Iho1b2cO53lk9eRngPBFtyCThxuBHxln1INYadbwV+LOyLxbwEn2s4AaTad4B3R+j4VZe
dMxloub9XVXCwsY3gmL4zAuxof40shCCQ5hVS/jNe2xeVb/jywz1Gro3foi9Gaul+u5oiQWIqWTd
IZbR1PEtFgFKhefkkCyXOou8HIQaPDtp/Cgv5fgxXRoyXp1S6LBJ2/uOSfhLL8TK2866mH4xf7I2
+73xrog7CmEgd8xR7EgcJo4Nd2bacLXiLAlOUwxyr3Ui5RoBEZZR02VFthx6BGiuzxV6tGj+0Wak
9u0uooWZu0d3oRhElgHwuTihYdiLzwvrwBwwh5T7iL1RhEcGD7JrGDhSrsUQkmRYe3Vn9dv2Rg5o
DjueVnPmiGoxhMAnOFffJPcv06iOEtvs2c9X4rjgkJF1G4MHnl17S8QkOE3EFMw6G51F2s/2WQGw
WwsErRSPJQQa/xRF/XWRmiFIShAD8fxLWHhsrjwYkTQ4vyMalgBCHGRb79R8V9fzp3x/+Nju4QNI
wvGE87dqRSD4YNl89NMh48RNdhY86otAfJxbr/PyPW4CE2DXMbRKtGTN3XuplWoylrQx6VrWZ/wi
BUMeciF0ypCMKD5Z9Yks14p2+vcnWm2kIt7WUTUO1qbPYUnACDcdbD+7g65pngJ6OHXPplygCjEH
7wscA8f38hLkrPeyTysEUl6EZL9Vqd2yTmj9r6yNAfVFWvAYWKooVFgvSsswIqz1rtwyvhzz6Qlu
YF3jTfjw/ISatRqvUqwqIgTB2KDEnp2P/Yx6Jvvdrepl77KXjj/4qmVMcxfgwKs72zEJf5YY/8Vq
+pURdNUYthu5iYvsU4hODDbpXeUNN5n3QIck2xfdpuU4RA/iqdlBfCU+x70OHkWCMUVfFjIf9S9N
XB3CGj8vf3LA38VK00vPjFiAtuCWItttNMm94XeXbI0e0jfMrsyQMwBxp6EhAn5BWMv2mSr03dnc
B/MkHFQ+x+sl05vTiAXxm4N5XjkJgze322ZMuw2UYXcCK+Kn7YyfvwIvHp8qgIKNnvtIXEonQ84V
4e8/c//fJ1jFUfs4i+og5wkUUahXEuobkU9pSkN8UfV0M3kiXxHfiwsdwvHVX0Fin5+AGIsUJ+he
MBarObBBCiRJnHcbAZHxHhRnCqgryytqNRd6HqRV5/lO0YCMkqiuiuZp6TaDOXJOH7FsJ55K53W9
Mi+fajUvhy0KBInHvPhkxJl2FRXEupLfyi/hSAm1I9JHrLB6Z21CYb9IPnBN88MTD6Mw89XDgJZU
rPsPYEdx44sDUnmxafUmiA0bEmH4QglanqrwPH3y1DbCd46Pp3c7Npxi75fD7eEaC1uG62v8Pp2i
PbwycKYRjf6rscg//wMTWdnNanvIQYQBPoDFlbF4QaliLWNRCDv+Xm/ljOX+/1OrX72Xg/TBYNYU
0bdI24pTFQQv3aDou3Q7Ovr1rscH/G0TsW50Hf5fdWVVkkp8a6ppuVmQHLJALSD088A7EWu8iap7
OYz9er3ceD91B1W+mD0XJe/n98rK+312AYnd/Gl34sxqotYb5OWAq1Aqzw0KRyHvle7R7vr/mro3
h0At0QbujGbsksR6sQfrOEibCbHZDbaQIXAW/9XWo53g/4ZYTVsTTnCGeAzxfKqQX+U/NgRQqJM7
4XdIIHcchOaRayOL6UBF8nqNurQfPDdJ2s1Mo4L4tRYPj6Qy1AEinrj0ovhMfKi580VECzNkyqJJ
SRzxdVUp3EygzMsn3QanjfBvJ371dKup2DXFvgRf0G5wHYlbrs0dITn4Jg/ObtQBAkjCj5+MN/yl
1/OxMmltcWg6a8hazv0ztDo4eBuBI7E2owX5ovNTNBiYN/FnqGM7gMfk+EP8Zg/01uih0jsKcMf3
V7anr7d10GWsSQh5q+IyxlYrLe0sIufvg4fTeeQ3X9wPqFTAe4tUB4Krr4xrR0ulU9dNq3K/i5x6
6wc3A6xi0A+JTXEM4MRENYNsjoJe6nC68Y6/929ni/eGAwokrBl6Sm6+fgRr2FWGbw3tZgdR2C/P
yEIa8fgovxk/RgksfFFqBEGADtzrUbJ054+GX7ebLXEM7aJl8TFzyQWdMrKLs//KGq0G0jK/MBVd
3TnVLm3bTU+kpXSbhBkwG3iwM0kGilsK0HnPmFzlmEJJ+Kem1oOh5PgbOydeeZ2/tasuP+yNHY4s
vksepj/YUBBF3PqwLlM7vG1MW5Qphy0dlRA9QaGOXy3Su2jfJucHCPSJx1HyVbytME1rg1vekiIU
x6s/VefeTL7VNy5gFWm8+CIqvlZ+9qRUjUJPPrzyoVSD7qQ8j6Cvuz7+hvLFjkz12ipXpBScfcSa
ErwiV36ZRdZyUnGJ1GRyfDBtw2ODrY1SHWZFM7KuhRHc9PAAVzD6Hh/iLbv3Yo+uc4K7tkmGpON9
YOCD+pD0W1KRwOlFRnZvkak7PtzvWJ/XW3UttFsiSDj4Fq+EVzsnJFH7Tw60gdoGhwRuwvSjMios
u3jtjo/99t6kROoGAfWSdWNkE0VJULcdBhd6TjivIZrBU7qIyfgcH8h+y7wI0IWNQfWJVp/X5xFV
9SneOoykQgSnT234Yjpmc4rsSvkL3lABhnIShFokP7DzAm4Qc1FWEmJAmT8RpZLOMBBUsCdbG010
Ksef9u0lAf7gUeixEEhbPW3d2s1cjH27Kav2OiTEIQBSTAlDo8RaEhoFMCdiUBKl4InB35yqF4Ov
bGQ3mcHUtlhizn1ZMXC3UFaJeFQwQkl07VO47tzdZUl0yCwpRCMVSSL0+KO8dReGOFrciJBMgHN5
vWhdvYuHHIVkTvZ9mHeQQ9XXqubVjXVHwzOuP/W8x+NjrpTpltAPq0TgG/m2YNWrQcfoUBrZdmw2
A4G3EschxJwkxBV7k9HdwaKltITiPWVSxTtQISYi2kwxVw7oQUKzh79GyDWbP4bWPrVAv9sgyvAW
YA+CBrhaglUBsIjM0aHfZtwQp8OA6d457vdgkrzwoXoQl/Rc/uGHP5SSZUlkpNnQtyemyfvdTNGp
AfEkjX8W/IXreyXP+qi1LXdYQA5Zlf8RisIf+KeC031HZZ1BmQNEV6QdF1JfseuD+uNJZZrbCwsx
x7PO/6CUJYZNbDiZg6YGsetEKeu5sifFdKaSAwf9BWlY3TyKaqO5fc/azB3UgrCBPVOfCBOKA1Nx
oxrNd5t1S1D8mkEczF/UxscFBumPmLR3U/xNJ8iHJTFnXedhv1DUiTwGbzMzKkhqKXeTkvOph4Qj
YqCUQKJ40YMX95VI60jcoByNF0EA3tez1BlGqAVwJsIqFNOoovJy7G920CToc5QGksHBs5JXLfpb
gUuHGsf28CSVb7sY/hbzu2u4nyTlYfKC4oIIaQV0eZOQjmwunM5v35MsIi879F/GLNoIw2Ya+Z07
QEIO8IjuJZ1VJSeEFyGnujce4sz4QZ+3Etr9E1xDF1WNe5k+imrcMJ8VJniVsrUu9vX4MQzzHpq0
vITH/e/QpwWVZDoVDCq9NjlpryveDcajzGPsWJ9YaS0d/yilydpgEEhRpMht9INJOuwQXDoNlIvU
D0vOC5leLAdcTDHtTz1uvUob2gpko+HSmncsYnc/1daF3y85sNF5gFQbI01OWoUqHUSaDyWpQN/8
trov2Bcq/rMsOMvkkBXB4FpNDvU01Bby9+DilEVjxdhwwjLUSZEtEF6JsSlEVU7ZCtwPY+J9kGll
tXiK7LAJxvPs8K2nbd40sqtkzJNrh6iHomsNP6htnWl9RyiSamjn/Lh8b5V0+iFWQYWLCRNOlpSe
CN9HCPFrMybsNqHPz4BUIZv12LR3HYUF9Zc2df09Yg9IseBQwiiB6BgtAvpyscFEnXCV2JLxCAb/
zDXA54Jz/Ll1SfPg2DGtiGagOEBfcv8Q9ttvfCc1EKYey3dRufxCZ+7iE5cWcJDffCMJnpoR8QOZ
QwoYr8115LW7yec+x7mGO9lGV4QNYNt4tfFNXcTnarmqosN/2rz8gw0iETOv4MXc+hs6j8k++GBv
x1sRvTvO/vPc+9BJxg81aGovsK+nJv/0C4pM28NnVrSl7pSWweEMZsrkoraaizK9ZfXFQKQ6I42X
jxZSijI73OoJDncLAyyFTLXN6soX2bqTZo/6et41XyUnLL578YDL/5FYicj4F8QJ7rm+btBJkZ/g
izeUqkoPmSF1IiiDEXVWllJ9fKw1jPPwNDlf9mC/eNhdeitCcBwKr7SrS5kXPcFYgtxFRCtJMmgd
+4su/e4k9dkurTf9fhDniZOwL8SXaUL1gt44nMFm93Ue7ehq2O8vDNRosAMa8ECluj2oviCWRHJX
EuCSZwX5vCgodaE5ffajTtpv2BvF0q1ZfU/hBxYGQS8vNjSbLluABOCJDTM/QxKjvaxi92wfRQt7
Z8O5U3Y6yZAnrLn9Yhiqt9Wi2CVxp33RSQ2aX9kXkI2PpATJU1IyWxguyRaEFQyMNNlQQ73RiVe9
W7K84qOE8BZdByjv9wOE3FOGYUsh5qIvvImQNqeUlXyoWYAd7MBmXz3mdfVHw2L5ZXtD5eCdleRP
XmKjx+O6N2kwvMeq/GK/k8qM4PhGTHW/hoo0NWmrN2E+NRtszhamHepxHySM2ZaBL40LMVo6+/Bx
Xzp3+CjXUcGfJbtGtM5/iW0cTaNv/a46XCh2U58knIBjHVzqMjN3YX2ZW7iNotG02tpCSwa6HCjC
S7OAP5NEZtLMu7PDvocn4Lm0xU9jw8gurKG+Yicrw63ax0Toxs6h7VxfidyHHyoGl23gGPHX4jQ7
1PYG6zh7ycLccyi/jEX23cm2f7En1DmO6W8Qrq9QK5d9tJtrB/n4moJqNNobpRmaoruhnf9KAsmY
Dc1t2i5K1DloiItsh/bXcU8Cz+p3u0Eo7oSUWyKXbjH7td3AWa/D0YvqzVDV1FrBSQ+Pi+USc0LN
rdib/rKKoeQtUBoTgSSumJQHeHPZ7aVQ5H9ptqjVsK01NVSQJHjMNclbC1+jSj/TxvXoQ78uv035
LH6YV+HNPko3GcstCJFEQ+G4VSVYQ3iAZohNJFMpqFW2vSgqrmCIrqjE1hBIOuNNG38291vo6bgS
wv4yrnIx0MlsNLmHpBd0kyMlN0jZeTrqKTwcf8331NuPkxZ0zYPYBg5dcJXuizvdLRZFH9VXRZnL
YRYXrWxT1UKlGEEU2oCOjYIELWtUnJzePp9z/66AkDAZsrN9eYcBg9E6vexLZ6ObSQKNuIPE64OD
Fl7ylVdQ76hUeIQ7ahASkYLqbHa3JPYR+DDOdDHLbOCA87BStOOPIldRkkcagOLhtnlH5YqICg1u
skv6zTjH0O5/4g1fctWm1kMZ5F+H3XgreRvgDyroeyXKc7hDHBguCflh5paTgvgQan9iXZV0AI1H
l1AGyWVwc5hEvfLG6s/33nDhbsuPBagJEB3nZv3s7HRG97XcgxkDnhBBlX9fbqNWFXzxxdqTcQFp
2qKKMucfA/9LmXy14A8TVkw5rihuVXGWGqqTG6OOm0XXOfCKLvoh3kB++OvELbDR8YFsDo/OMkvy
K0X5ZWrHz/yybFpuw/h6SJIZ+RNIeU27/DaM2+U8Qzu/kWFp+uarbIXKmC11WbkboHyFrOgAr04o
2mePwM1YM8UaVebfxJV1MXpSXVqkcVVfrnDGmIcelxL+Rp5HdLuQ1wpkkyeUgg50bKQNOILtldAL
RAKXydDeKJYX8rkfqz8H1/3ASauKW49EQ27YMAo/CC7FaUrahOQ96iZwriEQJMNWb+Mr2yxgPmke
27643vMj8eAXza4BoPE9tF01zfNHCxoAkvvntBH+NA66tBqq0ALxBg8eVNtsxSDN0OjAriGsibYT
O3NRG9m1nH/7DAlwla4JI/qRxdb57PwrXbKsyABjTbkEn0CI1BggBmU5W8ulwLRBUSyAy8TdnE/e
B3dEeQpoAbG0FS7sqvMXcixymbAJTDUFaeV0hY/At0euSIoWgiAcN3pvlDhx41/YPPlSL/KDpdX4
ZmUF8BaizyEsyYLpGPwrvBM9CgIWCyaCB+MQMJfHx/+9042a5svxV74aJt9Oph3jE2cVmEnmkoqD
tm4GpSCWj6tSAaSLey1eAGZIlljtbjOqpsyUDYyD2f3HdWeljj/iG0npV4+45n6r3HIarIlrwe3L
78yAIgNuN0zKrzSkimSH2rmCLkllaslhHH8EWzWj19m+14+gSPzFKsEYl0JNrJtJCHcQDAQRwivk
8JLa7nKdSFQE06itTuUV8JnwCsymKJ2AzrDZqs650pWNjeRYyEYef8qVtLQyFjwlDg1VAweg+RKp
v3hKq97vw157CbgsgwjdzgNokrRyGfYwbLLruaZ/D0jNNF7u7OCmdk9R4D2npX6bLrSt6RBwI67z
VerEjYI2qbq43sQHOhaMnxSdZAY40JgXIyaMZfswWUwDz6nqdVztPwqlJNWUGKey/YOEGoYV4MUN
qgjX/GkU1ULKTqRe4FOS31zXtz4N9XK+de8LQ6EokA9WopK9C34rmbe3QgQKPyc/W9oaOmI9rCV8
vvZK7d2A04UU/Ea+E4YeLIdcAIJKhYO66/MOaG+LZzS56scggTAktxhZPkEfNAf1+6jqzgVq5Z2G
6uPsJBdkDiG+E2zDP5Rfl33Qf5Hh5C2YDbaw07tXe+galM2QUhkfbXH7+c5O/6uujxZmd/6XX5cS
eJ/cSlnsgDSMC429GH2QF7jJmICCADp7ksCfrIYMLIG1NiOgqj6aQcbWlwZymrWcaiJI2cjj228l
3fFr+4W0S9LjQMEqXFURvXhX2XZjsP1C6ZEGl0ZpfSatkEFLj3fFxHIIcNeWfJr1U92WehsmTCBi
DB3ROmsHqlvnCPk7ZkgTr7dgw/J7PWqTrdVfyuEwu6c8yD/Id+AnyjwaBoXKfL4TbnpMwxP5wEWM
4fWmhmDBI8clhgXYNlZ15ayDeLFw5t3G3H/JretDvFtERxQ1Yat5QGyCaimHKb2ToFRIoP385mGN
848XdmbkYEPjvf9Zul2OdZs25pm7+2smNpq4Hue2/opDmJOZbg4wGC9KK/bek+QskdQzjJTOoGvm
URjpXTR9AuSHh4JjlYG/cRdmeUFhtvZ0FyagYQmoLSN23jFH4pyOnKo+U96JHpw4vxnx8E/sgt+t
EPym0BkHhP/oa4RrPpI88JsdsILdRocV/L9qyni2egDsonIr9XBphJxTWuDSdH+RA0THUeMs7dGz
0tXD+7lFo+3CH8KpR+x9L40ihDIDJM2oO26R4NRnqalKqjzdgEcE0p9bTPpXTUlbAKky5b4cEiRy
DclingEBD/sHRX/2PVeXyqoKCsDnpkQ5yzbNYFcfk1g7NvcOn+Rr+PYNX4XB7p0sEj9LbSRZ2dmG
9F1x7yXDzDmbbPywxtOf8sDCgS05Ta4rHXBZH/l2QIpkDM2hPe+D4RxkpIEfHBzqG2iNzz3LULw1
92wwiyAT4XWmwdhOypI5jfhp7YUpiC/V4tBMT6WR/HBEWSQqfsBxzNmIfOmIQMeiROs6091Sc4vd
6L1XKSCxG4j4i+hdCUY4Tj+SMZ52PCIj2UENbd18J76x2c4fmyTFY1V35YKGrhvvZq+Al06L0ks/
ND6cRc9QbjUFkiOTSKck9ATHF+RTXlwn75h3prDEOdFECOMpJRuTba+vOfH8Cj8UI79Q+rh5eOy4
XphxJSPY/Ey+DtRIy+nCI4xBYdn0lxwtUMzXWzO+Y2Ej6deX4aPqlDX+NHeNhCilUZgX7EIcOUQ6
Orv+hnsr+K/on3m6KSaDCBwRBDA/YL+Cn/kw4/tD1fEk7DTfksS8kqkR0gc9LuuzbaanRJL3Y+TL
fw6HgAQGgMQ4/0FThctfht6DLh2JU8iOe850IbKAX/j6XWbdpbb7AaDq7Qzz+gGxbylC01OtO1Hr
vyjWMRVaoSH/VrnZX+yyCIGMJSosbOTXwWowh/qAzIm/5XktxSlcjx5VAIc9wOOJw/FH2ho9qI5O
weSzjZl384Wk2yVSOlvJXTR6l/5o3slbkWGjPYIsdg2AkX1db6kFUgTk+ip+1pAhTPv2y7Zps0td
cVac/VVFrXXph0AUSSgYdWNf+U31HxP+g6F5GvJnTfjZf2c0vVz/0iDQE0YS3HbzhXufN/vlavLG
neilq+Zs60/kqJ93Dinlfothi75aU/WVg+wC8if3z+odt2bUHteen6wZjVxg3ADjQLLw2vM7sMgH
v+dSQ6jrvA7Se4BfZtGSNWy+iR9L8YdDMFHvH3YeHTH9eDH69rsRo72LFrS1Vz8r2voxytTGl3r8
GfVfYxwwA9QoPSyyEbyxKNS0+UWsjWOTk+vCsMuULA2VHAYWN8OGLZto3Plo08ioAT0KFJ1m7XB7
CKc7+RMslrYbi7Wjw4qmy0XpfidItVmRGJfw+PNMivWLSWanMQATyWni1vUL9NvSx85NP3ipd920
Xz1nvmP8YU+EkIrWl6fS+PK7FGgrcfp8WCWyyAcJid2qN4P/l2sssvICPnKCS4lrytPi93lCSLh1
MXH3B4eHWpkoWhMEGRB7uQqwGDGFxmPa/4cDqE4qIkEdRxI40PVsnBjJuYGCOCbWq370WfGdLE1G
01RqfpfvIOP7q+te7BxZMX45bOtzjxPq9/77OX4PipeqgnoHdfemFBUwI3Lc8OSVehPgRil7LtMc
UhDVbNi3yidq+6LRYpF+yFL3BEjlt8oahFtsPA+MWWj5kblyo3EWrHifuuWm2JELr2bvc5Gk9y4V
Dq+G5fnw51j7Jwrxv8eDjOkjDcW9DcE7RO+v9/sEtcpQciFtmsj+fIgmGEoP99vuJvAIDFPoEf/a
998cXJ8tSI7GReWE/GBiX+6T8mISqW1oXk3Whzg0roL8pyep1L5/OnEqf0sUMiFUPCG6jmCrDcx1
0OyWzVT5drGB6fhyKYtxQ+QFFsj5+f9IO7OuurFkCf8iraV5eDWzsQFT4HLxooWriqN5no5+/f1C
0N3m4AUP96EbQ8GRtLWHzMiISBUXOP6YWer18v6Ff/NCXl33IFkuFjvYRzurwM+NShkzkWqoqn20
Tjui2c7VPv3ggm/hge1JURGYzIOIxgavX0c/u8FaNzzpnq65JsIMM1D58L6uJZ+EvXBjG905Jz5d
hr9gVPNBLUcf/yrmPbj8wQwsgyDemblZ3MaEm3Ix0BphUSQ0lX9/aNGrvn+tbSf+JXsNyB3qZLcW
t9b+RpAjhV71z2MHpGzkIHRyGjrzyUnBHk7gQfDQ9NfstD9sPXrAuTjLx7BGrUi84iS3HAf+2G9n
u2rRfOu0KJaj2v7Jv9UJlc187ocbCTP0X9kRVLzGjik44iCvaaExFygM9IF8PxkOorYbpR185xFP
8Eer2zeUS27g0qu8Q5DCr1ClODKD1AIiDd3jbGmPop5uSza13peiKxsflkL8gbnSHO9ZAceHFm5Q
fDKa3VW80BfTB4+LnlTP0Sk8br2p+YCgne6eGSrLUQ8Mgf1+QocSeAf76U7aaH4nahedo1vqQSxV
pB4NE9hGt+IOX1Fj6rfYwpi/c1FfVjSeVHil9MWnd5gqSPwS55o0OrqcyrCYb5Bp2awsc1ffeETe
PLDaexe0QVfBuLJqqYbamO0gegI8lFKsah+tODwCsXmOl5QEz056ZOYeNbt74N0ze1YCk58l445m
qsaXPRl5VLfHDX+3NM1T4K4//KCn6esNw3kZGcmRP6bnXTYdAc+edfDybRz/x6yQGOr5JKOdpUKS
viEJ2aOLpSnVEG4QaYaCkB1CiXMzZ39uQUic0j7hm1dsgiThmFAsRekpQcVUbspAY7tIuTX2Ktlj
F7psgOWkWaZKt5AEelCcpDwvIwWCy2N9s9zia0OLYkmoOEisdrwjk1vdGkhhvhqoc5A2fxcYLrFS
kicP0jcN+czWOT8Vg9MpxGTF6SRkEkgZp7lQZt/4IgUeXxTRMuaOkWWfeuqBl2ka5sfVVFJMhyqx
OO0R3CZ1CxU2MEbBmapHK/3WRNiTvlQxyBw84ePD3qJQA9doPljiFHJPNhrZuipHMs775BGcrV8o
jdCRmGSddO9I0YZrGJcW2rQdOH/9xQWtBCcOh/BIzfi2iJc0QvUXdbNdyCHmqhaYYkO5mKajymWC
eOpsCxvhcqKOyjHfpvc5bxAe14mi7ucgqDbiC5UCpVmSbjiZ4W251RnRAdlzzQgN5r2xEHOog/pW
umF0tHOlZf9pLa7tMTru1CqL5rJVQIdA5DZwvtCYLQ6lFkY6y9MH06m/BruthbDKLQS7igj6yT01
F0O6MvW9VEKnF1RuHEg66NkzjATnCeTJza1jhR1DNdzp7cVJd95NfwQY1b+/db61ynm9S3sHZ3aw
b6KwNJzitqHKo/MPAIuOXwxeYN2wNSnB0t5jx7SRIYRKLvbzw1bCqqRgEf6mrQExuUpZqkxtLT27
6nKGO5MvkbTbLCmtgvdvfcNuXx8wFkw8mdF6uK2FG332l00/K3EyoYia36q6HiJM5dZZUEr2WbIZ
yv4pWZ84ADqj+Cufsp+Nt29OtDq3or+b/1TjSR5iS2H6LS4TCFPg66BdLXCpqWvzalqqgbHeMx0r
km0rFIOMd+e5W4Mg9ZrThgnoz9nxkxQDAIe4eqiH+Li7prBMWxaPt8t+qW7Ka6UBVklpIwsABBqO
oPPcqnZH7JPqYLlVDc3poto/yDC1xMl2XYIr2sGS7pPjIKXsXPdoHpPP7Bd9P91ploeE3txXX1Jt
YE43Y39vxuN9EnIQtf1NV+tOlmo8CtCH6txS0Vl1HAW6+6a9CSY4SaxwG80uq/PM8KoPqLbOG4oH
r4puS6DMIZ2fgm1K/vLe8tVr8yRZCu1+W2bLJiDsYYbUIo2UfIFZ/vK/QF125AYPKps2hN+R214y
Qy60rrXFkERo8Znlg9aya23qY6dZ7zQi3jN1195bgnM59JXLkhZttBiqV+/PRk8I5cFs9C26ttg0
LoGWcriQYlhstZcmxS1RxL0bzLTA7X5WqFaYGHXq0Gcn+cegRaxlDDfukt9AajrXfkNb54buHCpZ
17iUNHV0maAr1UAULkVAMjTBWoFXk+yS0VBgZaGtYB/qScWTMdXE0VCduuY/OpRoTcu44LKVy8I1
92Z5ZKTFTeZNf2Ba9lVsKqE0pZP/FLW6zq9zL9+aWIp3KFrU+0PzhoFJAiLbH9v0IMbChnwdhwLD
o5Z1y+JWvU397nEN85s6DAXLkC/2NjVd27h5/5q47f/mfdgY5rguCbiktK+vSreyMs3XXXG7UDsF
KPNAdgVcUz/ulwfVxOGNSbqcl4SElA0AxHNchQIVYWHNFThSJA44hgFz1vMUtaVl85M5K0kjwV9v
dQINegqgfPEyW31qOoBpvoSo3fWbvF++U7ZIYPfyQx0msMwjmlTxK7ZV/BiNcfzc7sOtVyW4zNnS
0xzzhVHswWZ5KfgDdlQmKAtR1NbG4VEgXhLfl+xCBUH95E7H9boHsYKyMH5xaOWc0WAW5FMN3WTr
RKYMVk6IITIqbcPP23in2559AByaarnbulK0YTYwXTZqIGOjagSJOhkDEetJvsSX+yAi3G1OgUOV
Y1fpX5bZn8dZe+mm9Q+raP/k4xRwcJz7RS4vKlXF23oiRN2dLgnNE/lU1FAnBCgCyvip0DPttdSt
hQ0IunvReAMt0ND1p/T9Xtl8T6cKuwYWA6YwefFNPribOSlcZp2hpHDvz6bfbVk+gbpWN23iEJm8
nkxLMVftZHvVLScio8K96lxAxi1YMmMcxs7SQmdKdw79zofdZzgMwtlFmqh5EbYNjt8YCYza5pTO
1PA5g2+ZYR5TOY4BM4OqOiaEHHO6cyt7aL6m+/KM5tnukUQeymaCEijr/Qez/LdZGnodj3SYfdij
8HIgUmVnknrQrTGX9OSRQ8im1y54EjBQ1A4f35cN1oieGNwToRzEWgIXgXLypD7NYDs5IHY2LSFX
5kVmEKAJJKJTdqFMU42f+RPDqn4wcmJPbq+XIxI6iqKH5295cda94g3BktuPd8s1u9tLP+fW6Cm4
k44QLItqZhN7KoFg4MTlCYvh7j9Jyn9OcG5QB7q+EJr/7zuwuG/8qdIdTbLtE3V4cn7z8Lr8hiuP
EwxBVnD0pD+NiRKrUD0+PexK+KI/N9bsU1Z3ybG6TasMt8POpG1Xui/tuNsxvGSzhr3hgHrPYmHK
JowvwrAimmcnTBP14FvWdguam/6OuS6jCzlUpDV5YUmqx/lFeIFqWYp/XlFOF2NRddsQRyMjhHwI
Lj+2NF9vjr3gQa9M9vhHltMQC/uebreJwLNEoQyK9E/XimGXLuEnN/qmvs7kK0Hsw8uldCY/Eih2
U1Mdw1PDGCgf7hRTEGIoTGa8eViTiCs4D2f2jRKqsZf5dAFerjl47XmyToDqaOKrbbLi7MYa+yia
8R+KEhGKaZktOA+Ryk0MY+79Kf3WZ46ozXG8rUMeonv3IKIFqq92ZRVVt/uGMoT3qLer5ujlcp+F
AeE5pgX1Pa+FyWz5dM4qvovPpPw1USRCDqUCOHDqjvIAFRbSgKn9l2f+IPb+TRwUIg8P2FXUEfEN
BX8ybHfYxRWmi80D6FMZt18l8H9/PKy3shUNCFA056DNHnbYMnCaSuoGIY1Cw6y4Asi/zEri/H0a
b+dP3j6i0PxW4MQ6Jd/L/YNwTvmTrAU9FCSUJ7dRr3JCMl5/BXVO8TZLlS6EZ80cXjbMn8T6UdpP
7bxec0hp7TPHVc2BdLDtCw0ljqQJdfyLGcd0ZFhFpuUIZO6KssmptHBPOnvzRs5aHBzbouXCYrgR
MatKr26lhNE7X13O95f2HXT5yK8hmfYPtML8pD2qTIa/47VQ34TlH9kEvtRlahjXxvfUuw8o960T
boffneUkZ8xTtmmju/JyH8qOc6bUH5GMZ3EDmfWZ2T8kxQ0F4uPSxoYwhzILTBwJktCBFRFGREH0
yPgoWYc9SVEkccl+h/zciOlGNNWspWbzyFFN0ifRV/pH2RVSQvd1Cs+cSbUKmX3M19bOP98iYzAS
a8ZWiWQTM+Uva70Rr9+fIL8pUzA/QIjVzgDQeDv8fonH3dZb9rkzcQSwtVt+fU7/XHsOzufY+TJD
L6/patdweKUqwPGymv2wpUW8OlrG0onzgh1S7LsZer5N2WfwKKTbORYho/WHnqMmP88mjLDCzju3
qhiWVn2uYoNl3e0biP14KR9r1ggqFKhFEHrCSIqziULkImMWwU75BASXXqQ6Xjq3K5S+hERLKNu+
tZy66MNE91u+O+H8wSI63FRoy8YShbpL90jkVNEGff8yRt4wr35j17M22jwYT5IVYw2/t/2tv9Oa
WV86ewAenPKMDuO7n8uQ/QUx/GEJnD/MmifPkvybjHPGBTFKPvyrltoK/9AaiDAnBSf2qB8IbA5U
jdw1G4wDpwdZrkcd4ACCNdJuHQx/6m5VHHqBMxRLDpVNdNWcvj+RDslWL5ejIwaXDBHIHcQSkcG+
PPcrsuOItfLYVZsdn/JxsBWWig0dgfBTAIFAFYCR92/gYEN9c/2Dxy3nZc0pKCH2BunlfBe4A970
/kUOTQkOr3JobeJHRunl4YLgnVhHvkUkF/gUbjV6ZemDcimqUgL03r/071/nf8f3zevMmjWMdjxf
TuEQQJRh3pUXijoEIr5/rY1q8Us+++YxD7O2eaCCW1ooSMXarE4l0yM4EmUpT/3TpNlyuZGHdWgd
Ohu7K+FulIgHOvMqJFZRA+CHPeNzjv+hQwteJRbAIiQvMCko4dXec04vmQm7vIKuFw9FBfwkY0Oz
/AMHbLVvZlgTARXM3ZrAQQmOpEgSlday61N7H5+nmX9C5k2L5Mehx5uMOSYPKdjuCBck01I1jwUn
LFkw6/uj9ds346KyxOnFDlAavs4PwoEorbV4M0oLyKf2RnJVORTDByCNj5pNHWYjz68GfQwcAjqO
4fD1+mr447V+UXjdbRYPuE9uHm/RugmNFJbrSV8i6YLcto6BtWNOd3JfmC4pNAYd5/Hsbv2OSxiJ
OufcGNQz9h+UY0HJzCLzLKBar3AfuEo8mZBSrGdXYhBJ4DDuPtplrQMM5fnBPI9quQM2hALn9YNl
q7Fz19jnwRYIK4AXlVd9hZ9wLMBxXrM/JQJsxvGayS9Y9P2X+Pv9Sw1wI8fkTVoHWZ7VuBGjEjPl
FxSI6No4gjao07nHqlMpjrpTkIJs3bOt5kbo9Af3oJnyZtn9cg8He2jl+EuYjwZDAH4ZUBxJiS12
tARl7goGkx8luLhf4RL0KEvLajAux+SjrWbrNXx4H4A1VA2xbDUhrb1+FXNdWoVj9v2tjmnW8FZV
676US3+5kIuyEyjj4TQkgKWaIlOHjT2pyWfUm8mgqGJ+mP/1/ght1rTv3NmhZnQXxfVUdS3GTjDU
nYS2hsYDm71UUzQuPxOx244JUqmjkLyROvHCFI1CICU7J/BEhKms72WJaMXw58rRCd9KSJvN8E0l
Q4WsZY5uhq7RfMhUPrB1bdwHeKge/Axzvth4J/BFk/pznFxm1XQhy0fU/cdTVt2swzf3eKg+g8ku
/ecI1Yuo4yqMsJ/ugPdbYse+HM41aOx/qu7AI+dYiVIYQBR1xr4myr3RPEhW/wqymcBR3U4/nrxg
BQmyKWPlEJDydeJkVxT5/pgfQu3bwkRav8G1PrbBKqr/Ev44TgWrMXH62y4grUddH5Bh4nSykesZ
thjAeo9QwYN/AeCOUaQIZUrDLa845uiXPFXIt5B3EfN5D07W3ksFyz+rGrcH98vgQT8aqu82qTNc
gj/4YIL+vZ2cbNsadbddG5/wLuMCupg6Y/XRGetiW6rwA8lHWLHb9lfdBPY51CvkBaObnoR7G2kL
gIaQYz5T+QDvgAvw5xK5JeM18MRXm0kEOfFMfC/LvwGaItluMIN1z/h2KpF0kOxokxfO9PznoFU8
chX2TxwMZ6Jmy3EMHPSYbOyza1afcMTboh8QE1SFfVHecCzV7kfxF4Zyh5sHeZ7vKNjzI3VtOsA8
zYYu30noj7fUaKxm+mS1+E3t3T+EFtt+/qd0Ajzw2nZ/KXKH36Xtfc7LO8e0xeUBH9Q5wStp8+gI
SWAIZdII7gLjKqXkp9UWUiAgf4b1k0jWwdvYDwamptETicDqPmwnYPnFpAkhACuflPVPudN9TddN
cZsOpziE4yi24FPcf+fPwWBPduvqnAQJHJDeH/5lZbY+qO2+WyhbFPDvuGkxf/ntzG9OIEjxA61B
LEn+4p9DGThHIa3pT5RMQRWtENKLBqYDb91T1CPnHNL5IuLcEueeD5LSckSAxB0yadjIfNe4gJZ+
S4SKImQevvD2tesxLE6SYHeIimmNTkSjciA6atris6OdkF/k773I0YdVUHrsfh9A1FuemOPfV1z2
xPekAr709/MKDkgWLKyJepUEoAp7ZllDsA0RMFySeKO4hXVt6Iv04ovX/jnPd5Lw8DH8UH9tLvNx
MEP3rL4hd6LsLlO53rkyC2pMbHEwvtgIlKtLiarXwlP3NBIBsFXAxbjxErFb3Lh3YZP9KW+edodR
ndneNeXwLwe92Ti3YDpKFmzXOvXSbqtnJ1n6l9EbWw4rjqR8jSvIZ6XV/OPWVcHm2n0VjqRyhYKP
ovqbqE9vLUHsZvDQw2MCFb2khCpVkkobLDUphNJuYDPB30Z4IlCuRJ965OgmsZpzFlIwBJfi66aL
RbNsDYmB6yu9AFi0u/SCy8m1E636VtOScJvwExOCI37EELA5FS1IC3mpmWEtDSCXc1C4jSMIvJMq
qS5hXYzYKH1SA9yxCG+DIbaOkrFZPlnTjDHYDqkRNjQ/WeKIG70b1d7Ii//l4kFXQzEIjmseGg/u
jdnRVkWN5im5StkANAqgB1ShzTHOjjTr+ZH+i3x8S989iu1O94LldW2XqiyyhmjAtUm2GRTHQjkC
uEKYxm/JNGI0+jvGSGAnIbcMDxinuq7PQ+d+QslqUNETGo3VVtLda29eu/hEvAsz7zfzcIWDQj2Y
7QJ7WYJ8AgtDDAYuwqfyX9QfhW1zLYPjNgJPcvpztHeEJBJC8t8pOqhI/zID5Syhs0JFT0jnbnKy
RE+6LyGbhRjdwgaE7lAfSdP2SFBKjnt4Xn/yrRtqFmejijLWctVErBaOAsjXsASsnAgQEl+QR+eM
gdYptADyCT6Li/nYys7temoP8SXTzKuD07A+UcWDi6v8y7wWY2CyROT7MgDjQAr/iP6J9/ab3Rjz
lUixHLA7VLOD3Th2orKsXRrdiLA+B8y/iBr1+GiTglTEGXFH5cvXotAWxSDzBjWPt9oUfyLVtchi
a4JUcr3pGvivpJkcZ6ZdXRhdc5ZMA+yF9IS3pfXd7r5uu+983+5UyArP4iL7rLkWfZHv9Zz5/Mm9
O45w+wkYxE8Ps/qz3bUPZhIc+Tvs8aMbpp2ysJcyLKjHsfiLm4UmelX/gTneLTrRRKrStkxcpDZx
AM/8SyYQTAVj6b71AwwR0B5B2XrViqqAB5+Twj5e7lTdaWvuRop0hVbcnddeYxhH9Vv+VupHWo35
Sez9g37pqKqKY9W8ChjUyPT5BYaM8dueen+j/UuVAW3rvd//kwDgs3j4UN4uF8a3glEGnkNDfc7m
a5nZFXuuTZHZw5FOThua3Zr3fAgrWtL+qin/9HHtBgn/NI2tVhyfqTtXeCPUbwnTK6QxVzZAluKc
F3yDs5RPo/zxfM3nGl72OSJx5a75od8F38Rlwafnk9wtUsKeef2hMjisnxnymQU6tGWTATTwBbyy
WK9VnaiRz2vI9JV3z8dxaMFt59/Mf/SecIW7ObpsGeNcKtLYQVVp7fDIZbC59C7Fjwb3sgaL0YTm
Eg1KGO32sX2mz9Tz942syHWiaxtyb+pyvJD8auo4pHFeZ1Q1+DglAEbwkeqtyRIlGhKbTMc/NQQF
E8qb+PtlIEIFY29GEC/3TPNGgjuhfdbkXeEDzWhp3vJZkmDx4agrEXOtbPGTJBGg+dRSUe6RDOKD
j0D6tPBazQLhIZswib4e6JiFz3JjO889Va8nDvUz/pJ78LDl52hMivlkrqu/uaC0zaq0Mg24rtIC
vnCk64AVaKYgQusRC5PLcPkaTz1c0WvRqGkywK+izjmKcuuH1J3bGyZpUDv3bGaLTmluxYU7tz2X
DTpO5QjoZ8qogMusb67JXUoVDXoD7VqNeUZoNuWIdce9jJmoDXYLdu40GKMTMDVCpiAY6xx3P+F2
Hmu7HymmYEliNtRU2LoZGu2TSI11QBgl6QbiAFYsqyQqigfxjoOC09rnf22VPpBd+FACU+ZFFvW3
YzJdc8viJSuS1aE04AxuEgDNafrAHNEGym9Mzu5qIAV3m6H4pN4WspTn5/gt/JgZBNVjS8pyjS/1
jnhiAPqCxRA3jyvHnhOiJvLr0D9ZvP6fqn0goT9pdvk3QaKSR5RQF5HkEH34PUEIYoG2aO/33mNd
YnVAlscH6i6IpbU3BQRHnUuxlbia+3jZ53Vkcn3xp+ir8ZA3/ud89wV0uVpOizA77oGq5R0xGflD
Q+1qX/2wTYpbPhOPGR4TPUWlc2TO5dcKm4adz0aenszwHFmXFLmklDaaMme5OFC04pP9ntKdoDK+
Mj8kI+YLne3FreK+3k/M3iImITBFgHoMboVlIzJ4nZjRl2S1vaQxb5u5uozxIguc7KrD6X2FC6q5
/rzZdv33Oqc48v7VD1V7ZBt0qjGpKW0283iMvb76mPiNmfu9eTvAC8RtIY7BImSAj9xqd1tH/XG0
s6/xu9aRK2IfqlIIc3IQr9bx3KBK4tbjUXuEzjIcT3xSYgK4vAxOsVoRY85yzp1lvpCuZPTayzwo
j82VWC0RQSb7LBhKJINNq84KBCp8/wntN4jUwRPar5/QauGzJ92ElSqBjKi8oOi2XVypBc1mu8DG
KUpfzKmXkX+zzIAbVPulV5t0k6RKovew1ShMZZt+/wY3ktsrNOTgBg8gs7GbFrzGuMGNUmw8NVgq
5lnzte3udtmVE232Hhx5bA5+AyryzLIAZvh/3scBAmpOnj3k/kJXP6zOBX+yhWmPJ97ZOuqsz2mG
rk8KQrVTaUMUj/jOfNBn8g0WqxGxbCIuOwjU+vH1K8OaZT8PLo3T0sJ+4noQes5ZyoTkJ8R5Hzy2
3v+b4f/lYgcwWb8U0xz7e/O2zLqzKI82eoSoalzYAibXnFBuIDBY+uQPzfHfgpbb40ZgzjbkFPdN
I9cua3fdaNIvcII6UmFEQ4Gu+x572Se7K861kFz/jNevKSp1WPHRItlg2beD8J9bQLj9esSLHCu0
frQZhA6fsh0xKqvDXPqvkJ4UMlAgmWjzI22dDKheAgbpjGF36La4O2LXlEQIdhbfbDGuA6YIku/3
YNaBfxLAlmD/1DbKZsIuQ1gibc8HL/SANva8pWHZ7tsWvbxQs7x+lnqe2yHchbSOpCXE3sa31qIf
GoyTXQcF5Fyk594jRTHu7by/Fn8OAaQLOq57YW/TF27u/3lXByOcZlay98LYvA267ru03cohpDNX
lGrt3KM09uQMdJ4iKgG/LGtSYgTlRGMLdF2GTnLVpaHe8v6d/TbJgTr03/E62H8GvKF3U+Tp3UdY
YImWc6OOBar6FbJDKqU7ZP3JQrAbo29eFv8QKYpUQUklN0ren04RLifYbvhEh1v3LSc8f/9Ovd+t
VIhOAfUz2lxGhxtUae9zqlTWrexJq2QmUkXNP41371/m0IjoeQL9ch3dxy9QKTOqx6md68DxU/Q5
+0iJMfJ3iImIuDkgSB+0HJOvypaiRG5OQnaExEhzqq4inDI+Faz3b+1QEPRya8CCDm0RHCs4qI/u
k11BB9DSul1oLrT1JaO0ggPHrmTqPjMZZFfDzZFVA2q8f/nfrizvf1c/CFUKZ0d70AoJXIciLvDr
H9oLCN7aovvneUW/f73fT83/XfCwxx21y9amFTcXDJc/BFwLJ15gs6iHzJDtCdyhiI9ProOL4R6q
T3eykrYQLPNuFL9aHOO8iXSeTqTQyCLY4nC1RvMjJtCh7v3wzYQHu04Up8Fkr6l1O9OMyCLSkQeh
4DtiV82SFNIsIXZb0R1BhVPxoj/2JdYbONzH4YF4lDABLWDOvp663WKX+9iarVuI39h90DoX8S70
ffVmSo0CpmxzJHbQ++/pbTmTE+yXy3oHxYWK7rO70O6YlmN2khTf1iK5tPoz0/s7oGdXSkkBYRX8
lx8+ifLajGe9YXyN2pQYszg24atMcXhCknU65TFILxVPuropC8Kuc20dcjTAoULkO6aZujfpyIko
naVd+3Of2A8Q+e793Ptouem+3wynJWlC4EXILA4mfN8XdU3/YGsr12v9a77Vo3ksPET8MpURG2Lh
eppO3h/Tt5sd/okwvQKXOqpnHzaeWSy7Kc1+Cm59H5IgshOVpNh63r+KIqnXD+iJMITvv2eHYnwc
zBcLcyy7i4PbYd/S5G4D92jTZc/d9/cv9JZzgQb41ysdnDJO7oRxWO7C22lEa4u5PCetRk8cEiKc
1Fwvph2l9uLr+xf+zTi+uu7BiqjHzAs73u+tRMWCsFouWtUfeQT9fiA5Q02CJ9c+NN8ZpnrFUz8B
Zjbxq+yqJ3Pqzvupu9Eu9P4T4VP/m7fGTuu5ru37wJMHY2mbC1U6Ywhvraj9u63NLzkC4YIwrc3u
yzCH+wdgJDBORRMha37hUWQgux0uNpyuTSc80yy6b8r/Bv02jNCt4jr41NKmO7nz5q75BPBYAoWE
u2Y4bvP0qEijUYcdjeykGHfKFUdNWqeDW3MFh9RbqAvfqrKcOzaSRYwp4Fnp4rqyKrGEFOAmYW8+
oTCBGh1egkQfiRgIOEzsK7EZ15DILTWd7GgN6YM0dY9bMr9V+0BzACWga3wREC0wRioeGRSwQPTc
hlX+LcuqMUhPq2n/KEcKPxruJO9zawpKfi8+bEFt2PBaXFj2/qlwhLYdpT8KC5CBrDlOe/9yLssQ
t5nh0h9uFADJOIlfabDeneIcDR9mPEzhvmyFNmwcfsu/AqXX49KD+NgZ4m+yVzTW8Yawct/l3yT8
k/c+mxkG5MLJpCtr2f8UKjMECedUldGUGvDcxS50WyRZRT4Q3+zc4IobiHY/ibqSbvybL88QpWJu
RV71zv3slxe7cXNO0UcaxtNo00TVy75VgIA8ujpXRBDaNgdOoCEXnVIQ7a7wrT1H4jiXYELvT9tt
LznYa0LXtKj52LSOtg75CC0Euf2SW8YtRUVz+Ged/6ia4tgrBePMnA7y0KXxwOc9EFOY/mvu9pcz
4BCxljwrGaTQsq9kZSAMMoK2LGxXYLFAkmnC4G5OG+esXnZooXHL2nofhQTzkjcqyl7d8Lt1ZzDH
1Wfbc/qLcAknFutpUdL1oJ4LHFeWHX6cyfC0NTixp7tqF2NZ4gJcVj8ZN9mH8mVqwm+5udLmNTIu
GK8hQ5zErQwpL54KmGMMtKIMz+QtMgAo68/mbL1OaBA7GelnDf+6QzA+puTaIMhMBS+cr/WiVZ8O
MXtOIUbOfvGY2LvbZjWflsG6po3aWTDU3+TJp4oewUUVIGjjlnyQlH3zw7J+VG0OLxUGx/sv8DfB
p4YtsnEkoCWS9aY3h2s4JQRlgos9qjIlfSrhElRMLkIK+hL4/qc1daStgLO35h+Zjf8GKnt9AweB
eW+noVssFgmAvTHN9vvlqGob+Lk/p3XF4sUVTcqmRrECpn7w9G8PktcX1wnwS1ZQcIqM7t60bglJ
j2b7L1JivHFbQM0d6x4P8AAFofOcBMg+darms2SA1FyaH92K9vfXK4lbIWLyvYBcCMzw9a2EYV0Y
ZhE+R3n7ZNpUn0KPANIJfPE6fSGQCdNWSfDjkO+wMR7x7ut7ODiDpnwd4K351m2JzI0tSzRxEQyV
IQGVqVglTpFaCasGCcTHGL3opyQ5ZdBkFDZQDxs8FShYLT3ka4x+eBCgp5nMnRBQtX6rxUiopS/t
S0WTrNOhR6xHfcMuo8vAac9w/FTRUwY9mEnJy+fDFP7QHOPNIx+EEkuNPRg2jGQjFaY4zhmnPJZs
qnHPFDf14CsVlXxrGlHR+hj6Oc/RGpF65ypXXcMHTplj1ME2PFq9ow/m6FvgjJcSRTjW8P8uthGv
J0a+xpZXxal9uwvHfyvKXUwFbUEGEi5ujXxAfqoq0Qz73WfQd/W+UNGd7gZf9Y5wRnr/ln4Dv76+
pYO8qLEWs0sLbikFwshz+7oJ2b3j7lwqDpmDa/6IsZjiq8DO4Q7p5xf7H76bQFyznYfzsYvvQfnA
jxLYG+/f428AuNf3eLCe1jCoMjyE7NvcSG5ntzudg+Iqgryl02OXGxfBjr298aHNQK2g2Gs9scF9
cBO6yJtF/cu7O1hQRpfObB87+1bGmn4WX8xBtgVxLB+MFADGxQxT6KGOXFD23r/+b1AP36SpMQGl
Oo0wgV7PncWaB+rNtX0r10MtX1Q4lwL8oGodzfs85GxEUBM+CVJT5M7Zw+sQEyTvuxuZF7zAguqF
I6ng+zfovAXyX93godimn2pIH0Zp30KpQ22FmQZ17ZJOP2LbSMHCsuSGpMuiUGiNNyu7APKEgg2Q
DEONQxUFgBPU/s+24XnQhuoIWdezNPwMTAB3NsdFt244ePl8Xvb7j7AB14fvGETbhPdLF1RzC+x/
OUOyYUdZDhj4VsVqMZPEK5CaVE3sxUeT1QCbuAZSrkO7UVxNjL0ZbhgA7hyes4vuBjyiquu5vUZZ
XmOhTmzEvBBZw1nnO/EqoCeZ9XihWqXemoApFWMUlis8YZiIGPgb4lSXqN0Eq8D6gQfGPRj+wNB8
dHZv/VLee/SDs9uOSrtDZGHfak1xQOgF+vhVhjC5cSjRi0sf69B6CtAYkR9M1Y23YJ01eieqxcBg
U+sQ6Y3EWVhw6V/nhyqb263ob83UzOg9aS/hqXQsfJwODuEv+3H/RcadqkjHBv0suL6IybXfPC7p
KZRwzDXnE3lC1RzmOOIPOKXtV/+sX7LThgLQ7JXHlIRY+HzsC+9QzA4K2TrwpbT01gcZvS3Q1wWd
8kIkjBTvUbewFc1g1fAh5AhTOf2rCikfNjIIa3ahX4cxoZn77ELMXCQ4VLFDLhdtiw5qKaHJDtnD
lKUnIzR9cTuglKTLzbq/iRACfprN5clNwwQ7euvLmDdnH0ze321QW2cHKMUSZB9gjwCc2VLWFHJJ
5WEXffoPH0RzVnSDvLev5UMAhWgTjNAemkfcgyJX43q97z8P5VmVprT1bWly8QTTRzkfc46puKQX
8Wh9kk5WHa4glWIJA7gbUK6LH6QmJsbKUJgZnVo67v8hBJBtyh53STf+qCqKT+VvNuNfnvXQi75O
91iv5i32YpBfBNyxVkKachSdl25dYDXB8ogseS7+ERd/oV7fTxsxadw1Z3SWP9qvCL3nWX/qLvv7
ZO8ctc3R2Bi3BCvqTkPZAQoL3Cc6lIhKwML3DGSn3r+aNCwKzSFxmGkSfyRbdtFV4ih/yCiv8qmi
SA725uyy7jsRGAmj2OkUZb007NULgApRX0O/kCHPJnwWEVrhCPQWMTNIvtRpr3CxaxvofGO0j2wB
MseRqZpmvfll2vff/bj5h2uIiSq5s5dWZ9KWqdAvFUhuOmfqALnOaLvWTjrhF0J5CMsPJzNIn+jL
d9R6CRNJ9P5YDZtXDc1QeTVgdQTVSTU+NT6WVY2arYeuiB/eLjr/YDb/7jQJaTFo4WHh+9bWff2X
rbjPByMwV2bzbg0/5TvrOt4j6m8efUiiW0a4UbUwuBHpTvgIfTdOpWbjueRrwfizySb76EqGs7y9
LWixv+x3zSPGoKelBYOPxC6iXfS29aK9y/fXvGPFqSoo8gkD0EjrpVe4Nf5ZJesfzZAfJ+Hy9/vP
up2MB3uvDyhlEhNGSMgOn9VM6jqeyja6bRK4LlhSEBuv8z030OflA5Sa1KpPtZUpu/ZSOLQ/EJOK
Bw/rdV89UhqUdhDGH8RT5kZgbbDWhhihAk4Zud2oDkiEu6qeGcN93dEt+0uvCv/6WLVbIZnYgZjB
TfYbVxcCjkfHZkjj/KEC9mWIoSX9O7mwi2CogMjK0I2FLtoBDMB0ZyPcAwgm3RdjkosxNUArW+RK
IBzyKOUFJpZ3RvYEL+ijnpy/qdT7jCP1MOR4wjAOzjB/cvPKWRnHNN8jhyq/esmd02UXflqfcJ9i
SdB+njXC+bb6WEgh1JPI5cN6LZLftxvUq1s5iNay/ZjWUGKiWxnp66xgkcp2DIAIn5TW6qD5sV1t
Nvq8Z5WK6BqXxT/N1QeWQlC0FhVKeIQMzi7VXMQMX2YY1r74HCJkcHxtMfK9GOlUIISW2q4OSc1/
3zoOYlfh+tSY+ol4iRFyDdfVF6h/mJYAl6FRSr4OqM7zYLkrZ++2dYwLsSuip43wt7G2VcvZ1Lbs
RcwPwl3WX0mFtJlvpgGFOjQy+r62qajotoxY+IkOHKoosu1JbP8UdaJO5ImqtY6l0MOzP7mykMBO
/aaOL9Djs6OSDy0Jx8juNPIxCKGsCd1KYL4irsSC9QxFOq7uK78DccLxK19+6HzjD1J+QxvyYsUn
u9pLPmUr18aFhiH3rO5Rdi/s6Ba4Lz8R0YSP18a/G8c7fGYL8e3Ug6g2QhkKF8RutYUoFwKf4zbf
EsM6hxKxqdhjkLhwWu6wdzYzsFzYzJ8XePHK5Wcn3lq+mygDSHXphiYGNUMSKbih6Q++ytCadHyS
pASeXNsAKkRYnx4heHKPI0tMbXZgG53Eq3vhLPZRCutuKr/HVvDFddfL2QipkjVf5SQtq0OOgQnH
UpMXYQMX9qY8Pna3k9NdipSSu7N6cqEQvnn5Z0ilRKw45v4crqKL2LtyouFZKIcBhiYqDOfYdNKv
hR/gQPAYNFg54Cmyn2AhEs0zFfpd+Sfa94VW2MhtRbaGdscO8sxf+w9HOou/jUZ71y3sAsRNNCcB
Hkp3zmdPz5RjwMB2Zyf9zzFynop23uiTL95psxslermSNU4cZhyJRf/UoiA76tvkUvVNrmvV2V8K
pTvvQWfm1rKstjajgQ+CLOdtBh/afuQTXWmDeVNHSOdh6OrGyv6YzEgwb1BaXyJsGrrBeRIZNlkr
JcFBxqZNkKC5Wc3umVbT4DeXrK2qbBexMtKMg9UZTpoaH1iah4iEAWFdKCOPNHTeLe+07Zkm+zjK
jvY1RGQ+Rc7rESKscInPxc0zQvOjAob7m4eEcGBSVMPeR/YJr1PNeG9npm2X7R9SxqU2OU66563k
RNAQgM9gVBtB6fE2aVnHHiLOrFBbd52uzMTHU6NRBtNYrEgdBnPS/pBmzExo0Yx9z3FXjDl2LWC7
Wta1YX8OrGl31KSAwiI6Zg3S8z3RG+mPFcYJABO1ATYWe+9+kfGsNA0MvtqF0F3lwslRFGC9kH3y
sVgc6cL3qWlYivJGe/+oPgAZ6XEU0dnUtSA+YTNPyfH1yGDk7hd1kG2txTlEtB1+lIQewrhvrnE4
+qE/4BgDqT2qP5ndJ3v4XrFj/B93X7IdOY5l+St5Yo8oEgCnPhW5sEE2yjS65K4Nj9ylAEiABEGA
4PD1fc0jsiojc1HV297ouLnJZBMBvHffHbCZ9DCJQMjAzR+J8/j3z/f2Hz+m/yM+zf0fBYf7+3/i
9g8DghKuFP8vN/+++zSX9+bT/ef1Uf/1W3//60086M8/unn373+5sW195eeH4bOfHz/doP3Pp8PT
X3/zf3vn3z5//hX4Enz+9ssPNHX++tdAmG5/+fOuw8dvv+CE+6fv7vr3/7zz+gZ+++U0jO+V/7cH
fL47/9svPP+Vg52R5IgthaXYz+nt+PnznvTXJEHpEmG4i6oTeuNf/taa3svffmHRr5jpoUSLsTiA
4F1JWs4M17to/msCimaUY2wC1ADlxy//eON/+dz/+3v4Wzs096ZqvfvtF+DEf6keruhggicCTwDy
0BSv7l9AuaZrIRLywHESO0R727XTMZ7dzSIqDbZmOR5H07N47dJ4PEoXZRvmoX4pl6qhJ5eLXVTW
Yt/CUOkoyjkcsygLoMz+46YFOxg7e42F1gBJW8mUD0ikwt1/3C4bsNmkBU88wR3tYjFD6H07HBFR
fyDDVxWwTme1DWxawPQo4sd2yg6kRXxcnqL9BZv1ubByXMOHjmwNMi95ivC1Ki/kZq6aaDXBdBvB
A8DIkBZo9lXfobEe9GfSxurYiAHCkecIofJbdHh2J+S0nUj+PDMQClhlPtJyBO23W/pNIty8yRO4
UySNv42C2/ei0GAC4YW1Rf4yiSz6NgCCSProGNokA0GlD5vSWYQNtDrdJTpR0NVCcu2iejOKyN9P
nXJreL3c1m017KlwD7Kx5iDmWa2TmS7rOALbtOkexaTIM4n5blQGTj9OvDRLGy7K8o2Mpg2NRUA8
1iJxME/Jqhlpdu8FcuTkUO4aMx2GFqNnV3N9kn0CFrnq9U4PJUSalm0anBzHtB2vtoP9OnJ5WNN6
zleyWNwdQgphqxweqY9PlM31joe0hrPHOF+orrNNpvS0yQRTD8s5FS4HTdxglFXbJ+NR//UKTpy3
etZs3wxkXBVuXo7BtXpVVeEW7vm2WPbJPPltgTEXZnGPc/NjEBYfS2yB3dgEyh8lgHmMuYR+sV8h
BPkb/EbVXgfUuCO806/KobXtVdh427sNAdO8Lsbb3qNt9NFLpgyysSDdh5Ry5xwUrHRiZCtKZIzU
PcIbIUWxmgGtqSysaeQCkCX0h6xWG3SL+jxn9OsCvt5N2ZvVEDjZwpzKbZSc8026uG/CwOd2xHTH
LH65YRWHUdPQvKgO+S1jApLSH+8khYdgEDnZAlaEHUp5VAX8zkzTYSpo8ehYR9kqCL3nNdlSHpa9
msQaH0IEDjLCMyG0B+lF7nwDHqhNktcZwMIGCbAlkmf7E6sSill230ALAU/eaipAgzduWrWIJ0ES
SS9XUZvKm6LLz23PG5yckcNvJNOWx1YddcJvYyzqHanDfZvH8uYa4rJiczztcHWRHebkLTiHowLu
S5cXUXRndFnPQfIUk4S4OEiFOp1bIJG+MA9lz+NtrX3Y2aiYgGz15JjPS7QDdeszpMNxdk185IqG
TRp3CygGt4mGeOvnj84WW5655ZLHC6jo3TDCKC7dow6Kn0ZoKmDcWe+SrKUnnbUvmdXFbuB2K/qq
u5voRnaHpE5/WBgqAD0X7JAGEnAZZd2KFAQKPwNkDPD2sl9JVy8ISlC4JnO9HQcdbZNYVjulf1Tx
HG3qlE9YT/DI0b5/LrMh32DlDeuQN2r98zrwtYACx0fgA/l56wMbNvEVW07oe8BoeBPHo0Ys0IDs
kLwHdGc5oowwi+O+tOssxcuhViJ1Ukf3pYnyW1jRPkKlBcPShkJOWMJr3eJjxUZVEgq1kkOZx0WP
NEqet1ve1gCYErXl4xZX5Lzy3sIPmMNFF/XOepjzei2irFq7hWU3JaIdVsPg1uAY5LvRwGmZaXjd
ZSaJkChQfM7GPpX4yh9EUW8pvCouorL+SEr6O6uW8YFVdnrodVsdcKhBt3P9v6JVH6YZ4yMuk2In
kiDXgOfCw1hDatKl7bcssu4YEemOuidqk+k0whJb3HFoFbH7dEiPtAVmlpHMHdveeyQXqL/8mDRU
9XByyNKhvmkUFesC9hzo8OHa8JMuIbHvRLq76DJ0lwUiijViZEdcQ1O87VNWb1Bh73VcAEvOKnZQ
tcxWng58Ww8xrsJErseJEDgm5sk3WGdAtx6wqwoZ7d2o+TFxI13P+Q/LvX4YoLB+cDq3YJ5NzS7p
svgUI4nWXe+0WWE3XaGg9AFO5OiQvPWQQ9CcvjMb9VuslHDMCQZwsla3ZdHCE3wJfDtZSh4oclAQ
mQT2lSghW+9ofgq6TV7rwd0uy1B/DIyibevqL2qaCECQGN26XSqwldPoYZE9OshoKA5t6nedZ/rS
kAjJtWapkUJRoAdzNS4dD0S7cPHRmDs3jPKCd5Gi37Vb8Jb8164fL7B1u2uaij8pE9J1SOAERxzl
B4NWb0fiOT13FLDOYubVzCP1CSCW5TP7mMLEVykx9pGJ6RotBmHjmPXZOvN49oRB/gdCAVgZfYKz
JqOYpXFy08KF5C4S2ckDbMfDe/WMB3ZbZhOECc44GGyPAN95gB0fX/pzqvISVXlK1z9vzhF2Dy3q
YTunzdUlgox+9fOfP3+AqwjB01TAE5r7NSoqaFaqaqQ3qL9gnIkJH2zjm/xqMubP9UL9WbDwaVgJ
Ae31vyD5Gc6qg7mmypKTWBi8vnkHmkfA60NwJ6qTEmAYj2AaDtVruOnyfDjTYHO/in7+5O1U7xWf
Hgq9zNvYI524DKxC/sZBZDNE9bq8FAku0daob6RDzqyeKn+SdugAgJv6wHCFret2qW/rwOgaOonV
VJP0Bf6FEO5Vc7nJmmbYqQCeTk5ouA3O3Xf45pu+EwdLFnVBEPSx6ynf5egi8AHCnMG5TVuBtujD
UJ4iN/aYvC7DpoXq46opm7ZLZ+6jkuNAbeP41ExhM6f+Uo4jdI5FtGeyJFje91UMg0Cpk+wOfgQL
ZhwTuUe1QoAKxen/EA3A/8p2uxarKapVaO9Rrl69ov+lWI0UFvOi8TI7l1agG6M5IM2DX9iIc8uc
eywg+LomR+yEdpNRFfadyOgm0mSGeKt8x6bww5BhOlPh942+NokedJ+QTUc867jnofsqpYMCuo3g
tdCo8wh9eKF9c6wz1D08JbedXwR8SWDPWMGopRhJ2CAcQwrEKUemv0fNIzbj0sTrJfu6NL5GfAlg
i3/qL/4s4/+5bI+Tfy/b0/waywH7MvA+YA/x1+6wn5JEVL4aNjQ1/hxQ6e2YwVR6KsgN70qcpkk1
rhNF8utgsd2PqWk2nHZwAbVYz40mF4UqbTNNrLrzYsEZM8Z7uD+SbzLtt4i3MGvS1+WOACa5B8gJ
ytQw7OqKvY2m5ntBsBBUbKDfQwWTMFRELesBHU65XKN1bQ+Stxhk5vXvKMSyC1i9L1E06PMA+lKS
snZn8ooeDUV2FWO7EOLkKBgc2a0y36rR7VtZPA9uqMH/GtpLbOVrFkB75VULW1w5h7s5GnZpiKtT
l8OY0jLM+BbPq3tXvHsBMEv69DsX7UNOsm5fKkyykRSE2ICQw8Z2QBrJaPJth8+obVDBx6HdtT5f
QfzgUF8ASWMqrGwkhz2bu3QVHPLL56VYE5pcnAPsUkR+m0LoAEtmua6yfpcz1BKFGvS6leU+rdN+
RQj7nnDmVmlo3KZvnNrEmLZMlvXYOupiZ7i+Q+eSAr4b1tRHwMiHbs3RkRxrCtVoimBDM9WA5uyT
neHWBeFuuU1NQHpYXziM1OSI7cTeI3Nr3vRKvZbXzzZPQK52QzVvfDe7dX+VVCpK+6c2m14RzPe9
UxQvpy12hHZf+wR7kuApXmbCnzWpv/ASr3nU5Dvhl7oAtBFniKi9EslFxoDcifrqD5hf2kTJ24ai
3Cmrb+B38+cWLM2BCXoS+tsY6YeGUPjFxf0hvpoAqix6UvNnQ0qk1Je9epnr5n8i+V7JV/894bju
ETmEOtdhTgxS7B8N7z9Nc6Amh/3hKIfN7GOz6kt8VFEm72OWITVOPtOrBwLIxzCDL3E5oEoI/jr0
X9AtmD4/JWF5IYA0F5fxx2SYShBYk8dOg1MIigqM6A6JQyOgJkwpAa0uSPSGi8FKMvGsZ3oi1xMl
W1q10vANOc4CBjim+VZMsC71qAKLkMPAawQqR6dVStOzB30IxWBziuDAsxo7FMTwIdg4W2SokqKP
GFvAqqYEBJAUgjM/3TR5C5/GHJLfIWc3YFPzbUnpXS1gAvD/OUyD2e1//AMN+TeY5vxu3F9BGvz6
HyBNHGW/wgkpxTA7gUdWht32D4wGZlm/wkszzzLIfMDoinG1/YnRUPoriBssRxIYxLrgYAM8+xOj
idmvSAnjUcEydO9X8Of/BaNBDsJfr2nMPq+ej0AC/2WXV1K0Yz8QfbBL28K62GAOIDDPR/cS2zcE
qsAC1tP6h5J0vFQjGW4ZJVxvUC1YpFn4qQHakWUgyQLPnd7Q803VqkOl8YlpSQ7MLzcKo+iWysO0
LMkGMdv8UA18cddLMnnuZh1/SasKlR7GXRgcMWXpvBLNpNt1L4y+TLTPXiNUjfAeqdMNK3S42Nqm
e8eXEeYdTMl10RUDAMU08U95n4tn+Gqm575Khy2MgUosz75UP0rbgis6zJ3ei3iE1vMKi63bbI5u
h16QiyZN/rhMCUzasPslL+lS+3EjOuteOHiPcpUMHX9iMmPxzqgMjU5X5eGp0xYuwdRniDJWrTsj
GYg9MEzOu21e82ifNlNxjtiUv875CIMiGC4RyMLrktyndTw8aeaqFzuV9o2Pajxp5C6cwmyz08Ay
B8Q6S8BdZrBFBqHIwg69bEZSgIci4ONBTLrF50Et2r5F3lZmMN+ZwluGjKz3Oz5GhV7XDeDqxM4c
6FWY70IeN49ZuRQ7nESw6SlacyFDEW8BirQQzNB0wobfdvHXakIMrcl7/sJabEiiIEyu5il0X5ac
TJ+6d+YkOai5oUMjqWC3c2zGZgS2rqJh60q0/3EyFndJqQXSsUFVeNQdRrA8aZp938h+rePAb1vT
1Te89h71qwUNTjd8h4p0AeIg2nPVDBhuk4bjVMA5XTz2jpqLx2B33aRTqNZpE6GfISMusZUHM/hm
iMIEvAReMDfwDGyOnS5KGHnp5iw7Ym+s5nprCaP3YnKuQ2JCSCZE/nXFAY0X36XlxF8qO4t7M9Dq
jQ3cX0CKCZeQ2BIGVq6WB2VJuYU4DWdgDqb0C/WN+sCXQ1uA9jWHK/g0yRW3UICWsdHboc27eYVy
0dU3jE3pPTfVeEoaSBJc2sgfWtYGx6GpYAeUDWIvMx3vrkvgrQL+cq5S3WwyUlTrxFHQ5mkMMVOR
TxuhB8wGaSqxeTf9UILdksiDrybyO6Di+NMu83KQWQFtYAIHl3XRaH5JoV/aLjHGfQWvjFyNaVWf
dFrZYwE76QPvmhkwi0iM2BgHxtpYJLggGLT481KNb3O1iK9NB7sINPzFB3RM5InBi/p5CLI+2z5E
X6Y4CS8jAfUcjJXlU1ZDHu1r0FO2jI3DiRiHBooSdqrzmD8SWPq+5yZ0HkBC5CADtRBW4Fs7jipD
Y5Po+G6pIahZSqdhIiGr0wgZdbZL6xGekovL5Re3yAamGV3Y+4QC9QrJ6Owan6CcV3Exo3s3cTui
6x6zW2TXj7dzRBly1Fx9l81JDTWC75De2c8pvKmK7t0kAMFQ3OYeEVCU3vghlcCRRO72s6zc/SiV
esfd9nWo53IH0wP4W8++3/aZj9aNtgCUyqnSMDbJ4x2I3NWmwMK8o6zlcK3I66/KNPIbVXm9d/XY
AJNutD7DpirZ1nPsNmNTx6c59hHQCAQs4ZWFPRja7g7CpvkSU9RwyTiKEx0nDHuL0qZnRKiOn/NU
l81TCf+9A2vY8uyMau7Bk5c7GxZxu0R91m0ksIh1wCYK5k43vE0uZZesS22yQmLfdF/kJD1hQqCA
DrfZxsOw9X6gPTa8kvWY2o0OtvKbREJ052NwIlcIbYc/X26AbLKhKg7RkgNKKTDpziKwU/CUGhHl
MXttqQtH12Vo0UNVfcrRhnvXzYAbutrA+99fe1yJwfpjaOL4bcHEAUS5pIfmb6uHNNprZzBmBVk9
24ANs8Aka7TxWzFJgGXetvKQYqO7882CKx5zh+6zcQQcqokPF57P3u+q0cLQPBUeg+ccddGk6/5h
Kab+0APKeeoWMe5V7MEOTubxrqOCv5YT5nwrNvH22WAQBXyrbKb93Mew9QHuvjbTImEyK6bu+xjE
cobrUPEQCIfYI8MqcUZ8pWlpnjKNXmOaeH1Hsr7B3F7nbxOic0HOaWNx2y9t8sObnG4thfcN5cTe
xqJPSuTCYVvqQl//6Do5Hlrim7UpI6Dv5ewhL9HApsI87uWsQQmIofVBMe0jpOFEOSaNcf4I/FLt
h6FiN8TOoHZqHd30XkWXLlViB+YV5tSdsQaZRhkCZYwEuFJlo9wIF+oPK6b+pujz6jWG4fU22N4+
5QvPPgFw5hCwwEb9S1PWgAgjBtM2mU43MeYOmyTE7XnRwAuMQCArIC5+DBI4O0I48vRWhJlh++UA
bEYc5d8kUxptCBSWK1C4o+8WuTb1CrtspVeDSua7tqH0AjObCZMGZdRlNpzfiGmI90zk/ToNbKOy
TGx4lwB3W4Taj1OHutwT/elNkVm4hSwLLlfLilWbDS6FYWzI1sqXOccsep6fC9qFIwCd7la6NBxS
zOUfYhlHx3zs6aHhQt731NKnlBu8FzzRuqNOWqgKuNnh6K7PcAQXT57JeNdFEsgZX8jySpM4vGL2
MT+yESGLMAEcTL+ygcQPgssEqXqgUr7UraXHmJn+vcIa2fW1X2CDwxv4n4MiCFfslgq44fU94EZt
S3okktiLbEN5qIkEiKRKe4pz0t7ZkBZqU0QTu8ABmq27xAcL/LiJQYg0zZnTqTzCKG95N0BYD3q4
hkmlhr0xNFY3IlXjV1sjqbRB+M+hwdjtCFwePZiBIQSacjTF8Zr2ZDgO9KB6YITLh57qjTgtYLWZ
em3RqG0h0i83NcngpImkvXUsOXkRTZ39kBamVCuN2MZLUtbtOSNzvCVTthxYq4ZkMwx26lajHd2r
5Dk5gyGR7qWGg9mqFK7tAcvFYS16U27gBxSdSj80u1lTAsygZmdh0uSHG3LUfQmO1Xs79c0pz5vo
hJOt/gY35/nZzwUKFQf47GjELG61zkB00XzGcMex2xET/GMv2pLh2FoQo4IONTshXVxuoVUqw4qa
Ob8sba3OkU/753xQ4pnOTTh49PNfQznPhxHlwivOsvaQLAmmiXYE4X/FSlLCxCzzdpWjTVbryU1+
XGd5yfcMl/oXVEz1SwMXS1AO4gJ7g0jHewws+01PuqsWKCfVNtV5yxAx19FN2XFv0fPnNbiqvUb9
7N4kUOqNruFIkSjmR8yAhnKDyWMJJyojX11j5lfLwJKKlsCek5yDhRepslhZVqVyV2j2XuZB7Sfu
Xm0+AqgDbaHCF7bparAY156a+DmPFLbbjukbTIffK+kasGNz1BdeJBKmBbwDLQqg7YYuLOydxp+Q
Ka6kkSIlHaBg2/7QcxwesinXX5DyqneG8vw2griRrxCDXZ5hqZHfsWgAkBDK6bueSPVS1RV64cg4
8BoVn8lDRBK4jPukcEh0ALmP1wlqGrtkSbuC+A0xhRTBwzueKdR6beirK6odbQWN5m2VKgkeZpLJ
WwOyxb1hUHR1IWA/TaC71tLQbclAzYL11ZiCaSrDdBTABS4hwzqZ+QQElfM5OeQ5A14xpum6GQeX
wTqS4Z+zTh5mIG945yMKsbKV9QGWVWI7dgJZJpnQp7SV4b6uo/iC0APo0CE+pwB9sjYGi4nNLyFR
2amaOFIqCVZZO8wFJk5abNu+NidWC72F7oo+NHmv3mkU2qccPAC7YjH6eMD0UCP63PVkK1UcP3Az
4cCdfbpuTUP3Q83KlymkPZIfB3jApQiDPGRDHN9Oxbx8nduseV8cwTFvlqRed0vp9zkZjEUAQ8DF
hAyg96Xw4z7pFXnwMZk+IOer73CoDR/5mIdtLwCa5tpFu5wg5CjtlwJ2lddp+FgmAUBf2R3Qr/jn
AHXxKqa6BwsvyS5kidtqhUWxbBvU2rukF16tymxCEFJIEnR52fRjdGXyOySCcA/uY/PsfT1+DPEs
1qwg4twReG720sTvaYd1nDRz8ToLLG537aZW8WTgO88JZlYcyuJoEBOYd16LcZsmormny+RuWpHJ
L0EY8ZDHWbFb8sFc4lqod54Qfmy443fBI/cGab2Y5ZpsebBxbjFe5vwlimf5NoyCfCRdD+JfOqAy
NPCgX/cFgDthabct1AzwSGEzR5Vlx9VEUXqPcdVi3lHT+iadJ3Y7z5A/rqbZ8tMoM39vkw4XMD4b
flliEr+zKMYIDk5tPzpgxOM6IGZiPTc5uUX9GC6SJMnVZQop3gMU5eM6GhqgTJHiKKgp/WEHn20m
GXMcjCCiYk4v4q3PCNkVcxqesTsBfS0kgCxhMYaAcZFdJ6bNf+emkx8LrHjB8cRV3q+S1OSbKOr1
S5Z25jL7or0rDc02Lq6hBMs1KqYpXdJPVU5+jQTGqdzMJR7OqhH4oG+pviuHCfzSKHPlqcxiELVi
AUoZXeAHpAscSF2P40wjdDRD59X4lxHe9qdg8SJv0XI5MKd0F+3HTkI1x1h9V6GJvTcyKcHeaoa8
WvUR6RAqkPdbnfnqwcANC1MbhW7ZRCT7feYDKhMFjgpFi3CEqMIcqGD5BoE4MVYZod99zzDFqspy
a1WSPpb5UG+yCZsmIk6dOZqOhztfNXYP0tVwXKaK35oqQ3pLBZI+h/w7hujLq8nAx5IY1GBTFMNx
dGHfRxUwoh/atEDSfQ9P2NQ3zTFJYDoiMVYDxm1LjMJo1uzxJOAu0HxvQGvX9aGBNywiQlOn3hDO
siCOxy1Xd1rs70QmGnrVGrqITHVWYVjlMAUmalSorggELCAnQAnWBnPClqXPDImF+ZWRSg6Tn5sZ
OWQuFHd8ioaboirYCyUzfx1nsjxFSSfRwGXpl0hZMHkgWOxR0nEUzAp2Xm9Itqp/j9A0fK/44HGS
oGNDg06uB0IHR05Loq8kls1j5eYZLNiyYy+B1e4xV5NV6O0lMONkIfETaTOH//Az4Ohadwu8dj0D
0p5Oifq9TmZ8cMa47jWw2H3WpOUfUtUN2PQ0UR+DMPNd1y3w0Sxs/7SYBizyulXAM3gTuhN4C9mP
ecbsBTP/ka9Cn2I7mrNF/0BQoz1JT+VN1/vxFUEu+PKQp7Cr62G4DThGP+GqVw5rNoL6vip4IkBS
b0bM0bKhmwT68hqk/rJNI7GWjCzfUi0bVIhKfAOhwR8n68MmGbL2UQf001l6taSkspNnmHPDD7Pv
ZPU9XwCyF076M21p/kriuPuo55QB+Eib4WlsB4wZ4LgIjkljIcUsIYCvkKPVBzACMrt8V8DVUqj5
2gB2PJgcAGm6Yd6WsOt48QPGcVtwVuzHIBvsBohqgK5izgXwiSwgbBrro512JkMJggDBCDpKdDpf
64hMj00aGfhBGKBiK+q66IFg8LfFqBBVU+0wQIbP8pB/BdBcItPeTPPRF1d2axc1VxtF1qQrp6lJ
1mPFozNDAHWDNdMgDbpS+pUjGs/uKsgiIZSoSveZZpPI8YjO3o6Tzu/Z4KoY2xdavg+AWvO94SVM
rkmsQOtCMjRszaJYdW+lA6SyrmwVnRbwJHYpjFXsilfB0o3IlvJL3grzVk+C7l0b4PdQglEWgzBw
SmIFDAmBQeD4RAVCl2y6XGYyqnPKHH/LdQ/gdBnC9Irxp6VrxvPoXreTvGshEpu3aKvKbWtLKEnj
kdXPiFMtl80oMZk+UgS8kw3Pp/bMIaXYqwB76CEd3UdJR7KzU9XxdYHM+11a9ck2nkb6xcQLWWcG
JXq5dOo9lDLfw+YNNgQNDFZWM8atzyNz6Y6GXl5619l7lOjarUXHYEI9N8tDF/PwoAlGY5U0Flsx
BeU+atJZbhrnCeJ/zHKcakwYfWYsfBYzeKqnoypvuAoZ6FzOIEVWZcWqckv37EhyzdMi9NrKZl2C
Qa8NDINPmMFrT5tnIKL5jTIWeQgttBNJVkV3ZCrgHhGVBmIgCoeGRgErRcNfbap0Kt+IQqxWkc7+
BO7rlSCczOe+HNkBByaOuxxpcu/5JLv7xqdXYfZAPsYORiMuGmS18qybDnIiyVM8MPZ1qYj9VJAw
fGNAXfZC1Lu5pNWPtIANMYc16lcLcQL2uQLioT7iIl07eHzf+mUsHzOTpm9jT1i9zYaGHUOfhO/Q
2RebgJkeNAdwOULzoQGeFB6UfQogYOuHuv1dFV0CegeDLbOc6BuUbBPG7CG3z1WBlQ4fTphMtTNs
2oCkwakSTEC1AhcJYOmotAIzIOJrkWR627WQxi7GaQj8u++G8L2MgUXqvDlKoCKCjHsilz2dAB5C
qZqCJcN0+4SJrNyzURTVCgkRnq9gMRvDmCobG5xDHifCqmBoHeFrZvKv8eTJJ18W8m5gFH0oKU5m
EMdgoI2PACw/1nB0yZWpzs7OqVzH/ZR+6wOeY5Vf6exOqnFYi7rLb+OsdN9JjCnqCkEHbFMDXgPL
ADHvQ5zLw1wTqnaFFPW4lq1Kts2wgKHU6qTcLtyPUHlEAHxBqK4sONM8O7JxcdUKCFsO9ZgeHZj5
iMvuONVfMTbv7wXY+mrVyFLfzgYExajM4/NsU3LAbHM6iDZvd3DDbqcVuGL+I1EU/jK9oBUggYT2
IIUsqH8mhLjeIM4iP0I5Rh7xGjDXRR95BLGv/TIvSwTAwPttCVxoF/subFNK/L0qO4KqTLT7tm+B
FSaCAOOT4wM21nELsEcfRsHZDTLr2XaIKBSJmLzf6pjWr9Q5kL1q7kEOFy2CMZ0vnruKtl+yBd2l
mIHJ4KgO791oIBZBIbGvm7TqQLJC6ZcDWdtjgF/ehKmNvs7JUkOkVzvMQVsBhliqq3MhIOFmDuY7
/DqO132oDypWZJ1k3D01XT1cUlRxaxSpuO64bm5z17l9oR3cp7Ksuo2ySK3wUeNsrUqoYWuGSHkf
VLMrQyWOdqTpnTYeq5d4cgsID7OgBrS+tcsMsg/SqX+2vAVXTCS5QLndJPIIYme4GaEEOxW2ZE8m
/r/cndly3Eiybb8Ix4DA/JoDk2QmKZEUJapeYCoNGAJzYP76s8DT1s1CE5l2+Xhf1V0JIgZHhPv2
tdsOOQNion7n+Sr/wXce8wxKVpm9C0Jf/cpCSzrcfNr4qNAb74Yqh/kwSte6SUYKWBsvtUHCc210
v6RNKD8VhWtch72tHR0nivudrHutfOhZmY9WGwc4QvVWkWJONMnkEIyU0RMIPJ+qqUxeMmWbKAqH
wPnM1aXYN0MAK9GWtTltNNoIvsaj1n6tvNH5MnLKKTZdrqzHwLSqARsGUwY7Lx6aF9f0lEFrmar1
vRUVybPZJ94tqZzGR9XqxjejKiibaxLp2m4gBf2T0900YUzdzHzzIh/nAKsFP+zBYQqqhhPzfuh6
vvJitLvHye/ch8i38B1wtSS8L8y6lVsNp0YP0/tUNNdWVA5geqI0zLZORLJy1yCh1rlxBJpB98pQ
DbtgUHGz1UWRkiPQy/HnEOkWJOuqhEU6VgWdTvxix6lbVflwTbUwOBSp9MPj2NWB/eI3kf4HiZTn
P/Vi8JwdM5c8KzXSfZtE2lRw5hZpz72ThHT8s7D7Zro2WKraPk+87HfcT2Z9b4QYFm4asuD9T1o2
c/dg2CPnhD5Nht86dfN0By9blbRC1n0NXpPz4c4P5szr1NQjx5LCcH8OutZnV47nacm+GlpCCI6n
znVoG7QIOoVGAy8JGifZJVkuYg7RLu3weZnEApcBr7wtGo3rRTgJ97aysH8wpya+SlXkxIR9rzH+
Doome0RkEF0LPsZPBiLVuw4Nqr8vO8Unlv/veGt2JqK8Mk1+TXVLWjCZ6s/eNHsVhtN14BdVtXFD
r+LW1PEJRAnR3PC5a+9iW0dETaxJsPnhg4RDV6ZFL0pL/N+KE+3v3uq8ZN82GnE1JRWGFi7BajTs
wy45aJmP3YQvqhoXCXxK8bOmWqfb6Q/kAyNlQAoF923ge1iiew2Nt3n6x/Ws5lMxifKO6+90iPTa
uclr9tCVFQh3o1B2vfBi1t6cahPNkbA+hXVoH109ab9NzVhj5jshZSBLp91mbSYp1A78xwMY34bC
qdrQepQcgHE7P8i6ctym4pH+afUs+154+MC1HkiF3DDVzxGp0VVZIu7byKSP7mpqtrvI6Z2H1m47
jLIVRzlEUQMVUIvOgK4vzMdMmO1TMzjmQVleexuVTo3sA93Pi4M1DzUHl6wSzQafsgjj0UA4bPVe
Uu2isrmzKhc4mKfN4FFjeB7hESPFHuvbtm+cGxWF2gEdan0Vj5gq1y54wE3fFuO9SJp213N9G5FH
JCNiYN8dd4wLzers6qfONRJ+V6Rb2jWhVxjm1q+q4XPoltV1LPP+K7dDxHuiUea1lFq4T0Qr/uLw
738us0gcDBxpr/1A9c6WwqPRbFVsdtTHceXgy6Ym0ASyMQGlT/aIGYneZPd8lt1PjkShuQlU0nxu
NCoLNFKz/FEgU1qJjUDssoKzEWcPB+Vpb92J0gD5SoFEbkzwB98LBGwdV9nW/kk/FYMWMONcwJV3
izoq5GKXIV/eZNmQl8zcYNl7YdDlwGpOO23//7UyRMyueuvKEDAhKv7xVhvy+h/8nzZEMxz/fxzb
wVHbdYGhuLO72r/UIfwPSIJnGYiJ8MCc24T+pQ7xjP+BjKXP6hykIyCs+Y/+pQ6xjP8xSHzbuP1B
TwCfYP0/qUP+yWL4P22IY+jOoner9WqVSLqqZxRIGwY4qtSCWNBKPUy/BRiS4RfPxfmHkXUVa6hw
/Vrr0IGTFmse0jw307/Dwe6dkyohaf18M37vCBTnh/9HhPWfP2ohWBnMtHEApeen1Knld1uvxXM6
FJ/P//g/tY//+fF5JN4ou5xacFAv+uyUqpZGjzBEmEYppzZwFLSCq/MPWXuDhcSUjtwA4ZZAjsCF
jboAHIpqp/oqYP38e4W9M0LvSXrmafuvtr42z8dcZifltRnC2RDxmU9mEoTog6iqC0O18hR70RPe
1W5CRT/LTlCE5GNaiAc9tNtbY8itbdkVX86/y8qELEmXeUGUnxx7ZjvGZOTREprxNddA8iKRrdx6
d/4xay8z95C+mfc69vWp6qP0lOLoYDy5Rq5zuhWuwK4j5vBFBxBfpqS4JLJd2Vn2/He8eZ6ytToP
I4ySOxU6FqVLNU3ZoQmcVvuURFWiWTsE9FTqDqOpcK7h/+2kQKnIJwx3ms0daYRk243WrmhbxJUX
FI5rwzDPwps/y6gBxHZDIU9Fpu5zvUaV2Zd4b81UHy/XowujvbIB7Pnf3zwmnXQVh17KVW6MvpHt
hing8KzzU7n244v4ECArJvveyZOILHsX91Le+Rh6XX3s1xcBIh2UqAwyLkdbUZttbA9MZkrb3F/n
f35tuS9Cg+4GUYdq1zwp4drVTzNqxiLZm4kh433i09TYfHCUFjGiKf1Yz+hXPEWyQ4XczFkM5NUl
ObHzb7IyDUsTeS4CQ2qUfYKeKU3LHRdVmuVQwYkLL7CyVK2ZqfNmDeV5YAUkQd2jr4gLWRHbtI1q
L6Hwg7vI7b+ff4uV+bAWcQHdsWxz+hFIEAOyssaq2gUxtMeYg+GFgfpnm/q/PzmvFK83L1IGTVLH
ppGefHA/gAe7L35Dj4AM235XlJgVFyQBLzxrbVIW+xuEqTRze0CMo+Xq4NPM+pKHVLrPD9balCy2
dSlM7JtaHW6LGerU81W81enH31KPx5EpHLMLe3BtUhY7vOOqWODp6iJRikhj2UoeAtds6Slp4wt2
KWsDtdjmjUPSTdNRr/h5nzz1lhZ9ajv5dH6c1n58sckHcmOJmXnDkeT48JXio1vMYADbuzn/+wuC
zH+W1GJzC7tROg1J0akpKYK6YFqcApRQNPn9l9p1k8bcF6LSjC8RyNvmj+xIR31XU+EO+Gw2rXiq
6XWYFTEaaJvvcar5glrxUE/GZ9+xucwdzv+hKxP5ahf0ZunbsCNTT6v0o4YZ6qCX4ZPWWC8uXUIf
fMAiSPhSdrQ0OsaRdiHj1JGFOCSUwR9lSn34/DusTOYrYuPNO/gjnRhuUovjmIH4rQE8/+VJUV94
gbVfn7fam1+feiFzo8+bk6k3JpWHUXuxpyq+xMiYx+Gds7S5iAfIU2ki44580jS6YwIYotmsmhmj
AGFWpOdB98Mf4Vb/ErapWxOi5bQavf35kVsJF0vmvF87OByJFPxzo5ebovXC32XpP5jKDR8rJ0qu
P/aYRbQwVcGlKshaGq/rAI0YEBwP7NZNJavvWt0EF75HazO1iBhcSujl1LPuiO140t5ULua6FS3V
QuT2Bx+xiBt4NleDk9bBkZviuEX5VD9mgUvb9fmBWnuDRdSwir4eSOP4x2SIO2eP1N/prrI+SI/n
f39lvpfWY6NowraRCWsZw5zma2VYaXSIROdgzWf3JOh/FH0jaBE7/7iV4CIWe793WoqNfdcds0SV
X+hgHk9VEBsPcZr5FwL52hvNn/Q3uxNFy+BUejUdLb/Vt4MtOmRNJR2OcfmAqDi6EATW3mQRBCKb
MzgN9fFdWWXPWmt98YKi3nWh/sHbj1iEAXryx0wHuHiHJvebl6LHsOl4BblnbftaeVfnJ2RlfYn5
39+MFplTNIpZGJ2SwVEnA57qrVvrmPqd//l50N+JZctGljAi1Ju1pj/KaaCYC3u0jwL6mSttG+Q5
p8Op351/kjHviPcetdjrPe30AbUa3AVi/aslUWzU97FLGYCOdQWpzf1qSHPjDCBv6KpPLrzg2mpb
bP8soeVLhGl0IlFvb8gRi23gqx4M+3A9xGL64DQtwkBValMFF0hQ/RrSzyoraYv0E/3CrlxZBHPO
6u0iwEkyrM3ejE4yR8+2w28nLg/uIMBTnJ+ctQcstn1ohpXZQFc6FqCV/hIUZtAahJq4cCFYmQRj
seWjyI2miqLDCaGEdjBkZ258MteHho5EuBjFxyLL3BP2dpgCv9YnzczpfOxqazcO5Sc7DmkB8WSD
bt9NL6zktcFabPzEjxp6oAp556GcOjSUW7+NnKwvxK21sZqf+mbDR/bg1qEXhHd8EH3cidJjYdA7
3Dvh96x13QtfxbWnmP98Sh2hd/ZjszilXev6t8yLOR2GMeXBV5aZ+QkFIu7PVn3hlrM2ZovNL4ZJ
WZWFXr/rfcQevWccUzK0Vx9bvotNTt8pNJEIazz844Yf9AXG2IhTVJAXtsfaaC12t2eJLICGwpxw
KtrqgfwmaKo75mX20iSOcWFOVr5Y+mKXR17p+pyDwjsOddGhRaBIDVJZ28QYi/35gVq4dv37kvMK
1X2zuoY0RuaWDtYxDwrfJIHaSqEmzMhsf3SvVTMUtBTahinpb0E0rq6tADrReJsr5ZbhFjy0Zh88
B+0l4gjfq2Hn0kPkxdUu8dKROv3UV+4PvVf9+Mmt6Ce/pXkKRVKa9Hp765LBo302sBvwaiilRB7/
gn3SevfnX28eqXc+MfoiziB+8TrhdOld1RVf8WV8lHqwpejc3VppAy9VP7gtph95gLPy+Seuzdm8
Yt6MJ8okUDFjHN4hg3xGjRfuBK2OVK7K8sKUrT1h/vc3T8D4NXfS3tdObTBO277Vkl1AN90hqaf2
QshZG7ZFyLFaZQ0ZLaV3qjH+AJxCYAQeqaWVACyJTQmbgWucHlWKZjsXFvtKQJjrQG9fq/dJxMZl
oJ2sukkfrcE0qL26bfGxY/PSLFNI24pRyoR3oxMWh0Bz8VsvSUPNzNJ0fsOPTf8i8PTRVOPnEMWn
vizq7MWnGae795OwqKLtUIUBooHzD5o/xO+t7GUEYt5J6IfZ3XxOa2cUctjle2m0D2rwEaNzufXn
fzn/tHm//NfTCJeLSFSV9KOm4A9OaJXlzqkae5vZzL+eeLCvudYiRBx/nH/Wu7GVZy2OHkZKimTU
Odv0Xe/tGqO808Mh3dUm+j8NXtxHPhE8ZhEaVJvXbWjL8hH6Qr4pAnd4cnsj/Hr+Jd5dzfz6IgxU
hgr8ONWLRwBhKPeTHHCNYbUXpuPdyefXFyEgyAfV0RnnHSM/QeSxGzVf2TemmffyD/Q+O/o+2Gno
FocpsWnM3kV20dE1+rFXWwQHmaCyA6BRPnq2omWAN30Vsw7X539+fof3ltoiDkjNNQqzrMrHgIvz
jaBuk29LhYp0QLf4oW3KAIp/BhvZm3S3kEs/uqOZWtsMSHRx0LMojWiJCxJzd/5d1lbBMhoEarJ9
OBfIsAuyzwUtEDcqt+Onj/38IgYIgbpSpmX9CBbBu3EQocht2QrgYud/f2XXL50UQ5rxIEsbw7Gb
hLejawOTB3NGFNACucla63vOh//CJ2dl2r3FrrcSkmjhaFePGVp6mPhlRZPXECY3g9W5P8+/z9oz
Fls+q+yihiwRnyYaAOIvhh/QEkwNQngcWvKG5Xb+OSvT7i02f0A/d8zCrbHPEeNe13Sz2pbgA8Lt
+d9fe4/539+cAEaSi20q5MSZbbQpfPvNVuadgjtnygsrd+0R86u9eQTm9j1R2G8fRxS+x8zFFglq
nnlbR3xELyyvtWFa7PS4HSKb1l71mCHL3xVupx1BMWoX4vva4l1scd0qNPySlAODu/ek3LGE+wpS
EjDffKNorgtu3DiDC7mrgLIVv89PzbsnJx1w/z/HLdbSaBjiyX6YNEhPNPD2Y0rnIDpNN5rvuFoA
do6WfQhe12qIPTumHWwa3E825y0n+0g2nb9iERiyHvLaFKYcewcrIrvZAmR37fDC2piX8TsR2l0c
BgpnQLLmePIuZowx1XKvvA65XsLRuuv65/MDuTJ9S+OS2KnnDs+CV8g6AHJZHR0KakegDcY/A4/M
XdTb5x+1MmfuIixYbk6zbcklAaojtMasvG0LvjSF5GwzP0qM6fdpoMOxC6Y/5x+5svTdRYQozAql
z9Rrx8CjynpTGJ0nvpkVMsoLIWhl/86cnLf7Nxe63ljjCEZR67ttISnlX8lg1JNN2Zr4wJx/jbVJ
WkQJ1Y0N6AErOtmBxGUUPoxXqezWa3ybFqcusfXf/TR60YDdZm9qlwLHwlvwX5dW3XcXkYOjpw0Z
d1SnEOqK2+zoiaA7FDMiWq72cSZb8zZCWGO0e0MP+1beYzCdQA1o6ypOX2xXKHtnDCq/6FCyNtzL
YGOkuEgHbXmKjESnsaqLmkNW01O1SYbSO5wf7de01XsbbxFcELmQGst7/1hnHfmTa9dzqvZJRlVp
vRR+62Bf50STBZYktSBtlJsmTSwoZpXOUaq9EePgBE9j2Q32dQbhtapp3yhL+TLIXNKP7ui1AYd/
LDxwGef/5LUFsghE3H8DvwOH84lgKGn1b2Tdmfm2SFFKyFtad7w02tFlb4dIQ9Ge0vJ7/sEre3pp
jIbo1PaiKAvhJg/6kF9FiceSJPi6GKtWUa7/sdzEo4sZCIzb8vUBPRMcUhjDY3UhrKxNl7M40uT1
JBs799sjLhRJ90LnrOrg49L00BdXZiDwT7ISIIXq1KehGLSNiuizvlVtV5fPvpPMcHvakGLQ7rNy
8E+s4Ev8Mh0zK2PgxK4+t64PUB0v7OaVoOQs4mA/mnP/pxk9guAbJzono6HYOH7hfOyr9MrOenOm
CDWzrcral09KTP5JoolK93kRqeDCd+m1BPLO/lhavcTSpbFjMuyjbvV0mu9MyC7ooDuATOEtANQm
OKEGC0V/nFI40NVG+nRVyD3N91qDeioIG7r0hRHkWJJ0Y+7rxgH5sKFn26CF9gNkKMnbFPuzvvKf
69Z3WgiSESjqDHCSHxABBfw3GxOy1reb684J3DzbpqnKEm0r6cyKv59f3mtTtQi8ID3MIaWx6MRp
dhQ76diBte+6pv98/vdX4pmzCLCAI0w/juL0KYxDu9zoyF2+onCBxlPrsr2QklkJDs4iaPYpXli5
J+NTq9vxDiYMQBO7ybcmkvAr4VX3pLqGC/HgtTLy3tpYxE5bRLkqyHCepiwHLndlt3HT4IjktMK7
UaruRnDhgsRWcxhdu0S2iEOS9atpqkzcNcNQun/3fcxljtY8Ok3yXZfofoR3UOaFxtch6XvoV1Ah
EsSbYwjhTd7nkB5+F+jxI/sjSXPdX0pSizjz26kxk6c26ONg11adXR/dgbV3IQSsHO2WatSRb6Zy
VByf7LCAc+aqb/nA3Eyt9VTwDb0wGSurd6lGRRCkUiNrfQQrljzUZVKakEiVcUkYufYWi0AW+l7R
jGT7Tk0AoMl1ggcwO8ZN6Mkb06Dt/vweebVQfmdJLdWnoVlPaSgncPtlZvXDVSCqnLxoobn+X7nV
xblDe8PQKuOqxpggf/bp5XGBusTRRBrQcHs/hfdThSCUQ1BjM8rSFZW7zaCL6hf+yLWhXpwDkzZU
CsbeeEoM27zSvcAHPWyM/dfzY7CyhZcSVBm5nEOMaThp4+h/Qif11AFlro16usqmgI5H81LFc21O
zX8eaOMyE77yc7q563EaNvAG2hSnBpmTvDM5DpnXoC7K6BK/dyUA2ovYNERFa8RaVh9rTZj21hxc
Q25lKOEjucWEU8THxm8RlUhsYkqWRy4atmiYLN6E49evMVZwHHLfT4rxxkOn1z90xqTS6IOLYnEq
cypg0UE5Ro+xH+j1t7hWdfRo1cXwsQ/9UrSatV7DaSrwj3kU1U92YA7PdRp+OT9kKzOzVKxmVYBR
d6VzCIZ3RD+3wonTKp7aAg7i+SfM57N39vVSrQq/QDXZWGZHzcmL4M4sWheHOqVV7bBJfKM0bonD
ftThDRZ6Fh6AYEf7Cwti7e3m5f/mjBR51jCMyjRA81nAvAVNl/5GeWNcPSWdpNnz/Cuu7KZXo/A3
j2l8wzNT2PVHq/K7LUeYZy9pvkwJYyj0SwLNtYcsDim2QcENrElzHL3Ocr6K3szoZQx7fBm+J1Hu
m3ghSDO5FI/nXp53520RIobIihV67OQ2d/Jm+F16QTsdvIIG7KfBQCQHKEx3ZnNSnKF9kNFBlMC9
bIayt35kViNwvUmCSrMegOb13dcp6hLa7TXdh4vZ5+PQF1gAVIYjbyQyXH0LZTNMPZxGI298gEkS
WZ/quqfnmNyo0oj0UZlnqbMPYpWG93CrDfF3b8sO4qNTD1r+vdXGtrR/FmOAc0QbKDSmeYmOy9gZ
IcWCF5E4bfEyteXc4B0bTt3dApBwugvbdGEu9e9rtLUIchLxzdjasjpi2uU1OF2Ispg+WXTgTUjJ
gOSNIK+MfvghG8crZ+6U4Vj39Ygv37UQXHefRy/Wxr+CxI6sZn9+aa58saxlSHRT7oEydh7iUQ/v
4tGNDRofWyO9sPTXfn8Z/KQoyFEYzoPQKJ/B7nT7A1IaUe3O//0rq3CpxtVsamIj3i/HIK5Th7ZY
WhCsK3MUnj/3Ho+wCLf4ddjZx47q5uKW6WY6vjYw3jEVVBXaU1nZL1jmQLM0uii58FIrg7aU546l
McEOL+ujF1XdvuTS9BPw56XbxqvV/TsR93VHvwlHbTCRpIU9eILdKKGkQjqJ43vHQ1B3J8nkjPEW
7zVpnnSvc02x03oTCDfQdq9sqd95Wf6ihs7Q+xeUna1lbbUcPyZWUKHHLXkNH1oo4w/ss61smn1c
ZZo3SSuHTG1aG/byXZE1gA96lGjDU9ZhMhtd9UFE+lFZdd1g/UJ3ODi1aAAnRdVbsc/3U9yQhYTA
WpvedGH1r8T/pZTYUrnfi7JtTnkaxc8umYqt1QVlDDS5Lj+2A/5LMeyg3R6hNRz5bg7ar0Jw1QPu
1VS/zu+AlUPh0vGgM/VkqCNtnIGCvXenweRRn2nPjGDJlxQqdXxXNW7fSdYZWvbBFbqIZTiRpV2W
23QDFpK0/2YcRadOmG6E1dP511rbA4vA5HSOVveTVHgyV8ZTI7gn0c0l7Z8f+/lFXEq8ErFK1dcn
uza+AUNT97DimguhfuVvX4qGc9UaeOdMUBNcMJpBRJ/hZuoSx/rYsWWpEjYi6N+lGYTHIQOk/9nu
/MqDxBLKxAW1WEXpjw8Nkljc7PSxGIIhgNjXT72Esl/iM/J58r2ovtC6t7L/xBzV30Qi6sJ1mRV5
eHLKKjQ3GWyzeJtpRkxtwzfwlf/Ye8yPf/MYC24aQIo2eGwTCWaEBG6aX5uA5S+1Rq58hZYqYd21
vbiMteSUt8nLUAp9P6UOBrIB0j57mD5WZViKhR1utz5vEDxWkDa3GRyTnT7h0VPIabqwslYO42Kx
ry0d0WlYK2x2wqqVxq7SQsP7mdlZ5NvkUn2/u26dMR/JkTpe/rWFWkB97/wsrS2GxY6vtD4JIz/1
HuU4ya0KNf/aqtC6aIWsDh97xGLXB44Dj0Xz/McqmLpbHYTm7evgRQa8oA89YqkVDjMwCOTWXW57
wO8lIOANfqX2lkbID6mFYXQvziBONlgSNZI8cc5vIX3jAbrV2j67JEpfmYilXDjWNKWSwXMfg7SG
0TgFiI4szLAa/eIorayzpVQ4i3DjRXKGm1uh/CfgX378Uwfar2NWDs3kjzUE0fRzqsG53xU5/Vsf
W2OvzWdvIgEt2HXVdiASafp3b8deiIcS0PpNk1MdPL8AVr7Hr/mrN4/InLDWB0Byt4YLuQx0HdRj
ke7cvh23JhxBaX+sH5aFsLiCSX0KNHgq7oOwgGAVad0/i47Ty/kXWVsGi1jgDNydErvBa9z2k+Qp
kVlufoszDBKux6mJsPo9/5zXdfXOefS17vhmxPhqZVRoJ3lsaifOf3etBHsScn4JroIGvexnW+sj
YeBAXRrYJRi5o3Vf8yCyCkwaYJ3gktg7VYKrfBw6N0MCD/YPpkAhFLqkTIv2Lql9dII70sl6ddF7
6/3r72ubxZs/WoH/L5vGtR51qxPBjQRHhBFbobv5hSPWyvAv5cg6FsRwNBtE1VY/Dl9GvcKWKESM
5u0TWdhfzw/+ylFlKUiuYFzLlDD7EHPhPo2GXz/kaak+dvZdCoIdbxKVN5Uhkryozr61Y+LqB13E
df/BB8wf5DezoButm1R1Lx4z0v/JHt6A71yhnL5URFsrZOjz7Lx5AK1liW3ZCS58U9JZD03U6s60
l8rxzJ1j2pMBfGzoh2hLpsI7WhpoXAWTVW9yFoOpzYnFoAuRDHn15PyI89HMcdkGcakPXyv0/TS3
loUbaDFGp42OYj7SM9393EUF7skXItLaSprn/s07jCptOzRF4VMmfe3O8vz4HkuI+iXFjuTCcXol
6C3lxOVgulodhtGxczO1lUGEATKOLLdmVXR7DF3rbc8N4WOf2KW42MIeZJy6GINKS2e/N5OBI0Ih
B9DGenApV7w2aIvTCLV+vc/w5Xyq8kqqjci7FLSUbQJyde3p4slxbf8tTiQDqN4msXLt1tCS1EDh
m7WY0Pg6nMTzG3zeCf8dXL2llrjQk9Rrg0TDZNQEl2cbv70qqm5rfyabZ8WlUtZKecZb6ogdvStr
e2z0Y4jNLdjtaJyBj1K2rnESIp7AhOoAS/DhKCSmO5uA1BuLvi1K4ey0Qkvceht1JWT9zeADYtiW
hQEpb2eTEjDTp/OD8f6keksVsmMjqMMeMH0KsiiOdxn5jWs9LcZml0gkT+cf8iqifG/IF0GpVIYR
Ci0ub13QBb5HCdOyjUflFD5OpH1oO/HfRRPG45VbRFmV7HV0Cc7GsASmG4A42yl5EYhD+qsJDF0X
7kJhqH4XadLwoLtqcTDhizq2Iy6cHDIHjKL0uC8/T6UXt4AVLfxMsclD0Jv/sasZq9dhMKv/4MAu
pm4/elYeOVdh7JXZFbeuPnxOrTYzntOm8lKMDV2q+Q+D5WpRii1bY1dXHs32tjg0Xdb3v4rBEoF3
b3h9lj9wjBYdkDoljfh3POm6IXbAIdDiW9guNc5+KLFd+TuhK0N/iE2tSn6ZWLsnNyR1gHLjsFtW
4nPfQW3Od+XIjYzSGQKCg9eQNMbxLyvwuIKL7VffuO945tbG5g7GclAVVnSdx/6M8E7jwha3WMEG
/j3X0xIQYN+a7WAezKqNO/tYqLgq/5LCDrxDRfOL9c0dzCBvdr3CEeUmYQAqUN0W9KdvkRbCztT1
JAn0na8h6Tk20LG9e0phZgBFWW/UN4UFDoxZIMlN0W65JffdTplSg4TX63GIi48Ll3TOLKfadCex
LI6cXQa0uXngXoMZKDToUGDoERQaYHw8qBMci8+vv/fFON5Srm6Zuo4HWKTf4lZAkMTze3ReSulF
2U07dUbibZIRz/t42zc4JzawTjlEpXszb9L8Qpb0/ajmzRZwb784Bgm/UlC3PwKxr7bKmy3uh7L4
GKcFr6bFwVeLHKn7cN6OQPaAYgbIQORuNAJ54Quz9vcvjr6xaQlMpnAHgKve91dceJuMIUQcf31+
jtYesPi6AJeWMZZeyVES9qfD6DvRF3oYWITnf38t0C0+K3qd2WU1GP1t08eDGW1zRya+uaGXvSPP
2cTCvpDBWXmRpWhd9zXlKascj54TO2rv6myhHf397YWZWPl8LYXqIbDO1syN8qmN7XDrYNZ5nXmA
IHUv6a7hAV2CSqwMmDcfbN6ckRo0eaAKAmx0IGo6V0kU+v4LUPUEt+wpSS/1Ra0N1+LTUJSxU6RZ
Xz5WuSlJEAFGhm0Yxtrf5+f9dQe88+3x5vd78x6BUsou8D1+xFDT7bybTKZKir8KR4Zhuss9Pe+5
QvV6VWHlE4QtZodxCG5T4LOjKnmYMLhjoYzSG5I/bC7Pu22IHcVnTPlyY6c4SRibMjQS847kQxtd
4YphBS9wxuoHK0jbae7x4BRQoREQAGXtbniK3TEUzzhLhMNdkBtU1jexkCUGI3AAdX0XV3ixDDhm
daH4a2z1uiWx1LXVrq9dp7kNtSwp60OLZ0cNeIYXerIy0movAbCsDJlAM1MrPY7ZZn3DKdpJjqZP
LRRDu2LsqZSpKBuNzVjUXQ7CnBNJE+6Vo83fN1xFGvx5fCfMDggn6U/Hn1THmqbiRNJfKZTj+m3s
hTWqXu4y9XOIrClsCGbTAMgTHHt4KOnRyQEA54JiR4jxZbEnuxBzlg+zUR9vLbf0zfwm8LJMQnJG
lVhg51eiYL2Z6azaPf4hgpShlWGcoPYR2Z1SQ1RnBNQIvVGhCEMJ58pHOrTy9Df3kdz/LLvM8X72
FQ4CWDQI38An19GtirorxsHkHlUZ9HlxiCs/K59djscGjUmedOFWBykEPFpLXVUmWxshfLFvca1q
1WbqbXTYpw5OclF+NhqMjnGxcg23u3AaXfk2efO+eLM8BdhuW7DyH+OE7ay7nr+VwqerLnLhbLU0
VSByh9FtfMKd4BIp4jUf8t6mWHwuRDg65WD19q2Kg8L+1Nt674Cvy8xBP0joxXmwUX6L1y1HsYxR
2Xh5OYprxxM9rrS2jbHTfoyNHI4N2EPr4EoQvN3jhS3Lq7/3xy2+NQOJYvxdICREfqfuhaiyeqam
tqHL9Me25V1rmrCCeFf3pSJ1JJxJDNj0YJ8dRh9SunnLPgofdxxRxHlyAgeEW0OSxUOwT5IKr4Xz
L/n+/dBbtkj4STxgXYWMJKnhT/9OG8OOv5d4sOVfa2U78Gi9uHMrIjyyovxD5Qtv2TnRaB3ghoJc
0gQjBgO8lv7ZTasHwYfKPDR9/XMxK7h6/eQY4MgL39u1RgSBH2pqf4nO81ovemdpLFslCF82/qAU
54tGpbp912KkY+CvYosxLPYjR2g7usaAV2ngn7sSF75tP4wuEIyqz+yNNO2Kf3Jiyq3xocXdzhx3
OSCvDgMOMyzHA/mZzv07xUq07DYw4zs/wWCk1l8GQm8k97kdhag3iYJBJjZCZY3a4pzp93iKW4Pv
cdN3lXFj5SKJ95E1JPptoaepcZ+OanKnC2eA95PF3rJ9Q7Rt6eZ5Ih4cMMwCI8OiHv6Xsy9plhvV
uv1FikAdoGl2p/dxNm4nCpd9C6FeQgihX/+trPcGLspKReTsXkdFchCw2ey9GgI9JJIXBZxSZi2f
KSm8KHjyFCpYL/CkkPUa/3IhAXGpHSkray5ao86UwXLHjPnwZFkl9j5FMbyFBcXKCVnIDJgTGakF
y7cdeX8u1HQVXm+TVy9pgxVm/tIsnAjIoWhR556kH6hovUPQ00s6IOpdLTauvsefb5/ypVGcUAbU
9pTLntAPXTg12zQGrQfyBmRPhvgJldh6ZT8sDeMkz3iqWd7DS/kDnhUQpIamzF4Y6I6H1HyCeQVb
uauWtp2TQ5sWTintrLqzGooSwgJ+yboXHnREwckRHr3916ggttp3SrYcwvsxG9Tu9odc2AwunwIY
SGDpJ6D5oFSd/A1ctmW7usRDceULLv2+G7kwCcCtAn4UJaisRaPT97nH4/q+v97JpQ1DAiJV3Z2R
/Ykn+K52DyWd1MpWXsjUXV6D6QeDWjjPTsSLw/dAXuty0oNWUp3w/OftGSyNcf3339IUXkMZfFAy
PwERNnyHZStk5Gjs278H2Kzwlf21NIhz4oMC7tu110xHQ5uW7aQGg+UAfzwBaXeZtHeJs4BSF/57
LrSdSctA/jwFdRR/SNvCkk2I9Pty+1P9WbcRv+8ceq6nKskAV3pPh6vcHyADviVPXQCjqxzXUZm3
r5BmUnChbeEtvAn8Rk07VukakCJN8hC9PV7PpHwoeznDpA/qJyUj23mGd9kbgG7wHFvJchYONHXi
Bo+9NM89JU66YQwWKuILnaDZECWGog6Du6RvYhiRdGvSdwtJj8sfMDSJPIODfAL8R31QKQKgrKN8
n/qgjgXw09qMJbwXb6/DwpF2uQRUg1M25TgWEuAGfvXYRj+K4k5Zq/AufD2XRqBggNLi1UqONpRl
NB0sQDNZsgfciFoJcG5jGD+g2tDJAOUGUD2QSWRBcV/Rn8dOUNE651FutX9MdVZOH6wRM9uFXhhG
j3DgkeUKxmLhbnFZBjYZWG/qrj0TK71vlYwtqjPScPbc2LmHkw7YMmtReGF/xE6UCQrB4AofR0ea
JtgVkUeebKv+anITHLkZPw3DqgLDUnnepQ5oKEjQqqrZsWoq0XyFmZ5qtiSMSqogMAC34xFegWD7
HgPdREO5hZhmUUcP+MpDDqsvWhdfKy8e1QFMJQjWwXwL7MFnuJZnYqWStBAOYzdONTxrVQMd84Ih
Ge3y2e5N0sNKEXWG/e0zsjSEE6pklI0VuiDNGS9g78lWxTVe0SR57JG43DkNJ8jgs6J9mubtWQZC
7UiLQNtOeMrmvncfoYDHTmLC+xEegkESnEE6nWE0ktdfYR241rNd+EguneBKV4AlaWzhVlrKvZwa
QKopEl506ddEVJfuDJdV0MBBbuZjW5wqVcBl0IBzDt/YLzK9dodRa7n+H+6NhxQaVjAo4/muysL/
/fM/dIqr/kp+nxFLV27ihUPvUhCakqAYkyX2nGplNtzorzCLu0o9RGwD1/Y7t58rmt3IMuddR4Mz
qQaQkNAoeyWdR3djp8qVJ+nS4l3//bfEJY1xy5qYVWded2RXAOQIg2YC1X6w6a1cU+Bb+l5O5tKU
CYMlpp+eYSYVqh21iRdslMrQTIDJkNL7se6y+HjXoY2cuBDZuWtiWqdnOpgPkP3r96mH+3OoqXq8
PcJCHHaB+dXVi6rTOj0DziYPVcn0XtRwoodRyWnu+mg/M0tXttrSAjnhAXA5eMkWIj1zz/7oojl9
SFAP3IL8Wu5vz2YhEYic6FC1CQqtg0rPsAeLfNQgxyzbJkWSDyufa2EKLuQe7AhKWYoFAdalhjAV
3pHQX/S2cy/Wco2lIa45yG/bmCczfDaDOkGftvMOCh7gO173zcsg/TXho4U97GLsNR9RPuMqPgJO
V38lRcG7BIh0LROxHUjSkm/o00V1s7u9Kkszuv4Zv82I9oC6Xk0qLk06grl6DS+ArvRbTxiysvB/
Vngl3EWzB5VXjhZymBfR9e0lbbqpf5Cwrc23KhwbD3Q3xBldluQVGhEMec14BZyMrV/euTOcuJCO
M6oi6Flf4LlYvoi2+QhTvu4RmJzL7a+4sLddrHsF+suc+IG8wDe8v6pvZ895WI8rf/7SrzvpQeQp
XERJNJ0gj9T+6nQ0fEE8zeTuvj/eOfoaNVCbxtKeGmWn71w27b6PVHbnp3GOPbrxsw5a2JamrMiL
zQC3AQVv4aFY2V0LG9jFtGsRDjaBk+wFPNqi3Aoz4zqh1dz7m6z3AfC56yO50HY+NxZKOl1yIoVk
uw5dlccr7/++5MwFtFM/RS5W6fAE22nvL1B41IOBNV8D3RBohd2eQfBPFvOHsq2LagfXT3pGcnqy
vq/y1yYydf0gJYAF5X4U2Abfc+J3xbtMo6mEkfzAJPhoqZfoPQhYYbBP0cLJH4gXRckORdXYbriE
veuThMkhXCkg3NW+ibyLvXc8aJNE7COa5AbO87Othie/Q/cO/sRtqvZJNcvsgEsTXS7LAi99TduB
fRvhgjo8cjASPtmwUMGriXO4zaAahOJ116muvXR5VvAXZXJi+43UAGJumrAcuycbGdL+RAGsrve0
9IBhEH4L22KYRybhwcLi8AWp/PDTpqxKn0Q8l994CK+QPbmyUQ4Qf5IMsNi58V85zdJjkAUcLs1t
S/gLkmT2P28QkflLz7ItvugQFJ0HUoLgDTmRqaPvRkM8/q8qgd5OtzGw2s62sI7THQT/6rDagjeI
txpU5Shct6cCyYlkzc+qr6b2ufMCPKg463u4Dnfxm8IXn86qrkzf7YMUKngXIcsyfwdgavZ2dASQ
BL7X8Jh8aIqgCsZ9FQ8pPOFhKanBVdRRD6fVDLpdGxTkVbANqknY7w2rx/gjDbv5SJtmTg6i6voc
3rYymPYWNqDzoSjwsNxATS4XjyRjlb+LkkAFMIefe+8ZclI9qBAbksG97zAnLXrEFGSo8mnIJ/tm
8DaKDtUI5DQMVZNu7ioIaweEzTuQKsGA1Dn4bg8cqtJQIarAt9IguU9xh7auasbodYp0P+27uWl+
sGka6WN3hRvBJJbkdBNEyBQe4G+bV++WW/6p8HNonk6hbP/mZJixJ7DeX2D5GUJPqRrn+QcYu1I/
NWVoiotCrxQSLAK65tgRg/0yZnr+paHNEm1Sb9Lpbszmmm8Mj7xvIupl+97oomu3tPVkvgdvz1Sv
evDFuAO8Fr59coqbFhqYcZBsGxAgwoeMyeklusKht30AZ7fMwsf+Fa1RaXch2J9AOgW2s/BzVG3x
jEupg7BUB5Gpny2gO8NWqB7bVViTFw/h7En1E7y17lcS6mDrVbGsHoNWMPtu/AFyq9HcMzx+crwW
n4w1XrrrNbQsX6r2+s36hFY9ZGMEbMFB6R63sLml3bizIQCvh/gKZd7GakRJxHq0/abgepdvZj2U
H2cgfuqvovVhQRvX/RRhjvPobYi+XtV1VswlDKauWhOewith37QASe8s6du/fYT2z7wkJntOMjnL
HSrt0a8C9ufZMzQQoSjDZN1vWjQ5g5c29QuyjQYG/lRdWAwvOoABtnWG/34nedSG1SaEuOQzSHZZ
8aGreHUmk0xG/EEQHHzpy6HO9yNknoon9PEtOUwo677xzpvlYwSj6gpnrCrn17aA22ewKTR0P772
SQxF2aJCL/t1Lm139mZfBXts+TrbhYln4UBVkfJLVwm4zY/QhZ1hrawH9tQajZoCXFZigN1EC0m/
Qo3440M9+9Ghg/bm51L26ICmXaATmL9SotB2M2DwojDsD599HZRf4NIrPsP1ViVA+UtI0WUNwN8X
619hwiapLZzCVfCF+dCSQiIBPsWL55mUrlwCS7fl9d9/S/fSWEOCfur4KYoLZfYwXE7CHRxCWwh1
Mb/i96UULu+oKkifR1EenmAnX1U76NKHyZbW+nz7KltIiFzCUcQYz6JsSEAEic22QM3nQ+z5a7qN
S9/ISbdUzqlK+jo70yuTSaWAi8L6L99MA8v3903ASblUqP1wNHl2TnvjP8B8O3ltbXhnTh84KRdh
GpokEQxdpyAqz6HW3sOQhGO91dmw5tSz8JFcOhHNVNDCFjs8jXHQtg84Uz4rqo9eNc9rFOqFVXbp
ROCqoBlfzvwUBoN51t4AOeUh1SsP3gXEh0smKiiwqUU78ZOd23EXyKNSiHLw5YMxz4juoyH5vg69
byPUHe8c0nlrwb46AIRVc1AzzJFi4S18DrZQ2SYbhDi7RWjZDTHat5kxduUkLq3T9d9/O/Cy7q6Q
Xp+dqriQGoBYUw+bhgvcBSMU1tcqVUtrdf3334YhIWS74T/NcOCzQG0Ikyx8hL9ktSYhtzSAU22B
2KmfDrxhJ1G1wP4oFXrNboR976+7TuQ/4gi/TSCK05wWtgS3jIEyueVkHs0hYwRyTrcHWCjmuGSi
lHDGIiH0xYxxuZeA3n4HfaY5QgVNP1To63W7MWbyLmoFd1lANA7TJk01RovBPNDZOOIAiQrewquc
xWvN4w+vCZcHpG3RJWwM9YWL9Jca46jdSNOrh2iA13w2T3Y3wWrn3adium9SLieI2KnPayn1xUKX
B9RuHBI9gJ6bXYe9vUoL1ReXGAQFPhuVcYNJVVEJb/D+reIde4Sm01sJutPu9igLh5I4gSAwlaTx
yIcLsFt6w+NQwel1/DDjuKyMsBDdXHrQ1d8UpnvaPwW4YYAK4O2WdHYjr+AQQ+pxwyN95LZ+gPjl
yht2acjryf3tBDWwKNZtJ///kCScf1j4vYoBUfWfESEo0m8qv99M2Ocrh+r623/ag05UEHFZp30y
oYlLZWCfbSGl2lcj2gIrAyytVPDvSdlA8cmU+XgRYwGLUpHHk3ieYRBE4BBfs/vIuZw4+UAFR1KR
83q4kIyLzx2U577ZmXvP9VwnK03mpU/lJAU+3klwg7fxMTHhLD7AaB5eTgDNouJ/e1P/OR7AXv3f
n8rU7QSTpnG+kAH5N9Q1HygESneFST6HNX2tW2Z2Q1uuCTsvqL8yl9gDL5F+VjruLsqa3pw4qF5I
BnuPE/tUiVnRHfhEhJ0NBBH5D87DIH4vbA0g0Eaw2ucbBmdt7/325P8c3ZlL4NEVYDcy1WihZHP4
VI3qLcLTFjBZX76UnH1ExrpyzJY+sxM7OlQD/HyoApTRFd8GonsVDb5sEAf/E3W6RcXrrSfj8fa0
/rz9mUvZaKa8n0q0wS6cFOlRDx37liaJffNMEK/k8ktDOGGDT1PgM6bNBQYM+QeiFeABxC/sExKl
Zg1Fv1CCZi4xQ45IVRm35DKz7vPM53QDEK33FtTwMkGCf4mSdDNM2K5JPscfYCK7slp/vk+Y6zAA
aUavg/1zfCz6AHp1ckyKeUcj6qN5LX0IwnvQw6Ufb6/W0tZwokgHIHA6s5KcIYtXA/cZbEGu8PE1
PQDDAjQrPROfJpKs4Zf/HPFZ4oQUXqGwEKEQdybgO20KiJtSDz/+T48SEO56CzmpfRbAIARuqKt+
cdfY/t+YDyT2v+OMCtJR9XUyXdD3L2qyRaUNLJiNrGMATjfJoPE+h4QrCZMdOg3+/AoR/kZ8Q1Us
8F7KJmmycQeBr9yyvaUhl0eojyLXW1mChQV3eSG8q+aqAEnjpEch1YWH1CvfjEoy9jarGJUGVD8q
/ztqsR2rdqaV45z+KEZoB8nnMYfz7mMBXCkFH+Bq6bFhPpgsWxpXzQ94tUvzRbYJ4Mnb2nSF/Klo
XxcaokCJAIIJkGIUPZ4BH7+2qssuLrwnCXEdODrTvpWotqUFQeFEDJnXxBtoaoxRuYv60o6fphl4
c3y2dO4u0IUp1a4huikBYiwgfLDp/M6bfhVeGXmAJMV4OQDOT/MgOYs4hivVBrgwT+x0DS3lBr3W
qgmf8KoNuh8GYpMwjGSDbSEKMgdRvwk4YeQcWKzUXkOsFwZTUNXJgkMBcoWv9kVOKHg6KYzB62JX
5TQwx4DB1k5uSBxF6lMF9V50ENMGWKwLjaCtegEoOPS+gI4g8mJb1WKC5JbuymDQm5yMcXsEzBRe
Vlu4TI7hy8SKkn6VCsRmvqm6IqOPHhuygj5S66EjuZMjCO74S1MPpFSUp2Dd89h3Xd5byFSbSryj
qCuCaGe4qKC7q6Ihrg4+hcPDA+7yABYPISQ96qcmH6ZRbSBLBG3/IE1aPwJygZue7rNxIun/bu+6
pU13vZV+S70oaSPDCK3PlhcHC9/UHakHDwgVfW6hW7iyt/+cQUBV/N+jkIraPPAlO5OYoGwfBeVQ
PaBXWCS7+6ZxvSJ+m0Y39rGciEXJAhi4+bG0XvuxgfjXawPBrekx580a0GNpKs6lU1hbF6YGHCGa
UNHei4J13vPYhnBqvT2VpQGcxJQjnRMsls1Zhcz/AWpv3p9YC4mPu/AUjDt5aQCzDxLBE/cYlQTE
p25sx/xDUpZVelWPxVPs9jSWNpZzo1QUjQjUwrKLqdW4BcYSoNw8zbYZcHCbQQxyZeUXbi6XhtFB
ADXnehYXCC+CQwdm7PXpVZC83gUJha8Jw6GtOF3ZyQsXl0vAgPWBMR0cOc8c6nwb0qh2jxLJFeHW
/BQRuFadb9tvKSTMnoJyDe+6NOh17r/tblAd0jGTvjlbVvfb60mFxuNHDa9F0CSSLfyhty1vnrNi
LfdYGtCJCiLUjIhembPRwENcB2zK5qO+umjhndtvKPO3DM+/uCnXDBEXkjmXEdHApaOvcyYvqRTs
UImUPKO8pffwQ/Oebm/JhZP1H96DBFu5rwJzrviQPxobjx+Q5q/xgZa+mRMYTAqrS9Vzcyay+cm1
+WeN6ISnEhnKn12UH+JrNo9q0crOXzhhroeFkqAgdYZXFw6n66coC/lT2vbiqYyRmeZsdZyFE8ac
gEHgfGFC0w5nQIu9v0Rtr1R1qTZVoGdU5sfg2WTksQ5x4m6v08KLiDmhI7BeVqdzVF8aE4Q7C+A9
Mg78OumiZNtTYOQSqDBubw+2tO+cTLTJUYpSs57eUz6XO5JN5ECi9FvJy7Vy8cJ0XOZDGlSl5qa1
71UnsvovQcYweki6OIXwtFHgoCLhBg3J7pTiPFrz2FnY7K53RJWPk8ohiHAxPjxpjOib42yxRW5/
taVfdwIE6fyg9asMRcJsaD8EaS4PpaLRmk7T0idz8wVWDzWHUujZ+hA1MzOWvJvj+kEpuDFMVJ8T
vF5XLqqlqTipQ9EVMFNC1+kMD9HkczVDLwhKfUggV3bzwjGl13F/C952zOo8BPn0ktKJkccKOjVK
QPOz6kEaRvs1amvATSbdrNQTFjY0dfIHI+tUd+gVXArbABCNl5b3lwyj4ldNDDvdt/xOSEhlLJMa
ItpnqI9BaV4zJeK/MkCbp8vtAZY2gBMCNM2oBUeuvEB+6pqVa4u2P6oi1+rkJmyKeudnqynE0hdz
QgCHX4rX6zI5WTJ4sJZBnVuoGPIkGQlW0oaFTeZSGYqIVHNYh+VFzpoeq4rp8YHJLl4TaFn6fSdD
ICKlng9hiksxRSVwEkMCZxRRQ+jh9nosfCKXqmBnYcoKTfOLKkF33zU9VylcgXjMD1NNkzWa1cKy
u1QFCMi0isHL58i7uXytQFbeplAnhsRuT5+he/a5rqNoZUoL59KlKhBPgnrRm+wYqMzEG5NJlT7H
tmHixRZx4u2yMfD54+3vt7Q+13//LQig9Y9iZkPZR/g8xG/RFXIQWK4ut399aXXcIz9IRedM5Beg
VugD4S3ZNRNNHmUJb9rbQyx9LefEQ68EhHMorFysxzgsa+hrd60CRzHULEMBNM3tYZa+k3vuJU3A
mU+zC3SwAvsIq92xeAs5alErq740gHPWoyJpogqwkIuG3yFsdsB9jYfJrtwlCwvhEg007RR8vaW4
kICjNRuMGja3oYmzfd+iUX/XN3KZBgV8Lk00TN4ZecrYbaCtBP9UwNjE/vbvLyy1Sx3gJOh0CVn2
MxlpiSs38p8gHrABnX7bmeKv24MsnHSXOMA7sCVULPqLioec1Xs1J50+UDXWtNtGwF3Zd2gP8fF/
mnuzWdNjXVh917XA1vWgbZ/yk+gaXW9FMGSbgs7VGtRzaf2v4/52zAHz8avc2OzSwdmOQO27CaMt
aMkJfZ7rKV+54Zdm4Rx3OhsI3nEgcaqxgxAOCofZsLEeHvC312bp952zbkzd24zN7NRUPHwv+klE
gDP18FO9/ftL/RdXoR8inKlHqB9+1KrM/Yc2SSHQDphe23nQ3a67JHkNIBE5fvUBetNfIiLHEJIg
tB10sZFQ504veeJFa4CUpfk6MUFDxrotyjI8BxP6IhwYxWcfb+7d7dku/LrLLSggLFPVQxSeo7yy
W2iCktc2vvdN64r3p6gZxsqI8IyHOvSMeQHWV9AW9dfbf/zChnYpBTICDM/6XXDmozerN+rh+bqt
ZI1WBFfVz9uDLAQcV7y/gS94A3p4CEhTBFDL1JJXcG3fetZDcTZs77zCXC4BhX1c0kJD6KMsO1BT
FByb/S9BngzhI4MJU/Y2llp0d/VMmSuRD69K1YKWGJ6LXCRfeaNgPwFuwnyfLRNzaQMDBaRltlr8
DcGjIH1nkFX5CvwP9z7fXpOlXevEAFuJwlN5KcG9xX0P0uh3w7O1J9HSrnJueQExvSxow+xsJxRi
IEEH6KOkeaj2gw+x0/tm4JxqLlCaNdWoLxQYlvqQZv3wPer9Nr8LUgKFv3/HejqmfUC0n5z1PMtX
mab+d2pVvY+bufh01xRc5kBThUkMv3rvFZZq3U4iM9r7/pqyxYLZIXOZA9Zv0PHzcv9j4Ycqf9bQ
WSGQAy1l8U1UguVvIhvBI8iQMcW7lA6wqhO8TvbNCPexp7mYe/rASrwpdRUW7VM64B39Tpu+9XZC
93gWcq20BZAbQoUtepYjKx5k2oWoVYl+AvAv5FClmgZov3wHAL5fEwZZ2LouV6GASlyR5ak4qVhP
rxD06p7buP52e0kW8pbguqV/u+E73mtVeEIgh8erJyjpDkCcz3ZEtqegNegP3VoNZOGQuEBYBXR0
kkHD6SLaaTZob4fganeRDxz80Nj7eI/MxcNqHYd+MKbizdhaHK6wmyqFz7Ty6w6G197KV1uaixNN
4AIv/bac4o8p1/1LlEA2QAyheZ9ou5a1Lg3hxBQ6yFmA5xh/NCLI38jMgL/var7tGilXIsrCPeWC
YyNYYretaMXbP8dRjPprJPD86XjINhn02e5LGFx8LB/BdsnjwDtaTiv7BCpBdTDZSOXK+2FhC7vg
2I7G6DMz1V2iUNknmSUfRQpWQKGEflHteLi/uOoiZW3eBoaE8XChmWT60Q51VCDPCw3CZNzla3Lr
Cyfeld5XLPKCDhIRJwX7nRfKR37JYujg3j7yC+ZCzFXYL8Z6CtERSY5wKq8gaOKhJzs8orrqJRsi
opJD4qyoLAgtIa1eCkTG+FGMXtaKrfHb+LNMogymjNCBS7e6DhuFXrG9GhY3bZlWIIKXFK7TUS1A
ujjUk5TPcAWz9FIIGC2/4AGk+2eRTM1LlmVq3sR0LBPkyUMMxUK0kglpd6YZIMEnIYSVPdgqqWLI
YQ8gRtz+Agsb39X/V2gwxPGUqVPXTfFbk5YXajn53ET5Za5ha357lIUT/B/p/1LALtiz6ZFUUKh6
FqoQ3wUt2uRD36r7nAWZC9ZVBeSPyiHrT2nDiueKefGPGlJx9+UE/0HqDjkhUxEWJwGc0E7gVQHc
wVQ+QkdcrhRilva6k9aAKI4GZKTHk6Ay+UCNUh/irI9XYs9CbHCRuaKWodSdECeT6SsDDiD6MfzS
iBmoDz33YfBu7ZDxb1NEIbe5svALU3LBuQYXp0loX2DQGhShtIYp56Y0nbdm7Lc0wHW2v13aJpgI
tVmcHCE3JeLnAqQclBMH7f/v9s5dOB//AeWCJWSYEcnRp9knNMS8V5BwYNgXhSVwOE226idzLef+
AcDkYnN5yj3YL3nlifJ4fOpaBeoiuOqmzMQhCMtv0TAe8h518vvmdf2ev303MsA4zAKEBk0LqC53
Mq82AZB8T2pCDzgLkfPcHmfh5LtS+7zsRRdKyIGmQV2LTQMC57ClcHsUcEqbrbnv6Lgi+2ndj4A8
tPKECmBbPKoo882D53l3vslcKK71SoArwIE+QZYiAqpNd3jMlD2J7+wiEOfsAxHI4Dse1CfAsIPs
zUIl1hyhfkXtXV8IMjH/XvAGsot9qG1yjDjg7BCS6YE8rCVsS28v9J8PCnWBtzY2M+ThpwZ8cZk9
GljHqA51ahWgrZcztVZg+vN5py6kFlIANAA7szrphARwdwL9x+vj0+05LP34dW6/HQqwhic6elhl
AfGhnYbABtDCY7CSbCz9+vWI/Pbr12Kn8FQNN900lS8Emf5Tk+SX+/7066C//ThsyUu4zbD+7yJu
ql+a8Cl78BuO5OO+3w///ftQywItGp2oi4Zrq9wVCR2jFwhXIu+5PcCfAwV1MbFSClsneS8+KaD2
dhwuixsy8fqJ6VWtoKUFcN8RUE/OIR7qH2EeqfwNvlELaGgVfrk9g6Wfd44w8YhsY+g0f+p8Q1+b
K6dG63AtkC78ugtwLRB3bFkL78IDeD/wpvchgEzT1fr2wvl1IapN29e4ZubulCrL/a2Fy0O2bUJI
pX6OgcHTmwH1wn7loC0stqtfbjMQKT3N+LHrwd/F/f29iEN5non9cXstlgZwTjIIsl2N7R8cNfO7
p67u4y0fSXRATWReCXh/vrBxK//7RFCZZQkrO+9kNHSho7nYYz9Nrw1v4doAXaFNz0VyaI1ZE5a9
Rur/ZgjUVaMuIJKPN3YeXopi+gRJboihp5BmeStM+Dy33lXjttiGyQxaPPjMa0p9S9N0Dj4MTGHk
Aa3XCyTz600q2xeAd39p9CU3KCQCSKuj58FHpnJ74Za2efDvrxrF85TJUo0X6sfNTsTTsCuT7Nd9
P+4EAEjOgEMwVuExKrwpP1Db0Oqh5HHx+b7fdyJAb2F4Dw+Z/NPYQsjhTXt12oE077GxWomSC6vh
YhSVH2ppUjFeSBe/COgpF0Uz4nXq1RuucdN6NSQap2vJ6q4ZuaLRVvQpbfsqPkKjuXk1ogs++BSH
6b5fd5L3AJ5pYYAC3gn6/WGL7DBhnk72dRdr8ATuG8OJBBLSH4jJHlIqSPwfKFh8h7lsHm7/+AKD
hLq4QzG30TSikvsGRMuzjdrXaDa7RjQfhcffqiuE0gbze5xU39CLECtTWghurvhyNVHoPEJV46jL
ujpEcIOA+gckJFiQr2WL1xX4Q6xxAYhGNTysEuOdSNerQxNdSdANygHFxNUeshLfcvTtnm5/xKXp
OEe+oRwQfzb0kMj103dQRIq/DfxAzh7xAm9lHy8ulHP0RTFXqSKRvgTGf4d1RPz4DyJIxPaH1VXz
ip4ColvdAveQRM9eep+3DGVOSKBzpIiwuX8UIfQi4bs2++MpLuN2TcFxIWC6EEQj80kJGOQcg1nK
/kCbbE72RPNgpb679PvXSPRbYmm8vvJErYMjRDhhoCFmOicPsyf033etPnViQBdFDN2WPDk28CCG
rQZkh+pnXvhDve3jsOArOsxL03DCQAOhogIKsNGR6zH4gFo76ogUmOfbk7j+yh+OC3Vyga5pWRkx
qBZX6ARD3kZBhTJj37HFshOUXvqVXbw0ieu//7YWEXyU0YPpUEYbmJ4PAsQd+dr3adveVeSiLsAQ
RhM6g7BOc+p4ah6USH6lEbCZsyErq700A+esA77og5ilIcsL9dbkkRMCycfBRN1akrQQTFzVZFt2
uQgCXCkCLuM/ogBRqhh6GOCxriJfb6/20iScM40WuZk8eB5+kiyB1HYKWZt4M8ar4sgLwddFFNqC
DEUDJ4OfEvDFvjp4rJZeCQGmTvPnJLYs/eorjrToqZNJQtdatwub+D+SyZGEfHUL0V3IXQxTtIEq
pl/+ZH5Ewm8mCoAKjDXkr1a66AsL5cIOSV3QgLRT8wl65eUOemPiRUi0XGY+rZFil4Zwzjz1BSwe
6mk6IgpX/w+Zp1Kb/phSZlYSgIWt4CINpd83NDQI73oyQfOliuBufhRJE640dJam4Jz4gBI2xlVO
jvBBssOjjBKVfSZ8Dvt9O6fcrpz7paUP/x1YmonT2ChefIL/XvACg8fPjYfMG1jgDrZ/QFLdPjhL
wzinP5IDJKbKMDgCYz5Df1uIFEzGDYexULODCoEaw00/wpdxd3u8pdVxLv1gjCJTML/8ZOANzbZQ
jo6bF2ggjMXK8i88yVxtY+BZ/DpIYVnExwJ0WsOUPcuO6vwthTXVc2Z0fsqVjGuF9CnqvUczwPLo
9uQWtoYLSOwaElNWyPTY5NUFnUTxlPX++wxp1sfbAyyslgtGDGA3rUCF8o+cV8UBSUa6Mxp7QYhI
nsdAr0TTayLxh7vTxSRKVVWd35r6ZAE4f7SQeFMKjkIR8uYszykuuwJS2B9sVmm5yb2pjcuVL7iw
PVygIiYkZyZE/4mOGjgIK2b9i41ozd2X2LqQxFTm8NiqQ4DCUbV8jdRQx1uSsOQxC0fN75yEEyEI
BX3Ul0MIZVgcnX1X6RxOj7qxK3F6aXmc0ADlprFsigzvpxIIetFCDxbWBBvVFwJUrgLCdxXdlbgk
VuaztK2Df4eitJ9zlUCcF4h9PTN4Son8iUP08f84u7YmOXFm+YuIEEIIeKVvc3V3j2fWu34hZrxe
LgIECBDi159sfy+zWtOc6JeNjQkHal2qVKrKypRQfuG3MZFxG6U4+LPEs03MZ0pcMFhy4nts3jgF
v2jlXLeeX2XH351rK0rgPad+6KoET2dgeV/CHiTBIMnLEZOUsQFpYPWA4jyNfnYgwcs2FBxP2Rad
h2F+r5yKDVu/SprsGyrRUb+//psWDryNVwz51PlDggM/sIsA3iQHDQG5UKyVGJe+fzlDn+LT1GtJ
FzVddG5V1zrgQ02BYRVTSvqVl+/SANZjARi+CLpAbfdGoRf7MBiQnYNve/q4vjwLR88GKypWNQOE
m/CUShn4MVO/B0YK8nqoWPkhCItuO+E2WBG0JIOE+pZ/VnNaB0+JbJyfunLd5NGfmFp7KyxNxvIL
aYtqhiklRqHZdIRmI9mYKPAPfevehFXmNk6R1nMHrpSUnaGdAt7DtEkqcEVnnruyHQv3j2d5giHx
0gB0nt0bgQrhncryJtY+ZAmI9tNtl41rLPRLh8qKEhLkoussczEPB2og+zw3I78vpku9+vq5Wojn
f4FPPplF23kgUfeC/o1q1T2Cj2KWF3y6D/ZJZ47mM4ghpD40nAF6e9OINoAR/RVBkfgX7RjHZX9C
jq+JRQJ56pS49TZPGhTNyCr9+cL62VBG3KEJ0S5hZ126gdkmoQBnYRKAAfj6ZBZOsg1mxEMnijwC
4AKvZLfBkpk7OZXpZsT9vTLE0hQuR/DTDvGhijiDn30D3NEFV4Zxnr3e8267Qm1goZCFpyE3Vz8h
p4YuwYa291WZybhiDd2FAb84fEiH9N1qhnAB18RthCF30BANdqEGoU3nXABNhcnehmFy25i3TZik
MTiFH9DEkn/pIbD3PPf5Pc1I1O6cYnb6GBi1dBeCa33DIKayo/0oX2kUggGRayK3Fw5iDsWJPmoB
HB/5vAdStgfoyynAg50DdpjFjg7AW6ID7mVfJhmK/pmMBZN/NQPU49I4KzKiDo2meXJ3/ZwsbaIV
qYCtoQXSNB/ftONEZ2BMdHbvdM5Eb2Lt4dTyR7Ieg7KAbOpZ0JK8GN2DSSdT4bOZIcaEfMCa517w
e9TyR7lXpkmk6vGNMDQVGghHDBLt2N6MvCQqdKfrq7VkVVZ4IgAxqnpE3meK1/64z6GnazZDiqA1
dmfHX3kgLczFBjxCw3L2I96WL7njVEddcu8goPi0UfTCY+4KiEncNB0b+UhykOSUJqdnqTowjRPQ
eAWxAJtDc2CgVllTk1g4YzbqUfXIhyXzWD/ppjQbQKmHXa/WIGZLH7e8EMDU08TLwTvLgQ2HvDF9
t5uI7L3d9TVa+v7lKHzycpSGIEBzx/EtmQW/N4kDqI8j/NVS4cKRsrGEtKv6FEzyzZuWs2f2lEed
BsY1nOQfs5e26nzbNCw7H8a2kUUaRucmINVj5+n8W8lWuR4XLmsbRchZCcBnBbEfoNqnWM56f0Er
7tNh7MGfk2w8LycrDmtpvSxDh0gBKKFNP77JqQcDENC62sHrHSKm325bKcvGUT9hdEJe/YWlAf9O
Q675Jprm7DaJIG5DCk2S1iwPM/Ei/BLsq+i62SfAksZ9Bjms61NYWCMbQEgbhPeqQvnBBLL6Yma0
FMYkkdFT11P5/foYC07Kpvc0TV8HnRwQn3H3mIObGlz7eb0pPTSPutJzbrs/bCghiUbqTwrbzTIt
UasF1VzzTYGDwxxAkZKbzZhHxF8rpC8t3OXvn409dMOyaYr5nEIfoNyxIGtiYmhKtikacW/zuuTi
aT4NYhogmAmZ8eBLRjyjPf3FlF1538yrrRJLe2MZe1pQEKJPSfFVckmftUiiPG4Kt3zMUch/nqE6
fluDJ7chhBip78DpXryoHqwaEnTxElmUe2cO13g7lrbEsnfl5wX6xoB6UUWXTTsegJQi73zXOcz5
PA837oll9Hj4lVA59r0z8X0fYA3uP4opmL6mKhP76wbz+4vEt7GEPG8mAQBsCr9SC3T+OMRLp01U
lVDfWJnF792wb8MJeRm4oUyp+54bp3PRb1TxfF8MrvQ3Y8vBZKd8kmRAn1Tpbdli34YWCg+cvs5A
vMcKCfDvgGLP/R+ZW6RiJeJaWjXrehfTlIHrLfQeEza5pY4JjRLviZJoClY8zO8PmG8Tc2rNhcga
PZ9JUEi2TTtNv2iZ5nwrBLutkgr6xH/bfCjJlFU1CPfUTCChJpMWOgSgOc363W2nyzL5sMyijDRD
+hQWQQkWsxAw5c2ERtKVffi9S/FtpOEwgngmD7rksQURPno69NZMobsVyMnsHX+t8/X3pQE/soy9
mjy3hP7K8EK7LgfLBdOb1vd/Xsi2eAiJlFYG3db4wx0aIn5cX7iliVmW35rARE1eTy+6vdCtJ1Ff
6S1XJXRlVM7NBPmuzFmDvy2cZhuPSBtd9aFC9kdOTfEnIbj7wzFYe5AvnGQbjVjIPiFsbqbz6JRq
U9G62w0qJ8fcGVYWa2mEi+P5dHW1XefUF9rwc1rMkIkPQYYmurJ7GsPkj+vbsbRClr2TLPNbVhfN
m4K5D1tRzvybhEBFs5JWWjhhNgBRAI+ekFGSMysGaAR5gYaCsRwm52c4UsYR26NcKPAIikaRxSqo
0/xbH8kWvHa3TdDyBJQNQ+cAgn0eZvjrOEz64BvUT8KVouSv7qD/ZtD90HIEbTfV4+QlzplQrxjQ
D1ES9Q/LfDXcQdBL+N8rCDOBj332DUzMawInOKFI4YRbvysyF8Eba6neJUjDMycOxiYbV2a+ACfy
baZFKCXLgtBRv0A22dtUEag7SeTvJIjz2sj7KQW03sKC8U1Dhq9l4q71OSyYeGh5FS4CFhpl+jPE
5dBHEUYlZHFHsmtDSuLJWwNKLg1jeZKqFk7bGoWytmyG9kwbVuaHNOUd2WmBRuHn2UGIt7LPC3Zi
YxpD2ji+Tln43nOni/3LnIIxWQtRFwIJG8FIPJl5HnWCd7DPJoe0RJksrgzNXtBQmr0ESppvrePy
9+smseBVAsurALgxR1GlyVlkLtmnPryiLvJ0Xzh6TfPiV77pN2Zh0ylCtStxKwiQnEOnyMwfCc/G
wo29AUU6hQy5acVDE9SD/xfHMop9jvxHfk8c1Q5fkjKHYG6sksoRwFoV8wQBNUjTVlBpQCprOoSA
+7hgguxKHxw3Q5d7f7SeQHE0dBuTfVDH9VDnDgNom017x7g3kir4NpBSFbwFe09tXqCTBEYakkN4
bttIE/GVx/bSKbOcleNHWlVgCv4bMmU1EMAgq81pLAE26Nea3ZaOmuWvhBgnLVUwvQC/+lWVPEL/
cNHtLgIubgRGpTpZrc0vnTMrF8mcOU2oq4L3TgzzARxKqMxCEzDqmxXgyUL50reZGkWEVt4QPBQv
ynP/0SS/g1YJFL8NeNNUVBYgl2XPCZr5wO//OrN2ekJAXey6kq0kzRdckA2cbDMeek6opkeKO0CJ
HVhDO1AwhKhvp2/JAHW295kOazibhdFsFOXgtJVygo6BdBt5PUSfm9JJol1edKdWR7cJU/g2caPA
+6/vPZQZ0hJPM5k78904jGtiNQtnwkZSag0iqrB22TsBtcvOlOMugcQm1I3zmwp+wLP9O2QiRURn
5tX+uwYjVbIJ57ZvvgIexMjKoVvahcvMPsVkXQ2WYnee4asvt5sK2jLOyqSNMwf1xTK8UZfIt3kb
JcjHw3Luo3NSROGrMekk4xpVshWs6dJGWH4A2n34LCL+9zZRPl4uzt8mDbxdOnjl5vo1s+DMuGX+
kOb2wBpc5WdgmosPMyJHpZxsuO1CtjGUeQg1OoBwzAtzKYcSgh6GYQvgcrmGKVn6+VZ4wWiFFKsq
w3fRQN2yN+Fw1yqZ/nF9cRZOkQ2fBCsI+OP7Uj3qIfWbmAZQts9NXqGhP4AigVcjE3Z9pIUI3EZM
gmDYLyIvdE4JoB0bQ4yJWe3vqMRgxgVDNXdSFU8N3QQM6jrXB11YPBs4GQ0mjAqE2u9TBo3m164J
gZcjBMKVh+sDLFxjNlMjEh5i0nwS7xErwUHX6C9BIoq4HpEWU5KfXClero+0tH6WvUNTT5bl5Can
thLAfAmxg+TVl4TOehN6qIjOaFSdqu55xt29YjkLtulbYUCblpAH6wSGTH3yBobeDFwcRp5QiF8z
/6UNsswfXYtzbnRanGXXNa+QK8leoXslViaw9HXL9Anop5HSoekZFIG5t2vHHOINfe/7Ynt9U5bM
x3pilDLrinBi7J3nvb8twm7cli3I01TjPPNhojfOw/IBXEC9d0hzaPCICXygleJP/w+eu4VttsGR
bAD/UJ1N/SNFJ33/EIIS8IF1CSw/cYdgTW1oYS9shKQMXC8VkRgeaUAy6F0obaB9CowSm1cyegub
YYMjL0QN+qJB8dKmSIG0hn/POaBJVYLnHlRqzte3fGkel9E/3buqGkU7QVnjJUXz5z2NuuIj6oY1
UpqlvbCsXLKJJxDzSc6g8WEj2UiXAPcUQ9qqDN37jBXRmnFfcGa/eRmxy/w+zSNNKeRVgfU9Y/fV
Po2i5yE8KYLK/C+XTCCOsBl78Xrbqll2rqKwgkTwUJ5pIaFhDr1kXJAeqFvqlc1fWjjL1HlmpsTl
g37ETDy43ugu5RCoRzfGjUk8GwcpXDdAP31anqHIzQ8VG+mpy8WNFwmzTJyW0QAZYCrOQg6ADWM7
ZKrPmoMMQNHoD3RQnG7aCRvXiPYRFoakH87MveTyMjTEBQQELde/vnCqbB5GWQyTnFKnBq4/euZj
jjtxcg9toT5Cg0tKQi8Pksgre75gijYrYwLlmwa6fMObHoksYogMpP4jVGeiYOVdtTQby9ZDJjuv
L5P+LHOXx2xCpALdz9h4Q72TQaH2FzoFiA03KxNaSpXZcMeW5S1U5Dv1mHfIkhmGbo9hSNRdTiEz
jY7/HWTDkx20B8od9XvInI6rwhOLY1sOIe+ynAPolJ+5G54uDGiJIwtw0ILUmFdFtxnYfJwqgFDQ
5AYhrLYZV263pVW2fEM1dKxKTJidGeVPosvcDS/DV0mQ1spdqePJJACVIti5fkQXJ2q5ClX3aBSh
TB1FYQgAfyUkEA8Qjm7EewsY9fhYQZ6Q7RqfQgKJVoQrfaCD6MBklAWkXdNDWPwdVvAA5GRfUGdS
OLK5OYD5vtgK6v6TOMPOBMGJMcDKjCqAEmSAkQXlmszkQsxqQywpWu4iMpvsLHUXQVXgtYIgB6i3
+v9dlYlTba+v9MKFbCMr2yDqQyZQxO+B2j5lvGsPpkS4j+uz/ntKs3Z3fZwF32+DKhMzSCgxdON7
66OZsIJM5z7V/tNYQ7rt+ggLnsaGVSZ9EfZz2jZH0DSTctvrMPnW88r5uO3zlp/hTcFLTor2UaQS
omM77lAQFkAFDhXV/fUhFozMxlUyoCmnwRmSk2waFqdI2qgUGh8QMG23jhw2s5Cn0a3WKFCWtsR2
Jhd1axBado/Ez9DxTTyn9u7DyPj9t24IISB2fVYLjyKbtrFNO+Kii7w6c6+7TwQgr3L8gRDjcSh0
Gv/yHi4Zdt0lrLk+4tKZtpxHrsK6CueuPtIKYARyL9CDIUARhG5otHy3osqDxy71tVhrN1uaouUl
EmSnR4OX2FvCvW8UHIt/hY2HlNUg8xh29ADCka+T7yMPXE+3xjo2xSOJUpZywOnO7VB37ECaUkGd
DZLof15fxQUXZEMdGQMtn9u24g1KQc1GucisO2S6S3zEhj158OtVoaoFy7WxjsZMEIqu8/KM/ofy
NaEFP4Mh+u/r01j6+GV6n2LovKuh2c1pcRRoPkSg1qY02M8UbL7b6wMsmNF/GB0rcNLiGVmeEyfJ
QGLRVmVxlB3SvQAFRynht6n0+v/hdlRhoIiLZRqKIBSbHCeOxCYou0ffcdd6vJby5P8BPXLaA/ve
y0etmxEMFiAHzAGG3uREfwHkpsY756IbXxEUIllfHGT/2svu2RnXgAZLG2aFGo5xKNQ7uuC7B+7V
eM5FdmhQJVzxDUu7ZfkG5XchepXq6i1lE7q+2tnbDm3nP7ssle/XD8SCN7CZFXntK6QbhHPikcG6
Jf2HKqZthZCapt297gIXMMwKCahVUeqlJbMeJlURZsangETyJGPqHmKRkKkUptL6j+tTWlg1GxhJ
IbnpS6GTUwV2XIYUZDOfwfeLcAvdoGtue2HdbGjkMEtvZKC1OKUTCIhAPnUymQLURCEc0f78D6Pp
kfbp3+XMft42Lcs3RKB+yacmFR+t2+vd7HGgcxRFKB9oZyVwXpqUFTakBL30E2XOCSz9Es0G4R6w
NQgEiMvdR/lpaMjB7cXLeHlFXp/Vkgnb1ItoYoLcrtuZv6ukTY85+Fs3FcnkIXWAVK8ayAWAcgdt
DY1ODo6u6AYqT12cqOivABjtFbe4cCZtKGUiWuKBhdG8k96Xb8lFTpSyoD5cn+PSgbScRKqiphh4
lX2gnWDYI+Fe75jI+7imMOjbhrA8hQ/p2rqIdPYByZ2n3B2TQx9AD1JNSbNyNpYmYYUNhteaQPKz
PoW5bA9kqMxDhY7GuO/Hend9EgshpU3DqFIvGEHuG5zkiGzLRcbtggBHMxNeyBIkS8pnEF9ae7X8
fs/RYPTvu1b7yiNORrMPhQ7eHSnb5ktBQRt3fS5LX7/M8dNNrtG876JDrzuxpEcvGylKV+GhmyW3
JUaYDZgc2qSJkN0OTsrjT3pOnkNaoLX1sk7h7N9PPjn+P8z097vPIssz8GCWJWt1cyIu0PLV5Qrn
6PWIHb6qTri0YpehP60YtMLEaCanP8m2lPcDEmMk9uvE/HN9Q5ZmcBn20+dNVjsQp07VSSgkopFj
H5+p9F8hUT+uxKC/P77MFjRPAM1M55qEJzpN8JdD8MqJ+qigC7sxAGv8ehFNl3TP9QktrZdl8kBn
9oAKyfm9d0goHkk5TqgYpdIE2UpssLRklsnTCinEPmmq/8UGiNy3VabNrm/5621TsEIBFYCjK/Ul
iNIzKOZKgIDvZ1eT3fWvL/x8GySpIRBVgdumOlW8rPJD5TQwkAGeuH7xvRK84teHWdgHGy2Jq7AO
uFebkwm8b0kGaTX0Qt1WcGI2V2NI2qlIuTInkLr/PXDotgOOseZCLsb734w9s9Wjw9nhonOMOUFi
tX0gAVCYoPrnJ5MOcuMNq0/cpRW6bNAn0xuU7gdfRNNJufJC7T5F3j9C1bfpUjCbmjEUArLqehQf
E5veC0G7bTOtqgxdoqvfrZF1d0MpN+M5Yr2TAt8qlPkEZO3Rr/KUypBsatxTXZiMK9napQNrWXQS
iVZPDetPgwd1TjZTYG28STw4KdFv1w/r0hCWSYseZ8lXncYQNSjvwWAiq1hod5i+Nhfy3RXDXhrG
Muxk9pu0inJQBTjYCUhv0zTuqUATAXXqj+tTWThVNnIxaRK0NaLV7USjUT5JPan3vg1v4xaCFs+/
zyxanzrpIo91kjPo99qQn6Ycpn39py8Yng1UbGVRgIyrHE8tuRQWKfrnqsttmmUgMCvmdA0isbAN
Nljx8khhVITDqU38n9ogm8PG/k8kd9YwVUsTuQz8ybIzgEfBSWLSj6mEOQASoTZB472QguaP0gtW
kElLO335+6dRKjBV5YCotqdqHu+Ii955H7pJ17di6duWfbOmc3XojPg2CMCRHUf5Aw07a2nehZDA
lngWcwaFh4FWPy6/HFJSD0VFD45gT78GmsPxz7Yma124S1OxbDvRbunqSrQIOaFqBGHMFF0I5V+3
rZNl0bwCEVkAzYLH1nX0gcza/xp10doLaeGn2whACtz40EVVewKz8pyi2jq5YJmQ5W2gKvYf7N/U
ZN0whM33EL70Me2c+cXrV1vLfv9sZjb2j8AxFFmtm++yF7pz46jtudvtIncyDd8PtA76x5CMpt8n
UH70NbLlCfjDYi8M+mRlf5Z+w8VCP9mIpxPBvaETP5rUBYpnAjep4q/VNHwtNChIIN4Eki8CmdGp
vc0qbdrFoagkCEJC8QOAMi9uQT6wx4NqLVG5dCIuf/80HzH4RQad+uBIs9FhG2T1/ClmYBm4u36e
F+51m2xRmkqSzGmCI9jIoQWUli+/Qjfkb5JdNfdfb67zMxsvCFKWse81nx9JE921AfBVUb1Kfrm0
TpbRc+47eAY0HNStXiKeB9cdfBR1icdvC2+5bfgQAMrzYihPUqX9LgH68QMes1l7xSzcIP/BC+YE
lJH9PPxAx2wbtxCr2IjLBViwkMajB7b16/u9sE42WpBkoL6rzJgfB0VE9iwHDiXnKRnzYnd9gKWJ
XA7apwOrZ66HspvFCZgntBdebqnBA0WSCVDl9gJyf32YpXlYdi6Zk02OKks8avgcPKdI8Ax7WpXl
bTo4zCZVrFTKpRjz/JikLgwPQmYR2c4uMdXKQi3N4PL3TwtVqYGRJCTlKU8lv4cKbvqHnxXBGkz6
cvB/E7D71oVOUOpxvR7ZV6iy5+5fciyr4WcOXTx1l/klyHH0PATJ3ewx7TznTeF8nySMZl+BpPZb
qkf0IUIMux0b5Ntd4m11nrrzg0HLDf5fcJbvzNijsWlGstTZgElRDs/oYyibQ5JVebOh1HjRZnR4
WT9DZJCxIm5EqLIjRQY13BMmR/e58oOC/8m8X3WXMKoj/CtkBtroCOBch1ewCJvmDvR1tdi3qkjU
Geagwy2dXSZ+SiwhLncVtZWP1/+YJh9OUbmhWDH5paNsvUNY2YfRLCNxolXmvrbdBR7aiFc2Kfmm
g/Ht+klegCsw33JdXcjKoHBz50fflO6OKJpsu6n/6rdoRMrwoN4Abqk2k2OiTRTVW4r2uZUJXsLT
350Ry6dpM4InPsUEZQ0u6l+2CnajEZ07q9mZhTW0MZBVFvYgpQyyj9TnL25fhhvQrSY7Ushonzfh
WoVoaRjrmRKpoma1xhoGTlcgRw9UjwtxAJ5ziMmn1VphYGkYy7nxaejGjMrpsRuHYhNl8ikQDCW1
Kd1VjK28ihauZJsRsgyRYgY3W/JjjpK7yHHauNfepuz6L+jqQlge1SsorIXtt6khNZDbhiFbd6Sw
uHAHPohGHMM21+LctDWEVlaO2YKnsxGRqs9SDV5IjTbncNo0STptB0K+XTefpY9bfm5yFRgnnVx8
zEZ61YaORfUF/Prh37d93vYBzcSqIKH5mwFldPMQRpq6u6FxitveXTb4kWWQjW36lr6DsiaJ0zrh
277I1qKKpcWxDDx3pDfxMPePBnQJFegKHFT/GtXBzd60PDboMQuZMl7Zuu9FYwg5kUJ7T/OM3MqK
c1yYgA179HvAp2g5e++uksmx4f1QPfXeUNUr4e+CQdtIx9SUkFNPkupdyCi6tKbXm1qCqA4pqIcW
zn/FpBcszSZ1TAjyTaBA848CwiKbHCc2ln3aQvaDHK5vxNJELiN/iibSYGIg06vr96Ar+W5il9cj
xwVcNO530YC4+/owS/tx+fvnYXKC/ts+84+k4WjrJsC193FBMn9lP5YWyrLmcKaZVkFev6cJf+lB
dLWHePq+GZS7sk5LA1j2PBi37qVbsiMz/EWTAPKqPSt2btAMK+/By5Xzm0vVs67zLIogWBKq+r3O
Cv1SEPE3SBjMCFozXh/SzrCdCjqzTWU1rcR6CxeGjTusJkSRUPipPsKOv4Ai+R/j4XElRPico3qE
VH9wm+gHJIj/vf1VNTtmKnp61CHKXzoDOFgEHt94zfR2/YAtzMWGHHYmHwpA9aoPqM1DfKtG2X1q
cxHXIXI5CkQMsTdBYej6YAun2UYf0imvc+0F/oNyAKlD92pgnM3MoC12m7nYUtF6itJumIbsw43q
l4lD6TyAUsaNv94yeeo6rh7aOv1Ai4kTT3PhHZ0mzVeCg6W1sSwd/HhVR4BkBACgUeOuKtCb/Vb0
ST3eZuo2xDCtTN5mweC8+yWluFKRVXbB8Y1gZw2QvGDrNlci6HklQGQ0OEqCHNSWYDs8aJOkDhq6
6kxN29tOkWXwQ1mNdQZayyPAhHX1AFx+58LanVnc9ta1QYN88kwwjYM58l5/ocWlfBB0en/91y8s
ko0YVNNIRtpX9H9XUzWMd3k/1ABluAbIu9vGuLjKT7eGQkSTN41hRzx4060sk79a4n7zE12sePWF
w2ozIqZ+gbxpJ8iRV+XQ3eHVCrYeVmWglr5tBpdr99MMhJuCzrPo2FFooHwhdKTjFtWozVyvZvp+
YQ9/c3HYUMGcuH7DQF9zlHUVpEc1lZP+Ywj8Wp+m0JsA7DMgHEYZV6mweYY4ZFV/003G/XDDU6i5
b4wK3eDPSIGY4YPgrTLV2xEw4fxbFdJ5JrEbKkPX1JSXltzyD/nEHXz6cpESNKtLiga0Me/Y7vp6
L33digOiDr1TyUiqd5cNT7+gAyid9SubufRx+u/NrCiZSiTwzJFQF8mMalT5BoIz441Rt40lJPmF
Y0+47HhpWwUQnD77KEKsFEeXfrwV0jtGQbPTdNV7lufVpjEN8eIo6cmNJ91GDerK8ZChicgxNVNE
n1g+0HKP0tyl7Ns4aqhWNmEhUW8DB3OwlhZqqugDYChoMSLqOQz8J4Esd1zJ+lFO/lOAP3Rq7SW3
4OhsgsVwjrxUGaOPSTciPRCQQ5V3zr07DGbFlS5sjc2tKHU4+qIh+sg8QvZ89t0tNE1er1vE0s+/
/P2TB2r7HGKMukXkrSUgaED0eq4aYlUrCLN7RLar8kuXk/QbP2SDAOuCwLcYY35AZ00AzetCsjvL
4ypPiiJ6zHiUixftoSuw2XaOiIajkaDHhNr83HL3BPX2atTbaKAFvZu7WSWvQ6bIGD0HqRzMtGMN
y5tDlIeBex4Lz2FfO9xB9AjCiKSN4nxuTAiJAqRfj8bx2tnZDgJvAh03flaXJgaXa/FR1xBWT/tu
OlYcdMt78OsQEs8uN/kLCGeC6vsErnwQFuPtqC4aw0Mko4PvjSb4OrYkVc/NXHuk2PhRUTVnJ+wr
90ue5G25h8Isbf8JI3co3kOPVvUuSXxf/a2hc1Sig6SY8+iv1Ic0DbRjEl4z7xCJivHongivpf3K
M2LJPiwPKMFyMTdpNv8oAenYZEH0WqEhoeuJewgAso7duvg7BU455n27xuqz8HSx2SdVFkKNK/Rn
JIQoYfeChl13z5qRf2+nfvbHrR9wGXW7kLukRmqKIxd8/XQvmY4VQ2nVVClvU/6Qg03rWWsoZlHt
30YRy2xAJRLOmSYV5iVLP7yvxmz+wnrlARx4YR++PoMFAK9n4yhNo0xA/Zw+kCK/oxLFj1/A4WQ8
M+7fK0DtUx7eCW98M9zdXBocyxT869dHp7+yxf+1Ws/mqpQXZCKanJzvOZnD5CEzSFe/BlOSOeUu
BFWYf2iVKuWeV5q3jwn0t1lc+qIO83icEnPy65Z1T5HowMTsjAmEttClZ8yWp1WvNnqCWPobVcFs
HtIujboTH+ogf6xIhGm/6QLUscXBQIhKbGWvwvktN1UxHaoenfzgo8gn8SNKJ1o/dJmqsTRQqsIr
K0FLqbMnQ5COaYzkC45bor0i3IiB4nfMU+1rb1dADaf6h6BjpsgvTdRTdEenIKrPiUDD7YsG35V+
FnzEMwJ0bdp8QLgPjQ9zj2LFWyiGbv6zRcXAPIelauqfKqfwOpu0D7Xvx2WX1SAWKLKmdo6mAx/u
14z6PnvxWp6iXaIvBLiwAShgm67u6ddqdEBxN5tepBtOKuq+ZnrK8z8yRyj3KdIgjnxrIFiIBlNw
BdFNAv6q5OBzM0O+GHQcfXjP8d/2APIUj28b9G6Fu7oDLv/gpw5Q3xFCnm5TD+VQfAkIhabNgFIA
ehGU69ynyjHiJ2/o3MRcJmo40q6JvCdJyRjuaSm99lDnzE9BIagyEI8IjzL3bqIycmLMxFcfqLmy
RsQT0kNqN8K3hfdFi1ar53QMwClezxdsF1h0++QwKCnkP3MTjGG+Y4Ueu0PpolzQ1VEkngbgLWWc
KkTcZNMHCg0HIOqv6uSjbg3xoQ+oZ9RHQfdVhHuvBB9K3FdhwtSuSSYm51jXEDp6DZjv+WdfA2we
AklWmPE0Zn6APBkr8hDryOc8qX+0Y4VXSSIDlsfgrI2CnwYY/fSs/cL3HkwaFR84RwMA30MaAPOb
5Hzu9zido6f+ktlQs29FVhXzAbwygd6YRPXoB29k1Ey4TCVl6IiJ3GTrAQNYbgGDTsQOygSUHEIN
vN59DgXXSwYiQl0TeYm+e5rRY+q6cVmWvRCb2s2c9qEzNDlOUAsfN0mWju1DwUH+v0/AGZtsOiLM
V883Y/inhxajfsunNHT2GdC9/A5JTdhcJZ1ZfgNRNm23tZNW6TZMoTu0qz1wNt1pVZdqzz3ZSQnW
sIbtUgV2n33rOSnfCB40xb0upYJAX+/181YVUT08NjnQPQcuG0Z3vmvC9rHs8ub1/0j7st62dS3c
XySAoibq1XacqY07JHXaF6I93ZUoaqIkSqJ+/f2Ugwtk85TWhe/LBnYKiOawOKz1DXGWghNU+5n8
T4/DevqMxCHkfODnDfHADw1c0uKHOZOJfkgYxOTmXUQIlrCmC+AuSdXG7ccGlbdsghKbork40NmL
FPRMFwXoJ7IG9As3QTN9Tvw4gMFaWKcaeQpotPZ6n+cheWEdEJHeDuzJkc/gp4yphyFpKT/6tRf/
LPk4lh+TiPL2RUZtlB4KpVP91FTlUH6FrDhO9CoEXeFUtmNDn3CvX9Kvisx1cVug5tD9gK5eK8fd
CNuu6Q8s38r8uWomszygJupHADCyMrqNVJZ5NxkGmB7yMg+K27IxWXyAMWCDslWA0vANQioWD4QX
EFDroyBjtxkqj/xO+nVc30cLZET2oQLS/U8q28F7AGEwAWq/FV6S77qynfKHhYOr+UknYTHc1U1R
t+KIXHDefY+9HmoQHhvBhCg7yl54GYyvS9UlXOwgpdnzw2hq3R98n+TzK74GxctdOAgk+I4o0+IV
dkj5Um6lYP9+FAc2oH5KODyKs7w7VcuEUiQIp7IB+zOXfy4fVa7vW09pBaRGXQ3Ee5badMNjVfpY
u3RWCb8qcxXYAsSZHxf9BDHdE0jLBsWzCnZKDx6qx+nG49ShCRrY6sOAp5YJbhLVIwHnbUdXrk4m
srMgWDVp8wEWtXcgmVc7bKt610zJbxHouxzsWS9iV2XPAhtkH3JJFA76+RT6SEggi+PtYPCb7Qc9
X5dUCWyJYqWp6L04X05aZOkL9nVWHnD6+FvZ13XC/3Zjse58OPTTstPFeIpnJEahHAmF4JJNh4po
dT/L8evl9fb3i3SQWg9mAp5lEWaiemR+OezCdH5hkD9Wff57vY+Bj4sMp36q6SbM++8vtcDG2zeZ
TuMCmc0VbMYgsI49gw7gC4BXtcXTcgydjbUXdKnpDPfr07IAb5pU0UEMpT4WgT6kxNvK9v89Fw8U
3r+fnPBlARM2b+bnsIa15A4K/jEII4TdTrLLPmdl8nuGnMLlWXLsCjYGP2SwJ8yV1Cc2Dg1sfeIo
pGvwMhJs6UI4FoItVQxBdRYEU0ceCBGnlagPN8zHUK4Apbx5WG01Bg3Ya7dJinUthLWv757szbCk
Y6/JeFIdL24g0RKCWA4idjFvcbcc2JHAVicGaRD+fENSPsYVHhy6aPmNgRwqiB7qmOXRBxppc1AG
lPYyZ59KXGA3ig+uwbRyaDKoPFOm8fiE61taHQOIIyq2417dhnd904QodeKxv+ANmYXp/cyhcr5r
Q6jos40f4Fow1u4xRWXjcYhlP8I9cZK3PDA8vw/yBErdl1ekc2ytjQMu2jBZTmb/IewBJRTTk07Y
J+3T/cSiD2/vOT3HuxmCLvC83yqwOsbVRvMjazguXkPKxwyLFGD4Yt9E0GuhKdZNXEXP4cI+Fima
g2jc78sddYS5DfEXbVrowawjmfh4w40+3sQVTpRoFxeR/yOACwVsKUeodGyMrGPqbNh/k3HPVxnz
USqRROyznMB516/h/rTxGnY1YF0xROKNJTIU+lkji+xBba2NkXby6Zbrrev7Vi5O0iZDbtosCGz8
Zt5BuB8vuC2wvGsJrK2+2zZUHIaD5LE5AXiSJ2ynKLLr0GhN4jTfgd4WzvfQpyjSaEcgtxq9irot
R7jSaia3UMGOnSsJ/v0TWFEaKG0k42nqFwK5pBbay1097v2UNofLq87VhLWBTCQAcpAtE/LMcGvB
c7wAqgbJg2jpxt9JCgWqP5cbci1va6OomO+H2q/0ic+MvRBvKD+wCqjzIZ+bPXIU5aOfjOPG3dPV
mLVn0GUc56zyq0fdQoxTL9MT5HYflaqgim/qT2OzpUzsGD6bKZCpMqhJi7OFFS3ge5B55tOqWwWg
ycYN07X//Q9ZAG6RPnjn5CFcX8oZSBqreFUckxPyC3fZmN+pqROHRaYffV5vCM84QsvmEIS8QuYq
m9WJA6BhgIH2ZLDPDRwqNxr4e44zsPWDAbv18ob58vGNyEagyb/OkMF7CnUmFMzy+EMbNPp4efG5
umPtFFW7jCQcoVKPalmc7WUjoSgejV3y/fL3HRdBW0R4UnExJkoMJ3AQFrzRU80TAMapjpBYgHc2
F+OxZrB43eIjOFeFtTXIHiwhUdfysRm68Y6L8B+dJp/AXr2VS13smhWviOshjB+y+aWbt6o3roG0
touYeG2eJhrVmzBbqNjF0CqImsPS4eH8z+WxdDVhbxQyqhgJNeZKDf1tlsCpaC4Iv73u69bOEILi
gvxAjYVdQpglG5GJirJN3yjHb7fpA6JFhlvNWXyaiMmfoR+uvyc5njtX/XabNAAINFAHw4ivM0V2
IEB1N0sO0eTrvr7upe/Ou6yusISzrHysUiiN7qjn0fYRCSySXTf0tpbwpPulDSEn9Sg0kro7kImx
cGVkxOFyBxx7sU0VkEQmMvb78QRVZPac5UKpR4PIvPF6KAhs7CSOkyVaZ/7dKOklK0U5h/mLxG1U
qvCR+LgFrqwKKJydFnElrCiwiQOa9R44sSM2SE68RxkF7cfJlGRjrFzdsOKYQDUYZvFL/lLF7FOW
hI+qjZIddLFOEMz8PjTA8183KVY0w6Qtirs0RYEQqoo3NJqWfTN3+a5OIfJ1XRNWSMe6U36hovlE
+/aDiNWvvqw/YSnE192Tbey8mID7Bqd7PIV0ShSM82aS3QcUCe+NDjhOD1s6mMCbJ8s0HeA32HpH
mfJvfB7McTKrKMt2PxzxYesHi2VUI6qn+iQodEvN0v+iyGF/SuGJ8uWqmbAh82tVBDW+sHgMOzGB
XWrK7FfUzMHyvV28oLi/3Irr7LMB801gIK9FOyxe5K33NFd813swnWSZ923yoAVU4b7ycaLJ71We
JS36X5cbduzuNoBe5QXeon0rHqE8ohQkNSLUwRMUdrYeTI5LUWgd6oyjckI0z16qEOQM6Y2vE26q
q36T8uk/asorWCVf5zAL5vW/dzKeeWJIpKyfZRQ+MszVTZLCPejyULnWmhX2mvBMFGZCUjFrv/Wo
7e0oKb7UfFOoyTUXVtA3HHU1vwqzF61hXi3LKTiAf7+FqnL8fBtPr7usTf1ejSfYmww7xfHcMiUE
21BpijYuwI4O2JD6EFdeqM1Gy0uvkxRcmYxET2ac2cvlCXB93jrN47FP/LqehxNrWHsmGVmqHQq3
V9pmBDaUHkC4QmfjmL2IuJwfDezHwJpg6cajx7Ej2jrBYR+MY10WGkhFiIp9o/MEx3SfQpWUghLH
jvgnSBNcHilXW+sIvjvRs9T0QRGY5YUh4XOgRdHsqA+ZCCCu2GEIriSBBIEV3NobEkx6OOH2Rv40
EiJ2AdAqG2eUa8FawcwAeajiik2nucnnO28cg53AY+qchjjWL4+TqwkrpKcce8TsieVFxYtBojuk
jzimvvqwBtu4ILpasGK6L+H1WMbR/AxfA0BGJdSCzV0Vtsn3gdOcbuQGXAgRGz2foa5K+labFwPG
Y7bXAKSZm3juNd9JA5ecY4WCqLxtvVnMt2FXLeShmaEMdAi9tpnuAINAOT3iWZzfXB5ZR6zaYHs4
0uU+yvr6hEtYthclCrseWCQb8+Y4VGx0PU9zPKpRoH6mQaOOLIseJEEKfOLLn6kFzwkilLkSwUZr
jjm0ofZ9BJZrXXnoi1mSOzUQ8OQ1H9hLO2sAWC4PmKtLa+PvQpbrecSFGV0SCukdWbafhPj8doPt
ZVHvjUS9DySi5HC5OVefrB2Cd23NgbLoTjCaqm+EgYKW1F5/H4C7u7H0HZuQjcLnVdDAH2bIHmUC
vybYj/4gHVogKbQ/ihbSg5d74lpp1jYRB56GKhHKO1D3Jbu+B/KgXQ+3675u7RA97MdQic/nB2za
ERzlZPkpgrDrj8tfdw2RtTuYpFajYri+9nD1uYUrd7qjOR9gITHTzxCy26IbO8bIRuIbNSsIOzbj
SY6oKsONmxzGYHMGHL2w9XqhzBlrnxHvgcQ1nORBr2LgWN9mBibg/w/FT0eE2Eh85XHTMDXOD9OI
uvSqWxim7I5hM92vmzaAlL88aX5enhlHfLwh6d+FY1xTnaeRwWndQ7MLzyVyE1Zr6qldtrirjveq
DcpvoIw4Bn6uT1NaJAfY3fxOmwSKCaUI9shByV1KwDO+3B3XFFnhbsxghrBEHkGGYtVPqaBkk0Mo
f4RpzL4DE6Ct4dcsg/jT5fZcC866GBitPWgcwG4e9MTgVre6PA9QUd3YWVxft0JeZIU3QogK2eI1
fdzDngSAmOXP5Z/uGio74pfOB06dI+WS1t2eV0MEL0DsJ+tlPwFM/eZyM64FZoU+hz1btZjOBxZm
9O5VFR9YA133yUfh73ILjo7YcPvMZx4tDfeB44Bos5Fk2b+9JFk9R4/prLbKpa7Lh423h7+Fgf5O
bR5MHP0QGCww5KHCCpcCAcgK78itIgO9o3WANLUXfvCAzLqaiRzY6Hsl61LWhhJUYcovVSPUscv8
cmOaHBUzG3iPGlVXLMwHNFU1t/C4YIcpaW5FHyQ7k2YQIvb5d+Qvj9svclcqwJbrNYniaJJhODP/
9s2TJfRPYujvZRp9iHvUe1Yx/lCPnwHe2mJbuxaLtUFocDvHFoCWB1OgOluNSB+Dc+A9DkmlAc8T
8Uaiw7Hsib0xJFMIaQhCTrpJkh18AA50HUuwSg/XrXprb5DxHE9+gwY4rTWSmEjOSdgVHpOs/s/C
q/54uRnH5k2sXYKlOHKybPm/W9AAFxQRhs+kxF0t8fI7bw68jUKMY7ezIeZypDUNOk1OSC4HH+LY
5F/aHledyx15o/r9L1aK2uDyCbL+0DXqkmcAcv2lOehBju2hANACZgxlrX4ouHTpOzglZ82r7oZQ
feERgRPYoTa6JOV9QIY0ZjcgkwXeV1jnkvCJxYZWEOGCCAj5M+IRV4NmW7C46/ZpT7OR7uBc0+QE
CLoA5udX3QSpjVMHsDAoyliBqrfUc7aTAAkL1GKnLfHkv08EteGLhAMZNdctPVVt1JljOI199lyy
psk2yhV/Dw5qSwDrOsgLn3OQJPzyS7by/6Zi/DwPm1JWrgbWv7+71WRtTJag6PgDQAbkCNQzrNZi
ne0SNmwRMl2DtP79XRN45jJkSsly6gcKegCbvO91xPKt3Lvr89b+oVKPC+3X0Wni0FyD3wX7408z
3cjR/H23pzYuEY7mq4OQjE69jB5XTA6Ok2BXdcAuA5ftQVnhOcCKHjRgGZfDzzUj1j4i53T+L6Gv
ioAZoIv+qkmSf0q9Lt5YVG9X1r8FuH3TYJ4C1h2YnwbXsuo2LihM5aUHnOyBUZ7LJ9IW4qEFbNzs
Yb1Ws7sCqGrvCXi8+Ec4ZF773Himkq+KT0p/6+u0nl4Fah/qY1BNS3DdM5va4EazQCpsGkL+FBDo
G5yXzsSg6DcekPL/aRc6sC3NTscasiGOkBkgZd4S/gBDFvMfAQKS3E3LWGzQKB1TamMb4bYbZQSM
3hMNRPtlattPFVRjjjI35cYydXVgPcTfxZiAYznu1dBeId44/1J56tFdXiExetWatNGMfAEdoymD
9mSYzB5Jh4yeUK34kCzQtLiuibVn73oQT8nShVCA/e81QOnmEW4m4d3/RwvWRsHmUbRdQxXkRMwL
R27yKIUJbluATJ6v64N10xBsbD2a+e0p5ghdcIo/S5ii3IAduEW9cq0ke3Ogw2pSTpoTksX0phqw
J4R4aO+h5xdsZA7/fu+jzNocmqWrwhJqrKdsTNt9Y/DhSsTRLvTjr3lD5MvlsXKsWBt7SBjPACLq
/RPnJrtnesbJXMKgYWMqHL2wcYZgUsTARRt6CpOO3bCkMPsw0+SYsJoc6tUv8XI3/n7roza8UIy+
FycwjAcNd5FgruHDGgU74G6r5ec4tOZ+GDcPI8fs29LCKhyrqQ1SzH69lPfE18G9YDisRwhlbFz+
XNOyNv0uDKUMiJa87E4TeCQBGDJegkpB0vcb0/73lA1N1nbffd94gnemLKEAUcNdp5I6+Q5+1o94
iOJjqppvczHFD7kHLtvl+XH1xwp6w7MoEL7BzrUY8QGSTnjLJKiunK/7vBXxldFw6zG8PTWxOOHZ
C1s8VJwvf9u1hK1YF3LouRnx0stkKY9EkgJwkjH8goc1u0kquZkWcC0rK+KnuUizus/8k2Jj2RzA
MyyTm74TPoPJ3yrPcVV/bBRhmHolrlKCngzRgPtCjUolEOHuBxIeo3GJNpwhHTNuIwlDkpYzoPD+
qeGV/jNlcwAGJRFk46R1DJaNGeyjEUlMED9OpsATRqdV/HNIMO+tjPuN64JjT7FRg6FOSDO12LtY
hAtmh/SiWANifREn6/+1Ern5y3Pi6s3693fhyJMJSmHgd2Dt4lXP1jRwhIlZFp5tjJdrOqyAD8O6
awmKXG8aWCzX/BQY/Ofyz3d93IrusKoKPVeQiMpE0JkbklfZ7yJVebUxPK7vW+Edwi24VB0mG0J8
42d4KNDvkGTcyiS5Bt8K8HDhQV97VXASkBG/5aMvgm8FLdLk4LWBGG+vGyMruqETTY2J0vRB5KT4
JcvOgEbKVLdR4XcsVhsMSKYB6yeP8ASucY4r34cYjmmy5MinpaAHqMKWd8Xo9d3xqu7Y8MCqrpcu
xm0HWOSavPKsm+N9BO37rRqVY8qjtZ/vIgJCc2GlAop7ST5UT2Tq5uKYNzLcwvU4dnUbH0gVjPFK
2gb/LSOAHP3M2Dy9rI/IBVzx6y5xNkqwGfgErnQenMDJAYZAdvVMH2DM6P+TZobeRbIop+frJmQd
yHcDNhm2ykcMxRl6khC4W+2GeZJvlSkcMWIDBKlnoCjcNNjNRdj/7D1a/WPKUN/kpexuLnfAtYLt
IPcU0oG8ryED7MXtI1QEAn3DE3B8/hGgFdVgGok8oIe5hxT/VlLStcys2GfBuECVlvgn2bTNsWpp
0e8ij7E/l/vkGjYr6GkXT5maINL2lvOEG0XzOGbiDpRrdV0c2nhBXg+mkZkvzpzlCQDaqIgHe50X
ntrYex1dsPGCeqwHXrERp+AAjcxJetkdHbx2NyhVbJxNjli0sYJTXYLJXPo4/VCmmCa4taeNuQ8T
/r2Fht51+68NF+wB8s9HMi0nhgoimBOBF6CQ19SmO1yea8f6tYGCVNOkhgKUOL/dSKaiDz6sV+qw
QrHVj1CsgsjdFuXENSlWsDdNPJQeARnpTc3KQHDoLb+ty/Cq+je1wYHQnchVDdr/iQXd+Jb9Mv5E
jy2qYRC84xtXUUf02ajAKpdLkUsPayvR5p7n8cJ3ZZOlW9AN1/et6IZNHM8auWrApHn6JEyjv8LA
i21MuOvrVnA3ns94p2VxNimfbqUAfekICQnoSVxeUI7v27hA1eR5CQ0G7E20qPWLbmGZ0e/LeMj0
63UtsH+fGTQVY5Pg5nDOkNN7UNUC4+NWkuY/lz/viGtbaBdiMWVC83Q5BVAkvlnU/HMiA5ws8Gq+
jcD8vW4V2ejAvkD1qOtK/2QqZeJjE8Zj9xFGAYBbXe6HayLWKHx3tPa1D4V5rx3OkI5jj3FMu89F
eCXghwZrq+++LuAEjVR/1J/7qpq/hSGyCXRuon05tBu3EMduYYMBhar8NMS1Ew6j0JvWPfs0wX/9
NkniLXanqwXr7KZjGWZUK/bQtH17o1T9HfL53U3AtlaqqwErkiElxJhMeHfmpecfeEP32Qz3RRTD
rjsebD3dKe84Z6zVZ1QQ4CfRiDHV0B0i6afLa8jRARsHaLRIijEg3VlTn94hafCB1U35AWLs/1xu
YI3ZvxQTbFzfxAo10bFHA0gW3YcNjfKnaSyj/BnmCVCxqSJDkhc2S6++zTuylUh6Ezj8W7vrcfhu
+UJrauzKOpA/abjUcPmJAf87qVzIsb8lKd6DCtz3yYP3Z9sVcR8ch8TX4U8WVtMMQHtPCHuMYEAx
bFH+XSO97kbvfhBtpxlWPL4+QxMnnnZQ9i6/QBCI/2gXdR3Fj9K17XdtMIgvw+7IJyc41isQdEVc
6H1Nff/n5cl07DjU2hOmuewUlJnGc7g0/Sfor81wNeXK9BvJGcddxUYAmrHy804R8QMiQCJ/aMrR
tPEDlNGivt/ltOrpB59HNDRHDpUviP5d1y1rm9BjPtBQhPrcwwADpDIO7dAsiIdw4yRwTb21S8Rx
jR8NCeOTRNZXTnV/9Dj5g8WZXXfbtlV5he/BCywN1c+s0uWXofPqF7hZbYHDHT/fBgOKtIW0WToP
5zhkgh2Nn0CPKq498q3tN010HFNvYwJDbaDy1PHqrFZ86YiM41FDAd8g6X9sOnCkRQMHzMvz7eqQ
tTf0PGUpk2nyQIJcHtSEku0kgMOY+WbmzBEpNhyQxjN43QlvTqLrx+imz5uueIDbwbWZaxsMyCBg
NRQRqc6kT/sHI3j5NPibzzfHFcm3At14DH6dkOA6QwuFBXcSPpHyKawrFn2MhSd/zxRuCBuL1zUb
wb83rQaqWSMpxXDm81xCkA4Vi4z08y6AD8J1N403INq7fVE3/qDaRfdnxQEiYuDi3GJN5ftZo8x3
eU251q8V4yxJQBaV60E6iKX6SBXqic9QLIMiKunaqv8Ghp7MkVsDiQ7PicuNulaZddVnI+QjC6gi
nou44PdlG8CzR7Fvlz/uWAM2HLDHsdQYqLec+2wJ7hXRX6c1KsUCKdMk33TqczVjXfZFNEARQeTV
ORso1FFJAPmtfRiyu6Gov0cmV9etgf9B/U05xD0y2pxVuLo/S53dR928QP7t2gKcjf1TfTn4ZeDX
/811QV+N7N54nlGJ9M3lSXEEi431Q/3en8Ug6rPEfSLehUh2vrCAp2LXh6th8+VWXHNihf/kyTqW
vu7ObzdzmPAcpfTEvcraaZeK4TquC7WxfTjA4cjEh/ociiY79gRvF1iO17t0G63miBBbRjZUBvlB
ydXZ0Mh8z5oZRhSe3MpyuWbDCnoymqnUUV1j6+oEHpD+smtCuJVFsLPcOKtcHbBCnNABbJJetmcJ
UyGY1tcG4utBSK5LaPs2mi9uiY8XC2nOZp7iD6Th6V0cVxtbyN/Hx7cBdoYmaVsFFKPfA+TrrSXD
hQJp9/9gmO1qwjrL+WwCaIEJvMA60GCwQU1HCfX9A5y9tjJof58C30bZidnUEdy22nPoMfpZhtD/
aEJJN8p5rq+vHXt3NvGorcSw9PWZVDEeAop70W0Mj6r55nIsu76//v3d90MRxH6Nq9WZeqidx1Xg
/+rklRVu39b+y3wp6OCHzXmKS7/e8QHw0N2QdtBpvPzz/74VQdTn3z9fljisq9QU54ojm2U8YGV0
qpI7OqmPSzpdl9TyUyuSYfaRTymS4qewgdaVn3aH9Nocr59aMQzN8Sbp5SLPyFD3d1M+dGQHrAyy
WleNkQ2EI0MeY8eW6qTS5nHyimHXs+lnVzSf5tU8+XIjf7/g+DYIjsbhlDZ9U51lXvC7as2T9UPb
3nCJekvCoi9dKeXxcluOSbcRcbKOxJywuTi/GTr0Wfqb6Nw8FIM4vb0MLrfi2DpsnT+hK6QyIX+M
1DukHo3nQdYWRPoRRGQAKbZAwK5WrPiOCUyKUKbCAo6g7TypZDo0OMJ3bQyk+eWOOEKcWSHOJG4B
MKEsziILlH+cPOYDQYFE+XXeQb4t7ZcNfV7O/qLABgIJDPLlH7qxHTd+vWuyrQgnVbD4sorl2TQQ
MaA4/D+KlfkhslLvUFOLvl4epb9jdX1mhThMshcPutzx10rMXbmvemjfVB6EezIPl4I24cVeF0F/
1xT5Ke/i58utusLGin0Ub2cjU4Knh6nFUaCq8DgNAEi+vXNM65nPSL8tGzHqWAg2ao7G0F0rZ1H9
1MuY3JGxam/mpik3uuL6unVTr2CG1cwNKc5AzYTRHioQoIRxSlh05c+3znJmoL8jmSrPJpCqPkGb
j/D7dAwhDn7VZNgIORLBp4rHVXVmOAFvJbYT7I8SduBwmE7m9He5alVebso1WFbY6wYC0NB6Rd3b
C+Yf4Df0+zAlV+ZkfBsoh2I6VrKm3QPnzTdRKIjRhyiEDe1YbhBvXB0I/n3wilkntQ+B7Afet49T
BipjhGTMxkw7oiKxY57KGiLI1D8DQLrsZFZ06QciwMgOoCi0sDp9KOjIr+MQ+YkV+WaZ1OjJvMQd
Ip9GSFmM4Sts2NkjTBfyf66bbyvOAWTKkiotxLnBAx8ShSM18A9e+nmj8rmum//NZ/s2PI6qpkqQ
Ex0RG/CRj9X41BdwXk8MZEWu6oGNjIN10owOyO4h8/zye5w3ITx/B1ldldv1bWQcChdIfMtmOmsp
mltj4ueGwD0PGtHdvpIw+R0bOWysXddgrUfNuzsvZOrbeeRjdRYlX5afRHdJdc9YH4mvc9EP5a/r
RsyK8TjoSmb8WD3A2vck/MlAFX7Tg8vVhzUu3/WhogESk6MhZ6UAYGMqvy1l+aUTSMFc9+utAO8X
b5qnKcnOxLB6AaMhpD5/JFBimu4ut+DqghXlzK+ozng6nsVgku9wdhsPRilI+Y9AE17XhBXasUGS
Fc/M5SswTR81pImOc436TQ0P5o0WHPtgbAU2SKhzlwGVvL7PdHEXYmKq1QlBf7/cA8dWaCPkANnu
oaaWyZ9Nkv7Op+gDW+W/K9//7dPxq7+qsFxuyNERGxrX5CYzSTfIc5jDxPRLU0kKeEBR6urP5QYc
021j46DaBI9y2i9fJ2/6jDpRue/9ejoOSFJtUJNcXbDimtPKhGAD5uceRacHpaN43LdA3V8Hb/dt
XByM2OKE8Xk8q0KU6EIgv4F7fO2hbevmTXoxedQM5mulYGNEa1yfYAZZ3KZEbyFwXCNkBbXKDYGl
T2y+ZmyRdB8SYfyHoPLHeCOmXQ1YMa30TGBPjAZEU0JvWBMIX5orZeb8yApnHrSeP9TDfOZBk6s9
6ZK02+G5fx02xo+sYO6DDJK4c5idqxIq0+DgaLHc5vmYXFdK9G3cG1EeKVJoA32NQXh7qpYs/I17
TvXPVRFmg95MWCZNpTvzFR6Ky57B9+tQ9VmwCyge4pebcMyvDXpriGlo2+XZuaFeW+xV3OojnYdr
t1Mb74ZECIGh4qSfeIV9uvJ6qPaSTadYxxZkg93gPOwTYAv0U5/zj3GZ6BuhkiPummZ/eXgcj0hb
/q5K8LLScTI8CSX7HQQT2D1UHHu1a9lc3TSp/hz1MPFrZHqCZXQmNppdN7i/3P7+B/emDXxavMw/
x5Ar2tHWlAfVtN1jkxbPUcnJRo3ENflWcMMkzC8QF7gSrEXFvsmQ0gM+PP51efBcs2NH91Qr2NqZ
/DVTgb5tsukzE2O/Zz3/drkB1++3whtS5LxFAjXGs2K90bB2TJJ7OJPo5XhVA/+DfcuaiEDlgJ9l
0sbhRw0KV/YzVR1rNrZXxxDZinhmovmcBVhfb1aUBvX83du9aYSv00YfXE1Yr2zdjRAeb405ZyoG
zn8KdOfdwIeiodWuU9km8sexZm38W1UGoV+3yXKekDi4VXn7Xcil+QSAzQuEKrc4/I7rk62Sp+ey
8E045a/xGFX1PouFv8+gM/c97PrwBjoi6l7iUnJdgNigOMbiJEVxh+N8GuQPEZVjvhtHudxet7ys
01uDSOuVeYjjrx3gTmFA9hgORQ2fhcvfd029Fd+8bj0vV23+WrHgjKIrUrhpo74WQxVtRKCrBSvE
fRiLTGyI9NPCOxUdwlbH/NfEey/dEzzyu9+XO+IIdBsWxwjxQ0jbZ6+EtLH6Kmiiiu/lBFvOjSBx
NGDj4mgzzBOywPkrTbL+kPkFOfh6C5zmiAwbE6e6pC5wpGZnE9ffVat/NTVKn2FahgCebcohurpg
xblYukGUXed967O+CG4aVHDHfeKDhni4PAlr3u8vh5ItcxcSbCCL5vxr2Pt/BJy0jkgJflhL98C4
3sGyuzr6YbexdF29WRfcu+ewKXg5VKQIzsyDhJPOwn9mb1Og2fXx9e/vPi595Se5XwfnbPSX3/D5
6R+kx7cALq6vW1FNOEqRym+Gp6pK2AuwzUOwrwsO777r5sGK6gasKhRwZQ7VBWiwSBE9VF63y2Zk
hjReNDc15GXGEq5cl5tzhDi1Qjz2syhF2Z6e+74adpiSCUpnENErYGB43TZr49n6sqWya4b8GUpx
8gHWM959ZyDadVUHbDybrJqsHMGIeBVd2dxRDnPBgMOTnC1iKy3hiHAbzZbJKKmjwHjfsmLsPjQB
nw48neY70038NmFbSj+OqbAV7iDAqEuVDeFZeNA+hfZzBc5bM8T1zgsi9np5uBwnrA1l46ICxWLJ
gWZqSnFDIGa8iyYaHZdhfJxVduuPfOt27Ro2K8ilDudpnDAz8N+FyWAxFnsBF+BbLxLF3m834901
bla8hz3gwCVvBLxY++hgDNc3sJo0D2ka/r48aK4WrJiH/yI0pejqENnjEcC8ZDqNM2x5lrBcPl3X
hBX2VUO8DvTQ6EwLVIBvJziT6L1R9dzui3LZorC7psSKdhjicMCy/Py1U1V5E2A1HFbrlQhW5fsE
FZuNm49rvKybO+ByQK3mvXiFoai4AT6bPcIn+AvecltqMQ6ZNN/Gs9EybRU0c3Ae9uMrpUigt9n0
kaWoBDXw6dwp7UX3deb/8TNafRx6sLYvT5Rj/7fl7qBLnEaklOMT/ITpUXBwwpOUbZnIuL5uHfOq
6JYMPnvFq5oA4IFr6HgoikEdLv92hxiQb2PaKh1PIp1I/fDGcIAMC3QtOxl8XzoSnECREw8h/ENK
uMkZdc81lJYZlE9/khyKellUgmzWF+WzP8XP/VKDqZdm3pW4HBsLN6W+r5fcj88UD4t2h1MClPsB
b5qtXdw1tOvf310LxDDEJQiswxMsiFdlvcAfd34CuPiVC8PaJKooz5ox7cRrhYaSXb8Ey04lLTxr
L0+e44Jmg9/i8v9wdmU7kqvK9oss4Rm/OjNr6qrqOdu9X6wednvAGGM84a+/y3XulerQRfoqH7a2
VC2ZBCKCIFixFlrXysr3vhUN2LsKv3QPYFSbjrIBjxcYV3+PbjwccEUqd7zYtmBGsHCrYvDpVNdZ
x+sQz1/+2LIbytHLujMjy1n0F7Udobi+FgHKL5B7SvNw/FzUrfrAwG3Y6rg4rgkE6i4v3ttzISYw
jsSygRqyW2ekgc3HRYlWigp42L14ZPv+tmmvjGtEWXCmS+ycKRe3QRBOz6uTJx+v+/FGUFAKbd1J
1Y3PgeP6t1M8Zi/Lc93Ht6Pi1S8P6lrpgi7eNzzggtoOcNBWietepYipmMsaMTtcwyfI5EDTncYf
xk44O++CtjXf/v7ql7OCC+gNwCEUaHfSYoZuUL0Ue737b59hxMTCVSjHgsopCZ+KpWnFnyIJGXUh
+125TN8srEfqdFXgICYobqCs4l2S+z/IprUcliUyPuX0oGS/bocNP84RmHqhGu8bA3X5P7LeQqq7
OHzv97+dVJC/AHEUZHwiwX1LUGhL3kG4e/BPkbuuw/3gxKw+ljMtlusmY6LjKnDWoczYOl+hE+6B
BaTplvUu8TrmHS+vliWzICY0bqxV6K3Rop9U5A6/qllIn6cK9FIapfM1EdNBVgmiOh2oXyDR6GgC
eXGGGmI9H6a2jvfCo8UCTdxcnmgpwDLpfuM9lCOO6NMZH5ZmCOdDkkfeDqWHZfNM2Nw4B3yosKbo
FHSjtKjm0j3NeMIEN2cQQsZeE9VfuXXbPF/5qyJ8iRKduN+qhAfxY1Dj7eOkl2ndq6tbAoKJnAuo
35S8bpyzN7RqOeYOYFO17HJyc9k0bBtinPBF0VWgEw1YRlwIWCmvbx+GPnbQiupd1+NKqPffaxRE
pEdJB2JfNHLpE/HbqHg/5cMypv2qx3DHxm0LZUSEZgSC2AtjluVjoG42bZCT45d78gy2rxvZP4Ho
CN6dejBGepzkaR2vgP7FMrkO2kL+wsVViQ/mTwE7cgM6v4umxq9vi3l09kRKLRMw+eSoJ7wgD3zx
ELiz/1iJQHz6f1xX387jiMkiByRUF6mKIhUJWnETduh/jPnQnvKNZlzIZnkELjNIE2+vadditiZO
rqjDhEXTkn8l49BXEBDlYZVq3yXhRwetZnuwUtswhnuLvKny0lcCL02x+Ae6MPSpAMHvY1G4+Y+r
HNDEydWrLrAZS505RQBa0jFubosXHaC6r3dYpizx8C+BWglaGOlWTVYtQHhqjqo6NADkUSIONyU6
jK6bieHnmsiqDwLZZGrF7a5veHusaPN9XN1rRzB8HCK7jHLZ1VkzaOeQr+yT79HosM7sy3VTMNyc
BiEdiniqM7eiwfiwgq5VHCIHTSenCKI6y07QtWyICZWDIGHSuEMkHgAXmd8VHV9OEeQQ3+V4MDjJ
aE8e1mK9Jl4Ox3unqiipM4+Q9p6PNTlNEAy+K9xhLxm2zcRI451auyxwHZbR0HcOsmP5oZ4mcPBN
/p+k7/eI/20z2YZ/dcx63hov5bQ2Ga0rb0L4RXg8gNy9edeRxvl0efMtITIynF2usiKLl6NO4UG/
QEfjZ+XR8qqCMTG1Z73AQ1OC08ePhe76oUuh4AysHwTxVncvWNl+v3GUc7Tqj4Uz4IxK1OCnzdCH
XQpeQrWHibVE+chwcBSi0DHsrfz5hSt0pB82MWAxl3eiyb+/0PX4rlPuRBPbbAxfZwHABEun+LPX
DBRQ7qJ478tg75nUZlCGoy+D4wYgC+BZsjbDXdWM1aM3ut+o2/28bEyWAUzQXOus6wwqY565pPzW
8RX6EFtaJci815b1dqWBmGg5b4LweN4GPAOA6rYfgQGj3XBfky8zEtG+3KU/t41juPgw8zbpWsEz
3A2WH6BSoAdoBk2HZtHeN1GAH5ipsr9u1012OUrcQgDjzrO+gQ5m6teu82/Famcn8Np2xXBx5enY
DxKsWeDMX8FA2hwXwj71oA44Xt5222Jt1vwqUBE9+ksS9P4P2uMREGixRzDHi0PjSnVIii+gNNtD
fdrudCaznIxrj4xBkJ+lj4ZFIIgFmmAb7kOSFExQKQpq8a++rkOdhqgggNAXEHM37aBBfXmqFgcN
jWignXBs87UYn7VHx9M8TP57N1z36JVtO2W4v4jCmheFw7M14G0aN0OVQttLp2PoJju2ZhvCiAEq
Bzo67vPxORqD+aBDyFEUcXHXUrrXpWxZIhNrx1fQKfRR3WYCT4UfBVQp52Aqzletvwm1C5rEAZdZ
wZ49TQrcc/k4uz6ksIDMv/JEMaF2cVWTsi0pz0Y8lf9b1jx6ADBmj0vlBarw9/M8MZF2Oe3WuYkl
+QFIri+Ojtcnq0qTia5Up3ShgcgGiGooPEYL1gov7cpqjE41D4vpOOINvC9voh4c/vE9OL8kmx9R
5QvCPzzpAxR3G3fuy2+V5/khZOdIVH2Mnd6Tm7AN5B1r1eoUUgB1Ed5OSO6a9RZ2vJImrQjxGQNd
G7oy5MHLW8A7UxH6rtd+atoBjYW/iojKoNyJGTYrMYIS18pZ5jLhmR5Q/QkjpU983BP7tSRoJhyw
ciZAkMu1PQuQNB3A0uiCsgR5QtpALuC2U8luycziTiYCMG94OCRoOz5rP/qCZCROCzndOIXce+mx
xFaT9E5TyIuJWjXfi4LrQ1Ry52Z2WVehoLOCz9+N1K9OgDThsnvZFs4IQIHukqIjtTjLKfwXqOh/
8qlRxWHw+ycITYDK+vIwts03gpAIVdzqSLIz92h9AmtylC4deguv+rqJBiRrHCZq5M151oj9LBHL
Pw5wCl8vf92yISYUkDTEj/D6Js7BCxc6UT/zKnF/Ql4uOG0ee4y7wPt1eSzLOpmUeBG6lZwhWXlW
LPMYo2Y48Q3CrPSVVSoTDOgh0iS569fngIKimvhIZHM0dqeJ3jUpi4eYSMCqHtyq9tvk8eVtCO9E
z7Qq26MDdaWd/baNsK3eq/QjaKgng4XwLIz1eBPXoXcXiHY6TGKXdc+2Ef5/DzHGQ7wmU5U8siK/
8yZcWJsIzeiXd9lmUUZOEeDoRaGl6M7eRrjHZPiJeA5f0pwJ57BGAEmvI7rTr/M933Bxyby4BOs5
eYpCkpNPHqCy+kQdZxKny9OxxBATBKh5B9LJfuzOleO+xxt7I9JqbvK0lfPHZgqvfUAwsYAFuruo
k/v0UZRq/TArKqo0Jvm0g2yzWJWJBqyG0BtAsCTOHm70pxnNMuDyR3GH75GmWmzKFL+NXKF97fXs
DJwA6IrnMfIkOtXyvRqb7fvb/rxyC0/2az4vFTtLtPZ90LKp4kPdg0Fvx2xtC7T9/dX30a3pN12Q
tOdogHpYNIO+hytcWhqExMuWZJvB9vdXIwRdWboDKZPHGZKq70gLDSq/nfyds872dcOnVcEc3vtb
BhL7eZfGaAwYUi9c5h0/sH3fcGshKhJOeV+faZDg+igXMPcc0MxJdgqctu8bjhw3nhKr4/LM1/JX
RPwEfQ/NTleoxYdNpF/eQPQVHE/ijI5NeVeEzj26WsTJXf3niO7BEiwGZAL+aOCwOSS8PcuZ8s9j
ubKPQdBvyG36+yoDMvF+wRSB7rosWrzzSHoK6qZ7nmYmby9/3VIZMmF+dOxQmXWb4KkKy8pJvWKg
yQP+trbHXDPIody4LkhvTlE49/N3D9B0ch05AzHBf0ECdbaiW0RWcBScBy+5gbb6dISY1HRw6C7Y
wrZDhotHSvUclOfBE966m+9QkLqncu1+9/NuncVixCajXQ6ySg2phvIcoLqSQLtaLcujH/D8Oo0t
4hpePvJkqPxwCs6gfBiDE2NlQg+C9ntPTLYlMrxcQ2rdo0MsssrBfXrWOK2l3zr3a74rXmJxxhcu
1VdhsGKFg3ZpWZ5BVkNOcgLe0guJeoql+NAG9V4Dim0rjKQc3DRb26BfnotItQ/SD8lD0iKzvews
lnUyYX4arZtOO0f+E5rlIAMxzfMNJYlu0rZpf10ewpJHmYA+5a5hJZZJZHMITUEZe/KezJ28E7kS
/ziEfQl7UL9dHsvi+yZtHfWY1LSekkePindbUig78W7U0jkAvlKmizN+jl0mbi6PZtkaE+031wvL
W+FWZwlQgr6TqE3OPyB/kLCdDl6LiZmYPa9oQ66iyD2zJPmNfOETovz6BOTTOY527dg2i+3vr+w4
CNjQD2ERnDkd6ruXnJCydY9kxTYFw9H1WjMeJ0RkIu7QHxcFwb/uLNfbxKXeoxeMOyejzY4Nf48k
ROLAf9JmKvS95dQBknNyNiruXLaUHS7vt20Q42iHYAZwvLIOz4oLDoaSUrnLEQFsKk9+4wT87vIw
tg0xPJ7FYEIdQjc84wBTgB927m29rv7x8tffckco1ZhIPS+RHIulxVnMU/swom3nQyS784wngu8V
ddWTu16li76NtbnpK9MqotiH2vJUPoBbeT7RPumeALxaP3hLXv/D84l+vTynt1ZsG2eb6+txRo1G
MK7EGa+M0PMqSNSoQwSSg2Jn0d7a+W2AzbpfD8ARIssxcc8emuUOM2dNiid/dkjCXZS9bQ7b0K+G
kO4kWxWu/lmsAarnAUVN++MKaMpwhVltc9gGfjWAdiWrFm8Mz1QvJMNpWE8pqH21txN7bWtkeHrB
6BKg1hme9Zxz0HatOqlTPSRyOdV61ntdD7ZhDE/30CkJlH3dnXM0ZkIKvZE3m5CbP15FsbUtlOHm
LCSaCwYP0YEGB2DL8Jo1xcvnnEAcfFl2xWnfCo3bOIafQ/isWrq+6f4DhRgj8R0tKutdK8oREi3s
+2XfsIxiAvpo4/Sh19AQRVfGfvEaIWWu4/rPWPXeoR6vQStgMiaqD5+c17bx3DN8cQCvP7RlpXKL
Q12jy+ryTCw7b+L1Ihd9Gl2YoBCfL+GhDohOFYt/OyH5c3kAiwuaWD0BueAQykjuWUFc5jFqZ/65
DKWzV+Kx/f7t768ckI+qr6dBdJmqyuLJq4Llvu16/h5NO3sv+7YhDB9XoZP3QrPorB3F/ommIrrl
TgPRKrRs7PFD2QzK8PMqAfu4Lpc2K8Bk8S2pSfDlhXI8mtn800eg3LnH2eZiOHoOMRB0P4zkTACu
OXiggv5IW/o05ACnXLffhqPLyo8DP0TN2AvDpDl6dePyB6dG/WEnYbAZlOHhcywUqRLdZhEqGvqd
QLsCSCKqkLNvV83AhOoBBaQ7mTTROdLgc80LsKHW41U9sfBpE6cHYk/RKwq6CRXiJK0WqW+arQ36
8m+32JGJ0yNcQG6V8C4T1ew9V5Tw940XQVAApAppu7QfLw/zQltuvuxts9jGf+V2UetHMZ6iu4wk
7S+oA36YF34/syU/0kZ8IFL/mBtQ4KJD7FYC2EGT8p+4xr9eHt42S8PptR8WI9SvRabJom+qqnuM
Qjk9oEgB+dyrHne3ORp+P089XlzLrnrYeqTzUd0XEELZ2SeLEZuIvZDGayUq2mW1H/yZxmo4Od7u
I4Ht44aTB9BshNIWFeexUHGRUq7hfO7S7nUW2r5vuLiawJdJwz48zyAZuaGro2+hXJJd3lvbxw33
1rEXN31Am3NQkhzaBWCyX6DiddXHTVweiLN0JCKny15QLgk4AEFkTfcwvpbgasLxojX21CLLNpOD
j+PBKVs/3ej+II/qJXsC2zbXM1nsOJ4VghhswefZ7dsoPEUdnjUe5wlMRXdzE0bdmuJZP1R1iu7o
vovTvG6d/ATcm6ofi1615NPUlKXzedYT28vlLRcgUxEWL9CAIDpdm1Gf5f4tmF/D/kaBQ0Idl9FL
Hh1IIDlHEiEVu7yTb6Jj4J0mmK9Yi5zzBjFAleBvBHF79A1C1xDTifNAv+grvRREJIQfb3nURo/5
oPZYQm0bvdnuq+hX5jMFJKPsshjCBLeNjoObluUp+DavO+MiIx2QTbi4C/dERksPaqjAJnwhHZRp
dj5v+/1GgAjXsG9RamuzPoi6ZzG1zXeRF+8hJFvfXN4eS4SOjBDhteGgQ3/k5yievJPnNp+4XPWJ
DYigC9vVItjuvG8cQyYzHi81RfpayixaQ/YgWN2mnhvjmd1R2Qg5nZPi+aFsp52CiMXKTcxfICeW
FIvq0DDH4mPUAJbFmaQHMgFWtHbJXTs6e0Sxljj4F/oPBFVOHAp+HqH6iSYeLX6tIEO68gAymfLK
aB4F0Nwi88MYKuqldp4Cyuh1Bmai/Fi3Is9ZaJuh3xhUE7okSfQR3MchSaGYCWroy1ZmWyMjDwA5
LwtaOnrncZ6qY1UA5DnJq5jgEGFMrrwg9CBrLsb2PNfI1GZMxXkXJz7nVyCGt+8bTs6Aai8a4N2z
maIQ6UKWtnHZp8srY/E/E7vnLb1Ez7yPmyPu8g/ap2r8BOst/Yc8cKk6r1WZ7Li6bRMMVw+aSoUy
b8h5jNnyjmwvjYcuB1vUzibbpmIkBKRewqZ0CXAbfRS+y4eRwR0qf+q+L42Xq4+gl6ZXeoWJ50Nr
re+1S90hMOb5e4At2zOy53HHK15ExN4IVyaib5xZ1bbdTB5BfDm85w5q6Hdu7ST++zJiNPgzttES
rrcLVxpye3MR+eGd5wXqZ4QVAH/ROHDd/MnzeEH7GZVQgv7qJS5O2qguS31yHG8WHyM8LkG/apRT
PrrYD12Jz6Aanrsvvlv4wZRWq9/1D95S5vHOxCwmYMIIKQgBAz2iECn92Tupzi3OLuHFFY+/8BMT
RVgxcOc1g3TPQCP5t6OSTZTh+r26Oxln8vYh8hdjX6zZJNA1+6hcIOjmYBPzTUpQ8hP0wgs2HdlK
7/wovB8I36kf2RZs+/urBEKhTAHBhFpmIpHyPdgKwic9zc3xsvNbjncTqFfkivkB9N7Omvp18BxF
0NoGFbuE/nGvW7mzLbZRjCQC3L0Kt/AiPqN85NwU7kygSb1M9wWUu3dCi20II7QUoqMA2ETd0wRq
lJupLf/lMzgxkNbuPWlaTvTADC4JALwB16jthLUP+p2RZIrmxQ2ozMf7PHS6hyEOr6H+hCGbYL2w
JDoQBEmyu+BV+Q6qPXH0uVayu0ZoZRtgS5NemRUJScFm3++eqERXQso4+IscwWW7Y1gWTzExem7b
qFnEI8JjHg0HNgXvKhJPpyAKhjuvEjhnunedhgjyOnjN7WVjtriKCdsbKc9bd4nds2zfoVf7m26X
n5e/bLEuE60X+lyv3McNQsok+E4dukCoUoh0lbP/+/IQth+//f3VhqgGjRSqRR7kEZfWf4RPo/Gj
HFS/d6TYBjByCNDp1TGBphh6BLSXH6FPiZPB4WW9k/Havm84eRVBB35Y2i5DLj95x9iNQ/7Z8fOr
3uU2kzVcPMoZgFtiWv+TPeiSRjdzs/tQattiw72jem5j3oXIQ8U8l8clxvUjYSsEeEscrzsJiu0q
aqLzmPT9CGxh6klzlNpkiLeNysNByHxwjCoXSLog75dULVx81K77rd1nzLd4pIncWyM+kGHqu2yW
LvsCJDt/qkj3gNPlQ7v0eTrnYXLQzjipdG7Ro3SVWZtwvpnxPIA0X3QWAx7xTiwAv8SpX3q64/OW
lM+k9RvrxItB+hOfZQ9CvJn8EYkf3PBWPMYomu5UECy2YSrV5pInZKgQjWfc4w5osEgO3pB0D10R
7M3Dcj01xWoLAhFJVkp9ZkShGxcS8byoxB0E0d208qE64FfO2dWR2pmSxVtN8doKUGACpRzURAqQ
vx0qv3GdUynxJn3lxhvhIOh7CF4FeC2SFHDIFOZeIygQvtfyZnUlIxzoBTCseoY9+3okx4Y7IuUJ
miYSJ3y3gPk4nYjQn2c3/4488OH/Uey1WYMRKbxZTtOEVpBMa4e/J2IC11830iBOZy7LKxNlEwaI
y547JjXK5iNT6KYFx9x9nXTLDrLFsv0mBJCLkXdBodRTVKCwk46cgI6l7atwx7ws5myCACV492LW
jupJsA4sj033oXBJfhyhkilEyW7mNZyPHRA1V0UZE/hHPCLzgcPYkhZSPD0tu181gCeny1+3TWYz
hFdHM/CSqiajp55UNd8EEIG/m70x42CcqZBpaNVXx6XbKxxZrMuE/lW0dHIR4BzSVJD3owI2i3ac
vOO+2mtMtG2+kQnUC8SccRiIzAs7t0lXMt6XZb7+ubxatq8bjj+gZlesoNfMoM1BD2rMnTvf1Xu/
3RLvTdQfaiyCoTNGPYHroT54fflb1uKh8IYsKXafxmx7YHi4ZmoFWG6ST2MLxS0g17rUq1Ezdxga
Wa5apb+Af3mUtE6N+Ft1arwZG7SfbqHquo9vhvzKYOUkexYMHn8e/ep3oNHDIsc9fLXFGUyIH67v
cg1krB9VPCxp1ONEKmb+SxQFHkgaIGCTFhK105ZMXJ6MbcDNEl5NxgsoRuo0yo8z/bRODDTQEj2t
VCfloVuiL2gEmo7hunfftg1nOPsIkGTpxqinR171WwuVClq+j/B5XJcecocf+2UPh225UZLNg17N
jIuwlHHi8uctD8sT4KPBYoF4+TCW3rca/7+8gJbEzxSudXUT8dhHcAxqtzk0miEBAyjESSjonMPm
MHsJvfE6fvAKugcEtQQBk8xPOEnV5sPQP72Ey3HGnRwPmTeXJ2RbN+PkB1xj6LymVU/obUnSailF
qlV8k2+CvxDkONYowFweyWYMRiDYSAglR+3iUfdA1YgGSjGq/E1E8ytfhs8tLKMJ9hpf3h4LpFr/
bQ1yEP1UhYgI9Soew3yZDz2n5yDybkVQv5/XAc+zeBu/PLG3lxAC8v89GPFR/JY6V0+8A50sb6J/
VQiqXDJCpWtICB6qdtXT3jYFaoIDx7FfNORFEOnA2p8GMdcP3aTUTv5vWzUjOuRsihV6TfWjDMYQ
tgBSm63YsDmsyP3oQLrg02bbl5fNNhcjOFSadu5SIK15ORjk2B5nOe5BFWwf3/7+KhyIemgB8QCl
hmZefotu3CktSzzoXP7p24L8XVCmJt9fHJVLGOQR8ooqlic3KuRhAFEAwtmgeMrr2T1fN5Bx/kOI
zSmgTqueiKJQjoTX/98pXZF6J997+4CmJkQQnAaUKbktVauLNGLtdIwSaHF33q4AlW0Iw/VzN5/7
YXL6Jy66CFrN4MJGlR8d+1IX604z3Uu7xRubYoIDNZjW52Il/VPeTN54Q0TZ8gcOXRgFsLwCU8RX
tMODTD6NKmfOQQKpiqD+RWRBhrPTdLnMjwT0N/2JCx07hzpfUMe/vI2W+ZuAQmj0Qs4+mPnzrIfu
JEEVUfhtd7qOMyIEYHELTa/MHdBkPNI4CSDjuIiiLRXcXf+2Szh/vfz7Lfb+F5iQtKg6Q+U5c0qf
pHj++TWWhHyZVhDNL1037lykLPGHbsv3ahY5YWoewB+QQWklW1CxPSTrwqoD66K8u9le6UAbRtWh
Kbu123FlS6AweQDBTYQtZ8iww4GoB6rzfE2Rkskyvbx0lqs1NRV0Wazj1mG4IGyQrVbqrKyjd6AJ
857GedYoFuOuHevwU+i6y10MWqnrwis1QgdLGumMw8SfKaotaeAiwQS7wo6z2VbNyBog+V0kTee3
GV4Ik49DkFMnDX0QQh4vr5rt+0bACGVXDKXP2mxq2vBYsVLcQd92j1zy7SSOmkjD3gkYaQcPqM9W
jAenWwsUCenv7ZzTnvdv2SeHlxRBBOS6HI6a8EOoNHtJ7/dtxryyOngz4FVNDLj35eWyTchwfzl4
Yb3yInnEXH+rhvwZl0L/Ai93dQzatbmtIb95o9VaPJUIFDveatkjE4uIxtlwIUPEsqnK+39E3A9D
KsrQv7s8J0vMjI1goBI6B4Bhl89z2XzZskUxqubRKbxwJyjbfv/291fRhjZ9S6e8go0pdIr4TuP+
BJplr5/K9vONuoBHwBqTQ7DkGa+oX8Gm0J1EVw/3ULndU2ewjWA4eDxHA80F+KMc3/WrbzJA195P
ULAWy2M+qjz4cN0+GK6uq7ltwbeDi9UE3TNAv8AILEMRHt2WdX8uj2HbCsPdeZw7tCQjy1Y/Zw/Q
Isvvo5Wg2f6qz/8FPxx4QeO4xbnCSJDcL11bNV8jKsJrOFJx/JoIRGjZ8caNKTY7RBMwdyEqneA2
ffnXW5zbBB6qNswF3hTkw1YxK6r8aY6K5CZApfYW5foPA1pIDts/QWLtuho9NWGFaK6ZE1HFPEOH
RZ1WTtekQK+gHBw1eym0xXr/whGGOh/w81mmVMmOrlP3/6K0HIKmfh6usyqTGjAWAU4oZH7Z1M9h
8ZWSCUyaB96ERfzx8tbYJmE4uaINWwbQxWX5dmHyxv4JWQt/QqvN3qU5evumYVIDCl4TCZ519h9d
lGoVIj+gIaz+SeNSZUSuZE9OzeKDJnSQgV8N0lcLz0Cg4R9md8XOFx2Nvl+3VIaLg3Ew9ugUNRlZ
JC1SDXmctIsb59ALZ08k0zIFEycYR8XYN63euGyKTwCgrrc+PH/nuLDshAkMrOQwDiWYwTI2RJ8Y
Qw+jxhvwfYuTqYt9sRNtbVMwTnIhlzEqOJjNlnr6zYI8jXebByzGaoIDO2SDRTODtXSJwGEDIK+4
J7kGhhd5wXU5p6mi21YiGlRcIm50kDDGMaEg08s03+OOsk1hW7VXRzaBDhFbg7gBejJUp9Dr/e/d
yqD83Mk2u2yntg0wXDpgvOQVaWCnfPnasyk8QHGs3imwvFTW37ijmvjAagX5cNsXeClEwKaRuKWA
M6fD2svbJeLead3uCEFwnMZFHYYQ9lWCcv14eWq21TNO8jVofdfFy2g2+eFwLN08rqDbxmMoCLiA
Q14exLZ+hp97OMm7dshZxuJZfmYlersPLSt3edUtd0QTKuisPZgK+1ZkrnJ+qY3hCTC4bKtMbfdD
sVYsLf3uOkAtNZGDHvh/2rokTTYHrn9c53GOUqGhsQYsd7cTGS0rZqL4lAucW9gEAKv4KIymnjc0
3+KuE/q6bTdxfIIEY+xHYrt6QH83VaLv7gQN3bsoyOe9a67Ftkwwn47nVq08KJ/JCH2N3AMHXk7I
fIiDXdV62xDb+r1yfkHJikZfBGBvQn9YE8aPwxDoW3ftitNVtmsC+Oqqjiofr7lZg0rEbYtLuarU
HjrQts1Gul5EThAMI2oo1dh+pzNkwRLWJ+frfrnh2gI8TInvtwiMTn3nhLE4hhISyJc/blt4w6UJ
i3kNVW6Qny2oUDCvOdYdO9WgeNyxUEuGawL0OB0p6szoi6BLdB9Uy3HeCktiyc85RFx1ON4VkE9A
WNY7FwLLWW4C9ngIqAsqqjhlW/rvvPYs7TpSHNHa0oAItd8JhbbSj4nby13GGBhJ4HlIGcYFEEoq
IKddAbV0loV4XBlyB7yBAMTbP8YDK26u2jATuyewX67CIJka5HSYa5ecG1LX9DAF6MzfWcMtI3nj
KDNhfJBUGSrZ+DxTQNe9uKPfTOrB9alM+zL4IOulvrtuPobnF472qwH/PasE3bNqiefjnHTRz5oV
3pVoMuobB7+Ikv/1z60tIB7qT8v2SpSvTvPkJIr/CJ0YGEUBMc1SluQ8J4rtvClaIoNvRIbQKRt3
Qn01iwM3R8/oSKP+iEtk8Ony8tm+bwQHMjghHBhc8qyuxP2KTurvQeiHPy5/3ea8RnRQTrGKuUAx
bXsfh8JwWmj6e+hnDdx29atWv3TFfjey2mvZtszGRP3Now88hIN8hYOmPk47FnX5DcgynWXHsG0D
bJnH63MG0LoAJC88o0O/PEJIAM+6pRzi7nh5wWzfN1J8X0x4mgxQjeiIjG7DopJ3sdfsFOUsXmlC
+CDdIcJo7fCYky/uLfo0lHsC2MUH4ZVSccq5qo4QJNrzGks2ZoL5kg5iSjRfWlTPm9/ehu2s9Jrf
TnAhor9NdSKhJhDtHUS2yW0r+mpnAt+NWqU0ey7w3OqMELzVHvuHt2hyFDfePLtu/rTgIku6A97M
3CHYOQBt4xqhgRFZyjGSDWhFw2S616xzboJ4YbiJa+E+gtTqow8utp3RbPZhhIN2rdC/iXfErOXu
lNGVcT/VImmuu8eaIr7VmPTQYHfYs14D/R34Syh+RFXJk0NXrOoZuoBq2JmJ7QA0Of54HFRD4sfF
kxI4I+YE/dYbHbimMkxFvfyAbmlzhELXO3dgn1zgj67yMBPuNyso9kGDHIWfJg7lqVjHpLmTTivj
L5cHsJi9ifhjYJohjkuKJwLo3Wlev2yz8iL5cx6gxsMnee+21zBUorZoov+aIlp7MPDxzKuhv8Sl
F32Y8ith/tQE+2lU2adJI3Hse919lzQmwS0hpFbHyytlyR3d7e+vXJZOLdeTP0APQqNU2cbNB7Rw
knsC9ZSdEWxGZoL8iAPG8j4p24yDN+tQokOibpc/qJtBlbxNqqeG9veqmY9JXi0/YlwWL8/Mdpc3
af/cUQdROHo4J6T7pwdwLgi/5Fs7YdEDUgVUCDtsECc3Fg+8Zr+7GcpWl4cO3k69XlrUXy1q1eWw
6LBoshKUE6d8icsPQIKL28tftyTHJioQNjLniVODnB5Fc0jCFA2olaS8BeXguSu7cSdJtU3CyBvy
Nk+C0d2Sfp506KrbnqnG5spqpgkJzMtcOji5eRZBiBTF6yS+FbMb7fx2i/+bNIDo82cB0gTkvmX+
9FLC2ZIeXha/IVLxP5xdW3OcOrP9Q0dVIEDAKzMee2yPc3V8eaEyzt4gQIC4Cfj1Z5H94ijW8BV5
dKrQ6NKtVvfqtaKeFSLaql8MF6DDBIlXlHNTFeVziRGqrnpTQdpEMWAEw9DWVwC37EkyPs4jeVGO
tS2u0wkBS87LDBxbkCdJvHuZV3eZU5Enf6yL/WylN03VqEPagZHXDW1r5cIwnAmdI7Bq27DoKxUe
43RUXwM0nN3bsjtfPtemjy9/f2c1Uw6yaIXusKOwR/Ylz6nz7zig5r7t61qMYEPJrnK6EcvFLfDp
USr7+qXPbSjnbbN6HQZYx1NcQ+IRVu9QKFFA4a9UEZfpsHHxtWcCi8Fx3Q7wKnWZejRq47IZvrS2
MxTHy0tkuAt0CV+8QGTTci5Qtqjtb1Cemh4nYWE/prJeeUp97Lt8HffXxn4DRmdaPAMAw/muaKn4
il7G/jHltUv2nkuD71smA9XuP08TE7VF/dJOTlM6FWkE8ULrVrEZ8llQ8kjW0mofOxpfx/uJBO/1
ukRGClw1NCLIGRQuyFOgB/PEQnl27ezKttdAkx8biK8TA7IiQONCDe0mINuanfT64dYpVsmDTF/X
IoEcwO9+HHzvxEpu38oWtHq8EGtxhunry9/fGbcF9nefEyc5cdJ6+3aAOIa0IWFxebNN26AZd+AN
QdBJLznlPP4VjD2w2h479C1ehm49fBli9ejHgJldHs10iOmfc2nVlHbKg97f76oiIuhuB00O8QmI
HlA1jnyLJrIXAhz95zh9UbM5C0soey7VSws53P06E8LHxg5W1D8/PlHS2LLP8uepVA9O4DOQXTTd
Jyjm1k+Xl8mw5TrezwLJbxqEbQZydX/4LH0k1TJ3VRTF8Pt1yJ60EZ6E5Zw9/6YnL3I7iUqAim+E
cP7Z9vuX1+a7I5t1SALzCeUY26PBQ9ayDtlVmwl2dfn7phksx+vd9yXQM17XV+kpy1zHOYDKm2Vf
hq4m9QHNRPNaDdy0Dcvw74ZpnWrsclQWn4Mmb6IpAIlbVNutsy3Y9XWAXlsmQwLGv/LZdVX6BR8u
QGYyq+nt8iqZfr5m2pUt4rBwqvhIUfqL+NCWV9nytN/2dc2U81Lkwg1RcxVpQNg+C207+JyU4PBe
iUQNviLQbDjmUzIGHDAKgFahPWR19GBTMT8sZWlEIsVGW9Os2ZKNqpsOtqaE50JOO/Trf+rJRpnv
8joZpqEj8jgSK6ksc/7MOtR2OA7VfgQ9EiQBCnXMaQ3BxW0Dade2tGqEHaniz/Eos13MG28nm1Te
zgXaOWgp3MfL4xiOlU4IOBX9DDh1Fh/begiuk3yOf/pxmX65/HXTci1/f2dzLgFhyug6HJhS+18x
kJBElXS/ZriMdjYitnZltUyz0Gy7cUvlQEUJx7ctU7mrvK7MD2GsgN24PJGPk8e+zvUHKp4qE6Dj
ebbnoVDonB36z2BqkZ8yyI++1n5Ln3y7rK29P4F02YKL2Wb2OhHglM+imMI2fa7GwnlpiZX88Jsk
31+elmndNLNHJZ+lVZnj8qBjcQ/15NiOWFet4VwMnt3XjL6OVZFhL4pnrxyrByRExS1NfWgOgP5n
xXGZhtAMvu1ZXYt+Do+/BYNE6b3yEcpjgF2cLy+R4QjrmDx74MNEu5g/+4BE0yAmNFpkk4eJ8KOk
1RYxP8Q4OjKPCRIOzkDSZ2tSUHGsg+vBq6ZNDxpfR+ZVRd3NxM+y5woKyvsSTvHQ9OzrOHj+in0Y
tkEH4lmJlyjmDSkI6dziinUT3ccDy/ezC0Dpto1Yhn7nSwLVJrbTt/x3LmMKreDRapayGpAPe6tD
G/M2m9DReAuoaUJ7b3i05vhXW6eQnBpR5b08CYPB6cR9biIsTuY4fZZIy3xpR8XsfYdwma+Yg+n7
mkGjuR/cmA4yyrabhvuqt5sEHA95+G3bz9cMuodKIzhkvPSZ1WP3qUjz4FkhdbAGyzKkKv2/+PoQ
4fTj1Awn6Lrx+6VQl1iQUe3TcmehuzxSDgQlrKos7l0hMgiCop8cdelNk9NReXY520lXFPzZCxP2
ObbqSuxkSsmKIzFsjY7Loy4TcZcgg+3lXR1el3PfdPc1hK7Utr3XKfsY6H1CXmDvp9Ybb5KwqdDt
NdvTGhhhiff/LqT7Oi5vSkDhxQHpfBbKyx9LvDfuu6n8yqYM/ULg2nwEN9fGrdBsvRepmzlzClXx
qgxLSDsGiboK+2ptLwy5eF/n7hPMiUndIV9B++pHDW7LhRFltHNv7y/ojYWXGJmYextNjNH2E+b8
6cIcx7OdQnq4SzKvOBJb1t+bweuLFediuKp00J4IPZ9N3og7xGrC2yldeuXZUO2qoFQHCzoTK+MY
nL2ne4EqVI4LgVVUeuQtT5YnFAvmT+HkFWu6Bqazpl3r4wA9VzIoDDEpN6pKcZdOwmER7Qi8ALPb
nQ+Ov20ZS1/H6jkxn/0h7tJncGm64lCQyh6PQSO8tUyJIS/zFzwvndH5BnD8fTUrESVDMUWV70MM
+FuSoFHfzXh/V3ZyWx3Y15F6PFBpkoS4KjsyEtA9dWjLXFi/GrfeVbT8nKHYtZLINLlsHbU3dyQP
JVj7n30kxKM5pz/DsP+SUvHdq2IasRqaZu3SpVkVn0HefKtqss1J6FC+pHS7PEC39jOt3fahSgcW
I+E49SufNxxBXTjXnRxLugUmBjRcGuHSFhGjFCrF4/wTLNF51Nux2G+6enRAH3IHjQddNuCR0QY+
FhXfI0exdhrcj/32X7K5MxISQTagxCSrl7YFMKguQbR6+ZebTrbmC6SYvYp4U3iqsviExuwrXkke
VYNzF87VnZ+w+6JbowAwnjXNK6BKCmJ3t5S3agL+blBjNLH+Wy+kguYJzhjz7d3sp5/sBeCRBdPP
paZ5eZ6GRdShf5ZwkxhyAkDV07CYo6qIxRhlubumkGh4YOpIv0mEY5HVMbJTKNIu1BCUf6HC/UeV
/XPvQ65Zgr1h7DcJA+O9oUP+fFDV+y1x/hvPHudgD6HVtb5F0/WqA/sospDZJPriueia+xKXqVVC
mwTdjP/WBCTCEFr6VLvAw9dBdds42ZrYh+EC1KF+PZ9ba0hocIxrRD089g9ujkQrJfBMv9uPLp8F
w/3nLGfk3Uuk9dpSjDxrHkB+135umyannzJekjkirHHJzeVRTCdOCxbiOh2yXFbhSQlYVwNmutIB
Vdzlj5tWiv45BQmeDoeQKjgCGjkEe6aG5Aa8Zu0VHxDN0c4KP18eyDQLzT/EbdkIKtEMJvuAnAB/
U1+zkPOrbV/XHIIgvjukHTAnTZGQrw00hMZD53jjNki6/xeGz69sS/ExOCqZvroDgMR0goIPIvi1
16bhLOkEffEMiW5/KOITWlyyYSezAFEOH8bhM0Tutgg/wth1Pj4W2swpKSmQ5onteVf4TJzkEvOs
vDxMk1hO2TuDqOq87gcqg2NVJU/cglhTGw6PADOsyUKbBlj+/m4AN+/tvphi/5jHzbBzaXhySz+8
+R8e5gaD+IuKLx4HB5ld/5R3PvwHmiKnEexrgRe/ZNX08/JxNQ2imXSF1s44BWcJ6kxjFqHClETg
XX6WIXOu7BDtkZeHMdgc1Yx7mrwgmFu7fxBTdxZxUF77mz2HDsuz0tp2lef5R2sos2cu7OIJnH/y
mxQCNILzlK+yyZpuER2VZ8U8yWqg0Z8Jmb40uWy/tPFCyFGDeNlfyAJy1Ja/NcOUnWKR/+JsDRBv
WEAdl+cCUtKPFdjdqjYOv1gdKi+RT+ppG7LW12F5SJWNrUUbdnJDlGhF2XI8bFJx2LT9OhCvmgPe
zkPcnvGYAcu6hT6dF15sBHWh0PenLYJbmbYJtEEeJgbNQrBtIy5hqwwBpqXXLL1vHamsgg0PaPWq
d2Cnz7IILm14vrw2hqBex+ChN1jMM0vUg+rBU4NQrtlVPUCKLfeOeCel0XbXruPuuJO6UzmU7QMt
s1/BhK4J3gwJoPmrnUamxdINPWR9DNCiegC866bNIRo194pswt/6OrwuwZtElHy0TtMM8QQrSO0d
t6zpKh769mE9v26ag36FpzG00+jcPFAZxk9g1085aITHcJuima8D7BRrpZv2rn2KZdCerRJ9LcB/
i29Dmk8r/tb0LtFhdqxg2UIRb5/awOLDAMqgyYnvbF7j3orsORyCLuI96gg3CmTinXMAuqivQO1l
kSHgt26YtwUDN5sHBYnL59xwYepIvHgeg45MjX2iQfA5aAFX7MEW8q1hql25ywz7psPuKntqQLlW
2CertLu9CNFZnHoQ2Lj8+01f19xAkUCMvm2QAIRMmTwmKkY3OS/X3iemry9/fxdO9KMKmmoQ04Oq
R3JXQBVh54H9b7/tt2u3vJuPk0oanj+7BKDHNpDOkSyv7m1f12xeNhb60MF6fx5zMe6y2fFvUiHd
ld9uunMtLV63RVjE8SAArkNS1KLeV2iEhT+8jgUQdQfbbVmEJwGR0YM1efXtrMbztmlpbqBlU8wF
4ziwZUPQtm45nyZlP13++MfWwHS0XVU3HDoX8DEcNKjPeT4+JrE/3/UM4g3bRljSI+9OlHIt2P/I
2LFnwzcrzOU1r0UclZyu+bGPEwRMR9gVLnpKiywkP1NA7Q4ZehH4aN81OTiBbFxpOyQVfxG/uLOs
etOWMB1mR10PmX2/pifA1qfgKvYqltylVIJX5fKifRwOs1Azcj7bPLQbap1+R/Vcse9uOzdoL05+
zcO0xglm2nzN2BVKVagfZHDORT19S/pYfQcjvtdFjUCJZOUKMA2i2TxlBEG33Vkn8PTkEV2eQDx3
rGMR28OmlzQLNcOv2rINk8CxTi5Rj/2AlEYxbuwoxoPwz/NrNVkHUHvQnYKWAVMbhMgGRT4l4Uoy
w3R6NfMeuBrixFH5c9IENBqdoor6jP+Kq/Y8pYkTJYQIcBJ7d4Rla7yNhj3RcXcyJHnncRyvalHj
+r0nblO6V7bT2teXT/Byhv4uiTEdfFfFXplMdm+dILGefpWMEnBfl2ugE9MEliD2nVNB05bMnD7u
TvBT7i8eeOFnmTKQjY9pXXzfNgMtmmdd6jdlhxlIv+zREQDyblbJFa9oWp5lYu8mINQ0Vj3gjyce
CvrKWuUPdyUorqeV5Tc4EB1yx/08DMH0x47U5zKaQmRHLSLJXRnO/TVZhBW2LZJm3VWLfg/W1RbK
KENxD/R/9cUP+nat2GVaJs2yA+GK2lEWO8bSUyDkBWS37MCrse3H66adFOXghSW+PsTkNEmHnJCW
975t+/qfhn35G4ZzroPq6EQ8xwejIKSBFt541y6u+hgy1sUi5nN5CENcw3ReO7Q+ZtMYj/ysCARp
F/ZgRfL6O11yVKVE059DwiaqJVKHQ2x7dyABXuNvM5xSHWIXDD047xziHUW3qFWMj78TiXhK/Tt6
Yo2mynCGdJK7pC1k7/spO7Zukryyaa7ewpSmXy8vn+nrmiHL0hJlOs/0Pz+HMh7UABF1rGyO4XLQ
wXXQLixIryb3uNAq5GT+17LFmxUo67DQvHdBdZ/Znbxx8D/bpqPZ81SHNorHlneMWVbdoLpMH4Bl
ESuaOKbjrJvzWAkrmy1+BnMskP1lFYMtJQP9/vd5EKtQf9OWaGbNZ8rRXZHyM+OsfUQhir4VwCGu
3NemOfxp1v8HCTnQGEBf8lgFsdojo2hFbuGyXdjG25B7TAfWBaGqITlre0fEM+VtVXWgZexRwdt7
oDtcSfeYzF6H1cnErpFlXVbJQhLDpnSKmq7cLe0RU9moqMfhUnn3jEhU3edD8ePyATMsnw64S3qE
MSAbYEdW1D9+k/8wW/xohlXSVNMAi695d7OCE2S0ixHsbVUM30VZ+SO2RLZzLKSwLk/BcL503jtg
fMBlabXpGdkZsLgRNhVR7flikzoc01F2NHYHwAVnDw+mNvg9AUtm5S5rQTO1bQKakbuFrNBT6WCJ
RDuGERN52UXjgA6Sy99forAPYj+d8a7zpbXIteRn1lJq7Yk7JmM00CR8JmHaXgdj7vs7Uk2Pl4cz
7bhm73mQK3Dg0+oBsUgfWWBksRyruLKXrpttI2g2P3UZC+N8rh7coH+WSs27UIxTlNmrAa3hTOkI
OwuaPVA7EgAoUSR3kQNLjl2wmncxrJAOsAudrMpt5A+fB6h5RV0a11FW2OwLyo/i6fISmSagReQC
bTBqjpP8LKiXfu3q+s1vYm9TzguNWX/adGBlBa08VT1YtM6gQIHwlcSg79v205dVe+cxqAdMBIf6
+HPeVBb4m0fg5JldWGsvYNPSLH9/93005NNK+hkQwGyUN0HPfUAwRFx9vfzzl0X4wNo8zZqrjg5W
jzT3U1WOjxZE4b5LVt4RAqB0TVp6dXkU0yTon5MgnGZT5bDgyZ9cfp8XHQHNUho+bvu6ZsJTAcXQ
YQjDp4SiSYConH5WdJVz0PTbNfMNWJo0VuGGTwuUcUJWdsfYsNYEb7AtHSEX5E5YjFUSP/UTNDFQ
0/9cNFDJIYsczOXFMWywDpHjcrKoOwz+E8/974o7M3ICOPyuwAhjmbKVJ6NhlXRoHFMNdSDjJU+i
oVA75l1dVFdBjVTXyjxMA2hW3BcxgyKOFT4J2Xt7r+rssxRy2gZVZDrobahDYAWLOnyqEq+4CVu3
e1MpcVZQToZIXMe8iaETk9NCwZqX9bB3k/GLck45woygV48Vyax9Cu5YMqfbwkwd99aHlvATwf1n
tw3a26rl+T5AeflHE4bbwKrsL/SbD7781Kr8Z2ijuzf1HBYHWxIBrv5yrev2N5/FB87J1Qybgccl
VV1Q3FLJ9rz3/gmy+nMffKaAn6lBPVqZB2aP8nNVBjfUQ/sbCNwvW43JLjWjH1Qv+xD9WmdvQCCw
T+OFZyMDToV7HSH7y4MYjvRf2LfKanu7DdlzIhh9qxRVnxwfFZRtcYcOfZOx5A3LHf+pzJu3lCbp
HjiMsz8X20j6mY51Q78kc7I5C57iLOmf+tq6bqBQ933b4uj23pVVQGmQv2aQVDjaY1+LaKjSeO1w
mRZ/2fl39yqfe4v5U1+8TgJ47qQfun2BHrdt3kqHstkgEczncipey6Fwr6idtlGumjX4lKEwynSu
Op5CAaQnYf5qtQX0TJJy1wzqxsmgWuHM4yMZxHXc+IchZfeLflMnyx+Xd8X08NO56jroAvf9KItX
dCa9tm17E1jupxTsjHjNdNGQqINy1L6xxNtC2bgy6BImfOAH/hKrbfFxmxSg+nKHm8lBnO79blOh
UDxmnrVr0/FnurDT45CLaAGnFnF/YFStvUkM/tvR3EHG4tGVNbjGIJR3Sup+1xcMzXBJ8cNFKs0D
znO3rPNUBivrvJzyD2asA+R6e6z7wpHuKXHJj6qoPrO0o1cx7b41Ll3DxhpMQMfIWUmdcJCVlLdS
Qj+XxYD7Kg9qJJd3zfR1LaYnduy4eEznrzysmihpSPA5RZ3w5+Wv/yaQ+miFNP+QyxmBTV7nr1MN
4OByHMp6PJRqOPy2iTKD6HoNe0BfvdoV83Djd+J+dP0XlkJoqsIl5ZG1JmzDbaGz4Nl+SGtiCXZG
31ya7+pSwU2Bf87+qarK33an60i6NphKGijpnNpuSU3wpN/xGaUwX6wRP5l2THsLxOjMcN0qpKeg
Tl+l7LyHQqBwcXnDTGu02PY7f1vZMfWR8wrP2A+V3k5B4h9SkroUktA0X0t5mqagRQxW4Q3Sn2P3
SO3iq9UA0Ab2ojVMvunjmhewQtdOZomP/9ZhDdj0M4/xktm0Pjo2DglyOpIkwMcDvOHbjPxQDLjh
EiCnjSMEf+6AygIQQ2YYgTp1HMXE/wyu5m7fCEDIL89h+dIHNqkj5GSe94UtmHuUpDky95ai9Fz5
7lUFzEPBrE9D7a7gcBYn8tFImvVDA9vt68lzjxb8Yyvwrm/teAd+jseY0X/6wF6JoQx+WKevA9co
+sh8QX8yh4FslCSijuwscXdu2rmPcTGt0UeZBlrO3DvzSBvpdD0f89ex6cWhn6EYOAQVlFYoQocZ
5GKXd8hghTp2rmvRMzTXE4bxkumG8eIAzGR9ArXUWuRjmohm59YgOr9j1DoXaeKFUVP0KmrLwIKw
B+hfWNCvBUGmqWimrpxxkglYA17zAbQs0un9G8rzPPJbsO9dXi2Dwf8Ogt5tSugHIVTlce3XFbTq
rLwhd54aNvoqHUHHob3bQmbKOiMl3B0ZDu/tYiSXf7phdXToHPeqyordsngNBS++js3Ej6wBXdH2
EbT7PeEocbcNyV7FCJpAjvfrBGj3sQ5XUQAGI9ehcEMoU5UBYniWY34YJ3feeb29C6V/BCtzDXUJ
tRJMGPZZp52jXpf3HRTCz5wP9rWUBKIqpZQzWfEiBr+oa9OinY7HueOE5y4h9JDZCeTBSxLcBk4z
ogNuivdTPsyL5hg9bNt+7SrPc1cGoz+6P4OQsad6AhtzAOW8qwDUryvGYTphmqHH4xTaKUziTEZW
Xo+o8141TlmCDRW02ZdnYdoXzcRFOrWyn+3gaSBJ/gld5K0Vzfi38Q2oE9JNhepIBxDkGZttX7es
9L8yu1+rV3786z0dHTdZcqhskrv3AUpK3wMJSumIOKs44o/XH7SQf94YJFeJQyAo8goO2k/WwgeR
qoEcqde437csP9Dgf45AW6U4QJf2uZ+78zwEatfhYl85oR8bt6ej4KCsNyR+kLn34DIEXonurHZp
A8oBWhra5DW05Jr1mfZhWcB3XlxB0xGDNfFLYfe8PAgXHWX72QnclZmYNmIZ9933wbYPKasmIec2
RHt47COwlY4tkmhI07WbyDSGZs/hAGqfTCpyrqFa9+k3J6vtkBYwZG8toWdaJs2e2eSWAVdtfA6G
ofgajF7wi6SA8V4+Sx+HBZ4OhFO89G0yz+QsB0i0p7U8Nh0eZoogAu3Qi7LiMUzDaCF6BoEp3mYt
Oaeom+zQJQcuwBA687z9z79uo+z3dAxcZdVuV7T2+AI+u8ba9XEWt1/I6GRrwD7DhusIOAWVPbTi
5OTs5QMqkmN2GlPS7CeIA6xcSob91iVjJfr5+rpS7lFNc/uzDqzgbnNnmacrxmb27At0v8Zn3oIs
3bNV+6Mf0eLX1tRaSQuZJqDZdVD2NHS92M1Axhira6sX6p8Ui7apbOjpILh+Qo/SNKbJW5OBaAsC
dey6A8zx12V7MO2vZtBqzGcbVUkvg9hsaDs7SXJklybInbSMpFeXBzGtkG7Sg9sCWzzQLJoQrSEn
SFSdnQgYBea1R+XHoQ2wuH86vzwBvr9qch9D1DN9GiQA+VXr3SdZFt8oVYKvuMzCW4+XK5n5j1Nx
XqBZ+OT2cmK1P70gl8Tu69rOKLo75/6+hzg6vwdRusggbhaWHXS1prhh+yLPOmfFvxi2TYfUcTm2
dTD304sEj+KhbOPPJCmCu3TgayMY9kwH1LUcdNKQVcGeJSXo8n/DtZDDWjnUhu3SMXN9hw5MxTvY
TO8X7rzPF1lgKCYUN6pw1JUX82E3xkPpHQAiGsjKOTTsmQ6ig3hB2Vsdn1+STB1IMF97zUvh1scQ
cX0MKJrjfZe03nbT6Lqxklteq+oheUuCLDxYoXdlqXA4iRLcufW4puZkOgjL9r279MMx5jL35vg8
2IBWQdignvZj5+dfJ1WKbexfnk5SF/Z5CzrQcXopwVMYERfpTGiuotEKyuwrB9p03DQXMVlzXs6u
TZC6JJAGosCS/2AWprTJA+lMdWxgAUSQwvgsYzLnhxnSOWAMSL01zmrTNmjeQMxJktk0cbKIlope
KQ/QnV4gCzBM4u3yFAxD6Hi6RBCrAbs/OWfQ2338LQoE7Y/6lKTutovsLzBdHrcAcnUolXPglUW3
i3vof+yg0kecNci4wQR15Fw+5laW1x69Fyz4XNH8e9yhjM4T+C13qdxUTTnsuC+PsxjTp20rtwRp
72ykRS62m6ogPAcZIS+T7X9vi7j6LiU6eC6PYAj3/gLTZQlTU90Ex34s93nrXUloIEdOqg4LXcnl
MUz7r1l6EEBMy+ms+MlH/n2fiKraNRakZUrJ/W1WorPXVbLyu8qJ6TG30H2N67Tc+36yxl1nWiTN
xIEJs9s89goIMYEneYAY4D5T7qtYeHWjEJCQlc0wLZQWCjgQJujRJRCcm1JVhxpMY5Gb+Mk+TdeU
kA3OSqexs7Ju9KbJoffoms33E3X6q46uvh0MX9dRdEEuIWU19AwYsdzKd8rC1RgEawUrw+roKDrZ
+S0LZxqfFzvISzzXE+HddxxlvU3nVKep6/HisVIV0mOSUOB70MwECYJpD8W0r5cHMK2PZs5UQEo5
myZy5grl0H1ceVl9zHroBK/MwDTAsnTv/EU/Odl/abi8RMfuz2As2vEuQUwsr7fNYBn43QCVNeQO
ZB/ql2Z01PWcF/SGZGvKvYaEho6kYwBdl6wc6D0v21M+oKiiKpQaWdxdLU0KTes7215uOh8dRbgd
phXhz5RnfXqoktlvozDulbsSJZo2QrNkyMRN0A1r65d89KtXH+zF3T7gpVqrEZhsQb+1eWzTrCTg
uvBzfhU7ZRwFhW9H68lpw2bouLp8qrgVoth1VEGc7JG9p1EFjpxDrlDfhlYcuGCotW21dIRdHtA+
KWmYvCFfRiDM3hIvvZ+JBO3M5WNrAF14OriOEwJpMwpWoSV+piCxQhvPJw4eRYES9tTLo3C7b0Mj
IrAZ3Vwe0/BQ0OnnpHIRZIZt8jZB8xrEUoETlQoCjOXcfhVxU17NGb8ZSgIhkssDGs6cDsBzcU0N
LRfB0Z1t8BHW4MCoc7EN3ufpADxJ3J7bs6QvS104jd1ux91ibX9MP117y0tpcccHS96ZF4H4hmi6
RC+kk3y5vDAGY/kLaFdyUULeKsyi3J5/AuoS790+OM3JKpTP9Ps1c2dT64wc4jgvkoITvecDu4XM
8hpNnun3a8ZezQBTZq7rHEFUH+4YxGnRooos75yGvzatkI6jm0bw2HowkBcKiKvb5gXUmVlxJYU9
HbaNsFjJu4sDaWrOkNhFipf7Xy0yFdfL8SdxtvFm+gtKh+Zvu0E/ZBbFjdX8k4wFd8NdWFhAxu8v
z8EQBurccRKalnbPFH2pOnA9IYyNo8kF27PTzD8zCRrLy8MYtlvniktsl+VQJeBvrrBYhKxysK/L
TETlQtSybYjlHL/bjdByq443gr4U4LK9FlPeXPlNFVyJWq3hsg0moQPsROWngHu16RvA5PKb2xRV
FqH9YRtxuKej6FSfK2FVsXNcTmxrWf+6XpjuQg9O7/ISmTZbM2k1ui104xv60vTOK9qQk53rAdJf
dG61L5rV1hbTMJpt87HkjnRc/izj8kWUKrvpG/oUuFNxA/pdvrLfhs3QwXA5xMuDVoZBFlmB1wav
IvdE/gS5qrXQ2XDZ6UC4KSihVV82wK1Y/neJnOMRmnThLs/gBMkAVgvqhDvCeXW+vDumCS1Ry7sD
DJj01ISgMnkL81ruPcdt9uBjqlaubsOm6BKwyi0m5gvhHl28kPYQCwz+jTlYPO0QRDkpRItWLN0Q
Y+mot9njKkXxrnqpcwjXFPKc8AHhTz4ehpixHRrft9WBPR36Ji02OGNFq5e+GYHytltASuZmjQ7A
NA/t+k5DyqD7PvA3Wdc5RwsYJD1rx0t3vszCB5v75Krtkvjq8t4b/KNOIpcL0oSAOME/5rl3Q5Og
hz5p3h5qB73T24bQjD8HkdRM8a5/AZhvzA6t8IprH2rc7G6idCM5oaezyKnUzuJcZf6RduhYqYai
v4utpXrLizVHb7CTvzBxHvE8WwrnZcoDH30rjB//Bx4x09f1Sx2xK3V47L54QH30Px2LDt6tR3qf
rKWnDHut4+EsJ0jL1I9RHEn6MnUjq6b/Jfnam3RepSU0oME9nTkuD3qvb/K8fGkK+8kFKdYhm+Pw
Wwf9+Z2fANmlbOfOKfAitZ2q/1axcjrEaf7r8mkzLeMy+XfODI909EmoTrxMZZXus0DeeiGdVqzF
9PHl7+8+LnI1QQrSZ0eR1D9kQ9VuCFcZHEzboxm+JJAA8uqMHQHyEhEdRHy1oAcLdIRuy+zqQq19
imJR7XD2ItEhsUO92LkNxUYFVUS4fy5O21SjW/CyfImtrrnLSS+/bW5h8HTwWwEV47JEre0FwNQJ
EMRhhtpkIhJ3xUsZtlaHvwVBUE7ebGVvsV0iIQx5bfBctlBEW3k1G3ZXR8ApyR2B5Jf/4hbxzW+1
bs9pjrYFgd5NB1/nghtrXgEtn4qXoLdRbCQOYWmkZOBeb/v+cr+/P/tkAuFZBv9EA8cRBwoEdXbt
E8udn7YNoFmu55R49oV5hk43Od6kUP7+hpC3Wzn7hmtVB731fp7HA6hk3hyirDjivoOqY+BXQ9QO
sLUdgVTnw0DZ6oEybbhmzmE7BSwXVf42QEwjGppxjpyCzlGsnGR/ecUMoZUuwZp0iQ8GbOa9WIzU
p6JJfPcEPfXJ3btDP6S7AortcmX9TNPRrBuQwcHPbUxnySxGg2K/Ju5Cch6KppcnYzJALXi3vMBP
R3RwvUkkruQO8Ix43Du8SrbFIZC5+/MA1zWBbFxK2YuDyVxRt/+mwkReB0Oz5kM+XiNXx8C50MNF
eObkb2ih/SUqeFZGnNchQfi5ZY3cvyBw/8/ZtyzJqTPdPhERIIQQU+rWVe222+1re0LYbW9xEwKE
EOLpzyp/Z+DNNs0fNauoAaBLplKZK9fKqnpuWFW8iMZE6qTqiOZ3cVvp20JbuoTBhbyrZuaL+gU8
1f7FAyj4PZ9VuUGZ8vf9SpdMcKJroY8hXP2isDHfu7KDHUKH6WvLRH7qdLmlIfX3rUST6/9/uKoI
1z+QDdX0Wbbolt5rYQJ1Bs+zqm5yVTRZ2DYJhACpRV6+gCZPHBqq2iffuWxL4WVtH5HF96umn7js
2XMWav7UDTVp0nzi9hvIRcHP8fpe+nsJFqrY/34JC7owrnXin21ef7wqLVxbFvxKPXY2fjSDecv1
QyPs+9fftrYkC+v2mj6WFXH5SwQJjAbU5/WYp1AwifavP39lay0RcNBVG6IxoPULcQQqIZYBMli6
nZy1/lF6422K4HSJgyuhiFPBq4bPv0ujvUumixnEuHFVXpmk/2DgtAVlHkhmX3hczPNOT3qeUlHU
yU0+nC5RcMKPAaCtq/A5HHEOKtAG1Lk0aVxvqrf9/ZSl/Lqj/7A8aaJM1DIPz2qev4spehKkOWWA
2Fx7YMJkqxywttoLAze9HA2uRzmCNaS4Iz57qRPsszehcwG9ijdVUiCo9u/BUIjcS5Xr6FlojVby
zELc6zQNEIXf2LRr672w8w58WF2GpsTnHl0i52tO4SXJ8nyL/3bFjSzBcBx8TqDcanrEOVgN1Tb6
sUF3HmCQxfl1q/t7poou0W88I3kd1175wsYxC/fQDM7fewHOvxzVAM5VcI4AKnSo1m2BU1Y22BLx
dlVZtlYE4AJEqlIUeXl2zkCZyrLseaT4EkgwbeWOV5ZniX0LFKuVR3EYdi73IUXFoxZwocbwjeNw
7fnXMf5hLAnv0bbbVfIFLVzdO6jqgLSaGdU9v744a4+/Gs8fj2eQyWA5RAdfgrYOxn2dAL97bKB6
v4FEWXv+wtZHz+WVKXHKVnmJZchZ9U9Lum4jnbeyeZdscRrKNaOkRfUS1VEwHtC0MvZIH2hKn8g4
bS3BiiNZQtoYpJVjAjqy59AqLtDNA0Y9W6VYaNBU7at8DqgHeefWF8mGyazN2sLmmyBE3c+q4qXM
MhenKrniCUBkyIf9bcu+ONeVHhRn/YA42nZzm/rRYI9GoDi0EYOuLcziJO/jpIlnquTzVFDvDF34
tttR0bSfAU7Z0jhciU2WIDdTSMBH6ql6pgN6GK7eixKz6wbFDgqNS7877AtwI3vWu81YlqA3KBVP
OkBe9+x69VnXHNfABITuW8LbK5P2H7xbj9zCFdz4Eg7Rx/4a6WYg1/4/3AxWNvJSmRW8/tFQgpLw
hSbE2/VN9CVO+vZLXUFRumkNO76+udbGcf3/D5+Ck3yCWjiVzxA5/AInT+7lYNmusPMW2euKg18y
xnUA4cZ9j0M3wa28OQyR03dsyMDv1iiGRDsBDAqSJFCEfX1EK/a4BLtJ8GyjAW4SLyRsCg8ys8N5
DDvTbFjL2uMX5k5wODVGafYM8oHynVBD/tGDsOJtts4Wtk7B8z+rCIW7ghP+SesmuQxZPW8Bftc+
fmHqvO4mhQ6J/6U7iQbvbixu7CFCRfHfW4mGDaJFKKkDZopFuECoLM4rNJhD6GLaNwhUt5qVVkax
hLqJ2Rgw24APw2aevrDan9pdjaIU31iEFZtYIt0SsD4hfAM2xde+uqvR0/ioAPb+px7c1iZde8Xi
KB97cGW6YM5fSr/T3XuD5m9zlwkOdoEUabhwy/jW3rMwbz04v0y6onlBEfh7kXXJZ1SjPgLAuoXB
XXFTS0HW3vdyYxRKjXkp+Ymyskkznw07w5Q+aaDJb7PqJfrN4g5i+3zgz6wN2IVlfgSvgXTHVill
bRwLs+5Vg4auPGPPJDb9PTTwgJQQTuyl6RvAWfth40a4tiALA9deXdNaJdHzLEl+0mP1cfRJ+dBo
kCff5P+ihY1n6LvgaKMMihRk8woxNUT12v2Qt1G31Zq7YoBL9JsfiTgrlInOLHDqDZktGDr7bJhv
1JOmS8hb0Y5NyCVSGIVV8wNtB6ggqdx2496WXhXu8sIGXSoQDo1p2BMIOzqkTo/ozgISpOSSTBuT
ubItlsi4igycY3zBgy3masdtOZ8Aoml2s0x+eq3Jbou8l2g4HeZzH5QVe54kFKzSgBnvR9/75Ubo
vbZeCy/gRRaWT4fmxRpybc1KpoKZbxpcx+1WumZlXy8BcMar4pkw2rw0bXzfaOL2TcMxbTG7sZUE
iK5/ny8dc1iMwoH92W96lMyBw2JtsaW+tbbSCwdAnJa5URgAo8E7BHbdqbO66448bi4g4TT89Lp5
rk3UwgFAvshD8iFsXibntTvJgvFsGl/thSuC2ziAKV24AIFKyFzSKHpuGzPafVCVYOeliPWeXh/D
yn5aAuKgSVzmouz5s81aH8x/eQG1YuXQZvj681duC0tmOSah4kbHGTmBkupP0jZT/92M6CzbRW6S
ds9jcDPt0PDuoXA4oxLzri2b2Gw0eK2NbnGL9xUUNh1FgGrCuPrERghJnsoRCjvH10e3EhAvgXIG
zquwDVjMBe3GnaFi+NjV8knj7NyXidJHL/OSraTwyrZewuUsNFR8tEVfpxKoliumtxDAszmp3ng1
NFZfH9LalF3//+MWoQsDYZvkGpHF7rvE1XcXiKncsJi1ISzsvpYl2p5BD/AclpF/+E14l8NNpray
w153gdnw9WvrsvAAPBtrSb1avWgoRWcS1Xowm+rLMMp477xMPoQDlNpen7AVL7BknOO4bmuPUTh8
3ean2u/C/4+dI5vVsbU1WTiBFmGyHG0TPbs6RM6jzvurzJxpttQqV4awRM1pj1YMkqXs2SbzB0ED
UBGS3TD7N95VlqC5rgcpRwFeh2eXgNPU+OCG1hG/7URcKqtqK/sI/eP0WQOoemS+dakZRpe+vror
U79EyE2e8jktUe5BY6gMjwAoZ/Ix67KqOr/+gpU07RIal18JZZSL2HNQyp+Mj/GdHctDNqiLNuOB
eRBwp+Vw63AW1t1M2jSTF6iXJglQabctDb1HGaDb5efrw1mbr4WFV1CZdqRu/5cDVqpBbr5FnMxu
XI6lYXsRgP/MsOcI+msDcoHCU/veevTWCVqc6aaJRA8BYPWCnpARwhG2/gmi8fi2TNYSCCdrMTeV
xKX9N3Oby6B8kmx3Lqx41yUGbhx8SZrMwOtJYBnGZKApDe34PlPXC5zO5Neb1nipnQpcYGkADINQ
yFgkaTdN5G4CM8H+9aevjWJxZndQqQpsBN2La/dK1fTdHl307wXjD0k3kI2wZO0l1///OOWokd6k
Ex2fOwqCO79EwTPT+c+s8+0uaKNvrw9lxa8uKeF81mcqmIL4rEv36bfuZTZ1D0k+bJGNrljbUks1
A+Kxku0Yn5HB+scleZjm0KF4/ePXnr2wZFVk/dRIDb7xGXW8osvBjNCbGzXh6BLvBlyrySNisy8T
z/P3lk/+EeRaQ53i1j6/v20IC2OWoIxUyrNohmrBWZ9mOZvEIdC02piitfVdnMt0LqBwQIAKLEr6
5ff6Sil+lmZTXH1lmy6Bb1AvtWA+QkVNimtWSY6iTu5DiRk6MtA9RoAcQ+lw4+a6MpolCq5j6AhF
lRYKQx2kvMjEvjE2Z6c82bS6lS21hMFRHZKiEJyf0Z6kdwTOCgy8420VuyUFnAkBtvJULb7mJKrR
ueBCuqtJxLdcxtr0XP//02XQvmx9xaN7bXz/yDpSXXjHxB5F1q04bG1+rv//8QqS06KDtBl5gIQl
VmAAPd4Ye1sA2bUBLAxa82imQ+bIAwYAEKKfNfOjsb0td9MU8E+vm9zaSxYHtALHgnDJHJ+h3Q2f
KpPmNAe2SAcez/vXX7E2SwurVvMQlUlhvS+2DLJ3bZH7b1red8fbnr6waW14lSVF5n1BwO2dZxUD
qt5s9UH8fXbCJcxNVEBuuZnFZ0Baob6iuiIFqvxjH9yoGQTUxr+3kOq9apQa8VfRB+8yAvpAVExu
uxuGS4gbI4TkEHIEk35ZoS9WjY2zu5uL+uES4dZUpYTAqvG+9GMhT6YouyMYWj68vrArNNDhEuFW
GJQyZEHDNzjZcGAmD6rxzSlj8aMtpTpmRD6TqeE7lrHjFPunwaLNIi8R2MwCfQpTMDaHVvYbcf/a
VljYug+eBaPHXP5MKo+kODOmU2yvTUTFJiJx7RX/MfiQtlObVD9dWQY07YbxLYtpB2bPAJ2Vr8/q
30+oMFnYOzQOYl70Qv4E7qesUhtmn3Ey8X1G5/Ap2KRzWHvNwublENmKQ3nz7CoG3ZAQZEdgjxJt
9jx7KDreNpaF6Wcy7qM+b9oXHWdBWjGmPrvK+Db1PHTS5v0wb+kt/N2FhUtEXJfU5TTMI70nPmJB
CVxDCjIVf8OF/abo/S/lcbhEwmUEx6Bu/fBMszguIf3pR0Sgy4oPBRxOYnP2mfiiK9R9L1zX34uk
yVwOLosY0Ip9zakcf7AukbVL/d5CSeWQVdHINgxxbfCLAD+P68jwUGY/y7KCQJQ1tXmO51JsGNba
469b6I9D1MSatqoy9B46Kq7fm3zqAzQEEX1Tvidcwug6BXCNH9T0nsceb5q06s2sPkKf1FZxOleQ
QN1YxrWBXP//YyDajyMZkobedzKaQLoV232BFoLX9/rawxe+AQge8Myi2fqezfUTuj/HM+p/W9Cz
tYcvnILRPRukTlrAXLw42FFsqOaUSx4UT69//d+TJuESPUdnTiGkMF47pJBZekSD8oMu/OydG6sn
lYRokFVzUadxe6Pme7hE0xlGurl3VfArQm/FsSdldHdzA024RM6FwdyEfYKGIqeNsG8TUYETdDZt
X929PmErK7KEy6mySRonCXkxOe3AmcAVeECaQN2GrodU7L/3qoHEo/PBsPcSQaM09WsI3/ReEO4j
a+sNu145zZbMcEizo7Yy8OBlQD808iZtTKJd6/X6QrxiSz/kd8rzL65zSQkXq2gMEX37ZTqBLFx8
RDqlzQ5Y/U61aZWwQD3rUULU7gvIhSYbHYDuUH55Is049rgQqL7175CSV9mOQt3yl5yoqvaiGuL5
EwlGL7wXQTkECCzHsn8i1PVAr0EoQOHxqJIi/QRC/7aWdid6aK3NKIr0vbg3gpYMQHNlA/QWRCTr
3XjUnNbsaHVrveOVdDLc2Cwrh+0S3mczkPxdtQ7vfRQZkH30dkVrPhRV8KUJbpOdCv8D7uNDqQCX
QJ+ponbHZ3vUFg0fwTUkvm3LL5xQAdWPYooyoKDqxNDveqBoApe5iJsNJ7RmU4uYhEUFtELYMLzg
0h+rA7g3Gnc3TnbayB6tPX8RjlRyBCUe+PHv9WyAx7fW7f8PgdvK05cwvjI2xmbcqa9zMX4aBxCp
9Bzkbq/P/coOWiL2QEHYzyNYyu6zYGYXMIpGYCTh+UXR8uB1myDqtdcsvM6APjHWtN7wK2q7JjnM
vWeT1M1VOJY77C+ePFIi28+vj2ltwq4f8cdxXOUc1hD74T3JosCdqqTSxa6VXmM2ChkrGmbhkqLO
Z87gxAJJVqpiq6oObJRlh2PMyS7k4T4MZwiAgbnUesVdldRmIkcfOleCnlk09Mzcc1Q/WLGH+eZl
Bd6OvODH2wZ/nZQ/Bk/Am5JltcLNb2ZP2QC0WQQljd1tD1/EInERhbaTsoIEnfthIpxMtY833Pbw
hRvQxFDFlC8vXQ3xLojH0xQIjY0lW9sTCxeAQlbl0bZPznaGp8wCMJggG76FtF17+sIBuNrva84Y
u1cazFSIw+fUWrrhvVaO0yXEr6KmYQll3eUqlJdNPjlelY/6blMfeeXrl9A+TwY0q21AfmkxgurM
NUVEzgmLx/m2psFwCe6js0rGCAmbM+mGH9AwLA48o08g/NhiE1mbo4XJk1AGHqU9ur4p6KVUYb9W
ElF4FOkfr2/OtRdc///DrJRskqmpSX1huRYHP6g+GqkiQKi3xG/WFuH6/x8vEEGRDwN6Bi/OesHe
71vQ+SRbbQBrD1/YLclKIh0I2S/QiwCJB/Onu8HGWzX8tblZGG4xaGpUVZJfyoGESJfRI48S73Nv
gy0s1dobFtbLjBjV3MX5RU+A/uLSj/tE74+JSXtqb33JwoiJqRKJfvUMObMRJJE4D5G2mHDa4iKZ
vr6LVtZhieFjbZaYNqbVxSa622toGOxmbNrbHr5IKGYSyeHATuqiEOMfqER2Cq1w319/+MoKLDF5
zrezp6UTF0NQhuMCODAKDBDUZsEj8Por1iZnYcOKD03H0Bh4YS10+FTg/mnb6DZ4cbhkoiNhBGpX
NPZfftdzCfSdUyPjYTeW/j+vf/7aDC0M2A97b2YgxbpAIeQzCdhHwowDOccmlenaCxZG7CBhUzaD
6S6ubKoUJGLoG68gJFUq7NTXx7C2BAtLlprGZVGX7aWTwJVUNV5hMrAM3fb0hRUXrAMo1sXFBZrd
j79nf6IoLN328IX1SlA0TKMf1Rff2SOjM6rDebclq7Ay9Uvsncnn1viukRdDC5WaClFyVoKQOvDG
GxONS/gdRAB1AEqX+qJ7lBgkn9+14yZz2Mq6Lpno5CylQadqeyEJZJ2y0NT7md3GpR0uoXU6q7yq
Fpgca8oeZy9O9ysLbnh1QK+v7dr0X///42zUSWlj0Q0S7n/8Kiylx+vROPmbufG1FyxsVzs5R2E9
5ReeI2gGWN+nNtsPIPk5vD6CtQVY2K5QpG2FVSD5DITeFzEgwH09fXr94Wtfv7Bajog2Ds2E6XFw
y5wLt5s1iIHA1L2VcF/7/oXpsqLrpfIqeam4OoEZNdrX4tb4YSnEKtCjaD2O5SWl+cEAoN/ZePzU
X0/H1ydo5euXqDkkzSF2lHfdhTVQ3zMSBIk9KNO/vv70len/D2au0FDMGrz8YiZ+JFenA2zVqdze
/mufv7g8c25Qps2u69ug1LHrYGHwP1qy2zbnEjkHOba5xxUDz7fqBXJvZNe6zVvd2uxc///DdguZ
9I3nDc1FuPErrfx/IEwx7JtwkzhybXau///xAgLmOIi+1jh3qw40Aijx935+G4l7SBZ2a4gFg+dI
ywsNyRymgjbd+CUEzTG5jcQ2XFLHZWPVaGPgmkPberuYxeL9NCCJd9veXNitgJQL52UsLzKa6z2z
/PjbvnAheLrtBYtj10+UICiktBcWIC5U2EgX2vIHEBtv7c5r+PeXPO8SK2eTYJq6ACBg0ESI1Flg
XDhw1cdrT1Vten26aSBLqBya7n3Pn3DFQAuz3dtq+EqH8Rhuk15crfVv41hYcQEWhAGuR16gf/fG
WIBS/OtJ5nxAC8tqBhVwoOS4f300K0axZI9TJR9wgedYFjF+6AI7456xWbVcMeklWE4VZghLj2Ak
16vqVT2bXeuiGWtuagYIl2A5bcKBdJY1F+uBU+P3YZDcKJAdLtVSO+icQ/orqS4UKbwUVWNk7nGd
v23eF0exiaMSt7CuvnCfhRc/bpI3I79R7DdccsNlKEFEjcmg7R2Oxe+JFzRku9Bs8UKsbZuFNZss
oTZ3lboYhzhRmaG7G+qsv21TLjFyEpxLKJ3x6pKBkVU4UOfnCiLrr8/8yqb8DyZuziLQaIsGNOpu
3kF94xHElSrdFnRZe8HCfkGeniVVnuAGWQEvJVu0hKOnSKUBkbchmsIlMM53+ZxUiFEw/eBn/+2p
Ywzk9QlaWdulHqobi6JyIOlGkt+p3W+fgHPs820Pv770j0NYtO08NlndXFw9Hn4vbcA2g+e1mV8c
wn4Yg4Q4J92FBH2RymJyexcOH4ZqU+Vk5YxZUsBJsERyMCJiZ4oofyIg3zlCtNK7Cia+GbqhuNEA
FqdxFkWQBx6vYUqJZrqsn6tPcbNZyw/+JxP6lzNmqX3KbT4i1MI1w5+4+gYMQtd+MDg3P5urHNSB
gIrhJ3qsy+ZIQCZ9pwf0EGXpzGYOBVlpewgtjRzqYexAprbOU6AB2kNhMDdpWTTI1hKbVGSvi7wI
DkhWEvkumNXUXpTt2uqOC1NxidQ3cVQcCnwxl19Ai9xM1U7HoHRPqwafeLToWyV7FU55viM+LfIj
jUX5FvIOA9RCo2Fuj6qT5KEjVD6QXnUXjeZae28RZ5/RgVRMO5l75SGJo/YZ18/xq6/yfD6IbA6+
+53J38fED991UxbsXULCJ5erGYKLWfFBjI1/Z0Ip8TZikp2FNsyjaUrPT722KL9SWoPAl3uyOkio
KR2trGYfaV5g/wJn4zvejPY4qkj+YrJiZ0i08vEE/q+rYJ1O+D9VXwNpx8BoiwUGq+lbA6lpzFie
oXlOZpAa1IoCID8jpQBujL5rziqap29MCPMFFyH23gQJO0IF3RxQyMYaMCbRq+YgDJvypoeyjGDX
CzCqzO+BIxf39FrOBw2pRI8pUMDDrk4aFqa6zOxHkTfiSEg4Dyi2BfV9nqGymnHtTfsOoooIcwoy
piLEutOwLg5zx4p70qNanfphE1N0APXm6HedjlOIz6j3ovXRwOHPSXtE54L71qPLhgEYVBUIAAGF
RYJhgHfULZRGkCXspjd+MqOP2GTT8E61jp8ZwRVMDklI9lVcdeakJ04/gYOhNnvBKnPv0zqmQDiB
FOeuSxT9qhqHXmMxTgE9Zp40XxLMQnCHyzmgcqPv9Hd/qNso5V4e8Hupmf5UmcR7xr1S7Hmfteq+
YVO/t6HNn6Uegl8iCCZx6Ypqbva16mi0DxXIV94AJ4KKp6/Rs1lGXuIfRd1EdxPzqp9V15lnM0vx
DpIsEo1L7dQcalV7R9AiiHMO6P0nhX4p0JkHAeIKa6P6zhtGbFVTzpynM69ccNEi5A/a+TR8788o
fD8W1cj6M1CLgbvrRJb9Ul5wrX4nA5igSMe1Aq0NnEUxJUDI8K60D3GCPNGuVxl/2/kDvsUDg4hK
Swcc2d71ced2pELJZefmJH/UkgZg5xzIgCYcf4xfmvl363aXa7oHJ0Hnp9ngqvbsF0CBAFg+ZA+s
nmkFsJuYSUryahgOXYuC5546C3yTDqo6PpRRxpsHj0J88ihEAdvmOg/cxeTM/1Sj21IfSAV3sBsq
h99FPQGYEHBD8BkdjPfJ110u35dOyAwdVaaBXGYPdfMdkoRK30kG5eYnOmEHRRb8xhBFAWgxGTMk
bguEhuBdrkre/LAezHbHcWvtq91QQE/8LojbLH+AbkBgEPoOvd7rLArFkx8x8E+hEVPkqemDqNpL
3HPlTrbDgGXLNLgyQIdm40OcTHFzSFDb7U+MDJgLHvXgSsmy2BcnPudBfYKGQK+AIqP1KSw7TVJ0
hJG7GaSJ7dHrorgHoqZp/RM+duh0Ck07ScddRllG3hZSFvEO/L7CpXEYVs0nV7dykDtjymhOWT1E
9GDCOWh2FXotE7P3/WJo3tpIFrjmkoxdaGJM+6EIkRhLrbTTcFf7tg3eTG5qozz1xqgEljseHFQZ
uRFk2htJPPIiOlFOQHE4Y/qUVaJJvrJENbiD+B4Yj75WcHrjGwH1WAOAa8n4ecqBSXKHKB4jNqYz
CSbvG5KtOIth5szaNyoIIHEuinmi92CeVf50sCOtqzElmP7x6M2Qv/heoX4w/qxEnXcX5PdLRVLr
lbbWqQN+2+DUMIJ98EOIZx2k8/v8rphdDW2Rqq/mMw1mJw9Eltrs8jhpg+MYBJrvpHaa7cGGaNkz
JE7028rOyfy+GjuAJXHhqnRatfFsdnL0uukQwcHanSZF3e0BrxLjI8tj2ex04TJ2DsaYzg8+iO53
SlAijjRo51MeYxt8hxCqGc82cZ054saTgfDRz0ugWwf0Ot3LZgr1fqiHMG5TtGT2/mMAtm73uexr
aU4JTapiOiQya/VjLHgHqjXThyPOVq/N/HtAkfrknzzyZPiYZSJh//iMe8H3AmLT8mizBMdiPCfF
eAI5EbNnL5dBM8OOqrn/5UQSi0/INlX2CDiHcOigLQubcidK81FTkn9Eacv5n4ZEjmWQJqYkusEd
GnjCYscKk0RpEVWsusddoovR7S3qwe5kFUj7MQusbO4KjXaTaW9rwFUBA506UMwMkiX5d5FIHCCx
zQp/BxwqiT9Vk83qA4ilYfSZE1578seo99MCbrHdOzXUH4E34RF6V6qc3ZU9SNT3Jimn8CTgWNyD
7UrVv4mDCNS72LH1uVJB17bIa3JT3oGDBNdMn8Lz7QC56Jo94U6LHXZJR85tQWl3cCYY7QMzPkRj
QTHiuScgGsv2rPkUfCdMRwwkwkNd95/msrT6noDWYN5744gviapwhuaSQpvcm7riwh5YzxEx7fxi
zKB9gA0LlfN0EuXVhYWtpjwV2g7VBA8C8vFjbcZkvo+4K3/kEBiMThLYLH0IprHGGTrlY3dgxTTr
ZzYEcfIAxYM6+UGTNgnsXpZQHLo3JdT8jn2os/pupI30j5yB/u97x4I5OZhh1jHdQd6idf2hYkra
S23DxP6j/CF8M8aNCR4ybGpxZsDRP2MKpyI8FVk4hNOxo4D5hSnuMdHET5Xq5/h9AZKw7guJm7p6
X/lUuM9Z6eEesqdceOYdt3XT7NFkSVrcqwavS95VkAhQb8AV0ldPHdBsyYE0PDIZjLUpp5Mvg0yZ
HYNa74x2QFn1+N527utf0J/qAFVWeeuKZ4rUTvfo8pr2qfHYYL9xxxBdsCiRgcA30ng8uYKF1QeB
63T3lrFG0Hs9EUYgKyZN2/1Aa8zwEgmgTB+lkDlgNgHIgu1BBQNor7q8jiBYCG4B391lrDXJXs9X
R9oVhpLzNPbgMuhCMSV3NUWV4dhNg0remoJwcNxUU+O7M6uAv4YWl4pxo6wn675mQdxb8LwCty3B
CTmN8Y+hngccEnmrxAAipiSC0qdfSsOPKs+ie8ob6t3Rsp743tVKBwc5g99kT7IgxznAQBCMljeQ
4ewKgvaYGicM+gPHsRIH7tOGfvCvDJpvu1BNNtmLXqkfwDUm+TmUtH7S2ZirNxL1cAaJk9BG98ZO
tbtAKERyhYxZgao88oBZ/7MG8KrbSaK9/l3ghWH2rdU+dqdmeW8PAa9AIkCStv44RWP0ILxcjSpV
LWKf+yF3OHQnryTJW0+L6N6GLZV3BkA3ciQJMtP5PrOyTGTqUCCDo6mquqpMOrmK8gH0J+EUHgvf
ODpCtg088fletKWkz7SzTfBpHnMP2Dm0q5SPVIBm877DpEWfNRsh1JqGc5Plu6oliJNsQ+L5BE/s
/DRWFfoF/VIn+DoSe4Ldgeo18L5br9P8EqON7TK5DsW7tO4h7rmDZliFo8mQqcv4rmsy6E+gi8in
6ez3U/QJN80wOw7lTPxDDHrob5L3rfjOwVMCBlCHMGDvuGuaPoV43vQRKlVF9yhln4+/ZBH2/B/b
Mlm8D+oxkinY3nn5JtE5q3cqGsR0KMDdlB8R22r5zAoa5Qc0btb+L0IB89vjDJzFA6lDjVyzzsL8
rSixQimfmr4/O02AuCKNnOMPJAh5/4PnYdkfwszU9Exp64Yjr5WbdlRBYPGBRDmzv6oOk72P+850
h7qZxvHUKSuLT5rHoTh2UMjQex8S2PoLb3H43HlBjkCIRWOPywf4hWh/7HiBSPRE6TB963ucwT/E
WIeCpWPOWXFEmD+Ij9YktH0KYznM90nda/Th1AMiEgwpox8iBPw+nNfkISzxXWaykw3i4kM2I2x8
VxAGk6I1iMq/GjHwjqM9VoXFoXEF/yVsALQg6dANtHNj7XqTEor70xG83ZH5WHQ4bHaiHFr+JsG8
zyItG1wokNuz+Sl0eavfhNXcNYd8DP1d4EU4H9Mucf18oHDZc0qy0YYnmyRC7qqhwd3Uj3prdv2k
8wJn7jzKPdMlQi2DYCXY64h04j5SJTjiVF5Z/xwBHPtTBhzrA84frzp4tndBal2DEK9HRD8f5ihp
v8gZwu0ng4vxvd9aBImA3c+wOTgh/1yh+yN4k/mGf3JlC68ICoB62PFa/j/OzmQ5bqPZwk+EiMIM
bNEjmxJJkRQ1bBCS2S7M8/z094P+u5BhodvRG4essIGuQmXldPKcIr23SML3MjMg2Scpqn9CBWMY
x1it3Sr28IDGWwfrXvcwNFbyxRV2EXwJAlN/tjunyslB8vZDFAyaf6+qlTXtG9vo4kMqJTdEn9ru
xghmUE2KIFq1N7piLp11bk63iaduynGmexvpEYGOqQTZBsMortiKtrefHceS8c5PStt4ImjAooUR
4JiNobaBSiURf4asD4DWxjEsZ/o05moYc4FX5taVvt1s3SFws1eIs8y3XG9IVPLMwBEwitwpe2lr
3YMz6da45TeGL7Fd1j9G1cif2k4U1iNVvzh5yAGrfsF/tvXX3mmZybQRLHuJs9LID8THsvqUKggo
PeRTYTOw2YWwDAUZ5BAzhLHiRs58nTyJ9uz0EeWeqD8KVaKY3Y3WpGzLGgMujaSn5ueH6sbnGObb
eJiybBeHuL6vTWHl2WPuW5Q0WlIr5wH5KbETSjxWXsqYfICC8QgO1bAd64tWgeb4idG59aY3Cv1D
XOjRR8XVBmeHPrim7LAyrHPKwAn98ubOrlKG/uyns5fwmxImNgv/DMO/MgThNocPRNm2Rg1RD0Dn
9t0PZ/1Q6sTIATuyUh0vlaKo+C15kqc72SFzvnNUMqg211uYpXstV1NPqtDsP9dkb85m0qdE3w8Q
eH4V3Vze0Y0Rq9KUOrkT2bwNYpT1eN+4orxrRRd1np/FhLa+rnf1HoH2ptwB9w2+xZBLnHGzcbll
MJemNMkJiVeScf1+R06iiXe23fUYuunGnk5wdZeTjIQbqi9GtROuaJx9rTQcp7oY8FSof9TmPgaz
PN+TavA6maPSUr6IlYRQQ0ywOuUOzNObMBwCZz9ijljjUGOT4I/9MwSZQ1/D6Vlz5IKKZZn2TGzU
KylZXcVZ5c92QRidFZX+wScIunfDmoGMuEcHzW1lySlSlfSRObTJ3sRjEz1aiWn7J1/RmnJrpCbm
RFyMXI/UK+tnboqopVSfTolXJTbXpptOanfsYWpUDyWOZYcOp0qO0qWlQpybcCiNoa35IWira97o
UrGTsMukm0YVdeUl4KTSg1+o3dc+0DknWlUM6Ws+SNIF6RioAUhL+FSQSmewP/YjZZrX0qqsD9A2
VNEpDBKGutqwI/hFkwR3FTaUl1JtpNyXOWB/NHu0TnHtR9u0z2cVKIfpS4ec607xk9Ygy6wpDIFt
UDNvPstvI6HkVksFiQVEO/Wp7SLr4IJS+jZbyT1cctqDq1Ph8UC7wECbOH2VbHNFm5SNAX72pwDP
N+ycNAiz+xwOJblhGqZ+MEQFpRbcjYzQx77kTBAWavWdERR6uUEvHNeSt0jNpD27MdTp9JGgXvO3
WdwHX6TWybc4KpMnosPZk7h1/DlGfe6IdGL3NFmUYEvF6EyigkAR9zF5b7GzSJZO1hDa1X2Gm8Vt
+XqXwPGiZATNeYVn/gDIXP8Ic1X7WqZTVnjBGCbviT1WZ0zFjj4EYwc3Xj0G5fwVCOrkMIiAlHSU
b23RRD9Lv2tfYlmirW01Sv+jzLgzvSZw0sdaKaeOsRlDbhyV8RPaMZoGebOTTk+a29vMegR0P6FO
SF+smkpsGlTum6D2cercgC+CcpN/lFTpqJvE6rjLBOygWyjehu9JrUQEP3liT5tQ+nDPIrIyO7k2
Eo9WZweKl4Wifrbo2XyAFHwo8I56+GAgLxJup3g+lRbD3TsXHo7spJOCUUZx+h/BUEDk6PhUhDu1
ybccGOvcFP7UbaXh1LvIQHwYOim92PhBzV0Blo3yisWY5bEQXBVOrfPsIbAKFHIiwmjXH8tpI7SY
mtc0un2MF1CCTe8KioIxkxB/9aHTPQj63Pu8w6bVrNU23J6mtRlSmR8c1TTvsc/+c1JIpOBi1ZpS
z6QU+obie/2sB1Z9Ct2OAD5LRLMdmzT+7jRDeh7HcPq7Gvroh6BkR6DGRbWJfQ2T8gFnffj1n0/j
MHx33Hj4mfYhlf3R6A/F1Ms7Nt4+dnbZ9p5VRcpPSOrz51xzo23fcyttRyukZmCMhGrbHI3cbNcO
cfpQO3ogGSuos5NjNFRR68ztz0URKN/hHGjvJSl1BvqP4TNjEMZnJNv4Pdh2V3t90FZfrWAoxYbJ
g4jJpLS0n82y604kJtYXSgXxqVVs8cYizEMY2cNfWlGlD4IptsATkEW/jtQptWNcu/4Pg7Q48cKk
Sl5jI8s/Gb6ovvp9zq1BjDO7QV2L8204OnrslXKw3Q8ySaJp2FAtwxinoFCiba6SMnolN3SDDqqW
5N4gGCw9Tt1EvbIe2+md+8k/VLqtGRs6FO19aDMwUXBegkeROo3zMe3inCBGJE5H540ad+bmyXOi
FVZ1X7ZWdW6FJTd5YUK6afnILnoanZavlFo4/Krtk8bPDIBPKPyU8WeIlaxPXNPdk24b6eyeNUJK
+O+pmSpuydi5azj3ri3ad8ruzVtRhHpAddK0D8nUC4pgucpmdlT9Nn5HYFX0Y5AeoDqQzsFhNv6O
id3a36YWnOeeUwTiXqnC0NoKh8lHqsmwCqFFynbY87SWH09koX2lR4excR1ln6QABTyNasy416ky
vdhKqCteN+Bktk010L2bXPwZfy2elUy4zoZRBja8N2L3IQJKVW+hHxleONPxHm/Q3I3QAUD47PjU
2TLU17iuc7Inx1TGbmMIWZDI+NF3my6Bztlx5GcLjYu7LIaCDR7suIQDweYjkZOlH/HARQM6TnWf
SmfmOUm7xtwEXL1EAAoUdJrW98+dyLtjCAn1AT9t7NXQZUCmtBxoS7WJWy+xguYVmg6wrINeKM8C
/OyR4iIFXm5U/W9q68030bWEg4OjUnetOzkdCigqCvBhPVdhVZQjd8BgpTpUpLHTUxtI+49UYMu9
OroO89rDXC+Gm748Dp1C1C8TI3zJclQuN8A9osea2uemcch4IUKvNnOEcIdwZGdSGFPMHxjX305Z
YwVa4TjpLjFx6AdnVIJdRUSsHLLWZUtTxXY++37E15bQcEoPZefE5/8p5KOQNtAOBgbEsYjqCDlp
l7pfFAjKe7brvDL8hJa5a7SHQFXjz8IQhrvNRZk8s+bpbyguFMn8p6RarbYYEl0z/bGtSgIAA0fD
WbC08e/c7OtnUB/ZnZniD/xAc/5uLZm8W1nSP88RyZGvAO7KVtyjlQTKs4LgUfFBGikBq1Tconq2
NSuvwJUN425yUASnzkwcnYGS2JhDruyN0ufmsYQoSg86a6CqlSLZNDSnzJdRozVSlXTd2jFP90mf
WT+yxNQ+cZYpPyRKSHuLn/7slinF0xB+gvs0UohOx7pjcL8ZErPfir7zt0Uy4Ip1s+QT59KVb1Zg
0VNyaME8OqEe3gdtarz7dqh819JGPjpaTf3EFghlfB5EpHdHs26QMNd8asA+5KtP9KKDMybESJtO
bFl1lurfyZyq0KdUpXQDe7LmC89EXld7MpS8vU8pzDZbRZ0PSl1OUXVIzYxoK+8RuC5zO+L21LQ4
onFkcsWMZS0eXaiSu32uVvU+q8z6ZCcZEqAEG419R65LRUMoavElD5Uu2IFesokDu/Kl6Qb7mGgx
CYU61OKDW1mqcyzScfRGhYMpChFZnmjT1p0Hl+L4e9UZzp3rhCRUcSkEmieRZby27Vh8G6LKYgbW
ZX5brUhuN3FalC+ZAxrULSEiHzwkad1u61uWOGUKE5AjBFs/Y5AqP6VpNNN2qLXgeaKMXBximBx2
6EL51stEwv5I98M/4H25EhxkFut7yALt5oRn7h+Dus92PvX8nLkAR/G3EpFH1zPAw1geyktVsgkb
Q402iAo5xU5Y6vje9W71iYFkbefUVv49r/Og26VEVjtBhvsMNtx5sAh3Php5mMMnL1pzm5Hj5ORj
Gqk9yrTp49SFgb6NSmW6t6cYL1ZUPp2y0kQ9sZTUOl21KYdNpenaJwToq50Gd/ZLPRSofdXpnJhj
+TlDpyaJmqYE8fdumN1eEtaUCyl6WT/i3AgfJrrj+hYvFsutheDgXzIiXlWQb6h2bmDGb3RfyC5k
FxH7DjbKByG5YL8DsRPvrSBXfiZ5Wzc7V+jG5BXSBMWQ953+YXIonnqm1Adrr8rAOuR6Mr1XgvN+
VGB7iLxShRYTSUtD9RQbcZi9g3N/KOG/i3fa2BAk4VMoRaRZGh2dOIq+aoqV/4V2YVptkEeRe7/S
S7Ed/dxu79thKr7FLf9OzBQ+/OqSEmgFrzljazhRsLIKkX/3YIdW8UWT1CsC16mPqFgh49gbVnLk
qJHszXV6hpTiTPtZuSjFbge7s+t9MoRxuAtsJki9kLSG8WjD+ao4vm4cu07P42NqmmQACly5s6Cw
D5NYkQVa+Kz4hkZfhn4Tc5UFlBBeOaoB11oqno0UEUAPqGry3E38OF2h8ug1pkX7oVPj6R21r6R/
1CZfPItITb8IctUX07brt0IpnNYLbCdQwJ1GyuSFs/+h9Z3sau6TZCvqoT3QtKk/9yIrD5VZ0F1A
nIw/KkTbSTGM34xOU4OPuaTl5dVhM96lgDm+a3zkZz0Z6fgaUs/vuwFvvw0HNGKIKGnuU0HnM5Zm
91AQAJeA/H41AuIhn/TvMuLGhso3av8meCrlj3wI5b6xhKYc4mjK7wclHP/qp7Ixdnmsdn7k1ZZj
HJuutCfiNVfJftZ28N1X28w9yI4fXOSp8kyqP5GSjikFiLJP4tkT+TtyseKLnNIQB+u2NKZLu0tf
xtCsj2odBd8oT5cvXCfye2GpdETpswVniHjIC2o7SvRNSLvwMW8ysW1JtI1vtOzHE632XPFsVe9Q
ItdrZIqUBJhO4vmDFX92pCiPqV9TrLN6pe+PdaTCOhCQtXh1x8D9MR81XB80BOVWDnVZHOsCxpjt
0EIqSFHbDWHOri3AK64Uw2MHqXL8MUVCKnpVAlPtDzRCk2cjkKXzEowKDcO0VZMvcZRwIAmKYQjq
G6UR9xoUbeaWNpH2MQkDI7qzp85vv/IItTnqoy0n+jICqIYw/cR5s5tseM/sONsohRXJnZ/3dJnc
QPjuA5UYLdu4Tat9yaZJJN9ySkf50S2iKdwq40TvGJPO+wN5E/UYKuShfHCNhPuErJPWvxuM0Kt7
xcRpfAJo0X4zESMAJkiR1mivwNL/jPfSlgxWmsissWhb+b+Jp1kh5zgpk34TlElbslc5cZVbqu7n
p5hC+b6c5lsosLlqrzz/z5gvxlL+CSjT/KTwZ3qF/6F+EaQ3N6XWvKijIW4aGNKWFFZtavZdSTHn
lOuA7O5HQA+CMgZwouzGLzCv7TdQXI4ndUjA8tOoMBE2LwGOn2tKuGufd/773x4eGuWgpAYbZETh
I46t9v4DUnMeGfw3jkxbKjMS/YUu+Q44MhMGPa0MsgYfNqgHLdDzlKG5ISCas8lBMj00rJsQipq7
AM+KcCDkH5wU3Cyca31uFRs7uSaduHagltg7tQYcFuXyhGOwNiDQvnHnPDVodd4EQNXcBXbWIsXT
NCbmToyLWp9gMBt3MBLrfyu+e01na2UNSzIq+gOdTiuRMV7I4D0C/W+WVpn/hQ5i5VQt+aiQi5nb
bTZGYZDofraULjI+qcqUX5lR/TPQUnOWZl2mqGdXtnov0OTUj4Kua6oC9hrJkbJR2iPyL+MEGPEy
LHVtw+af8ZuRUCcngbWB2hM7PY7zvFg7Rc//YbBu7QXz3//2AtErrWlYinJnjDB/9EaQEUOWP6EK
bm9cwsLOoQKTiWUmIPlpdOReDYPOppOt+2GI8uT18jatffUFwNYgJpdxLpOT5g7WyakTwujBau32
immsffWFYcuYfp/VGFS0TMUz+Lwb0UuAMiUFcbzI4fIq1r7FwsJzAuJyHACvl2oBmkW3gFc+jT21
OHs71WQm13Dsay9aWLpsU1QQhjQ/Ca5JYqvsG4wVmOHVgb6V77Ekmcob3RwCVeJc/Ynrd56lSVP9
fNM2LQmm6DMHaqlk3FOg8MlqIVUehh9RdXVW8JeY/B+8x5JiqjRivTT8rMN7yO/SDB8N81Wm4m9g
BC/gPL/JMjiif/ZjQtX0tjUt7NzqpAq/OGMXoZt323kCOAWXeOy4ba6Y4donWRh63KoARJu0YwbP
JwTR7JiydSCFdry8grXnz3//+0XiJxYNSHXmGWx3rVL/zLXsiltdOa5LAic6LL5aVpF+P9aO9oQM
YNXdC5o8FIkbk4rS5QWs2Li9sHFHC7JgiHTtPg5UsQf0JE06X1pfDZ+assjh+rdFXlyby1tb08LW
UZozMw2qwPtRZyQglnnwySc8rBq/u4kwRrMXRl76IeQhTcUh1nx9M2KNXpA0Py9vlvvn+GpJ6WSR
1iqFGTYndOahmxi2tea8S0V/7l15NBDQo8RzSm6VpdCWLE/gVcZ6NPLm1LtJQh/UKDZKco34YOXo
LlUZQVH6k1uPzal2GD8uKa5tk/jq6P3abbLUZGyDNuotO2xPNJ2ok+fRO63el3mz2iDuqIqmbyAj
j7aTHbLqxuRpSfBkVK0OUk2juOUkDdP4EKYAM7gmezRHO3+4IK2FsVNTcjPFH1jS1D/4LURqMiNy
KO3yI1kp8olX5z9XAvl/6TIORZtIk3XM3EEtM9CQF7S7tCvvZr24gbzHHpVvlw/12jlY3AAW3Wyh
FGpzMsLxc8lsybYZbyQk1/6t0WiFth5m7ckZYGPR2upnojNXcPmXr9wm1sLWpbB8BRB3e4pt5Y0u
GzjtWpWbwb86j7nyhiWHkzQa11WacvxgiDlkiGDkGlv4g+yIasrlRaxcwEsWJ1FzX5UZ5KmlCzWh
Y6c0RlO2ymgf7PRGhhBtyeRkRUqCCK7NWzBEB8TZVjWoZF5ewsoJMhduHBSUyIF31qfUsF4tNao2
9KxvIwHQzPnT/OZhY3BzVmLo9akPQoY8HPdNvx7zrH3feUW/PTzv/ajTFQfvlyBaxti1D7YgD70k
Hm5jy9WWYowlpNBtWY71SSaxvc19Wt1zIHXbzi9sN6yVjCZQ0pxkgBQelfdvyvUh+rXNWThrBy1M
y3BRDW2pIJR64u/oSb6i2V1eCf/Wzs3CfvvA+f/db53wPQdIsgn0qwnYysOXnE1yxuP4WcAV6g7J
B2iQvtWxa1zZ95WtWWouzhpxbTLRC/N1/FrQ086TXG23crGCIv3nwSztLCv8kYMpp+S1FsV45xfp
m6ra9W1xkrGwWQEit+6dpD6JaRZWs8A0FvMnvulcLmmb4B5SGKmJiS1a+d0iD97QXqivXPtrX3Zh
tJXl2pFiJeEZ6RrgHYF4rHO/vPGXL3Jq4PTWNJeI7/Ocww8nIATsHlA/4/XyzqydnIXFCgf+ScMa
9fs0yKtNOvPEjyNUTcMYvN/2hoXZGjRj7Cor9Xsx1Ua0gTS+LzexCUsBAKWRKbPLr1n7CgvjHZNR
QmDVa/dtDNQJsNG3/zDYu/LwJXGTA6RGZLRvJd1gkdyBbGJQhW4nowyXf/2v2fs/xHJL3qbKcsqu
6TQa1HEQPA9FGXsR/LuzcsFUBwkF5fCYpImzYZ6tpP+Evy+7/sr1sba8hXWb8eDYMSqaErh03fT3
kxNFIeNnlLXPl9e3EqouyZ2cTqmUOrDZQFO1k7vEVN4rvXgzw8naMFv3NdW1K2ztK/HLUjSxS9Cq
ykEggp5oHbEJmizxGto6dyI1PwgAFVf2bMVw9Hkvf3PVUlSx1apqC6piRhOWWXJKHPUzSq3j/vKe
rX2Vhekbnd+pg5bwBjxFsWnhnd4CEL+N6Yy+9T8XAD94Mw4MuEivkkwyhaBMdqJSb+yLLFUSGT4E
sd8Y/HpZDZ/LoB23TdRe25u13V9YO3BIWCEHk6e7afsxCBhxEfn4MFC/2d20+0uypwjtqF66UEF4
aBjp1a5kLrh5ZvKIYfYrjmNlEUvGp1ShNRFGAJi82LDuTJX+INoqyW7QNOU2t7rUSmzqxrHVsuEV
PsR2x2gS5UuZMHd3eZPWVrDw2pnBALSgOxFAEtYZiP4o8PJrinmeVOBLl9+xYgba/O7fDC1xlMlh
IMgOvEZtvg5xrXwMJCih256+MOM276pGMSqeTqnmvY0U86DLzLlxfxYmnAP4BTXm8HRw9LaXBQQI
dRoDQZAkEeqNO7SwZL+ny8a0DbMB5pAMH5TWMp/0CTHa27Zo4cBrmYLtsQuHRajAyRwQfl4amOAy
bnv+wpad1qmcPtc1DlHdWbtgdEpvHo294hBWzs+S+GnMdKZImCQG+hXATSD6+JWy5W2K7dqS78mt
S4Zehc2P1zPtB/CUdIsO1jWi1xX7UheOOTaZnE6rgt9ulCg8SgF/VSiru9mhXYk81rZnYcIDjcAC
/DKHp6gmoOsqgkj+BBrxpo+7JHmiOiXCUp8vIHsirAx9B1ZiKGmu/Pq1DVqar6hypZGq/x7EKQMX
DOh5CXrmHuKF9Y2vWNpwWyP4p5v+ezLCOGerfrS3xzw6GADpb7OwpTSiXgKDbluBhWl18lTouskk
xxBdiVTWvvDCfstwhHFXqzhEunA+pEnLTNWkuFe2ZyWy+1Vv/e16RuihZaKm5elzvJqa9UdZG/et
QtWin7JDaqmHm07SkvZJNlPrNvLXTQ21OLioIThYNbD4y49fOUn/In4Kk0TEYsSVaXCGfRBRwoyK
HeR7s75GHr/2ioU1O1qjqHHW9hCe4Qxa3/guGMTxprq5TTxeWzI/2UbUOc488OlZOQcVGGHMVKZf
FM+XN2nlKC3Jn2RvIxRvCP8d4onXPmLghWHf9CY9Rwh7/unos7ibzBCQJH5AIcYSEjidpzFffy0k
XWmXiIUlQ+zbdHlWGDBbh8c8mNHy4oDY864Pu303vRb8q20bu8t7NV+gf8jolmRQjrR7GA0DlgOQ
vty20n2C+Kv5AYhV2/WlYt7EcqeJhXkbdedABDPyHqEH8ZZCitgBILgmQr/2yRfeGTYCtTfK+fao
K9Aio2K1u2Im/bm8S39+vLqEl5VzA9yk3XbSQGqPGzT5gm8MSPb+letp7fnOPw+VNoJXr4uEn59E
2FpW9MkubkENXP75fzZpdYkvA1hYg50ZDcpWlfUEZjD+nMZFo+/AxI7hTTcfvE3/XEPoE+4yRtGf
+tGof8RQLNWbqs7GL7etYV7bbzd4HEDX5NQM94Qwdn3o6/ar1ofKXjFvYzNU3fnb/P6CqKGXMKUa
w1xMCAOIHTcK9DxXsEBrn2Bh1egqWkFC1eIXR6WT0wDzzfZBHyALu21/tH/+fMcthi4jGT9RIQG0
OyH9AfAavvrICsaXy+9YO6YLI+Zj+i7DHN0pBR8K45HNoD+kcbc9fGHCedzoVpWN3Un61jOsAIIy
zzVZuZXdX2LJnDagDRIN/r4udEi4isQ5hCJ6NiO4zS//+tk7/vseVZdYspGx0KBVNd4Q9nst/OTT
pS0pPmsmlYvAvOLZ5vvgT29Z+Obc6iZFrxm4AjIeHistfrRk8SFLu91MElFW9r6abuuSqM7Cnk2o
4EpFC3mXmke7qnFeGae5KZRUnYUx2ylEU4jwIe4oGVraugmkX2U8XHHRa197YcnMUlNYhW+MsWgr
zDzmp48WMYxn6tdUUte+9tKa26aeGkQbAqanGasxuqMikn0Zx8/Qwt1Ftbm7fKrWVrIw6tosIq3J
e1aiDPRozQi6vbg0rA20GLfJIKhL0cIszbrC6HPlfXTmYfMCzYVGKa/BgtdWsLDqMi203KimWcYz
ncTOz/r6EHS18txD/nN5k1ZupSWADESing4MwPMxClPsTLejWRik2pXTtGJzSwhZmtRZILSBx5cq
aAINFuAw/CRFcGRs1YRIkVFvWCNuW8vCwNuySmLZaLxMapbxGezCuGeC9xq99Mq5XYoV4jFDCK86
5d0YBsWDyLHdg5YqD73sP4ug0p5UMrvLK1l71XwgfnOnJlKnpphcPjzTMuLzL7b+RgbDlkFXbdN1
ZQ6VSl9cMZS1ty1MXrdQyRmTWS12GqOjMcrvgRXDPxM9Dxq8ZaK4qVKpLuFlgeyavs/LWHoiF2eE
kjrw4TcWEdUlrEyM6RDwD57eQIq7cSe/2KjGtcTuz6G+ai+8t5X4ht2YSoD4owVFWZMC6jMCJIZo
C5QoNMRMMl3+9msWuTB6iBAMA4pOeZYtar9BzG0Fd5RCT/Cm5y8RZeFQO2VcG+opDqLHUoOOGzWd
awKNKzfWEj4Gz4peV5EMztTk/EPRphHNLsfau2Vv32blSxBZKBgGgku0O/W9U598J5geip5+4OXd
WVvAwnH7iqEw5DEEZwicug3cL+Z2LNBvqcxrIigrV+K/AGOlaHV95Kai4Wd+ySJ94+fdw6R3P9zS
fm3M7E1NjfPl1aycpSV8bLK1uWxjyTOEMuUdN274kutZcCWgWnv6wpHDx1b4DKNiwWURilLCGCOn
wvUmX3Gtm4r3qrVw4nDXWhDNdOLErPZ930C6OjCAeaMpLIya8KyrCzmO6AhO08ZIGipDFiXM2zZ/
YchlVzowHlPkpkfQHnrbDV8UyXD35aevHNQlTsxJbAXOKQ36O1rXyQcYwsA85rbOOLNqzfQzt71m
PsW/eaI2gmEzMLLoXCOFugn7eO+bLgPBg3pbeR30wT/fICK3l3nWZOf/KSbBqbVjrjbbXv79K2d0
CRQTEI8SarbRuazQqWKCnNZ+zRz9bU+fP85vu+OoAjpMXWRnuCkSplr18RO4t+xKoL/2iec1/fb0
OoByS4ty9ZQKqW3TNnvz0Sge+vZaZWbFqS2BYlqs91UjnfjcTL7jVdRp7ivLuLd8tXtyoSy+VrNc
W8jCiC3okQqjjNWTrDlEjK6i6jhBiF/11xCla29YWLKhUuczRkWcWm3Mdgy8T0ep6yfThXjj8qde
e8PCmpW8gx3DTpJzHvkfGxfmV2jb/kZoJN1dfsHKSV2ix0YLIhrINPMzSUv+I21GvTzYI+P2V56/
soAlgAxCJceUKCWfUx9JiDDHzphm9KEhKdPbArwlhAyWbGgthxr2zjw/TEPl7/5Dj0Of3cof8vcl
fixWk0qbLGM45cCf872e066PvEQ3GKbyZMw0wQl23X56ZoQBchmv72ZuSx368gr6XDWE23inyqaO
TSiKnCLlfwpDiQpQB7V9+aNr42J6MOmm0ztnMBz4p5WKrxIWBIbMk9TUi63qaqnyLZxguNLaRHmO
RJnFX2GCa1RmfAgHg4MWw2gLygbeNdOBGFl1TeGlqAMVrzPhTet6adVAINpUrq1eqY+tHZ35k/92
UYztOCTuVKmnME2erQHsdp31n287lotLCP7jwc3HOj7Xigt/hdEZEJJFUWAFV0pXa+dyEUW0YVTD
CpNn5zBpzU3oqtoT3OWj1+S1eeVcrr1icf9ASI4suZKpCFq01m7UzZm1SjWKjxyOG9ugqrG4gswG
RnQ5iu48OaYPhbz/BiVleOX2WfvCi9sHFtHOyk1oxtq2h3UWdGM2MBx3+ROvbM8S+jaT64usS9Vf
TZNSZ87LgqcvsqNrKcevRvwfTHcJfdNhzBMpTDXwbXKIPpWh+ySCQeyjpPlYyhA0KMay1UtYPTqz
gPWvnOQdVAkT5HDBY5ayXtEpEOVCM6Im1lbvzOc66caTaiLPfNsuLOIQKFonh4PYnQeEc7xigPVY
CzqJbkAQXsEprG30Mrmw9KrLlTY9G0wPwIRheZFAY9rWqWjftoj5zb/dBIM6DlWB3t450VMJezx3
jzIF1qmr7WuvWAkalqg4J0WBQEny/Nx2yXBvyuzeVDTn3oZLC9kKwBGXV7Jy4n95gd9W4oC8s3NJ
9EzJ4Mmf01SYr2+sFC2BcSDlCtRUuu4MXQXTNGaKtrx2o/yqusTFGVVjdJ0r2jP8NsXGaBhrjKIM
8kHntvtMX9wGkHGUinD89lzovQ5eYXhIEAXdjFl7Yx6/hMb5qQFVeakR2DJW/FnJbO2Lmwbc/4qR
AG26/IlX6k5LcJwTM8CNhEx+jn26p5aPTGQwptaJDjckYlbz4g4Qq11+18pxWqLkDMVphVTL9DwY
lXNfgMQTG0IsJBxue/7StDtpmhqSI+dqRLMT7sRg+GuKCv3KxNTKzbFEyInK1SPUWLLzoOr3QeAn
+yxz3wMNP3n596+9YN6338zN0PIMQHCSnePQfzdcpM6sDkrum0sR2sLNh50w0LOu03PkmNnBhC3i
TnaoY1z++Wufd+HhVTRKYuS80jPURDa0nV22G9BI2V5++p9RBaq2cO21j64DvI/jyRE9zqsASQ/a
Mq0ggIue4RK8A1kAe/SVzH5tLQvrHgOGkdusqc4hNNteEYbfs1p/vbySlWcvkXK1sGN4G/jMZpY9
23r87lj2++VHr5ygJUwudHSE46HVO9vId/yCiVpprR6S7uow5NobFh6aqgZdwiqsziliBjCR08Xu
qhDC8vHH5SWsuLalFqLMy2okIKzOogsfg9Z4NvvmAT7RL4p5m26eugTLOU6ORk+olWfdRlNcg6qI
XMO80a8t5RDpoSLyMEztWVM17YsVu+OnSY7ly+XtWdv/hQkPTIcarjTLc9j14RauvTfXNpCw8uU1
JMqKoS1RciCn1KzAG5yVQDni474mSX0kdvnY1u1xMvP3QW/+A1przRoWdj1NRWGNPgpdsR0Nj1Mh
XNMrw74IrgTWa89fWLIF89GQj215zt262NX4z02sKs6VK3vl6Uu0HCzAxeRUMueegK/Q4JzGEL4z
IHPbr1/C5VASgOXNj7JzjqvRIC3zzByGsMtnae3HL2y5RMsUSYtmPIXJrLwTKm9lBfHo5YevHNQl
Rg5asCmiEZid/4+zb+myFGW6/kWuhTfE6bmfPJVVWdlZl+6Jq+upbC+oiIKov/7d1jfJotLjt5w6
AAQCgogde0+gDIYei4NKHlP+D0H3YKWHpeHPPb+5LlVXCw7pK/k6cCUuycSfWyg3bLsAbJRcOosD
CNnjRTygNkHHcX12CmgP3Z+cpaFbVowH5EBARSZfgUKqfwxFHZc7XyOwvq157/eZMQUtSNG29Svk
Lr7orNS3zi2cbYEOGwg3Qjsp8r1BvaLC29tFmotzrFpn48xY5goVUJWOWSRfRzd8NSqA7tsahuZ9
V5f8gYFz5BhBXlG+gmf6bx00D3MKvCP950g0T9zJV3bOUjdWtJ5ABEDhHpavIFFO9zQLvvFSfSe0
Bbqc958h9XXcssrEBsXJSYdDD5WnfAey3p9QWwShZdMbcD1ua99yp1mGSKUDkuQT90GSykJFTn4O
PsBtrVvW61WtjqMxal4Riia3tiurR5EF7mFb67PhvTkbhlwSE+qwfIUX3XS7nmqoQZFCbcPaEZty
TfMIIgsQ9XhlHegRHytiaHeDEgv/vG38lgUnE4QqG5FEJ9CldkcqMn1epwBZ2qHWlWvo1A+dO3o3
WoNTKC9PM9Yr5+0PGrn7GZ277R8sUy7cUkAZyOleyzwCk7uJUTW9F+NMlbupgz9AcQFExkQtoZ00
Bq9cRT8RWV5LSy4QmRAbDyeivp+8EKMPe/GP8kLygxcR9MUUKgNZGE63AtItZ+r82xvBT36R/rPt
p+ZFe7Nz3XKAqEsIBy+OHO+UQFTpqlv95X7j7zvXxIbEiRDqF3FF+WsugH8cQDq8A6UeeHlS8smN
izXGlNmG/ww1EhsdN0uS9jzKcb1VIoAOYPAqoa9xAEu9t7L0Sz1Y9u1AdnZQ0A18raC5WewjkHw+
xJPrqF1UNHol771QLYwCu9/XohinsPbTAAW7PeQfnXNTtx37Mmgm6HfAVRt+6jUeitO3RpZQO9sh
Kpd4JfycpgWzctpECBI/Dw5I1teIp5b+2zoXvCHlECNBJgAiahRaQ/EjYbrbO/3awba0Q6yzAXz6
YMuHMMwrB2EL+xJ1wMgm+wicBPn3NEUOPeFjbV7ub8elv7FOCOmYALg0MT4kHXihUpB1Q6gPzE20
/nq/g3k7vLMRbWQdhEapD2kVvPRI6e6LvE+PLgjg7je+MFV/4OrAMjHriXVIy/vuzOoMys0D4PUD
P3ApXHJQcer9uN/X0o9YpwJDmKaOBxx1kgD6JIsM20tsSy8RG1RXQ5Cli/1evTqt6sD7AYWo6gSV
iM45bhv9vP5vzjRZycIb3Rrr3ADabRLzhYIMeeUoWLjNIusoQA6QDSWFmqkZ6XV0q71we1yb9EVm
0dMA0aWVfhY2q42cAyTXDRswYJ5mEYUTeFTVngQDRZYi+3l/mpZ6sIwbNSB+koowPlXCfJQuCJO6
rniph2Ltab+0iyzjHoE16GPZu6BaF1+7CYUam1+TJLKMGRUmOAQjjD5tFDtXbtd9DKvVeP7C0G3E
HAcseRQDG2/gX2s/wKsWz0hOdiuuyoIp25A57tDCqGGKT7ypG4h55D489yADpnuogDDVa0fGwl61
cXOViPG4CdUIAhmVQAHMM+qTiYPsW0djKnejP0JiIfOK8X/3d9TSf83f3xgeTdgoEw0C1xTCCreK
ZpCNagon+YdUvQ8yftqsbN2l5bEtXBDQmaS+e/PwFEmomfa1gorB/b9Yanz+/uYvOuoGoB9QwY11
jruDK/81aaOnbW1bVzw1AwRPRzc5jcT1LuANL84QLvn3fuMLBm0D53iakzyraPMQ9LVG8smfnJup
W6hu+WVUvd7vZGl2bKOGPPUQI6914pMLcfccWS4oH63N/dIvWFY9dka7DRB00KKtoJnqhrcRjt0J
bO7Pm4ZvY+gSiDOYpGuSHFx3cLIQiS364tsgQ92tMQctWIHNtVbledDUvSa3ShqoV4RFfkQqtp91
rJKdP0ATfNuvzFb/Zp+CxC3xS+WxE2tBJCKnUp/CLF570i6shI2iAyE/0NxtMt5E4f2XpyD6IDQ4
lgPAM/eHv9TB/P3N8CEDqZJIFhCFR8R0D4G1Z5PAt9zsjYWWHeeO38CRrIJb0jrm7PWoUU/bNUjv
0ugtQ24UpOV14TPIqEcDSh1qiHaWNSi6aL8xH05C64J2OrCWlg20XHbgDn/qDUfpLzj8VuZ/aZta
hpxAng/UADI9V4Y9pT2QpHBk5rpZSKud7i/xwlkRWtaMsvEWej/KObEctekQMm0hohX7kGDb1L6N
nwvw1oHGZKs/SMhfHaAy/Qzg85oDtnB52uC5JHXyBnFT/QES6s0jFcCbe+W8kVBgkIICEtqg0UZy
Q2LD6IiXJ3GWjSh+y0r4SQPAXECQtT+2zZN1L5NQcYgXNWgdyHx29cF/sx90usbgvWALNg8bAx8Q
hDoq6Nvlw3iCfDBU0zwVfgQ3RHfc9geWLXtlU/iqDfwb9Toc3QOUY+pp7UGyNH7LlmmeaFVUJDlB
hkHxRxpI3R6ZqUv3IxkMtCXv/8NSN5Y5B8kYkgiyUg8yk5BLAgDIsHTXBM1K/OD9TBqx0Wg0SbIU
WidYZSMbKKi4wLYHavxXF+0PY4LnecIa0EQAHbQSe/bmob/z4A0sAwdOByofTTrdvATavUBXFm2v
IFSXQIDSSXKIcrPUh+4dJHzG/1XdBBm6To9gYRdhCNk3qJuV5C/tQvbo1U+iMDz2pRrGTyR2J/ET
fgbExLieXWTRKNAGVFNcJyC4l3I4lKXJyse+pf02KgpiY+IqRyL2wrMELy7sYAqd9wOMZo2vY2H1
bTycgFCi701RftZECsQndRSgMvsAsni3BK4YPDP/3d9mC4eub7kFCbQEIRTkOCctopcupddZGuV+
0wtHos33Bkxe6DJoAJ0ZpGiOHaRyEMeNxMEUACZWLR5JvpjWCrSX/mOeyDf+Qerj+UChcHeSqqRn
CIaJl7iU5vn+ryy1Pn9/03ruJiwc0tg5jQIag1WMa8NZpehfWmvrQAlilXvahLj3emg/eZH4+xfb
ruzWcktLo7eOEtNODTSEsMZVrsKDLPB+DNJgpT50aZUtxwAaaypTU+Sc5vpNxP8+pCZABXv5d+JU
h6HoVw6PpUmyzg6ZQdRycOEcEGC290FOP9A51zwTIW1aYhvQljsDg3pyVt/gdowHXoH5NUGM5n7j
C6O3gWy87QjOVuOcOpX8NHXsQufR/wcqtxuzDTZ6jVECqdo+gl5mB7ntxMB7BVpr5apYGr3lEJh2
TBs3rZxTwhGY5/3wOXUmZBsGsYLwXtigNnjNQK4XpSZxdUtmVp/AgShvpfna02Gpdct4WRf2IPaR
1Y0JYGlZCmb5dCxe7q/sPAfv3Gl/oNa445Q+tLdOxh++zKEx4jDwNYeHWQnjfhdL47fMN49SsFmn
ET9rH8yvO07DOP/ShNwEG6ffMmHDMlCjGVPdCDQMd6Srg91c5bNt9Jbh8sgjALn01Q2qNuJMckWO
GYrENjVuo9U0kvxMkgYydDlKuH6kbQgB3dTZlu2yAWssa10fsq3VLWiL4iMUi51riELow7axWzev
DFnXVRE0emUM1t2gKtsP7tinmxDAECP//cZCWV4xMd+vbhTVbHvtIiY/ojjy6JLVLOTC1reRakGX
mDEc/PpMePkSgKa8iqBsYSAhq6ByvLs/Swtuqg1YM2HX5Chzm+8u8RWUQOkFAA8GtXZoGwCEHO3c
LOouvqbx3m3btXqQhUvNta5kyJ+HqusHgdeueya40CCveZpVQRx4SA5QGfd/bsGybTSbKKfEFGIS
Z1Qq031FpvGIo3AlA7TUuGXViUhJHbmos4IA51+68cy+pcNaOGCpccuqoYWNVNzgQhJ9RDSPudFP
KNFuQwgRG7dGUpxwozdVt0qMYj9Cev3ou+zn/TlfuMxs0Jon0txxDIw6T3Kx0xRXsBf50S5Ekezh
fhcLe5ZYlt0ZiCJ5ERPn2ShyjWorKUHmM+NEcxd7qKAfgMqD2OhUrFWxLmxYG9BG66ws6RiLMwVb
CglgG5AlnTGRATeHzGxMWdrcbyDQAAdIJaaHSsFJSjKcJSQZ/7s/bQt7yka1VRIy6dLj00MX0GdR
52rnJKskXUuNWxbNEVma8NhtzkYnjxAVFjtfbSR5ITbNW+VlYabgXJxpBjWOWQ8im1Yjn0sjt+y4
0y04wUEOeTUxamP1CLKEktO1oqaFQ5xYhkwrBYlVFufXhDUfJN77uq+/8oZd3Eiu0Sq+uzlZbGPb
WF0P3HVNc4bK7FcP1VmgT/hJxvjr5CF7n28SD0I3FraNh7VLqjTAEpfFJzLn6tuN+weNWzYNkeIE
gNFY3rym0ydOGkjUyn7lpfzuIqDx+fub52UF2e58LKL2wWgi0nOSd/DzkqyrTH1t61R37dUJG6VX
OHfe3VHobj4a33RH434SCkCNB82H0bvgCGQIkHHuu8cNlowO5o7fdACIIdziIWoQ26n1jlDI0QJv
+LKtccuSR3AnJvnkYTdNYNnhE46Ijeh7jNzytaH6yySVVXszA8SaRsKfq7nKZdvILUsO4gjuo0Pk
TcQsOKWpm35tvb5cue+XNpFtycZjZeNM7U0Y+C0jwVMQhZoxqfbx/OLf9As2qi1IIVo9tNBD53Dn
z9UAUaaqUmsV6AsHhQ1r44wnKFBu8ut8UMx86B19ycv2Oqb+a0vWIqsL298WDk39EEUQbdveuhEb
CBLP6adGrVJNv+tfsPgPFNskirBvsxbvHVTRc9T2VXN1KuKr3+8vwVIHlvUGvcIuRWLtFijHg1fP
U3ombZb+zLKhvG7rwzLgQIElGLdNfg2mJD0Iln2aiSUkLZ7vtz8fyX+8mjFJlg2zoKx1nA/wI/ru
kWv+0iHKbIj/AJ6kY1/FjypdCxwtrbZt0UHkpchXtbckkPRoApV8UiVQ/ys2vbQalk17bQS2pFi3
NxKIJ/BQql03xF/7DEGG+1O1NH7LrPPIY0ke1+1NMrjxNQqm2riYzpsatyFoQosuGhIfx10PnChP
gBEGy0fhrsGfFgZvo9CQJw/b3i+6Gy+cpt5RL8tPapJAQm4bv3UrQ4NIG57o6SEXyCXByX5mYz6u
FGMvHKg28qyKoIvlKhgaGcLnxEQgnwyvUfk/pOjXXrcLuyeybFnmCc9H5bY3bxJfBfK3H/IQb1rf
rKbCFo5UG4DGGtdNYy9sbxowBhQy67/mvMqD9D3o79TxB0RPNrp5NgaNd/kAuFs/PSSIBAfB8AXk
0EDEOO2OO0jVb3wosNgmcqOydKnpO3mmoi3Uuc7T4L8BrFlrAcOlhbdsmoODRkMtfHoYQ8BKiN9/
1633TUzxVyLClRN2yTIsswYkHxKmys+uyS/aIeX1175q1yTvF1q3AWlQGVNA5U/Z1ZRReU6DwBx8
tQYCX9hSNh7N8GbgsfGyazX63ypoau3gHV+6Sn3XGpt34vFKDGupI8u6UyUUDCQrHpH2+ppGwW0c
yNkM/Rfw5G4t8mOxrQoKalzwcLFGnr250qyi5NP6Vl36BcvAk8gX7Ri23QOnHjU70NgyZ2+GQh29
lubpRwHS/1vkTe6aKvrCiWITunUONx2u1/wqcief9qORfnHUk9t9FCPR3udN566tBZo4vGWhrzow
doNNCTC17qkhZBNLEBbEurJRi6G6qDHuVaCu8Jf//f8hs75kGpZxdygfbUNoHEG1tETcOKFOM+6z
IlcrQeOlBbAMO3BZO8bgpriCE0cevC4iO5oRcWCCrWm9LGwqG5VGTE/anHTuNVHFzzzsoEPRTeUE
JuSm24e1gea9GxXt8f5aL/yQDVCjInYKp++8qxlml3/GjGkD4tQiAEvX/S4W1sRmeKsqiP5xo9wr
y5wgfYZuVB2fc95tgxax2IanVZ4nFZOgU2LUyW8JKiXO4ZRsKqpG6/PMvXnuShoGoB/Psyud45WB
gCRy7KylDhcuIxuXRqvELZM6obc8nNJHPOmgApYiVFk5Nf2gWsT1t62B5ZITJUpwWpUZ3lxuSx4F
HekrHyHG/GVb+5ZRs0JNBcCgzYNp48dEglAlBgXWYVvjllE7vKgHMkzBte1QansYJXCTu7hV0b/3
2/8VkX/nwfIHNg1+FNEDljhogGOFyIILKpu0O8yPVAGkTB5BModDI2aPE/0lCNthx4h/60nkr7y8
F55MNnqt05NXTG08PtCKnaqk+cBJsjeo16SZ/5rFTz40Le7/7II12lA2WnggCxPSvzIV9p9BvhQO
F4d7rbPS/sKOttFrI4XWdu2H6ua1NeJcHYBaqNAdE0cGIHxmg6/7Y2Hiqdr4SgjmgbyxT5zDU4EK
VZSSt0BvUF96+8hLvm6bLcv4qRxaE3RdeNOp+4lniDqGArmWbY3PS/R25CLzagNer5vfe68903zH
RfnXtrYtg9eU13E7tuEVch4gLI5RMuLHiNTdb31pkS1zh9ay04OjK72CuKuF2k3C4iOyUc1jYfpM
XkN4Wfc7WtqtlumP0BzgceaFV9pV4jIOmccvtUJS6bytfes+dx0uXT+BsugO8eX+Y1bVCkJuxaZS
fhb/ASMjbZoMc1axNKRpvyApUYnPveO7jti2h2woGYWMKCdpEt6k4zKx88DOyvYFvJNN6mH4BctN
T6B4UujKdy5VUaBMBMqbu76If26afhtE1uliJNQFi+bu13mbBMCt+3xjysAWCpWdp5oy9fRNN+Yj
F3nxPUMx3rdtQ7eMFxBRkxYx1BF3qcn5QUdpt3OnTeldzLplvqAP9FHaF4fXVDvpIeGIMZakWnsC
L1iVzX9mBtbJCmz8FwKqA7VLmrD+11PA0W6bGstoJ1mHLlUtpmbiLQqbZibBSZBNYEDMjWWzpHFk
V7o5mm8FCY4D0uznsNzqKtlQMRHrkidSOBewLk4fQVkbzFGO6LJpbv7Aig0CM2/aFAKLCI4Gc34j
K6E0c7/1+Vp6x5GxgWJkNKxvE4ydxLUIDqz1R7JPeCFP2Sqp+FIf1n2bsyHsTFIaUJM0hfk+5RGw
B6x2HmMptt26NmLMi7lx5JSAfVFMYM75hYCHqM1aBn/pDyzTFUnlsiTz0XyXw9VLJnGDRCWBZoBY
gUUtvOFs3JgEsVwEj5jeqso9Q2ppP4qQgJ6bPU6pho6e0ivpgqWOrIuY+8oJWSnDC5HhbfYZ2eyu
9vXNVfVh3Q1acE9tBjQ9Cg4BhFg+pDH0o7z+NGPgjGCXHAjzAXEbEL0c72/hhbPJs6x79Gk3js0Q
IzwwAHCEV0uW7hynM6dN7f8BKptcKTvFzQ2x5GZnNMy7yNaq7haWw8aUiQKsKKjONTfJ2QnprQ5g
EMrpS9Cwx3YAqGnbP8zdv3Ucw2yksfK7M2iCBlQlopZss8tlY8vGyAgVQlvhHFSmiHdjjqjTUU18
rTB0YYFtYNkYoBI1TLvwwsui3Y0AVvwXIpz5bdvUWLadum0KPZtIPgiF1jsT3IgPr/1+40vLa93K
XELwOs1rCGoHXnyB8txzmoBpeo4bR13woOImX+lp4YiysWO67aFl4hTmFpDmiTKw3HKTl7uMj3Jb
iPoX8cSbPeSNfedDhEedpWo+jCUcjKmVGyPUtmRoxR1oRE9udJVd/ORpJa+Tw/XK4bowNzaAbJb8
cGmTkStL4BuhPqQw+a7uVC4++GHQNNtuahtKlhRVKIqswQSF4SvnYXrI8GGbi2SDyFguZvF3mQDB
Rcfm4CXQwL54fmWSL/e36oKV2ZAxXo1JH5UqvOS507N94ESfQ+Y4GxfYhooJcOUVpReEl3SckFVs
Mq96LF2kL7eN3rLisQrDtKVp++BNvIKcEwIuoQeP437rSxvIMuNEl3k1NjTKd7+EP1DwMYgdbQPv
1igyNCtLvPBGtmFjuZIIgHgogSIh6mCCELWnlE7JrmDQn3CnbcA6FtukaKDSg8iZLPgDdXSIIuz8
08jrrfvUuo0TXdUkTED0zLk01Z60DY2/+H3leGsp9vc3KkA5v99ljEkH8L0Uha0ULEA71pvPv5i/
7y/1UuuzQ/PmlDMdyuobldILhXh6cq6TLjtDk4WuiYK9v5WQrfy9/bzE1nT8nF7SEH6dDnBA0Lb6
Gk0oMNn2B7a7PUvMTa7GNkKmkuvJP4D+eU1c+/0LDcHt34cvaabTPi/oL/cRFHU95MGpgkqrLNsf
IIeYor0zkmktIf6LhenP9wmzoWMmRrSRxS69mHpsq51E4VsJ/7GnEFSITVYfgM2ePhdNw9huTGUY
qJ0pAnN0Gmzws1+z0XyO2iH4r5ahJw8YJWDJ4TSMf0u3JvxjgqLTv1M4RD64VScJB2n0wr/ySlXi
yJsiTi6omym+ezll9TNpfPpDgDGzPgWg2/obAZT8YyLrbNi5uetriB96Sj85IPb/mxoV9ftJJGOx
0xn14x0QNKR77KdMpEcjgKRhO0prGtJdGtZeepBU8RxPxyZrIUJSApUM9HzuAHd5wb8E2adRxZr7
qOI2GuTsFPXLkTyyYqjql2DSMn6hhCGWYyoZ5fsqmFi39yCXJrHBoEm7112OeA8+JOUO1Hj9E1j+
8LnixH+eONRKnlAVCc+tlrzQL9LtffYx4D4wRS7VyfBpnFCQ9ndUO1F+SHkD6n2vHpS/j1g9/BA5
WFFNnctvWcbS7MFU1EB4OKxbAJ0TBzRqPdj6q33l9FofJpbluYbcNeVfyggsZXvNWOYdS5K5bB8F
VaBWalmWzM0+ufkEBpGI0ksCVv6nBEDTRA38oQnXdN6WOvB+Nwio0+mWsI7iYVO3+w4+DD0wMDyr
oTDZYZtFW+GRADqOrdsaepl1EJjs1aGZWUu2NW4d2MIFsWEgSn3mwObsDUXoxVB/k+fFbHxgEvia
F0NILzOoy0Q0DXZRWJGDH7Xtmo+9cGLbKMFROeAJYhG9BCT9lueAZ4ZOsKYPvrC8NjiQByKbcNno
c+7Q8lteBc6jB2ju32EsycoWff/aZzZC0CuzouaTiS6GxpdEzYepF4eBu8tAqRh2pXQ2+afMZrpL
+qIGpSiJLpwDiMOcaLrVdBU7tjRT8/K8uThFKfqBTWF0YSGKV7oW0Ldc5MlReRAOur9V3w8qMBsm
CCG/GLzq6GJGEzHHM8fOjIr8Q1pccjOt+oC6mVPG/YL8uN/j0t6yrJvJpIwo/K//N2VzPXyQrREH
LLVtWTXiwbHx/TSEvDAh/sELwKKRGbkWhl9aD9uu+4CFXZKmD8QYLncB7drvYxLoYxyi+OT+9Cz0
YeMFJXSYRdpl+AVKAY0SIgG5Bd63AF9twqazPxCDk1SF7Ft2GTvEVimyO94nBwRz2QqmaGERIssd
S4nOdKGG+NK14n9kRKVpZFCOe396lhq3PLHRETQcOoKHf+wKk+1yGfLwwNthUJ+39TAvzBuj01Wa
+3kEMoBfbrDJgmeHIj61rfH5t940ThI6+0ETYnbQW873kqK2bl8ADreS+F3aPdbdDBRi0IYOweBF
MheCIKg9g+rAKrotus1sZCAqNLo4gFT4+VfkSKcIqQIqo3abg//M1nnVmsQluFcMCkEgqw06VLkT
HrrYtgSWETPUbVLjeuY2Nt2jjhHVwRGuDvcbX5h/GxWYSKi5dbVrblVJ/xFD0+/HFFeb3/J0Tchv
4W6zsYHgvCUNH0R8zefZIdx8NrFIPo1pfSiyVVDrgp3ZTHVUQxotgi7ktcJzYUch4LZ3QEOwbQ1s
PCACaLWnXaHPOpo5slO0HpXiadsaWAbc4cnv9KA/uSJ25+8SDWHdqqbuoQSj6cr4l5bZMmORFpJn
DXNBvZ0F0uw1RaqtOBdMe0Fxap2gX5MYXVoHy6CJFhJS4Nj+uxyk1juoe4gPNZINKzGepR/xfj+P
cr8cEHEcxQP05TtA6Sp5SlH+cCiiZk3ZeukPrDvZTG4j4ylgV8iz0yNeOc0x9ujL/bVeatw25lgo
VMk42SOKxsNHPiXx56aY1CbgA7NRgB5AZ0EWlzhNtYJquofqj0PkrJH1LIzdRv15AiEXvFmD6y9e
XeHT9NJndMUDXmrcuoTn2t4kHmI/3400fA0g3HgsQYJ32DTtNtgvR/0I69ouuGq4EI+dYCCvVB3I
LLc1b1kwGzwCIolfg/f8b2AFkPu6Mt0247XhfiRuRpNkcYO4OFiHx7LSuzHqvGMj9Xja9gOW1XYg
BugBmmlweqILKDNXO4Trvt5vfMFmbRY6+M9eC9qf5uqFzQOkyt2vnI363NMZoLqtC8tmU5F7HLxC
zRUE7uSA4EO8o6Zo90MJl/R+FwvXmA33MykBybkKmmvngm1Gk6Q9QFEt+UeFbbhXWeU83+9nwRBs
UF/lRWOHCr3mymXzZBLQPhb+qje6sBQ2jo8LSNKmXtFcxcx7IiTeHFyALq6Nt4knM2ZD+YwqJY+G
IoUwJGTy9JzdUqbf9hSwYXvC9ccILmj6wEun3tNQXBDg3HjJ2yx0NNZRG3ke7Azcm58Y1zG0zKZ8
WwqTBfOCv3WluTumisPGAg+cTiPVf43taqHN0q6xDLgCL5HTCoXdGRP6LYg99V9fGVVsOz8Dzxp7
XkxZzl2Cs2GW4SzB2aq81QDL0uAt6yWdX3pRp9G6qBGVSEonPDc95Ni2WZR151JRhYCo+2O+A+Xd
fynQIc+9W9EV723hXLDRekHkUkhHO+V1Rm1wcGsk2Dxpyx7X+SkW5seG66VVirBKLdtrNYQGYA28
UDPutCtruxBRsbF6shQ5mBBM/pijuvMk+44ec/iLuyCmzR5YAXUAfi987NkqEHTpf+apfGMJ0M90
TD4F5ZWX4n8ekL/HuEfV8P3VXloP6y5O/EkbVTXYTJVU4Z5pnA9pjQrAKlZ/+RovnPv9LP3E/P3N
T0BVgDrTBIvTQQ2Zq85Lwmin22lYidQtZFlsMB9Yf1lUeiR/hPx8eA26aD6un5Ig+0uL1Hnu822C
9IioWcadTn0pCBgfr3ADikeRDOILlCm8bbgTZiubJg5tULPll6AR9BlQlU3+oTVrbMwLF5oN6zOJ
aipwJZVXMUz+1VQtfcrjsHvxPLHGtb6w0Da0D3VBJmhyUl6Zk3+SAi+OpnS906ZdZCP7hDNpn9Zu
eUXVqvgAmS3+0KfbUEvMBvaNJZ0QKjUaZdQIGEgdvgBBv+ZSLxwbnmXEVRgXOSGyP1OU/EGP+8r7
4MZd/RmazVdHObuSr9VrLyyyjexLCh8Jx1Lryzhp75sESLGcHYvsb1RtO6/3F2KpD8ucE9nhhO1b
DWyCOSVNpl5UzZ6icvWeWNpG1g3NUggvQWCLX1MyyAstwb8gE5S83B/+UuuWDSON10/KOP2Vqqw7
VNBLPfczp+C21q0LWoCYE+zXkb7mAuGPoJfN0QO0b2Pr1v0sYjrINhxRn4gQYOWDwnEdU7kwL38A
92K/SZUyOd4eYF7OS8zLrAN+f1oWrhobuMeapjH9oPLrOAVVcjNhXJYJEGoD8AN73TpckH06latO
3sKV4FpvZBQUdQoMi+Y8uxoipR9mYsEuqp5ayOkopf+6/1tLc2ZZdp4HiUvjSF88p6jVSfgAipxj
Q3T6/X4HS/M22+CbqxO87W7DOMGC0yj48itNRCE9fhyHkFwnFKdv21g2UZymrCANPBuQhUDsEn6G
PMQA4G9s3TJoeMNdQKZEX/SgnQCAadC0IpSWjSvLsHAi2Wg+k9cdUvFDf5VFA9h64vTjEcy8w8Ul
YBK/vxJLfViGDTBrknm0GK+/fD8uETAFlOFnJ7qNjyob1IdQaaY7f+jPQaEc5P6HcqoPYURcuW0Z
bGBf11Ov6uuyv4yc/iNn+tR2Gw0v4tTz3fdmo4omSXvCIoV4WuF9+uV4S08+Fl5CVhZgwdZsSJ8G
mWDaFlN/xdut2BkFzkIgmPONrVuWLLKWAQ4TYvwmzf7pWjCGz0fF/b2zNHTLipFyKpgfhsP1F0x9
BJ/wPpK9vwlpyv5gfvO8gmXM1RfqulAlFjKYdsCHpl+3Dd7/fWVJMtUmmLLqwoLpX13Hap/NpHzb
Gvd+b9xMvPHLuBuunJvvHhVmF8bBSi35wtlpA/fSqa66EgGES+fMQGi3SJxdQMby6Deg0A5VL+nK
XyycDTYNnATjRchzDvh+lOS3NI3zjyzrhp0vt1FGssiG8UHMpnMqSDpc8wEM18C7n5UC+9iWVYhs
7rdRRwOTfjNc5TBnhKBWeywchNPut/7+OkQ2hk/HPO0Q+uuvuiyfpUejXQpw0zkZ5GMISfAV7Mz7
NhbFlgEnIVIRde5MVwryyEOKapZjXDQrIff33YnIxvElwZAFIcQiLrJHtSf39H7syScQX5xZkn6a
CzTuT9XST8zf35yiOsuhPdiVAwqlUfNG0gBnnFxLni01bhlyWjZlNOWpeyM5gAfRSHe/eDS3jdwy
ZIksqOtnjr5UM3oNNNpkH/bdj22NW3dvB8oxqUnQX9MaFW9nqJgn7i1MAYpeya0vTY3lV+fISWeR
Cc2VNdU07VNS6PCA0Ga74sYttG8Du1AEo9y+HA2sF5m+tBq+6GbjoyCyEV0eCGXCPtG4XVJIvqQN
706hs/p4XbBeG9JFaihdZJ1nriQT8iy6kT2CHgdcYG5SHDJ/VbNhaYos+wX9et5J0htUIgOSrj2d
7iK6Vsb1/gEd2VguoevIr0Ehf+2ClNy8XucftMKLsp02hoYiNv/XG9P1ZKZdzyF43BdQiDJRQQ61
Gf/dZAA2lIsrN/FRoIh0t0YRwASxe2gTeeQxJMZt1sQsllbaNuFJQwGiV+aKwttPNGNPc62bV9Vf
HbKm5LS0yJYhg/gE5eYBx1btZ0k2jTggicJtJA8Rs6yYQKSkaMCEghBgeAQtCuQKcVAP0QnhqJeZ
LXWK6m0HtQ3lMl1rmlEafWV8KD9wgfiBMaO/sXXLmcZeElVnsuGqG1CiIFvHT2BIWUOJLxiDDeIi
ft61jj+oqwACdT9zLILDQO3DPHq5v1uXOrBMuVOA+KJ+rruiXrZ8SksOhZe2pJA8UGsUiwt71aZ+
M047iNGQ9FE46T8pR9UBXiDxpdGROatc6tP9P1nqxjLqDhyR2oUZXAkIuq6icOnXjv4fZ1fSZCfO
LX8RESCEENs7cKtMVdsu2+22N4R7EiDEPIlf/xJ/m2q5dHnBzq4FupLOIB3lyRz5JS+AfW9qdAHt
nJG2boxfgfuhyf6mqJ8GWYAEJIH3DZN2LNbf3GZaohPqGEV5rsG85JwUV+m1DqOx+OikC+rc92dp
2y/D8SmTXV6Ldn5U1dYNJCEEnzbq96pV1c7tyjaC4ffCz+sQ8tp44BS0/MwXYDnmSjXXSaYgNrw/
C9teGd5P/IaQeUKMn2tVXdJ0/FRDzjjuW/6c4W63MxNLBDNRYDjypeDHqKdHNKaMT2BZmqbT2nTt
sSJAaELAKCjnNIVo72PKIPKl/FaAMX/vHmpZol+RXymw69ncP6oOhI/1OmW3n+dA6GSK5xU8jfd3
wrLbJgQMl67FJ26A3eaoWEKKTnZX6fDiEqCDeidE2sbY/v4q3daZzsZgXfvHPJrqJwIKH+1BBm1f
HMM2gOH6Mmdoh4kIMB79KL6nLKpuwcTL88QAyL+/TrbtMA7kFLwrTg3WsUfIn+XXlA9jrBqAJcCY
6Z9nshxDLoYmI1xbuHW05H0PNpnBOfeq59dx6svHrgFL8/2pbJnpjfjFDAeXTtCGbTMOj4pP5NwO
a3lJKbI7W8b1HPbsMWs7cY22P90f0OaHhrfXXehUNCr7R+qj+4+E5CvJp70mD8vGmOCwES8Qg3Sr
+VFski71rMoTo9gYkXvzNZhacT00CRMmNtJhTkmzlbTQvnTJXfBRBaLYA0PZZhH+10VIOTVOpcn4
kKNs9kwa3j+g12m8etCh/uDjOvj5/iwse28ixviy1LmMRp3MvT6NVZ1s4pZimr5U7Xj2avmCDrAP
94ey7LrJFaelQ7IpGJCKB/EV1UB99gPnGHIjDLZBX4UUvEysC3rL+kfRyeokoKN8mqKD8HAcav/7
9byWfpnWGjXqSoRxq8PgtnaQsTi2MOS/X3cL1y+nNke0cquyPLVb7T7fWiSOfd5w7zlPizRH8fhR
M9r/lgYe3l6XPHg49nXDl1XTeN0yb7cbrrGtLRa+2nSm7n/dEsh/QYmFKe1VVmDhBSAhqsCLQNqA
dH3R2d/3R7BYpQkVy9PWdQqxrkkKkmm5uutp2ehI7n/c9vMNL9b1pMIp01gcrH8Apaayu6oSbVtl
Bkbu+2PYJrBFkFeWzwIC0uHUW36+lqUbpNHxnG/Hvr3N69W3dQ2khNtm06NscCzjc8dAtRD+dezj
hsvy2c+dRpLp0Q1xlenCZb1q6e4FUNuyGC4r0rUTWrdY+p+t02h0zqBeuCfwaPu64bII/NQt8lY/
zhkEHqEtGJ506/9zf2Essd/UJ0WZEhW4esPHk7ktziT3ipuueufcumz4ih7UY10voalKCuVOT3A+
YyBIqwiQa/bhg78cRJiHJmSs7moBsiuYJOJaC1nvlnzd13iyuJYJFuu1CkEjVOG3g0yAXfnkQ0aK
Z7D+sIqOVRZNyJgCCAb9V9tG1LU3XEjYIfIUqIHf32fbFAzPJY3qK5wb9CM0kj4rEMucpBtl56rf
ZZe13ExNkre6WTw87KGw20fiO6Gi/pF2lddfxrTk4GaDwsEDUMvhiobpZUUnSeSrHRu2zc1wbpeC
mzcVnb6NeMk/uzP3z9oppssU7Pb0WHzQRI7RakidTpIcr35T9j0nQqFbHot4f3NsXzc8nLtuVQzl
qgFA8NILVLmz4erzgazX+9+3OLkJF6udvuSy8vQNHILveZM/bLz0bAKDoE73ZMVtYxi5WfM6aHyn
xQqlEQDiaEz6xnFu+Ujl9HFK8Y/7U9my2Rv3BxM51hLQ81Z9pG95E4Yn2rg/9OQ7zzVV1bumwLWr
gYfujGU5r5pAMtlREUXgB7mBmuH9RkG7vecIlAbrkF43sZRh2Gt3tw1lJO+x9zzt+Ezf+lZeieO9
byEos/Gwj3nweWtYHrpjeO/QBJnROQclgA70LeXwFl0M+aUr5p0ls7iiCSsjbS91Br29DR+a+uc+
9QcSKxF2l8UTzXy7bwQWfyGGwws/mnoIBzlPlJcihgrcPziNH8MmhiZlHC/WdaWQwH1qA7xeI5f/
ATqUPcJHm/kanp5W4MMGe5WfnVwQuNHgcz4Csz62jxtCcV2yneYZmzkZx3ASyKlvRt+91VNwhfLI
P1wFST1QSP0VL3wdPzpeer6/F7YZGX5POqk7p3dgqW35MgLjko/d81zPF9kET/sOYtlyE3SmQb2+
BEHt3VqffWc5LiyhD+jF/TlYrNYEndXUAzSr7rwbVxV6ONw86kDVi5fo4Bw4UXYMtRuaWDMW4AAk
amAuc0hFEsU+r82e31l2weSKo0XLqqX1h4e+WC5Uys/bszON/iwj9S0kh4Q00ZO7rd+rIzp6OZqq
XqbuQU14nWxnkOxsnLr3N8FyfjCRZZAj8OYerAAPUs0xgXZtv7IXJmWcQ76R59NHxavEWaf42HC/
nNmVI0TfEKCzNKBgG/wvrcm59p1velnfb3G3QQwOjz7NmdgzuQxjx9O6eCAeevDSPPs7JMXe3dXm
HobDs1DPi994CFpN5L+kqQjfO2A02fFx29cNHx9HEL1TrdQzcJgfiRdOf0TlRP+4vxE/1V7fSOkm
2kxMaS+bLlPPrfRuJNjkxhe8G/9smODYDpoVn3mPTgkUpbrLzIfzMvZ/LnohD8u0+6xsiQEmLk0S
sjohjknPUobiC8lHck4rD8jcpvJ3wCG2ITbnfeU+aKcTbipS50mqYTq381bt5uCyH9ywuN5fTMsp
zGSb0xD0YFHNymfIrPYntIKj3Nl0kI5BwBeXNUzBFHNsJCMWCCCPOhZm4jmvxz9Jv+pvqCDqS6XE
92XWeqcoYIlrJmSt7QP0OjiFwnyqSyun6xjgZYAvaKMZApROJiaOSbqErhEQaBBAQzaK5JPw1uxz
nqIbdF5n/5I1+d/3l8ySlU0iOjC3LgV3FvU8B6R45i6ortA5VfpxVc7su5ja+mM3+EHihO60V7Gx
2ZwRGGYxomJGuXxS2dTfpFMUaIlXwQVqoUfN2ogOYmBNWA1EPKNW6QLRA8Y1PqriFJGDjzjMBLUJ
B2W5zMnls5IobYHzuD736L2/oexS7DCWvO05zIS2kYHK2VUBHorLgd+EDB9RfUKtvSvSa1Oxz/dN
4O3tAOL7vyFgDJrUbdwUu9/LKG79tf9TZPRdUABocn+Etz2GmfC2cXHLKPKa8tklqIPkkTNeAUjO
t1jgnQGL8v1rVTQj30mjb6cGZgLedNEtngtOsmflL8Afs1qCmWzyOsZv9+dj25dt4FdBk/WC41cz
+Sxy7eC+igdaxSKSnbuyjt75ruftVfFsK2cGgKWL1h6u8gzyAIwC0LlYPvd4dwOdoF/4z55LHHII
hIjf+99Z8bqIWjGkoCrMCRQCwPXjn0tPvtxfM5uVGU7fKrl4Q5GjS08GOM+2NRpjeL38aLqDkhks
Mpx+KUqGfk+pHkAq/zj19YLjYLj3tm35/SYKTi08BJVJhdWZvfoDkY1AzY2+NHQ321vM1oTC5SIo
IZMRgDxIoH8VmIbp7Ct3D+ZrsVkTCifD3stKkEY8yC77vkka1tkUy2GCovRe/5ZtAtvQr9yi74SQ
jgobbHGWej9GPTns0gyhPPbIxUwkHPRWwlRzv3xgE/vu0bo5ySL7ct8+LZ5mQuDyZQF9EOgoHog7
XgkDWrbvT8R1b7ziDzXhD/eH+dkQ8evJkv2ChkNOrwly7ZOEMh9om0GdljdPaVDIE87+y6lDS12G
62oBAjKgafdoDWzmazg3WavGF8PGQ5pDAfrzRs9TN034EhH6z/2Z2XbfcHBeNADEFG35oMt5u7OA
lrcpj5H+MxMdB2KeGm+DEX4+Dt3FIw5b0cOKORz66SYgDnDNcHKKn4uTrvmTpnjfrNxjvBjM5DUT
+ZqNCxR8QAHL0Kk8QscEkDIIamRLO++cfC2Lb8LiIBCLOwi0GLE+LVSqft4SPFjRsfUxHFuWXlZA
kQ1fZ8OG6ZNgG9/v3bOYpgmH46rPFu4ShA0B0NgJ8J71XOdTf27mXZUwS/QztVBdz+lUBWEd3KxJ
+TKPNMmL4HMBqGVR7iGHbHtg5GoI7QyzdDLMQ8lVn3AqRP6c9mDktlUyHLiXHckIYh5m0PTziZc4
A9DtuQTS9HtqdrYxDBdWEE5Z0b6FMRiT4NxY07/BOZteRsjqxcdMycjRbe/keSlaDCHXMEjQGcse
G8Bhjp3MTIQbGhomdLlHzo1W5eeckDMP099rGTw2gNTdn4FlkUyQW1/UZcfnEjPoFdAKeSWmK7jV
gkvBdXo5NsaWpF5lUtpHfjA0tMJGiDT8S2XUb2+Q2gzmC9iK5/Z8bBjDr0nPuipkGaaSMsS9Phr/
4CAD/i0AhncnMNlWa/v7q5mUXlN3Tpm7sZcFD/40nru2unjZHnTL4nOm5mnpz+kISVg3bln/QHoU
xxzuhzu7YPu44dBcUbx9+RLLwykEikQOntMiz4517bFfkG0uyTxKsDSkrlHUHxx07aGn7OCPN3yZ
DqyVldQ6Hvl0WrrhVmdypypq21PDh9OyC9Ie+ivZiVA8eNXE/XeUEyjIRN7tmI1l6U0QmwM1Sh+A
yzWuRHtZqXuGIvfOr7d9equEvLLIUUlgdiC2FitfxsvSP+p2uN73J0uW+UXM1B9S3nXrGvv1cnPW
p74vr2Nenarp4G83HBZQNdLNCpsasD7OvfDWhnvUWrZlMRyV5kwWtd+ucZECyUm+RWxP7+inasgb
R14TmzaRIRO8xWYuRRxdQXt+ApP4u+IkLk5wnncO1hajNCFqQQpKocgd1ziNhpdgdl4CP4h9p9sp
+tm21ki/EU8BQHG6NXaX+ra48w1k4O+yXp1kp3bu37YZGB7bDAtJs75eY8Z8enFArnhuFnBDV5Lu
dcpbLjkmuVlbqoi2WYQhauhd07zIr1D8TK+9z/srMMnfPVKKnfc+i0GZ0DVIxmWZCmCrU66vbGoB
bd+LDpbNMDFrdOI1RCabNW7BpX1dl7S8NSGexEjnpKdFpPWOP9umYKRhPMK4uadXxND1i/Sna1TL
HWuNEGzecAmT4IyC4Wxi5Zbg61UUSU3q8VsO/qUzpNnEewH9j3ojf4V89Pus9OUOnsdiYSbzWZ3j
cuJmDkZ1IamIOqL3ngEQc129PVVFi4GZ5GcD1+DIDScdo28W1VbhXaquOVVueJ0VfQFFwM7JxbYz
RmpOs0lkKRVeLIuiOfVCrLepwLvc/Thu+7rh7IOkpcDhDtlnmb7pYf7K+k/3v2yzXMPHcSVTIMMN
sANBXf/ROmHsLXi5yvzPKlM75Hm2MYz03I4Dx22WQqa7E+fKKWKIIp4iqr9WUX67Pw3LApnINh4V
s6fabI3rVNxc7n8csmDH5yw2auLaXDXIkQgGCxJfSheMr+67MN+JsLafbfgzaTTKqMV23q0r9IMy
Neurh1fd+4uyHSDe8GlTr5RUgVSTLsltQzOBXfklzacH0g2fAGd574/0XdHMl/tDWbbYxLWFEEkj
IKTTsZ/L9NQq9A2t3jWbo2tJgn/vj2FbrO3vr85J6CDJOnxRo0hY539B37UjJ42j07GjjIleA4Fn
gVJn58agmv0hAmgTrIM/7xiRJQyZVGdRVwYB16GOQcToQS+dFi+66L8NEjfn3JHTCQ+Q5UGjMlya
KgX56ihz43ToHPekaofn71ZRDt2OXdk8wvBn5ois5JP0YlDBee/q7YGedyK/eoGvdsKSZa9NBBv6
9vyCLa4bo4jknCBzxW9TPe8dAG1fN07cueh1zdMVKzQ16ZWs+fIDZGjB74fs1GQ/k9Wk+8B1S9yV
Z+4883QpcagBc/f9z1tW34Sm5SDiiIIUS6NcFO/aJq1uIgq905TuWqttiO3vrzxNZ87SQJjFjSW0
LqBx+RkalJ+q9mB100SmofkHlCd+j3tmy8kHhqOYPlfTsNuBadteIxePTGkf9xHkNNbPc/uuB0VS
+jhC4e8Y+QMjRj5maIMGvziBAfnozdJgSnxcGWhQ7u+wJZia+qUzyObUPE74OmDIPVJ//D8fa0V1
8ibUp+4PY1smw43nom4UNHGxy9L9sbEvQYMqP3ZdNpFoM+ERrvgwUol+y3PtQW8qzMdl5+sW+zSh
aD2fZzUrha+XwE8KT34WGQ5cXXOQf4CZKLS1dTLFutyL1wZPp1NZOteO+Nn1/srbfv+28a/8q5Wq
g/wUw91tRtYnHC0ilGwXHt0c4+VjJgot71WRA+7vxjmJ3EdaLP2PoCN1tmOiFtsxcWi17wfg0nR4
QiId/V7X3dSevN6PPtxfINvnDQ8GyG2Ym6KMkn6MvB+EjgIqZ/uft62/4b6uk7fArRZhQr2Zje8G
dxiruBiJu8SDR4BqPTYLIxGPDCxGUTCHyeg2ZIxB0wZttb5iZKcEYJuG4cAocRFK/IInUrOXTUDz
rOq8jTvaNjsnd8sIJurMHaYo1bLdKoJbib8CQVg75OzRV93RIYxcDFzyyMMg44lwRQZKOzTuBD4f
r2A2PNYZzEyuMzV0IN1q/OZBe2jrKJp3uez+nFaaLMXeUdtisCakbJY8K9MFOs1KFuQTZSF4jMsG
4LtDlmQKmDJQ/LmVynmSd4BFUrwQBaVgO3cn2yZvc3oVjUjbFdCNd/04xeuoVtx9JOP421Ll4bHC
iwkamxc036uKzkkaQByClyjKEtjS9f7aWLLlL4AxJ58Xb/H8eKQNVEURS1tPXcDp9TzIOj2WcUz2
Mxfd/eg05cg4DOTybqqC37upI79VxcHeL2bSnvXtXA5RPvrxJqL8Mx0DO7wTrt+u7gQmNCwfaD1O
5TwlugCUnjug7RkXHqNFer25Hssf56nnz3Mxfex6/veRfQlMrNhc6qbGEYPEUKhoTrkayZU2ixvP
XZXdgrAIxc7evO17gQkXYwOqn07J/XiW9V+SQhYa+jt7BUrbx41UzWtBhyHIlgQkurJ76aF3JcTJ
l+DH2HE/2wibW75yvzykfpZmcknoNEJCXqcNW8+l7vYETt6+eoLw77/f74NylJ2cV0gIoeVo7BHI
tzIPZeoDXpL0ucF/7u/424EkiIys7UZSTnOQhglUl0SsCU6qVNfgPnWaPQoZ2xBG5iZRD/BnWPux
m40tpM0AUil1iFOa0jslSdt2mEkbKjYylS60zLmDPUYJNHKT0iu76t9jq2Rkbe1OSxGhOzIefbxV
9SmuDVy2dZJ1u6qOllUyoWGCBp6n0OmAtF1AK3qSKga2+WuGtHQ9NAkTGkay0GdujyuK4BRlYbJS
nNAcEaTs5KETy9mJW5bNMDFidRMWqytxwqGsGr+lCkV7D80bP45NwvBtwCSXrkDwSFrePM14nP+o
uy44raW3x/Zp24jt7698uw5R2lEdD5O0YN/7CdpCaS3lafUBmr0/h+23/lrjC0yUWE9HRrsOYdWl
88cc8suXDUYXlvPHbCFf749h2wXDr/O5iNBnUPIEaIb0YV57JwlXPu+cDizxiRsu7TkDSMwIUqvL
mu60NATKwS4jl6r38R7Hq+ic4QC3Y7e2qRjeTZlL8N6klgRarUuBNtihnUCko9ly0GIN704nWXXc
LedE5l3QnDle0ZMiBWp15/sWizKRYRRirVMgxf/O/DWS+LO3Bt+j9SDoMzDBYXVYeKGrtpsvJT8E
X733KTTVd+51tl+/2cArf8ALKKoAIeomXKundHT0VUb+cnV4Ux4cwfBpEQ0OFxDki/3Owa06X+YL
SoifUlFH8SFvMNFhgvGUEogJx6MOvqsg80/FVPEd+7Qt0Ga3rxaIsXLQ5UrDRBA/4meoCtcl2sKL
cT514zoEB+dgeHS7Lhz0S+tWokQIPLMcqn9deZD+OTClL3U7gvW2DaEcCcqq4DSToc0vIEPEeMf2
wHBjvICpnKouuPVTlA9XVTm1+itqXJ/toQ8scTU0/BhSAxnXuUbkLgfIplbsSa/sQ587/OQU0aFr
XWCCw1I/YtHULVgWvIGX5z5CmSzDA+hObrAYkwkMk4uDqpjcCtFtAxpZ3UPbVAmJgLdRG9zfCdsY
hkcLdOugOJZCgnRD3qStLi99qMsHp91l07dshUmABuFCPUHLTd/04L3Pu/Klr0foA/kJD7s9g7JN
Y/v7K78bBRp0ZJhOSY/OtosYIA/6U0l1ctCse3+lLKnHRIbNTe1IGvZuIhQrv9GWetPJgVr4MaH2
gBk+XU850H9eCbpDAjKhk66GJX+/jm6791hpSdQmPMwV40DdrsHVsUfbHOgAQXzmZ/VDy/zxWvik
fGhcPv1xf7W28s8b5xqTAq1GD1jBu9lNWiDWX3iDXsDRR5RyUyhvi3FhpxoiEWffG44VlQNmeHyd
zujP0x1uL3LoP7joQ8U4aHnos+qgXHxgosjAug/idOoEyZiBhQFtzullkFO4E04sG2QSoElPhfVQ
RCxxW1p/AQT7EyvwcbFd8HUEIotsOgjfD0xkGW2CpUXvGsZawPnxhVUkYg9p7wExhADJ+2OyroFJ
h5YTn0hQd7IEbcjFSc9VfwsEaNfuW5nFJ39hQJvkPA/cYcmm4UDchr3rFJ4a73/cElNMlJm7+Bk0
4WuWzP5Ar5xkHbjOBzee/IMdzYGJMZvzpimDaQUJc7g99Y6BosUppN3eFGzrY5zN6bJ6K7IgS3Lc
v9Anp5zHzhcHT1KBkcWJs6ps9aABXVc56DKXNlDlb3wY6nbnJdy2A4ZLkwKMMX43BnGaBmUiinp6
mKOcPAcl2UMwWVbIBJVBSYClrihZgrY3KCC00tX5pfA4P1SBD0xkWZ+NIM1S0k2YnIoHtSyoN9J8
LJ6njLO96qZtEkYSH1kdIszmLKl1Hp1kg3gRTgdZpwITWqYLiHJl6HhN+pnM/xCIcgL9k0busYKN
iSFLAxBNKeFMSR71QG/WM2B3ere6bDEhEz+2TrOeo0ag/RgCr6ceosZnov3v0HZads7ithGMvM0D
L2MFmmcTOmfywgg0KNMto/rK54deegNTRRMa4qBBVqPcGn76574BJWBQH2TADqjhxiPUdcFj0wdJ
vnB+Saeu/6JVpq8zSgbHzk4mL5oORoj2phLtGWA/qPvVx50d6rf347TF+k3sGG27QZVuPic9G2R7
qkdejOeincpDz4B4vPrv2RJnonLM1YrV7+vgXevM6znwD/aYBiYlmhstPq8aGiSt7/QnhfrG1Q/l
nuy5bW22M/nrc3GnQBc38SAhKOo962jIn3hAX44t/OYRrz6el53rL1xgYTZwmqv78mkK5z0eFotf
+duUXn1drO28kLrajH5Ej1jrCpFEeHA/e0t1MHCamDEw22boG2Y4Etf530SCXmllu832tgkYybft
orRBKYnEVEKcVuiyjtPOd1Ei6w7WV03OM0qCaoqGre2pDeUXwuu5OK+TdvfuPJYTqamS2ee07ssu
A61SA3lsdBE919lYftP+8KlzsxB6XIXaCaMWSzURY3XahWAgc2lCoEaPLqh5Jf5jmDc0vx6yVpPo
THVqGlNF1kTRGacs0KOHzjvf4butYrYZGFm45dQflrSjSeqEYY9c4wXsXEIb9eOxCRi+LGmvy0K4
LmqfefQZ6pnj3zhEjNFOGLWYq8lq5pV5HgBi4iZr30NLWaiXuh3SE6mWQ02fgQkba6E8zHUzeMmo
oukPCDqwU7CE+V5Dsm35jTzcViXlJPBWnLSqsb2IBqjZSwOCZHUsiZmgsU2tYyhUEyQUcA0dgqJn
6A92SgYmZiz3WVDWfQrjgUud0BNYoBtwmj56UXlMID4gxmm6zkTUDaAAQYGhX5sTwEQgS5xY5nvH
POwX0Fg6+DJ0Ji/hPWrzNQrQp8o/eh0zQWMU7R9BpkuajNNGj7I45ZPnt+Xp/3GdtLiAiRprBQ+q
sPQwRJbWH9J1TW+uk9VxFYpmx4hsQxhOXHPCQP0rSaxzcP7oE2opC7lIWef5H1lOqvzoZmw/4FX6
ZFnFaBtMS8JLOojfFAOk9YRsV0U7FZ7tF79R4TEhZDz3OFqsc9TDUvE9Dxp2pXxevg9Nh1p3JeW/
96OepZD0k1Dr1Tw4WmZan+KBjPvpmYI1bdYgOpd0+vjzoYyAX3qt9jqubbtjpGxWeiqSQUiT3uPN
GU014vefXddr6Yov9+djCVM/e9pezYdlAy0gkANI1gDVCZXl6bUo8p23ONvvN1xcuDODNJKjE+GI
4SobYCmiQuuLd/jl2ISUqQWYYg1qiwT4LrSwRos8sxDiUcsM/NqhJTJZykYqAuGM4ZoIf64/apz+
/kLz8kEIgokmI9QpS4A112SuQv7IeZAn9ZR+6zhmcv/3W3bBBJMRDmWENl+8WGjcCPXQ8vNPkE65
4G54fwiLFZmAsjTzcdKeizVpVU3DJ2gXsfHjAPmfg8cxk5PMhUC9crvRiymMkzo+jQG463eu/BY4
kwkoywPtEVLy+abplF9y7eoLJdGz5vR7vsKWxBwVl7wBmsZzww/HVsxwbVXiaXHgrhenkJRBw0OT
67MX6e6f+5+37blxiSa1qzSTEfY8ZS/uhn2cYAZnZxeOZdtxw7WZozJ39bDj1Ic6htTh/H4Dbfx+
5OdTE2DWDj2NmhImC1R5H6du2caTWH8APRrsFMLe/v3UhJPlVbkyB4w4MXZbn9pQ82Rq5brjD29n
CWpiyDRQ3h3YZdOE9t6/mgX/zCXkWYvxtxSEvKee+O+GHOipY4tl5HDwp0F+MVt10nhr612iec0q
faLh2IbAOowhekbvD/R2iqUm75hgtYrAMrIZFUR3pHJiVoI0shTTp4XsAsxsa7ft2KuM1FOAkAGd
TpOaTn+48i+QUvEraq8XlrLY60ELvKhd8eu3b5TUxJi1g0g7pfv5JlvI0BKn+n3rTZk9H3d7dY7Q
4HZ/6d72R2pyj+lU+WNTslScXKciCS0Cco1Wf36MyNTtGJ3NpA2f1xU0i0hakRhHucfUZ+ljBtLD
ndq37eOGv0OaOqUrCpeJqwl/Vm05VaA/4tlOOHw7BNNfIGblOqYkGLA+LWvejSh7X90um06qIuIk
2XQBTSB4b6MpcVw8fNzfFIs9m6gzhijZ51MKsuwWZUwOzF8eFHk8r9Wt8lBXuD+KZet/BZ01RThO
lMR4p9HVZQjXf0bQzZ/ckDThToq37A43QsCci86d10UDEu31X+pQ6kfwkQzHmG6pyUump7Vf8rTS
SS2CCDfBUHny6kDP99hdlpqwszzdkntJdTIGkPQ7jzwHBwxXYfHX/T2wrY//35iCq4eawqnyk5/c
XRD6JoCHVXv8+DY7MnJ5i0pyVWe1nwhWiXhcvPLCBcoJOcULcyi8f+9PwmZIhn+Trh9L10MBTyxV
dYb2xl94NG8vvnsQM05NFjLRjpLgEdBP0hH8sgW6hye36uP7P9+yBybUbKzU3HaZ4yUqVetvM83l
vyXR7aE3CWrizPQYoAVgLfDTt64DAOovawT1i/s/3bLyJvuYrlaKxv/MT+oifVasByM6xE7Ohd8e
43OloeHAKM7WnkKJLt5GENsvb6bg+8LR4XN/CrbV36b2KqsCw+bQkOSI39C2f9IKR/+2xFnk2Ne3
UV99XYplzfyqQCRFCyAEbaCA5ItdFJvttxve2+L0JqMoIgmaMEHfnIf5Hx5pxkPvKViE//52gq7a
JfcWEo8yQiWHhCp0z04rIe95f3EsuS00/FYgJY+8bCIY/vSb8v2vutICeBO0J0HLgoJT56TKPjh5
6d7lwmavZrJuUaaosiJKNGWkuKjeh4rdisv4aSrCvVuTZRATbTYWOZudTQQGzRjSh0rPHD7kyqsv
waTanZhhG2M7I76yK+36fuR3nN3aWgCkBarKaysYHjNXUJPf3x3LCdCU3RxXWulFeSRmOMbS3PNx
vWRIbPWGBvNqTGrywXqw44a20Qw/n0kFzW5UImOGr7OJfGUteGKFpC9oClnPfsq9nXlZrI4ZDs9L
tqK5a4xQDwuCBER66LXrYd+aly8SHV/jMPR/shGkXMVEdw6J2yx+rcFRE5PWRgPE4soqQjFmZB/U
OtQSWq/glwFutk3jzB3cHae1GYYREiC9AAEPsJdBqID460l4XsVOrFrbp2UVe6SctukYkUGXOOUq
V5G4narlR4g08FvDQ79LwPAd5c8zVcHH+0ZoiXAmPI3VHQdBq+/GBc34k+jS6YmGzh/HPm5EAwgP
kqxeUGqQcx+9Axmbc04FEccs2sSgyZE7undhZ3muQUOdkjL/wMHz5J7A/+a+KBdciOfRIZF/uT8d
y9absDQyE3hli10Z5xr899DDAC3CkIS+rr/cH8GyGyYYDV2wXVdkKJ7IAG8s6IL1vU/LEIV7kq+2
7xtBACwRUz3VbZTwIGt+531Y/Itu4T19ctv6bH9/FTPJIolOETeh/wVihJtw1F8sHNrHBbLCO1tg
m8D291dDjIqHE+chbppu1l/mnkIZALePnchl+7rh22ntTBJEZ2C/asLxeUJ3E3RPIMF9zNcCw6vH
GQ+XHrpZYriy617qXBPn67o6db8Tm2y/38j3NWFFGpWcJ9DYcL4ySVGt6Hg57gTZn/oyb0RZk+SM
8agJBj6DX36TFiPp8CcXaFCEfPR3kLXMl5STT3oYPmk6XENV31aoZ0Xci07lKvRpU3PJsvJlX9XF
Ml8Ts6ZD5i6iWfF7akEY+G3dekPnHzy5mpA1dJdOY4nMj+Z9SP2SLIPGBlx/J3xZ0iTdEvUrU+bR
5IVNTsKE0UrFbJwe6lkjoRQQU1DBcB2H+mlaPwOQtAdisGQVE79GUxHJCQf7uM9o8YPR7O+U4/Q3
s3J5coZdVXeLxAs1gWwsjebMXdAJz3Ds/D/OvmzJTpzp9omIACEE3O6BXbbLU3nuG8Jtu4UQIECI
6enPwv93Ua22NicIX3lHhYSGlFKZK9fKjdAXoqEV0UX9a7YArcVS+tdSRR9ZCsUVqDuVtxFBygJk
3YBP+tn9o9Q1WOukqJOu0ICUhhnAAuZVB0lNsDmt6sc6d+0VtUHlHv27axNah4ZufQ0KlW69LST8
YqJRncEusBcocjVuHxml8TWpctCZ/HbdIQa+XDwoy1zuT5KDQJLakDcg0EZdtgssKDcRP5deM578
Xl7pAChNZD6odP0H+f74ZOb6s99HjyXyjff7di2Q7RzMdA1EadB1wnsUbyfflhEOQpkC2l10dCfD
4riTbEycB4cA2PcVCshIXYoTBeBfzs2PMAm7nTl0jMNGxbGkryiqkDAOqEmoS92HmMImh+zLmL+P
A/nX/elyDcQ+LmKQFrf9Nl1mkQgQU/Ew9/5jGef+zoHk2Gs2y1rd+n3K+m0vbCe7yAHvw/tjLxfo
at1yDrCRkLQxw7bcQz5dgAkNLlvF3/3ZcbW+/f7sMCVQGxdNvCmfCMGgXDUDng7yeXXMMbDhcaaN
Z2kWAIPweJ67B3jhEO5sD1qCzalGKo1ikLGlGaDRESwNQZ5YTYAvN++Q7b3enyHH+89GyHVLk4Pn
v6bZViGw1FpAszF68kPzXlbet3GXZdBlDpZZq5B4oAjb+mk1NL7GK2XTp27uXg/TLvW1Y7VtiByr
CuXzaaIZyfPymndmPUPc4fP9iXIMwIbHGe1zCOos9Dd93lQ0P7Y38tiAaPAgySC1idXqOhkXMayY
ozHJcoDJz8gIPK5t3J5nqf++Pw7XJG3je2YSrOyIGRWlGXYXv+gtqw9c1c4kuRq3rHmjrVrL2tCM
90N7VWnyM9HVHs2Nq/Ht92dfXqPi1TNjTzPoO3QnUdTfysNRF1vwc2JDbTzPo9lWK9/nwxkcD++Q
Q/zYjf3fh4nDqA2Sm9bBVHWCbWT8BgIk1fK9FQC0HVtby9GnCY5Sv4iwgVAVd/INfQr2K6Jc029Z
MPEBpu0jH2VWuS9RerwiYBQ1B09qGxtHpxG87yvUHE5MoHVDEHxC+HyPtt5xzNngOFNQrxaawXqj
6T3o7RYQ8oJVDYxMEMU+x8Pufea4j22I3NIYLzcdDm2jmA+9CM8/G9OjZGYxx6IntsonZ1DzAoYZ
FCFp9VEq1Dp4lRqP7SCbVs2g+gkydDgdhA9Meb5pLYW+dzBtYUPikLDjOVk7nD1eEF4gAf8RpaLs
2g/pDoTWNfuW0z3JDpya4xpmXdMG2EnRX8taq8dimr3bfRNzbSTy70NomUwoRMNCmFjybsLxD14j
EFbN3yWgrlXg7wDVHMb2HxQcuAPGFQrTGZKCn/UCZ67qAW+4PwZX45YlqzJa1NwRnNINMAYGT3G4
XDhS77fuWAMbADdF0NyBbgYWOa9rjSusTECgItdqedGPm6j5/W4cg7BBcABjU+prCg6YNprOXQn+
0bVIf95v3DWGbfWfXTXMa6BPT2eaJcWSPhJPrO+njoO9ozxYlUNtEJyQnQ5aM4cZA4XGeQEj9Un7
yY4duCZnG9ez75fFXJUIWYHyDFqDV9PVJhvhstyfHFfj2+/PGq+jsABhw8an5oHT/jelDGTlvx9r
3LJg1NYvQusRM8/UrRY8PM30YDkLtanUWC3y1Mw4f5Z0IldpAEBbPNHv7EjH0WBzqC2s0h34dcJM
ao9fzLLwF2rCm9wHcv09ysb+HsddBlvXGlgmzHpJzYiy2ywHBuqNn6z6qWuhV3h/Ef68/UMb7ZZW
XSujjXKuMbBgycDmUxN401NUBJf7Xfx5AOD6+Pcm8pEbh8QmztF6QO6RjUg69eA13xmAq3XLfsXY
9F016zBLAui9QTpQnP3G+3bs0y0PWvu0IqT35RZ8mT5MBVhrB32QWTa0MW0L68MmJyWkNGKQHoMo
lJwK1MMeOpxDmyyNlx7APxO45PIYsQ/O1fLS33xQWq6HcIzIhv57YQnUTKJkzXGujepbAtKBc6R3
Q69/NrHQRq0RWrEpANVlJhV7EkH1lBfgRPTZOz6UH9N2jz/btf8tP1rEqR5zge1jKszSb87OpKl/
lJV3TFgxTC371aVPGrhaYcYn/7tewfQQlxA7OrRB/4NdA5ssgapFmCkxfZ3Eyk7/Hw6uw7RsjBpP
acHzmQGvNLT0xGXzI+nqPT1px8Tb0LRkLMKwbxaCSx2PAJ+hrAQCZs3Jm+ZjQhahjUzzZz33HFR+
KMoEwO+c+GBrBKP5r2NTvw3s2d0Iko1oCtum4icdzoDUKZDH4WzbU7Dajpj/ZlpCG5ZmAMqummrc
Uo3jB9JAxrKVTzmiKE2yd7r9lqL/Ux+WAfvK+CukyVfors6K8I/cEzH7Ycwo238oz8PyHEd5+WNp
ynR9tzRhAQlBpqokLt9KFUCu6zykHfQjz+ArWlKzE7B1bTvL74Y4eim012PkAwid6ghCjpAi28Mm
uFq3DJ7HqNRF3W+QdX4PfXsIfs8IqR9yt0MbxCZiv/RZCpgc8FQfAQyorkWI1+2hDWeD2HIy+4wu
BLBxvKZIEAHfZ1Zzu9+4wxxtDBv4wdOlpnAjBzWBVXMCq1KtwSAoQRZ6ud+FY+ZtJBtlCR6caR9k
CVQpQh5FZ4YChGMHoQ1iU3XRKPCxIW/eIPXCaEsgg40y6WOfbtk6SvaLyUQK6PNNqHOBYOQVir9i
Z9dsjtAfzDDeJuz5SYJiXywkCkwMFEFArxKP703Zv46RSBr0KU5B1HB/GK5Ftuw9SVOQ445AY2wg
eoUK3csUiuHUd2yvcta1xpbtbs/+VnVgQCQcvt4yEXUp1101AVfrlu3qsOmCfEPeTAZYyCDtL3MK
ha37k+Nq3LqnazC4EDBTYwdp9Y6Ho38tvVy8uN+4w5v5D2BtmEsvykFFyCXKWZdOPmmQWp1ClJGH
m6sxYL3v9+QYhs2UlrPKQ66rQ0+E0U+0ZOJV0s/H4COhjVhbTDBC/BuT5NfjlP1egrYe/j726Za3
XQ94KMwVJmkqAn32e0Wv68LYzuZ3TYxlw7wja6n1EECfrXuUDHJZQb3LT+dqfPv9mQnrufCWscYB
4cfARycTaOvXGKU29yfGtXssu1VrQFFMP6cZAWWcpOwFRJyRbCa/Ep8+baTB97txDcIy3hruWEvo
djygiMOUKGJs50Fc7je+LeIfDjkbZsZRUUWKdEwRDQ/eLkF9JtK8UTp52C90cX2/ZcEJ8k6gLG0x
Teu0xsgyDmCkq9J2ejo0BBtuxkTN+xkQsExpuHl1Nb4h8XrbospVdZDHK7QhZjJY8tzLF1wGnq/f
aNAEbHUbSFPsLLLjDrABZiKMB78xmxkk4Gns8AI9iZz8mnPqn+5Pk6sHy4wFg9a6GEOUF3pND+An
Qr8B4PzzQndSvY6tZFOdKRTdItbVoANqohNP2aMKxowIxAWTcI9Dz7GZ/kN51vaAokhETv00Dc/d
KH52MduTUnbc+P8hO6ugCpUMcIVoE730o+KBQyz1rBTAUka9Gsror2YpduLLruWwrJqA38l0Yccy
ESdtgIom0skQ1FgREU2GFFXb7YQDXB1ZtzNJoKrp+TgD5bx8EpFhL1PUQzTC27tEXUti27dp1drF
WHfZivRrEqniC0qP9iIBjtZtKBkZqzIdCVpfZqFOMm3H8z46wTE3NpBMyqmZuNcCM8yBWhQI2l7q
IKrOVXqwyiK00WTGFCvEHCBlBnDVdE68NDgRoDcu943aNTuWUef1gDLCcYLN9aV4p3SZvowMcqf3
W3dYtI0Xq3066FxDYMH3o1cJHriJGN9vGffDZmCznyX96mEEHPEGRPxBQQSxKA1SkQrESjtT5IBS
hdS6pkWxTtpMRZQRiKNPqffNrHHGWsD6tuMpDc5lFD2VK305FABCtLLZ6di1NpaF58vgyVbhSJ9A
jQ/5PWA+i1b8vL80rsYtq8476nlVHeE+2l7jYoIYO/C9xzhAQmqZ9GgI6gHWLUSTMKTAxqT2Xo1N
V568zT2+PwKH7dkAMJG2OogMCoSq0v+o07485W3zoicAut3vwDFFNv5rKj09oDgZ7FZFVZ/zqTIn
aP3WD/dbdzh/Niua0shmA19GsykwZ76AcVCPWwEHeef5eFntX6uuYdgmPutViaZrbxJMyw9+gVrX
eAaz1f1huFZh+/2ZhwyY0dRHXgfjkGunb8ojxUdf90w8VqbQe1zXrjFsvz/rxSRzWrN8BU0m+DIe
F5b2KxRya74HoHW1b5m4KpJRIROJY3BdmusCl0aKXeSCq3HLjhWqwcGxA/+b9AZ5QhK/m9bdmhzH
EWujvxYUDeakqNqboeGXXK3D2w7xXejL1KfCT/dyPa5VtuwZHGVhPfgCAPe0eDICiXIC8I4X+XsS
SY45soFfmpm46XONbLmOfulm/Er0uBdgc0yRjfsSXal7PfII8kvmylv2aEL1CDsr5DHoS2jDvjzE
eWZwjAdZBK7P8xTCumgljklqh7acJvMUKPsKMFckIWSKFib0qRLRr/v26ziGbE400fQa91sF5wuZ
2h9Y3uCcBMg3QFrQfwsGufp1DxqfnRPV4R/b/Gg5hyZRsHn4bJVZDvbn3z5Zsk6ZCUBdHxUNOP73
xCMde9bGg9VqXMpQwDOoBzA31TNYV6Y5fVOhaPhY9MdGgrHVHyDXPrU3kGr9kEZekTx+kcjqx1Ym
EYpjHPyhTZwGoiamU4LQtqa4S7di5Dro+c4YXIZnWXayNmHaAZWdUYDqH3g9kR9xtUu64mjdxoSR
wmsrz9/84wlpuIkiQVYvNN7ZTq7Wt2327FaAwgVRYVSgej1a5iunITuXZv1w3zBcjW8G86xxziNw
lKdIZHUl+zVFqFlPI7Bn3m/csTdtBJgaE8iozfC+fE9GD6pC8FAUcnpKi7nc6cJx6tk4MFXIfpPq
AIjHdCR95SeqAfuz7lrUUJ5myGlQcW6DiB6TXA5tZBhrGlKwGm9f3Mrq5uPuOSUjoKkgUDsG1g5t
orQJcKpRNxLIPLqC5bXy0vcDpIuPWcLvbNqzBW+FIkNbGJK1gz+eFgHwbj4mexXbrhW3/G3GgwHl
9wgy1cPKXmKq4hMNwDlVIr5xObapLFNeUHQ71z5CTAD0bBXzobqYGTTTFZ32nouOUdjIsHgtZVct
SZCN6fIejH5vWTV9VCH9dn8EDpuzEWFcGK+bkOPJ/Eqv74CL4W8rNTfXY61bFk2bgfvtVqUHnmx5
zhMkIE1ykK8gtNFgKgK838txS0ulR7wWan6dt6v62LdvC/Jsc3bBVnmtSkSWino4mRWbsyXYQ/db
dy3rth7PWof0YuVpjeTCFCDl3cH/ulB/Gi6t3AXFuLqwPGwpksITBUrUsDn/0j74sf1lXU8e4DPn
+4NwbR7y70GAV7oxoMNpb6qEDoNUwG3F4bD3QnB9v2W/Kl/jDorOm+uCMAwt9DeegrdmC4Xd//xt
F/4hkG6La3Z9FJketP9Z17co3ZijcDmRqZIN1BJo/SthLHm5snWvQOzP4yE2QAxSMhppVWyovIN6
ENHItwkoy5yC7di4PyJXF9b1jNw+YSTBiFqa68cojn/RmctMbjvrfg9/XnJic6LJQUbKl3AAJATO
z7UEDWE0Q9/nfuuu799u1mdWIVmziFkj8tYtuNHA1BghhiHeplsg4H4Pru/fen7WA1QT5pmOcI/q
buUvOAOwAJUFJLvf+p89AGIjxcycDyRn8LZFweU1SZn6zAzvTkUxBLd2Ah/W/X5co7BMu90KIjQc
iqyaojTT8fQJMi/0YOO2Vfcs7/pgi++V5m9VNON5LnYrdV1fbhn1gprfGcIGeJmHqJGUJVqPRHPo
MoOG+b8Xl8/LEtUFQqtYiOpMjD+dRwQP78+5Y2/+ByA29hEqBrcvX1HwRWIoTsbLFL7weLsc8oeI
DROr6RJ7g8CzYxIl8gpAlF572bc76/rn447YODF/KWJ/KfHunIL0YcMAQg8ewuD98ChjRc7rkvy8
P1OONbbRYnIIB7lAUvvGSwSjLx2bxup1q5rVO9jBtkTPjJhOpG570JdlXVWFAGRycW39g0yxxMaL
ER/VTEGfqBvt1I8pghx4yCD9dWxuLMv15z5Y8RwAllSG03mrx/odezzWuGW5YpAcpNKAv9S1+VsH
YFucxyi5HGvcstxp6FGF0k4AH1dldQYN0bdqFnvukGtvWpY7NUCwg+4ZrhzYyuENyVONaP+ScgAa
1/DVLNodAIBjb9rQLwbhnLn38ChgnRfcNCnHh5iF3w9NkQ39Um0wLyEQhrdpCPzrlLD0wZu88RAe
hdioL5nWkB0Et1vmtzOFZjMKvBuv28O/Oq4uG/aVQ9rEQ31C/o+Ipjd0rX/ornkHQp7Pfd68OzY9
ltlOIOWMqB7yf1gjfk7t8HUwu5KDrnXdfn92JEimwoSUxf/uFQPm3Nf9XIiDu8ayWpYkggcIq2RI
SxUnmkLGEIGhp/vT4pp5y2qTlCw09/DpzEveEQWU46SSh0qB8nxA2PR+J9sc/9fXJTZ9GWGqWGsy
t7cuhyQjIy2/8n6S574Dnff9LlxLYNlw3uccHNhS3ZIS5eMnP4zx5Ij7g+x6xEZ+0bxQLPBV+k8t
1+Uke5guatMR40p4s/OgcRxDNuSrXiMwsox9i2AK/0tH7IUOirdMlU+TGLN59m+HZsrGfiF9MDNs
WHUzXqlPCXSZSTsew28Stm2z55ZQl00Q1ym47aN2hMzq8n0KUG1x7MttE6404X0ZI9qURlfVJuUl
nHc1wRx71CYeq+OoCXvao3FWhd8062dzUlEfem8bqIi0O+b254g4sSUxhaBpjzRje9PNlPnBdBG+
f5vC6NF4LJvN+GZGuujYbFmWTas+LEjk/W+dUdeUI0VUcW8HveMwOBsIpiau8A4Y0n8U/OgTsORg
IF+jHV/UtRiWNbN8qOiYbFkKVH89ikG9oo2PSu9xlwjC0YMNAkM9geqbFlYAkv/htARIttNwSl5X
fsfe318Ahz3bEDAKFCpFoqi91aNOznBDmwvPa/PNBOC2pEmuTmXV5McIZogNCGNc5y0vttdriN5q
htKy3vCdxXbNlmXWPjSZw6UKkn860eUnSYW4LiE4f0bvqP3ZaDCJ+Lj2+7q9oUxuyviIAhuzMchE
NDqGaCM2FmwqpqqeQQd/w80/stdS89ADiQwg+I/too3YOabSP992NiqM81oWZu2aW75Afa5IgMhT
Y6szRSL9hDIQwA278aUxUXkFh3+34yW4lsgy9y5a1f+lXlgbgjdshAwuJ+D2LaESvTMwh8lHlhPO
wxR4IUTAbkvk+S/8YA5vxSSz+9bi+n7L5DtcGlIWvL2JnvFznqbqCWoW4XkVhdo5VRwGaUPD8JqK
CUjC8bYCXE9N5iu8hOmy3a7AQPWXYEPc3B+MY6ZsnFgeTSpcE3hVS8tBmsXABqNWsid77LhEbIhY
bmpTR7pvbjwN/lHe8l1X8qMJuhc9o6+KInjbg6Dt/kAcq2IzjeUcWju+D6vMR/Cbijn3X45y7j54
R2E35D+gsWFWaTwOzW2qu6i4ICUdDtd1iMleGsk1hm2Rnvkk/tj/z8XlQVjdunEiWTCPb6AGoZ/u
z5JrY1keekJlM4ed8jNOp/dJyL/UvXzatAYS8LSMYLY51o1l4npdYXwsVTe5DMtLPtGX0If0TlOL
UE3hT0tWhHKvmMU1aZatM9QTr2rBIcahHVQTEOZCvORz3MJg7g/GZSKWvedgDplbMvob2fmN5N6P
0C8OOoo2VAxxJogsqqm5bQSvb3ml6ae2QInJMeu2gWIqL8bERC2qY3IcVj8EV9X6yPVQxTsuumPy
baxYsvTQlh6x0J2HdxgrkndCxP2lQIxxZwjbxf2HF5lNEQYEAK+aGK70BmNgogJa1r/RoPrR4Fi8
v8CuLrbBPTM75plomlGMgAO9eiK5f6uVuaqKPm0b6VgXlmXTdEzkusZ+phRoMfQgq1OOPfsVJJX5
Je386lDdGLFZw0S/0o52uPh4yqMHT4Fh0fN2IV2u1bbMmoXDCkA0Ug7AoMkLH3Ffm2ieHwrW7XEd
O4zNRo11eTikCpCA24KkQA4ZgFupKn7sjrAlNUkBoUIu6uYmdav+XpKYZSaZ8luouNw5LBx7yYaL
gR1AQMc9am5UqVu++m8TVJz0I31Z0IMxChs1xvoWVSAIHtzEADWfZQBtCB/z9Ws46OLj/e3qWAUb
NoZ3EhjuQZ58k2PLM191+VtU9x+MgNiwMRWkCuRzAt5trb7lHOwwvdqjUnN9uWXLNe/SGg95tM2Q
eShDYJ5b1e9Nvav17fdnJwXtczOkSHre6sjo6cUCnpXmLOuYH+MhIzY0zB/VPIxgYfqHBe2sTl3T
wdkv511yT8f9bwPDKDQ6E4h/NreaxFfV59X/xbj8LcbF4pydZLfuHEUuS7Du5WXRRRrViHOtxWMl
yksSQrojXPy/GhF/ObZNrZuZeGRs/AIisnIQyFISjvIfr2NqDyzuGIINEutazXQ5btz4BJUamK/y
syr0Z6KXM8i39ogJHE6yzR8mQSIvBCh0bkkLybpJFxVi4t6rOq76M+FmuRgZv2OM/7w/aa5BbVvj
2R7mRqzR5Hn1LepEfZ7b/CwLcMcgnAMYIrbbjmfg6mb7/Vk3EsDWOJd+fZtofs6L6UNSUrDzrreV
7ykuurqwbN1I0808aNSNLcl8m8x8libyL1WfmlPHivF6bMIso9c4V3UMldAbN0DDcRBM56R7jSfs
W2835u8aiuWXL1OqFw9KYBlN+F9dSM5MSiBqQAsVa/nx/ji27/2DJ2XDyBaEW3xwc6mbWviXXAOS
EAzVHkGRq3HL2kHrDmA30XBw0lWfFw5a7FbsxkNcrVuGXscr6ZME99EmkwYFE3Ft0oN1usSGjkEO
IwJBI+KpjIBWjyUI5SixW3DiOHFt5BhYwot1Bf8goLjT+6VX42V7z29P+VTnwWUfjOtwzmxtzXVc
52IESjZbOfmiBu9bN4/8NCHNvOOJOxbBxpHRtgPV4YD9s3H1Er2xKpXBXh2F6+stW84BBYSCOgjc
jdeOFzLo5qvg0CdLoYe4cyG5vn/7/dmJNJU6hnAx2GUWWdQ5QppeyU5db8okO2RgtrSmbMM0Rv04
XqJ1CCSOv8ScnnrfLw4mH22OMT+PPUQ0oZyR4LWYsRlwEwU0P8qD889Rtcfi6loKy5SZmhNatimA
Ldz80h2qchI9vo8MNIDvz5OrA8uatyShZBHokhO+8bv4+rWEo3OpINy6s1X/3ENgY8gUJUZKPtQ3
BpLesw9WrW/JpiMtIk73lCj/vJ0Cm2Ws8UBuP9V4as2gRIpe9OnailOVltMxgFFgY8igY5HHxVSG
gLksIJnmoLGfY3aMHDtIrfsZdAo+T4KBgyCtmMWlBk8RCpfwLr2/xq7ZsezZawpITQ11APISTr8E
QM2eiRccY/0IbACZ6tMl1H3gFyArqftTwXqVhdCeuB77ePs21uVAuN5mPij7Dh5MPT6sY73rUfz5
TghsqjGwqouQjKuXgQXpNsGB2Wo1F7/MZtAURAfpFYLUMuRpGoOmD4BVMAPsDMoc43nd2ECOTZJl
xZ6cDQvCuLoBQ3lp8jqT4bqTIXBsHhtDZlQd+kGPpnEZnIhsbvNumNjV9OaEP7sESLPmdZPgluRD
8I4tELaLdXrs8R/Y0LFkqeI8rgCT1EbdekkeZkgqnXKvvkTlLoTDcbbZsDHaQbp3otGaQdhCnaYe
Jss48LGhLvbePa4uLONN8mbww0mvWRGP3ce1zqdPPC0+Q1TSO7Z5bPCYz/wCmOXaz0Q1/K1nT51+
lygf2pmJZb4RBSBa1shprAWRUGba1Dc6f88N+rOrHiTk3zvIgP+u4vByMw56g/OGv8oXEFersngb
o+z6/hBcnVimS0McbgOFOw3CUuRIEfbcPDq2HdIzOYavCGzysCQAXcbCsQh+B7EZLfPiHDcH6Z4D
G0KWCNVFIdhdUP+ugeNeUfY+9tP7+/PjMGMbQpZLzr0iQWCbi8UDNAQCpM2yC6l3tW49kQ1Ie6Ku
9PHpffpOzuDKjCZxjEg9sBFkiP121aAEoOGtkBchlL4VYbSHEHRsnNgy3SVc8ohXcZhBdfcV5+vL
LkBVLxk/Hb5WbPYwvokHUSnw1MMUneSIJFgJ0fKduIHj7Ikt45WsbHp/RYYK5JLy3EEL6TzE8ilG
mmHH/XStrmXAZKkbNpscrDpJ9KQKpO/H7iB5bmADyJKEog5m2h7yJv25hOCXDOQu/bXry60rl7XS
tCvzIajYIV+ve/B4tQLkEodsygaO1WE5l4XYEFFbNe92MOeeSo5Nug0Zk2BiqCrg5TO+Bt0HgUrO
twyMnAc/3TJYH+CqKhKokldIob5cOqTkZwAbdrLxji1pQ8UmkfgQVAD5svJQurMMKrgNAQg11gpc
Z8fm3jZbP0kAFe79bKP9VRWwKnCtph2TcmwbGzCWR6qaaY8zYQI1/ttwlss5jOReUsXVumWwWvQJ
vBugqUtSzec1NpkZwdlxbF4sW4X/rSF6iNLHTlL5soMacXfCqdMd0xIPbGyYD5SejNZ1Q6v2rPy+
ZcPreK6+3P9618ax7LWjFUURBARQf1sU9UDYakLQjuP1slfK5Jh9Gx2m2wGlRj6uKn/ySjwiyqYq
TrhY6DEoTWBjw5KJLxGF75BJ6X+vZVxeo+4g91hgQ8EMqMa7nm1fP5T5g8wBNVzNXirIMfvRdkU+
c/VpONMC+Q6w+C+gzqiT2f+0FpN3QjCx2rGs7Xz5b0g1sKFgBLKz2mOosOAloIVsBWk0Cu0FUn1s
aF4BH7bj7jhudRsPtnLJUh0JlEwX5Gmd68uiutd54SPNu1e34Joty4xZFDMme2geJEY8dEhctqa5
rN5eMMPVvGXItCxI421XF2oY0kdRg8sUOE/1MZp2gSAuU7B85q6G/t6aonKZmYS8X6Z8+ScSy15F
hGupLVsWa+sXLR68kE7Wr4VOMsXbi6jLp2XtT6HZE49zDMJGfsmGIakVevDfDKiVFPHX07oefbPb
aK+kCRuoT0CqRraF952TtOenkeJ9dP+8c338NnfPLA75smYGeyxqX1L2MUFW61rkY/xwv3GHDdgA
L1AELQBYBjSLg/UtNfJjlzcvkzZ6MUXh5/tdODapDfBCvemqwhqRT95SCvH1sNHlSwocd3zpy1q2
O0UGrmnafn82TVM0kDWHFndGqPgJscr61CDwfX8IrlmyzDjx+yDiBcqPtm3q+xvfwQigLXsXrnt4
KNcsWaasggCUzT0B+5Tm5RsSiuBzl/TkWsqx2iPNdg3DsmXSTWUNfXWQ8cfTe/DAa0TVt1Fsip33
J8q1CJY9U8G6NTGQkkmqegXiZ04/FFUeH6PoCmxgl+g7EPrlBQ6jsnucmvhntDbHdqkN6gLev89L
SGZlJFbfVAwrSwSC9OkMjr/7c+NYYRvVRbtSxSnHdZMv7SPrg9sk6Ss9JjuW7Jh6G9K1rp03Kkjs
ZH2RTihdwPs6H9Ny56XhOKjDbVDPrIuPja4nAR5NzMrNFO0jWfC6rtPmcTulx6Fvd2bJsUfDbXjP
OjJFaaZ4gRnzwPuUN4p9r2PklVCEB9kpiNRd7y+Ga7YsizY5ic0AjetMROGXui1+euXBKIqtAgm+
/ZGSIcKl7IN3gtKmPMWB2MM2uhbCsuEhqIWcNkWcLhXf0lm+ndaPMk1em7w0G5h953XmWgbLkBnE
3sWMUr9MVvVtruJfIYqShrz4OdR7GTHHSGxQF2dwqMk2EvhDj2EKagJS/NyokNuaXcqjPpIN7Kqr
ZBrHGHRgU8+Kc9dBwjypGAfzVFgc20w2sGsGWZcSDBJILV3Wa274zzqWRXZ/pzqODRvXRXJgJqH6
BYG3Jn4jp+QnWcosTfXH+807DMEmBJv8cSiSEMcGEujFyXDg3mZvFwjvWmPLmsGJG5DVq7DGlf8t
EnrbrQwcqifWqbcpAl33B+GaI8uaWzhFaQzOrKwsqg9gbgTWAC5MUvhf7rcfhL9P6T88SmyMVydF
TSMNLYITfMn4Rx3UTIJHY0qmTJdL9Y75tfeU+HXcQ4TPIKLM1AL26mkY5r8C4/ufhrgj+H/CUPdB
wnlE7V0CLgVgJdNmQFa4qjPaAw2Yt5CN0zQp6vMUteYfv0mDERWfHv28NFo9CtAWNKepQH1d3nbs
ZTfm4OZBvUl6VQFeAZ1k+oFWkOuTI1j7zjEgHl/Dqo3esST0T703pxLpYWMeVSr9r4QI9bBlXF9A
dJ52N5lG06c+bcmbpKPtzwYj9i4QlCqmE8DnZfiekyTMM9yXeXihER+7HzptDP+VkAahbg4FsAVZ
sVJUFy2HWEO1FLSmV85Gc+vBQfK0hk37sSaokQXfFngAmmZ+ZUQS/M1kM3xUfiUzDmHk8NQNTXn2
oSKCbBUfNQQ+YzW0J922qKiZ2gW0h3wMABIkMcJGfrsgZEqLofxqKmM+cFKDpJxOMjmzCjwrJynW
VZx0kHr8lJAxv8iZjW/AEsBXELlVIL1jNaHr26SnmF8PipPTWUZy/shBKfCjkAkoO2Wbqw640BIy
ZBqn42dIXyM/lNcT+5406fqKeZTkf0Hiu5evSUGrV3i1jtGVT5jaMx9o+BJEWeFL4RfkAjZW+tUP
FtJlIM3SH5cQug6Xqln74WXtr9ULEfaALKWSv1KkpebCBjGNJzDsAojJa13IK0ceo3rC3+XeiU2s
zl+xSJcPXjku/ckHXOgzZBaQ2VgoLm+8QeeangNvaaLPfdhxcgLSa8C8MpSmdbSul1M6pQLGw/vu
Q17hbX/SKlnrUxLEECHwWgKR+WBuX6vFJDcR6JifhnmClobuovR9XSp4TL4csEoN5bQ8yzzIlyex
qOlpMfiwpYvF+kAwjd3rROG9dyazAAsgmDINiu1jVHhefbHwnwpMMi9kTPK3SwLSvazq8e/cihH8
OIb68YNPvDU8YVa7iy6VIRd/mIfgRTNqMl7lSssfHsRn+InoFh8JcGzw3ac5/cRhmv0JhOPhy4ql
5fwwJ4T4H6QOw/BqsPnY1R+JpC+SdRDhFdHg6a1g1YKEY5hUXwCLjMuH1Cz0Kxh8/h9nV9YbKc52
fxGSMcaYW6AqqeydzjLJjdVJd7OY3Rgwv/47zHfTw9uVkupmNBppKGL87Oc5Z77Ufp/+xPIjbx8p
SrRHwP0mHemyNOSzAeeuTjj4WLFguDhYnhMe/rUDTUIs2q6/0S5uV7Uw5zYL3OaX1Y15X2Rf3hRZ
Ly4m7uH9+5R6F3TAAUV9MTTf4Ogy/zpkFe7r0g711eBV7KfoVgnZnolrWwtsMtVtI+O0GzBhLPry
IU1H/jEonqdXbj66FyatjEmmbii9eGwmFMLSlgjEapntEoU6FL+dpStNwiaQRHwrSY+v4+F/uoY+
Fb2DMwCEiNLxQGZRH9jS6D36Ql4iRZbJiwks0xHtVxh17o7V90pPfpQLJduIZWbgV22jS/ch74de
LVHawg3kCTqnfX7XMiwuXqddY35XBXVwgcCalyXQJmoU5DYc953NmBPGqVR2OdiZ4udADEGnXWor
7IbKjqurnA84La8BD3jSKLGqDxf58Nh1hNs49+vhJfWH4FEWQj1jgSCoP1qhcPcBekjFBWhVusu5
WURexJl1uyUG0qi49Sa1XGS0sCnkxSj0lGILGfFfGhvDH2Bbah5M54QPFQz7UWQ+TlE56/WbilH9
lg1cLCFelu5lCj7HSOIuPXFoAH0YbYuLGW7yUkIqPMFU1UtfTE694mJdBveTKqCOvJXwa0+Lt96Z
Vva1F2WTLZZDD7zJfMGKfgX7KOhiJZpz2iWsDnFD4nIe6KtjajL/Uvnk3U8WekB7Woc2uEhHMd6J
1J+e0AMDUSDE04Z7L5M8Bzl0WYyR8EVtk4bgchDfdcK4oop+54hFY5QPVPdRDdmTmxDYwQNfmuHd
kLzao8Js+iT0U00jObHytQYutt1NLfW6GJ0Mx3nOw0Kbe29waxE1aIuRmFR9f4PlryFMwHw5TLcy
1f4tMGXi2WLb/s0g7l0E0LSKGQ9aHbF2Lh8m8PfdMs70o+OPgKYqYJafFEghL/iUd2+86Pk3hK4p
odZ1II6zpPOTnAs/j3hQkTFRjuexy5lBwvhuSrGBUUTCFGR5oljK5R2ckVx/KgWRySfjDqJngPvG
Y1JKHy9ihXePytypwM7eOI+Ul5IctBNMgwI0oe7KvYCEbQvuOQ+REBRxbnbLU1DQVSWhZGcKR8CX
5sF4q1wPnRA6zo2+bMO+bPbo4GWvOvXL2lxiX9zmb2xkoPwvK8zWDkaMbfDYBi3rI5ViWE4kJucR
zfwOVgNg63PNOnoHNF75AMEv9mwmnMOuzjN3/rB+SK+nfrJlHHZBayawBndD9Zbi9rjPnSvwVkCz
8l9o+/W/HAnLJlB8+imobcrIw6Rsh9QF6nEpkqtrbGn2+GR0zBJGnfGOU88GUUOKyr0D86QbXoNq
zqfgK1JQlJXp6Dzawvjdda8sB8WBk/8DrLnxdy2Ek37y0Nb/hFnRhZGmKrdxgCrNAr3D6bVwZucN
stswx4obv78WbY+X53RsboaOmJ9tWlka+6QtVIxUaiGxJHCHJfer+6ZxOmimO5aCJ06wAT4YYc2N
ce6TjEGo7D1Oy4xgxBtf+Ylkmv+wY2O+Bxp3DrN8oNumKS0ODmLbYWqY/gHyNiQkkwQHQSErMsQt
2BsS3lYmTLIg5Ps27EoSFZ4calAzgsQa6xKInmGYIVSnIfEO4FqqvjO3rwEiyg2HAClKFYdGaZWC
gFTCiSCFlPq24qH3CIrq5rdN4Sy8uXHmPR9mrq8XC+EwmyMQRZOX6jRaAsg0QTGF8ncQf3ftNRtL
fLfJCAvAnp1lgK0QWnLCY2jEdRlwHAQRLJpNjlOHC1H1LVwSJOAjrKsTkji5E4LGPSzhyG81XO+Q
eIHGJ3WDTM13Y8jTcjfgFZdkITUX30s3766muR+/ASK7kGTBXEBf8JDrF7WMrI0aNSAAz1Cr3il/
dFUchm0RNyPW+93ake++Wqq7heXlDcY7eTxVHEDPgjjMRqlX6DzmHdhzLq2wookwcR6KaETzLIsV
TlVFpZ49mtSiluWup2FHD3XAxGEeZvsWlK19bfzC5UlamC5JERxZFski7cuky+puj5PDikDYhPM1
h4d0Yj5bpOAd+pf3NMvhJxUyTrUzJXas2ZhyBLdsvqbGs28yrMufLeDmD1pP9RUEOcjNjB3gqw4E
hVkMJ1rcir4sH0Jn8vQuJEvnJSMyz4dJlhmWOEoNBz76k53j2rPNe5rzMItDkHCV8WjmLItr6sFp
kp7hMIKyaKso75z0DdqUjXNBgMVkkajG9HnI3OyRF1J9C+BtDeRhFrTgCGqYJZYtS8fEuqLYQfi5
bWMthfwBChDzBuq18ocgTXvXSYMQmnYEjkWXwNPtB0vLVyTjy48OG3ZBnLsOEkWDQH6F3T4fb0Ic
kLRzsl4k4fRVdy9mMPRFo99l36jK8ocC68ojVmE0QgGkFEQdM29tAueoffzL2gYgqAC/OSZ5NZLM
924u+A9W99OzL0EVpjpn/oHt4fBnlQu+516T7zuRITfOluZ5MpZHTmBBdTuJ8C3PAvVNojoBQXA4
PekUYHRcE5HGQ2s4iZmz4KzxNCToNhxgIaqaX/ISBKRNPc4fKGg8g/pMoaSomCNfwdXn/qAjn8NL
7iEDjmVX5MhqdIvBoCEDNgJZQYvPbGU1a9rBHgo1ESSiLdDQ0o7jVeo3055zNryKufFfTIsyUOnJ
uWao3S7drqjuhJ8W31PAWGzSi26McyS23yeK6biB/ERi6zE9AGEhAG8Z/NsgB5YjtsCjX+mqAVKz
wVZW3oN3mbBJJvlcLxCibSGe10N3cU6gDuy+ZGh/RKgcpttsokse9x7atA2GLk/t4o4HQeHw1qFY
wsWA/117BKSXaGrQO4u1RxsJkAo/MFPBy0ykXS7kRJF8mVrrO4FVkWKP/gHmsSQM2th4Yf9NdQGM
3m+X6pYIg0Nv0pJcqrqbX2RV8EMX9n6CLXn2uDjheNupobnpaNNdIWtRcT6Wy7deFKBAnTv17vZE
XkhDcdoyoN0hl6xJOlObV7LmRtJFVZVyEjyytlaf3A5VGIP8sDv47sivmq6pr3oIfL5SfNPbqRPL
NUaX8t5wVuwGDTdUNwB/pG0N7jIcQkTy1LxRZE1zlJtWz4h1cil3jNjyDVNzWiQ9VCdpUugsjxsA
kK6ga1PfouGE62YsCZ2oquEfGh9FLVii5pdQgrASS1slzm9Wq4P2tHHRvIPed6UKfuGSqQyiuq1h
jjkn4OcMs4e0kyJCI7raAzMhDhY6tBCuUqD5TXmKEl9SITjKKvCHXtqBjv90QWd+AvivkYKnldyp
FneMWYSdRJCgvZUYhz10gr/TJoVScVDK9NI0TYUyeg68e1gnKAApRc1StZX+lvKhvEFE9m649cfD
APP5PrIU7hkN+cxL8tYHqoiFwHT0UeX4nk4QH7AAfIFyiTiRFdhJJFGZkdx7Upl1OuhSFCS/rN2O
1+8Dc2V+kTqOVmBhaacgOKD8RbXBIf01J2JOyT8KPc6DlpDGibhPiw9KdI2Qtozu4+BKMkdAzt5Y
0of6OU873FTkWZBqN9BSEd8J1jkdFMsdYiFrqmGqIrQyGFzEIsvXavbm8reZXKWTjjSo79ZiqIio
wVLuJbYThb7C3iaMLST9zJIiw44JOmUCH6qrwUp+JRsXtQrWal35S7ZU+RcmqDIei54H/aW31EWT
OI3x6qtUpfISiG3E3KytcugIju2aTfrItbUmJvuukImiLC3rVOXfHXfIcpBTTxLLi6DpHbMdGBoV
7uiAwiOy2ZR7L74DFwB+HMRGlKOAKzSBxDFJmxX8oaIDUi+4XuNfMbguDRft+VOifId+Y40K+A/I
3qJsxkazRs5FG9RF10teO+kDsosw4AigbvM8jgrqG4rPgb6iHBRfB91gxScSqjZNAgHgybnlENRE
vwryF+FFT0kfXE7AwgdXLF968QyNpNVXZikFUAkMFhALLhHaIU2ME5AzMuK9xK0owYweTDg7t0Lp
Cb6wKdjZNlT1q8pl096Gop8eSb0m55Akb+nF6ui6S50Nk7MXjlVpMlllv+eLh7SfU8abHV+gvYJn
eWV+wZCz9Bgxi9BJ6hDXO/LqrHy0A1KcN1piB/ih6v36Bw0LmEODvD0DU6Ipsn3Fh4AgzYD7vKtY
BSLy2a0ntEsHTm9V0JbjK8ypynaVJry4hJ0hDba6BmgkD/moLuqp4Q+2HRcZIdsYXiSYNpGxkGqt
N/KmljuHD2AVi8B0OEB/ECKc6Swj60/0kmH0oZOqUuP0jqUGPsYU8PxPumSV+8PDqiG7ZpWXAWcq
PYpBlnNYRpR4Bz0xTNRtjwqVCzcj0BxUFY1qzRwk/YO4aKiYEuSZM/lpqiFodmkl4DbkqHkZFyAU
nKOhRxcABCaDqLGajlUuqCJBhynm4yptZ4r2hQ0a/SnhwzEL00/No82JeJJhK+IcBfYFkTm5zBvF
D6qYsNBRmRSdIil5P+7KEag1VzpltivmOv2poS4D5G8+zyK86hZIX5kaC3WoMmCBAgzASPiMVbEe
SXjjhy0sb7032UEOwF/BFtXg7qYF3hDBcUHTgYLy+Cntm+XnRGj6EjDwEQM8a248ArjWIHL3W0Eg
9Xhl6lnfmTTw7yQ3/Rjb0Z3ThORhdREgK/Ui4flezGrENhB/S7SElD+ouAyglp4VUErNIX9U9cW1
QepdXgiXwIvqGX1D1CnVrQrVHILLuzX5TvtISjW8dg6CeJk9oNb17wCYFIc0aD7hNlANuMJpUH31
uo+xIumiGuOOTHoScBlV6MGi72hg+ZTN/m1OCrQY3E7syEzmdzL6xQ85o5+KvUF+s0AiOtsXgSSx
XnxUklXZQRaFkuYzW3py4861s1x66FV/ilagdAKw+6YsR7sPWQAhz96wElYARqUyIg6K2WtmTXaR
G5rG3C089B5B4iHCZnlg0NbpEzlK9Fp0Kfp/SDWwXVdmHFpHIDt7zgY0LdExDfxnpuFZrRgJhol0
vGqcGq1eQTpzPVg0AERXjiBbWDMQ4PH1fgbN/SWCeHs3dEUIxcBxcK51lgLRMQclarQU/uCpbvGN
Q3Q3d/BG4zcJV84vsgFLUCBbMutJIig7bYAVmgHKvFqg+xRNS+p1F7bKwp9ULuGD6OvykU0MJS1H
97Hvq+IfuXD33bQ1Cny081EnI/7ZK/QrMJ5PbY+GR+d3qMmxuDHt3VEHYAwHJlCyAXkC6pGXltdL
jVxBNk6ERGO6h42n907Ttk85trfuJzbLDNtCXjp9uGka0thDtvI8QIfilrJAvgoMLGM+lQRaj5pg
gCCZxNoslL9jr6LlEum1v65ykPvFZvDgfo3nsIhBtiSaMYH8FvhW1dgvrPwWsSxFpu0NDRjIjFaO
3EE+GHe6C928jNyyoO9Y2MlejQj6FFtGGKJFYOiyO6am7CLwm6pK6sW4IhopWt87ZQtSRSOGMC26
XtoHZSG6mHFlFkWTBTSDzc4PVGFvqrnonbjHbKBPSOu45R5DlPk7JyqAmspoJ/WkYNvOobNgrEAX
iYQvk6/G6iWXfajecqd29sptezTOSlXd6TLlDw5QDclU5qj7B88O9+BkEbHT+836mZT6nHOGq2qo
3WU2L5skC1FDgPJL7Y1Z6nWFzRXPdJj4FBu0w9BkNqHHUb+32Tf4ygaMRPNiyE4OtLGXEvncgjDe
j/C33oJKWu1aagP/yddu2h0Q5HNzqIe8q9fu9CzhNEb2PNSqt3sH5OUiLmiLd8WAB50YUCbCt9ch
8+5TFw0bLbFzZbpAVLtepLCJZsA/QFkHcYeqR/0NS1rbR1AJ6q7SpV+K37pcQMfWigmVMBpzrv4h
zKB/kDA119YrujdNWwTbqrWol/22MK9m9jUqnsH8rGY2f+ZSlnd6QRN3npEwImEnCn+BQ+JmQSNp
drEV6VgRkvuMOIN3g7Zkftc1dPVCDkRM0hoByyX4N9VU+qG3E25i4PJ3KVzE+mLKw58Z8HVgQfOK
26lYUwqPVc+ORt4ZdaMR17i3kOAQ0OBF0krt77pcW73otWIcg8jTvMPhI6/pfFM+OSlCToJqy3kE
jx96d/2kMWvym87caEiiitgag05LIwH67ZSDUqdRDXk0adE+1lNd/OOxnt7RFjKncakd93sG59E+
QRupHqIBiZu5zIoheBvSgaCjj95CoXe29Ow34MXRZK6ETw6rlviLdHz3HcO/5XEyod5VXdqoZEDy
4V3WFZqOWTfxEm3CegBTwzx4ZDiE0LvI/aRbbPAGQTXENYh5Qn82L+jYIY/2BE4IFWBCyyFHYo+t
rf6apdSAEMhiFMHmCZWUymkxXdrKQ2ho4REjU7cKr+qw5doJ+4Al6Ew5Nup96IKDy6T4Da6I9AWr
tKAjy5UugJBC8vXWEwTVOGO0u0kDVLGXNquKy4pBFhIdI/+AwRCrD6Bure5NMXrVPnP6vNg5QS3G
CwxEUB21oDg8JSJ5bJa7AThUU2ZcUAF7QK9ijtDIRlwMXn9bBmV3YqJ+bOS9wTZQnJ4QAQAapKYL
wgC431pyHg28u2W3MHnhrnuZfE+MRSmCxMnt2a+vx9BHXnzLabGoOp2I2/p7zycfkFv4NQXaPQHw
OXLs7jrB/wN3kypPot+AMRIz9gLyeK+0K9PIR6A6MaM/gijZaiCprg/gSQGSEJ35gfwFbdHxTpbm
bsz4eeizrQZSR8046QaKLwxIMfRx/acS6Ogz338DZcBQBqR+2cD2AzE3HbH7BVVrVLnFvgSrxNcf
+AhcYqt4JJ0BKJ6m9yE3GkScod4XrYopWh2hEzws4ylurmMXaQM2nGjeQ1kJMD1mVZDA0wzJGJz7
8I0B6wWUk5MPA66CBgNybBgNC7asvz6hv9O6uO7GdkmoCUoICAeWi+0iLMruFXrwqzJr5XtBpIpx
7wBN//WPHTmmLYcF6ENGSAl4YKqZ0FrCMNmb7FtpAnTTvv6BIzaxpbFgNURs4bv9PXbjfqORlUyO
/ocZEHCfvFLH/oaNXaOCB4pUhd5ey/kZhWkbj8PJbcQj95Wsf9cfTqMPIVBTzNrfA0L0Xhm1Sraj
ujCgyAg4uJ+D/MwvsXqtP35IZ3WpQW/r76smT5TUr8HATiwJHXF8ZD24Px5tienycQ7ZvpLwR9Wa
IyIZHLokg3M6cWuP/cYGn1T5vCzbEY4bs26z4xPS9nwBRVq4otHOu0obk26MZllTEQ9MfkgCqrB6
W5G9ABFcu8Z8//o3jt2ljWXbPJXF0MKy8wU87pqghucVOSFwfuzhG8sefZ9OmDhAPTjkQ9yEfX2V
9+i5nvPqEHv/71euCIAxrjv7e5Lml3JG5TfXJ9Up/v55yZa0Aoes0fz1+F6ilRg1ITZhtDP800q+
nIBj/v1w0D7/7+sTLCQGemB8b0HAG6lpVLFXF89fn83fvRDZklaga9nPROD1G+qii8RQJQPkGVoW
tUPmnMgvjv0F69n9YWa6VaKsG+APci1/dBKDJb8k57EmkC1zhXaKGrTHQPNCBPTZjOvXnbtT23LH
vu7WeE1XMcKx8bTuXygJYRM0PUcQU5tTSnXHPsDGdm2oA5o2/f+/voBnW5HhuWlu2qw5RVp67K/Y
2O6kK9baCnFAgaM/4iHOyE5miZ0Sc6rz7tHGgrXbBn7hNP4KYHgY7Zz0vfrJgFZFzXNKl+3vEYds
SSykDlwNuRBI2GiwitY0FoF8kdhdGZenFp78hMM+clu3YkiKCVHkWK/dSzY6v3wV1p+0TssTUP0j
30JsrFlnYwb42npQocW4ub5Zl85qf3z4+jsce/lNVKao03tLOoT8ENz2HUFIxhzi47yHr3/TH3Ys
wQOfYv63AufDMlYYziXuGvTPe/r6J/3xdF2lpuQFnk70/C1tscMQ9FAW/frhx459Y8h5OGTYSdXe
vgPALEKzb4g71Ahzh3/5+heO3U7639efxmIhaWn9fc+n68VDnxZxGMEoDrCKVDrnFbBEbGzZ4006
QV8Ri4sVEICYI3YRuh+nnn7smDZmnPetD1i0Df91pivgvArc1wGCDyc+w5HruaWwyMsAvKp8EXu0
c/7BGkmJKWJwigfiiCvdUlhYzAOyNHfx8Lq6sXl3w9dMqEVnriLfvv7IR84n2FhvXqWhFcBC7zHk
KBMUZ1OkpBfGmKmeqpWPHdHGgtlITIC5DHbLFYastoeuaMb6E1JOx45oY8EYLRXYiy+Ai/QEhkIE
y2zZZZPXD6dLwL9XaWRLZgEEAwb84HfC0nTqPEjR3hCnfsg89rMN64SkBVrqp3jPjp3Vxqrh2TAn
0T0iTOrm2SUmxHq/8PPoHUmwseh0sDVY4wOBwsOuaGLoZtYYJOy/vkrH3n1jyMVQOG7HZry726tx
13ZhsAsyckK144g3CjaGTDVQT6YWWOuoKrEPcvPdm81z23s7dL/fS++U0oy7vu7/7kaQLcdFTlf1
ad/BD42QsdHKQoOs2red++v/f6y9mbwpEUtx78EQl+rtrNPbsl9URYeGf+kLhFEdXpkRoA7XquZE
kD7ybbY6STmX7TIVGRbdQ+AwMNcNkhY0r8l5776xcGHRkHU0LDwnw8fkALDjijNbVSht/huGZFH4
beZzb190IyRehSlj4bPHNPM8RLzpvMu7JcDw65Y3CxsCcMTVz7yDGwRwcDkRSY+d/saqRUqGKXR8
dMLI4GPAi3phnM7b0CN8Y9R8GYpl0CmHoEXwlGNxMl4mIOHO+7Ibm24mHyMzadgeI2UW5diKOd93
841JF+ibVsvkrZta2A3J++pi6OocKCF6FWDwfSJCH4kQW/oLzLMCbKzIVXjde+3WrHrtJfRkSiCn
/XrWMW0ZMAgwDjI0FZB8QHjukFBOF546+RccuT5bCozCq0Yw9i8a51QPD7O3zDe0b4oTEfTY0zfG
K4dOAJBr8PTO9V4pJK6vRwfAnvNOZmO9xJI5bcYGTxemGQ6YreeJ8SV5+frxR6LClvWCFZOzAA+C
puayKlzOfpNYH2pRddd8hExPkUvbU6XzsYPaWPEEqAIgsAy/BXU+L6lTEe5Q2z59/Zccu6YbMy7L
fMg05teInqX4FQBHGs/Kw0oCf+eOdyKIHkll/I05DySF7Ap31h8Zldr9q787B/IO6NQU2yRDE1NM
7lipzgtq/sbCAVprSvxei9QJOMg4twsgj7o8TyWAbJkwZrBgq6EeOsCewbnNImfQPVZc5qx9/vqj
HPnk/0OGMXZgUxUc5zVQ1IaAKWCtpV5ONAn/7fP/JdX4H+2jFFxsZb9+89yHnEhn4moSe+2y6yCr
HkJkmqO9FS2/xm7heb23LUUGddOwtgRAb6B7QECZF1jq8vxTatpH7teWHUOOPQouUePpKQUq1HU+
YDAJtHGu3QxaayalF0DL/XPex1k/2h/ldR40Y+AUqv9JKjNHfoYo1QEhc57jYhtrZx02gMpx7H/W
EGaJR7f5wHzVS8579Y2xAx6YVVqJ7qcep3+gnieiIgRY8OuHr671b7dqY+RojQGs7rnOZz5AHq4w
lXMdBEpeZi0NH77+iX8J4f/2GxvDLnvsr3VEpFgKm9zfTtD50cpA2flre2bVW6UFGtKWDdApGGKo
YL2C+3iGN27O4n8lW/KMsVDhZLHh9XsNLzEAsACLFSo/kfYcCStb/oxmxjYR8Wn+iY3opERHBVfh
DiObp5Uf4vQfcexn1v/+xw1WZgpDDwDL3ybXB+uY78QRt7k1l6sXXiCHfuJGHHFjWzYNg5iFmVBv
P2ZiU8BwQuQ+PT9vlgzA7X//irJhS24HxT71IvcuZzt0ErBjpKD36oendM+O/QkbY2+J5TmoV/yP
kmCPZOrrT5AtFCfM8Yjb2koiNVA41KGhzodtkZ/7xo2dsXoM/SaLgD8BOjMbY83Yqcbasb9lY/3p
3PVZVaXkUyqsFznTDz9AT+Rryzz27I3xQ82p5Ap7ep98mO6mdtbxABD9CbM49vCN1RPBBM39xn4S
ryUJX9+aL6o/7+lbCo2861wHIireZ5ZV6AGuixLgtjjhsY68+pY4oy5ma0eLV1/QQQ4S7NmEIQjf
ap2fBdcgW9oMw7kTgDqafArregfA3kFWh72c86IR3STpYLXyUj90qt8iC1skaIDuBu6ZgXTLmlEV
4Zxa1pNPMDIMP0rutnc64+Lu6xt5rKFC10/yh5ebx4xBd0Kq36EYbhkNb8F3NCb/QomxcppHYytv
/bm/NV3aRXPmv3fjeSTwZKuVxG3NICUo+Eeqcyw/FUBu5AZ0Fl//Zcfu1MaOGVR5sIw+sg+nKVhM
unqMsb16Ijk89vCNIWNDYxG2adkHpvcjCN5mB7ty+Yk64NjDN4ZMwRPYQc4k/W0VQPpRZUv66pVD
dnHWwWxhY0NIrJVLH/5ysEsWjbPvYl0m/zzv4asT/+M6eRkPa2zc8o8Mm/yRBNNYXHXzKZGREE/5
S2KzRY4txSLCdc3zQ6+Mn7UIfnEXOvLWq96oAZJw6flBLgs2XqaZnmfcWzBZ24CLZeR0/myZr4DC
SkFL2/eoYL8+sCPRbQskg8ql1zDi8F9rTzHP67gDAWU9TbcFhDDLob3CbsoJL3skoXE3pt6J1viF
nobPRmXvPbaFy3rYkZY9hmgI2+6U3NKRDHeLLAt6L12mqRo+Q1CoXfXYlrpIFw6cjjMCxfH1qR37
jY1xOz5BQyqYZnRz6qg36yrzO7XnBYt/XeUfd5ibDOpBpp13LjhjUhBMNGciE7aQMocHk2/B87Zz
1b3b74fiRKPliMfYosdo6bluKvDc3pcgZCuHHxPW0U9E/iO9jy1yzE40BM7BzlgZurTQGRvzqO9f
muk8j7GVPTJV3s/U7eadSdvDvLQfaRecaJ79mz/8xV9sQWOVcO2YMzLvsOd4M+3CaEj0rk9s3ESQ
/03a3R1PsuTpk0VuDHnmZN5BEymaopdTnf1jZ7fJvntrl5BizXqnmuvUbSMTvGT8KTenEsojdrBF
lPWZWGgocXh909yXpr5yCHZO6+z1azM79vref715Cc1wzJn7eRcatH5LmR0Qh+5AQposdWVO3K9j
l3djy0DWI+gTfKSZ1GVUgIAo6vPzcMyEbAJ1h4k7drgXfNjUjYZg2HN6ipX72NlvwrTj1DrktVl9
UGsScF+V30BsRi8nPngn6ui/nn8QbqFkWS/VkA04msL/rLM77CRiCy1i9TmhDY/fBOswVGmQY9l4
F8wWawPp/IvaVCZf352/Hg8evimfa2OE1hXujgttB47VUg+/4Xfh7uvH//XW4PHrkf3hpKmZG8NT
PN7pnprxldHnr5/79+YJHrz+PX88mBVgl7EBTGp6qZ/Izr0GlUf5Co4bmpS3dZyeiPvH3n/973/8
jDPWlmnIFu+CAjhZU+/D8dTRHDv5jdWOvWr4gqn4bq6ee1JGWfPRi5evj+fYa2+MlTWgUsSazLyD
mtz4WwAoWMd+UU/dCWdw7N039uoZqghk0eYdCHYBafntQxhHFl103ttvTNb3oVpW+rg0dXCAGGSk
yOPXD/57GRWEW7AY1vaGpRV4coFs+sO/fZjj4eK72jeJOYvqHj+xsVZNCrcMZhxNLaBiGTZJE55p
q1uUGESsQWxjaxjTvO+mQz61oMDKTnzSI1dGbCwVbSYdNsH68GJvnXd+VuKA89gYaj/5AoyB8F5Z
cJnZx9A54RX/3vjHgzemqcFl2zagr9h5wRDnpnpU7vw0ah+cFfTTVQYU9953F/NnjZXHr+/PEUe/
VTyqmZdirxZ/CyteRxf8fWpX5Bzbox9fP//YN6D/9TYL6kjsepbwNhk4dK774kT74K8lBY5qY67N
CEVurOnOO27zX1PlP05g6i8de8eUBH0UPQGcP/b6G7u1Lfd9NuOL0OEmn6/K/Lz4usWH2bBrwF5c
zTvCgh1tg9gEpo+wr/Jd5PV04tseefktTix0RWunHuVEYcPn1OlK3KmuPmFcxy7rFiJW00GijwLH
A8KQaJAtUB7YA3PANcDag8PE1RCAnmgO4i47BW488tG3AkiOV+fYMscfFKRlUnE3qop9nolI8vsp
+Pb1hT0SB7YySO6YtdC8g0HME9hAXX3wucB+bXWiMjj2Tdb//kf0xUVuiwrN3Z2F+tT/cXYlzZHy
SvAXEcEmJF2h6W5vY3tmPNuFmJV9FYvg179k3sWjz4IIbg4fhLpUVSpJWZmgtLmTprOTPnQzV3bf
dpqdFlqeMmT9vTs9e91NE+1svposoSLEvJX1oxAY2kntcOm7YCRd0EOECtoMO5/QGUYJ6ARMVKSx
4E6swt77Bx3S2+upG1eJYEAkATqesAnENAedffSBFvmOwTVDq5AwCZYOizhIDuCWAaHwGDhTuRNd
uqGVLXd2J48NFG7SFGAEei/JTtrUjavUxnElbAkSkSk0SRu2RJ4MUEgcMrSqdTSUUdWV6LIILSiB
8zE/FdaeqqbG/VSsl3RnMS0TDF3VyRnkOX4tvrtmAn7avbcXTeyoOK/WTUvbAVVqWDm/G/ItL741
9MilDmjxlLDsxqyy6nY1uREFQrQnCQ6NbZPrij8V5FWB0suNDCTEAWLvTfVpsapzU3lBRZBXIDRe
3ArWnJb2buJ73PU6D1LiFLLprDRmLDMxCh/8kv7Y73WQ6YZWQjWywPsHyjQZCvACd88dDbfNpBlX
hXpN7pIMbMG4YK/1KfjacGd3bGQlTIuaDBLcfzJsxLWQ987BskOFdpGloSXICdfbm3f2cEq998fm
uwbYq90nH8AUhWPUFLagqhnh7OftcXVnV7LG1auBJ/iXncUYeL4t3w2X9OG39UyCW+MJTEU7zq5J
Aiqmyx6YubjQaww9+U1Wq8ZK61N6Jym5bP8InZsogepkQEK4jjeFlgPyoBkNDcnek9BfBvX/3AdS
Tux/7VPwGPimBZQXc+BdQERwys71Q3KO/ejj/HjvXJwgSPwPV8fw3fd38edjP0gJVdINI6UUFivE
DZ1A1Hgso6nwLeiYli3PkdEIqCeRCm4jdjAFqNCt9Sq56N1oCoFHP0k6nai3d7rS+I8K2uoQqsLN
zSlkrXhgJf1cZVFophI9+uBM37a4ZhtRkVtOC3KBAejjEO1uQcviB95wYOf2LnU1HqqitMAQlFRe
jm11Jg6ock2Rh1NcHxKEo1xFaYHdFy8oDgxU83cxCOQX8mHbKrppr/9/lRzKqe0EmBixqBwsJ/S6
UmZuj6w5EKhorGFJ2dDUGFn23e3KQY6biheJkyBu6X6SBfyS29/5++b2Rvy6SvzyonHyooBtvOfm
nN/G3+i70b8YL85tfc5u2fv67ko+bn9LZy0lasecOk1X4VNtGTbpo72X3nS+qeyuVcIrcJbGuF4E
y1cGcu8s+dJDC2h71prRVeAVFGZoljOMvpD3af6zTd+b5ZdjQyub7OIJZloFhh7RFty2310nCYb0
4LyVghg6xrypwFYbGm4VjlN3yeYhgC7FseOeCrHqLScvQQqCOn5g76hThs5Id2au8RMVXwURbNkA
vz6FtgRxHWD4HUjKti3+l2zlDXd3lIglmUwJuCqnsPsCuqJv+bW/GgENebC8eyrvy3sSPNObX+WP
nc+9+bpOuQq0kqOdVeZ62jEfpt/Rkw3S6ycTFFtnaID8+BO9qx6aB+Mme6Cn6Hu+8xs124GqYDTE
RomiHLmUI3f4WW5yvyANpGXXQ8BQyuv2b1ud9C1LKtHc8GjqZQH+2IK9xO09KBlPdfscWS/pdAGV
2s6P0eUnRwlug9cmFTO0iON0CghZbga+qgaA3xciCJzZjw0CvuXjs5PI+4pFd3bEgqWqg6qyQy9f
HuVshNu/WGNYFa9VW+bAjAhTsYeXLD4JULuaT216BP8CuRslGUQSXCUFbaewNMuQe9MZR+WdpdJN
XEkFfVakwxBPKBDSgp9awzlBC/55am7lSiG9bRxNmlQBW4OgvdFFSO6x4d17oC8H+VN5Z2bxsftK
FbNF4o6i2R25krHANC4kPnZfqYK1CLR0W/DPTSFo8O30WsffgawdDil3Y1HVyjs18XBU9FMIsr8g
7prHqbbPEMG4bBtdE4OqrBGUKQSL2nUDGQPLwuvFPZlBDyDuQBzmTTtFsaYUsZVAHxe7tJZstXzW
P9kNpCxa99LVzgNogcHoaJ22f4vOgZRAb0CqRsH+iLcHdNXT+3Q5p9lOaGmGVuFZ+RyLQeYSSZ+R
wi/xAHamcwuqfS8vju1ZKrkXisDZHEfMfpLfqPMg95hPdFNXQreBdrEj1tpGuu9nUCm2D62xE1G6
odds8ap4dQq3L6p1KxTi3nBuiuipOHgzpCKwhpoIiAdh1qCR4Ma9OPi6rsKtUglhKhD349HCcX0v
+km9Y7eHKsCqYDVpDYiMhCQ1TqTrcQQ5WM38vVh4ZeYySqpplBjancPCeTSLYwWYCqma4iazIEON
AiwuzxazbhdW7aQVTcSrmCpk2cg1eIJLGvsZQjUGvxrsK51ewAV5bLdQ0VV9DUFxY0LxUJn1FzBM
v0Mn2J8BmhTbuURTQar4KpdEazTiB9hRFCReBPz8HkxOYxsVW1XmeQTIeYODWQ3qdgNNWH1r++k4
vJuyFg0g3t4zlGbTVoFWQ1JlZcVzfCizz2kxXzzvxQLZ5LD35qQz0poXXjlm7VKQlHtwTC8RnwAj
hJTbx23zazKLCqGKTKukRoc91aopJCfzODBTcL1Kayhetr+gM46yr3qj4UYQU5jwZOOZoVEWw9UA
MP/kgUU4TCQaU7e/o7OR/a+N7DkTVZujcLbsgOe3oP/aHlezcasYqskCUt7Nsbh2eSlwSZNC24JM
oPMGK56Mn8Zs5wCi81ZlU+3zhqeQDppCWs7vCLSoYtBfk5k/oef/mpbjzmfeNhNTQVWuw8uutQbc
g7T8G5DnkAJhbK83STe4UhjXrc2oIAhmsLkHCRn8ftnJc2/7KVPxVJFMZUyhIxg24FLOrBMfv3Yg
Yt5eYt20le21SSiLbIiLhnUCVjGa+7jMOTby+nNeBe44kGmy3TW7VXdiuHZyJym/fVhlKg9XXUJH
pmjSdVzhF8t9gqu4DCDjAWo7hQ1xoOcCmoLbv+HtAGZcCWCr6x1o3eM3EDoFePHyy/wjJ3fuHvzm
b6nx3+Mp4/a/Riq6EmpN/Wr+Tz9EwJ7ez08X+nBvnmb/gwE0+M7v0LmQUhxLKDeg5xefWZUVxKfJ
BlF69WXbRjoPUoK3KUgdOSnGzs2bWN4meyd3zbgqsMqSjkOKBeOK7ieYkf2x26Mp042shCoXkFpz
aIkzbJnB5yE+QOpDmRgMv/+up4ML3P9Pep4fl+pm2cODahZQhVLNrjmmJkVsQocVCqV+W99QwXa8
Q2cPJVL7JMoMCEvhUEyT8amu5g8OJCJ2ihzdzNePvkoDVE5OUSOFhWXzlBvXPHlfVO8PeZ6KnYJD
QJKnxdCNe1+T99FwcBGVoDQyFlXRwnDZLNJTNUQhYPan7SlrkpcKm+qGoUgglLNexWfDubcMN4D2
HDRLCPg6z0VsmycHD8hPeZODyqDhe1LbulVQgtTKDJK7EZY4csoPNbhs0CbouSdbujvL/PYWzlRA
lSGh5MqSGh8QnRPMtfgaoXn+ZLnJctvPkTjFEF+82Taixl9VXFUEdRFwJXJ8i70T/SM71B9FmYqo
MkULiYMBR020H16MrLlAy2XHpTT2V5FTuQOhWANnidBy/3g0nIfWH4pjCVhFTEFFIEKVDHeFhvef
Vkr5qzSt5ce2rXUTV8IX2Aa0pBE4jjTvS/uz4C8QsN3ZyXXrqOyuqTm20WyjvOyS9A8d+OL3PN+5
NtCNrcQwxHSqWmS4TJER9ESSp8K6bhtE5+jKVopLg8Rm61UHmBohORW46U9S3tXVlyquw+1PaKoO
lVOrEEWeyglzh6bkyZ1urflrRm8G+xATAWUqbmrpoOCYgaE+hAzT2ckm33TkqZ33WlM0plcps+q8
TaH+hDeXwoWiayMh2kJ2VlXjjSpflsekVUI/bgwl+5Unv2wPbYB7hESahVXxU3MuoMYtkcF644GA
Va4wmlM6P3HwBeXlspMHdLZZf9ir3VAaSTLwAvLRpqBh3WBJu2k5GE8qiKoB3ADqivgFbpO7T3Yv
pkvf02nvsVdnfCVcJVS1sJIWziHuEoCO+DIm4JIgzo7X6+yvRCzUe+hgW7j+b+u7Mfq4WEUg2oeS
3YJv8bQdWLpPKLHbeEvDQSMA4E3znBcXiedw7q7qDAaYjnfuoXVWUnZa10O7eU3MERjZd7UgQZlc
oGi/8wM0g6tIKmtcMuhUEyi3sORhKfJLXrCbiTU74aVJPCpfVjZ5du3F8E6etWcJuSRoZ/qI5FNc
Jcf2bhVZlVRNTEcHq5yatzmPwSq2102ms836o16FFuFWDlUw9CkycsfENzJ/Y+zjtt9oolZFV9WF
4GbZrn7TX6EGY86/tsfVTXn93qspN2Xel50HXxmym374neF9d3zeHlo3ZSVYoRsoI6/AvWu2nGuo
3jXh9rg6F1GiFII21pRITHmh33l2X80/kuo3BMK3R9cZRAlQboMGwi6xMy2TPDUTSKMY9Uvg+7aH
1xlFiU1DkmLOPDyNzpHhPTlOT8EZZsmf26NrJq9ip9ykgxr3Gvlj9xDjaTnh91H9+djYypG1g0ZU
bTVYTreazuBaPEHM6MR6z98eXmMYFTfFDQm11xU3ZaGjhoFSZ6dY0plEiUlQPDSmW2FcWiQvIFAL
y7G6r91sJ9fqpr1+9lX82AWoy73VGS0vvqdgr4CO5vdjFlk/+WroucF75cQXDI2y1CaRH8vqvD20
zihKaDaQc3O6JsVaxvI0WOKHtyw3XLqHnhGZCpWqocYB0Whcptru1976Xrq/B+g2bU/97xPWG/dV
rhKgLuhxzKWPjF9zCcJSaIt8yhpm+wV17qCObPq5QW5SUX+tKIOs9LR4t5blQWYGCg7g/nuSss6C
7ano1l6JZTDx0ZZLvOQ3TQc9ydEXxh6aVrNAKpbKSJdsHNe1zyD3ZXstcAg1iJjpsSSnsljJxasq
txjxomlnL3QumM9z+rUW1t6tpcY0zlr+vPLdyAMR6+iiSqDmL9qnEGPZuynSWUaJ59Y2StAvYY+F
9qO/RFA3r3ySPW2vqGZrUQFVfImpV9mIZu7wW0gUXwDmv6TJeF9M0Q6MQmcZJapbK0+MdupRI0wu
inv7M+nZsQ1XxVDhRDWnNXqWQqu3Tg33TgQvJNuG0Vld3XMdNklgi0DV4dxKNHM57f0gf2yPrbOI
EtCzCw0dY1irJjY+CFJ+X3i0U03qhlYiFB0uESstbOazdx6bD/n459CUVYATeBUM6YwY1+KXIf8x
T3u6D5oJq9gmAuihwRwMbHbnLn0c6p2aV+PYKgeVKwGvYzMSPnUtw+9cHAek8L6xziqu0MIrPm7b
ReMmKrZJ0mqM5hnT7+1PUX5nL9J322P1h4prskhFuNkjcLoRsKyShBO3HqLdAls39XVFXmWs1Jty
tHEM5U93zDo/d8ufaY42I+DbD85f2XP5EBeDs16p8PbBayrQ0qKjdCc81xrsjT1RhTfRFsqmuYed
yLHk2RrwaMPsCALZAjRI5Xgeh/TrmLE9vTCdMykBS0YqalviBhlKKBCPliRrpd9ONR5fSCHPPBqO
VuO2EsA5dACdyRJTmBDhE5tfBLj2el6E2/6qCTcV7zR3UDpG/x7CwinO4MbE+2N8rO2ZqUAn0GAm
oljXe2EPlfhs5y/bc9Y4qspD1cZZAvF6ZHk2GLezBK6CjXEwJtWvY+Ovq/4qEGS5CGHPiLORpVDD
rj55rAtofQxAxFTEU233vK89mGWq6hBnFehrWeftmetWUwnhzgMxZmdg6HygfkINCP7ugVl0QyvB
2+MmgowCFa3FZr/tphPEco9VkSrsCcojRVw6qMVqIAPCaZxtvL8k9k5NoIlVFfwEVbzJHUZ0NE3x
dD95+YUlAMiM1mmEPMXOL9C8KKkoKKMHa4AxwyMr9uDY8Vk4P7vktqOfLPRnNdOdubcFaBrOmYqG
mlK2dG4u499JklQnaIQFIo7TYGqSyq9sulyzHDLZTW0HYwR1Mjx47BGBahxABUp1Uena6MjA1WB3
9qr3xcHLKBUlFXl9U1AP47peFrhWc5WVfdoOB02iUHFRoDVKajeCYznddeL33fTTYnunMJ051m++
ShJ4Nim8mAPHwkDi449p0/q5JT5sT/yv67+xnamwqKxol3aKsZ11g/HTrh30qQy+GPrvvSdPJBqA
UquhMO8FPc71btdnwTB4O2dXTcCYSqTPOR4NK4hJhSSKr4w6T9DhBLdBfi0XunMloTOeUkzzoc2i
1sPCtOV0KWzTJ8O8czrWDa1szT01F1kkSN6pc+vhAsiBrs72ouhGVnbifmS2zGdU6YZ4jsSXaI+u
+W17g/PoX0/KM3d0wKiIknFcXozIfKqKE/AQGROH6i7whPz7AeEWIoqgJhGmy9UmTya9dnuQ+Lcj
jKqwKNow6lYsLX/ymnu39drf1k5deipH71jewXHz39lPbT5AUAvuSI3kwrIsiCu+cxLVzV6JYY84
uZOkiKAR+gjL8I6Znc/JTkWqW9bVjV4liCSqW0pqLKuVvfT8dpo+JgDcR9PvI96IfqF/h6+4nZXm
2mES1XfC+EbdnWnrbKKEZstNo+Nr511aZ76IuyCCsnWxdxepM4oSnaYVmW27nnS594MbL9Af86ux
CJz6+zGrKDEam4OI5w7RP1kPLl42KnRQHRpZRUIRIY05dzEykmHTlgt6Dzo33B5bY3OVWyrpBGra
HlbJCwHK32uVfp6TQxcAAFT86ydjXIFbat1Jmu7GLe896+CclbAkuFVOqYF45w6opR7n9jnZSypv
J1qqUkuVIK8f4iTqw8hYADnrky8uhCV31lHjgUwJS15CHAkuiPOUE2e+JyHxFVne4ucxyX2wwVc7
39GtqRKfmS1MKNqnQ8hFc6VWcwMKq7CZzUM7KGVKmIJfzjNlSvsQ7Atg1PYCQxziGqdUhUfhyT0D
HzgsZBsU2hTR2mh9qBGBMiU888T1ILcVD2E0lT6DdsCY0h17a5xGxT5JkTuwCPw8GvLST02okRtd
I3b2fk1BBqv8G0Z9TZrBXlCxpJbR+0uRkvuEjfVTxeeH2a2swE6ml76xyKmewP1aj67pZ7Np+4Iv
4tiaq9AonssytylOd/PsNHdNL60vjeFah95xqIqO6qKKyMmrh5AsnU+5DIphrzNTEwsqOGqaOqNr
+/XsOJGvhZivWYp7jPlYyUdVEULWEQK5EwxPo0eXe0Es89N2YtY5lRLE+ThCXKGGU/FmWcIKrnvi
YrctVje6EsM8zq1GREihg3VTRw/OeNBP1E1WuuCQSlkfJl0epGkTRJQdNIgSwIK4UBMcKjgJiz5b
uCfx8UjzZdvYGi9REVGQPkLoMGMIlzn2zfRdZV35cOzRhKp4KBER1iZ2AtCSmX4baP6FxOXJcZM9
muZ1O/3vgY2qoChuFJ3VGfBBPPf/ZuW8XMrZdoOCUhKyfPk4C7JH0qlxGxUjNVh2JsB924cNtsiJ
DpcaVdT2EuiGXpfmVc2aG+3iLAS/wnZxq9nkvrvXV6nZdlVY1OK1TlLnpA/T/INc7s1Z+hQkEmSn
ktdNXAlUo6h7qLxjeAmoc2BwIc9ySJJw2yy6ySuBWqRg9qlitKA1sj716XsrgWRPfCIHjzieErBN
70EBeaU0SUDNlrTk0fB2jn46uyjxSsHnPKBTdsTLEuWnBtBafzCs/rxtF43Tq0ioHG445TXmLYR3
ATTy4hjxpS8kFI6Wk4O7vO3PaH6EiojqprjMlrUzyTIehRmD8PBYSwZVgVCZHdsWZKhRpBkAF4yt
6UeVPBeN+HVs5qtDvY4nWaBO+ztz6ySyu/qQIidSiBKntDRlI5dlCBNzBGi0b/x2jPKdWke3qusy
vJr0lA1JzhJcyIE1XbaQ35JPSdMFA94fErkTr7pvKPFqpa00ZVYO4dg8MAbi/PjcV5cl6nzX3VOI
Xo3xRkpW6aZc1jq8Y9irBtCxTA678SKBV/5pD8Grc0slaou0LnExYfQhrUFuLovrwpynbb/RTV0J
29Ktp0nkmDqTL8y8K+N31XisBFcBUmSxB1tMsLw0Ps7OJ9t62Z7y21fgVGWWkotIWzvOEUryXTu8
b9lTAo0uV7S+5b6rys/RsAdt1hhHxUnh7audHQH/NJeb2f3sdl+KdI8QRTe2ErDN4IEmdrVOuXzj
hYU98FezWwavZ4U3HFLllmqmJONFhFXtqsfW+hKRp45+Fc4fMpjQjd8p4zV7latEb2I0uMxqUMaP
sXkxbLCV4jmlHcpz28ljhdp/CKfKrnHcGNcVY/vMot9MXHfpF3SzV3bauE/d2BrXmPWiF+ivvAfp
th+T6WQ2/Ou2o+qWWAnbJGJjvpT4RA/Km7h838w38y42Szd/JXBx7CSCAE4bxu6Ax+1ftZN8cEd+
Noo9iItm+iouahEj7Z0clR8gqw9iHr6w3niunD1OZk1iVnFRdbHUaVIgACZjvM5ucibiV8mM69ID
Kj+Xl0NroIKjps4Za8vFV2y7e6CFFfRTc64y6/328JrMrBJOzU4ej4zhYEWs5OSyMZwgsLo9tGaB
VXxU09KBGGYxhLn1PApcv8So7wHFR+v6efsLugVWAjjjjWHKEdHVje15WmY8E8eB1xs7w2vytAqR
GnrqLXEH2xSlvIOCCdqkoYCQFEEChO8Q5X6fzT7titP2r9EthRLQmZWC3IOhwjJJxQMmaX2G2Poe
34wmozpKLE+DUZZGZeQ/UUu0Pt7SpyAX/GHK+y8NcW7AnZieGo/u7Mq62FCCe0ncmleD2YeEP7YG
gD24zSv6M+jjA7BdHjOYCqxiED8HUAZXZJ0JsgjICqYBo6BFOLQcKroqncZ05myB30LAE4e9pymd
Dk58tdqrspEU+VTOHiYOhBKwMMMpdg5pxFOqgqroYEG3sWswdGKGUOS9YcMePk4TbSqmKi3jorYF
7kq6rv8zFPVny8I17TTudGTqhl/D4rVRyojHlMAoov4EVZMTXS6R++3YWio1NGtpY45g9Q2zgfgE
YA8p925LNFGroqmiiQwsXy9THbqEtSnPbn1Mj4KqFFHuTFOjc9YdsjTeOdHykHf9Tmmryc0qVIpi
32rMAsZO7PsqvdhA3K6vqXTvyV+zmCpWSs4kndoGBX8fWeWJ9ssQtNYkgm7JzHB7TXWfWBPdK38Z
eT/PosPdTkdsMAt5hV9MKQeWLd2xkSaHqdgpc0RU2mJ9lqifJx5wQn1HvE/cZyPaQ3BqlkGV7Evn
Np5MD2kytuLAtvgXVia/hqxYMQrNzs/Q2Wn9/ys7DejZgZgelroheLItOz/tr0klDq6CErXcYWUn
BkRWstSnfM6CaLlrd3Owbu5K3E7UGdrOhBu1nXstIv5kMu/WtodP2y6kid2/LxivTJNF4HWDYkcf
lkMRNHw4DeihPDa0st1CI3YEdTZKE1xAcPPFMM35Y1tLI99Bnmi2cxVGRdsIx6gcu5MlhwJ0npdx
cP6wej7j5jY/zZ0dph7vdxZZA6WiKpTKFUBYFASVdF8nYdv8zCMbtMgQSsSjI8fjRAXUfmPX0GLI
b7btp4kMFULV21ZGuxm/wJu+ldEcLF0RRN6lr1+2x9csvQqlavqu6TNqp7/dvBnu4ngmN8Jq987G
mtShoqmwMtJENwn8NnKhdGedgXk6x00cFIDYePnO4VLjA+YaNa/c105IXsceHjaryRnvSAQOXV7I
kz3XTxATtPAoaUKSRJK992Cdzdb/v/rehL4cx6xXL3C97/aYnEVrfj62HEqgd7awR7uzkAhZd+f1
8Y+eOcfoU6ip1NW97MFsvt6nE4DA8mo+5cYe/bjmhKASTjGvGz0+k+qX2adXc/hZdegGmftrXVcX
ubjgTKhP9rTH8q/7mlJUFzleIoWBmCAdPzvOIx4HnCZFhomBdwu9Svp8D3zytmt5KtAqNpq0SjN8
ai7vEvfPVDx58aeh/ei4z463c/3ytjt5KtaKEVr0+eCVv2o3garlMBfhUpp/th1K9wPUEptUfZIx
F7Kx7nxrD7nfsMUHSQowoCZSPQmSfo917+1U5amoq7RsB2kyXLKVdfTdRnX5KAdhnSyC+5iFeNlO
xtJ9Rol2Jxu5C0K8tcOvu5LFukHz6SOxy3ORRztlsu4TSoAX6Bl2OJ+rXz0BV1Xc5R8bPv4xHX7u
7D0ylLelTqmnorEK6ZqeUwOlz8Db3Li/0IIHFWTTH9nvMSa+HCHajpfpCjfFS+O8r4fnKn5kXuTj
kvTiMOs0Gb+rDCIXsxlW3Se7Y6HbJmFJ+hOzHX/KPtPR9UliPqflnj6rzjBKCuF2Fxd2P6PWBPuu
IOR+rl68oQRTMvmz7a+6Lyj1QukUaJiS2DEgmFKcsxRPFLNDo5upcr2AV9z7dOw7Sg5hjpXPnDcI
bGmfhqL346UyYOgCMlym9Lc/oolsFQDWAMsHqVF8pAEp7Cltkx9ROu71/q7+/t+rYe8/CLDJqyYz
mUFJMZl/HPrRbZb3SX9MktJTMWB9a7KkXTB6vdJypuZk3cb9UvuZ03mnbevofsDqAq+2UXewcjOJ
5QjMlnmZmuJSRtl1jKND52j0Tv47/CJk5YDAdAwFdPmsub+NzTwwobh7bPZKjrAqDxfzBQwkKEdr
H8sMYPz4L3fp4x37vL3NeSpN1mwUYshGsBfY3TmhdeDI6HHov5LsJqLxmZhXj+w9tes+pcR1XI9t
X4L7Fs1Jxol186VrqyfujB8HtDjPUfuzaOk9T8j5mO2UIG9MywUsGsyIuZWHgC+nQWlziIyhA2X7
A7rAU6Kbd81i1RkIMZaBty8jqz3+vvemdk9aQZOlVOTYYnBC+iQGyMcFrLO263Mv+XUZ8eRpONnN
9o/QxIeKH8uTZWklh4eN4rZ27pjxbR6etod2V0O8kTxUXJhtWXgqdDH2cl+c0jD1bz7K++ZjfNde
knMZxC/vnXfmo3UbAsIU/DH9Dx+6S36G1A7+zE/X6N21eFglihx/75L57aMCWMyUcLUXKxn6vwQV
t0MBMVZyB5mllq/dhDvbusYrVEyZFCyNYw8/ui2s0IPI1yyGnVjVrdX6yVe5TFhVkZMSszdxZd2O
c8jTJCjd9ODwyrHA5aMDjCJqnsT71hR/wMQnxddtV9DNXAl9s5F2Ndk9mpRNegu+T7fieFCPdyJd
Z3Il0j1S1nNfzOnPYQbE0k7zwR+5sTN13eBKlHusiYzUHtcEGaW9D7RlYl3LOhHmXpi8HSUqvKxl
UcNZCkIBh5qzX6/Mk3n+85DdVXQZyASaBCdJND8E6Q0L9uBYmuVUQWWxsSyiGFPwpxnndBx9qzqN
6Y45NGcJFUVWZ51MbSaSn5PwUI+mVy8iJ4GK2GbF1xrM/ZW7g0DX/Yr1/6/CiQ1dWiRJBDKmMrVB
yWs4Rv6nTdrWAR3ltJsGdZ9RonZIZ0/MrYdu05Mduj/bndlr/NJTolVaiSGgMbOADYeyoOjLx7Ru
0p2tTTdnJV5rHA1pjbumULh26YOmzfAnb4JEbZ4d/YQStBZbUl4z3GV2pgfCsM8Qmw6GPRYAzdbp
KUFrzPNSCYLb5B5HGUAaqvpz1j6l5fN2WGmGV/FlTdxGidtheBBC+hK9vu5T7c2+eUyt01OBZROA
MElvYPyqEheZe0E7770VaNxGRZb1KUjr3Qhm721c961y4eOOQ2p8hih7K7ENAxhwjIyLMh9c4ywW
wWL83ra4btrrR1/F6mhEIsszPNcWbuTXrn025Z9jIyvhmSUUVWkPW9d2c18M9re037tW1RS8RAnR
sXbsHOyVA7oJ78x2xlsYhE3cTyN4FbsznEXu9UbprKOEq0mYIcsWph/RA91Y8Xlk7WnbPDpXV8K0
s2Zuo81fhLyE9gOEp/xxaE5uRc926RzrYfJUzUJvsGVdratr9FCRom3Q1sci9T+oMmPsy8ZeIwnx
Obh3WTnDN3HK3HF6jXlUdJnXZqB1EZ0AYKT2oVXms/mpj58bsdeuo9kOVVAZt5o0TWv8AGN+cqJz
0t+V0S/kMsd72nUfTeSqyoXdUCxdV8L8/fJZ4DU7pr/y6OABXAWXddwziwU0GFB/AbTavcXtDq4E
d9KCbuZK8HoFug2j5v8RhslLE4tgfdn2fN3YSvSWk9lldo2gEmS85VOBlFOfquUYVNZTmbhiqF63
aW7OoU3Gb1HjXKPJ2XFK3cyVmC0WQtvUxUPeNCy+Wy8+SpCA4OZp2zCabPP3uPcqF1dzl9AxwfAE
ZAXOwANR74ysOZ6pGLIaEsAMtAHoYcwdGlYzFXeTFEEfd+IWdGHxOa339kHdp9Z4e/UjymlxZg5N
MeB/8FA+n+Mcosy1DzyHT5zPhwyloskGj+ZZHUMzp8XV3+yVV1rtsT7ppq9stnGLqY8rfmPNa2n5
eeC/WfrSWBfkhWOTX53rlYEmkjlTT7DK655Sg+dsjo+BfTxVwNCqe8fqcBAPrY7cNOKppdn52KSV
mJ1igOrQGbg+1GaABlrn/uBhQVUkjMqCZzxBjmxLXI6DWcFmkR8lB3dAFTBm0CzNaiddwhTq4C23
PhAmLts20WxRjlILl1OKd6waCXio74Dy9d3kjjGIUpbHso0KDJvKxLbwUo3VtKVP+t/M+T2WxxRI
PBUXFo2xHcsCZk97GohRBNibDplF5d2qiAGu8hYRBENQ53dWPo+EYPhjN7cqNKxaolrmHOGTt09r
3YctG1bayZOaBK+Cw3hamE7jIXlh8PV4gIqmQoRuG0aT3lU1wWiRgtv9+vCMsxOnHiRl9uatcUVV
SjCJhjIxzHVLZZ9RzODYFM2HT2UqOGxyMes0xsQX67dVfWnKO9jlaD5U8WFNOdru2K0ZF2cy6jWn
XU/U5HIVHmalkxdDCuGvVXCYXJPL/+eeHOu28lSAWJ33rWELOGOVkWAZQD94tBhQubSE4ww1lBCA
y25/T017kpwe88P/IsLyGQ2jWE53eS5x6ltxltsergkfFQgmaVqmfMLIIzzcNH4LvMXtngh0g6//
f7VvFqRy5kViNRGbZoH3GuvL0UJd1Q507STz0tKZwyzuppeoiyFRWhj/I+1LtuvUoW2/iDEoJIou
u7AdJ3ERe7voMJKcBAQIiVKIr3+TvNvw0Yk2d+zbpSGhYhVampqzWR7ElLCtt2cW+zd1BMdWz5Ax
dzQ4yvVrM043IpIbocjWtHFOXYIpnKYKQAcCdgOvod8YOKjOr6mtaSPnLWg3/H+Ur4+mUdc7bnst
W9NGAG3yQciu9THrvXgdVPGw4Iry/F9bNosJ9WJNk7tTCevB4SUYfiFIEMSK821bftsEdYFGgirG
Epza+XITBflz03SXXRqZeK4qjiF3BSX0A9ftnKdx7Y/T58gTDt/JUTtbR0dLuDCBXTryqKcbuK1h
uoU1dSv2TfzaLBLaJsiw1LzOPOgDwQ3MfvvHK26nLbY/X7v84ARmVmpQkGBdEejq+SUOXiYcxTZj
ka15I83tWeKC2wHNI1zUU5aCXDZFqS1B5eSyvWMYasOrsQkJDHVNuwqQXEva7C9r2jBUMOyCYyPD
rCNgNHkH3opuw7tYSiWuYafACoWQxAVkPmbXuMwUv9xySJ2yT/3suFmI/HuwpiZWqxj8pAzHFauF
02Lj3XfDfdTc0xL4/OMlE0RNpFbZQxRyZgx4jmCcg50H5vXrtvGDLcLEv28ealJjAWctvCFWPRBU
9W1Yt4dA/m7i8Vu4dTPx93WgJkTLZ20l4Hr+lD2VuF2aV4LMF5Z7eSikiWG8Q8cnHa4lz4YON1nS
3U2S7cZMbpx+/166paaOYFercYrXGkdb/15KEacw4Sa77zjZydb56lOJW9KX8wv+9yBATYwWHFxU
zxqZJVSJ0tXJIbOMtmoQttU2LLkNfAW9dzQ+Bk2KEEPIP3BDZPh1/t//7kMho2E4unZIGs5XcwAj
yZ6EY5dmQINdFMJAIvzv1psk0rxfy3vrHZGO6f+iBmGZFxM1VRA+sXnAvCTjS1zmqcKRFbJQ6aVV
DmpCp7xqcJtpfdEAZPUfD31506tz+hBeGl1XMftT1a4kajO4eWq20OcW/2ZqCXpOQ/Mywl/jTDxN
v9foAueGmzN2odAO2C/+/fdg/fqfUgpO3tzD0Zg/OPUvnNXcy1Qnqcml5cWVH/oSVQNXBvNz2FfL
j25p6dazL4uDMzFTzKnq3CWYIwyggM0WOsaT1DUIJCy6Torf523L4hdMKi3VjHwaeY/yofcGAEJa
x3Jlv77Mtkw2rYFnrY+QOf6UTSMeqsaZX0QT1BfBjalJqDUWOdAMAR6+yLGI50MbOf10jL0WTIPn
J8fieExwVO2OSUwAnD106z0m0ykEAq7PN21xDf+BROEn86Ye9QFPjl/GwL0DRuAqZMV1V4iLTivU
REaVhd8NLiRqD+Mc7YKsveKws/N/b9k1JsRpznm8ANarDw3YWRMwTlHZ7StFLsoMqQlvkg2FJFkh
NDQq530fN7uRBRtN2/7cSJqlu9QJlOZ7UMdNnyop91Ccf/CXSyfGSJrbZkZSi0B76CQnr+1QdtM3
Pg1hcutFuCy5KL2lkW84N7eaM9VrcchbRJM4aso0d8jj+bW17Uwj2ra8JB2HTBEgjTS/9fs2Ac8u
/cQHKZ/9cAsHZgkBkRF1NdKFZOoaFAAGLyWsSzWgmvWy8/EIWzobQ7HYr4l6mruB1KzHnbJq6a12
l/0otx6JWh5QURP15GCpl3Fmer2gmq4HNE4G7yqeFQCU3k3F850ISX+n6MnfFKizjccIycOYsWQo
gTZdzwXrnZuLavj5VbeEGxMRFQuH5WRuhp+o8lxnRfsZ0I2vqESq1FvoL+4tEEqDkM/5zixGGK7f
P6QWU+uzuau9Hococt1l3Z7T5TiW8WU2btJtVbFbznIIhkOSAZjD7rnb7sILSx7UxEQNgOWBB27u
D7nrfVo4/x0Oy2XskzQ0DHua8mkBt39/KJziM1uliqqGb1U6bLNuGPbSjUqMIxovB7rPwTvdhPVz
3cmn84tqsWgTDhWGSy3cEfPCKtRRxQOSlSJo9qW+FIJCTUgUW7SYE2/qD03lHLCFYAd6Y/9bTMtE
QzkF4J1BjclZ7zoB6rp3qmCjkGVr2rDaoot0MA2gROm6+VtP3C9JtuHfLK7aREP54H3E8RRTjhpB
XnR7XIxleIXQbxHu2/7csFNvaP2+7DApUUNfIvAdSqjabky47d/XPj/4gLwuK7wDRtsoXWG35Erg
3WmTriDY8/vR1oERikMnETNffx6gFjndhuF9m3yS/RZAwda8YapLNlIJfdMeeujQ8GT5DrAT5Xya
6dYFtsWeqGGuXb4UnK4lFEaPDl7eQFtnRRU5uChjKtuYJNsKG2G441Xk+cUI4MxQfq1aAA27eqO6
YWnaREV1ztIL1qFpLbK0xB+7dKsIZ/FkJiCq8MaQ6ln2hwpIqzY6AnlZ8JeLto2JhULMnopEAYsm
k084Qu5ReIML8/vhsuBk4qBoSftBNwBzZcHwyEV4Q1R1V9RbpDC2WTdMNlSo9MCX9QeFi+aYJOkc
vF42MYbBRhEkUFS8XvErdpBT6qzKBQt0mMqtgrBlx5vUWssyjY3j4d+dwlmrzr53xPVc2gEMsXll
bjFbExE1tb3vhwL5P3Mf6Hi1uh0cqWf67bJJMoxWtY0ATSaah9Ops2KnvGPgkn0OSMT5Dmxb3zDY
QHW947kc29PrjzH/JnN1lQ+XRSoTGiUjkJqTqoA3AByHQioh6LYeSlnyS5NayxWJcnme94e+/k3X
t9TOJ6ChlP8PJHNv6BaeyDI7JhgKeAjaO3r50wvXIuUQhtkslVhMyyTWUslA2pjEHcStyV75YB1n
ZH9+VW1NG1ZLGNdN6UbdQZLy2lH6OCRbGDTblBhm61InyOAU+gOdh0/cze8AdNtBF+/tsj83omzL
IKxZZQnO05huHVa3NNaX2ZKJhuqaahJ9iz8HKRLf50n+rvvkMBeuuJZLvcG6YZt5w2An7PaaDln/
B3Kl/PyLrC+sv5iYKKoJm3kZ4vbJrUEKFVTvoig3opTlt008lGZZvzQ06A7T1Mu052Gyq2RyYf3F
BET1oc4XyLKQt1jIEnTyOIfQZevwZ/v11ft/SPwckI54hZzIW53UQNIGHO/iuq3H0LbGV7f/ofE+
HsN6KkbyVvZFi5d36tUt+M+LtroJiKo6J5esbslblCVx2gdzmPpLPe0ua30d0Yc/r2RXhLjocN4d
2oCCnuFkI2U7Hs+3bvECJihKCDlAGYQ773HjhenI5mU3ixavHOZqKzLZpt5IiMOlhRayH+qfwP60
1yHetD31PB8ezw/A1rphp0kReaxvFHlzXOhVxN346rv11lnE1rgRVHle4SFPN+gfK0wqbWiv0qbP
tzywpXUTGMUq6DwAsVS8q7ELo1QnXgLEjljajahtSWlMdFQG4G9F8oT/bFYszYSHiYmOPg95X+1m
b4sSw7KBTKBUMNdTMtNKQtU+zG/iJUuuURlvQTBJuv35JbZ1Ydhu3Lay7rgr30VeP7XBFP2k/qz3
gFCzjYhiSTBN8cEeSjMVeIL4z6kOu8+qTMhxXmIvdSZW7uKu4kUal+Hh/HBsy7Juhw8GrcuOMOKi
s1mEL93QQI+Tfu5zCpnwCxG91IRRLU47lWM+l98DqaebkZTs6FXj8/kB2PatYdCNqhNeV33+fcjD
YaeBo051H2xxAthaNwxaxX4fBh38nUvqJ818tSsUKoHnf92SbZpcWm441gmhRfeKbfRt7vguiOUB
5WBUscvHUtc77gSXLbOJroKHm50witpXkvRVOmnvc+mgBuy25Q4Z3UbWn2DP/PeROzVhVjpcwMyY
B+1rq4KXjj+3IV7AMSfNKwc7dngNSHijyvL6/OxZzMREXjXFyJwFWeirP4V7LxquE8be6RAcepVd
J5PcOFBadoCJvJLDIpkLUv5XsEPtayjYpiQut7DutjGsTuaD9RUJ9PsA1PFfA6feIRjdq4Ie/Mp7
aWGJTrZ1mrdsNFOqEJUTzx/aUL4mRfyL4XEfG8TtKLovbej/qsriuhdbl+brn/9tDwT/HlHYuSPO
9X3zfUhAUXk1qzZ+7udRVfvQ5yPb2Gm2XgyjjzgZNUWIeqMBCPt5QKuH1sUBXEXuFt+Ibd0Ny+8c
nydw8c33Dqo4YNYXKgV7SrSRR9kW3ojlU5AHuK3Nm+9uknwBlsRNxzhHbVGOP6qqhNo11JHPm8nf
x0FMlFbCWwcBahzeEy8T+7yD6FIut4K65X6JmAgtlBE0yN7L+ns1hI+xq5/zXFytO2vdVbkunyLK
jixjeDpDL7pPJyZoCxe6tC6Vz7/n4N/Eoys+3cdZ4Fz0WAFSRP/ev2yupOtmUr6D+xpsTryOQVcs
WFqBDWJj7f/I2v7XRogJ2HIb7gKHQZL3Oa6PIfkku+B3Bgrkwg+vCzgzX/Jdy+gLy4aHjsYb/tK2
EdbvH3xNGzEw56y9duBgTetSNvtGN+7+/Db7ex5BTOQWdJIAZcn85Y1Rmfu/4mguXkhUCLAtDKz9
RELhOhtEQ7auDONvqx5rM4vsDTVJHkHc1ZsF3mX5dSU/D5OIhbtjuEDaOHr/3VKJCesiXdQ6kw6y
H4CY1+Ou74vHohRsX7qieO7aWhW73tuszNl6M/xCrpK8cbqx+1k46npNx3Jnemj79kvpPm2zZFu2
gon4qrgTOdwbkh+49Kc74hQML9WR9J/fCrbW1yj0YaOpmba8FwTvWlT1GlPHTd0SN9DnG7dMkMmT
pYBlb70kiX/kJPysHPUwqukrE+N1304PznDZvQkxsV/TkERVFi/xC2j8XnqoD6Zt0j0EzMn3bZ3d
nx/Ln8cKf3EEJvyLx9DZkyRzfsye8EC+27VR57m7Nq5KiO0SPfPGO/Y0nupvJIN6dZAywDGdtINg
dhI895Fu2qM3DlMFZiA8VgBrEQvcKoG7iinzns7/pm091+8f1rNsswGhvFI/vLkLr9rMy64iydRl
1mwiyILBjceKL/pHTcApA8728irqaHAVTxyQUzwMPl42CsNrJAut/IyF84/QD9008JNgp0l9GYSM
mBCyDDABh4GX4cVXVZCGUd3tmok3GxHj7+kOMSFkXTknfJpK5z3QZXvUoQJIkyXkOvaWrQ1vWWQT
ROaWWeKNfa1+uLkf7AktwWOjthg3LdKMxMSRsbkfKO7tvJexI2rn582REtdLuyrega3huemW22xq
cN/fgDyekL0z6n+QDm8svS3gmhizeIzrenQn+iNzoiOy93svJIci0Xd42X4Xj+UhArnOeuCqQ/du
lpdpKhITfyZK4irdeuLUduUw7IrCCZcj5z4OSCIpmo3R2VZu3TQfzDNEnt0EnIbPU1HQchd5TTfv
8FpZbORbfz/VEVO6cVzciPtzmzw7JLzNmXYAPHBwxo6OWbjcdSR87Kviuurn/UWGGhknCFGCk7wi
6K+NIzfVhaB7J8+3FML/fhQiJigNojhB7Rd5/KxAixP9AsG0nt5UNuLdNTxx5rGU96pa6iPk6hb9
GieTSjYSMEveEhknCpL1NNTSATeX14Jvhr+BOvRQB+4VithX5+fO1oWRPhRQ1nAlhIp/FlO0D7GZ
SVU9scTbVaNzmaYWMeFqyCKzJlczeXZ7Xe1Cj5+GAO7u/AAsm9nEq2UxLWZXavIsa0yK3456Py3Z
BiO9rfE1p/hgKR1pXSiyLup5lPR7IaBIxf1g6yhva3xdkg+N87mXail89dw28naaQXOQ6UvDiwlF
oyNUp3HZoZ6LLItTyEaJXZm3W2pdtl9fv3/49XaOxnIVZnmevXHaxy65ozMoq8+vqMXgTCCawGkA
Km+jeu764dsgu1Ms4WBn17/Szvi1qQANzWmhN3qzDcWI8gEFQJCHYXVqkmrod4UDfMcucdhl4uXE
lIEMpMedbg6T5zwAd3SxytVpNj2fnypLmDexaVNHhyFaer4f/Gh5GnoQ6keIyVdD+/t8B5bZMZFp
ziI9sIAyvudkqXZLktdd6ntZ9POy5o3Ef5h6H7yMHP/vRDdSTuKuRJFjIwxZ9pHJ1jX2AeRlypbv
UQq/5nMudyLDOTbOIG6u63If+GPwpeXTZSI/xEStLd5YlKhc8730yHAUjt/dxiH0FS+bKiNoQ7wi
63Sj+F5N1UEn4nrutrIO2yIb1tzEksQK2fOeoaqUu+3PQMffz/+1ZYOaLF6e49cl9ZfkWcko+DQL
VaQJdYNdT/othK+tomRKQsa5LCfA0qMfQDoqp7kirhO1zU71XhHfUyJKiHyUQ++iQCZF1rT5jjU5
ZCpxaopkUB5nvgQh3Vgm24CNkL00UR1CwYfvpxYYqzg4OvnRpZdxRxKT6wsn7kkz16v3xJ+y/JBM
pLzn3TLfl93oOvvza2bZDibATZC2kl6y1Psmj6rjXFb0ZS7DZeNWzzJBJsbN61UrWNbU+7wlWCSS
kLReskdfkssyGhPoBvYw0P4GRQ2NsOlEnOhpCvuHri/yNNeXSYgTE+xWDVoAE8zrPXeGskgr6sS7
kEF667JdZPJ+8ToMMnCEov2I0a+yrKY90QMtUndUG7mlzWxMTcnSa8Dx7MT5qSNLTMtDXuGpfpCC
jzkRu86rGYj3IseRku2rAk8Y5C4XevF2oyYO1OUq3kzxpVsu+Hc+4Q55Mc55SZ5JryVIM2W7ROMu
cfvaPV22qY0wTzzPK0rF4+dFRgOOkDz51uRZvFGSsJmMYfU8DiYf5+38JPpxTkOKu2rJLgOWEJMy
TC0yafup7E5Z1qJ6qTyVfUHcDLYwFJYjgImO03Uv5t6Pqp+uUznJMayUcPNrXbit2gUTrUl93VCt
w43yqG3jmZC5QbEhB2NL+73px6+zpGmMs7TM6wNrm9s8AtEdzttFci+HLT4hSyZgwud83w1c0NG1
33m4vhB2BW6Z+G2YxzdFU9+vh9Gg3eK6ss3m+v1DapxpN4xBYdB+d7W+DeXyJW67W4A8vuli6424
ZbeZcpXJMEeEYj+fooLxdBCu2g8V2/I9ttbX7x8G4MbdUFRNjPyIZVMBq0e5YBflDR+3tKgtIcBU
q+wLDqL3mWbPk6rn91o7pfOtRwFVF2kZkVJfdngzcXY8Cuqxq/P85Hrub107EqmHzA/n/YltDIbF
4w0UQIFl4TzHUyDFvbsMVfzUNZJEv6Xu3H7DS9sWwzie+6GsY8ioDqfK57g3YF4w9SkYQ7bqbJZS
jYm3i6O4CIpocJ5Rw4u+Rn4ZplwTseea/g7nItv5C6opOu79XdJv1vv/MLP9pYxtAvFyN0cxshnE
PtNqKrITJyS7K+Ycd2apw4cogfabFJ3D9tqlZQddPoD51Xc1Fw6j2JjKG7zbcZBL9w4orPZ+qKkJ
hzTKYvLaV37h5Cne4/a0TAWUAKoApTo+xV9nP/Ervq/7Uk9VqvBOj78lcV667cHxGybm63iCNue3
qGp1WadZV4b5e1TGAfzRvCRi2DngpE0gSooiVtJcFTrMQCG2EfQtFxUmqVredaJxVM3exRzerBJN
atpLR1z9KTfGxYb7ta244Z/I0HeOmyXhc8/Ukc3Tt7hfkXNFsysmDfTf4B6zpDyG2dbpwjas1YI+
+BNdliUtcqc8xRhWJuTnJlbflqi+j7vyOPJ5K/O29WP4LdUGBGLcejz1gfe7F+FnGuIgTL07sIXe
1/mW+KfFIk3EIYrCYeNkLTvlLH/RC2+PkoXx/rxXsTVuZCk4iMwTVNDc5zrpitQnZZVqEj+db9zi
skwSNlHSUHUQ7H3v8uBW5+zX2rScxm+XNW+4qnDBc/ueZfG724ornz2s9crOuzCsmmDDcF5KKYoq
AdtrfCQMD2uJiv+hPL5fis1Sr2X6TcShAmIa3gBPW12Ox8m/kPtoeh15Jd+CiFj2qIk2HGY/EIE3
0hP8+mNOpjmdGn6PocnUCfUTh8WfXwxbR4aVh47bE9FQpLtx87ksRpzjkPEUM2tTcK/XkLHaUra2
zZlh3rGPu8aq8+Nn5HQJgMNwItSBAOn5cVj2rEnatvjIFTsdxM/JqL96MrpBbvglDPwN7IYlWTNx
hjLMGRlIpU7K1VdLXYW3agXmax+ktiSiG73Ypsi06nAY8inp3BPwTM5OLLG7GwR9Pz9DtsaNRGTK
vaLGr6oTyh1QP5s6naog2GKGs2TOf3L4D84bqkOzWy0aE9SEj3MY3K5BqfYABGTO14nqq7zbsg3L
UpuAw1aA9UtE43zyFz8EsUk2VJylYa2G7FsCOAW9Oj9hliGZmMNEqyKWfqBOtTPtxRB9jmtxXzrz
XYMX4qsFjn172cKbgEMWunE8tmQ+ue0CCTg3Q1lo827CNg7DxDOe4Oq7duZTHE/LP5Ej5h8uLcCD
HeM+KtvNGWwyDJJ1KnUGPMj52bNsN1PJE5R4uFRQKnqP3KpKIyeSadls4n4t9mjCDltNiolNkrwn
8XhsonkPaMKXmI+vXbslt2jxjK5RaiByDJtJN/NpbocbUmfXS8f/3Ed6LqSB6y2WP0uaZUp5ZnHY
eFHTBe9rmrVmJFWJC57KWcarphNX5ei9BzMlR9lvlQlsAzMcQdwqEg6jciFCO4FjK9y3c/gUaP5p
HVg+LhvmY9sARphnyeQSObnqlC+AtmREOLu5n7eeq/99A0DC8d/JItEqm4noktPiBGkUOLsWxMtz
o76ywt8YgOVuPzARiFmQ6aQBkPrkzXO6bjIl1KuX5HcTCz75OSauFJ8GWpbgteJHP2s37iNsY1sX
7oMvrYooZpVEv/3UHSvX3fcu+ZRT8U62cIJ/XxvY9r97UEU/1EzV02liyUmUEAlu3Wjr3fbf/XNg
YhD7WUVF5MTjyY3dMO18vO4VVZK68/z9EtcSmLRxXtdHkTOK6TTktYsLJ7+/ZpDtOpxv3fb7ht0r
iHfWbsimk1c3HI9A+RMwA49rAnm+fdvqGkFeSZxNBehOT+1cHXFR83W91e05fdS4d93Ihmzra5g4
EQDJVSTqTy5px9uicutHXDVs4ar+7rICkzBu7hAxIq+KT/1M9uCs3PGOj6m3ngp1sKesBmxaviEB
OJ6fMctoTEwhzWNBq2WMToCyS7zGqytU6Nsf5xv/uzcM/kMgByHwRlCvP82kPfmE/loNO6Y9TlUD
/V8k2rZBGEYNQFjdFFnYv7M5fPdDhXc97pztzw/CsmdNTGEcVrGvgV4+iZo65R7kv92rzJ38xU+c
eXe+D9sA1r4/eCXPA9Rqwrnw1La4wcf1UgyuIrVxJrQ1vn7/0Lg7jW1Cwrw7uZV+dj0gyYMMmhTn
/9w2O4ZFQ+cp1rzl3UlNq26ozMXNpJqfTZaVF86/adP54qqscLsT8IX1bvQKkVbKKXYkEZfBDyAK
/O8ZihXzg7qm3SmYR0gPKdE/UNevLkpAg//AAFUDLIUP7eGiGmidjkvdLjstcvXr/BJYXIaJAewr
N9Az67oTLC1FOP0O8G7KRLOPg+YqKqPPa+6xSotf1t2aCn/YTj3VIHxOggHxjb3ILL/zenQz5dfc
KY9clI/OSG9ltfUIxuJDTBBgFrqR6xJssNWl46XVla4hhUvjm4UHTxAkuIjPLjBBf6qP83pqw+DE
qBY7srhLWkCvb8NKLCZocs4J3HYICr7pU9X32v808b71djSQeDFwflEsZmii/dqy9nKn9eQJWIcv
oyfCwyRbCVDm9HC+A9sIDDtvapn1uUAHeBUoboD1Q7Aos+X6fOu2RTZsHNi0fG7XQLHup37Kq7QG
MHHdUGRET0AG3JzvyJIgmGA+6PMKSfDW4bSebfxo+pZQ9ji0AP9enGKa7HMk1zwYoeJyCuPuptZg
52hCdjeguHuxTzfRfFp0pOua3jvFSpd3fZKzQxOTfsNjWWbJhPONJB6TkGTuCU+AwAU3qr3P2y/j
0twOkbtRArdsKFOB0wuWhY9N4Z3qbKIyVfFSXyvovGzksRanaFLOMVykk7Dz3VMPb8S4dydmMaUC
edPgN3tP0vegHL6WBOyG53eWxQJNrB+LwQznj9Q9QdUoeEx0DeMQkedNx6JmYov62mIoJvtcVKL8
U8yz/4YK6XGqoqNo1cNakpul/2mM+eP5wfy9rBGY6L9YVd6cj5i9sa0fNdN5yoPoGET9l7VGg2gM
/ZBiw/ZtE2fYPlOJM/Ks9998V37yVfhULuAtwtHg/FBse9mI7VJXDiBmrf+mdHhTEPY4euF93fo7
NQ0bwAPbohin8QR35EWcVc2p5/wzF+prBV5yPNn6wlT7RcjwshBlwgChoBkug3SWUw8l7VtX8/iq
HFiycRCwDMLkqJMSpPYgjXVPKCYe43x2D2U7P6zLXGQ4FDA6bEQSy3qbiMCs66aeC7KcIApepoPi
3lUGbYGdg+rmxjHQ4ltMEKDglQppOywnwqblPht650Y6wfjP+R1lG8D6/UMClFCnklHULKeO5sl+
cfvsAAH69jhqX+/Pd2EbwPr9QxeQ864zDQlYVCmyfO+HNTtyStXV+dYtJmHiAYccUjqqdpeTh8N3
28G6R+JetUr9Eyx8oyJumyTDqmVXAtskx+WUJbl3aLIQj3Hx2nsNgfXGMGyTZFh2PI/N4AtHnGZN
hy8la19dqaoNr2Rr3LBphRq0dqQ3n/RK2CHI+MDyrbKkxdRMbF/VJR6emLD4bRiaxyrUV57vv6tk
PLpi+U3brUtSyxKYID8XRB2xM1bxGwu9Ow/PZnBB8bD0Q7ER8SzbyMT4ta3O4jxwordoCg/rmQP8
Unfx0FwteEx8fqfaZmrt+oMdkKGYSMHc/LQEwzdcZwJXCLkQdlhG0BNsVlNtAzEMeswaAjVFAMeI
y6B/ipFAMPMBr/z+3EZcNhLDonMu2rGb0Uegye+1C/iNm7ykN+vhbDuYWgK3yXKHW5MQ3DI0eFMR
u1PLk49j4LqzBJZlWp5kLDZSRIt9mFR3bc9ANliFwVumwj1JICCyuW9ty2HaNcW7zmbEGEii9o2K
rp0eCigzICfo5vxq2LowrNurlzByeeK/LZX4hH2laQcG4mTnbfEZWmzPhPPNkagZ0KPZczgnwNSH
t16sP+HYvHGMsdiFid6rnCHOMEv+nynC/6+nJTqFX0qk6mCf2TBwyxqbiL2xVmXVqDx4Y5V/p4XT
pA5oTzYatyToJuEd0ICS86qd30o/vE+SehcQfkVw0FvTPwAPVyoN3kUX3ZgFJlpPyXKeipbwN19O
BfnkN8HQfCuT0tuC01l2lKkI2jgCzJ5J0b05jYSwxa70y3m54i3B64cUejVKAKE8uln56/wOtk2f
cR7Psyzv61Z3byrJdjUcMHBahwaMpTOb9gV8yjTi++ZWsPgVE8YXlrKjbhfKtwSOZF2pCjtNgD9T
NdOxQZJYJluEB7auDPPPwb/KyBzLN4HRrKPD/l4vvKEEcFwppzzUkM/Poc2KDC+QBVJNGZ4fvKlQ
PWg/OoYoOAQJAN/kR8H8jdKMpRcT3de7Tk4knrC9Df1ws3IDgJnmSGT8JRrcnYvC/vnBWKbNRPMl
QxGULdHyTbd1unalMVfVlO2GBFUINh6zTVUz24jW7x+isujmTlWoaL0li9gX+bOPC9ucZbuy+Vnq
rWOhZYOb8qMgO3CHDCR+bxnrU+WLq0yTdEIVE6/a03U8MXxGifFdNn1GDgAoLPFox8VbP/CUgVqc
r0dE2JBb8fT/lNSY8qQoDfkRHicVp8b1r/OIHaN5uumKaT8X3qF35MbutnhvEyNX9+DbqP0geW2B
qPoOTU5gJFtBmi1CXYvHM8VKe68r+k5U5VuFMP3nFtVp7gdv+prwrUTZEkVNsNyoIocxyCG/ZX7H
0rgQV72fnNaHsecX3cLkEJjCpS6aZZ7TO68+WRbSpJOfQ9RhBxkENop910C6t92hUiXCR7gK2dxy
vykTvvN9b3SSNBQtbetrMeZjjcpIn6lXUmg+3ICVbQo3Yr1lHU3QXZOMQe9EDZisEknkdSc8cPOQ
Zfa2KOQt5mwC7kTStaVXUPd1ZCzjkFd2Zq0A7ZvnMrgaQZ/ZoPoDIqpkN0c5bzcOiLZhGU4ER8Nc
djqZXyFFFNDPpMST5KfJXZb+spBvaqS2NF/yppjkq19I8X2EQ3/PJ7x/Pr91bL9v+Itw6uoZV0b9
q5BNne+XovX6q3EoaXx1vgPbqqwdf3CyEHcF70/SD69OxlMwtO1W8oMMpkW5f9uEW/e/FhMzwXcL
CYolAmDtNcggx/jdV3OUPcS4xKre8cIhzL9dNhr/36Px4zxLAPuWrywQt2vYYKzBNSQBMwEC/OY1
iCVo/EGbfJg0XuAB5eLH4rWtij9ePEd8Zf30lcd5mrneTiKJ6LILUxUTmFcBXaTDeOQnPxt+rBXS
NSvqW3LQnveS58/E15dVy01cXtKXbpapgL0mdZ889ZAsfxLhIh7Pr47FlZtoPJnnSwg/U7w6mLd9
NcvlKJP/x9mV9batc9tfJECkBpKvkiXbSZO0SZu0fRHanpbUPE/89Xf5PqX8KgvweSqCA8ocNrm5
uQZyormrD71uxp0UZWOtmUi8duIiXctcwZPX73WAgeosvIVZ0BLt1kHtKY1tfebSy3eLYJFEQ6Wk
4285Ew9jVsSKsW+z2hNP24h8E3wnaxslIdXyt6ynS/8tgY6lCoakItZtl1MTfzfWrpuPNGVva9M/
SGYhxZenRbtB5s9frk/4RrJo4u+YrrO5air/jfiqjlvopwRJ2yWBi3yKjpQfBnjcBW1TOofrH9wa
NCP+uUy1P1qJ9zZNw/yoknJ8K/xl2pMH3ppy485Q88yFtbmib0z2c3d0e5uR+4uZi4bJ5ZLP8W29
MC4Mklpuadcsi+Ycvl59OwcCiL+d6Ph3EFITdSe7Xnt1xsEBHeb4MhE1dIgnl911idh5qNj6xGU5
vIuMkS6WcO18eEvK1HojtJaJE8MIaPV0MCH5teePuYBvys5wbX3OOOLrHgBId7KzKO8m/jFJaBUm
SUruWoCKY1m5zp/r07L1ncvf33Wr9gUeb8tJRXlffO5bvPOltL5LlvZBL7tAl3+vYGoi72haZJKq
WUXJglwUClc8vABdrvdgq/HL39/1wAfW3c5WP4v4tH5JR9x4CjrsXUC3hsf5u/GFrG3bLVi1xdQf
ehx+tiufLhVUWzjfbvv9Rng7KfGdGuC0Nxwg/o9sTtXb4Kqe7ITG1vAY4Y3N1tJ8HfM3NkrIS1UF
12NYXUxhdz6wNURGYI8WacT/64DVg3xrF/Wfn9lHR7t3zu599t9bFDWBdoCzQljK8bO3XObzg6sb
VxzyynPXYEpJuydQutERE3E34TFqWBe/iNNafaLK/shcB157yx2f5I0blanlB2Vl+J92YxlDpLQ+
lU4x/JmaMT3CzQkgS77ydidp3Jh2E3lX6qUiNfeKuMkd6Pi3fA40OMQ7c741IZe/v4u5JXUhaV0l
RbzIzvsJCwJnvNC63c+umxVZfFNgmD6uPeSz/RIlpVjXQx2SOl2Oel5uA+VQU4SPZAyGYk2FmXDA
Jzr18CX46s5guuxcof59BwFI7e8haiQkFriFIUooLoTVLNKjqtzi7C8yPbCqX1G/mr3wtqEygpy1
sspR7ynitctePJwOUU36PT2KraVkBLjtOkXreQ3mIXOf1Nr44VKJPYjaRuMmAG8YWwnaao6VNLf0
PK5jHcNgfW+d/vtOQ00RvoS6rHBSKt/gS1cFzUj/vxIGEaBobDodaGQLTvVLjXtQso0txATclXrw
fdlXRVwTcZoL4gUjhCkS3NEmuGruBN9Wpy4ffxd8K7JmMnSzfLPr9AQNkgP0dFtI26oepGFHfIZu
6uqRnav01vwYkV7mQkFkPrM++9JGAbEC1QD8Y/AnbiskUxN9x13ataIQ1uvl2nm5cl6e3VY9RHQe
QqTTO5vJxo5lSuy1euU077mK3GFUwYzso17AUN1PQ7ZmxYh3gPJHe6x86zUrqns1k7BALpinYzjm
Y0TK8phU0Gra2122psUIeIS6zBpBixhlVoSMrGVVRZM3L2Ln/NgaLyPoK2+EwAE45HHL9BKSyS1j
KDg7xxWo9+j6prURLCYOz+t9v3FWVsRwSGRnwoVz7IvBPnnAGQa8bG48101Ensi5dDOL56h669G5
I0xbHB4Zox9KN1Hf+kZJ9+dtXTKyduDDHchfYjfrRz5/nxY9PFbCm62QF5p+0tISe+LTG8eLidFj
aaFHDRPIuOvm7KGj5XPqF1HSuupoNRmoR2wP9rkhd0JNdB6elLpaTCV7pRfXUBSQodsbS1udPG0d
kWUcRzLG7TSfID2wszS2endZ9u+2uK4sIKhAQK9nOjvZUsbIw1UA6bknXCKPOmN7VeytDxn5Pfiz
E13bJrvAR16KcVjClTkqdFoY5fRdGieDv4fF3/qUsUF4o+UPliOxDPPxN7L+HLDZ7D5hyckSFQmY
Gj5fX4RbHzL2Bn+ZibMMeR7DaeGFz8nvjFhf+4kenZVUgdNlf65/59+FEEgI/z1Jls1ZLVDTB9FY
50HlaPAYinPjTSdeT18A1v40wCHz+rc29jsTv5d0c8G6DmpegyMSegClPYNBaUGrPVPSrQ8Y1/ua
eh7F5Piv5UTDocu/jXl623yYoL2CCVJJq85ivDE+sMJKg1GUj0PpQLMjTyEtm3+8bZAuG+27qEmn
IbMXbuFRbM5dKyxanj3UJJvHnSxzY2F5l7PiXfvMbodm7m2889bJUXt9jtx2iupFnzXPYeqV7om6
bE3G5e/vPjQhFYQT1owPdU76zXcm/a3nnpA7CdRW80bQq2S2hsmiWTz4/UgCTutsgabluKgbV6sR
6pZT4W6EQIutOVsPfrJCwXqsb/35Rnxb0p+SVQ6IBansb85QO3eWras9WeyNk9+U6BuzdEhSsJhj
d7AevQKSoiBlxxz+7zvLaGP4TQiftY4+U3g3iwfe/fTywQEVWw17o7OxK5nIPcvJbauH+nTs4ehY
cvqImvBHale/S0ueht6LprXWOz3ZCAgTxUc9a/ZXR2Uxt5MPi0Ite1L61Umb2HWgRDnfegUz5fog
IkEwZGkWK8XGQ5k7OsZNldwEjgaX8O9wE57PtU2wkUMBpQKfHGI3j+UAYYad0/yy//yvWBI1hfrW
CiIVusS+tIJCHMvCP3l2dep43hygOrVTn92aCyOo4VgjPQbOc+yXGlVSMcTYWI+Ti1q8bJavNmPJ
zvax1R0jutt0zunq5Zh1i9wvmn333OlUVkuMN/ebmNbUNUJ8Blo9h98r5rvtPiCrh7CyJWHXDpfN
lb1cPy024txU5WsJlS1qp/CqqYou4iUhSHnq7sMg2vG2bphIvmFxu9oesGxFV0XCRzdE/tVfxztP
p+frvdjYTEw031DxvBwlDtceII2oyvgQuYl+u63xy1p7dw71CyV8shMV63RkT7XI9KlNNd2D8W39
duO8Vl1ZwhkQw9PkQPP38yRDexfHvzG9JmovcVLBnBlLKK8U7I/6LxmAbUvV7DyqbgSBidmbrCJT
6cxV3FvOz9TxX6k90iJoCKmD1p3b4bZgM6X2/EE7I3PRDZdND6rST6U9oBvk69Dv+au4//8S/I8N
ykToeQvM4kqbpF9wl3b5maVCp8ehruhv4RHvpYYpHf3id6nuDvVEaqvDa0mWTs9EpN183612KmMr
y/LvfoX/whFcLP5S+F5q34245ibf2biq5ACbT/xTenkpA7euU/8gEunEPgOgTY5sbQ6dntvpMK3+
yMMydxd2IXujSqggeSaPEClCxghEld+2x3Ioq68VpLyamCcTS0PWwXDiMI05IbFHZD0fmolJ5zBU
lf4PcA7+ja4ZKYMp6fqv2sX7ZNjaznIq+Ox/yiWFFwSvdfMIVRno8y5inLkIbV3Y3cGrAB/yJq6H
YF75ap1B4dbqheaei1qKhPF1ULSj7QR9IfpPOm/d+idNptyKCVQr3ViuzvCrygccMW2DC1fkU9FY
B8pQrgr9hq00gDlYSR5blaj+6zqV3HpWE9XefUdIPoVuxhM/qAt4xNxjJ6yetGe1a5xCMcRdHn3W
re4YelBIXEPuayeJdbNM+dGaZMtPydB1Lm5bdlrIj6zp3OU3XbucfOq1I702xJw7sAQsxg+u9N3x
AKGjMS4IkIZzWmtxwBQI9slrWlUdoLtTuQ8OyK4uJPlkBnyJr/iQfSu1lZNHACKTItArcCeh39V8
vgd6Qy3AR+crvD9qyNhDvI/jLw5eLDFqimfAsxcsTdkR4kHVnQ3LsgkuXJCQqP8k9GJ9k4oUW2dJ
stp79FNIU514JafyyAG4GiCO47SYZc/JCTI1SFyIPEr6plmsILMb6HcGVDaOXcZWtyr/yZp8/iok
hS2Hz7Ie9pEOtVa8YKfrr5m068u8Wv05W2T/UUtvbrEjZU4d0G4YsgAeSvlzhQQUj9zK7WB3JqBF
HkOouiunC/jfSX+ozJn8t3WYk/ZPNRVS/AZnG+L9S2ED8srWFCYHrjNgOhludVOwrrPuj7Jx++mc
zlb/aqH0VD1Xngep3tpvZrc4TMLqxw8tYFt+wGuX+IfBofSX7/iTF9oZNJcCiEtWMqhEWv+0RJt+
cPm6Lh/ai8B0kMPTrorqnPfJAQsd6XJbrd+hnL3+qnzHK+5bf4FULGo32Xi2AWXMjoVmlf1sL1QN
AV5qEHw5Bk0GYpJpE3aN4uMXZ4TKaKB9Sz8X5bKoQ20zGrmz5i/VCnOQE84l/wf8FrxHNg2TfSKL
xezQh1T5F9nb3qteGy/5PM+i0EHOmuFpWFmX3uEdnoxRRSsyQdZ1SMj9nCtOPgxIz/KvC0N9+WDl
S5s/lCxRY+Sqrl4/4yFs6B4t1RB5wIO+/bVrbBdu9KVq0oCCkWN/qsZ+hTwlnbhz9OylGoOWWBjB
lbtuF/RQhEyDdCiYundV0sB/q+0/9kkt/ktYBoMV7MNQFVOk7PCOmzXPiV5bK8zxzPRFDjZctcbe
cr2IVXXSfSSrxyHxwKaCjc9jqmeILa3eIromQDRWztGHFgTH7GfQyFI67a1wgJRQFyx0wkZi9cR7
6Kel/pT2SpCjRQZfBlzm+r8egzkEGeiI9kHVg/ADv6WCHVs3WT8SQp320AMk0R/8tbey0Jlxs4cm
Zy0+L904/JignwUbCVB0vQUbnkxVmC+DjKk7OH8wDkMfTbJyROzJBVKdddlqHbqkxtpRvS/FGHSi
KPL/sHl1MLDsbd6H/uSi1O+5Ta6zQArltKdJ2PX0NLue71wI2bOto4lA0DGPPFr3/pMtx3Z64YVi
33AQYN0B15ouHxZoEMqwE/WcfITVGzA+o1YwVRrachWRKMCOjlIGH7YwZz118Ybk5cn9QBcqj2Bc
wQoSEEf/zQKjC8hfHCp9bPmjl6xB5449jWtWpstBFXPzudMCJdYS8g3WMUPlkmOHrPM+cJ0yOUJt
HFo8QQFfbZsGfcOnMSoJ5E7iJFHYa90MD+067CbqwbxhEWr4g4Dt+4NdJP43i/n2GlFrKD6POE3e
kC/XxaNwe21/mvHG453nZambQ0mSjB6aCmzj81q6LU54q6PjERT50YtQehutWNChWZ/ZZLXDvWh1
BrwgtBk+eAVdE1S8C4efZN6y5pM7JC15c5MFbkuAFEGVnderDf64WCgK/hK6bInMoc5cqprRuCtY
Oz8LuJZAFDV1FnoE3aBuz1bXaSCrZhjsKpxnDk6eACRhnp4LMNlgWNlOchnRYAobj1X1rDrYHDjG
Z217c4MjtZo8aApxrK5VtOxXNWUF0Gxl0rRAITXIZaJJa/yfCTb/+tTAoauP4HJN83DKFtXeQRqg
+aOEBsAH3uNt/sXLyuaZDLL83UE1tg9rx/H5t3ERw9uCnaE9r8CUT+eiqL1+CkHH8euHZcbFnYei
Uu2Lm4kiecPDrK4uwoD2OgPjnufyGQyxxL+b+pGVEWzZcDp3RbryCCzpbr7D/Jf9A1fCunOUw2Xk
zaT/BQ8Z1EuDvutSEdYzyUAvEpciQZb6njo6sh2hqFYoF6Y/BNINZSSIrj/PbisaPIBmmbxz7Vy2
8fUMfSvLNS5KQAJcXF6RhjIIsN/LxBaAyeT+p7lvnZ1PbGXpRpnTg49wPRJcArwCnouVU+dfnKIp
P93UAZPhAHMzm1AA++Jeq16FMx7b5mgoFEx3czaVewX1jU6YDIck84YiQ9kF7OTxjVayO3Bl7716
bkyCqfubUn/KM5QyY6u2i5Nw6J+yp1aUlavcmYOtL1xuIe8uYiXxy6rqHRXb7ZidWicvwxm1wbMj
072q1KWpf9wB6OXT7z6hON6J88VS8cBc+wwrARUqd6ZH/0I7UUu1Hq9P+EadwmQw+GvBJM/SNB4H
/TCpQQR5SR5ABogSv0Q5YY8DsjXjRj3E8Sj2Rg/9Sb0Zb8OWP5/tomQ717KNKptJYBDS9VswcBUA
BwjoxBfnteoeKsc+dFx1sZMjJYO2zg6WYmtujCjPrVSXemrRl8JnUNQuHm0g1A6easB4u82Hi5p8
BrWwollErYA/gCMGm/IqhiRwv7OCN6bDZCK0qHZ1Sq9pXNfJcHJgGQRoMK+qqbnxpmxSEZaxhYcv
T9IvHl8eCR/OjPTnC5APU7Rz6d/qhFEPgZozkU7Tp0DkWMkxc2CsoKCNvbOmtlo3gpzbsAaHAAw2
WlLnP5QC1jzAgeTdCDUhRoTjyju0Dr1sIrMLIayyVdCDhy5WcRtQl5pav/nS+8SyZhUnjqMeJdbR
o5Wq9CbWMOwx/t6gtJpmZyww+MQX8MBkpL2ILmuAQW4cf/r3Bwqx4k7qaBXXwnKR+oAruDCxZ/+0
sYWb9AKIFMml9nCpXqy+DoUzND8aBsl7F+9u+U4PNvZWk1OA9A7uAilmeGnUk1ZuE6xWfUrleJcx
/tRCJef6Hr6xUk1GQel0kN1pbRVXyLPDxB4gq9bzGzGnJqNgStWqGqQDMbTn4CmQPi9srgPYDMSZ
t/vKs9UFI5TXVcCLCbaQ8ax8FbgZsJSWX+8UZTfmwTYieQYUmzFtyzjp5/6+TJIj+F0PWb0OAPs3
OURXm51tdeMcMgkFIOuOLSuxZyxuDjHc9oOro5rn37O0OQ/NiJv6Hsx460uXgXyXHzS2shp+Ce6y
F2chvvcJu+9wM+vZEjkAl6TZeFtKaBIMoMHoSrlc+gQQB9wmsVc5XV5GWc3TnUDZ6owR6lMCh6xR
4r1zqd3nC1vTKdtwachJ6zQu1gfW7yETN2BRtnF0M5W0Ku1H7ImVRmruhEuaPw0Jj4fefcwnepos
8Vx4audRY2tZG8m6zByVdDUyBXtQAIFbDZSkg9qyfG8n9P+9tGG7/fcyoCkOjCzNrMiy1I+sEhGg
UZeyVpeFWdPfZe6eB+2/e0JMkd+lRYZQdaUVQW8LnkldPpwTaa3P13ewf+/GRBjhTy0KVjXFal6a
vi7OxMKNL8QT+0yjgsLl7nD9M1udMDaCTHbSTcHcjwCxYoHNaXPwMrnstH5p5X9TdmLSCmrUuEm1
IAmts244To1tP8l0zr6s/qDwWMby4229uPTuXegD7UCHHqZVUQOU30tLhy6UWdrd9PpKhHGuj4q5
S4tkJ0onFrrLMAZOMu2ZdG8NkRHoqW3rqWhcGbutqu+QmlvLFAzwak2DFZ5p5RA4aZnfREslwoj1
fGwU86GxFpcJkq3Xlrdp+agc4O92tq2t5WREt/Zdt8wprpaFrItPHkzq467PvdsmwmQZZPVgW0uC
iZCJRT/odU1AYp+rL9cX0QaMjpj0ghxu3wUKnPYrKtpgvSZsLKweGI7BatpIEdKTMu4n3Dug8FtB
2E8e/aZMEZA+KpiuF5KS+2qnqxu7mElDGOAzNJRFnUTtRXYNyiTuI179eSTdLgkr6i8hnWAOeL3n
G2vQpCL4g9NJ1dhWtOYIfe0VybHL2vlhhJHHASXyJLr+nY3VwS973bswVaKT5ZS1SVSpvI4nSgDH
GOB/cr31jR3TZCMQD4ikARLTEe9m6zyjWB2iKOYeYMxXh9c/sTVQxk7A2oIT5yKJBquT0zS4baAX
FM8HQAWt1flx/SNbo2TsCD2U1Sn075JIa1LFNif6CUyafOf83eqCsQUQCOnodcFcjyn3A0+1ySfN
/S6kKLoeu3XKdjLMrV4YO0FiWclEgbaO2qFIQqt2YKksKnlb6yYpARqnDgrDsxXlie9Bzpjxs5vw
vULDxkoySQmk6XPkKRXWaSesw+L6w4P2k/xx6V1x20Zp8hDAJrN9t8ckgwtSfEwEI+e0TvZ0qzcG
39T75VkmBu+yDdtANUaLY5GwTeQeUn+rdSOMheiYNwvsTbAGSd5GLx3OMk+bnbN8a/AvX323SUCp
otMJ3m0jmjvVqXYndaJTNp+yobjxHDGpBm7HdUL9HMqGKcdVQU35nS813r+uB/BGiDEjgJU3zxnc
EpOIDItzcPviVPb1eUjt3wNZ0p2t6N9pOzG1fv0Mj9TZsgjgHcaw8cfYUs5d3uWnvIYo60V2DfEs
0mlnc92acyOcy3KGeHiFPrVTQw8LcbMDwFV7fuwbp51JNKhWZvOyROvSFueWj595VmYRrDSDBfCC
0Kaw0bg+Nxv9MKkGUuuqk75MIpvKKoSLr4W3o6zeGaWtflz+/m7tIh4gzilVErlO/gMS1XkAIatv
k+McmZv+hF/rHgR0Y4mZ5IIZfLtsptihsAzEmyx4/qHpeX+2cdGNiCLytqIQMakFdZZ0Yq4sESVp
l4a877LT6lVOqErbvnHQjIAvLC4I8VYrgsjYR9qvHJe1/BseLE++n+A1T7a3+feBtfv39BDXK2Ec
RpJolkM6fBfVquRdmeG1+1xMCZ7ZYc2FazCfgeG5bbkZW0Hly3Xoy8WKWE+WXyUjzaeEL9bzba0b
Z3ljQ2PCGYSIrGwWoUTrB5pl3Q42kGNU/nF5M9kDjl8pbTs1Wqf5C9ASadTMJaAw4JEMFoAZrIAy
frXunOgbK9rkD+CccoBnagUSXpXEa+IUMbHn/jRD+T1s5bonprD1nUtv34UoSu1eV/gUso5lgug8
J5aGbCv8k3Yq8BvHl8kloHkipqRE+5I+WPOHDEmV9/H6dG81fenSu59e4OUeUkZoWkmc6Xi9V4FX
FTsrdavxy9/fNT6MZZ12A4A7LPtiL8el/eWkN/5uM8CXsgfcDU377md7eRzbk31jsmCK/VLWQbpf
eCJimT9Aqo+KMIMQBMBG822lZOIZIQzLEupTUESisZzZwa+YDkfdsp1sZ+M88owQxh1uWXxBRDSL
FgnIMKwCGCndvV5fMlur3Ti2AU0qeNWugGN5Q+QvxbGGxW+nqzjt8p3A3Vg4JlmgKcUkKrpgVTpV
NBL4ALg0Lum00/zGAP0PW2Ae4f/lQIa1K71wkF8nlF+uj83GYW1yAyrelg0elP1Dwm2gPZHV2BNK
PHWcFCSYbL7zma3xMaIWDJDGym10wFFHQMhC0WWBT/auKhtWYzjC/o5bF6kTAD2X5ieA2u57KaOk
4C+u/MPcmHllJEvrAB/6g1vvPUNtLCqTLZBT32FTNwEc201AH+q7zinCqqf3md7bjbZm3Tip6eiW
pZ3iE6zkeEL7tLA9g6utH2+G8yjcxu4xXnX/6k0qZADJWE/IbA/XV9VW+0ZAtwLCsj7BL+eoCI0e
A1iQQ5gLeDi95+aytaKMoM61m+ppwSfadb2TTnJAxB0z5dzE0yAmJ0DZXiXLDCMkHXJXFWvoaRYy
0j10axW35MbANnkBdW57XX+Z4iXRB395qzW9LeJMZV9H+TAPSUaMD3loi1+rKwOn/nF9ejcWpins
W7dtCeAk2u5gR9SgqKH26DEbC8ekAyB7g+C7bfODP8gzIixOcHmrPfnkjXt80I2FY1ICOIctZVLj
x/f5Szl+n+pHXn26Pi5bTRsBW/vDlI49mlYerL7FKxMv0/LtettbY26EbO+SURNw0g798gW07WAp
buNLkv83j3+X9MwpLuZAe2AzaP+bNOTninNdx8xdwURXOxf1rXk1olXzbKI5LL0PuqvvlHvi9Dfz
q4Mkz9dHZ2PkTXxaPVostxn6QMBC8q1PS/2o6j663vjG0JuotElwR0xdj8Z9Fa7d13b9c1vDxk2Z
k1x7CUfekzq5ulNrAfKz6uTv661vjcllLt7Na9Z6xexVGPOp/FakZbB4TejyHZjHVuOXv79v3O8k
qyoMOF9rL4BF5rlj611R7y33rfYvc/GufWnjTAcS3j807EvD7yp7ONjucLhtZIw4pXZXIbVBLCU2
MGfFN11HkOOLbmvcCFTdqAXiKjaS2WL8iSrEf6nXX4AXezztrZExzlaW5hdLmA6hZMU9cSIGuGdX
7BX3t9a6EahlQzgVE8adtvcWi+ny+/qobLRrAstAWaElS9Fuu/afhoZ8dNkeb3OraeMy6wx48MgL
NF3a4kFBw7Z39oylN8b6f3zkp2qcQJ5CXum+dnhA8fp4FHsAmq3GjfgU47S6PLtMpPM6Fiwoi5i3
1c6Gu9X45e/v4scZxQgcU+sj672XFdg14PhUe5XKrRG//P1d46nHZ69fEfyClK9pZadBr+ad3GLr
hxuxOTpehnsCfjhbXoRIT0v6kNDbALpgWfz9wzv4aBP49WI+/fxYrK9FfqcTFl1f4lu/3AjMPhs6
sOZqZEWXO+B0SkDKmv2d/XZryI24VBOMkh2OxsuqOC2gvVNvL+Q3zmYTJjYMAto5I5rOnNes8sAL
A8uTPfOWHK4PzEYNzUSKzVWhRqgXYEot+6HwUKTDlalZOrBoynwIvCb/yew93dONWTAVaCVs4dKa
5CLy7TIJk2rOAp6y6Sjyde9hSWC1/KMmaOLGJl01s2pKzEUXMw4QbjUePPEtVz/Wxg4U1FnS2+po
Jm5sybiblzrHep3b8+yxQGZgR8yM7Jl0b1z/TSHa3ukSp/cy/+Cxp5IvZ2/+OEPwuvoxk/F0ffa3
JsQIaN8tWSag/X3os7MH8RXnuYaOzPW2t1aWEc/+MjBXWGi7Xq07br02Vgsy0M8CBhn2EOb5TcBu
YqLDCjAni7nEZyb1g9U8uAR3hit5uXcUbIWgEd145EN6qXzvUE5g19riUa/TWWn/ua3bL9eH6t8b
iG0iwlogKQZiKRGVslielqQYPo6L3gFq/HuObRMF5ne69XOFByVwuZrx0Fqdl0ftSvhyICLj/13v
wr9HyTbRYHgEbSy6Kg4W0NofYQSdnbxV0sAuLR3jF9Qfr3/n36vKNu3dGYzTGKscHqWt/z3XYjlm
dJrCCfwjMoIH6NrJfN87ZKe49+8YBHz870Mp01PNXG/h0VKXJ/hF/eKz/iqr/qjd+VHkZK/oszVJ
l5Xx7tTO4XgAfljNIghx12HKwZhm1VQH64Rk9frIbS0yI9ZHuK0sIJmxCBoE3Z3LhHsumyLbyWm2
WjeiPYX0XgL2gx/ZbLUfvaRYxlNbCHEbdsY2gWEQ8ZkLkJT9g9UNYWb5QDbTIwh2Nx3htun77ttd
D4Rj4UbU72AEB6rnXaMt9fumoTdhYWnR5YJm3It4QZz5zm4WjZKnky5qZ5lujL4JDKttaM6ClOpF
NdXDQeJf96yz/bfrP38j5kyoF+2VWtxy8qK1IMc1+ZrW9X3KvIOtnXsHik0TBCqvf2mrH0baDVZ4
bUGc3ovkaIGDLEUPLrD957bGL7H3LsaI1yw9DExcqHuki4h5NVbLA27GxZ5D6MYeaOK7RlTIZli+
uFGfsbPtl78o00cC81vH0jt92PqEGcQcwvqZstwIYko8OdnT2H1YSWE9a0qdJ7jMN+5OarD1JSOg
x8xfMvB7XcjApk9+k8d5LQjc07Pn7PKP61Oy9REjLV+bKW/ccnWjdgTRyB5fkpl9zOr0STmuvfON
rTVlnN+S0gWvM9SNysWbPqZuW39w5IIXlOtd2GjeBHpBtJ0MnKF5WiT9zzyxu69eN4vX661vDJAJ
9CoJqPaonrmRP8IkWxJ3jmjXgJPuO3wIFVyP96hNW18y6l0D2MK6lF35gsT2oR+8u8Sb4Ttc1R9s
l+zcHzdOUxP11fMkWUe2lC88V9+TsrmDRcALChrPFxdG4sHn9vqobX3HiHQO/ExfgJz1MkJJEP5l
kB0dUJQlRzL0H/Nuz3h4a+ovf3+3odg5UrbRr2nUlk5+13aOHVgSJ8f1Tlx+7P/eZGwTAwZUryzo
5A3PGm5DnzXy5iizivIBl6jipro1pCX+7kAJ/drWc/nwnOOB7LRaVMKzDjeZ6x3YmgUjuOcOkjLZ
UNGIr/D1lMT+MeOgGMepOABaGC2Lfbz+oa2RMiJ8gHIEpL3J8CxGrQNrKqpwLWZ5di5yBdc/sTHV
Jv4LaiOr27BieVYCJb1p4iScRDZGt7V+OXjfLaTEbuc+m2d0wFsgamKB/i44fbve+EZgm07vtSu4
tLWikT2uX2xors7Z9EnM3VkVt/7+y6ff/X5adl7nDr54rpv0tIoqCaAtvAfw2hp6I5gHqZekIcn0
3EDAKCzHvAtXCU2V66OzsXZMR/dk5sn/cXYmu3HrbLe+IgGkSKqZStXYZceOy0nsZCIkTiKqo0hR
lEhd/Vn1jz4UjreBTDb2IChZYvP26wkZNfYsY1ftR7WoMkV/54GFD3M4773Alc1u0gSqGquzZx7d
u+pP+lE97r3fvTq9s4KkkVQ6Pdc5/UuSRO1bn6p/3JJXh9e3aedlV+G70GSfKwCe+Udorff+7qvj
GiccSpaO4KdlVDgPCJ/8xzvzukfLwpczVeen87g1d2xZv2Hquyri7KNy3Dt/+jWlHddlJoXLpnO+
cdp/ojlURs9MrTr58t/b8Z3Det2cZYxig5/VdE50co6UfV0xgSgAh9PRR1Mk7+z4azp7PTtKqo6Y
M6b6H1YIahVRn9zOEjOC//0O732kqwNrp76FmBE1Zz8PpgDkzxeWdv9mssTlof9z1UAfPRrWME5n
q6GGD1WcH46zj6Lw977+1UnVVZtjDmzFj1sTjhHJx5sQW3ea8mQsA2+nDw7Xe0twdXKzKLmQDjNz
zrTpl3JDP4MvVxWTN96Y2O7+ex3esb/XnVuSkTgf+ejOY4TJAMoQs8UvgzG3vo7vWCzO//aYq+Nc
I0XZUM34eZnELjHj936dTnpMoFgPHSmBPoH/fs47H+26jatHGGrt2vozrfNdPS+FGYA/FR/NO7z3
81c22EINyM8ZNKngOvYQy3QxJJvUUsiobz54g3e213U/l8B4mLMQ8Tnr1Nxd4sOLd52CJYg99vXf
PtLl0f9zPBIoEcS8lf7sos8J0UWroHk+J/92sq9budYMgs1DYv25a3PoFAlIGdF0+aCr551r47pp
SzimqFK4NiiNqrqILYcCOGvtBxfHe+t7dbarRM+Jk8qcTT1+w+zf24UqK+nyUaXmvT//6kwPQ4jd
bKv43NGq31U9lyhwfPjr76RgrtVcFXAZTTdl7AzU6ZcLb3rB3DgTzb7T2U00w46y4YPznGOr/H/i
jmtRVxFCiEKI43NLEP8N9AgJmBIt6D9soo5j7p6qRn0bcb7/e8e+87jrZi6ANkdtFs7OiAvOoV/2
KTP36WwfCNCU//dmQANAmfWDWOGdZbpu6jJRnM8bWLLwEDTeT6bN+LRZoT9KB7yzza5bu2aMRWtP
Y32eu/T3CuG7eAA2poG4+Qdn8L0HXJ1wbidm1ERxT20d7qlsO85SoXfEfAS8ecdsXLd5zRSaOJq0
5jzT+ZVQfmq34YjwCtKImE5P6/yDws17z7ms0P9cVVE6abYYfKlxCxD9SvfDYn+lvTiJ/+tJ/Ogx
7y341bmvVVSlcWz0uUdjSTE7oss2bB/diO+txtWpb6oFYSCINjiXiy+8rVThOwV1G+CZ/3HHXnni
fIkY9+uqz203/VrUPO/kMv6bEDVhV8Y7JIItY6cc0B/IlOAuz9f1GSm51x5aTP99wN9ZgOv2r6oP
ENYW43iO8q071dB+vCND89HEzHu/fmW2q15U0Pdl7hw78UfYueme3DaGj3gI72zSa10ySCCPmW6c
Oo9LfnNxmJ3pDkmP75Tpe84+nPp6xzW4xq0nvRqg47bNZxQHNw/A+kZR3UIStoCEd/YForjyy78t
x2Un/8+xsxRBI7SLtvMSJlHQ0Gegv8p/9KKupcmCqKIq9Go8J2iJL5tkI18JH3gB0Pf4679f4J0j
dw1Wb4fJily16kxZ60rjocAEkdsKuJ8PZ8reW42rUy22YZmYmNR5WrdHIGN+XaodaS4Ol0jp397i
6lTLAO8MhnY4r/AH29GcyCDuXQpB33/7/auD3abbyhW0hc9sGyDsrBwIfqjR7msDzc3/fsQ7X+m6
baxeIr3OMb6SrqPPs7H1Aa7VfcM7YC6H/tu/PeTqfDcuITaGOOaZQOXyzue1/gK7Xe07KAvvwMpt
PsoZv/c2lxvgf85FIuoazm3anysyfmOZu7mUIy5+yIRJxg8W5Z3Lil6e/T/PMJBRTjAC1J+Tbl4L
yrJhx1300UjCe29wdbJ5P6zbzLvmjAv3Ebopt1JsL5dMq24/6oV45+xdy5NBCjq3duLNGdLWDBhb
3ZR5HqI3dOGOu/9e8PcecWWvZRa1NkljeRYpu1up70p41UWU4X/++wHvLcLV4V67elnHcZNnT9hJ
5cvPtvNf//un3/HSrwXKIM3dLxCtInuXcMicP0l/P3X3zXKLSACTcGb/wWN4crkm/j9O+rVMmZBT
ss0mWva687Fpd4q0TfyMLvSltTs1LLzOdvA5CRtKJVg+QR0dg1Xco1QBKlpcIAFBMOZjzMhrWeTQ
8phNWUdJJMPem2qsQzHatoPq1sDR0rRDT35cnxPRT1jywYaE/goBJus3QU9gVD+qetXRvGu09clr
ou1gfoSxWUdZBL311Vvc5bMFU2P19VpIhrzZCcLxWbMWGXTQal0262Q9KYQIdD+PcXdaTSIG/KGG
2OZrHDllpoJFTEho2jruY1J4F6qaQ8UuzSv4XhnNkMtqB8mXz3NTR4pBAn1R2X2VJWH+xhzt0HYE
Ili5RqT53Q7buHpoIGc9Q3/noCN6xJAA39Rtl7BNndNshW7zvt1a1b9tMhBjdnGcej89wGt1cYRp
3Caa+j3auAOB9pkZhP4cIjbMU7EOuHHjkvoxriHenAchf3sIQrh9i2petx0h+d2kryvaSBbxtMge
xYUy85MK036YEIBNOzbPzfSgfQ99fmgCt1B1gYj/tMxQRu9DAiksNbTkWULKN/oO2UmLzkbLK576
UvaAZvB91UbdPNw4K534a9uB1FExLmMrxoLrrE6PtJW4XgsyhTQkx6i3dNmKDOL3wxuU4tU6FB3w
xUm0m1aVcPmMkeea3qUxgGN55oHYjIH4qwoRN2t6tnIbkxsKUHP7d6FZm//MSYWfOsBvRf24gA7x
AmDA2iuJHqpFLMsPwonCGZTjmNs7aCs2SOtnTVwlfRF6pHfMqevbTcyHEPX1RUt52HrEITlNG6R0
5dqJ8JBDZ7zpDtHmDIUCeQU20Dc0eeeAtuQYOhi+ozGJmKmMiOTiLSW8Wet9LaBd9xDRLu77OyI6
IX5GUT3TC25pXsSPdex1xwsm0Q195pPl8xfTN9F2pwefNLc24aOFcOlaMfN70o7prpTordlosUYD
ljDJomV5FGLNBhBFBszwDYWbktrMu6ylanvOGZcMCIe+5/6XhvyxrO+h5L7IT4NeMxJ2tCIgIpdq
siz0BVVThSmBmlaC+T3MYQIx98iIjpCDysZsu2/01Mdr4fOqAdKTtMpkr12/5kt2EADzaKx/1Yib
TDo1kx3kiCU0DFbGsu+RW+TC76q44l26W5B8jrCwvEr1I2h8it2iTZPYh8TqaDnaehznu2VZumo6
qBQkgXsTsST/0stK0BciyZZPRW6xxTDhEKNWBkFw6U99D2ncFn7BttBvUKAk62s6iahayyG2qnrO
RWDTLyVnN5PC2XytHsYqjxGEao9TCYnHCWzgwiotzedORrIHywYssTqUSrEwhYJSmQ17lYPy9zuL
4bypQhltYwz7YC7W/YTcVifvY79U1bozUB7fTjrJdf1jVNyEs0xpP++mBtKSF2bYNmWPKeTt568r
wuzslCYC1aedl9tkv1axTO4peAb8wfUtH9xjlWYLquX53G6+KfopabrnFAIk8hni7WRBud61mKic
cBkCrOh5oK0qtxW/c6TYNtX6FswFsbBvZgPBrcKwyK53wqHcAMl6Xmn1G+tCzNemharnt2ztlmyn
oF8/7Bi1a70LfhksqCHUdPctWgVOrsaFxYswu0YM5dg3tnmSed3ZQ7wp2qM4wsmEcd52DsMbeAhc
mF23goDQ3qYi5PkjdH8nyDoqEC8QMquxkZCvn6Gkvr5FhEfy2wJ+hvrbEFebpzHJ+FZfpETX8cQ6
YdY/qhkT+2KSuGn/mqwP2Y8FTII53sNHIRQlpWqqD4A7xDSUuRkUedF9IBjMzbnEvUzHyg9nx/KI
jKiqi6QyBTQY5vEzJ9x0D0gWyu0JyvlskGVEg/J/62ZuNKgP+HR2pzmEB85DMqYz2WfMsqwc56pv
eBFD4t6D8L4aDZah62KoSVIlqT5NFiyKCiiBRSe/VTZPMbbnuqz2ETQX3R07VB5gGIeFNe3DsCBc
K4eAYRjMmGpQhJ6TZMzXu57ZKXpdINAzvhrTBnkbWN+tYHdUbiH8UDnD/OeVVgHUO1PlyNwg09yg
8TMmaVOxXRP3GQrmQ6Yncsw8orWhyBu1GXwIqI4kXdEwKpQuVrSHj+sRw/yOZeA8kWTLvgUCJQ/9
ycaI9Np7y6338V2DJu9xBmSAYE6tLiGlfrkRofva+qNpoCg/FJGDrP4famuWPaCVgWZhh15/l96q
2QgAw3icmq4wrRrNsW6nCYo9cDom8rsJdY98ShtHC2T+t3X76bNhobeWVBy3tINeeyaPaA8k1Rdj
48kF8AG6nAF7ot08Hu2gmmm3aF4txxSnKS21iMZGnNpc9SIuAS6D1SmGhPZoTYCakvMvugrDsacp
T/c12iY132+493jZoAW16KnXrSgmAv93K6Cxv0EtAJA4AThZIsOPfBglK1WXQrrnpPM1wjlJtm1E
OUG5IahbvxDizpPWLNLFMqDrrTmgvoqKH+DIHZ+SwnruvCksi9BOBEAP/tIRbo3XMxhu3oit0HW2
ruyA5Qvus5RIrfySialFBqOy9Pw0R1lW79JO2Anz0GnrhqNIK6V/YbkM1/tJkW0oSAMkDDnUDdm+
ZyAl/owhOQFRMhmoX8xuYGkSxwdcGVublAoMPH5moBCNw1GCG5gcKyA9hvtK97V8rMF5GAmKoR7E
DFyK+Gz3bQNRXewE1tcAqWUMxjULrl5QtYuiFt+DjGF85Zp5QHpyN5EbImRyoih/5pAByFq+wIl0
Wq19scAHHOCV+ApmqvTtAnTQLXSRPGCoCTOOPigYgeTYtkHkO3iPHnsddsRVn8Gl8fyxy+Fxdrvc
w/S+5dB1aZ7qvqIyFJJnq932hqQvq4+b5Bl7Um7f2RazNS1z3aae7+a6Ak+qzDIXNrAt5kSNnzZK
ufqZpsasaTHyCMo9RQpCNDIFy6rp/MnXxJ4WyLJZfhgYEQuYl4BONOAP1HaGLmtVizZW6J1ISf1n
mXJhvgyyaznQ3Fts7G0MkGwWDmqGIYfwe5u20a96yS+69TXvQrUWeW7a6lO0aKP+2KBjbQvTNWxc
drEASCEu8yZC37qlCXYbsY7RBb4Czl6CvIYbxCc1b9H8O10UXFuIii8Owjbwnwb5d9iksupBbZRY
EILaIdv8fZ/6mu11xrTlO3TgjH49Cl4L0hZDZbMlKkAYX4m49WsTqwf0FdnoHCvZ9C+h9RT4DrU1
NMHYc+icym4T3K7e3EMGUsqnyPTbnSQ2g3C0hLJ2fF7clg339dzWBo39VatZdxtn68yGI5H10uiT
rHOtf008Rvi4gw4MHQLaW1TqptOE/4DNNCmszHjTt2ie3G7GKpkBBYW9lTo59o1yTu/hr1i9wL13
YuqOIOHSfjlnIZliME2Y4x36TgJYRieUhLXcSlXTXDqgRsLPaGuBzNGdav3O5kosT5maWz4DjFXl
TV8G3OeR21EGhEeGLMnMQ1NuF3en2bVbRawt5iwXsjtsXbaCJNy5BuFOMat1A6pJoBwD1TUCB0b+
3sQEcfMywz2Sv+AyMsO3GDM2DbkZuo6tyx5UzAX36Lz2fIO2sEyrbbrNphrx120HL1zTgxOWpfow
ymg2y1NLGNs4co69wqgi3meBDVMMfmBbQCvIZncA09NFYlWgwPw5VasVLxvVGstJwCf5I9s67gPi
sFyLQ0D2D/r3vMNRfbPzmoK2lLhaZkUCOVKGw0xXnQHZNEJ57E3HU8+eMrnBUdtli4zEN1qvbf+5
ddL2j1qSmr06DfbcubOuiskh79YMERYwZyLryn5BMTIpekZ6SMGAEoaupsJRVLrTHQihXS92Czxc
+C+qWjCsk4hlnIdi9tFiH/rE056hk2tMhieISMDnwGDSwpdxF/vW1GoPQVKH2Aj4O1RddiDquOxY
CZuOa9FXJN3y0ikXktcFN8P2vYe76F4WokA+xaA2PI6vrezybtkzoKrmBrCBtR7n57AE193Vab/x
v4w43ozFhtM/Qt14oCYBeyUlREFPcY4rzT8zgKjyteggTxi6Ykxi4HyKxI95p8ukqUf/m4O4hbar
LfUx7OyYC0LSAu+uoB1FIX7fUhip2NVvADVZ+kTni0hv0eFO3nEAY4ZiaOO6wuyXArFp2uUuzb0q
QLcGSH3fjSAbvK1bs+IeTyYzj3d0Fk01vcX5JBuKKFGpQErlG2/NKTRdw1UxIwlg8geJYpg9aY6d
JtBZlTT0C6FhsASvmiaXsUfZNcPvaDCgfZXVtIRelFNHMDZSVGycsi8tTEerS8CsJLhFuGZtdoRu
CbZVC8yL+E7WaYw/bxSxyYnBlQTTIc2XHkxzriaAVaetW+dC1VPafpIyBLILAowR+O6iF/ou96kD
yb3eGuSPD1PEWPtmUoudWCQoW4TH1mA6E15czWn0Y2V8zO7SUE+uP4IexrcX+Ml1PRWDhuNiQNxp
Z/sSc6OdK/haZ2hN6U1yGcAeCW2jH9kA1NGPKjfRGD+go7CLHiIOb29CWOqJUU0xeAbiG9RX1q+u
cTR9HlLdgkGm201vT9idK+73tkE/HAD0bUZdcqdjlcPvU8kwRFGxTmvyp4o6QP42hpxJKCeiwWAq
Y6R0mDvMObRUQ2FyGSl/1NnmEERFdRel4TBIjDvd9encGwB/nHERboQJ0bcAnjHniymIXIYxOQBE
GKq3nNCuc8U4b3Swt37IPbrbQgKWGjkY04FjcDk7Vr50bhmd3umQmuiYg85mn9FDsAF6pRHVukKw
eX2U2HZbAGUPpWdSgGlELyCrZFujL52vwvrNZnV0ycNLY6fHBcmp6QFCIKn7fsl56qGQBs7dywBK
ls128B/H5EzMdplQBbYGAV3RUlcjiqrZaMJLhvCu+pTMiuB0QYwfTVfAB3Jo4nltkvl+riNdH1Ng
8uBJ2tZVzY2oURd97DcT+bCTBBmOvmQYtJXwHsE+6h5mDtKPLavAunCv6BzHX+OB2gBWW1NvUZls
YFE9cym36hEdnzqXO8gcT2hzAMIKv1NsNJm1eRlrCX+kpGFuFnbMJuQ3YEGJh/IS4uNlPK+IJ6rp
NM8Iy3CIK6hAFU74bTxtiV2DQCQPFT4gxGhXwUdN0QRyYZNtUMg7ICCCS144TYIhuAbilLyOgiFi
RUigWIWYDCFSxUvwoETNUDSAk/dsUwyfziWp4Mf+okTnRuxaOM4RBjkjHl/Ef3HVTK5oa8yoW/xR
SLWNJc8nunEIn1oTf8NRnJD1SKoZ2YvCYHjdJOUEFxZFEN+M9eMIt6ERpUA/YwrJEtVEmAQw8Di7
t4DrfDuNynTto4SrHL6HpQfG6oK543ARodJnDpmLBf2ciT6sYY8hfyVfG6hcjtkjyStIbu91pBGB
Hyc65E0AkhrFr3g/T2IWwyEGByPxR+6YC8impMQOY+FgOBJ1O9AM4kv45/IrPGrYqNLoUZpsv3rI
ttFjCj6uaG9wDiADgs/onJ933ju6mFLWVM9dCVfSzV8wlNMS9Q0TOtDXKHqBlKi5bXXsaX0TYcDD
T89zXSefZ6/S5DFJIOE+liyS8Cd2ALlhBnGc5sonZ56PXi1lg0zVvknqzFUowkhA2kCkk91+ZaHr
y8mM6MtF50sLIUlRY12GAvGVRjmOtzb6niUsPmSJfV5j4quyZV3PfkdNtzpbNJOEG1mkehFM3S5y
QlSMy34e+88ZuBvNTwN0oj4l2ETVBTBRcxy0zi5A/OG9VLt1hxFgTPp9neDa4PGhhbguSOY1jZ7B
kZVLgmr5bHsQMPqlZQeYQFXpG0eidam+VKL14xdv+7l7Q3EyMg3y9Gae/3ZzBw5ZhZnMHjkzQexd
KmAA8z3KXWht3A9jF/uHGAYYpyvP55m7Aujxrg/7ihHP6sOYsLHdyhzIrPonJHRFhs8xbkkz3eIP
xmVarqIO8UUovzd7wVsVAzmZo5Gk9FYgr8WQoMHhM9mS/iI5F7inFI0U/wrvdm0MgjjM1h6yi/4G
ym5mG4+6iza27VkvjQhljzgIEVQ8w4UZEFyYxxmJA8jGaESc9aGpW9TpQAkFvOZVJMTnZ4IcYvMW
D8sYziaaB1AqUgQG8hOH6nLyTasqr3+bDsMPaKnp3Qpxdg/6aP6UQ7t7ecFmVQHZ+4xln5CA2kZA
/Fr/s1tgzyvE3MuW74Nz2Ivwz9qcfKrhqJCbmqVh+dl3AmYo7hNa7fK2y3GPV9K0ZlcFADYR2cbA
zZUeqZMeLWG2yfxLLRDosBJr65Fn8yH2+8soMEH0lqkeUlyYOA/TXzc1SXI0edMkP8mG3NhXCGK3
DvkagvtqPVVxCgpVmS7tnJ3gANDnQc11ugN40cKCTXCFi03SBh8WyUeQXIkjaRkpxJT31TB5c8Ke
dQe20Qafpc6SGrysAFBpDdxqc1cj8rC3qCtAyIjGdAwlXnhYylYttt3nebS9VpXqfsh2wUJ1zvDo
rjOQO4G9jyNLMG0MsVEk3ycA72yy9LeBT+njihDyjvGm+yRmjZCCV06d6oGnSA2Jaf6RrD77Wm1D
/IIQPXkTBDLuu5wsy83UY54AuZYIpmqk6phA2m8oPa76+eigQUXwRSUSY7Auz8MgTCgrM8U/JhGW
p0E4d69JBdSj8SCNIBvk2VSiFOUOwPC4g2SDftiANmH7tRXrH+S9ef4MiptIzgxik4ilkbBq9/E6
2mWvao1CDzLG+uecx9NtzgBh3fVVh5zUWm+5KNplVL8mEon5DY3+l4rphEzvAWllrXcdDgsyEflq
xqPaonw6bkHS7ZTNEOnF/OAINm0MrUVT5K6S5IRjB1kjNIuAtVjNRr32IgBoOmL8HXmHZASWcMrT
aRcjP/Y2eRJOjCdgtYIcAJamWp15zOk4pZf5GPFthNbILwW0I8XJt7wta9iQdO863ryKnmQYe03r
VRYzNdnwYIiDxjWzdfcZMgHAE3ouOvYJGFDxTKC7uRWk73p1E0LNPiGpGP9qaYYrD55QfmIWB7jA
bG1sDcKlDeTbARUIoONB8jR7HMSE7vKwiQeHqlXyIJYOWmJi6MFejFGOedYqtE3B5hioRoaO1lPU
zm1exD08QLgdfvzq/IDl9H035KVqfCtu07qr2rLXRM0FBs9qU1LnakisxrX7y7fRTY9IqRuNco6N
XxCOBA7mWbD9Luu38AJU5LztNiTnxG5GTNMBmzoZeZ/Q3LPjzOB/H3MBvVOkZ1IMkgKP4Tx4vxPM
Hy76zUNHbwlS3DUeI9EFzQh9hpcLewY91hqOpgSA/IZfkh6gRmb6wQokt3cGfX2s3LRiroDQIEDl
PhqVKKt4xdqjnQCdvLVI7c9uDkit1M0S9wcUDIW9XVwc/rKlz9vT0mKU9mZCpaMpVNq2/lMdXT4V
khdTt4tTxW84JPC7Mk2X9JFx0Z47Xw/uEA8tdm1aEwSMpk20v13A/QSCc+ULJj5UiPwOlwD+TT52
/fjHpkF+yXhiDYRM14kdMGMOkl/OmkYc2lX4UJoIkLlTZvx0zy02yo2Eh2OeQFAQD30ms+Swbmn+
NLhJogqSDPDy88Z9py264kth1uZOc6BTj/0Ky3/avEsuRlxYvZ9hsfOSk9ipstoIChR9N6eAN6uw
LWCHIkiAhcbQyjfIkEuCIGJcBVJvvTFIYaAI8AQKBbb/NLbxgxRLDQAnqhg7k3cS5RMe0R9MgfYG
geHM0j3vjG/w8WDlUOHh7AtdKval1nJc7lc5c3+bobBpjnSy/gu6pNUjOA8i+VyzFUdbo02j3c8I
BvFww7PuqHvXQ3xmS7bHqu/x3vCZ7Jd49b0sJgDg6IsbcvpHpjr55ZtEVrB2Tsbt45w1wBcg8dGQ
soGfT0uO2TdeKhODYk47NTcnJDTX6rubUHgoNg2E9xeLfO/f3i2p3kGcVLgTIxMwuchDCd0icQiB
mgfXAlSNJONG+BcgwZO+HOlC5m9rlK4wmhoNdd0J7NOAXgAuNS3RzjfL3TzXsi/itOv6Hd6ShD8a
lYLtDq5IbD5bFOMCriYbCcAeQXi5sa4efqKyIPCx4DPRW4J/wwvdTSHcJ56lSOnDZqMOhj+NlHlt
quo5wNsLgFIieVZMTFoYq4WLh4HhPkccfrn4YR3FcNMP3LvbmnTgsFeXy2tvbdb+0FvWfW/g5U2/
Ow1Kxw0qluRx8wZ/VjxCXbDYTMYe6bx0rojR/nDPockEpWmMRoIhHLWvfpTuceR+ecWwqUIonUcj
XPPFM35MMiL/DLZLkWtHdbgttp6hqFqjv7lEIWo5IRaM8sJaRBdlRpg9QdCgUQcIDZjfM425hkpv
nGzqaCYqPBzBaqGnGVIUv3v0PT1ReEW8IAYa2AebKePuYjQv3dYIytXbaEDmQHgt4jtMsNlzsMhm
HhIwz5Obbmhy8ou7JZ5eed3Q/oBevQxOiunZJwCTZ8DPYIBQXe5m0+8h/wkzSOYOlhtOGxp7YpP4
t6RVCFeADWaIk+YpGn53CmXV31BjZ3bfDSqUFAK7Tx0wJIA+N8OozitFyfmIclbSfqogeLkco5pp
eePdVCU3JllzVsYbCWnZY3bwkaASZm5iif6Bw7jhy30KLdjMNyAlb/x2qix+ckoxwb+b0WVB7lm0
tCl2Sx11e5Bv+2Hn6rjb7qsObktTILhv2n0nkPM/wh9JmrKOhVb425T9nHVr90YRv2Wn4CvLymZE
wwu8/iD9p8FnyKWiaSHBVYn4On+0cMP7L4DZNxhKSHPZDuuxCZvLp5LHAuPlDs125ldM01wfkU6m
24/Rt9g8NuQ6FHrK7H0DOwTk8TRVPxqe60eChMN0h8QCzMUyTtTsKSTuWsSTJsfATttEQD+WFCrx
wcNbM6rDvZxVavw7NzFo2UcH9bTpNctkZ/VrcDxu+0cPVGi83s89Ibp1h9FuSBH/9ptSEjeNwVjp
qY+IDSsUcsYh9YXBJDZghOhAjBr/iIK7og+NoBisdAYdRr97hzL/JwTaHRz6LEN+OwnRNpZZhyBG
FwLCIvIR7SBRjvkZJNHKtlMI1DN41ekOHk0f72Z/6ZRH1Ft/03E1+d3a50jjJXnFYdJrKpEPRjlV
3QE4tNTInXQR38UGGvI3EDjOPzdxvKXHatnsQ4w9L/fC64AEZk0iXjqUSJBndC0Y6Nsom7CHTiNK
rXZJrLuhffr/ODqTJTmRJYp+EWbMEWwh58qaJ5U2mEpdgmCGAAL4+nfyrdpk3S2VMiHC/d7j18v2
qQGTh2jwovaDdn95FJvT/8dd4P+yo7HanusupD9nfXQH1NusHo67qPDMSuLmx7gfPTbP67JdnFeE
wGI62RFy5nkFarGSYPQqn/eZlfK7zIji0t7K6Lt8Gz2meEXQvVJmpem+dgdR/5pGOXJ/yjR8DeTs
PunWqrx91QrhzvHcqYh9Z47XhVy6umiuRT87C0dYru3HqXHL+lVvqj2vsq3qx1rfVsxHfYrcYYI6
NSeQT2KVNbMJs5dAI0zz3pGDy15niz0MMQWNu+264vYqsKeB3fPUpRX1lAi9Yl+EYVbdj0oKTJnZ
5v7rMsX6MJxIt4014nV57pjiJ9id76nY+yOJj7vBr5xynzXQFKfQm6l2NoLlX9Eu5b+1qKJrOdvV
FrcLdvpTUYrwM2RhXfkhMad+Cr8r7ucux//teXXte8sRnLsxtiI3YJW6+m3DaZDASau3XZv6tsBX
pEunjyyhySdkBWXkr6ob/O13I9IgyxOe7awRiXF1tjGjP2aPdWMQj/dAQnXziN/J3vFIdJY4u/Y4
VT+0j3P0uNrk4ye+GTnYHGX502uLKFB9jEJE1qFh/kIcxlUhxS2Zij4au466+yyKlt/5YM3bQVth
trx3q2PK7zKqKxthuhcWbFdphGTVt1278uMWGcCqeek6zp/QFM0jJZ8Zj8hUuXxiVxMjx7t6S1md
kWQR4b2Pyxza4bX0pwljczG58U5mKar2TB8zNvvNF7k66NLrXWIbPOMdl1nzcVs4MfmRJURUfK7R
oRd3bBwk5cttHHvvG3vIdhUy9vvEfnZxVrXvZbswcudfYT+LvxxDLlXtIK1xrwd+uMS2uvEMVMAS
MPIy95omNd3TenTR2Vqa1DnmnfFYBjpPsgBky9Er+gfdiWnbVa4YpqvsU8TjeKD0UtcGVqHYd4OV
DfvA2Nn4ZJCssz813aL1aKXqJhW2aE+v/dIvd5ZrugcVNcsfBsNsAAJjYLNnaKARSXqbvcvqpdvI
2vRpE/dcUfxbHHMepI0y8N5f1vqx7MTGGpc6HZ7hvqKLizkud15hO17iN2mxPrEvq33f+FRUYros
33WeRju2KO6+PSrlk7MBUP1RPJXtaaGNrvadEMOfWhr/zRA3cQXBjf5FTja+jTBGz10ko9e6qtnz
yaYa+xeLWKi1jCm3/2jpcBZo5fInQ1bPk0///S+tiiZD/667j1WpSP4UtNresW8C4SRYinTfSM3Z
f6ZZ0R6nblNXtgoKcxPQm4cN7/k/iFwqtRQGZkdqMm3FnPfrWVJHHLIebuFEoNyGWbHosLW9g2E9
YP8oCqlnD+03EuIkFckWDgbtkmDq9C0Hy4ZpZVNu0WatVcnWC0d/jNJfP7OI9+3G/ma7sZqxB7pi
1Ec2nhblMZt7Y3aRv5TPcmVzFOeodTeHafG3Ypzp7I8L0upoMjuFJcbRW71lPnc2pdiusnXhXcZW
D/MlmwRLwpetHP+EirivqWvNOyq1vx8dr/URl6fJ/pwUByY7bsTfcfYH55AyYTIk5eZRUVMbBtvJ
9r3GThyUw2jn211WXDPQezyQOePqx2PxP+ixbgqwr8dhn0ZeFiY8cRLMJV+6PZvioQ1ShJCHQKlh
3mdUfDoBFmyDA1GGU3Gp51Fdc91U5oD8bu9Q/WYfX2nY1t3Wudm6L6GRMoz7cAtOCFXtR0dVgqRt
ptqOU9AUQmqmZrh25lb4ITQCnFWSHonwEeZeZRXaJdX4EAb7MRX5k47mbE74wXI7tm1oab8z2X9s
9sE8oJxmg2obNq7Zrf7CXmQr3NQrPnbx6HayyR8wkHt9HFTvpQcIqKK+X0Q3taeJdaKHbHNS1Pye
AkZGY/42CB48N43Wh9pEbk5c+SJObmeDmGfkiT9XUISXtC2cN3AX1+xzbWEg2B10aFHroU48OLsy
9vRUXaOabEDYsiwrTkiemX32RWjqpNK9fOdkFHjwW0HxiRLF3hA8xj98zUjY5B+Gv222C7WcZoKH
rrGaIV5vouXO681iEryByElq1QT3o+2KmNn55cRXiuRlKNwLg24wW5mgfaD79+N6U4N1M0mFobOl
bySjwaNYx7g+TjAh3Fu91Ti7bPNM+eYuVfVfI4b8maltcmYa1O6kXyL+vm1ZFBg71rAbh8K80yE0
Q5KqDTvUKovyHyWxlucRunDYdYNbHJeoFj/KlrI6scdGkwnXpPQcuaX1Lq1TP9hHlaO72OXGpOh3
0+LeqXHddix+z8469TlYbTaEW5cyNZ68oBAGsEZ1+dcKo17jRtmcMEic1hinpdru61zMOl5J0Jt3
aId8O8B10VUGrBzCkFr3QV5QG+cmu+0QjnT3UGYCb02o6XMiAXGHYW+9LKmw31YTlheVN9GH7yAu
UVX7616kKWtHzTp4L6osqQ+7xsG8aNdQPkxsevxW1eyUf93O8u0x1vPayQTnRXJLLI62Lmnat87v
hg9uPVWCVpMcWQPoGNZKTcnKzTsf0V3otrTXdYrzncNwx0HmTNfMqgFqAiWHP44uEQRpaL2kb3vc
PDXJsLqbm0jg0Tai/Q0r6p0DDMKcW7LmIXBb3gMNVuLtDKTFXV0EHUxNHagrunv3dwpa55hajfiC
QFYWomuX14fVCXCwQlmlcjdPaERHiOPy15CBFiWl3ZXvA3JCDjSIFR3rrm78VzTo4K4LhGI5qMXb
EuPK85dowCK3gyJcYzzbGf0iTZ/wtn8ccV3xwhIlmx00qSzMFW+pHo6zc6N4w2bKjzDTkzqn66Dn
e23lmXeKtMOcJhyh+fGo9y9rv4y/ZanXz7xfmNPhiWeJjR/N5b9GTSaMrUFNr3p1W3HI5wLebdVW
9lyVoifAMQq0uyMLYfKglyujEWmrqd116GAT4LipnqIgvGV4IUjuyU7UTiwmzosUnfg74jMqd9W6
GVITamgppyrqBznr+nUCj/7lzcWk4kyR/JWkKFzDgWw8Plq9bBHLQZzW+ydZtEkVPYTrX0Di6VPZ
S/HXBVbsAaca+oEuS+dLnRZzc+hY7LpcEDJu1JAKmu0BxMJLHBH04pQxkP3sGysEOAxddOVusg2f
pDPdzTJqPgdPw4nG3mqP89+c12M9iNYKxekGR9wR5zEnLN2rX63beibMyKzWO7GEXWIKU14mL41e
uT/d57QV7l3XOtaXpy1r7/v48KZROOP+7YfGbiZz05/pNpRa3INlV9TQgEn5MYsKLk+WzB8xOgQF
+pIX/r4pYBTCvidzNI225nscS5Q7K5r8GcfFH3970G3+sVuWkVaoqsP9bAny7bbt3xYYB4Oz8SNx
volaFQs6K+tMZwyRPw2GKxLnzn0AwA9/R47VicOAF/A6W4v7m2fAfwzsPv/QLjg0YIFGjqSuhRni
LB4/tWMPv9zRXptdhd2/G0WFCOPpKHhaMVP3c+TA35B9B+wf6ryy0AJL53ebF8P00KU0jCg2YmNu
xd0MJDV/NLpu6H2XW7e+boIDlkOVb3INnPmXtfrVEdl8wbR012uwZd1dEQS3JqH22z/tMuY/JeEQ
v4cRqTF2whyXdlXtMCVVbzlWnGO+HnIQnPdl7qbh4Nput55GbflfJDCWcQj0lYwUisSdc2MfULlV
s6v7wiG3uZwCh8+N2YFkqrPx2138ueTiWdMhmdx6e6ZNGu40GvBdsN4OfiZqAbgZ66tT2e6yakQG
n/tev5Sro+5geQaZWLqv2j3z3RSFIczA0+xicTZBN8YKcCxPwECtuO90tudTVqC/wzjwhLat/8/2
uoD0cU01M5bk6Z2cxvWGvQuiUMbGX4JfwZKHP4b4jzftLtPXMGzq4QZxmLj2mv5gUMsWXEjX+VM5
40ZPtUZPbSW6JHU2jq6+DE4A8EGyVENKdTFR+FXF6l2CItIfHMybF/etSI8ZesQZ795g8cJLrTDX
yiG/FlRll1owpztyKImfkJy1PxpojLN/7KG1biueo2Pj3xwCuC2wBD9v2m9/tsPpXkAIPzCUknLO
W+HwQ86Iar4BUfQQs19zKZKUP+1+TVmwalWFdZhK6ex6Gdb3U1630dHkIQKDarX/FqkaPTNlToCp
BLCY/eDUpPEXFA9EH5f87guo+hh3a0nt0HnddIWG7ps42HIimJ06U2tScufhsAs1vqHtFn9CBxwe
RwtZfozs5jJ1PSoC599DSSzgu9VsHP1jtqIFFthF+66qxnfI+/YuV036FEFDvFlgbzx4dlcfJujF
R6upcGessTiZztWgyGH43Uc3pToNFzikZl6uynM57ta8HE9SlhMp0c1t4Y0p6+DEK2u8u2wanB9W
7fBUDZw7zT73XLTIMYCvgstAInXCcj33q5FnSlhd70NeOx2XVjD/51sb+EPYCzuW1jB9mT5z3ISF
GtWdQ5PN/TNXe7uV/gGZfTkF7US9zuaR0kkIcHD3M5X430CM1k/EheUlU1aUMmlQ+EzC9BEmnd2X
1Gxz2UOzCGfS70Xlq2BvGZc11lNoZT+4KNk/n62nLzmDNfUDvQmvlOxnToU8pC2tK8d8c586x9nr
/V/c735x7vmbvQMDFr/6dC2f22rsrKOulvC7knSzsQbWhACt5d+lHrbusLAr5Xs0a7Wf8LjundZW
+UFZCxL3spGMtMuCxTsrw7kTRxxLybaa9jRMrv3Yt940JKJe+pMGTquYqW0ze1dJKumzbrL50i6V
vLPBV97zgAG6qa/VwEzmkufY3JX9a9bQHZ3HPmht6unOs9f2HWSm+srLYH6qdIfSyMjUCVQjeGOe
o3gB2ZzYjwAkr3fDNEbX1PFkemwxrfvYX2obcErafKY5eGhN01OmTQIorF3e9xHHxm9omndG+c4u
L/Not7ANG1abHVaTazhGRzkV97h61rcajHYTmY/uPQe73PWB15816cFOYpax/Ne6efbfWMuKiFaK
croyxGLDTYHQIPQpgl88oNFaF8QpMBesccsld6Hpv4YtQxKsWVsR7bco0uDIa4ro3bpRKM+uCzwa
G0TON4rtUcODRHAVGyHS8pKVVEs4Z9O0y8Jx+2/JYDuw1EHNu2oMP2cnpCfmgzP3lZ2LRzttwODw
QRBbPKqHMg4m0RZHq4c0vBsF7iiYPEahay3YI0UwjmQ4eEH43Nd17+2qvEvv7dEz/qnyWaxN1aCG
ZjmMzC6UzHEGJrj0c7s9b57nPnuoIQeN/5/v16aHQV0p05YEvbpAOPU8+0qbkbETBSUxfNvmXjmf
moIy5ScUGC9WWqTFIYrc8Y2adbnKlb6cSTy0K48mqzoo4VnoJQ2fr7/N5j1AjIa58Vo9JlVqOd8+
kyJArAyg9e08enzqigdzsuk9sF2cKnvnnoo+lGKPZYYv1loiT4KyuDFHnLveeA9KhQIJxT6p/cyG
UMkiykzJN8DlXD9tBsd8IXppAYJRvemo/gSbfIekr3u+NjGb+cnN0/o1R3x8FrXd7uo6al9g3Nxk
sLasPdH9z/eOLYNvu+xm5y4Q/pi/szPZfkcZF+G+3no668mKAvfMvlpnQS0Rsl2oAbI0dy6+GseQ
ePR8ZkDRdGZebeZqHGfZ4nJtxQtDCpX3GGxcPvV+MCW52kBVVdzn/fQcZuC2hMEUj8uwdPcOpv5T
m4JFc7nlst0jhHnDM+iCIN+zBoaKrg5IHQu82fzjFI+UuVRQxWZol6MUeTNpEN2iuOXzrxJ2XrbO
Lp0qdzrWpb+pneomUx5h71hIPGFKuFiqBWAFXY7OEouKrki2bKvHA3xZu7OZ4SGO3y16mzfesc/K
D5tnfnx05nED4I7zxuYHSF32HQvty1/BxjQZw6EVzv88iFxyJtvp76i1aDTrZXvQjaUv1hiZ72JQ
wD1DkK4EEYFhKJI3+E9AjV2hnmXncZvbSzc9er1YJ+QQktuOXVTxTjjCY74bsiD8YT8d5kTQ5sNd
OMv/YyTjHCVBM/Gbg0fM0W7wSB2IB5snmXTrlX2cHFmpxJVzGybzaLm72KtWBZ4HVfG+lnmFHk19
2eL78undhU4j/pLWUp0oUvtHx5otjKPbW9xQ7Non37IXbovQm/a6Y0rjUGYes6uCqzC95LltDrAK
GGuWdJ+1IYlX4Sce1FryqDhOtz1Akg13nLDZuSkxTHZVa48o/wN4LMNDVnWYl2k7Ihy5hxXR/CGU
aM3exJFDUxr2j33uGQtHbMZxfq0mfuOLXmT1xvg4yTLbVgT5KefreQtaIR90H2Co1VA81yWI2jdh
Cv1A+HsBN5f6fBse+9rfrQq7OMbtHHcpBBf1H/cahgMjp6fQluGceFTXV4Up+NkiCj1JqFjwTArC
s2aR8C2PFlW3NX3+KVi7du9kgfvlFU72EY2ANtS/fNl5FeRfC0/8FWFh+T3zBDg7d57Hhbv+Jre4
POkZooVyvyXk68UdIpQ/yDq43X5qcQgQ7ZwPnUoG/ku/JcJ3knemStWrqviUoq3HzplcpkD3WOl4
tN2k1zzBug/+5bqtmQGai+jaZZl1vMUafwJmUJrNrvxabTquOG9RB5g6Sp1vi+TbhRN5Hn/rsYsu
JvfCRzGp+tRmS/qI2BxdwcOCp3qKakoW32D1rfZgHbraV6/jIOvHwerSY8n+yn9jfaNJGpS7vSiQ
3mtmIhtQAcbcXMZ1EYKCYPkr3YFnqWxyGBgz3pLHCyycGq/mkKF8ll++7476RdsjAhLzQtXJCcmq
VKEx2Lq59KadP9YBwEFZZXLfMqHzE2CzQ3K2A6MpzB3wnpfbUw15+1DRDSe0rLzarecGhHREQfWT
K+zRcBiqs5B2c5ShAhvSdfa7tyHiTmT7Z1/uWN0MHO9WfBksfJqCnNhY0Mjszs60/mMp2TLVBd/+
GJD/frRKxht2zryWxR8/LMZzmaXoI4YzP+YyggNMAo9BgUOF2PUx1wtT37IM3dhTTj4fBmZ0owtq
wea8OJIUZ06ajvoSSYme0W03rz/WflXMcVbV+bzX9uREGGC9V30VhWcwscNQQJqEa9Qe+hs1f4Uj
mYZ90dVCM3XiDesuZCT2k3RF23pgkpqywI56KXY08iP7m8Z5kW90q+s/Z140Hh8XYPSvN9awnFgK
gY4eMmcWF9bAVPFWKiVOkZUr5gYjmVcPug6o+X3GgZt4G27gZyYmOZ8dvy3s04gnfSmZpWB+sg9m
vO9h41x2pPyvYKdrHytMgSAu+yJLTxNdMeJ4GtqgPoUNLNTItbuHXff/s8osUg+bqNOILQiBx/0U
QdnGtgD42UkWFi/3KrCDmpGX0HyzRKFiok9XGSMDsBDDYb7VAxCXho+XZAf0q5nqzosZWXB2Yqsl
g9HzbH64FOf5igXgfIg1oHkq4D8suse0YOW6jt4W2dg0o/QmzBis/kfYRBXWlSnL7tg0JGr02jdM
4K8lTYU/d+lelsWCg1oufo2+EdkgqJ600tc6JyjIbD2zaIquM1EFix6SVeT6jcowX46wrt4xW9mN
vltRJx45eFTFKIFIy4NqGT0HhFtQ1DII+Rx3pijIHdbFMNwVRZvXicgmJpZkVBV32MVYOg3cs4ht
I8PTvPU3tdO5dSw9HEPS2sbrE49FFj+WHEr5mK/RVu36RYyPK8jxQ9j17nrsNYrm3IPpcywuab13
O0bomMsdINIzUmxhm/it71EFaQs3N6fdJRKQsXxfuVSy8xDyqPeMaMoBo3TPcp5K0eP0iKqmQ3vu
qOF/z4CgJxP54z8p546jBWb3T89AVPjstl39U6fT+pVCvHdHf/Xaddf0VTc9DFnD7FJeiV3kCn1v
RsNIZJ7Sd1tr4aN8ZgUbnE/UI3iOHHILKhOC5pnytPW/GaaO/mPmBJePCzriky6H7mGSdZGQhtyq
eOGq4ahFkvATTeJ28As4J2BjQxuqvq2QOsa8Y2Zy7YmjbLxq6b/GNtf43L3n+MeMIST1kZKRYlvq
0nKeNM49LFk1ZFcgC2RAvoRpCe5SRO06kd0GjwBykp5aMjpfRNSH/Q1eGWp03qZl6Pso0sn7N7tz
+d73LkodM9/tXbr1NlVRms2Cey8frTMbq4VkYG4sf5Ooh281RWVx2KQTTA0ldYkhvxZh+rk0tZbB
zq2ke4hqf70Ph7myP+B8Q/+/UiOTPHrpOFyx1ut6B0GX/c56BpNji/gmrjuYUrO8WUVpgh9CZmYu
JjpFEvzjWlieoCRVNPdMFKNRRX4Z9oeJVsG+gBYqdUBrzHAIF/uG9Wxd+49OV5jHZoycftfmqb7Y
gct9m0rXe6lWYg7iWdq9w4HgNceiQm2VjOCzvMFGH3eNu34xDHt73x3J/alV1f93g6RfarI781hh
Y4MZ1z7suLNgVjrZEBG0GjVTWyRSm9Y5Df66iJ1jAeiimkswNGZoM2ChkcG8PZff3LhJb/tFsHew
J6vn5gZ4l4lVAALfraTm/gENr9pdCT4tH5jRlNWuZTIyZ86mnPKXCNaZmRYyDaI4lz6wHeuqgnDP
BE7jM4zPbHQcgbNcuUq6+2he3frQKuYWY3Iy+PIiXWYfhqwX5pQUT0GHhn41hhIJh5bBolNdWI56
UWyRLN4Y3nf6hxI9GOqFXzwIb1iufmghtnhZXrZIKhTRCdTL/JDKSYd/zVRRIswNUEivZB3hfBch
kgOowIU/f6NBiSQ4Kyka7UUwsbmyLrjUP8HSSnnoWC/bH3PuX6xG0BN91xa8iNhV9NvkJxiHhrIv
xpKwR+ZA30arc+XJGwOQqHirSeS4Xa7GWbK95Y26+6YORWSNa4g22uKw9ZAhW4eZ/9eCUSN9RUdC
C16FDItrD2ozM3ji6fkVoHZjf5Kg59tVAB1DwuW1zE/Z1kX0D/iE3ccElPHiOG0V7iddqOU4BR0J
F76btti6hAA8FdoELmITktedlMUa7XHnFEKAAz+675kFxRfutPfUj2I9Q3J3UK+9Uhe3rUAtyEbo
j7bcnHeO6qH+snsLlLIK0cHOwod/OhMHUReURGIVdyuNfMcLXmbD7whA5zRyBaenZhI5s73jaLUP
HB0atE7bbl88r5Y/PGdIjv8RJz6gU/ahP1xBg3L0n5DRLbVrx6r9brDcWfqn9VQ8N8xvYgS14ZYd
q6C1WVta2zNSIIlz4fLFez8JPyEzmBmOUZKL8ZMTImW+KzXy8sdu06vmV96gvz+hcK72IXdJFQdi
DjqLOs4f5BG/S2Cq+MJoLzjaziyrF4dB983ZBSEj0+c6wuZ4Lkrl6O/F+PghPjd+c3FJahF/6JUW
f0ShbaGYuF/KKQuOOaNl/gowfetLEpPW87AmivLHfeh5DPxT3Rov+010gjP88xGCghSfi4P31tsU
wjvZDK5035J3Rd8VbV37uEZYNl/EY7lo967U5PU0ZSnqOq58YwhmyZqpeupCpnHP6I5B/TCuSyAd
FhYA6Sqgmq82h40muD3YyjOZB9jpeGjRv4pRvfBqQK4E8F4/Gu93h3936zDnzfdJZO/76LBkfZhe
Zt8Z1zsLGyW/WuOo858NhsBd+bop8L8yhqtrAAWouvp9JP+s+BCD58rPQmvtpbFKOSQ/3KwJye0v
SxblYIfqsBPmbDKOQ30qPDUNBcpfKQNr35uwctIXlRfGMUnkVE13PxrDAEjebAzEHTOyfHNRxKAy
Jt/LKCqy09qTwSV3S8c8cyzpvcC5h7b3D6VTb1vSDbnfcSPWgSQlCmVnjT6G2c2/1i0TxV00UuTH
c0BF3R2ruecRn5GE9Llo9GKR6dss6fuN3yI/QzV59uIXDu7DLh38Bm3Ctv1RXFwxMe4dD6AC4/sA
xjSecO3R1FPTWv6nbSYwjWx1AOeH0Y3q/YKBOb6CYovmueuH0buDKgtoXNN6LQ+55Ur1zGeyPTHb
5qs9MTJ0FQVO30uwikAlqi4ZwexD6b2U1qCpmp0KEw8+IMpOHYKvOaSBKDkagiU61Ys1Aq4MBvy5
9Lqx/hSGH5x6sbGd6IznkeVHLUmAAZJHNnsIKzSrh8Ej5ene1eVanWwYpe3RKHKDhp0TiDbbq8pb
zEmFKuWvPi/R3D1BxhUdj7lzc7jnddvS2Edv5Rfgy9rnyLaGYC2PjfCZryfeoMY+QnnBrOTUDhx1
DMdAa8lVGNIu73UDvsQ/xjYkaAhgwu3Gk5m6qLwPos6EgFD1MIhk1qHarnOTsuQJxdnGaU3Dm3KF
fQ2VKlYPFa4Zlu2YlTL76TbmSpkwnlNxP3Q1LlKjYPV4qnqoqDVyqKwZ8H9llGQQsWu1EPx4dsuT
aXzYl1Zb273oAdXZCylMS7zIYj/amKHbPmIShYpq8B6bofTWs10LZs6XyVU4X96M7+hYkf3HJYoF
4kB5jYxXlLhir+pe/aRhiAjdBmP2zr4tl8TLcHixCE/741CNceoUNnStmMp+3wwzl+Racd0mg14x
4Ip+zI9e6/rOnqwBtD3CEFT5kE7kkR+c1qfJc8Y8O/iiKl4xgACmg4g1Pcy4zdVnsTYTeIxBVInz
aaB50v0tvYsb0f1Lzz5ddSqISVgXB6lXVF30kTVgpEmULyCl27awPWjKs+6lDyLIxGi56XFhbZDM
+nCoHa7YNN8TaeN+En4KlcWkPXOBxYw777E+fUuqcrD+9BbZPHvjt9YfuWyTujj4LRt56oqZDubR
iIefLfsM+kbaw3prqU3U2EzKr1gkfqRuIAJ+ShoX5JS+Ey/F/C+hKc58yqzOPlUoU6+3c/Fu1R1X
YGaDdJKjNbTnsMpoIqkbmF2LgsB34hTf/x2nvH5gn2JWshTZdAP6eledNzG4/N/kbu7gt4IHoWzk
q3zqOPqaPIirecrOamy3h6WEeowN0A/h+XOdZoxcLrZu/4Qkhdkdb4Y9Lvc6GMWEq0cO0x4LLtdH
U3ALVkfDYH7UMd3uoGuVxJ0M0TkINqk6qsxGpc/26vZqTKYV1v2w0axUCy7suI6sarNL+yCHQJuv
tA8z76KxZ+dDHi0movyZZnUZo5rBuBK1GsOybn6CfPSADJg2u6b5Ir6irbW+Kc34TGbukGq39sxK
4rTf6mZlXEqnNF1oTdaN7DkeMG0NRz+EEb9UniXVe7f0ES6bZMKZt3/KzZkpYZ6JvF3lOTeUtmBv
0BKxbxf6F2ojpbW/UeuelHAIl+u4Y5wd3Qq3iiHNon3Y2jZz6xfAFQbWZru3syqpN9uR9anMm8W9
BFCBDHCXkEb5r35dpvw+DW8e7b7UbYQFJR1EaKZIwKfzkgAbnzEoeud2FebkeYz4es9oTNP2sQl2
DUHYBGkT7piKqQFWzDSUh0D00kGLnlqGa4VRzvAylwxrVKtLnWYwOR46cKJyN7eZUAfOf9izfrWB
JqBl6ecCk+H2gfdRLjFIYJZPQKiAkWYfwCwWHdl4MfPR4XSnIDs/oMlz/dBOi1kOUSVr82rojq9N
kW06ESQecdeGGjuidOeeXLfFZcquTm05HkU4Wvoz83s+Ajhb3wNC9rxAX3JvYnJiHuuNIpq3GEyo
tLrlt1lASO7SnmCffc7z2LzJihptr1SKu7j5lv+L8Q4+OLE1FVxd6ED51dFot1/jUvyPozNZjltH
ougXMQIESRDc1lySSrMlWxuGZftxHkFw+vo+7FVH9PMgV5FA5s17T6oHA39qPNfOZLLzYFHrnzh6
jJj3Kww9ErWYGypcx36kTi6lKzZ5Stm/yxBDeeNXT/7BsbA6HnhwmpahbNrIsw+Qb/hlMG7852h0
W7wASz7sY4rwX2s/AtHQfli7l6xbivWHyJtl3Y+DowJyMqkTR9xPfvM1T0k73pHPWcTdihvzwx/6
LN2bCJ3iUpIi1me9Ov0vL7H2J1oonUdfOUFNbjVvy9Mqm3E+Q8lrifCM0Vtfuwz7LApbfupc5rcH
4jHdJ+NX/79VYzTdGzWuJBS7cYt3SgYjS6yWX9U0QYRBB8QDl27CXFj4tT7INfFrQqqZzn6j8skX
Nafh8LDJVPAC56bHbw6yeL2S2vTOhH2df+Tv3GsHOXW6AZcgBW4aDKRGrgiRuIhQO/MC23Xu2ao5
+czs70ye4MAOymSqHwkkNjV1U0nkKwrrkEuVFajrHic19antDWIKCq+ChUW/vWF8OARvqLAEKtEl
+XIigubTlXdbBr/iBjfFLow9TGwIUFxp8POin4a+iMgG2mOyW4eayrabK/4j920+glBo2kciys2H
6wTLW+0o9yt3AvknDJDj/jkqi8ZrThdPIJAceTF9x1NJOdIMRb6eNzBLdiBoGOG7LV0auKXHw3Mp
gJcxiMSue55TpD9kOMhuq1M9ZSAdlsMsdOGdJQQy3C6sOsKOGgg/Rk8euPd8KExXW/mJABwp1Sex
7NA9MHZUXy5EwOiUMkiQG3iOgzCn5n9HvhwvQb5m/xbIWC8hWKIbyNPlPyenLtpBRoSjMm7JuF2a
+OAJ5FDEsMRAwtz0Gqyvbtc5/7zUmdc9W8qjlwTn4w9lgbPtmJ4nxz5R8k/K7Hnd8VNvs9Og8h5W
htp0INyClL1ZfmllamAidMlRFB4XY7sm5iWSsffUE1IBSAbkhox0yQw4awdZHZRV0fOm4GJrkb4Q
vDJM0aMZ/6SXIPA4Na5CsFFJ+aF4v4drBnzyagbYQLgucv3YKEWPW5hAXwuAkg9FXotXS95qOXbJ
upUyxHmzfV3FwB3c1bkBSJl+TobFDXhKll5gxUzVzNNUpj88DzQaiZgMma5MBUn3Ogl++C0YCNiZ
ifjpdY2VEBCbxe5gEeP4xUMYHLrOdtlucBkutn0bP2X8jmM81zis+XMlD18QRQjTXLNffm+KjxRj
KaP8NZgpSnotwN/MPbzIS5PloX+gKmz6+9gm/HgK6o8+qcpOzlYqoCXWeLffmoiRPWJt8cqnSeql
jRzvB5Ch8ZD4FSYNk6pC/m2abWS/lpV7AqGYY/MJt8CjB43gFZADPciOGY/n3E9uGZ0Emj30mZVP
54NFk4YNEElbafy1QfmIKYiEP3wtOTzRWGXFeViKIkd/pwt5JDgyBxzHTfsqBpBRewPz9WFCDwD9
F7JkBcahJwRnMi4BVPzt3C9lX7Unf+r6+jkfIKPe1fmQWLQRrpQr3ShV2MC0GPJdEHGUBSgh3j6t
RyTI3RApBUUrME7sjudp9Blz7xJVtf83+TFS0zuf2az727FUAsegCKfhsjDTJaoyykqd8CIHb9iy
g/Q0ZbEyJ7SYpKMBNFgpP3ryQPN4rnTX02Ep6f1n2ejwEigVNwfcajq9GyedDK9OnuRXNQXMzZg+
T9+SNy3adZh3X1Yt81sPKfkv/7leDr27mdQ63AR8hyMJvx1B4KJ8xiKYxe8MvYjt8kc65csE1SM8
YzqdwiOtSY7dMPdUTa6lxBYQl8ac4wEQ0QGojfM9hRT0e7fW01cQ0/6vDKiWOnkSaUXKeiS9gNOV
HoHPOSMEPg1zSHpfY5TgUMATh/2eklUVGL8RDwccl7A9muQwao+d0RUdWn3nmzSor8jSPm42jBDB
wQ6xG/7QdcDEB7vKDwX595QQ3EyOhK+JajcxaYQzeEZM/2XMVUm5FD2HRCNi2tSK4WztTvJSjqa2
56iAybQVE3xLBbLtoyw6DA9ga5xXysM4vKvwOnpXpRPa4LoxWXNX2ZCsZRLH3AS7IpMKvI8tIbbu
+dKWX9DyogtclgUGHG8aKfRBwKNqiAwQ5GjK9NYjqqCiGq3ch4x5Yr8TA5YQBk6E1nBkBgwGurBF
GnJI+C+7cKnQy2P8Ye8zKsFZD0kt8OaS5TvGKhneQ1hBe9PHXfuBIZ+vMKqi4COVJv+uVqZwU6NL
fS5yojK7QPnVW2ez8r3xzWT/JNXidb+xbtE89YTpzI5bZYvhxGYezith7eZJo1s2D1Ve2oeeIdyR
YFQVnqcu3EwJg2zlK2Qd9YJ6XTIMqnKi7dgPWOFr+SXNvhht/DnpVV875DDmGJCITkyjPH0pkilg
fClBoL61XpzoE4nsLj/7TYUfiq2UK0u27WKeDQY4Dm8+HO57nrBzME8E3uuWOTuTbMkwxqai/92t
E/kOLFFM+GHueHuslMgUts+XP/NKUP3a4XlmzLWO6oxY2z5rk031wyaQz3udkbjeExcO9FOuLcuS
QqSL4RSPrfuh3CU/59Jr3AdMQBo9v6qoameRmeKEI4XFJW6A/PsHPwOVLKEU9UwbW27BChC5d7rV
E1pz7RA1fk7FYs/KE2gBjVcV2RFlqnbuZ3zg9y5i8fNi6qD+a6Z6ig5KBEn9y0knIibaFsG1AM1Z
n+txqOtzQMQxewDHxugFTlDz1QG/vGI/wpPSQHT09q3TuN1pMS6eH40JsYCvSaLsuErb3hKzGRrT
zHT9sz8VjNwJ70VE+xqdvicB+juRBCxhxwXTn3/lYPb/051UGFtJeuwYrc3ihLKtM+z5bEvEZzEX
Z6ReEBS7BOzwB27PfDxHJHW2XGhYm0sVJG0H0s9TvforqZMAela9+048wH/H90DBRPeVeI+BA1hr
L01M+DZqSeHdj8aa8ZRnKx62JjQiv7aZ7zCU83I8/wlP+0hSZvEdIlcJnc5spFs+qilW66ls81xB
l95Kqt5t8ksWpOVfxFqEIgtoHhcRS4gxW3qR/KzXCPviSEH+NBXBNmO1vvghxUBEIx7jDFNFHic3
P0IZ+bYNg9ozY28qTFtgILhr4AvcA4VhFBWqureXxls1yMJA5CS2lpnK+9StbJEAgSkBHPhtxDS7
zylV4K72LGDCKGDS+oSXriv3kBkAXMwiHX63hOP1E1QyNTxhhoM365NfOClw5cjA3VwfJ5KjxAu7
MryPVJFxkQC+JNNU0JBs61fky1KEsXufTAVCNwDELQVDD6fImQ1qMz1XMHXUkmZ4g4eQhLNppn9g
q/13CLuEKorEJ4edckT/zAKf47ts27U+FDbmyiMhh/8V/2EyHpacLEqD5L7uprErh2ueAfbbF3mL
ZBLLIGO20QrdnxzGK3zR1VxeE2/F5VYp3GtmKEKW1Mc17M546BiKxB43CgCpispINknxFZKizHcJ
zvdngVKJxZPk1p5gPzGPzlA3QyN27RnatHwGriqqPbcGBzERjM39GmMz4OMxWNFrgGUvLZEJrA0W
VMNO6e3fmtEXMTdeYF3t6MId2LXonq/IKoIoRReUR256XDGSvRSfbpEzXi3aWP/drkix8/1RPUPD
UQ9Eekl2hTUYGqyHm9cT8ye26vwMGhbHMmWP7x2NEtTyStT4DLiIyuYk5mFMj0LESYWtqkz7U5V0
ydNEu/+StPH0noUrNaU/2vZxkr2+ZS6nA5a/BACCJzfABeInOxkwcmePcoSTd4JZKX/rZFSwEzsn
eatanCPUxJI/aMFmpG7Bysx2YaR6xLAblxfOz6J9VHLVP5Ki8n75PfYwGIHLJn3Rn126nOnNXpRz
SOyjT/hApolADAD2cXiMXSdHX2pqoh8Wg/Mxdpn24A6aIlLLPtEDyjaPRBmn0I0vrfyVGbmlnjuq
aF7zUd44MkiOtTLHKhM0fAvA3IlTkbfaMlRpHR9J8G4DmHYDvUxQLGdExjn9XMYwIItqOCD22dxi
G6bgpVJi7mqYtNZZvi8IRF0br+QcDBKLb6Ei/fVPgRKKjjb3OKJtsEZvWTOkr9U8l59RlSXeLuvD
beC/htlPu25wBjn0/Frd6/pbjFAR+L3Rhy5CIgSiVw+a4c5XvPqRd9h0nH7fhJByd0HHCLXD4PNG
ca7aY1a7fBl0oOlLbNMId1drGvm2tLGTXeDX4EazarPzJMrxL5nIIAUwfi//QnRYQcAw0fkSJsLQ
YSqdvTXE2L8q9rB0F43DGi0Z7ccciiDHhNAoJKadCi1uyqRiYJ+5kn9TZnSf7FUYYDx2KtxrRLZ4
y81iS9JAmYe9Iom3h14HXA/FunDKVUDJuaC7IKjOajHpa9NvkGmADByJgJeQlHH82lkxOtCUSDmJ
LWBqWAu3wF/cN2Y++sjV3lElTDsP21q4XxQXnO3MIEj4NhzLL5PEAoqLkZ+mS3ACVdw5zR5tneek
w//z5UQLXUDmTHjLCJFkuPiW5k/S93UC1MqXF/jB6Hcx42BWOwRD0R6Xtln+dCbC95eBxMSJLlhN
DfOfQfUQdf191mvaOl06wy94sjzgReAAgAvSzXOOT5uIGD0LEQh8iH/lqtiWALO3/bQGqYqfE03x
wDiEOUY39OJHXPj5tyRI3ewmN8tdFhdN6i4hDbueNU8bWVen9X55c4HNSFQ+nVQBM7Y+z96ETRGD
MLwSVqaN6d3UzCbc2Xzw01NqMLUdjVtHxY5B7VjesLTjfOxXTFsXCZp4uqs7A5M9MdVEKnhVYrn6
UpDVwSeDssE/zu9xfIJgMoPyeVizkX+LGBqOxyEa0b1JRHVXkJr4AptBrfcdngN1WrJyin+0wwKE
Sq+bgOcGokeUNGMwXeeJ84E+kZ+RIlpfdc6M/9A1dDDoFU4LjCPZtt6ELPS5ilRT8g3LynnQ4bfE
MqhZgvDQhNZbTmNLpbRQM+b3uDP6hdczz5pLQ2sQ4AnBWFM8yDkr6o+MbyF78hmg9S+tKlAcAadq
uU8SyjU6laBV3b0KonC0qJDAN6++D9L1jnOmTp95Deae053acA/nqI+e/LzEloB/04gLO3/brN+D
6VNAe+KJb5MFtBOwCGbV/1j/plg6RvQtQ/ZtLX8BsJI0nS56cGsrDlZUwzpcfMihIWdNupFF4jgc
aQV7NkQ8NqxFWZAMo6k4aI+RvD1WWIT67oHFU0X8Oi08rE/WNSCNszRCvcXayeV/HXKmIY8J8HZ1
P6EmO0cgSbQ31CJFf7YuLLwGJvE01cld4fMK+ogZGJwBeNqOvCsJQ0bmdxRLuJv2UhHtJV+UM0Tt
L8mEZfxnhekuIT/SC3kBv9P1OE8id23+ilXQ9kuOyeJnJ2tGx8eyhGCDNT4pe/kYVAMBUrXiudpX
QWXB92czSJwT7ZN0MCLajhCg5ZMjzxlhosKoAxOJZ9XHhUzxMI58/VCMItoPjBoj8zVL/UC0JHEr
8SCNzJD9+7lOQ9YM5HP8Xejtfw/SK3RNJGMmXYqRp2ir4Es4MGRY78Cun8OoMtT7rBh5juFISe/W
tSNM36SwjruTOaIx1kYFe/I+notAP4RYzYHKN4Pv35WT8kP3nA9lHnzB2oo2lyUuNrLB3oJBjYRi
W1/7mi9gc2c0MuZLImt0HbOgbW+m2jpz3Vp63KUQNSA/N0zV+AE/dqyeJ4bSxX8J8ghayDIX65Pf
QRS+LK3EUc28TeobWXnOEVEDxXpJBthvz4CpKryroq/9mwFc7lxHPANAiGu/8t+U37nLcyJ9VDIB
2abAJd0N7c7HedZdYvhOKMGkxOdTMuZe+t5Uiaq/tGgXPz0WnUuRCl8QqweGpuhBpg24gVEAkwpp
Cvo9D+vSXuewZKa4OOGYHiaXhYUgHPz2r+U13WNdmcaf3J3Aj6JUDxVchplOdQetkCRSBt45vtoa
IQ3pW3vLXzziIrUHlJtOQKXanNrD2qjq3OcushEx+OnVetj095knih9o7xQYrAUjFRIrif0YmkKJ
ljwofWCk4zR/iQAH4ztKhodkgneJ8VARBwvLfQO+dPE9qErZ32b0GijHrAwdqrNc3XUAmyU9/cQU
zKWslKzF+Kjyui0+kUccYvU5q1+co8KIQSDB6kQ1d3IOhpWwM4oKGrYl533XIhYXpykkeZNCTJsO
fg5w72c56yG+jCAjaUMrTS8LFKzvOqykCbx50rgJfTg+cIZzqL4pNcVCkUgwioKlLhp7r+nql5gX
3IDWoSqLoOHAGGsJvOybCd/AeOgW68lzPI+oT0smk+lzIZEL5i/JuuQPQa48uSMGSn5qWwOCt7lJ
qUWAwZNDgcWQ3JjybN5CmuXh0AA3qbhJ2Qk17ohsefMVRmPgfMg6w7qe0cd7w14nMRMJxm8MGlIr
uKuwXPYUI7glwHhK3Udgy0J3eTEEvhn0OQ2Xk2SRXPNP5I4N7jjUuif2g7D4ItuAHH2xFfBgYEnI
VW4tfAbJoiiSVzAAbf0vq0usiAsDSPFCt4uR0meNUn7CKzD6dwuTd7DEEGKRLtaRNoJDUZ+Bgg1F
Ql+26IBTu1HXiveXRLTvud9ZJYR4TEbr7MIsqoafC3AEFlgRZMg9HkmQ5/8wzZn4jppqaR5lM+HQ
OS09hhEe3IZP9BXmlwye6FPSUwOGcbwgGvCN73H4Mu23btLoF8OnrcOdR1E6MHH1MCX485rMcAbH
DJWki+hpd+zzCMP7tohme2hLoZb6iHw8LIeKuKd3RXGZ2+fMVmtlHliYoOxLNlVjVO4ZTgPN2M1t
wtRDMPCA/7oShUjfLEpQ+7cyMZY2yBEi7p/Z1LAx+TBTQjB1NBMrcj1cuzDZkCmSDJwkQJ+McbzU
rtnYyytniQSRuVxs3hLJFioYnn0ghOLe0Pz3xLV1390awvTfdgD5ck1oVfpvs/ae/mwkmzsPGuSt
uV9GzJkvrnV0DS3DX9/Jm3vucdLd4t5VKZyAn9Jt4/kptdBGTj1pAmHwJUkO06VZhv5i4QG5EDUG
whlxbE1x0wu1wz37TEm2dNa02dfktE7xqfTiOP9N2Uo1zLyRo0ACHwp2qs99PWDIZG57XAO87ttq
ki2gkpviH6gl+Aj5Ko6yY9voWyfXcX2EXp1VWB5qHXlYgwh8lRfQUPxpgJTMVwfVmzlNmaO3mpB2
k/5DlL45Im6zYWSXolrf/GTp7GkaguCNqhqSm5D8hHvNqyEhRqPE7GWC//wwQbnJXlSNpPaTQrHc
QFle250EAo8HeDOlf4KJ0i5nmE1422iwfQz2I/3zvItyD9NTUfQRPY8wnYMAMjdkpaHxeQEvf768
VSKvnCffGRv94LsIYxz/LCnId5Rztf2BJatAnN6grzgPcGiQH1rClyyPw+mePIK8EcuC8wFURRJB
QUfinEpYLIaFTInE+u84YMLhvLga/K2/rORlxJh10RPbfYgQoaiE03vOmEttr5CndgD94023j5Zv
P0pGet4m5GguYL72x2mUAEd85kYRTQHi7qknULwSMN9uBsDNoXMCexcHzPGzvlzeFL+N1BQnx3rn
SEu+wLAP3PmdOLJgkjsx4r2seDDRVMjk20PcLJn+pRIGbCcXmktwmmOGZAeton4b/0Rtdm9gmoTf
jc/yJwZVqH7LHZE+H8/dBKfcOZIJdg9OGwzdqTVkmQHvAB+/Vl2MeuYDYrK7CZ/cZxd1zZ+w76Ps
qHAt19zdXtb+jie2tyyYBXHW8xiRhpx9xMlsKvHPDECgDrRYlQRrCBT4jAwzt2fo/pxoLDRzvAee
Vw7hpMaNeFNjyzAsJq4u7pqQGZudnXg4daOrZ2KwSeY8Sl3hJrJDHQ1nckkQpH0TduZFZziP7q0d
3JSCIXK/6QoK9592i8b9nAi5FhJIKujOasG5c6yqAiFJsAaqe8imCbBZ7FHN3FSVo5lxuc+CcI4H
Dw+mtYvnslny8NAprxvusA83f1jjhXtMckQueMskh027FilRICmCAOIYZPLdPK6Z/xgAoFuvOP91
dmPwUnQHjU0Bw65aiReQFhfZxYUYVp5pOIhf0iHPrvPJ2GIovwSwSXWdNJI7jnL01B+t4+L9TmbT
z09ABYI309aTOiKszdV7DPWXmUHVcoWYcaRuVH4S4YAoG0N8hoQH+K81lQG5nTCpmytCUrncKYre
6co5m3fP9B007MmAOS8mohW+ibKjBcdNBWYiRhs9sIiPUYwuksX7bYOhqi+6nnOa2HDD8i6CekfT
TAvmgXqiMTUReasDg+9SXiA0F+mNoHtsXixxya4+Ir5xiy5ly6zCrkwX+S4dBvsV3lN1Ychags93
ZIV6tWiec2aADct1ajx8UPGzydYnbnayOwQNmoi/jfTP2Vb8P/8UaJbwsljNixqrCDwwk2c6OW5X
Mk9+xWqei9QeeIWuC1f/z2BdHP9J28P0apZoYNtat/LIhKxnv2FuWsTLAKL8C4uiMUfTL1QgMq7w
9ewWz07uocT2pHG6rDNW1mbNnxp3pENbvIm8rmU4V/E2aPcbQ/Dmt2vgUlJQV8pt98bx4icBBYMB
KXTf/qyXyZsfGSIocbHYXOyBHQNOefPrTpRnvOjiiblREtyneUupm9FQ/p3mzavKae3Zn8Vqcv0E
4xWZHTWHPLzAGlVT2RsuncraPPvO4s4+TKohXNLnZg3vC3cz0MFUoQRUuoKdV7jNtuilGdDDMaFk
MZS0LT+nvQm5JAsTGsXm/+21nzLn3k+O779bpfglkEfNj4TlV85bF0huPbLhClEYc1n7MLvD3N5l
Y18UiGIwlBzGtOV2/2Qzmjgkl9KD+oViZ4w4ClwqnOa5jvSe2jce8FZO5reHqyWkEcu5ZEuvlD8j
Ln/i16yc+qS4h9Rj4xHqoU5a8kuhmCIYSAMhIpuzNGPHWcbqZA8P+/BMxUMKinrKU0c5+lCevVrR
7PaUSPbmwdh3H5IGexM8n3gavyRBh+0Vmc3wzpqeUrzlinzHZ9EO4cBeRUbX7OqJHUYFCIlR8UTo
YANLz0l5W8Gqn7fdeOo+khHV++gxh3mrWxV4VO8srNvx2vLgIMuhvMKkhN+DVVbG94aKd71rVK7+
EZuBuKn6INf3eEXTfzEZvvTECkNXsIyn5inp8l74V4KvbvCyVIDEPgt+7PGxHGfZ3M2xXLtPQVBN
s7YIOuw+A40bHLJcMSc0AzvYGIB7rGg+b0mL7GAEgUowVYhrCFs4r94YzmheuoANfo+SQj84Gyvx
A0mc4fi7EO4w4ysQC1VVRvpDdKvTjcfGxKp+YitW7/4dvaleb+OQBh4Apdayjommb/jnrjNQO4uT
13tELa3pqovJr3Bf9+EMvcF2lqK/Cbp5eTLZsqUpYPizhWcWXfUIMh8FaQkbaPScm8Hy5c8+sr2G
KVqeuoiU9U7VYygudLjehvQPMnxVgw8TPMwS/z8mfcpnETIsSKCmQMlogFy4sz+xsggSFWIO5ksS
qum9qkkPAnWU0lAYVtnJoxYpzsRaN8kJefU3Y69geCroXFmYOlB6HOCOSnnuls0izYGLtq3ZtPF/
VDZRBu3L/mfiYEBg3Sl5aHGfmXocrzXWQftcjU5Q3rPECilHuEmHxpQpGUS3rVpNbhwmxGiTHmbU
JcuB+l+aaiyAyLYxDE0YiYM9TC021QPoo7l5xOi4lpiH18h/y+Q4lVfyophM0fs9w04oIVxFNHNM
8/BP4WPAv+MqZHCD70D9E7qd/mXQ88vHlp0A/pFlEPmbwnKZvqOCN8UpKf04fdJs0Giog6mZ/A+j
2J7yVjC/+bau65mCMWPlOseYjh3SQS2S7MlVPedFZsSG/c+Fim6CST/fFn/Z8DLhi5q/lUHI4u2I
y3R4bWIqtr1m3Yx70qwGaV9phAja4urJBo0L2XMhPXgIE/+NHhMrlGV3Xd9baFAzE7oo168Lkj4o
co/ztjC4i5KelcvZDgsgAyAG4xCbZOSmYDlCuqdXooNpcyEFQ751mIOx/bWgdmqMUUS+1oOZ8kHc
C2VgrGNPQWSA4rkd5e5WEGdhOtoD38LCFAH7a/haOe52q1rPG+9IinJUTF7hpxcvh1L7JpZWgWRt
YDJCZwak9ldMlBJMDFageT7x8/I4JdXkvkWLQgD0sUQFT17lc3ZNeITDU17OaLDC6xCWythqQRyy
WNAzjYyDO6YlxB58/Ag+EYXeJk+9UhzJULmW8IzmXrlckoGp0uOkEur3zg8RZQaPbPMBCJEQh0qZ
7TrXMDK7g7uwp2XHHBy23i5tR+IuXNL5+gQb15+dvXVZTPBYKawz7Zk/ewkeMCAv6+smR/JcVSHM
fzu2kL8RnDQrDUkVcPeoIpmny8Lw0zz0TlC5LzJYVA43IAkZLalGgLFnq97wbIG8lA9y1AUzN1L4
6lxvahK5MpOH8x1/Vxjd6aiIu7uBNMqrB1nfOXtZEZ9QZmEG+nx60T+xuG19EKhrE56WUT2weoTY
iRFbRTZXDgolS3vn+3L2xu7Opg2HCfPz/IaOsKHRZGfR9MFHF+qosKBsfvkOlzkOSnSKpt3wvOwH
xYHHBkQGHk2WQSqfBtfkzxSRJF2zapxyblryXf4pa31bHeAcpBiHVNsOX1ZHfuseu8zWx2WMqW2x
XkIKhxGfNMWhSKs5+Wx6OTgvORA870K0DSVXTCT5DxlmXTKXBeBYhnUe17e0eTlep7m12AkzkAVf
liB8x9/P0B7Rc129yDsVgLUwEHP0EWdcIhYuHafVzmTFnKgQb3YKI/vF2lv1bDVp/zfqSD99DHEF
z+6lrpgHP1HXWPOz79BNL4XGUogJjtJoPxOekt2h7PONliCmJb+tNBoLjAt6gUs6arrNyRshSxu2
U7EmMi/J/PqELpFAFLDzpIJS/w2X1DRnK3jiz+xM5h7gVsGPgyetD25ZWRHjYhlzcN8tzbSw6CUp
Ga9mliAY1sxo1fexTxrsPPHPzq5MHsnLTnpCHWAgnnq/eGuD+IVBlE+ynfCceeuaCNhw5vrMz51i
9gL61FYvj2KNvewt2Q7vI4AFXdxiH4rk3UZ9xjWhQ+DeEJvz4CwHsGmg/1ftP7ObUn5FWdy0780A
XeNkrQyj53gmorqjy08HvnMGiqekAifw0luC0qyULRBqdTG6vxki4xolsIQLbgI2UV71bLzshomV
KHPh+5N6H+d48p9KidvV7UdnPUfdzBUuOmPva3fOygOqLbLz7OeU6AQyqwHotjeyuiKUQI89tt1i
OGcto8Z6IRvYKayu+v+OlrlHQRrHnPV1sC+YqxadQUtpKYUU1v+ZCKcn8WsfKH/ZvLXDl0Yv1/HJ
9/uEbwrYzkDYBJQvJiQJcikAJUckP5Z/Rtdp/GeOCyiyAhRpduxCE3RHHBNGHuHrtf29zhVBUOoy
Ll625rFJamcAr7AGOO3YB2DmjdlcNEHJzo0p52tgOGk1C5aqrjzJLoizP1WPyjaFgE/uFAf1EwQd
Hh+77R56DwJ2lALQZnI4XQW7EqgmXMScnwo5b/rHvhgmRX2Pi+rYC8uTQNHgJJb9lIYRmB+kWfaK
OUNlH2h7DQ/WZIFP5Xiq0p+ihbQBXpGCLjS4gbf0yMI80UIQequ5dQM0HQlvmNRl0L6wT5iDioug
4Qrtiayy9RuFBY74UeEwbbLzhDCG+WGdw765uda10WPHLoz4BvIP2FlGOhZTTDj24hhCwq+ggxe5
egYVswRnJtkw8ivwGcz+g0ZAbcq7EDAZkvr/+x5Hkr/WjaSgg5/rCQRuZ7JV9eGzGDrwPrvCAU/d
ekwlpVuhoh3jAmM7yKdQcxEuWOUk2zbczr5VeOazdzCSGMQ54Lz1CXoC45XdlobHt8tQWR5GX80Q
z7ChfHqWF5jipwif2L2Qu2eGGJAIJrelhwkI7BDncyis3uHr4GqV/Vj5NzEFE4uTgrZs3R2qA29W
S0jaHC1bYYEedFRlF+Te6EFQe06fOHU4utF3COdDQvGeNMmgtcMcGIwI7liKoWFxZAG5GipvXL45
T0LxVkvEskQMMVnJphQwL1bhUL+PxMXDT5Nuo/CUxSYfyicnflin1GGsFVZUDmjk+AQC6ffDXdt4
M7unpbPyXCYdBpIDDhxPPoVuIINxB6+ZXZO0dH1/KXz4BA9rVBqwZmAlj7PfI4ThrQvZ2gdXADf7
uog6OAILQJSdGSsnGA229/+SjEY4Vyvc7AGJBrEp61e3e9B5Nfzh9irdZ4/BDIt2y8wr/x+5DuBY
y4JtcPR5LglmxoiRJZ4PYo+xYw62IzhKRJ/lG36Pyu8NVTtFlt6kUBNKN/7LZABxDZI4skfP2sos
TQeC0HOnXsCrwvS8COXzZfPulDw28eiXdyHWAXdPh0SkjsY16S9hmCu0bDIeSdJd/NR4/fC80c+C
W6y3uB3c1qb+p7CMiHvHmbpLA/gt/S9ZKmnBa5O9aLe0hzt+DaxOZ+82zmR7RU4a4NrrOUgghoxu
qV6THLR3ttPaGahN03lTldWCtM8OH2XinYF/vdmMK5+PvepnfrCbWvsmaU8ETlEWujbgzMpSrX+Q
RvF1fYxmhSpYS8rEbzwuUv7w/JDuYR1t4aCq+j3ONAC6YcVSgDhlaw+rqBL1UcbMssc9q6IQuLu4
8qenEbtpdZ3Zv+t8uLbEbtPYlZwQy0Aj/UIGiIGIUGP1T7XbTVcvqL1HNSI6nYcGRhmTt9orXrAd
86QzwifLPrJmYP1mtydrWJY5n36yWDIuHspm4nXypzQO36MoyLx3U9ZgOwBRuO+4NJzofyyd13bd
uLZEv4hjgGACX3dOypIl+YVDsmXmAIL5689k3/va57Td2uImFmpVzfrQddO95oRVWepaJau8sHTY
lHVLVp9i0SCZqsnNqwsdsPiquC9hikaVYr+GujTZu5RG7o43TuFxO671QjqBOYNWxlfMam1Vb1Aw
WcOxRSWscayHoe0foSQF/B25duWnl9FBtulo+kS1wLJf39MiVJBGl4rUCSg0cJ80PQtyqzhDIuU3
167kGsDuWa7Fu+yy2L/2TCfQYS2sKRFr9WZbh0uMV4q9cn3Ju3pwcOHMoO32pd+E4SNPD3O+CQYt
jwGazXjwOSFAfoa6xwNA362gvn6U9bfBFoClyif4/lpnJb3INIXjmaENF4l3tnrxgJd3GWx0NrY9
e9/jeN9UUnDeatvCr+pzqWTvG+a4dUoWqEtyEBCiQ1YfmV+91VmSfSQGhY0cpQXKkmm8A879TT7e
zn/PDVu791CNkGV3VUFVsARCSe0PYXc65cYDcrczXVVqwubM2xF//GUabfMGGG8uafxyrYXuA117
TlFvY8QhDCG4vRdBoXc8wgJK+tyGeAehvgEgHrp1THJzSrjbAUHiEIxY+cxPMdGi5bP0cgJugnX3
wlSAskP2KfH+4zz2MEg/eUcWTB6QKhZxXyEw4aZnOim4icFFwz5E2RJfHYSdzPngMR7in5i1Z7PN
R1I87wiV9nyG7brQbxlVJsFVvUYXeFG24xdzC/ATWm1kNlEIWDHL/YT8CNG+QYIFsOWggGaa0tcq
HH4iEhTVhoKgdPxnw7Op9p030qG8wZmzMnCZgldmScteAWDvEm8z3y1/+rjCiJahiQanCqf0X9ye
5O3ptTGPHjO7fLQkOdSHdT05bCx7hSwIDOH3Tlp7JT4Hmaa/+HqWGdA0T2JnxVg8j/GJsoMaW9JQ
GQqxEKDRXCPy6rSbTdY1wHDNF31y5VPKictXsWUS3Q8tTM8rH+/U/41Jz9UX1+VrAM5PcnugzxD1
ZY5WKYlTMHGAubDHFa7ht5ogg43bIepld8eKVTenBIQdbcRSI/2SgYj8S8TLgbW3gbBNNJc6bpK9
s1qONLiw3k/7lHa7lmCqufVr8Tw7dM9VNzY3hKTSiiaMzeANWfuMbxIzXJjG8rdwMBbxj6vep59t
FTEXs9igmQlBX60uxjoXJxl/kx0OPRumwmVp4akKqBZn3CpfkLcNQE3m3vjAmocRqmzLothyhc7V
Lo7J1AA47rrmr7RIS5xTKw1BI5cKSgxWP5Zd55wIGGjAvq7lt++0KClHTQjwBx0xVJdxjLOPRXQA
S0knurCYY5wNWE29VF782I2zn5pls+1vyTqFRGE4rIa+g+7f2vGBzi1CT7Tq8TZQFUUndwiz4T+z
/pXRYY4ohnmMDEDmR2sIfEP/F16pgcwu/pfxL4ttK1dvjYs4enbKMgjfXEwwKJtszxZ+4cjORjH6
ltUg/mGIE+qK4Uh2FaiaBYsXtjY4WC9+0yLk7sKIO+uFpjVnxuPFzX8CJMY+P/mX516ZJg9cYLFA
bI1LZTLfjrGO0rcJzpTids5HKNnBN/ES3ceqJgD+0ltuMc0c1nqK9QOPwvoms/n9Mahm6H7rRTNs
VMiVvIrA8HI96z+SgTTuXdHNTRHu0yFaXw9B2tJ5qycwZ7SGNf10EpXxBlqFXGfqTg2dRL61i8kb
lcCXM62XR2Ytx/ryvbYqOHdALhVoHJjfsd40gT0BnqSlpzouee3wFI/cB5IvticgSjdzIkfxHnWQ
deB81j2OpHxo55cMjnB9Sz1NcM1XwXpJLQ2beo/LS7TOoFUurG+PbwhlOwRk8VsB1X7xW6rm2SL1
TrfnwmmO/ALUZ9DZpf7y1cSfyGLzR7Vr4ZAgqQTAqZLyMMb41LGcClSMubC9e7pra26gXYc7l/rE
oLnj2AygW0CzfvaK1aJLPJ61VboW6wlPqyMKkXMzmc4+AGJhmtPRgCMN/X4xDxRJBfU2wTtyAWK7
FFvqaCKK8LBPKHY2BcI1F/N+1X2CCujudiU66h2mUPouu5RV0qud+8DZdj3N4U2/xRk2CriaUyDZ
HodOGxLTD5aO5ZG9prZc2CVgDbRNpIGLyWhzw2AMewnIPy87Fkxwy7MgsKPzyEYl2Ut0QGrsWsH6
oU4S2snYYcf2a8QCkNXiUi/BfdziCgfBPQYDZj4rk38UYO3pFIk8rE+CBmj/QEOhqe4afAgextQl
fyrxuEX0V66852RuCfHUs7DXrd9kZz08r0GzOQrVa2xSk157rB/qqTTOXN10MXvtTQ9Z4m9z7KzF
rnSTML34avFSFmhL8IcT2UJVsyK3OouiXdlPxQooiBxdvMaLZZhn+L9PpJ9W1ka6gzgaNtwA2KBG
EAc8NHQ6ClBvFy55f8E9oQ25Ga7ZuPPweEMFQsMUuYa12seoojciDwT8o7Dyv+JA6yNUkLH5bifb
u/KsWy2CWOeYnVlIHRw4YwewDmTOlvKOqAMPU9NMABJbAhQwP7OM9q5ITNad2zZTcsYR1agbxmd+
F5iEuz8EN813rbKJe/9isV6TSxikZ5WAg793K2SgLSQOdWSjy0+teKoe6sqX7rbuFBYe1HxpTsAq
e/PjM7YApJMBRuCPAZfrL3ivDILl0HEcUWEODINZNXjwmjSlowzoB/+J8ziwSZJMi1CSrclvfmrH
7spfuSvlJ0S3+kR0IG+e5t5une8YC1NHwqEUEbIVtuscOZN++qzd60LO6c4f0+53nHPuHIXTBM8j
h+RTH/mkQ1a48MjQuhSfdeSZDHW29JynHGQ5WOtmCtSnTAFifMLO1KwiLHRoST9U4+C6jjMugKUd
kdjTQR++pKMJ4WDHLpAxruLYev+7eyIR4bDVPKLl3ybykFEAyI7PtiuSZ/y8jApaARLfr4ZBfSk8
bJSYRtfVfJ2vzH9C2BgoCh0kxNT/Q24ubYvYuGOCwUbRhgTfvgX1o/gcapbv4nsliI0UDIRUGQmX
10jYrqykLI8Zm/By6AdoCfHwmCFiUmZJK2tvztAKdHLFvzORlVxKl0ESNgytGDk2mK7bJnFmO48p
H96AbVpiz9jNLeyKP6TUh+klNkuT2rwbCpV9mTma0BpYT5YusSgvn4Lfq5GBAxdsgCrPlTXF9CSG
fmBdIWfw5SSHTxLiW0oIWB8s4WvrLBGVHZbZwqiebr44sZ4ipO+Tjfn5rmJ16T16RN/bY1dmMDhj
hW7qKScWZ2D49LIRxMIIqCAIkxPIlY/gE7J7bltEqZPpMm4ugDKBo8uSxf1cUAKAmhzn4yGwS6kP
WNT6T87kFXE4J3zretN/KtnypE8rVvWGrBKT5F1YOJbHJUjc8GxHfBNvGS+z+rNp1rCkwpXl3cdY
NC5BkopnGrlcufedwv6Z6cBQT13m85sVcGSh58Up67c5cpAZA6Jxq+BCQeCGvFn8S5INSg8J0Lx3
1QZpdce4Ie+mADrgeqKx2ce+b/0sjLJYa+OYt7DrluxyMA73Om2PQVOFf6eA1NuuthlcEHyXjpvH
4JuvoEHjxgfOdnmX4SC5S5sI6OwYrrmBACPHAfwRgy9uNhYX/mxrmoqLhvOqzlnYbKQHZBb6yLpw
GpNcBxxFNTNeXa/vhNjB3I0da3zg/2veVJQlJ+iDpnkJEoJpAPmprOFTqfNR4w0fKd9dNDfyTT0A
z/eiiR2CsLVLssSygkd8mphZvYGv7C12PW4WoZ/E3PnaoNPhWwrj+rXHodhe2CgMIb57y0PjZ6MW
oQ9GuDY1/WsJRWt7bNNYTxVwEZeLcb9wT8MAltFTP3SU9G4TNlPVpexi+d2CQWgP+Nh6d8+RxSWS
UQl+Ke+7oGJGSULZqW2YD8p9zsoQDqSJCJXcUf0eBns3scmG9D3mLAH9AmgAzKz87BGm7TDkpFZ3
8Bq1uozZs9UnUGtd6D12RrquTZ2rB11xx364h4fskgjc8nKI2zMTFmWKRsvomz0NztINZuLSXB28
JeVKX2776N6uVq1oTia6rDDojnDoQbp4ITktFwDV1SwJlxkYBoAjMaANK8YvXBixJCZdfeA6lL/Z
+JyCizAiHU+uLueXnM80ZNU2tdLPNq0xnX1m64iz7ERCsqHlpRz5lz3mKIKLTHbznha+qL0DE1MU
b1YVc8I2Kkjs3bSkI/3P7GiKG5FaDFucKuNkP4t+IA1EkVhtYn5jDVrQAwFFJ/wJG3xy4db35iK8
T12vgq5JW7Rh+sTh5sSnyGVFs48MU9wd6p/bPi+iB3zKHr7hnUMokLeVhmGgrn5oZXQlOx25dMzU
yuOaIuIcLWHXk5SLANzRY69/SsbhojsqyPeUixNrW3a6cxRXDXqyCX7CzpnKOx57xk0/tXFRqdJw
1sPlKE11Q4gZhidqiW1lc8bxH01DBTeVZIMbgmZ5IMXa/hcXaWb+MEuy0WVLmzssD1UqvoOyjqh4
HrCaXuMuINuemoEbVhxIwJeowkziv0uAEO5+VpgCgl3siHh4lil5+zuN33P+zaHb3CszaLa4qvJf
RqtXdwZl7oQ4g0Mgp6ZJ3HC5eOl18rhKPML18bNT0oxr1tjxunRfBvwD4WfxgDLD0u1S4vWExpdB
3MOXUE7Bt+7YJdf0P602DN/BnYF8T15ik7eQI6g8pOKDcvWaYYklFxWzFczKLTwU/2fyBHRmKjDS
z8odPLPFByq76xIE5JS9gH0lB27DqFnbxJ047VicljlhFgiLhP3qvksdiAzUd6auxHCohxHVqBcO
tipal3NCjmTcKUxQi179lPRpry4/hi4qcVaG0jLTAeE7JEC2rnLWvK9GcCnTDnG8HNz5M1SrjS0r
8rWeUceUQA6UNojTzFlmCFFLop4q8FiHOGK96SOojB9VndG3U3U4oOC4ObwQhRrs6VngqKweUwBg
418CWvhfclC17ScxxLXvhI0MftR5dVvgqpZ3adbkhmafBd4wcQtQk8aUgOn6nvXobKLxilbNloHZ
k4aKMllam9VeTRdvTFfCvUfAojw2/6mSwgtjqz9wMY8pH58rZGVBMLzfAV4Puy+XVs6a9HrKEhE2
7divOYPK9i1UfSCwrTM+UkcqTgGr3uiQeLkfHIfImv1juihyLjPf1K81ERhfhV7HstAuu9/EIVl5
THbr/nVKK6jyDRVDrbxx/IrqjkQl96NxWhL7B8/u+JZiUsm3fFBc4JXvcw4Jqw+zG4sU88O4x+et
fOKodckLfRs7RWlopLfq51narArb3G4//DRjhe/OApauVzavZJlGgxkpYXfls2oBlWdzU4EuFXov
mTeyf0MFUx9Yogr1UKaWfCRDrXvcNgI0YgrpsBsOcxIEnNVeWH1AxamfRmRpJnbgLq/xOGKnRWcZ
D25Z44csTei4B7I51UmXbda/aEHPl+hsAACLSkaWFqsPiM0IphNqyaT+hb5CmyNh56hMb4O3mGfF
Q0p+jWNAHSqBCgR9xVmGHc3ZXBXqlHbBGbtFH2257XPvufpYPujJQG9X7Kq8Tj7QTlplt9xe4+sB
Vi021B1uWn7vAHFnclGI7MdqIvMGjm/EVO6Wlsu4SGflsLG9NOB6X2JeAnebvVClgxg62gmMs7HF
HXdMK6g5f+CI4qUn6UgsN8V6zxYcli5eShGaXyk6Aowd6ugjoqbgf11O4polaVQ559qfiNw6mKe2
cdEF1v0a4s2O/Bwx7C9gChj/4UTzTUc5Df6xeWqtkzC+sPYiEJzkW6lZD7zRNZS0n6JF4n/zLQFH
cMP3pS4AuxeqjqMnZCscq3B7Ko9zs5jsHvpVbuJ/M49DoHYJLRNOfEMbccd7QnTIbnj6K4iXRO78
q8hSeDuYzsD+P7OXzZLqzFq4aO4jnAvDC8JK11I53KxDHVDYybmi3WjaFtiMu9mZlD3zBBZi27qn
dMLq11y7Xbj8kfDS5p1KBjE8jhqw4Y8ne4Dc/NptnI7GnjktSaz71tw/84YVrd74XStTnI+Kt9+j
RzWEYSjDJPbH1k2k51ejZmL5m6GR2mdSYuh/s+IkSZ+hdk7M1kjV2DoAgnjJjeRnOV06WHLwcfEd
pCNOebeI5m01eXJBPBwqcWMyZn8KgCxoTwsb5fmZDTtdq9qBAbYdKfwAoAxfMR9xPcpZgDFJsZGI
yCNoibts8g/rHwrFzg9H79kWKU7VHnSHd5spk5K/HdnM72nR2fmJ4S+jQICLoFdfF79tk2vXAIug
SqFsqiuJJdhttuyn8V9OlXm1g0SDLuIuCDMlLsXV57YGMfqlQNeAL8SELQAkdO+xM+K26nXrX3QY
cjcKvHLWdwRYspYDhAEF02ALro6dcrP2/kVh+5Tg4iZ2lJfxoSaVixGOFuo1+dQ5Rfgh6c5xKl5R
C3NBayfRSc2V+EiVW1T0JcNC/OUuxXibgEXJVSDw2h8PChE/H8FtFjqeIEwOdFPGB/J2ECs2wcT3
mpx+9odDOiiCNRERDIRnkN/Zo7iSInb8lY7KAnyvvLuipyqZg25vW7mb5xTRtGurnBZ28M771j5U
U9P091VYc1NxHAufK4QjIt90vLN8RHZaWVSiILMBy5ophpQlks3YENOjhJmGGjDFlv27TNZMbVGR
mwY7OiUUsFW0pYMWCkvvNrYrlifmjsoiOUJZOkKDsMMXPk7wJc2sKO81pavanZOy39v3i8IwXgK7
tjYlAQ8DZQip5GCVXDqADIsX2K7Y/fN2EvMhJhUbHmdiHvFB+0xOB8Qf8RWzJSLGipfuasdZTTRK
2SSA1SDcdw4/WzKc0KhsMxgT/eEv0iLSrKKmSbePPuLtz1KY0YFzzqLrLvZQE+/TATjjLvJYl20y
rL0hHCrX1qeiGbKVO0RV40ZKx/zwmHrpM3zYRX/kA7fWE+wEDE2EqfhGIxYj85OB0e5x9LKGyaJ2
vAZYLP51kC3wIlKHpL+qwkdjWrs4YmqQ5cNImab3S1DIoTndczbNID4sxRKZ9UCsf2mTtvgXOzdA
B2NjQqw6l5js+jSQxWXp8EQfCpvR5VmGI/aiBCiovpnBhyAoLbgdFwebr74uibDlPnE5DX6GmToQ
D/Zls3h/Z1YHyRNin8v7DHUYVErepMMBFEnQEmPkE4eYVM8U35L4SC70qTC1zJ6Br4/ix8uiF2HF
OZu0GeKuz091yJcS4YAXno7ucdxw/rJdms0N3xKhSkhdU4r1v2Ugw59DgX0ENkucqSMB1uvmBc5G
EEk9rNjQ9BwuSxLjA9KOCL56RvBmhb6BIgnYpW+wNuv8KuEPcfdpVxdADWFOX9KUyrWb8DLIIz2p
bRrt25H/lVcIOwAdcn3e5W0RONu4dTp5EMah3hLC9oLntJQoHWQ6V/MBlBeBNPNNbTLfJIDu3i9p
Se9+Xgo+K/otUKDgu4juFyMvt20dKzA+RMyG7rgyFD7ZJSQ/PFmMkgrz/Jd0svFZtTUPh+4DvEoo
w5Stj+gdHMQ4Ma1ND3U23+Z64gaLzQwzCdDz/66UKyCnTAU2ohrjPj+s9HgkBI0/vKhW9vcmAar3
Bx4jy5Uc4tpHgRxgYeLMcoQHDz1r6zZ1+1sZnV3YsCXWDuqaT6krEO0YcSGaNVtBeD/osTNJmh0s
NiQzXyyYGxHuY/UeK99cerKr8zWG4/sHazyZ6TRycs43TcXY6uUjPWEkvWc7TPToqyMgyafIBnix
x43WNLs4l1ywyglIzYZi3eA1xVyrdviqyOZF0li/+QHVmwxhE2D05djCt5Tq6kp4D+Me3lO4Ftic
+C/MOwuB1fbMr3L08OHhhgFWDFPW/xaiNC6hKSRx9xwWDr8aDFxleWkpgAXXYDfwe/oAs2BNV8l6
L4YPvTEjKFOUIBzvF+7ITPJ1RH/pAQA1pl8RzXFwnzvgIrawRGnbAq5bXCWUAXOGyM+tn5qaYYCS
ixGSWGd4YfDkbI0si3igUC6DrB6xL27YChhK2dpcsIPgT6dsPtNIcrzinhoxMSYZ2YQ3oIfy3eob
ooABE5P7KCQL9Z2QTeI9+QM4EsBtK7BkTokfEORc240gP083qBUFQZQO747vzIT9mMvyx2hMgYpg
a3CxXJMb3YOM4ccwMwHOHVeTebrFHXiBdZc6wyFbLXxaFlyUEHvcPS19I+x0eq26s8LiTFV8P8B2
IqLDkK2FxffHzXIm5GjS9MVFmMG+40paV74nRO/xKPtPvj1xH6x1il87pVAWsa4aK/eRY4eh0cfa
G4CgbMhxmMr2ug3Pv0nObeJZ8XUODZ05+cji4pZgKYJ2ga8s3iLh279nMhI7g1qIMtxmROPUtAZ6
eMMTuZvZNrhvfWo141uehtDTshB7b0mN4ZmY5zp1UEzBGInDiTcoBaU13EMYSH9yrIHldhlq983E
WSg/g4pwxFWNyntBHcgPVZhx7CoFGnCTO1npnnUoYBFIXLv8duMQm3K01ONz5koUfWESez/PUzvx
6UcQy4B0kIrBDzlN751emYRRw44Kg9Ji/KNLrQ3DHRF6Eh3TaLwtmnLBb9kUa1IImNVTFWOcO+ix
BUzjUg3h8MUqIvoy4NiQBT5kqAjqHU2ICgIwCbCNjUUQZccC0Tvhk2iwLSeufiEAxUEu+aDyl37G
c/v/LOJo1Mu/iLAB7Wl9n9MmzSrm2NcLFvgsxKN9oQXSnPLiv2ydS2cALuwGAx1pIL/jDUJH5Zmm
PRKHFksNyoh9imXvY5Bymgtk1l1G7AXcAHJbPRbsHjrAGb7zqW0nvo+CPnm1TWAwujnQKNYsYz+x
m6+zb+1qCnK9ySrVhghHyyt8ssO6Ypmc+w+qW+xm02p2AefIWOEjVg46YwommJcxBmWz7YfAUpSu
cHowMEXhkeQpyXHKcipuRmTHsHNUMwbbwA/t8XlBbYR90vUg6YO2syeAP67CjnryowIbVZDr9hbi
KOsf5Dzx4UCASPeBxIF06JF03XvygoN1kMZOJyrfswGTkQsqm4KsTv4mNDNGyNJFkG2belq/PwAM
aPml9mvEu40Of/Ac5somm9nYAp/hUdF+M315lH1QhlOk+CPCgtw7jdRDYREZdFl0/F8tOUAs8jYR
9XXZBgSU/cu01NgPZYkJhcihI2D5OpUBYTQ0lN3RQPE3Vr3Vn+vBXxNs7cQ6ZKo9pukawA0TYz0w
AmYkbXgpp2HJK8eCzzBz6l2dquIuianH6nYhWvxyVizqf9qpx9jbdKzCD1OWslJ3yC+9B/MAFQUM
vV3/DZusQmWlTzZ4D8iO8CfyS0LAg9sXJfD+QI2ey8wVNPf1Vh0e5OzpHhdXirtwG5FZNxcr6RqO
JQBPHb5QIr2kMMrIczFlOiag5UWmLQTfnBsnWiRLObt5myMQe9hUcPQ9Wjn5ie/JnsPiK6WED70V
gXatWkhMos8ldnZ5KZQ1sC019GDkD6Zx1vD5lHS6vUxx0Ml8h6vbR3FxFqc4plCfKRI1BO8N7j8e
HBR9Vno5t9n8QpYSAEDZjCkfJbXhVBrF9KcuJ9NmbQPXiA6h8VGKFUrjiTURN/OCHI+QHItXqHUY
QJSxsCy58+DyXcY2kVxSdP+J3qEWHUEwqE63umcu3dd4v+Szm3fYtpAv2b67vJx+leRUiThlns+2
3ff64qVCdC9fLYoEpt8+8dL3WuM+44FjEp8tmi2wU2a9/qMrMTmcmWkb26hStBTzMlugFPwr9diN
8ITnAkvY2W/cgfZPfjVt+95Hi/DVZq00bsQ2ICAvthDeFHN22w+skJVnAM+CGYjfom4wNrqNo5f8
wrPgPJRxNXbtHeFSni/f4/XCbKNHhemc1XVMtR0zCYzzqsaPuiuhmB4EBsdfeOqoUWqN1OfMRVsq
iI7GhfOau5Zb/a7DkLZdcJjZrU58i4WrJk0kHe1feiUnuzy5joHWT2sPYtE+roIlPjvNZIGyrDOn
/NKu0MGBK2+YfuOaQnumyN1pniuvc+O3grfV+Fm0AboI2/LOBzTaYbvz3pICeg/Ev3VYVb3g7480
19l/iGKha5gpugaBQy8sRf/1A5cI4AkGOyKoDMddICymQ679l74l5MZJPUA/Rj4Okxn2tpLdc28F
XfnRZ9BOrjxFk0l30q8p09qqgtH1wiJ8VRtjz6ZTQxehTc1MGCP4pzYNyA/91CuAO32vxzccEoU1
Y/Hn+bG2+FCyNWYDq0n1pxyZZWa/4dU+pVpLq3g9DWImzDWuNpZfLBdq6y0oVVA+92ACHGI6sotz
tjsYO5BSY/gskihUhA06Iwf92PuuH9JfxJ2gns7s08ZUYHIzafMJOA6tH9dRnYtnqynt1tvUqmyt
zyVubV9uF3+OiWBQiIPlny9MXTkH+sS8qt1JI1X1ZNFBUUMesGnlImJTWBFf1gKSO7u5KEAZ3S9k
MfR8oNAmVtZtkYp/a1aQ4N1dEVVeieMK1/PkbToyEiLdJYmXfWalWGD5cGd/ibMknfE+dfWnZmkh
nRu9qcq+lI1Ne0/Fs3rLE/y0G8GtzMaXGhAVBYcCZ3ZjdJjrIze7oQ73SbqwsdzaWmL+3zcODrmn
rsW8f4/C3lFyRBZpHP6An3TmP5VPE+qNyWUJ/0kF53Xb0ZbQXhsunIKEDe/dS0qKCNxrwFjBY0Ou
8VbiV23uDe0p7WHU3siazzT6OXQH6rINBLGAoE4FeXAL0nEmMpRiU3+zo7b9R8I7cZ8mmS0YNo2Y
i4cID0ezdWPfyojlUOp4SlBv6TFfxvJmVVb5l94kUxwpuxWQcEn6Ujg7Ikw9Dljo49OkOUWqbSZh
sd57BrVPoxyXiWx2netbX7RB2zTctHyELzSZM6xt8TLil1dEgQH1YrZWh5QvY/bNXs0r7pCFBEE9
NHEmgjLOqBNH0wbxSb8WS5TWRNMPZXcFyfqCkYmGrcyhuwRb5CCpYnZjhMItO6X2TaTTyDM4cESg
ULGJvM9VC1slIE/hnAl4zvzKR7qaGKRM2P4bymx6yh22wgFrZlv1exa6YUjTBG1J0QM5oTb4TVRO
g7KLVPFFAVBkkLBjKxxfMp4rj4dJWPO46aZ28IFQ8+vahAOO95sbLJG+H2eWdrehLx0YktDlg5+U
tZvz2kzMKfhOIxgcYUbYJdyGVqBxJ8ae/xC2Qx2AKpss2i3CrgGZZnvi2JmwpkNrSlBv2pRa6HWb
2EiG8i2JGLY5eZxbmEAkXTybAPomFqMscS/NWKnviBRptrVbMSwoXTbm5Cy13B0unvCjWiSBDUxO
kbdRKJ7jEeMeJazCs9xXIEXqhdBAh7LOYd0Id/xqwPwmu4VGCEgfvZ+7lwGXmEaB413NeV9j/CQW
K195K8x3jhphDWaAdOklLuHdEObJ+jv2PeUnYrQVg2zQhBUAdJb/cAvM11qr4ZBy73nv47R+pJ7b
OwzMAnc2xtx7yy/CX5E3Tp89lyUHVj+sBGSlPL1NaMJfitcbRP1IxOpkSbcmm00rIhqZFYuA6RdS
xnYZ2+47qBq1sjMVmhJXnubAd47WtoLF8A9ksfa3LLTjb4M0yZ9X08ILbbvyBd/XRAwsjcUFWBMH
Gu4BLlV1F98XlaEg2DFY17lPAvdJR0wKI/UH/2QTOFcIKwV5tzYGEW7m9h8h0enKeE/9ymLoUGD6
qaYfy+5jf++WCJwwI8j0vFLQHc7EhfCJ8CfzHSG/U2Ulj72ToKysrl5u4hUdAnyW/NhvA34W8DCO
p3/biaffyhhiB3ONF991EUHw01RNTrVnSMypYutj+KpWyAZ6yOX4QC6a9aPSfr0trcIT90ubgsXY
VFhWlreZwUym20EvLRxvAxpqqxM//Os1hA92CW+4a1Fo5Ma6xVG2LRrQpaXyZgwFvsfFlBXdmH2O
Q+N+JqNqrqVD/8W2DYOmOU0EcqiLAPtytptGVNscYxmUm3XNiYey8U9hJkb/QK9OHrwnsi9PuDc5
6SGcBf9iqsy4mOZQ1nfsY+KBRdSwjI++tAri9fHgniEFxRPwS68SmwqhnYMV7FxAes2eyP+VcgxW
9cj4dGjIJN3DpChJe0WqvjWlmJ0tQkLp7sKi8vSZfQDpFEJgyMbVrKEEkuAsbBaikVp2IRpdsR2y
3L6jc37aBYAnef35hTLnBYve7wGoi7ejq50XTt0GkSGTNSavI0moYtezg63fAn/A3NQb/s4/y1rC
tclNHqhH7JHusKNNPnBPfpEpa2/lpmN1npFlXh1GNH5QXuPCz6aD2iFMWMamjpyjVsFQXpkibBeP
klUobiDBnPNn/bfAcO2y+GA7D6ZhrEpo1sKQCXAs17yNXuGHG9X54q8DXOjLymwLeEjseF8QYnuI
NAsWRDakRfkZKBsbMnlB8o0DJtSAsIwqSYGC26H6um/0k+d1yFd11bMoDqW6TC2e8EuU4/nch57L
fJNJ3Fd7kAsdO18b5xqbMG25D3kzym8z+l11I2dj0rdad9anbdlNffG9qbznesWKnmgwjURgOlwM
XNzP6ImrZzpj2s6h0Zq6AOsNZ037Z5aM5VTPWiK+yVbxBpwsPaWMV3hXcfVY5ZfQeZgzynKzA2/J
HlXv05L7+Z6VbPmm7ETzdaS+6BZMzRRzqUh4T3dj6geUMxcQmH1CoU+m75NLnXOB21ldmL1hZWjf
PG5uF8FtaDyFVCiRKsIDEYFEbETyGlbkof+Q76imuypmbYao6+XRbpJLgbEoiSXPTNw1GH4SnOb2
LQudrHnrGruc7gi91uY1z2qHRHKTNKrYsNLVNR5FSOpHRnX6a1tQPPLaAwwpEFeKvPrCPJVbryPJ
3enBBRDUkPAmkLmFBECLoAqrjnclAPESQW+qRJhBcM/EsuPlzOcPFa8eb6lIymJvJ0VtsfnxBJYB
a7KiO9oDLPeYYv6EuJnO4LLox0TAq1jeBOf1/tl+ZiRSQpcgqhuV5xyMMpwxQX5zOwKM4Nnh9zTc
UdSTys+RsKOZtnB8Uo+yWfwZ78JGU9s1JZjiV2vhzvIrJJnOGjYfo+CTD0a7iEWUd5yccIrnN5Ze
4XgwLNAgZuESl0eyyRlp3Jix+o4sSxWclpFpYzvWg8crmOmElEZQB1l0MG6Xucd+Ci31Rmgbo/AG
mX3MKIGNvHd6nGxKbDiagl02IleSWaZuEq5THObJpsCMRallQH6fCTKU0B9oGt/NYorTW4j0VO0l
WYn6RLOnKR6DwFf8CWP9P8bOYzlubsvSr/KHxo1b8Kai/hrApiWTntIEkaKB98CBefr+Uvd2ddzo
SU8UIVFMMpHAOfvsvda3Okt7oGG9IlVTCxADP1vV6jr6AGuzeJQnTf1SDlM5HVjtquqaxo2kh3mV
q73hI9XJcZrFctPflzj61MtiKet0Fk3aVPeYD6yNGU++MjLkMOCgopA75zCWzJbeVgUobMAIgbxq
nvZkDUn+VetnZIrqCt+THftFRTCbrl6l6wTVU2yVjG/NDBEZ+1atYwvFr/pS4joyvpQxra3LDVG2
BuvWcpn8GnC2juBoRXvqGyLtrIBZSFWickuYcwYLNK4bHqXvHlKeXoZPLENUiQjOv01idcZAmtOW
OkA2rF/LYlVPBoOdPCwtexL+lBU3Xq6Z0kw0ZgCxdANXFB1L43TvW2VaNKN0a8BKVcwTeRn0XyFN
Q+IufGe2+viuSx39rss5ZgRVJ62/ydnQKCbyacSsZC744X3SRQsMMsz23Jl1GnGp6qivPd5S/OcV
5SD2Cpr3dJ5wanmytmb3LaXhTfqSDm8yGTQ0fpnLHFs2IkGjXhk+tXlWZjDZ+Qj8PXMGsZNVBtyA
BRIyrq2W8D4QdowTAGE2LDU8PsxM5cUxUWWtDk3XeW5nUoKSvmCIRp4IPWcGYs2udciEDJqBtiK+
EWBHwVhlTh+sJeG2e0DAlOAp873Y6yUaPoFjGR1qSI1J25FQuA71I517Isir2yiSUtrymG8L2x20
MktCuHZ4+A1UVoR23U66Lp+pboeDYfUEILdsES5oVfXNiunLBBqqnF+w7efvJJ4QJUJJIQZhsDs2
YTXXS+3Afda8iaxcIzra5hS0GFHzYBtKWd+xdslopThJ3StNDJ15W3N1A64X96+W3g/ra4fgUZC0
Ls3rRzbnFPxgJcHQcGXnZUfUSHoHGEZpHzlOwRG3127V9mwbicY0x4ZEwlh2aCbVReHdzXfINtVm
ZxogciDjkcESxrNDqdj1lYq5ph+k7JxJ+Cg8Ju21s0ulfm0wprXEQLp2Juz0CFY+R+AwTU2KckFP
fuP511VYsnN6zGcAlncb+Znb2Zmn0bwHi7hN0DNB+PiGJJlXCzpt4hp9RpWjNF1Z7IqVeVZgQTi4
/UvW3+WIpQ88XNOvxMHXxx0vivc2Kez0Hue/U+xJqeu3sOoM6xF6z7wEJCJhCGKVnJuXjWYpEiKs
xQXGclYQToTmgsSNHFQ+CCOX3kwgfO0Rn3BcH80qyxeuCFoBdNjjSPPPqWMTaFY3BRsvQ6IG/F7J
nyT4NC+mihkcgBMa/ZBPrN9eONQ7qk8qRd1yI3XrFfkUAZRmkypw5qHtVxcx9UZ7ymdzzk+9XRCC
uOG/bAJnqyeomVS2HwCkEN3X1dRfN6OdRRAT5yx4Y1nFw7ZpNV50sa2hOaa6FfSrDbymJANUe9YM
OCmfSisjg2Wwms+XjYSS1ZeErrVR19PEiuySXctlvZxIWlk12/YbtZotmtKiJs28YUUJieZon4pV
Hb9xewMFxOln3scdeiT0bxOy+tmEyr/PkfTMO8mWstQXNFenz4pmO2j5lGk4jJK5jyONlrfio6kH
x16ulvOcTBLKTRUCR3kQlTTWe002e9lnliyJEEUWbULDSJv2VBnYww1yA21qengx6C/ju2ZWcVPD
/v5SWk7CHQSxO43hd7TaVTNdjWoqEZwI+5fdkjTa12oXGUMtvQitsxGsQFh/LLO1vTeIv+CZB3wX
8EgsUe1YzddISu4Nf6YgyCvjWKLyt9SHlpbBdWAdDDek5gdDFm1zoYZQ7vRYsvRIswrObhqszK+q
Tx3kd9twwJttwkJUF79nIvvEkqZGWSopVYAp3wxg5FYRiIX1oRWyhoOshsynDeZvmnfiqU1Ja9+v
mzA+Vlbko6Ms0r4b4+0XcFXgro1tdR7WJtqVA0GVu7wHgxTK06Ib7CCypfltnQ5PTbqYh2HAXe0V
rUCImjF1fpDgsmjgTHMzQheVBbVCKCjkbTMkGwJ5TeWIA5rWSebE3prZHdznKdvXqm5xNxCr6E0S
EL82z+J9OmwreZdI/lyMtNl7n+eQXOdW4wQtZWi9XTjmaOaNQUtRYPDwCPJUmfvSeB3nN2DFaUd2
bIr7XDIVdd41ndE/xonGhAF8IVAMGgRE83V4oc4LYRdd6+J2nT7JCrPgRw8A+oEtyMNZorEw+AYD
CszCebES79nVGwXesBq4icCYTCHu1BXGuKbc0+93TmmB4Rnf4PbTmlfthZxVFA+cNnV4kjhWjlzj
NNuTfZfnzwXTRZZVideSO1X+uWDjlHcQE2/1EW3AkbGbaGABjAUsI27EZNgB29nm01preePBocG1
AcCVadNeXnJ6JRSMVRmNZqVdwJSAMRVlFynz0B8B0GmRDNT63gbF9Vp0JHOQBNKHVP3DY1LW/RDZ
mQPWoufwxips62N/VAskuTRVkFu4WmZLTEoaCAA+MVArjYikN1SfPDzAWa2imzMKZzwNr0kJHrvr
5uqpWQf1TJuvxxYOwOZ13rqGgLHOZk5oI2VWGJuYom52NgYt0qsJCAatCdeE8HUxdJSG9dyyeccO
GHoifPkIUcMwHibsIw6SdsvP0635wy5Ag6njqoHTKgb5AfDvsutbZX5n6goGcIvla0ZyxD7WV2OH
r6neYx3K18BKMKb5c7lJxV6ncK5+SR1gxlCrixndJbGeuie3Tg+olZNf4aG6U/IgyZmk7RDIE+OU
Y3Wkm9+D4bVNYJZ1j/VW4JEkG7WbGz7tkZMdaZPbEmV9IQaE2NkWH/EYbM6LY5Os9Nyx3lIaGAPp
l2tux+UJSP1ETAuDeZp7EtEwsmUbvmK32e+ce/NoJaNOi8AEad1rxgUF10Jxxr+1jSiReXYK/uW2
y2lRTtPnrPCgOnXfrTvNvE2Ze1AQBJridOTUv8QbsdJIniPRbzhnWwK04nsiFuvRBxJU3EHxyu9J
onNWVGZZfxDj8gRpJtfv5DLHEEJ7Aj0SmSUZfCcgRX6uEywVjqB4QSDQEJmB20liOCCzUwaOVDpM
jLusrTceVY3RTgZBl7Hv9LJKTKXYEBQMqVmUgy9RiO5ziOpNcfBTFsX36MI3afElBJZTtGFF5XQo
Ga1TPaP8VLLRrwbZsIcQDiG5qPj20KnMY3OxBuwpcy11oCPJQwQKFlQj5+DRz5RNMnRoYYPeDr7E
UX1qTgQRb+UL8cVS+7bOg+C3akdVXw6GMjAc3fedxeTHtwGB9FcEjwKHXkM2MQOGGf9tykOO3Tvx
DZrZt1vOtEZmVyAdV09ydOfRJj+DugBUhLQeTPbs4msaW51hkz3Ivc6odEg3M8iwnKgXVTEkef/j
r//47//6j4/lP5Mven/A15p6+O//4u8fDfOpLGEQ+O9//e/oq7m7Mh/6813/87/++SL/81e+6V8v
6l/H67/9JajHbFwfpq9+ffzi+DT+eX1+/O1//v9+8a+vP6/yvLZff//4aKZ6vL0a/cv6x7++tP/8
+wfesz/v759v7/b6//ri7Q38/eN0HUV2/X++4es6jH//UO1/qLpqMRM1LUACpv3jr/nrzxfkfzim
Jav40hVD01RZ+/FXTdBn+vcPw/6HbHN/OohkHJmbSfnxF4Xsny8Z/+A1bMMyLF03qXKVH//nff/b
Zf+/H8Nf9VRdkFOPw98/NO32Ttp/fj63d2bJOhoKjgmaTXS4xq9i8vWP62NG84I3/r/kIh9XxXRM
X+hblNL7OfYSyjoUSUuAmJtq0yiSowRrZq2oXJ2HVSt9MiI8As0U5vrxuO8nYnvbxzGOkY4ZARta
F9aDDYCAFcRG0OcSTMwZBDILQcQMCbbJDBSgZfhYu8lTHAkZc/pctdWFSEPltTLVezDM3qYU79tA
IQGuKwlJQIbMNZ1WidF2yeh6Yili93srs032CHLZDS0PFPtEx/wrKuv6kqaQyTGTHAGhn61CelIW
861UN4g2vX07rBvKmXzpkygGRHhOfDRvHn05pbODGMYE7bY0esis/91ivBkaK1Y3U56Csbc9MBF+
1Ti/66y5btV1y7VPhuOhzn504wqjwAoZ27+YfbvX5xXOegrXmZI5BEP2kOlIK83ab2NKLIXdF7dJ
62ystynB2s1NXF3G1ySlkG9/E3zIkBB9oFo+gM+nsbxRKZQ+KBeLSZwq06RMVNRIdsjULKpvDFA8
pea4eNomnRu9CZLMrt2Z3M6BlqrbJwZJepKP/nmnVHHkmC9SZ6GuWW0Tm0DOKmZGDLZvcKXfQ0Is
HtQmE6sXuxgWkpEoseq1q8fXHGaO/EUm3OV2kftU91Gz/8an5Y/pepggn0DWOoqaJgUAYYYWLvbZ
30JO4eeWu3w+WkI/65w/ZrYUN12sN8Sse0NjrML6RIKPN+rqvqe9InIan+l2i0+LvQZpn8Rdh2Ev
tndxltBsNzcUBvwnexpRD9ajNyriRDSKztDFeCzenPqFTHF/m/g5+eV2jk3simGm4QuVFyqZwJJa
skfwBmF8iRr9PcnpUirztgYkU3h05qgA62tJP8ZKjcWHFf5skqxxxIsfVjelfDYKAtp75Sh0/UUQ
cI2un0MCIUxMn8cPRmq+RTd27a+FjIZzEZ/9S8JxbhyW55b+Cu2a/LCmxEy29Q3iKA+hCVbXkKfv
WGoCvUBBf3NfMYpeAoxwowvaPILb/BCPnIWRMGa4UrfCr8kk8aBlvKfLQj9R0X8NCF4CSQBUSTb5
hKogjXTdkL3MAPTCfLkNcWMdh1bFARqJltS2uvab6iBTPMy98LEeMfq7asavmsCO+Hc2zFFTlfle
pFZ2JxvVqZIVzuZOI9xqEiisII/t5XpEGDp1pR/jotkrNeaKRT3LQ4FaGuEmY9Kpv7PK7EXGXfBc
UVY8Tc3daE3j0UnFwyjFLtAIChr0ZTJl3iNl2lL4KcVZWfzalNNgNsdUKo7IMphUFc/TpLmpSD9E
85jKZ440Xr1SITnFsdDNnW5BpIi9rSZ5QFlekoH+RwrOGLX4On53DO5kBCrUKNCq1sAULxhaXLJ1
XUJSTwA4vZ7KYeSzNxUGXCie1PdZcYJVPShWMCbYuC35SYiFYTfWNOPKETqcStVTi48aQZfdbW5L
t4KAsSDWYx/1K818FkfObZsZX8RwNts56G9jWRQ60O3cpQcfWT0p3RYt9RAJdMaInYJBfVjqdxNW
cV/+0rB/j0xYt86PxfO4kUwQeyU3TC7fxYl82eqH4YFEigiM4wGhqKsrL5IhUDQgSr/TDCUUWcXR
SIqsVI4qBe3hTDSWdg9D35M0QmOHn+mi8KytD3xMXjZyfuH3I7VjjGpttymcw9qHmz0O2JQLsSrN
KtfYKkINk2pgKajf6m55vilWDGsJl6IIafhT6/Rhq0iecYPLSWvuj47+uuZlKNeMHjAe1TmC+ziI
k/W1Unaio39pfg/odZDTMpobcLCRdDKmQb4sbC7vTV8Ea/+WMbeuGE/whSWsJXIn8MoA50RwmAWL
nUXzmrwmc3YhhWxfwkLTDlnx0dnBCPKOIPSo4lBU0e6qN4UpBUquzPFETx430fGZ3bkWws5sUd0E
K+bY7MuR8JIiaBnzddUbmpqnEX2pqSIXVJOf1XQFs0dUn7o3kQC5t+h2zttwRE+J807gUiSQkAMy
CWTlV5J+d4i8t/WbyeZHVzAdXAjJzB4yxXrukY6PC+NAR33oBbGXxA4JVfH44IlNIS9UfA5z5RY3
US2riV59bxqIoc2IkOShheinO3UYzmk++Tapjd3QPGAx8JlcJysJ81ZkEJ3hbqrznRvlzz//5pAI
0MVrCAbvYgol1O+Qt2ScB+BNkWaHLDvGqoV3Ace/1qFmb0oqUOY5UvpKX+fQO/1u7UvWoMLejevI
JL14Mso4kqribuaMsxBxpfyMlfuFsapa/x7Hzs/YgzfqamYlnj39HjIS6G1mwzTWVFZSA6Qrhhx1
or1acgbqcJrNFurUJ1FPvlMYp159rMzZr0iOzt95ggKT5m8xbme5DbMFS3rKeQrdjdL8LtI2Muox
rJzJp3xzRfYaj9WJ3LoAhIlLwiltmBjP2U+rAkaLPAbVlivTu7aDWkDi6ev7jI71hqoyRtgjVSb7
HH0/lPGHftEOLaJ6rOcoNXebNkRU2WF1i41cdd9aF2Tux0H6dFhd044ty/iClIp9zQjtQQuXfqSU
WN9JeXR7lb49qi2HZ1qBWNXSCK/Ia0tQjcvdju09mvImWpd2Vw5m2DQFJRvn/qbd07Y+Ex6O07Mv
fjNuFJ34aYyOX2/0XGCfgcNzHptFOXUme1DFxrgJr2P3zBuEOpXznehg/+OnHHUBphzfrNTHszRX
mdfq5tMQO1foTM9mnf8GhYgjBgS7tawePB/nXBVONFvQjfX6qcRjiqElgZF0O8xWlfyLOoZCElUh
eNkB570mpouWZiJocKxAwMaHJBnAfJLkYHUC6fbnli+fpaMnoSGMF9Rml9jp/IU7wJbXXcUZ0JVi
4wDy+4SYMMeiKR7xh3rKgHoU0GKSnEo0NEHZ2u8SHR8XwtWuZzAMqtzPMNxMSvY02TV+nXT9JMQi
8ZzpVs3hyHGcFyTn91SPJDisj2TgnvTSeVoUxRPLzLB8DossPzKc6DZx18lHhprfiWZ/jrUIrGH2
pn499LP02Seskky5W6QlI6N1WUzHpl0Qd9vv+jxT4rgbwJntjog0uJaoc2l1RUP+YRB249RlaKHc
UOzuDQj+JBibdaY3xjAfBxjGHNR1wQtMSzAZtxCPow6bRp4GD+E4bw9CcXW/rL+ljMFd+lCuJFTU
7ZEpz6lFLjtJ7b2jU6gNFVt5rLlK7woF4jE6kZ+x8904DN3Lfjej0x3lO8Djt5weH8CD31jo3+v+
KG2vWaoeCVxjvWbJukkIGBcnyeBWNnC8YkMupp3ppnoVbwDl/qLSy81tJlZPEOJ3DCZfLerD2IoB
AzF+o6+CwX+Z83NKO3967VLbE85NEhXl5CIM64z1Tj4k8i88zUBRW26bZ9UudktH00WhcTCuu5KP
EZ2LtwIXJ/rz2WTdWLnnMuPa1DqB4PtNZ3VVYtOn9nbrsvSLbTlW1hM4Jct+3m5UCUbzjlp7qdA9
xBOBmCWvz5rnTM8PfGNYNje1PtOxmLTsGVJRC6GrlUe/09v32ZD8OPngMT2g6PKgMHrTLO9oOryl
2vjgTNQPsb6vldbYd1V7r+IXRdFVfBUzDBx7eQTgi8GAzSSrSJeVqWKMdfG1HK2OBA6KItMqHuBM
0hwjdBZtBstlbuj6gSzt95u0A5VTBZpIujBHecrN1o9j4E+SsnArli82Qu6YBsn2MeqkSW73DHDc
VlB6mWqojxnkKslNR7Ch8atGElNDbd2knyYR1A2nOIocmmus2LJ3u3YsnUwSHgwdYh5x7an0WRcv
pAW4Spt6sCxCAG572d6jvfUKdi+VSAIoA9dxZAoU6+xJCuSvndoBuT+MAhOirXtxawWFvp4N/ZQz
EFTro9PYd2Z3wR2yJ66Sogsa29Y8zhgqJYsu8UjpUuyX2XELeSI8CzlvzZNiGUjq0T/CWHUAYcTb
UR0JydAEA/T4pVtEuDmzXzA+szniknzipVt9bw2TlwmZrvl4rs72eM9mycbCPhRnO9lMjov8Npq3
4nc3b+O1WFE7M7bL1uURqejJaL8TpqVxfBBUG8CBvJHFQtTf5XXj2cQZ6W358xInO41UD4a4pH9V
dPztOzxvZ1SFhcSRUxW7Uhl3CiKpKjeOQ9J4+NAZ+TletR2sWTuW6mtmZnin3xQOS2X8u3JubglB
8orxQq7KgUONrzbfmPbDrCnvUpI5gYoq9nXoySvraKhqJDBYrupca+W4xnaEaK2k7g+3sNCebdkA
laNgFdrLWcF58zKJV7wYXP0TjDkXdBkekneRpChr2LERRm0jVxVTyERUGMxBt0JJKxGnPD4LymaZ
QOaEpWKQnuBXePPMObhVQ2UtPHgXbjmQ8FC+bV3Bpgy9+eZdXn5KEk5gcb/y+eT0LzfZwsrhhCN+
wmbAJlok5FKJqJXJqbPPlez8JqEGUIHlr/UWFPUup7xS13NbELSqPBvrgGvqPNW/zaJnP0dQY4ZS
TdN12GUbrJiM+UU9h0xgA8NJzr1K3CScqqJ5BAdwBLBtNNNhM5DjAAhbtzHiwSAv6mpRwqul4oFh
juD/ulZd7dKbCg05HFLUZ8Q1eMApDFl21pNdPxqZtCu0mmZz4urOpUer0KnanWJQVEvlncNAZpIr
F8IsW7KNaIHTi9S65qLeqWtPVgEmrmbab9MUauWrqn/35XZewSajbYnIfPcx6VBs4aSfyOuYp2YM
CP/cq8xp4Z3UYd/FvibAuuXZQym1DHVYJWcJlJihAySTgEVmlf204vpWUylaOvFmGawFTHO9kvl0
m2+IT9v5obcSzMAYgAB+SffrJEK0Cx+V9YKCQ9qNthM0SvVQJPHRljrqQ4JZSzhzhhEpnF6WqTrE
2ndP2jSFaThY00PujJeegpO2d7gBjmV+u5uXknC75n4xT2NtsnEyyWHx0+0hSjLOd7PD1iLtOuLo
aRuQu725/axHY0H9vdYP9Mvc9WMY9xt9F43T1UAPN2/A7LE6N8qHbcBrKsqDtlIc1u0+4Qq5zvJz
Zm1VE0aNnBGYZigIE7btQyvJdDeqAzoZ9s7rwr0hc93wZo8c6xP63W0NEFLT7nB+vbEmuP26V1P7
q2mGaNY7n24zSHQRKm3lb2Ly2qE6pgwelnHypLZg1JbjXtwOa5nir383b+lYYjPQabzLTPxvCKd2
mF0iXcLEMoJEW5+3yt6nZMVB6IQA9VzaU2Q5RFTNPx39ayV9Xc6jeC12g2EghyqIOM9DYwKUyiAh
gWmkNp41dxfrZvVicqU0BFxL09VyYPnT5HLFCrjssZThIeCjnQMAvCgsrzOn1155tBULY+Bo7IhE
ypF9V+E8k4THoGDzkhqf3/xdNxZ05bEz/VqGD2Uo0wExs3w8Y1rPv8UYIN7eP5vdS259ymuHH4Oy
s1e5KpIZM+jn4ArsqdqnjrIDqrViAC9Oqd19afqXliMb0YsTMleu4RI2GjaXhKDoiXO/SWKkU1gX
c+09soz5afMvNDavZMywMyBG4fFe2B1u7ltTiaZ535TDYenoZnVtaM77VtxRYQTyQhhDtUZMGA+b
RI/SFN9pAii51/eTiipERtFADUYzdK4uWac/oW3i4j1tDJ8U8zMvjKg3doZjRpId+zRmAvvGgcVG
XuTsug/lkD2aPAeLzibfEuGRELezms3dVNf8HiVKPvk5VtsQKfYNfm3/WrsEtiV2XNXDDn3AT/TJ
cd1dyIgnF+i5j4FK4SJRfXM6Sd1by7YfS99mPZwqov0AlnPE/rNTYjZ7IxYmysB8LnK5M2qNHZgK
wvitZhPhy2to3VJRcipGiypRhnMzbOGkfy/ibEooeBSiojJNiajt75b+1pDliGZt7zGnZ0GZr6C2
RqG75ziE9/tRLRGlqoHghbgbLuis6amlyxVx/0uCoYuFi59lS9ZLX/SvWj5c0ZF9dT0qmJ6TGVRH
Otgaoz2j+oWRdJYi2oO+iuWRAKlQVoiSzXYdz0o80MqQqpt86jAb65GMLfKtUCxw6G2N/g0z6pns
pyPfDuSieJ05MsrqzaO4M53TioPb+hMSfF4qI1oVlYIWcRF4BuhND3r8VBlwZ6mBU2KSAgedLoRn
y3Djqjz386s+e/rw2fXDneifq5i9kzNtpVMuQxouFv2pms+o9HwGVEcmVIIobVh1pkp4WIzA3blF
gCUi3dlK8TLIOP0q45L2FUNTPvGyAmJm/HZW5yiVju90zbNYys+Wjo+kNviURsgASTCcu/xjmpNI
oXvmpFaokOFB9aUynySGSggrckDIcCHgPq1H3bAp8sAArrD98bIMJnIvXAt5/qAXeFUIQSZtVu1e
m9TaxXX3DOqcZ+ODuF90OXdt+ZPLcRzNaK1fDf2lMHhSc4wh1rVqugBzLJUCbMUUlAB5bGoqwA7Q
tHaWPafkeJ6eZtzuZcN0ara9soCRWapOmG/OnR1brJy/cvMBRAIgwo+cpke+lSzhY2Qp3ZdRQYco
D1D4djMeUHNwUITYJ0PJPJAtvuo8Dj15qdL8oomIVA9fLhN/pDgpDLdF9l1anKwyqAM53MTXjTNH
avwCBu4KW3mIJeEN+VfNQCEvt7A06nBKmIjY6ZPTyp/ZnO1NHJD7ycHAikG39wvTxrwD2XSwIgya
9KyL17RcDmurnqnRL4NKFkSZWLNnAVxxNaRlZAdzyFU3KcR3A2Zf41IxzQRhUdjqYVWZaCjaGdHx
Ha7653RjCsFBnKev0u97bOaTVJ8bgSVUgwB2mqSk3eem80ZsaXOXESmzZPV7ZWWvI15l1pf6ohfh
smag0K31OgOC3/r6wKa5PoBIsWGjZW/wXPVgs3LKUYwcFYAAdrMFPTFVc5WOSgBx4c0G+UA52dEW
QhbYKBfYF642kYiw7ud0OIALdes+i+psun13IPdNUJvsNQtALeZWUWKvBDOCuZKTAzmDnoSmZyC+
Z6a8pduKVgpgzDiHEAjROV8KK3+HC8DcW72Nw0vaFf321lYSVkMpPf75g25q7Ja5fMpj5yHTZKoF
9WT0PZIqTfgEVUQSxWhilaGC1EuNMWqJNOy0j5kdnzEN2I++jaY0N0JNVu8dE4wSq0p/aDGLuA2+
DrPHRwVj1OUc4mlr8p0TiRcXaAjr9z6TPopxDdqE2ocOrkpLFBTkLYe8YvfOl5dlsd/sdAKEgi7Z
XdXahQvm3zAM9jjsoJGFcjAQ7rPUewPnOB8BvbLUH5ZDDwNi6fNjarIEtQsa+fnEhT+tpMRm2XvN
xM3JDS+F64ARJLjF6AAhgNtCKrQ8RYC0XSGIgZtC9CAymjaDw0+JiDVbeSBo8Zwx5eZ7yZ4Ml9wa
veWwrBH8CzA/PRpmnUSqIR4Adn6CaRxpdrN/SWkcn6y4CeD6OSdSVMvjZM33KJO2XayMjasUZ4Ro
yjMqTN9YzHpHu9/wW+Nc6nb/THQWraSCrrAiGLyhl8TWvu1nIdGjXhxaXGbMk4GafCdV2mOOpD5U
K3PXQAwnXJdfIEvlNExO4PCWgHhpxDv4YJCNP24JEhrYQBpZZ3RPc0gF+7GL9QMAJuA7IUqt9bQA
vO26+L7Z4p/L0A8hCpREQ909zb1+/POH3PC4Sx2HPrkcH2XkQOCmqhe9eElaq3ySrX3XbK1vJMaD
lup5pDhklipnbRZil9rie1QxduLR3ldKqflwGoyz3eluO0/zbiR056Ytob5HtX67CfrDNqDcGjNG
FSuDDQFzbhZrHICwCxTgqiSetsLDEjHCqtcIQCUETdgzqz3q9KiO2QUsrgUsTC5hwd2+WO2LkVrd
3hHdqdCS+KRqKk8vSjBp6YyIX+11GicVVIeBl87WsA0pJ0eKc5cbmse65FQLtwkSs0mzYLODpOg7
tHgA5GYIre7aCdI4RJEfm2ral9ZSho72bTeLGkwNiMK4JW6WFPWrxXQzr+rWxyGC50Ob7/EM2oe4
lLL9GOcfBDCs3jRwIRqB3Wfltj/arf5eOXp9cm5NqJKCb5x1yquZLoPCHmJSKxVUm42YtsvWSM0+
pXmOZMUKUEi9lrh4/F5RZX+xGE3XOve1SNVdYxFEZqlO5LRM9ay5bPcIT5md4ivXpwOKSMMtNauh
4+w4ERkdZyl1MHdv2/GibXF6l1dblN/GXVmS/TYXpFi4fz6FeuWjcF4Le7kNpVXPTur6pCefCG2c
J6JK57Gi/K76sI7Ld6GpZ8tgByjaV0Lw9MhJ85+ZUCYPgc7gqzq/UJELoug1flEiki5Zzzqr5zrK
U5vJJXaALCrOKUfPiiaGk1uvRGxJrjQegfQskC4UETlD+To1fF+MzhV5L+reoeiPC9ggrM5oHev0
sxmqJyp9x2NdXrCnxJfESa+SwkjSWWA52xKNuY67EDD4ykE6vce5RnmNnt2pttkzFsQBS5MiW5yE
h9fnzKQlvoxQkUnEmModntEUIgsDtySpNorJmgTsoQ0dp7tmqMV/DT1RBID8AxSD7Q4z7Tt8bImO
NCWlqRa4zKY3AjJCdRKU7kPKU7eZTySjXMoUrDjBiyFYnukGcxsg1jN87wm3dCG6VIExWfTBZMdk
7rN+xwqpWNz5+7LdfHllZUkn7RsULHCidL4kmtSELUm0mFdGjjO0I/78oaWWzAXv6OHql1lZ9ON4
63VOWf1Blsf34s6p9rRCF3ezND70fUdZinSOSk5LF47uMYlqG+lY9YgfQYwbqxf2p6HRHmaJXhUB
tS6vPp4FccxTbgc2lnZvqOoL+nfAKrnVnCqmr0pseSyHHGOn1UOOSioDCuu9VPTkXCOvJY0SRNxM
eDjvp8DcetQq6dAsXbyTzOZrIDqJplzdPcIyoP/YSXCMEu61NJZC2cTvmRbjq9bHHT2jAjhMyXM2
dUcUiB7xXjc5VEOc6ki7tp18IngmkoRwzxDMnUR2nlCoIGh1aijgkplHIDteGuN/c3dmy40rWZb9
IqQBcAyOV4IAZ4oSNb/AFJIC8zzj62shK626ss26zeq1XsJu3sjQDYkk/Pg+e689PFBz63Ce1Pom
V9TT0JwyJS18nm2kx6fZQ/HKj0NfYwwtPwBrjNtAhn/YLDFzLLwZ8twLZ8P28Yl85VUd+CTlbkGE
OVXtIxZqC9Df0CwZl7hI6wINHQBZzw1Q/BO6DHE1dXzOkG5HlhQ3XSXdhGY1ALOy9Jp2hNWZmflW
YAlVuopOOqU5NI18m5CaaNiF39FzkuVBHzxouFR0ZAhYO/adgPZTSGhwZRUcQlIqiy1oiHLwR4ej
ZflOKVQ2IXrj0wHHbXGiBbNhlb63dZ+fc3yVKTHXCOoH7famZzVy/ewK7dkSgdcEo34wwqH2FcO+
K0rxqwxp/1Ta5sxyKeVHAkOTn4vt+LlUirseB9qTyQXGrTvWA4QaLNCi+s4pTPyYtXPgJ6js5iDH
O+MM10i2L0oiu33R5KRpCzy2maPn+4mnLXad3Dzai6V49F9SHlHYzmMyhF4NOwZattSe8W3q3APT
B+yldGW2i/lemH5CTcIHpCJzT7oL13ZVfgdDEH4sCebH8sfGxn2ZF0h9pBUx2Pa8gmlsvnZDYz+L
mWd2MEQYa9b/Wc0OKbK5J2NixPc4Fzxh8oTRKG6r/YBpDUmM9VzVRu98mppdAy/Qp16zeI7rYMdQ
zApNayv8bynfejqmG02t61s1VaWbmo7ph0Krb0zI25iA66nUjfgSTXFyMfNg3gaU5rgWzBe0FwQN
OnS04z9/sdd/iq1cARB/NYlyH9WmQCPWBmTBIBK+lkMk10sy9mPBzoWiTwUDO/DDCeKsERw5VOKb
jVFwQnc+0niHYsVmCzeeZp6SKBxOOHRS5g+7uCwyrC/0t9eXHCSRKxL6tYOE07ZPZuVqtXH3DL3C
h8Q9P48G9hrT+hJKEj0HhsFiG7e3FwO282iApRNAo5Bbs0rtiCOBjsTZnHaj2SynoqxvkCPsq8na
ZOr8INP1YwX4ZTc3XB3jJUsfSY3t6q74UZy6uaRpcqxCrpo2WA9AZ8mZoscIy0y2b/phuBrc7nai
Tj8W5LWALu5brrXYteDe3JZq+puTjduGGZC6IC6KV4gi5ZamHZuPhWkcwohQOPVcYlhQ+uzQALY1
Nc9FbXxgYObiVpjFoeMYeQXWG7lWQnDRAgsK4ap8apQkOTkd6hDdNk8yHYonlrIwbhzyroba7BOi
p8+Sc8kXvTl4BfAinzmaVtTY2laNjuk+iehsFEnvZ3Ej9hYqrF9WVesJy9KOtcj+LkZCXgSQpmoA
aIZAtc2H5UKdKxkHx6iJKAeP+Tjq/tRy+lRqxaoNW/xVrr9Yg/hcVjx0xFqqbZTgYalq5UFbf0nh
ybipZrwkXA1ciDnTrY3U6aYnFtoTmyRDOOPtn/9e2jOXV2ipxGB7xavIqG4a00bzUgnmujFwY674
Zn7BtXbitZgeLWuYHk0Zjico3a80ajskgDhE0srpaOKe+kulYULd5DnuWKt1qUCa97plo4ZUJRVy
aQ8Mh9nF0yX+eDfpCTBic7b8ZjHF1bFm6h7nQPctqtl14pTEsEAIoY/l+6JK7Bvly782C1NOrUx/
oM3MwqaXIOfBEJqRoGuaE1jqzudocjpypgX3AVRPlmw0IKgpoHVLbfurFvMbQwYjV5laf9Rn5aPj
Npss7bUyGGVHgGgblBc29/gD6iAktmQr+XFqk/CZMAsmotlkvbdAQaAGabPmgnnOmMlWoTswla1+
0CrGbKuvAsx34p0GtfahlOhcYZ5aTEjFeC5MdhpwJ3Kw+2Vru7xllmst+n1vEHOK22QEgRPT6RR2
8QO56G1a2e02WvLlK1pKjwd38LaEKn6cFM8hn98/OGwZ08bygd6h8XVtzgIAKveJINbPw9i+0eFu
35wAoTpMFAS+xGRvjVPvORSTedczKEQANQONGiGTDNpzkRj7VN/ielMvZtsxlWEQcy3cxm7YZwwT
pQF+lewjl24JNtdigvejBFJIonf1bQYlfVACyAVVpLEcQgA6EpCp3pv1Uuaw7p4wUpJNnG92iorB
lxx3k5zFBe/xjhBHeIzVhg4Z0XxGgRAXIELQh23s+jr0hZcAouojI/lzCILs1OFbo7uwTl3g7dlu
wkNGDhjZmhj/QzwykkJY2Ux1EXv0b+T7sZjuqR48hrJJdismZxMbqfEex/ouKdDgKTXRNkaVIfXo
QcNCdPix68x+D53xQmH3gyS7uokGdhzhFKf7bpo1AFdm7FOPxcXRs/RlvsjBoKdeHfyok79NZjzl
BKj9eiFnL6wBWB35rnIybyRN3/KKq6sV2pU3DoHcCqqXts3E3qbDQbHmBHlKj/O7Oo3xC3+Q0h/1
gQ4Q44EQ/ZselF9FoH7E/fzKDyh2If+qyPHiPEuMIWHJaowis2tBWuDFyrtt5IzG5zxo65HDoTkV
qOVEv51HS7U9fOv2tl8bu4224vvXqoMulzPzSOQPMma1PQwfOoV6x4ZaWCxm5nNkD62rULnMqsy6
JPwdlYTUOCkfc5cpIYtX7Yyp395OtYqXjCQ496I198nTQKWWnjsZ14+qMBa3a1R8bbqan0wzy3Y4
0DnNooi7Qm8Q+xVlfjYGp9tVzLNg0oF5KexXoO1xd2/cKhVkKImb73TVOpDWurZyGPnXMj2kwZvj
dOZjFH5hpX1tKd8BwiPPs1oOd9h1+B04OamowN0CRWUaT8R72iN9fMSFpim6TfqdWCtZWqhisd3Z
FyxIoJuWsjtUoJt40EBTn4SbOoiI8FM2ePEIBCGVgwuATtCdwUDgKQnebK6nrmqnwp91PTy17OO9
TEXhzodBnNOKy+NAwToTWkMNcYDma9I7IMpk2VYKTp0CnhMWswum4aeobjXUTC7rfZGNXhLZhRdK
Y7WCiIYHCysDGT03TVCSKNIBnCU5ZZQqDEo16lU8L3g4K1ukGzPj7Uyj00NOku6hl1eY3sBVkYY3
E6lGBvLKAVu4AHBmX2lmyDWmMV+rRUpvWuwTewrf5C98jrWvuRTFNa2Ur161Wr8DmAAowSYyuszS
z6L4z5R1KjUR8yFzph1ta9g6i7M9kscOQxjOsxpWuxI+/sEJh6MYHocpn1lwG9ZWIzk9VV+LhQtU
Tp+0VqBh1Nov9EIT3xEaZpLggeziDiLC9KCmWXVSVmaLhHju6uzEznbtrAof5dJKNjVHZ2rO6uA8
UO/y26lK5QUzi/wOwZI07jUz8PKZEQcj9jhz25AHQcE2dhZCzqYzyIbmkXxJJM/BwMJuNSCJpB2d
vrKbhCdjorqlNit3pCfgfkCWTRjCeATK1XOQtif0M9BpFWruqGgAQ4kndSgjhh2zWVtW9m4BIRd0
Y8LhslzbdqnZ9ljbQHU0f+EavVcmYfm11b400/y37vvp7ETGdFbWXxyd/sHKCvZ1uHAVYbwnyQaC
NiJMB2LF2sdZXG9zspSDKM+My83OmLnPjHnF8dnX+nXR9OXSpu+Gk3sxtV7+pKZP7AzoRh/m+aEZ
O3QCmHC7snU6LxGAYEtEuqTQL6FWnYIwaPeT0ROBStpmWxnzXyNT7MfFrOWjQimNr40Tfh1luvZt
HB5GyC0bdlyGp2Wq3CFkHGgs0A42WDMC/uZRPNM/pJ7NrPdKo//QB4SnQmqbpPrlQV74tWxx8pjT
VyJZrSeV+DGtl8ihZIrd5vKwyEPSvUdjTyYzlTlRFgaSJta8bM1uWUOcYo+k6lLAdmxSrseTiq2C
flAUcY5wAmVXHucbrL8TAC0qASzmkyX4lvCSDpUGVViDPbfkmgo7rW6R9blvV0H0Kow31cQ0QS3N
X6und6ojbmAg4cVQe5K+XhvguQBSls0zA0MUPGcGMoOb1agkh0RoM2CS1YXfBC1WDtOfSvyG8Prd
QKnz02i0NT4i2LgGTCD0TS44YIMRdtss9mod1mnTJFeeXeM2zll3B8rZIdp21HLrDsGGAvuq47XN
pO+MEdkMUeXnOm/vrD8DbzYSZWOGXP9oYTx3MniuLBVEbsE3QsHaTIbYV6imcbXYTG7ddw8/GbDC
JcPugmjrEtmddoqyAIaxyleJpEQiHIemqAX7KHwZerce0gzuxYKTkho9PluZOZ0LPX8ZOuOJnoju
wRiHk5hCqsvKT7Akf2IohYeAuW7KknO7phO0FjE3XXfcaalAD2VYtAJ4nSSWjeKHx6zi0Wcfu9lg
VXsu9ecSUeE4MLBge2bpBjMJOWlLZoDqbZ2GH47s1YuTnDBr53vwTl7baLgPKOjczjF8dFn8NNj7
Fgc+d46VxYg53rWBgHHX7/rKGqisCZ9gZHJ4aTn6f9vGnsOkGHDV2Wh0nZyiuNyFy5kmh+mvPXwU
vcbNOMm7i0N3Zwn+F44sk16kbpxFT/0xI4QQI4DQnVMwkc3cQJwRX7/NCoFeBppf5CM0DzrBiuiF
QhvutuAv3fWP8YhU27IFqgnEOBPBb6zn5tZa+4Mtyi+axK9Gy/HURUwkG9ufkWKtFVeVQ4lTVBd7
r7Jr80OcAPXtYpxK2tJstVhJtkVXat5os2uM2Du5s7HMDH31hU4M/ZRAMFg6wwvIMrhG8lyDH3Yd
KDobwd1529Jew7MWkuQM4sQn0fas1fwFwdxEO3OpPpuOxANOFCgXzvQk2ZlBWW9SMi0A25Ml/B1I
OtArEh8NVfN0knOQxqrm0jb3UfKGR9SO/Lw3H1TS3d4IsB4QMlyRyMJ/IbuXIMCVyvBF0chQ7tK6
QGcaOTbkzyDslscRnXrz8F2lSuslNcYLNh3cvWNHO6sLNKlJi1dT6Vud9/KfDwFZJCo3gPU+i1gc
JV4lo9JXj+WIp4bOqmfaJh20VCRlzBfjJtcxPaX44tsKNBOP4s0kEPvyevaEtrxRNcprjErA/e1D
ici2d+Fva4XNWVGocTIzOW4NdTiQk//TaVa1bnnU/fwE/A/8uVWOgDiRe2XGdtHkAh6ye7LHoTz2
48CytC0ZCSP1U9VB8MlS0AsSPNZdDVdHD3uECF5uh74S9np9fg1kd6ayqt1Ls/5S9ZZYUUXHnd4v
fPLn8tlQeFYgG/ADGlrtamPWM8xvfAivsZM1H6WIL0Zum792oBwccXeSsr1R8W4/I9z9GXlQnUNS
A9OYPdpKaOyzMD/qaUAvOr1K96gebz0pgK3dR9Zuaid7jyoWktIp/lBc9txP8fzYmcxAxYts0vmZ
klsL8BfKdZOYT/Rmluei77fIKTSZFQVdXbcp0Za9GfLqt+sGXXYj1keugu5imCyG+VzykiDbQevX
fEFLBsqRpe31JnuFwC5PmqWYO8OxIxdOD85LjR/J//I8JClB8p7/rzzkL2+oqPz3QCR/4l+BSOcf
BoBC09FtWxjCNv8rEGn/Q8XTIEgKWZoqhUNU8l+BSIUUpWnZtnRU27ZNyT/8VyJSEeoaiaQB2rKE
Y6iG+J8kIjXN/vdEpNSkoVnMVqCuVcNxSGb+eyIS++IcmosdbEyaUrg20fI6LUzllmUpG6kSAKi7
kutdYOL76aYb+JaPpAutQ2VGLktMPdLwiNb216IRXLIg0zARR3e9ZiWdscv20yjcN3GfksGA4+bU
B6kTCSp4SHklnDdiB0xTSmeQORriw2AlD23pWL6o4oa3LN2AQ3uIolzDJTO+weaTWycEEzDP1kUv
2bVrMbz9uLELH4uIgYE6G3nThltaeNsbvj1YBI4+bYLOmegkzAw+fsPBHordP1GJ8mNUCcljJVoT
586RJ4DYAEcXbiycJ6fQ7h27qf2Ky/XjnmUFzhwtAh9VZdqABW0MPBW/fw5uoR01Dh5GUj3Zj3P3
BH/A2ETyIFJ4Il3ZKWjnQH1Xys4mKAw64OIh8eecFQfpgLnqrFssG+Ylemo3tlB0X9H1wpeoNTnS
3RkGoOsM9tq73v1ZFEx0s4ZbCkQZptNtZC1PEG3zQ5LsjLFPHxtd+RibFEceWSVZ6S9m1+fnplQe
9XUrI62tQqcG6j3cmVp7s3nd8gqXUoHXNiOrtoeK9Dba2yrjZ1/zt8TRs041a4oE6bTk4WqqY35o
wKYyQA78l+PmRelDPK1AqLYKoSaDo3ovOkyaWQ5jLoM15OvVd9UOgWcZOa0jW0veZZJYW31Qgy3t
uPuxZJxrR116BME1NVH9FjYQTEvLU6bSgiahEF9RQzoi8EbRyTzubO6GpzXIFJSxwn44u049CvdK
8Ob/20Rc5+fA+NKpkOU6HSMXDckfJ1O9yZzTVywyGkI83cOwI3Emi0p5bgGA4HBAIM2nUzJLUHLL
eKsS82yqZXYemhypLhw4rQP6su103lgcGG5qV8YtcjBjEmolhYyz3MhwUejdyRK9p7am4rNuCpmU
tMUbrPY36ggUkBdG4jbZ408oTFHcvokF/jnASydj4IYLvTGwQx/rwfoLpZfrcjn7aqv+ZduxHZqA
TohqLHGiW54NmQUrIqVbWRbyRmCcNbXwWxFjSh6tdvACw9VKrP6qqHO/o06IT/kQ6gQcb7QBY/1c
mVnE+7k4Mf9Sae5qWgyHYcayZfUKOVeHKKMiho3dYZOoUtJClvmc96PPcRq5MwDJ1cLhw2/r3GpG
lxXR2jTnrLABBuu0yw8Bq8syTT7auJ5PaR7vLcLkW5zmD2U7HMRYeVMz/pi6QQfcUoFusOAs6aOJ
pZrNrQqfF8/r9NHwdTZLRugxSBe5qfPosxiXp8Vgad8tr0lWYsJmKnEVShg2IGYJOK43psn4BHwa
HelSOpr9sQ7fFnzWXhPjg9TFaO0sYdxxT1JR156a0rlaiYmdkaCPL833HHvgnoGV/ahlbSXimisM
4wV9YTgt9Ebiahu+8avBfqgPk4GpjEq4atfoKLyRgNSK+2lbLROR5LxgAjeqN0KFpCLsPfLKsTHk
fuFPUPdafoBNGHdNrd8t9RKl+euMtrmwWeKDKzriTVPOEb3yCWcZWYhGwPKKsvJCQiZgdmLuNlS4
N90bI9XFnmTlOTGGkEaO2U5V9XPYDGwZJfe4laPQ6OtCLkretTEHlGPFnwZWjoNSDj+WBrm6bD2M
LqiTyrddpbRPlCd1MU7k7Y409GExlc5vEmzVYQ8c8lrNhovQru4YqCNeRnP1Buv0cy/hZ18Z3Q5i
SbypbPu8+s+miSYrvqPQn+T0mLfj29gZBeylfF/qWACovyDZYK4WAvnHMRh5V3oLNoj+UY1NMIlG
Qf/rOuiz/tpGZVC4SiARpMSPIfAqws9KIR07ty4zxhudL9ukDoNtG9XGNg7nfQPDeUPQrFnPmlvf
pqNbRKz4Ek6rDVQsnxI04vaJvWNPjQLY9a8QWyqfYDKLkXjXllO8Lcr5V+/l49x2D0EhH8WQ5O9G
ja6Hj4yeRfKuvZ3CWEWlOti8arC2r6XBdsEqCVTataJ4+UUdxQ/5qmSrKVHrC108KVRJbgriv/44
p5dm4S7WdDaby/IQwoGqMKB8AFbeDvU8eiMGGNgpD51JAI43RYoH/8/Uuoukp60p/sAfCxDSMOGj
nY7HMP3GJt947Wr54wX6yCoHX06NY09vnS/FwaZRRFPudgHEE0BijW5vik5553YPzv2a23yGzKpx
Dbau25gl91CKLfqN5ju5culfRJuyxq1r7PhWGl5jUHMwhiLSidm3yVJ7y5X9qGvyAUJjjcJE5JEq
zX5fEt+RLCEotKBqIteme5cQF0x0YglKhYbIoiHqQNa3092Yy3c7R5Bp4Rrc+SS6dBhaXt/370Ib
7yWn096Jn1XQRh4elJvMFh5LqPIgcGS66bRjh+JtJG+aNR94eKabVouxjQtE2uxP0GiMR4Fd4yTQ
8egdlEnioTOBNedY3SIrwwM4q6+Rmj1FC97hPJ10HGq8yJ00f8uWBXhK3bJbLRygYNzpLpIhrd/N
wZ7sxRMiabgBZgfHIFJYZTDHCpshIexwq4YWuOekPJVtdIZUs5dkAFyD3Ts2p/LX4KEEsRP3AEm9
AdsfskrcnTTadOSM9SlAJJzK16KXJ4Of/KZEVybPnHx23fy8fpS6cvxlDPspV+ikg1/IJBeICM5V
gq+Pbkcsq+7bryqtaXDT7a9I/aic8kBi3fDEnHzYU7nsDHRqOoQOAotcbOveSF4cFeOHqp14V7J7
cXFK+XWI4z1xXLyU6aECQ6w6mUFyaWxOZM490QqvZQwxdEfzClX7K7mv8FRE1W20H23Z5T25BcVm
mLNk4wAO6s6UqoFnamJK12DbbAyqDtgimHpEAjAWA00D2ZeqVnsFvjrCg31tZPfEvR0lO+kQnvr6
brbOh5nUj20ksr3eImkuI2eVSRLWNChv6M1vXDaJ+8+9TmTnZ2fCTIFbj94PjGVKBq3Nyp3PENvZ
UVq8tuqTyMl+qVXlqnlxjRol3s/d/LdcsrXEtdTO8ai9BD0JxCZh11tVDyVNXidIAK+txo05x3yQ
BDx3xueoGYc9XsQvTJVceU1uw4Ns+22lqjcDJcnJxougZM41aLzD/mm8Qr9w8bexjDQOxEHqGMdX
rtmbrPkrpgGAQOC44IiuWZ1CUq5G0i54EyjLkHSO2n7pRzYLJJxqj0lluJpNiVCrwtLvwfWpTXOE
0JgzkpnIGz1X3lg8Y0Eh3k3KyXHByp6DsMOuQEa4s6rjgKtJVypzr/JjKQa8MXn1mPUR1XhHXkWN
ikg4jrFz47R7D1grbWyaPzlacXaPtHAYi/5Vz+m3gReoa4jBVWxQpkilvA5o+3YeAR8EOKTU2O/V
a4LxD3q64c+T/gvTxRU94xeHwXlpg3NiGCddzt1G1+o3pSgfK5F/mmagk9AmnzNXZLsi3OVN+dea
3pqABMvipB3VC9MubVDD2qbxKE1t3RGP/MbW6DAFcbspNtg7EteMI83NCvmqptO35N5MSjL9O5Cr
6PKB5zyopS3XQd47dfPjhLk8jY51yiWQqImSnQ1lmivhHSOxq5vV9zKQyS3/1ESzXbAu6dUK1V0s
S3r17EDd90P3aduAK5ZBnsQA5b/k1NoZdf4btMfehjvY2X+6YT6yMPyc2yb2Rdp+TPIUVOq+y80v
vTUHKLgJn+teoAJYyVXVRpWRNTa9KE9Cb3aeQuwmXjkErAIi08uU8bFsoZsM5fyTsP1pCek2+hRs
44KSnbxSPpBqrnZ1kyoVRVyq1m2XsSOgogHIb1zqtBM30Ik0rVeaLY2jHDMsqwBhMzeV4iNUa37g
VEMwubJcsAtqgsgy6upya2qEpLhsa1zH1d3scptKNud5qInAGvqAJtrNN/Y7pleSlSREu7dajBnj
jqIkrjRJtGwtOsMIq4S7mcUSqc+7aNU70G6inn1J0ECABKVbgrvBRdc0zVP18CGYxudYDz5GExKt
7PSNCOTbrEdgWCRzW4fBJQBEjrHcy+gtcaGEMp3OOUHmjkej4PBxs1dZhN9B2TMISc7qIXMg7yaf
tsnSWAx/VTXdNYHSeB+tw3E6JRbvXPXCx7nE0WG+sHXYzAN2Muh+BMsK/do7LByrsvsGbvWZaC2l
Gw+AEMVGMra4jTJex7K6Qzis8K+epPqkDeF7PpfhwcRP5+vAWec1RctlGUjon4Ti0JtiMSIALPC7
xeblSqGMh+G0qWA6AR9wfouII6bTUKOM6ANfOU4aal7K3Cm3gaMfO6PE/yk32DkqdisUZUQpYTwJ
7YBqMHAEeq+cLZ7wu9meCPlD0iEaGeXbCAefW89K+gzO72w3RX8Klfqct/UfbNLlxdDy+bnsCGNA
dsKXSzjULtXDkg/UJy8WIm97QnOlaEwMM0ouqgSQqdciUhRXHX4r3nS8YZczo0p3pqqWVYcRzQdI
ZxUunQhfIQcZ9859PsarAS6AirtaxIebifOPbuoh3g0X4ogPVTifFEUaZBzYMzlOBC6uSbyJFMBl
5hHS5d3XmLXoy8RHOtztSoqjEKzzMSbDRJdYWRfP7aTvWyX8oyQpxJbGoRsOT0hC/ZIW9k+sRX9Y
oc+7kf4OizyvK3S7p2Qi26EPg4kzw4mkb3pWDTRuQiEUmTOdUz5kvzu/OgJgQdkvLy5oD6i2bLDe
6L5VN2zJz8x7X7EIf6KJIcXEv70RhbHDkPxYQ7L3LCt2jR6IO9RPyPyR9ZYVoyDQ4Eh/0LL4MlE6
6IU9yVLqAUjUxxk7avafvFkJvyFzqu2PWnMtoQEO95ndXNcgbhBaJAKBpdDptxAMiI5ZVN97Fcht
GzDS6Thp+jj7TVOZebOwlVMzXrTyJKPiEYPMS6EP1z6pgfCFrNZXXns6m9/kMQgQOMp37RjmRllx
4FiloI6yzopi5zAt3YNmsGZkcPOG0uDlqJ5HCgVG4GQkh9k1RPFqPGbFKqThnJKqCe7MzHA1wrxN
zomygFws57cpDD+ZsL47ORBN4XWfWyIFLS6toeDtMUKhd/WuvDcWGeAAZTVvpmk36USobFosz9Qp
lweB8JRLsuVc678bfeHrU3KtUp4MKbjwWgzm24sa8sAUofnUNFaPvqCQJQMjVrO8p9OPuFpJZeDQ
76rCOixdJbaTuA42C3PUGcZFCsMAeXaNP6vtoRM9N4Wm3YlRBLyzYGorrBcUSh8OARgEFWVoEAl4
H9aipDUrjDVO/lVV2Ek0GJC1qH70PDzRPc76PoLWX4rQcP+XK8Goo/8fJTj+89v832g8/sR/KsGK
/Q9hmZrqOLoKH89WEXX/k42naNo/DMdEgdVME1XXMv6PFowSbFIpAr/RNnCXmTa/9S84nvEPUtmG
oaoWznwNrp38n0jBGFL5C/w3OJ5pY4dxTBXInmoJWzUttOr/DsfLCppyQROTKWz1p9amPDsc8+w0
EG3bQPFnvORvuhnyliC1Kr8Dk0llGHmDatzQPZYFlssiciR88NnH1oVvCPjBEi3Ug6P45k72NK0W
t95e1Qugtz5dn/gNYAWbTfjLI/tL08uBIK59t5LlCABN3XANY7lqzR80Hag7jHO7kHiPvBHcA2fc
xf1nIs5hnCRui+i2cdT4pgoC586CztHHw2doXjshyBbGUJxCyuRptT8ndv7WgwgXen2yoQrFplkf
2w4OMOSIYkMUCVpwAAJudlxtsC/rVow05WdP190qt7zgmNwH4AHLXvmlRfuPrSoAc+qHSE41y1rC
EbF17fnm+XSveCZzuia1PGsJUghk7kOZz3Sw6fMrxtoZwCArIGFFb0GJc7rTvtkkSNZlwyHsGiLp
fM6zF72AZBWXzU5qJjIWIzVehntZ4aZmN73hc/9pqlBJiHd8DTDsBM1ukw67tSv54hqHBZNxAzEp
emecJHHT5mCE4WqMk7bD0/EaOiA81Nr0+nk5U4TzI9itkmmBWTF09alLi11O0MjNrDbaVCkBWM5N
fxH1Savzva0SpFT7T0y2VheO+CXh4WYLVYj4BdvwEabGA52QdxrhISTlNAGFdr+dP0NNAtaF+I3p
AXsXPC+qMelt8Qq073AikTR2kBlCGezpMz+JdL4LmzdWyvUaawE16FpI+Xc4LWfUytpNTHGaRvql
62lSvaIRtx5xpnouSEm465dKNPGeOskxy0hJMbY3ekuXVIr0vaJv84I3zwo9zpzi2ZA5l1SL9wvu
lTKFWBihbyUT80QYorCZ3P5VZy2h0ZTPqQODUovHuqWTzwlA7I1yW9ngJriIkMcm7d/FXrWUPZvs
8hcYhqkZh7zq9hU4880kNHYpWK3GRez1JHxU9JrZayECz9BHKyEBFqLeAHW5oBoy9Yai+F3Rd9D4
KhjvkLRUTnVqIx7sUrk5HHCbmPu/D2jySiX4QclV+rHki1Urn42NjyeTUYqZaXy+BDVumkiRF+7j
6MkafJCGhcZif5Vq+BBF4rXss1+AgD05S1YdsihwbKU/kwFRrJPGX1DF5zoLX0feXBawXXJwDKvJ
DIdprKSDmTD/BAOyToSbOssRUNZsRtB7uhOPPq3Cd4MK9/UmypPGgrswphJkGjyNyiTHJqKXjG+T
e4H1vOieXgOFGxB+bByvY/iTL1BOZI8jPobFYhdotmnzsEJ1rGbtStPbLeuh9GCrbbAFf8hUjw+p
nWKeGWQYC6V/dWaM4I2GEVxmNz6S0IYz85VMvIrjxISuPB7VPDrYSvOiOtVxnOt9XbF1MfEOcDsb
7kmjF0y5dBSV8iRT1Aanxvuqy8jc6rsq6E5mUbx01Npt5JS+EBG8R6m4sZ/77jO8CPgUWMWET+tv
Di2doQ66lByGE8m+t0hr36OYUZs4z1YJAJjEZQeEXRmJ4g8oGNQoNBp8RZE/0H2Ruy3IPgtE9DqH
wvtEGSzycscq8ntGh2uSyiRWjPQAcx8nRoOcjGNmCSooCSQKAzo/O8btGjI1gqXk/iJRqeYRm4ex
hOQccJ9R40iQF9gO0xr56TmRbwtMCU+OtCgEEiYy8sC2Fs6DTbDVUclz1dQDbOxouiwDPu3cVP1m
JOdEFv5ktgfsfjlk/fzDqBhnubc99T0CHcvSdyXA/FCiluj2WQzt3YBHzR2HNb2jxHf2W+e50THX
zJsKdRGLYX/DbAqboPsP7s5kSW7lyra/UqZxQYbWAR9oEn2bEZmR/QSWHdH3gKP5+rfAW++9K6lM
spqWmUTjJZnMIBr34+fsvbb5M9T2LhP1qQ7gUqXtln30zUvj+8RntGieoo5A7Cwj0o2jKLWush/N
TO6C0BoOjT9CtyMzMYSrMeQI9KTKMSrtwr6DIIFe3aBTohGhWw3jh46gY9c601cYVQt/6i+1V+Py
MK6ZD1HVh+yFJ3DnjLzVWODrtfB/1dC7Sk7zCHRdOFfI3lCbLKayjpmw6B++U11inxdbNZa16bDf
bMICPAnRqncM+yuGeOVWVIxohia8FtVjnd5rVX8U6lIJ4TLh9z9GAEnmULCN9aENOa/iz+ojx2j/
rSUHsMyJqogwDeWju9M7AVTAsK55bp/HnPDrWh162/qiZ5Sv1FBvlWtmCBIhLRE7sXFC46qCgkc+
7d5lYZqbuijuzchkf1U3NXEa1MoRza+7L4qCubIVyK3GYWYIlbUCCuZzGEff40DeMFz1IS1siEQT
7JOaWemQf7sm1HOOp++ZQWBABSTJ6b3Hwpo6Wm9c0LqwrrXDMdrsk7Wm87y5A344UKIEOt4RjwpE
wGAcZSu8h6WK3icMi9ACa8bJW9pcLDZatc8z7ZYSFUBkCrh8O0BmDtXSNscPWU+MbcwzZcZz78fn
SdR4FzyFjK52bkzaVqYRXAxH3Sblg0YA29nmRBHN+02/penZwAosdB16lFqaQGUAy5yKILtg0GjW
ETHiRy8wfqJp+mka+ElqFSkeW7zq2sKs9NuETZDzBVfYyO1FndPdt3XIIq5VH7oy0xfM2laGnlxk
MV4l5qUMcXKVjAONmeBXGtnartZy0BfR9NARnbbO7BchUekH+kzWzacVOYFqZY3PDE7UrhfpJc/q
W+2wxhv5we7LnSh8f1URHt7E5MIP3jNp3M8lx9olAJDvmu4l4RvLrlPw4ukl/X7muinzFxV7I/CG
tdfqz67GY01Dfm8mAJzQuwOgSUFe4tDWO9q2mZ0/JbSy56bPExB9eyEL6pVCefesEJchRDUWNtCX
VCls7vrUwJ0AvcyC0TR8mTfoVG6IkxZTjBFhJGw5HyoMuwE1oi+Gb3+WzLmO+ewxTgQeil+dtLpI
0B0BYvFqB4iiDeJPDZKLl8JFKsS887MsiLwnuuKhMhqm38UnqXIrsjMSbIVcRLQFbIWIoh1Pf81F
sgsFwDnd66BoGI+tlrxkunV1ed8RTV+CqLcZ5OBJF8OzrighzKjlH0odYMLMX476cORJ/BJxDwcC
VZ0l/Jd53+jS6Uga1A396/N8h6q6pZBVGKnswV3VifE6T/2jUp77WseNF9fL2qNYgHURLujVPoQz
i02M3StZvVg6WnvO8aMpyTQUQ/MNpRNVUysuKZYjOEu7gdCrRelVO23iDZ1vSdENBxg9o0E9GHhA
0sT8uhQiIgOigVAotw4UXQ85PY4L3blTIQ+A1ps/fU47uHSORftplmikFJVQMgnIHeaxIS50hWZc
kT649MaMU+ZoGRyZwyfRWm+q64INcu5LWzrbSI/h8bGDmZxlxd6Gh/NE16m3YDhGabvvUUNt2xH7
VY1tnNSKXaVHh5h2N2mxD2GcjpDB6oFeWr5ocOuQAxqD8dMeXB1umhydA08Az4ssB8baJ2fUDohc
GRF1CUcJdw5lglWUNqZ14tixtJTTH1VZfdZj8z6oqNvRtZ3Vq0evDmqmbO4LJ57lSO7cKqCs0lOX
xj8biVMFAHo1Y6tPrTzDOctNhgEU4xqAmmhCrIuEkoticZkglzGY41Qf8LzhsthgKsNrHuM55ZNV
iAO0eTqfGPIrcOMIife1NK1iNddXDQnsh4nM2Pg3fLKBhxy4wLiwNGMC2CFKwKyu5FupsYuAGQDR
aLmHoeA4dyscBzgcCyXjx7mDctK6Q1tz01vBFJDYi+/KPOSOuVN6uTZM88clLwp/dt9p16kr9qRq
r6q8SZYRFXI/E0QTw19hQHyIuic3kk9VTH56I9pNR04oGS0UfmGiNg3FQTqh3C+H6MWp96N0n3m7
XFR71qsajRfm3luiNnaeaPbJ9GX0FAXsSRaZ2sJ3lrlQ2QaFyEXv6S7CKdlaAuB34606t3rtAaNm
7bWYoG+GKvvUC4iMHbNGbLzPVupmm9hmEUkhf+BOK5/mb1Tb3auWNU9h4kNvsR9Dh2g7P/n8vQYr
e7yao/mE6ZO5c+Bx2Mz2wpobm6ZCUQ3G3C8DRM+1/0zrGe6Se5reiiG7TGzJJLFckcSgRDde/Yru
bl5MLXin4oGYk9fJNYnF1qa9Hpw7jyovpYQgaGIt3UNbluHBnJGoGYlmHH3yFcQSVIkpzgYCyrCh
5OMJeOaEQYizPBVecp90eNAl+S9kyDhbOcmVUxa/ANfuK4dVk7ygDkUrTI+OqWc8XgNbfjVV+eQF
9Y0m9wh0+JewnWk9GEVLLyCmlJpTg2yySEXXLwDJISP7xohg0AzwfrJAP4/xtMv6Qt8Nw1guoirY
4NBdeEzNGfnNUCOcLPqEhAe/xHYYxMI3u1fDjB90i20ooUpjREoP9RZEgLcCLDycviaPDLIKliaf
DEqufmZiES6Vmt5zp0gYDgbauSxZRVrq3KItnxTexLbug1WMt2CZZ9l3I0Ie94Ase3cQ6UqT7rt1
tNvmAXhQ/eGV2aeDiDpxhsc4sTeJzdlMB4zFZoLC1mmWnYmUFdvrDftBv5CBedWd7taGCgwpmcAl
9vpFb0fE+hifmgOoSLI2EqTH6BJR3MwiIkH9UQ+5QZ3Vv9sND0lGNKVLfJLPa5alVkAnu/b3cQn/
nNVy65aZf46y6c4XFO1OwwUgctfbWoP93Dv4M8ueyWiLWHywuMfjZIdo64anlIPaJfXSHUTq6mAn
YkuSXgWRtlEbkmeXrTd8cNjo12YLO8Khf21+1YQI4dnSXjsZ3NEPv5pejyTPZftoaf9DUxoD/jQi
2nhBegnOIh3pMfaH+GwqXElR+Rramc4KH35jaH8sSnBTEemwsEf1ddv1zn1ni3MexoShZSh3sxEj
Th2k3xL6Gdhgb1GPwj2ItqPYtvH+H8YKwUKAQRJd4sXy54/qIcXWQQnIK7Ux8+e+F3vDgxr3nUmm
WtpYPulJWawsklwG+yPwyYY3DYfOrsk+HeQHhY/3GiWgRrBfPhMLcSSPl/n4UEP3sCRawgl6IUlo
4ORQ3LNCqs51V3aMLZPoK6at7x6gg3cPkKfhktFV5NlZ+ChZNKP9rAmEHQQD9UG/JROi804OzapK
ugCdVXEIRPHLkLeujK+BgC8akLJSwZRzlf9A3eMmyMSIvNRhg07WdYA33qv6GdUhMVJBeWnigPMy
CEoX1dUy8Wkw6YLHvafa4cpcTJOayK8opSJCZ5WGmc1XR9+wii3pYTlBwSGlY58rxIy5tjLHjtuV
2sfQ009Qfx7GvP7FTM4pZ+ivAMEyVevQnbDI5JyTCo8xhgc7yCZWy5aPrlE+JVX0hLVxJWs4kdm8
nxXZAypEiPZh8ZoyZOtnrH3Ccax1l3VThCtf8C7JvvoIyODeDL75oCfgd2uGJad6wp7RGvd6VeoL
WuHUO+Tf7rzpOqYAQvIR6TwsBhQUDWRhT6NgjAL3SzPGECk0i7rXOCTx7HRt6LdUF3oub5lqTwXh
NHlFHrpIJ1wuXK56yDdZ3F5G4iABxvUj+bRXAa6EfNNto02EzanqyzUK1mAPkFI54a9wzOYRqCWF
H3DC0gDmlDVdd+gk20ULuD4fm83UTC5cguFoSaSC9gfocGfvJ/GHZ4HhY9OdumcxOi1OJsowQ/rn
vsIdpeicocYhPs/Wnun9r+Dd0g5hvAaf1QTGxY5fw5OF7wNKBPjrSgclrBfeg3CZFbLMP0wznpsk
rrMV9K+Kg3I5QtruGYGGJpu41W91z/wyR+uayvJRyzNSTZz6OVUmA3kr2k3pi2m0wS439FVNm2a+
lbrT5Die8q2L43lXy/bQMiNcxn5Jlzd9mg+ZkJESRtAFYaoMGHed5gSEPalN4QFGo6k2Y7LwE5Gn
Amq4GHZeSgpJQ5cZbGpxcUX+a4jVtQTM008CQz16VpYenJLdNPdvJv05IJtlgSFvCNHTiAZyHcLI
T0YoLuRIMIyt0cPT9i3IPtHWzrvPus9fUvT0SyfTXHq8rvESNWiaa8QcUTpsUs9YFoYln8Z5kt8X
wDYHvjfIPzbxwDi5EYF/hTxCmAPtmYl4qQgsdUr/QEbtboCouK5tWkWxUR9CoeEqYGJVBOJn8FCc
VqKuNm1416At3Df05xYecJW6FUeDvtgqogIIS4lmpSRVl3NuMJnLeq9n2TbMSn/ntAj9B8qJLpiJ
/rnmYmWPn5Vzjk3jKtPhVRqdtvHNYOsnCmq9MO90stcQgujbik7rspuToXwGaXlufJZEvy+dAIwS
nRgfhLLRriPj3dXam9k0b31j0Jqx4Qb0aaK2BKqz96qJRzNqeZ3QQ24BqJ/n/5NzzK9URb8TlbUd
U31GHXRXYuHYttpLC6PYsqfnCm7CuoqDnRabLxairUzxIDC5Q43SAyHW+AdxVtkLGX5DLXk0gBIy
hWYrdMut7nPKnWUmOqHpBJC98bY9CV9tYNTtpn5DrKa7AuBV030kcBIm25aQRlrZ09Ydp4e4EcaW
26CEhT1mXrPsq1GhmvELuqdAOTZ5UeyCQr+3XdKlPRuNb9qVK+ndGSBRFmVlUitMKTqHRgPDRWVx
hvDBgBbeC+WPO+GEJhWgyoY9AsSmNJlkMp3AF1z4sfmVaesxGnAtucc+xQaXcy9NBNtwleWbPSla
+tG7FVftesirfVMXz7w92n4MDkVGp8JlaqeC+l6DMEgSeAFmOTk5Dcu8r6jiQx7mJnV75KVI0G1k
YyQcQpJyAM9X3S1BhnZ0psICH1NflGuVO0sqVjOpXd2iFBtkZSs7n1AcZ7SDunH41GMUzfTacPvn
aPmz1w6ACejK/EX02XOsxmabOJ+ajpjMJ1F2rZFMgr5iEVb1RWcTWkxN9Bz62U9mG/YOCf1dNBhi
dpyf4V2g3Zb1HBiDxN5EOU7PCb9ew70PSG1bto1+9hhvMk1AMCXc7uxZrcMRRizDVFEDUw5hTDUX
WIrNtTFyeCDN8FMjwCC0u0spUuQRjCdxUz60lsPjbhrsGsy5Fs7IbmoDs1kaQ3LsJ/Y+vYaBUhoZ
zX6C/WoRRkcD1UOESq+6KcCurCzkGXYJql3BEMz9dqXtc15rNvo0vSozO3QF/wQJ67J7H2k5RvgT
7Mj4+gZP+0Tg57WtjCtLB/FPqf6g4yJUXV7RR8KCY2jpO3aDc9WB7i7aAb0ZpTj2eFRL4levKhQt
am2UiIREzGwiwd+Vx6/TQDhQEo4paKAGBFExWZuy8A7QHopVl7Sv5lidNUULuZqGcQewYVrmfnjW
zeiloCY+9DV/EO/wIUj1BRaL2czNgRbE196Ju++2e5j87sfqWI6CCR68P2TPee6Pe1FhChEavi4v
vafx9Z6xsC8U0tp1T7ex6+p3dLQeq0bhbPuW39Pc4RQ46cUgPI6eHCt27+5JNpWrXlEYZDqkOubX
y74bvuMeF4QuWmZKGiG7bG6od2H9Gc5wIesXzWoVgWFBR1iPlAak2zD6H9dtG61KrdsrJ+gYenBk
mTsgNHFGiHao8FuZHnEXMK2JmqPmxiRGCAFuy7laDf8D+1u2KAyc/DJCGEHtLs6FUe7iwavW/dDd
DQoFmiusr7inUEmgq08JL1fl8vaNWUZlNJYvtGz3Ed3CLY35Xwl7Dx1mrT9hlaaxhLZvjTfE3INy
ekP7Eq8mxwuPIgMFmFP4O/mNVNh+TUaIOZD+Mda1sWdiQ22v2aSm2HI3jt+VEb0T/pWvw9LdCQG8
yGhPHKQJMWL9p+1fvHXliCewZcVHb75x3GZpyO4DaxdK75hmR2fGL7liS0aW4Pds4liUezx06jkz
fX+rMjPbRn5z0YOdrfs6vYjiV0h2SIGUQoejxCNWrlO6hBsfYxuNax5KDIurxg2rk4pr8ez1qLda
ByydSEY8NRY9eVOtq0a76CXskSGcvvPB3wjHSrayy5H72GStC1EhHckCikJOKYcwn6r0MmqkvOCp
JrWHicQWTRiwx5ryr/bHidTA9rVkVCKFvgqhvzMxJwqRCPi9rWOusYrRp84GcNnHKchAhCjc589M
OPnBG+gNNEjnHMY4Rgg6pYs2ujL9BfO0N9UQooEU9AmQMP6XcsMDsA17PNxoTPgE7fis12SOuNq4
nSDnN914Gx3vJ2rqYNsTkGFT6DKnAN7esbEb9JXhzkUbLPzdEhYXY/9nSJMQkEbea+RDSIEMd2WA
21r4wcfY1jgOAvjEY+GkjBfBCFUercnS1vcq7x6HRn5poHzW5RjdEIwI14vXdVfs0AUfsrlvWph+
tMwQy1ATpr90YedQXtRrHTO7Lav0nTSTx8zm5FLShI1pR52oTh0178PBeMeaka1Q7Jwri3eJl/tV
kXaZUv/phvGZkhwNHQqAjlUa29TWmCMRUStTqyGAaE+ea7/WRuNVFW5EPCcrWXkYobnsfC3QN5SN
jbdneU+XlUZosl9rOy1F5pTF6RplwboQuINiJHzSlSEZu31JeE/7lFntK53vXd3zl2aUlmiTczpJ
mHd8cUaww5tP1kYQjDdCZj+SjOeuKbtt22R0HHlu4DccpYPGyDY5eSDQ+q7n0ADb++ENIW8lA4GQ
ZcY5V/YNYRLmloaciSSInpBu0LwMEHY/wILqOBEgSgg8Ew0o9zlmTQlQPpKCsoO4eWl7CvjReuyi
6l1Z77nQb1qhfSE8fRqpg5aJzRIGfcSbA5Yyk79hkM1Xk/CaDyRRcY8F+rOQjGQ7WK/DVPwQiFot
67nTZwTNscJqAZZ/QfTxpbYEpVcz3GW57GaZxqsB9RVU/Xii8F5j3YGwPEd8ta+Jm/hrq/NA5ncV
7dBSf550Us4o1RYamemq/zXNoJCpQU7vuAdixQp3dr4ZKEud9oCRQuQKtS5XfNsVrBwc92yccl7q
H3WPQisagm8x1QyUgoQh4njWLFa1EvS+j3IcRx5hNJY85s5o7fyQXw4aprth/h0yn+OD5ItIYm6B
/nhV9eyh8WF4Eog+i/+IuojMOXK42qSWOlne1D3igiZnjZH+6MFqCQT8P8CczALY9XiTn0gMXk0u
HW7dyuofxoISk4iWqO6gmbV+SXRxbxu9e0qQI8/8vFk8jKOiSwAsV2ZUbmUsz3qpDxwwFBVAqWdP
8AGZf4vwVgdh/uTis2dd4YqHbLWG0yePHDYTWK7qY+KNPZltkjwCtwH/KjX0jqlMHiNRfYzSoKOQ
qG9XFfXt9w9FOb01Xovccf6lVmvqXQscBJ0fUzRPt59YYBUwgT45G1Yt7o2EC9fx/cvC6Xa4KWgT
OJa69lblHdMUqZrpw0YuTAQaJFgTtT7FOQ3hKjz5EvmLzDlFtI7mH7KwMsgLUqdslCkqtPat7/MW
ij/ynZhx9c7EUMWK0rp7LoaxRCFQ3QISfYIZWMY8Cf5LiikJa/46dojRDfDWYBHJxy2ZnsgtmOed
o9rf1XrDf82/1M4/M4Szh/QkTp1r/devlzAaKh3B4eSGxS7ptBCgbBE+oLDdTdgg737/FzXPiMuT
yY6PGmJjO/o3AyrjrPfOLTLhyxI0ke293Md3BxdvJUTfQFHTPVKOQ7Fp8j1llPESVz3jCUcOl84I
PhDQWCsLkeezEuap4Hme33KE4Ue9DQ/KdLPH1NWZuIvp3cAGRucoa47mZAVgKQJra3nhTbaJ/+7M
8ThtR46y1Zoj8l7KHprkxYakMp/5ILHpXFNVJ2LfFRGox5CTE/HLkvEVmsgmwzbRGkG6B7eobx2C
FLJAY0w9eiUPYoHxyA7Z/PXp2DJM34IUrjdN26q1ZzTISZmoKumYW9WbMzREmfsy6tuNG0Tr0Ayc
X2NG6FZT0HOlQXWhlnIXYen3NFhLnOPesNIgIVxGQXJWbNFnKS39GWVvtjdTI1u5AvCsTvV281BE
D0793mSANvzhe5CxfR0bWV9d8BkZjgg07NZL6PVPo06xlsLp2JS6qNbNRdXgPoEuRSg5XmLT0x5T
X913pGpd+vTVR8rEBFDW55zZ5gFV1RIll8sBACFqPR9L/VHjrqgvY+havuzopfLgeZJCMSUkQkb0
7dsJ/1DQulsTesamQda9Ckp3PAmvmZB1W3QfYBvuwMty5O/gbJqTZix9FQ4rB3D/juueboqUCaMH
73RsRhNc/nzWw/WxTf1GrkXCTK2a574s7/aN4T4fbAoRyCOHiL3I3BkSHmiQxd8czVqEYNTYQXkL
WL5TO5dbmsMrJZjhj5XOeCwoiRIKAK4+9mAMDBEeURMYp7yFFIE1jFkIwQSDqZl3gV/La2NB/Uwc
B022HsirBtVxP5khQiQSBvF4ORrDeUgTirPgzobcayqxdfD/40trt0ZcoK4xIcgGoBpuGVAQQWJH
Fze/ugghL1nNZArC10UCF951s2kirv1s03kmihk9mo5hKPe29ZGbAYGD+hTei47lNXJslEB+8DSA
VTmguRuuTmfAdq4h5xWiv3GT5JWWSHBGsgEIqb0bUdo8SqAKNyEOUFVY0NzgIySblFTbZB1AUrzk
PtxzzcY+K8c2wW1MzxQxPeGMbFMq5N2xvQiTGv3nS1ckIehhkuR80d7j745OqppekS2IC6G5pNa5
AYlOJpByAldsPBkz6wcDyB8fxKazFqqi3DI6XyZjoJ9ovgRo5YRcDZ4F3T6M3pGE10i4xIAOPibQ
saN9cvcbJ6STLaZ67cirhjYmYQo/X4Mwt/r1jM0SGLHZR7vyPqaJFSHzvAyutw+QhxHJ4NZ7ZRYs
La5Md7bBydjB36Jy7aG0Cw7GHVuUm0wbf50EsK0ayr7D6L3lU6wBglhmDmoEmHc5zVuTRkqmPsuR
GoZwcGZuyVsSc05PfALQyaJ7pKwerkkTN6vfH7E14AP9Lxfzom/9V2Len6+w/cmb9if6h3hsvu4P
Sa/8q7BwJhIojQbXgKHp/uW/JL1QH+A3GNK2TZdbYFr2/6M72O5fTddyQDdI4ZlIZlEINwX74N/+
wm/BYfBgOxgmskLHdv8nil5Jbvaf9LwuGdygHXTPlh7fB8gUkdt/1vN2Ov4ivSY6AtttzaFvbI7s
vbwLpJsV+b3ycMP0ftttxpJanvHnKnMyk7QHqIQtttV1MxTGKsZzO60JU5MMtFkX+jTH2ubKvVWu
YL4BjI1ZpItiBANRNPYWmeTSbIPPKM13knMwlLh6CU4WDgqCNI5jZAgkxI2h6SDx/qTQyHIkcnYI
4xG0R+LAkO4Fp2+yiOdEinoaDvDEGNk5/Vmrcv1IC8HdBcQApU2zAUgWwiQwk/uYWhcnJgtHa3ub
XCnvIciKX55vbwxjgs2jmqudM/4astQnkE6Dzufb/R5GwGeV6o+O20YPiUnVw+yXM5YjFonDkAyi
Jdj/fuuxtlzGCutgmODQNKCRyoOGOZqOMqfrxCDICycnfkeNCYTs2JXYy9gSYgY5pbZztOK3+YR0
Ko2ljsrqf/fr5/5LqsrdTxtCkfzIv5u/I6vMX/XHy8drZLqg3nlPXGbKUud3/tDTWwjtTdT0uqmb
BvAUhxf2/2bNW+jp+R2+0HZc3TL+/8vn6H+lYpZI6fFteZYj7f/Jy+fw6v/dy6fz7gvPlbx6On/d
rPb/88tneFMzjEktF52yho0B1A2Fkf6gkRLB6SA950Ynd/lo45dK6LOLIm45C0/hHm+hswyyH5UR
igFzyDs1HjRbIFMWcexqy+SaQhcL5aYISlhmLse5qt7ESaMuaemz16saQUwlt43NnKypU3rfUFwN
/8xhiPZoiEQd2C8GHfK08CZoW3bjH6E10RXcynAOUiSgBXGpDHNHRDQAkmqrgudZ64zFCOekuCRb
vDXrR+H0S03wkBOii34EsAJ6cSfcFQHKplLH7euAlE0ntf7TUnwt0jEo8v/Iu+xaRHnb/O0vxn9z
dR3ukSNdZg+Wac5Um6+PhygP5j/9nzo9osryavKVghIhhaER8e6Mq6GojIcSgaEtmTeDi2s9XnO7
jV9pxaA2b1omkmlR0zmxPqRBTVv0z4MLheFff77fVok/Pvb++29/cXXuvuPRtRaOQ3yErrP8//nz
jXZVZHVPI6uXLyCqwkPo4CSsDUI0huAArpkcHDBOOydGA9ZW7MVJUjJjEQGBrCUou75ZNYHyD27c
FEfnVYvq+5IO54lpPgyWTj8lsnodoyBdte58v6NObssyeRewVdZ+Ii6/nwBAzKepmqhi2kFtJ7N8
ox+9JwKjW49tlR2m7kovYxOUzEOHPoR651YjQHpj1yK053CC9cqMLQvaC24NJdKbI0Iir2GlMNZv
7yd7Ika8jH7ZqtXuCofxbxhbZ991zQtqyPkYAGdPqp3h09QKJ3r2vysap28pF+cHJM/YLv71xZ83
0H989YQ0PSwzjm3Zps3r/+eLnweurtyE9l+EQrt0/BvA1HQvAuNajOBclCHZDRohdwSIbFw/1DZB
NT5mMUIgJ7M3sszQlsfw6+mUR1vHrvOlkREUYMX5i3QnIlOLyNiM0z4spuGu9yTxRJYX0GaFAYWN
HVFRjZezVola65pBntrUfgcuDnYws5w/PHp4WhRB6nfpnLT+8jcKXHe8vYjoqMkohx8KxHyPQp5I
nA57BJLGZhvZWULTgjzmpq4KmG1mtZV19xPOnPbfxPZkCt7sriJaDWdoIJlFl/4UnPP5BxGwdbGr
g5ajPOWrmdCU6BRkZ5q7ujGCTUM/DHGD+8TsVcLtH8yt77AXcl5uIRbp0b+5UdyQf7pTwhPSENLx
TFZxhyX8z3cKvoKiQ55bCxQB/SZgVO82BcLiNsaJTRh7La2rrdSLDIo7nZ7pwuonzJWxd/ZM6a6x
1jAfbsip0Xto4zYqQ1wn9DjLO39AWlKaql4XUy2WWlwintOs9shtJmi8QQA3YdTccypBSi5JOEAj
bGwSo6i2DWr111Svjn08WEdpoYomQ6bE8hD3W1Di3dFPtEfPbnJ+0hwEk5AlHZl2oUnCgiMmq3GH
WsKacmKlQEbgGR/qlUdyLpFqEI6tfUiAzewlpaZZo9Crd2gwimMXr4UhZ5dNcle4CS6VoVt5elfv
JoQCVDW/tLKbhUiGsTci9B9+JqJNkRtfI/3ple2qz8IB3VWjPkeHyqgz9++arIxXZWl/WU4HxBOc
wBJad7CWY3DvF6Z3ivWR3F+EngAqV530mnXSoNsNCqw3UnXG2nAYAeOJkIQJMvTMRDrsmgaVX6k1
BKMxwlorAI9L1PXDdUrOPOTECdXBDomX/TC11kNRWBC9tcck5HcCob24tnCRg5GeMI54HbDmEOGu
2xVDizzeK3Qfi3BI3iIao0eHkaVsCLlJOPQi/jXEMgr4nrlZNwfM+28Jk4xlFQ0/Vc00zcUKupzx
Ug544d8fU1aad0qyt8kEFTUCr9ZLXKld7W5hmlcHgPVAB0CoL5Txaric/Wq6ZqgVkJc6CDVo05zH
sHYPVucsJ61bp0N/E4w3QsQSHWDjG8fbTUqwRN69wYcs9xZ4x5TIrYWFe64vu4AFQ3LCxNWtt4jB
WokOM7Tb4FjpGsZmx0K7I0jpYF7NAV3pdyPr1xLqNfxYGPsG5Ae7QjQS47VduR6QqiLyv9MOEBXG
2i3D+B1WlZNoW4YqYfIqdePOxjM0c0fJFmyWMVAlD7dY55Bd3MxsP8fLP2I0IF4K74nEOtp8MJdD
gZYz93eAl9xLCbeyC1tYD/7rJNSXDWFjA81ggIWGYA99R6n2KYDGdQttonJJrLHoA3W9la+8KTki
2CVRzW+vnUTzF9jGutNGfV+WVX6MfmWM3PZKymfbdTZ2OudX5+lXZ8uXhGCdgPEsAK1DPn7E+MSX
Pgh3eqR3qTWGfxxb/6D1/Te1xO/t4M97tcHxjGme7dn2fGIT/1BLEMcUMQYcg2VYpaQY1nPctoWw
hyPPsmuk3CObfUQknWGBY4RUjz2viCvPGgE8+64U7KtVcK78yDjYtn6f5kCjQkTtIFJOZG4ziSUb
yQEOhQqTnj6MHQZMCV1bK3h3JN38mNprRQ1JSlYM1MAMJJk4UCYPbaowiFTBPqqJoXeztWzJaSts
vV9PE1Egaq7y2qHaSVZtRrQnGmQ/iFq7zb/eUY2/d4ZykqSSsRB4GthGhK3/Xsf/VG7lnrJctwCk
5Yczu5z7bZUYhEAktOuwDdolR0a16mJz2MmM6B9b7cysmDYBr/OmiU7x0H22pvMBJ/rOJPZzGdlo
0t3MPP+bD/pPR14+KAddyDAMzDn9/kPdNZBWRJWBPVC/92uAPYmZa49YQJhsIP2FKR73J5sTY6Pl
KJaRp8K2+DfP03y6+LvyA4uvCwGYe4062jXN+TP+6WJxLIcz14HRCeF/tUOijqUPT1py/M5Au9+5
xb2fJE+5qvPt8Y/qoWKBQZIbJJfcw8IBxY74G5+gGs20BSLYHK82auTF76JuFPm0M6yANlmAHj+D
wUqmOAqYHA54GYbaIZ9/+P0znviGpnJy1rFbHRDZ6zTSetB2w8SRQukRtC6ryhfxcEERybg3BPdj
u83FoqLEvYZEZQxWCe68syjdS8oFPDiYEzSQbMhiI7ntA3URFW1Ucg5vmNIRlGje9t/cVk//p4tq
UO1T7gvHxEGtz8fAP19URAReHmk1F2MSn1mrhsWEPgie0v/h7kx2G2fSLn1DzQLnYSuJmiXbsizb
uSFsZyaDM4MMjlffD7P/H2j0ooHedi0K9QGVX9oSGfEO5zxnWHlVebNKRBuo8tfK0rYoR9Umd5l5
SCN7l1068tx6gPCLizegZnRZShaUD9qYnY2s9nf+KF5GKI8o0B7LOGft1eJLjiV+Ev+OcNczkK3b
wvFRXGJCGnFOrpV3m/2gZGZI399CsAidjcjBhrG59Q7EtD5lCwqK8K8vtzEpunpkEioxf2oPnJmE
GLqqeuZ5A5oLK48blClsY1smgABgjpWWAILepWOPA4ABr9ui5Q4Gos+TloAG3W5x/nGvACbaknDz
sGP3aSySY19YHxYBYLWZhyiOcEymoJvKhS0ESTJC/oYdxlvFWvMj+s7a2ZlkSdYYa5tuagW8klaO
VLKZbyB0EevDzuTctlrz1TYRe8UYJbJhURFwTfo2wdx9bfVH1MsNDmj8ce3f1gUEnXYJjEayvosA
L03riCV1Ls3WUT7w9ThOsmltljqm7MWu08UHkfW0EOUSI4m32WfYaepQmHnR8o2b0dsRnIn5og/n
gHl+FhGO2EC7FQ4q+MXfWjFQF25k7DNnbsIu+2Af8Ju90Y/tINwYpWcfKzWcxuiBrAZXrd0vyINn
0yaPypzcXZMHiN4QkBUViVsYYdaObWpPiOCdEvqSoz97lFsiix1+Ar6+KBmT0JXc/56XHV3yiBKy
i1vHCTEZIRrzXggxY02YWC950BlrjKXB0RIaBqgWyudDm6xfgDLtxcNzwWr4a3Bag7tUXblFbnwN
39xKYL6CIJwjO332GozUOQZ9BGMuO3uMVmMPUgePJ0ZTHPQvDMu/SRiItvXI54gBa9gYUfAVeeWO
m2QXs7CkOsJlOfOFVHZRXxitX3CeQjwE28Otpp+SAnJwD9Jl7pyD1/7z9gK7RBP5qvv1vcrt5r1r
5ndGd2twfi4eBT++A8InKpoUGjQPcq1rzaLzRYWTF/5F64KJY5AwL4oyP5irY9Xd2Py726wj8SoY
gUZZZynG6FLkV6mFQ+D86UFpU64kTPl7/5di/oAlUmI7gLptFWQsjOQvTLlicF4/HBpB2Orpu1Lk
EzBcFajtdHs9N5q34eFFf0u2HHn3l5hdAzc8cbId6bLQ761Tiax6Y7rP9az7Nzsi3tf0gJeVGqND
n6wAWrmNmfy20DKeyraUIS6heE2BCDxsZU70vmIi+qSM850V++3G7+UINGA4O1jrXIN1t2UYz2bq
NgwE0blAUpf6FsFqv64T72kY0NDlAMRxow2rshQwwxieZLyFa9dmfVCT/poai/SXGPoCNPxQ1H91
jWlBMOODngNVvzDyDPPMqcHrSrENzB721oJb9T4wLdzHinzO1jclzzl9Kc6dWWpy67Cn2rBDOc5D
+ypSKuElVmKY660VDN8lwhR80hyTzfzdz4ARdepXNHE5ksZfYhp3XdPE4NMRXaQxMs4xJyyqRH/M
UbwiGeKLqI14V9NrF2iQDW2SZ7+psyOQJTJTDISsFhlzeBxwZtJVEr4hw2bAEpe17Fe7SgIGkvV4
MlGfbgxAAKSLOONWywZ8Lk11nUxyNPNRQ0VGgyjM7kE0bchceDtPeXTplIPuMFbU3vBfmPTF62xR
eERuQtK7baGh9BhNNGm5t6/jlosL5SRiO9PKF49Gup8axP8uKSkrjBJZ0QJMg+FG9cWSEY0+2z2s
FoE/1Rutj1EC8Nwzp3zhSIL+Ps5fwD5OXBT8sYqUTjzO+orvPEcIhKHOKZok1MFtVnk8H3tiGMeE
tqrUAtjAQAbWWkPn4NqKtiiA3FRfnKD7NfoDv20bvLrzWGCbDR6I3RWsjOZ8pytDxOPfvVY89dxB
EHVMJ0wqhwnIGL/MatHQjDQ0sIP2wahdXFau28wkdoKpUMznFxpVw1gDLFfOApRwKICuSfqDp4hj
HgHHFm1b6HsYm1PlWweQZaFqiQcO8hgTOT6BI+a1v+7gzRepQY5EjFbshuOAJviGmm3aW3JhzKGJ
pKU2d5Cb4H6ogpj5Fphm31QHvy92lkL70eofXPYI4VJ7rQF9NKT72hvIpfS5pn/S4h3gxZEJyCBD
UqfpCASBNXNNABJEQrQI5JK6cbFnRv/QJZ1gTX1uvDtzhDxL0mk3/ZfqQRDhjWTwgw9lnUhg/wy9
rvpitUs1GMU0iAmaRjZ9dQxIjRBRq9Z/tJIMbpIS74alMxMzff+qkZwWldWmyh1IwxlDM1Re6XpO
5KdRcPgGg/lijcHbEALxWxFKNAEYnc5ezXtTNdC3hpi88wFPK98ViTXtDsvbKSpJdWjs2TvMfX5E
8fvEkhqYmZzbY9+4/l5inpgIPTsps2VXodUv+Op/Gwl/jRyigxh7fItLAFEqyEVtBXpQUf8qUIat
XUSQg5anO5a70Nr8S5zl14j14BqLGiyOGCOyAOa9sRr/0vuu3CsSYsiwiT6Cn7H3/3AAdKAvpj+e
/9ecTX/fYZpNVcCWxydYck5ccuuzkrHWHJzMqPjxci5h5ACjSM3NMA0gTXpIerlVoC5p3O+oB8XA
A+BvFBxgtiakRhJ9uXTA2VeRdD99JNXFx0/Tz81z4FZ5qEtireqiPDDStc5QDhDaOTuGA3+qqNdD
zVXFXhOKgGuMR0OaxDwEkx1y4p4ApjG9RKR37COkoAYiaVE5J2jGRPfSdaa5ob34zXSWox32Wv+v
F5uRJ6UPX3+MXW5d9IXLZjW5CpHGLnxS40R8mH9y08WDN56nJNs2pVJ7iw0aMENsMttZH16h+UNZ
mpKZpXfCVJ4DukT8irGn3Vaeji2ZKTpqwfqMIzrhHSjhcftgsCdPH960tuz3cpravUuk3spD+dZE
zdKNHWaK823nMm31GR2shTlejLa4pAwBXoQl3zstDZ5KJM1d+zzPxbch2j02NjzoLdre3ihOzByf
O7REa2QcFW/i0TcGG6kleM1GgjadCIjG7KajdJceGTAlHJsC3LpAgLMqHeDoRjNuzJjdgg8ycoPD
hpwUc9pUBbntzDowWRKt45VASLWp+pui/T/aFoYSYEC+N7/PlbaC3gBer/afpCfosSuf4Ipx8f2B
EcWt8RQM1nzqJG+OIQjDJXsEmUIMr2MANJm4e3y+0DZQxa81P3g4jdgbyRydOW6y07jIiZd/0hGs
nEcNfl825tRXY9WfWnuh92ro+Ld61BCRMmJRx55DjOo43LhKvg13YVXGOCdFXif7qrYmRnjNr3Hw
CHru0KnjsJmOiHgyivf6nLYtnwkKyCNaJR4sLLAmq6d7YLXaHs0bEc3+JkPKgZwxjZlEeTaRiag2
weP5TvBB/p1zySRGnyI4pFO+Vdr4qzdFf3fj+IX8wtizXo1WOzBwQmmqQQsRsnWebcjaFuVG1jlw
I7Ri3JkwaOEr2p/ocw+ebQHeJUQHqrd9J/HvN1oOSORs4uAPqX28rFQYhSQpV0oVJ2sWxuOtK8cE
60XlvJQAkZyEimwYonLHsoHGZpRg9hwHF3bIHzBfDRovkBLgmsurrH20W+xIDiSkjbjIYrg1hE92
DsO+pO3TQ6STJZuaA6GCI1NO7tE/dgqmVXMvUApQ0uRje0GcsZ2V806UkXlMdP+ljt3y2fe6iMT2
+vjvR3Am56FKsbjD0WKZur/J6xDFn3hCRoiLmKifk5psZHbMwTsbIpzRPcAnswmpktMw2dvRMP5q
QfVGRCxZNiW0SVel8dnJWpjNhZl/F57IzllbNKskst2tQz7waDTthXsZUrSDGz1Vo/ukCYbIU7Js
dtqbXWPMKQeMfTaYP1PM/f5//QsDtIWrsfU6VkLMCEosyF0nA0KooSC5vU7CqCVflI+0A43snbU6
aM5YeqcYTtfa41Pf/dsbTN2lzvP8muLQb4WAGZVP9U7mmnWY0uo9ynVnXevdT6KLLyf/I9vp1wK9
2wcBsdlNFB+jMtDPCt05lAT+DESLlgeNIDniHavK19nRaO7CJnBPmcn+fNITuZ1YI14cpb3ltett
RJnfpZi0CwGi2qWgu14ZqZ5tpV9O18XFgdqFWeo4Qvl0YqO8ia5+j2BknoyR3Sa/tkay3vRNmnJ5
bJ3UeNYFhu0JnXFUAxI1A7d7BtvLOJbciB3pCc2103t7N4gpXZG97VJ6CrFjXsl2zNKzfZtneAFH
daCMk3dTTWtK8SfwDulRz/l2m9J6G6HUV0sin21XuKEErZuhFcZJVFSXBPGt/IKNmeneykzcM/Iz
8LFxSSFWzdegZpwuCK0Bfn4+a+2Ok/KvPk9nBQtt05lqfBo8KlBkuq3JLd+61JZzMuyAQZ/ReHV3
gDSb2W2Tkybr7tQysyIfL9kYiVhSbe3mhMZ1AjZWW2EZa9lOYq55VBHd52xVaCLSFIdJQgSomTeP
wBry57yV7WPE2dhbxfvyS5SmNj736LhVT4Qw1J3kMNXjTS77gdyp4TY6M9eyh+Gfm9c8N0KdZc/w
JKXPgcItCzKGRRe2SHf3sV780a3HIBaDx5qvYNowFA3CfzN2s0WUlVRDgFfMqHGk84+zIrxwVtd0
cdpkCVLMQAl0vpoX7WAe0r/kXYs8ZKZLinL8z2jSZ4MUw8xG5WxjYeiAiXl+jXeoc/WwNTfN0N14
zwbW5QL5WYx1OEQdxvKiNEgYcIlvR4hLXO2lsfzxWM08MLXuknoxHGn2ygvtbJ3YHKuBmYW1Ksf7
1KJDICHlDMvKI/XR5wXCjbVYfNCG4HfzHC14Lm0dtypJr9uUCkUFk35Jfbw0ASFfW+XJ7iICk366
6ylzlaJKHLR3aQdEnUU5yzmmpgSyFU8EBeRPADEBkjrw5TILKmTFYKi3exK1qsU4yuYBcHXcJdc4
nf8OgsBpV3X+ZojEX2EKd99H5tUAo7Y28D1BUSPk2yklTVoDtqYv7Po8WBjeeTMOM8FFb5ZSZ2uS
citn/v1VHugfaNMW7S4o4j6pboFXcTNbJmM0srG2mvD2to3su26K+HVKOfwW161u29OXKg16QGw3
fCHF1RLMgjIlygdDaNx1qf/RsKo61EJ2BwMJ3S5PpY5g1m72WP23tZrHd0Tq6DUHGKW4tJcw3Dx7
DvqWFgke9hBX06+29i8JFJu71dOLOJ0dQiz3D3VktufWNGuuoqPdmNpdlxZt26R/6pNthUmTHRFn
N/u+1um84+EFzcSDDRZJXny8HObet5YMRzLbEqCnzPWKhURYNyohD0p9xnFEtqbFG470m3+LJ7kL
g6Hd9hzy5CLgf3EmVOB2Skq5zl/hxWzjdLNRIfuoM5nG1WnW32AorGIHqp9eGe+AEG4Zv0AgDIuh
IHgwbKiHJK209TgGoNA9WDWY5rbIc5Hgjg1qhKIKZ0SGI5SidcJkLKwopZf7uAnGXTkKd4089Kir
7vjviVdBlLO4mWpscUiyaYPe7Qh5d0bc3aLzYGSq+QUmdTasTeGl2wbhKUG1wLymkvauH5xQMQJQ
DrbZAT3IdtCrequq2mZoLvsryICnQfrDSdryxzdWrciCgzlzC+pe0+z/vYTjhDOB70QAW+bHGuct
CgwXC6H3MSy/h6tj05mP+tzc4C8UOLCn/tnwqu9uCt7imqUnmTFLXox5Jl9XYwC7DD/lsAfmuNJK
FlV0jLMe+WcxbHRPB8zQQYccu+qn9+iiujIRJwOoSTYgwFrmNn7qkK+hnetsptKHy4kxHQWq06kX
sxo4vic+Ns0pfV4ZFYcV6zO3n9mXB/7Zz7MMrXLcXWOFsebfunH0WdPGDS6QqK5O1ljhiSsXX1Qx
HkszZ99Tk8Rut0xlGVHnu6JYPrFoOJkWcoIIDfQ2inz4QRXfNuiAvcGgiMFjRxCG+7eshH1wSpLp
IlM0Z9vj26nLj7rTjac2EC99ZYvt5LYHrWrmQzxqUE26RYsOv4lUv4tm1B5GAeOTSVzE1Y6gY43n
Y3Fki/gyDBkgx7oDVE80Qro8fbP3UbpW86S8WKJXfyvNxMJGF11dXCR0fC2+Qy06DXsL+PJmcOiU
pmV/OgwwzXjQ8QFcE4LU4T+641p6wXNsmSOIL/bCCSL7G7Vlti2NaDoX8YUbmf52NllylOZ4KPT5
ks4jHrku7/e67O0tCnXqKvtFg3HItr/Z+1aX7LoRsKiDpH5n6ywtOyYfTXBLdX6AxJpBM0Lty2QG
Q7cBytWbSXr0u+SiBtvcecL6zYjBO0RKHaeGPnhOgP5mOZaoiEuitBkuWNqFwRPeyMqpKFq1X3LZ
acM5fiQCh70hG4onoEjbrs6djcoIjp3bstxWy05U6QGRc0S29I5gdh/QIYli+t1VCLEKWKKZTV4d
DTyOm4jDI8pBEw918GOrbj5Z9QXvMnL9XvtRpYuKQL2B53Zvrh69IVGSVxIZtNWoA3ybUpvmqEEK
bEpnK2iyYA6mDF2ctHxREmlZ6qPWaThwtQh8hxhNtCjirU1qeEfkmm47DFp2Nu/IyMzAEFg+WR4j
Us9AvlFuuNCB6VKLKXTGT6udqguxr9sW9WWX6dWuIkCqqKmxhoF4KmciFAMhdnb591+xrhcbZov4
UfqUBycFae/mHy2LuAukYTc5pVH2ZARzB74P3RDpI+TLZN3a9f2WsZvzMzO+WFUD4vMOb3HCym41
IUbYBxqqdNlTH6J1oJjxTZpM85fdDcepa+cLyYGvSeSa+wkv/QpabesNu5J+lWwQC0ErjjGXOTD9
v8ezwouB9MZcgpNG78IN+ZpxTvDMdP7BGKzp6ujyy27TaTN3hs+swjiB6RvW2B73kU476tSmWqlJ
FKeo98ado8yrFxN2Os+ESOeC+N1yJg6aU2DtRM38EWXmCwFFlxqkGvYFVz17UfPHblrx2egILCyr
CfYog36c2Jroc9NvU68OKXqJUMwquGbIJHIcfUEjPzMtf9CT+tCzA5uebB0YRXmErHlKSGzdkH+N
rcxFKCLTACYmEb5goJr2w7I4221Ley+c+T7lmM6w1k5no2cgUvK3oaIz7q9DHRP9MrYHq4nTdTqS
41JCI6IQ7Y8N09NLQaQvpoB9UZGv2BBbhYH9b9SkxdtszoQUgB9yDcYU0NVinHLALzD5+qa9NyAT
rDhKFBIa1JpWOA2iP4Iu7I89xnO+U7JmjOA3wmKEHlRCG1WP6SW2zRoKtbzLGU4e0VA8O87wblTk
UxT2eMjBBm36pIDDo0WvE1LEi2UwVIfe4rzajjYQ14p+X0qOq8x9nUXyoWKihWK/xLPA57458ZGV
hA7V3Rb02xz5h4y87L2fcQc2Y7tvLH08jqJ9a8qo34nKh8FmvTYu9QKpFXgCpzo+DYj0OeF410yW
tsu6LJSJBbMU8eSzVP5Erzm+w3Z4yvvpEbdjaPiUvkI9gN5d1ewwHiQC1xuyW5JooKKWHI+ZcdwK
BKGHWNoPBHkuw1dZUypIg3vEJWwkU+WtZpK16YcAoEcSFGt7DBjDZ+UvlRDXG7U0bTYOPtMboxBe
yw+DP4B+zlNUU8143mmKnO+Sh2O9/DApxR3gV25fq+CnrH1kzPBSrOgVWMUmY2RljTjG/c4aMa6X
70XuPY2zjT9XOeO6g2+0hyFHGHUCJktW+ttkJ82raXXXDs2hs1S57aWrCObOXCjjQ+JleEPx4Nic
jkirEE4RGPw3lz2wWjFq2ybqDt0ozvRw0TVu8PYajPAhvWZHQ80/dUGKTkks37oV8bVPGPcI3Xhu
oPFUA4PC2j3pmfelEuejBHAFSnYnsLogs+yni3T1Kz5OFhemNx/a6Sd22TYQzvNm9zRUoGhfgiGO
D7nfX0vFdoiaY5uU4JgDAc26BuJrLu1J/yC6hfKKkg/81qYZvdeiiT7c1vT5sQL26kPyo6n41WM4
BJMR9IBKZsrs+ZmgY5aznbVEWFnUWIyNxjbN1yTLaWzyJ7HFsAXmqUMbHA+ci+SXeC/Mb9eNbz1r
kruAatKjwuDdmn3yzmOyW9jRUoPQ9E4mkxh+wchneqP5d4BK0iMBvIpPAtXb/+B/VANdDICHovxE
JPhst4uPyGWFWRm7wRlxpdj7oL22RXJpbzvfGtA6TVBBx6OIBVnjx/Gca3hsych4mvvpy8wgq1T2
w8biVPvdWRXmQZ//2gJuhJberTm7y1gf1uh2mZBKPAArP/ZY5DEzrmv3NbCq45Cn95RFoZk7V2I0
yv/P1fE2qpH/mzlFie6r/D9Z8/yZ/0oddf+zqKPRvht8kYvO/b+18ab+n8D2PZc23EGb4i6Sy//W
xrv/WSTrARt9TMcmCoz/sqU41n/wuNi+jg4IXYdl/j+B5i3+838oZGzbAIWPv8Wx/UX/uchC/zeF
jI9syFSi7TdmxkIig4/XfrkF+MNI2K+mp9NLMcZhaMc+7GuK/N3IY7Q2R5OohgTxG/pEfO97NHt3
Rjec6EvG0HzWqmA7IhEPPfePT7iIsmh2arJI6vG5sorjoLyHz9giUkU4ge0bG+9nLn3gtN41AOIk
hmuBsLfv5AW05hqv5EtvGeuWUSLD8DCX9s2Zn7vyBM3rRjF7Lq3yLgZ/Xw0tiz+bIXQ9nWOvP0qm
MyuFqFJan1M54Eo0yLLMrQ85qjczfSFocoeE70sO7bWB9pLm0XGK0OlhNK2YKMXLqs3yn3qj3cqR
ohXLiAp+e08m3II4BajJr69Hz6m4ASi6qbo7EkCGzxUVJkAbMJPXAL+0KmP2KtWDfcOCIySmzJ3R
ZBA1LUk5jZv00E3gA/t/CT+L4W4fcUm57hDqLUu8vHiG9rIr4+NkqBeciU/9HB3hdm7TZPi2ev0u
WuQa5ELJh1HA1YJqyO1D0JmKui0j8jML8ZA16csU2MxM6+K5SadtVoLZNnPFYHBXxOmmK6ANQGnZ
5KDWqqy91Sa4CMP5NBEfVnhS557s6DyhVDYgNCcCZMRM+U6memTfvfwz46mpySmr0KuQvr6eFbu4
imSR1Hcp9zhGDRAwzFW3TpC/UJJsIoqjtTfIi5MP/nZRj1iD97ty0AQVyduSlTnD7IgdsKzaa5e+
g73GSpoeZO+/tg0doazWSdPdmZqFeBjXXtd+08EhEfHKayaqDbAdPVw4i5Gfn7g9j72Qz43A5Utc
DMGay8YDwtsV2QdNNuah4Mlr6tD0m5c+tkMnUmwXgFWkBGoOw6YIohOOBcC8DHZBvnVfdZv9gqNp
rcy+ODYGUAULdGaiV2vJshI+6o7971GkNyYR61oDdQ6pG5TO1TP0c4Xqw7bpZWi85t4Ji1bhr/Io
QYJUXZRyXlO80kAl7n2DvAGPP5stNjnJes7kbtmVOBIEhjyLaNj6HbNCnItUQXOo5hjjR3xy6exH
JsftvAEjX5CsmnKHvAWt/2bn05F+EeRlD5vW7N5aQ3sekpMkJriQ2EYLd5HAh21XXZMsZ9+DUyVv
voQDd85rn7GKb7m39dz97aChH2sU4YkWXWUbfRQu4hdUM/49JUhukKQ5LnmXykSPOTnoCKy4eRsb
RSu5cMK6UPenN5DaoeVBGVjcIS3frI50x56I71LeU+uMqPVKBJ94hhnA0GU5H1UhyeGLD6B19qbB
XlIlv8z6sdCeG/hhRaEekqSIdc3AJq3HnaY/3Fk7qeAJfxlj4Oek0f7QKp6lZSHc11FOGqHGvGRI
934uboFBq6EX1lazYgBn8ycGcUY88R/BQoI5WUWoH2PBJukvTuS+KXa+ELmOho2XjvWKwSKa6nbq
fic1yecosQFz/pQuO+M2RhBv61VomzG7qOYryekvNele7ar+kemh9qieNFK52A8RWqj2U04P2XfO
59zhQFAtslVdhL0FZRGWBDJPca+KTZFWOTV1CaHIj19VRFat/G1F2SJ4uui2AnRzdBrjvc2yl0C2
N29AElZ6/c3um7WTVVsbScHMYD6tsBFmbPPT+m3qcliE2OnTfEetu6kaccuskReXRYrJwFORRmmF
kH6+bLRuKd4/gUnKM5MXqyMDqp/Wuj49cHicLTIwXByHPgPD0WqQXPT6JnkoqyFj1E20jdFYv8Hp
ki00M7GckileMZcQW41UgXj8KonlUwEJ8/K7jCFV6gzrDyCpN850L4e7ypgo9mOoIUkBvbbFE3SS
ELR1BychpxIwzJdB4pMqJHKkVD9h1GDZUDbOKnfLtelMx7z50H0otumvnpPNmXDZwM+d8N40oiML
pGMYAhONCeKACGCcnZ3LnliN+qeZTu3Krp0PdodnqaLQa5vjqMzXpp+73ZI2mczBd+1OfzPHurYV
FwMoEFTOA0OSiIbX5lH2BEUZcaFMO7YgcVEXtN3FLCK0pBUc65LEYnM/cLIF5hTGIIRsIrImKOrk
lhoDGw7PvllLGVkwt0ZcQR4vwgj6fW9sPi2/wrqQ/4m94gO89Z/IAnGdQY1QmXzVp5aVsMh/GaC5
mpzP0bpFCXumHM2/3YC/rzLWn0J9VbH8Ru5lbLy439sJPo6Ez7j2kwM1OFT98tMiatWsyoXhsFGp
thsKfuBAvCGjJ5Ap5oO2btA1LvRBfzup1r5evLTRPUuwvpP7ClY5Ykup1yMqq/SSTNQGUvx0LQDb
vFkgJ9/F8ElQ92ZyeuDU+Mrbcc1gPpQja4FWpvcMoV1llA/iW024qL3L4B5AcZU+zR4KiwQfud5q
X7DkAtXuRT4fZjhMQ5m9xsYSZtz+sEwXDJAl5ETt3FcLBHsI6Tng4Il4Q97L0fHieR03e28EhG73
4qvQ85A12Y2uNMxbtU1c88tTxtm0+/fZzK5aj5Q106qHlhvAW9LT5Nhnu2BfiMxDgWzkMHW2YDkW
TMK35RJ3CkDypEXFClFusVGSzrxV7P3L2N279nikm6bUd22TCTn5PBISRyL2flkd4fDegz5/anRr
35vFU+SRtZsV3pKgvUHpgx9QUyebDD1fMRj3XzauN/+Bkn2k9crSw2h6O3cyL2h14GU1PL90lXVC
liMgU/Dlen5fDnJvAFwO5yCCnEgsN+tG8QcZxaEUJIAM3sEebpDrH2hqNnrUXw2Z41LgMU7tqljN
BNUZ2qKcDM6pWXxqXf1GbNndyrpfIsjsdVICq1iOSaElby7MqYlHmqeeepY6oocXY68jA2k/wh4b
tCS0uDFPyDM9BMUfl1SGhObLVmQWmKFtX3AxeHT10wy6Y0KpD096xwz0qc1ZSdbN2RTMbDWoK1GZ
PjBWbIXvPOf1fNDiMA/eyL98c0Z/7QrzBBBj2/WsvSsN7xcPvQR6zoextFgsmrsifbMR182OiXZc
vSwzq1aLtlEeXDAaHZPjFL+CF+nQrtpucJO2edbydtPFC3yQgG2Av7FQn0wiqF+iGGxXt/Ga4km3
xGcLUN72xW/CC9pDkNah33nBmtzfUA3bgHwZDprquzbZ70s4Iy6AWaRJW6dgJBW1u9zywsqpf/Fq
eA0RKJbzTQhLvrb8YaMtmTH2fAddh6zLJZEsKLp/Pxa3KEHtOsnjfjK+BbWEDu+Ot35WRwJUNra1
CGJ7O0WkXG9Kg9p1tqYutEE0yU4riYElaoQsQq+Wex1B2IyBb10zU8zda8EXfjBHCB0F4MiF01vq
cbvB2KPtWytij4J5lHUuyApn3aJ1JWWOJpzE6qi6dbnBQ1BZuygXF+ia0Gb6kD3EGrziiL4KwbLL
wAbVfmOimO9IOpZj+hOV0Tc64mNmTLADW+LqWY+fRsKyU7//jUbaFx3OLk++drkTh62FQLJIAKYb
xg7q+gGRwtqqCXWFlsOB5qHdM6cY4dtQrknUeDb2BFtA7Nc00l28rZ91fyTa9wVIOsJoqqlONjYZ
KcFpiOKXyemYZXAlWX8l103EHoMlbtgiKIKC6R0czhwoFuaPg+9wZZAXxQxVhoQa7NAQwcRoPwKR
ndQH+vIbG044as4toeY1G3GHV3F2yPARrP5m7wcBCciUN1LojsjAI4JItENmMu3lQmPPbye8RHF0
tHV/RL9NZYqmpZ6sY2G6apcN7o6NzcZXpKRY/Udkkb1Jm6WdLP4vVHRh0rNKd1hey5qi1HC4BJCu
FaXFxFIdtVoVK31WX3ZqU5RPxzJpd7FHY+GQQMOct2bOYwoNwA6akzHYmsGHobRtj+ZtFudsDGeJ
Et321SNDP0ZWNcX+a2Lr7OqaUPO4zESmbVj/vAmdFTxc/Sm66VNE4FE35y+mO1dburdzEfUfnahe
ywXt40PpeIlFhUwqyl7qnvCS1EjvdjBjNWBKs+YjvHuNdxIxepMEYQu2lYDNn2xKCpQoco6O8T2X
DgEEhreYstAKPcyZOXKqlnQl9yaJDyNigYRx72pa8q/NUiH390RzrhzlHdt94s0JG+a3PDYPKhAH
O3vFNU3NZzl3ELIh49DdoHKcFdmTP6pVX9SsdZHvESPD49rqaisCHOxz7ZwzN37JC+ZqhnlxR/eg
gzTmHfS8kLtMufyVVMOzhzuteSDeMoI/RC8MSzbI3wFlhiVxjfHAzaYgBpF8Fxs5wqVqEVtzEpqR
XCFxDXXnvYFB4VHOdkXBIS4wn3hfS9XRAwNjE7llT7se+rv01p77Dcfp6BnxSnRss5HzESiztrtp
XxsUBxCKvR7nRhxOGvAVIcg/YBXNwrfPpmtskRbtN68YmsNuSOhSs41v/k/uzmTJcSzbrr8i0xwl
9I3ZUw1Igj2d9L6ZwLwL4OKiby/w9VrIeqb3qkySSVPVICyjMj3CnQSBc8/ee+2Tx0U1M1o43QuH
6FVWUQuMTdwBz+RV+Aad+4T1petAc48zY9hEsXNiMMjYSDOAGYLb8YCXob4UWr/j38of4aluj9K+
SeTXKB+tgtwHrtN7mFu0FM2HytElsz4wnmKgVYFqHIe6gGA85TXBD8v6yKvgOqr86HXFE/THU4Pf
ceWUuFBb7+wky17ZOMHbg/VkUZHk5uwV5wlkb0rDRSEa3sR5oDZA3wxDhAPNupkysmGBWFfd7656
X0Ybb/6pMphKtffEnghTmS4+RJseWjFeAC+GrYlVjE6wE6ztr9gnCODkpNW7BK+rm/lHfpaNHruh
SxbF7dAL+OVZM5hsO/s7RSvrk+pAyOCpcecNbQM6E38e5lP9iqL/zn5yU3f2BoYqx1R58jVrL1rB
ARZIXDDvDHfeE1F4dA116G5THsyhHnXXtLcQhhlqlVp3Q/cGmBGVi+t1JBObwocHWfne4jg15wHA
E4movKof6rxjlGguWcJNSKjuvlzQ56rsSDWSERzHVdthj4ymWwfzbQUCCHXH4L7AMEjiXb4hZz+h
jDPyaG6+s6mLxrJ4QeGl/ysRSOQaJVot1DpMTBUowTihu4XJa510x1m53HR9Kz41FO5Rw6XfBtgz
e0Eo5Nxnm5lqrVXVy6s1bHOV7dq0gGRODUCRZkc9yCg+tk/kqL/M0XucmDVM5Ow2CygM5OAvsvxi
94628kSMtprf9J0VR8zSs3Xnzf1+QAZlsPmVhtxSr15t8c7vkNCe4/LHxWdmBZh8kLoTQsyOX31A
Z9tUwnmxUkxQI0+shBBoWYNvmX4QBzeAalEQz033SQsQPWfaQ9BgjcvcF9ocuI7ZhiXQHHvb7taF
ZXylkJBF2yIkkWPQB3fTJOzulPPdKvbxivMZiZX+KWhhqVnmobe4Q9B8d5G69mlwZmIY6Zp90dyb
ibmiLzjp7EsLl9NIXqpm2qQpNyP7rWsrosycc4SIzkRiRJ7syvGcBsmW8T90aXD0s7cq+qj011IO
xBVE8agkcD6ElzJA9zBzbBe2zuipG7QcMjzRm3D0LZJ8ZYw2QJqGtof+uRkoDHKG9iF2OADStxF2
DhTtzATpXN8PCvJfarpHQ2hiIzlO6EZ5GCP5ZrXBtYleNSYcDuPas0zGYCtogc2i6I861GwstD7i
DgflNyQ3gHknoXa8/6XCgtknBSfpwj+IBPetiopDQLhsfnB4T1gfVrg+/8gmZtFnnfvqxn15T3s2
tRobrdY2PpmPsuU4zXZ19q2NHLsVccobtZ5L8OWT/W1o8OMprkimWe85neIvEAVr1C+LGJr0Y/qj
t5anXbs+2fRDcpGO/2Sn2V2OngsR9ycVHH59pppzhhA4pBhLcPSdlCNYz+HxYv9LMyIHm6ZE6K45
K3UoJiR5rk3zylt80dg+ZAOVWX6wnWR5YqbzIYzXqQVF1IRg4q9N8MldAejaRdl2LjFwNh5HOKAv
CH2MEVT5JsyW4lty/0+T5gqNhNvaSG9ePNSbrE/BExuPbGu81cx9w471cBiruzxQ27p6UBRJdbTx
BTOPQol/ImOpUQoXOGhVnPN0YIdzzTV1NDP710Q9CRSzryshvEE0vUTslM1JHa2WZW8Vc1+v82Gd
+/O2VNYv5qNkGjfKf/MloiE2MhCzB4+/UiZ5OIJn4eTx2KH1tB3gco/BpQ3bmNTInZi5HkKoxihq
105WNy8F04JZdc7TQ9lae51ZEdNu5dMJXJ2H/nkYrRV6atinAeMKdcnhBNxVwqLwttgghnnPDLYu
x4SRvwoLuRfI7WqONp0aN0G7lKvhwSOV1vcQiFmjaTV3nITAVgphfE72yrWwJ7XhaGtbFfe7ucG9
Rh8azJZ2mURYXFnVI01nO0Ic9Ug9jL6jIytsxpeajQRPtJ0lSMogkE64HyJdC+mJysodFyTwPu0U
LwqnQhCj/A3A/G7Sb0q/7/lr8+hNEktVLHMZ2zcatYP8kWsn+ALVTkFSw8HOJ+x+ivxbloHnEy0j
xldHnU/mRgrTeH6pQciq1nxOcNiTA7swnc8VjF3qxvUByTyY+Oco1NFcCyl3mWty7fExCpB8++hq
WH/aog018UTEZh8XXsgRY1Pgf4iTZ93wHglNV1rJ3aJ5GK1263rutuRmkifBPpNvmOlAtnDk67ZY
0iFppeWXPd9p3XPd48LoeTLQZdJmu3qmgM6dnzqqpjqeUSNcEt0ny8idWe7NAcOnnr0Xfnk01UdO
zcrOiOWJ+ccLC5pciBhfoEnskrl4Qkl/8DyLpIi8wy9yjsZoA7tXhZYhA+xclnmMU+/OMC1MwnX7
brh059U6JX9o24CK5bft8ciPK2z9KDuXqIgJEFLzzqqrYRizJtplZEvSn36DY4udeEXdGMlMrM1J
9DJF/eeA1csFUrqKGjc75o3iGl0OeyRKRldw9sETOmcmDvp4IrZIhW4dTO6ZY3pnwzC3aZii4AaL
FaAVVKN5gmVGn0jhzHB9o3GlIjtU3zlY/QAr0px+lOm8y6EeVtw+4o5IFtB3NbxrZE/GZlv5cudM
THpDtLG8vdW9llha5+oYEDWhCNnFYyfYFPhrnp/5uGCfL2734H+gQzNGHGArMJ+qbSnoh/XooFg2
AUueaabFw2SzlGb3epzvApCqbvBqNNNaVgZAxG7joJINhrdQTg6CGgosN9ciHlaxmZ39IqRn1iCN
GUt40kUaARs3l02il2ArsQTROq2+4PnvzumgJUdHs158t30YxpFDRmM8zUTjWnaHx9mR8YmRfQyH
GP3KkIQCGy5xw2hZ5jUz/scFHcGV7cDErPwTEZgXSpQMVgmaDo0EEaAZYKExXyVrrdaNTVTjVw66
keZZFxilG1cDbiZipn56oxB17RC/+Cp7MCeiKc9t6rD601h1RRAjgkZOT+Vz73gFpGgx3efSfBrN
4mtQDMpTq7y93yfubph460U93iaxjM6SG1Ye50c8dmhkaiS0aO2VWdpnjY/11Ebe08Iyv0XWox9p
Byf3nN/KEpcUeMu7N2Yvie18+yRbhtbAVG/FvGKptuqn8snq5/TWVLzbhslLAgH3kzKSdq/53TlI
+/wuGiLcYyn3t8yElNF0TBZadB8sTiPDzBdPjf6RtyWc+xErDV2p5TEBVOPWDd27cEBFN08hlNBx
bZWLeexhalJ93xscxy0xfDn6cGCSHjfUDyPvuaT/+vg3RgDdOVbwHnWUl2VgnLzEfMUiFTLr050y
kGToqg5lDphPYTLqLQmRzh+SVd31OEva8cnWGzACh6D1iq2gXrdPzL2H5ScoUv1YU9zS5Bil8kG9
ToY4GkshdiIC49zGR0lOZSDSLrU2nMGEmEGybsh30yj2E/nFqdVTc6UXBJE7mPyE6eqtTJ6Fqzt0
9bIjVToTPeQJTBGjde0bspXjBKW+ax7xljQXy2Vj7ehGqGZJqV8UQzoNfnSLeqeygogkJbZ53R0e
CE3BO+ugrxBw/Ei8KdmZNQ9b1Q5Ps5Z622lantgu9hHbCxiNPMKbjai5DNMnrWP2smrM9lDRBtc2
To1eXnh9cHzY8UKNJfVGgZARmoJo+mjM+K46ER1T3u6Oyr1ZkNyx2RXWmKhXKl5an6L2x6Bac1NT
7xumDb097tLvNIKGz50NFpvfaOAbNNqyPVvOJec422LMW7d91Oy8glcJ3ZO72P3MtbbxI47H4yzp
FSpwk0rcjGmmSZ6KfF3F4nJbUOxEdE1nLY/YEcW/Q5p3AHkMc+sP79OcKOj+ZyFK+MJljlFPDfgK
uZGkkwg7yvJW+diMWzeLH8xkGg5Vsav0FuwS2zKmbk4xU7A0a49rujR+xDIsNVq/abmOw5mxWdOb
fF91KdTvzg/tJbDR24wq3Ho5CX7GRHTXYGgZd2w61nQZnBXG5b3LC7kWnhcxH3xrZA+3+RxA8V3r
k7cEUEugRwnAO92ChoGXhi0Kw+3UiAN78a+gzj8aNzrHAXSn1mqvaW0+NP2yMx3UmaAA9siUVu/S
7SihZ2llIRIzx5trcGD414Gn7KYxf6HASh2krqsd9njYAuP9X0wWE5jRhyN6PvmDP7PrnedtUGxE
0bOJcnV+QgDIM76EsxtrO4olOVlBww2bvH30rAoc/cgDYdIzHxNpt7UKqpYrFGuVAozJaSBmw7i2
cy74QSV3AvbMbTK0JGQtSR0F/7iySy/Yi5iO25G90iaCpn6qK4AA42ivzNbeNg3egTHFSyYtziLl
qHEod1hkxdS7tyzHSFzz9Oxn/AHWXN4xxrtrU9m4e7tHj5/DMgftD4YRVOFXRfPlCxl8blh1Sx8R
zmnPwFW23AQCGgoPevSdubzPc0+TeVCog8DX6vb13aD0jSbA+nSKak+QWzFaHDAmUlssWQTwTzaE
MJ2FEdZNFvbCyjeBRap30F6xh1e8tBhFcWoF3bOsrB/pN9rabPTPOh0RYCJRbi37VwYsavrJCiu7
f3ezPmTfpp/tp4kCmKNf6Yg8hQGU2D4kduvv4pkSL4rFY0Bhrraf5XjncPNepwMZaCvTvPt4mr37
Lhr+TAHJNXKsIBFqkwOHUUEAK0wcnHtpeVgP2qALAfLZu3Yky4jzabpG9YIT1uVDakeAy4I87OSb
bpjzpe9r807loPbYnUK4nvpmN1rlGds1bqig2sjK2XczPTwoQTHd4aPauiM5hYDz2d4Zom3T9zQ0
L7+4rlTnwRr+VG77HCkLj6+uiX0egCyblEM2uqgfKIi5I29F0YeRp/tCV5SoeRTXNx2+dxAfSjOW
uk2P9sSSPV6my/YEYB2wY2FnWxnQUCUBylQGnocAripZUssKW53CnQo/8E7DacrBjpxB4j/3zKps
EOArV4nHC8KY0fvc0yC+zjwZqOsJTO9uMtAvI4eCaps4jzmoX19518QnH6lKhKymSEOtIace1Xl5
BsOCf8VX6FLCL0/gwXsavA8SYlsYK8QfKzUdhCFCviZkSh2pFBvJqdTyTyUOPrb7DSsw9MzhPoqH
Y6UXpDj1uNolMatHfwwGcgL01JvlcoLbFd10ACOhM2YL5unJ38bKgx4ygZcYdLfdZpX2SY9ScZca
n25J85iUDtg/7xTUph+69nTnZh0KUmasYXgXh1KQe2P+jjZ21y+7zkjuIoWbzRDXCf6jmxHwrj18
GhTXUHOR9CT6utoLib/ZIVFVuSp6HjoBabPEZ94uUKoT3+b8ja+E4CSQGTmD6eI4bOysxHoI0Lcu
RhEdarBvaRDwrLLK5SY4r8cJOkPjJ3zJiD6WO5l1VhRbc/jm5iJI5J5kiiVG7waWuOpVr8AiUQQ1
4hkLobpwoqFB2WNRpqcz93linJVvhhmN92sB8ukAE2kkE5B6F7sKtmNH5n4yHwelkpuUTCfcH5tj
V5wmbeBokZNHWDYcykfUHvz+MbPcs/RrrvSqezHUR9II514fX4NElwe/BYbjNv1dnjkEiRIY7IKO
Elf2hMydZKORzjsxZRI8KM/OEHQ7fm7utD3WdH9hjqAxppsM8NGuM5r8lARAegIKnNbOoPBEaS6X
QpeFSZ3TMN+OCLpA2YECR+4ma88JBq8VthR75/kcyxFhnyffJrLApygbsA4VkUlzHguQfMzmI3jE
94aWd2itzC7YMrmSu+pgDwsbIaPULyMiOSk3xDkT3BukQJYJzFvycuAtlLA/anxfDTiB57EmczKy
rnMRC5FijLNFOI19Qs2OPh1fvH56h2D+id35tRTCvhbNdO3ZOEg/Fc+dGN+cPKFOsUeGtipe69Rl
H6Uo9EQ09zi6VzJYqWB+BbRzKxr2G57fb2on4fHewurSEvOBwCg32Y460hF0pVGhGrmbpEweDOFR
h7SY9ri4/aRcmQ6pxrgnJ9rH/JKx0iVJVCEv16TDRUcExZebEjvwcUiNt4GV/cGJDL4m+laFW/Fa
Y//rX7PE+DNqa2PC2e6UWbWZ3PxhnqRgm8JSiYwL5wUe+SjqGa3dB7P3dEovGjqxNP/CtiAmZ8SS
G6PQAH0issryMhoMM47PnNAA+Y/LeVPP2bbnPMO6zXjoU4kNAPf8usIlhu2WZ2qiBfNmQpXGg1S4
J4b95CT1R/piqzsXXtElqU90kaYbPzY76FGleZ9M/MJtgTOf/IS3WYP0881n10rvAiPiLqzAkBbU
k1wps5lWDZ0Hn9Jlp1yQX9xExHq2QS3pykiUB8AriolkWjk1nVWEPSY311EPgT8jDXgOMi85x4zA
//in//j/OCCpE1jPiBfs7CFp80a2exJ/hs5NkeOY9IC6KoNnBTHtNcs4LvyYRr6B9GroUtV2MHDi
aC3+Kn3QL25rA1wRQGBR7HMFBaG3jeYcONNn0cwYyomdHHDI6KgIl47OhgcdIZpUzJs2D5JBWBG2
rbERt65YU/iO/8whE4pZwWKUfQ6UxVvBfJ23Z3vox4OZWBtnNu1VJYEwRkObAdc2nud0qtlcex/L
GX9nCyyQbhxZu7iN+caog6Iu5UJ7BrN2vxi7IyCl5cLtq5Vx7LziYiedgqZQn4OEHnkgHHf9WNRr
x+TgYAeiOhqugtKf9veVO5xbwkE87FC18XP7u85UXEjRrM5Eya8xUpPmG5dBEhgaOn1VOowWKGK7
hijyfTPUB7hJ4MJK+lRhS7g7IEomOw1/xhBn2368rfLhMDfdxjXBV1SsXlcVzhVKcQRRmNJOd7VP
w0NuOdN6nvrhmNrNkdoSc+M7/LCxF0EXn9mqa4LuNc2cAAhHkg5wSXjGcjx7L2ZqfvzsQxKr3CdT
4wIV3fvNeJ4Jq59UngboLN656vS9oqWQvDW1bDWzeKt/mv2PGWQae1tijdoMSEhPons5l86W0Z5S
4zEhMEKRPLJ49aLpeoxREktu6ZPGlgwRq2Go63tQBmvGzZdIeeOhSZoXBaJ33w4VglMLGaJw+g+/
ZRqgZKLQ271et95LnunFBVY9a5ie5XQRi4dC3ddF7Gz9NKZURwtwd5a4OSfnAbION4X+M59srmTW
XjkbNZbZmdzGk8GEmc4Xx9S2LrnldZ+5944x9yvaErWtNoB9n6PqbR7Fr0uApKQQd2US9t+nFufK
xvq2PO611MS8Gvjyic18aa37MrLzA7QhL5PUvgPNus1BRYewE1cM5s7jwtmkDyl0Oqg0AGTUmq3M
OqhHAzlT+1MTPkPFWpI7bbNi/ifTwEXegbcfasyt5kTqwKWnUuOWu9Y2usj6I0pnvfbsfJt0CU/X
eB/Q4rENZqyvSRx/xgSYiVcaG7vJrY2g6mnDvPIUZNVZD6ivTLEjr/qSG2arMQlXBChijChihv06
vVU5zdlYrihOPjB1pzG9vbYq7NBmed8WOIJsUWnrsmg/HTBpEQjMTV5gQCxwZa7SCO4O6TTkHU4r
RVRlG4e3obG9OeRlJMxuq+2g6UBQjRF3hnefJuoBlzZl35i6K6wNU3NVeHKt5Y1xZ4i/QMNNaIQ+
z96aVEdqcgVl+pXcKBjm/jbZCTvduaS43czfOCN/t5biMaTG17gd+bzN5U+SwgwaBo4eSXGlkVe/
uo9K+ZsU5NM6tbBnuwXZm8aCm7fUeMIzSWyCYiZ0ZlaX45ZBDlQGJd6Ja+h7IvlHSQn2NrI5Rw/m
APtj6P1t4rovUPT6jd3nGz+h6mcaZnttj9wV2SydIcdiNJ2bK2hJn36g6SipMN1pRvlZpMbVywIW
V7kO1xXZj5Q+35W0z3GsbnYcoGsZ6dFzJZ1qzTtvU4UFEasTVbjhJByfj8+4r7PisbBIU5I2akNs
4HhrGgX9poGsV0GYk2pR2Qpiv5pYtmQsq/zGg5VXJ/66DIoOo9u+KTqPQIu38JzMnTkurDGT9s3M
4TacaOXR6THo1g26hhZDSnFUuoU4P617Dt8bS9wK4YxsRI2XlivQ7B2xaulhxA5TTOw0gTLL7LeR
9bRwH6hWogWF/bs6NumXPg24VRL5MfD9I06kIe6Ech1Q7Q1HtCsBKwcb32vZbw/ZwfczY+ebpskV
LL+Cqan2lKKz9/MrsvzQLzOekTqZ0g2IdYHyn9VUitY531DUuddi5OcpEPtXJnWuK8w9I/wWaoKq
MX4I7LsJa+qDZ/VAF+fszA83roy+SUKvGsoLbTAvcmRjyzC8NvxUAr2A/kjNINlMPsRkEqhA1L3b
OCPrtEQzw7LL0XcB8xlVpQ6FpnNK9GpnI+lrMmeiaHwoVsrXglUyeFyCBd48DfoGixUhNdKb3LW9
ufF3dm9h9uSHubYaBuzpVcLl2WkFSFDh5gk8d9a/xFwHLN/1wbLN6ZY2a7vJ5LlBEZY8rH4cVk2t
T6vX3BO4golYeFfRWNza6+eufGjSOSzc90pjnEZeo2RpbQ3vbvNopIxH3EtpcF6zC6aAjn00zTzT
ZxN9GnzXs7kdW3/jc/7Xgj9RhrGKFFsw3FJ/Zrw9ytzddKSRRt4PyyMo+OBb1Xosf1XMuiWnJzn6
LVH1El4MPygPKqhxirfHNk63FMWdXEAMPhn/3OhDHyNdnbSH+55wFKy7LVT81RChoJQ4RbfYC1yc
2dn01AF00d1LDoE9wOE/mubVxvch3k1IM0QLz7iMwig2PxY6bL24vEGtjXb13MZ4OlLtznf0m6vM
l9hFduiIneeF821MbBM7+aVZzTH2hzcXF8HMNj4dkp8i7Y9+dBu68hr3KFGKhDtm3lyWj27AftVp
fodmnzcvMvvW6f5ACQnsl2Y4DZWHVGG9VJ5LKxPqelbEN0Na2yBBB69ga+A+gcsJowu1cSUtRDL/
texjKtKiLR6IQ6PLsz4Bg4fNoGrq/LDZWJuk10j7ghiI3zyMMC3EaPbZmwYkauD/jqK+URvBoUus
Kt3YW6I9sgc4krm5dAmSp7aDh3tZQhQ2WoZQzvJ5mXlCEm3AdeRqIb6Eu5ZxVKX3RftWeF+z3pFk
w5PcsPCfBX2aCStDw40eZcMCuCOA7vsxnPzo1sLpse1hmzxmiqG/dhbR2mFjSGEhGed9P3W72XDY
+aXuR+d3J+495nHMtTuYPjGWLYaIHjQb5q+9IveYEH1DLDXuaRZgjw1nH4e8/2NlYAQyWrJGCgu0
s44QTYR0miOC6tYVOMuXW3PLmAJrx8iycS3ovPD2qjT/jDB+a92bwwhVMbmZycW1y4uqDKIri2aS
bzN8Fzmf6Qb2T89vXftDFRidzXagFLZbT8jJ1GUVb7GWfcKBu1mjvh6XsYSjstlmX1pPQH2ida8N
9kTTKx5Z91K49wMTatxMe7NN4LYJDEjC3o9UHCOUcsdBCzxhH+oZ1iG3YBoi9oElgOJHHhFxcN/V
lQuFBhd2Z42A0MZDG/GU9uOjwrTfTeWVLe02wwXm5NOtjZIPPZiefa/fsPAgUOCYa9U0l8SuudAY
98yF4ISNpEGdNlV8qEidVrb2CqLwj5FjGLX2WCfZfmKWXNwtDQTq2g5dHFimaE/pArJ3NHyraBzS
3rdAxvAAwPvEwFo22qEYik0HuqwkmqCVz7l7ZH976nwoS318KBzBMIxkS7PxTTAB54P3AlO9WgWR
hL7jnLvGfpPTd1pExJyzg2MiL1qbIDKeomY86TbG3El7lypnKehd6PJ84Az6ZjlJArgpMXZ6kp6x
O65z4BtiGkKlaacCp7XrZ1tjipCl4fqmLnwypsihG+50no5rHypdVX52CtWgq8AiT3CY/Fa8/ack
3/+CR24sjOr/zCO3bRqbAFi7NJwAXHH/hWFdZimlu7D7NqhSap+lzzEFD5s6wqxVag9SivfO5s1n
9RtEPqm1/mJV4OKbgCten8Tmr2/nv/0TH739+7/x+++yYmeOvfdffvv33W9595n/tv+2fNX//K/+
/s+/5Yv+/Q/dfHaf//QbAt6im+7732Z6+G0hu/7118W/5fJf/t/+y//y+9ef8jRVv//9v36XPelb
/rRYlP/SzkWY8P8QnOzVb/5V9k38T61CNl/0j+Sk+zfHJFCu66YDxJvDNjHIf7QKOX/zLAKLAf+D
F68jT/1HclL/GznLANHI9RyTCiH+uH/PTto0gdkufxb1tXTJGf7/U3aSCOe/XBwGuSzbsZYQpqf7
hv4vsPqpcpLY6qnXMSmBXCkJftbsmnWX82hVdX0Spiz3KT4YdCUoqkbJZBqw0x9zkIpRG+aVwNOc
DCQrZo3gu11spUW9cNS8JqyNcT3OTN1RI1iXZ1Bjg+guQvxWEWpdWSLUaTOuiQAYWu+196PsNiwk
cRcaI+54amrbSL3DedgBH/mJq3rh5kR3U3dqKKVMagtDsiP+FDre/h4RWHZlaCRVR06S/bbtfxkQ
jYRpmAf8BvcV93E3GeuNE4/wEkT73HqolxgU15pWYOGIALyhzzVZdPP+Ul8z0oSleWU1+x544k5k
wQFj8g6b3z4vhgs7pyNO8+LaRW5IxGJgLCTKY0Txe9/KlA80GI8CxjJABpsVIpicogwFa501n7yg
R2QPStAyWiBJQiz0awp9w6rAQxKRU1GwH5bw/4+hILH7saFjmWRojjr7K6adFcOuHuzJYXz1ZELI
IkkL/WzEBeKUD7F08MD8yQTJSb15gjD1lVj04zbdiEta3lsKyzRK0QgHYNsHiyPAAzwBa84iNYJl
CRGBSgjVhn0yQmsalcuhIEZZmp7tdjxn6V0t43Ghgr5lbrDG8HY3NPXM99lCQEv+eJ7+FXNrSzTt
Sk7jLEX9hK15BuIyPrXKfdFzJqVqjnDQessMD6A65Ra0gm02b8e+O0tj/mmi4ipsAAoM5+TdTaKI
oWshAZaw5zno+p+NEUY/Qc+BsK0SKuS8J1dZP1pJXJAtQL01dP9V2A2luRovj1fdMIjglaxY/Toa
13xuzuOlQF1bgfqyH+jKxZuGgxSTEBCGwOnPnK7bFXzoVSwovY1H77lYmG8+CSdyOjjcKb7bQmhH
94UOUpk6vNaqgTVSD5hiPSN0SWV6vOa69mHIN56GBfTB+QU5UNsnJgdvJLhtYx9irPIcB49iwqnV
OhXuVwOQikJH6UqIyIxR/TzsTPBWGHHG3VzyNI+HjnnJfq5Vm6+dqnmxJk6/w8AKNv0uquneM8e9
AMxigX1cTXSkZAQv1nrvvLh9+aSzy12jHB/rMWDPLB+yZHgxrTL0Rx7fWvM0VmccpqEtv52xNdbD
YMdb1ljCsJkaIqxmtulehqJ99fEYe3n9AriM6C0nG6FNexGR5rQj1uKJMbw62nJuR5ywzfqxNdhl
Tu1w6eyeU6Tsz2w3yTG0AKOXoFe/xIytrbN828DRPo1muEV6j+QY1O8tmztlnesaYi8NthFJWkir
8tvKZzfsYYgTLug+Yg7AvDyb2RGfkoQf2KIEPXLNiXvS97GfH/vOQq6OJ9w5gfHVADJZKH1rJe1Q
i4tnJ6ZyPgJ+jn9vN/XpZyn7Yp3hHi0yBHlkH32VmaKhNs3lczcHV1s2b40JjY5o4sUpB/NkjO2h
mwVM/GVA7Ka3eHRYWVMWUIJZYTuKZUFlnymCDf625JUcBF2vfgpxpunfqQg5YtQnL7YMlcMttmdw
2/WwH5At3cGD/01KED1lPk+2eUxmNvtWgBWXzgc2SqN90ew4uRpaI4GAYJepuf5wHpMe7V386gSp
E0XRAao1l3sCeeIwzpz0EpW/aRfBx4FicaTamrJXHFR/upF9O7STpdK0fgTAhj6GjzyzxKGp4mMc
wWvsPEwGSmHvSG+q6TV0IxWvkEXMuybv9sYMEZaynaIpcdQZB1vj/ShHAKZd9Wfq6PyoC05sM+mz
iLo1AbW91Z13GcdfPHfOkSfuOWgQiB/np5YgDS/mxKOmjZhahQXKa7a90NJzWiejaq/pEgxGY5PB
tq0ZG6p30irwyE5N52kqi/QMIZvKShb7A66qnswmMvxjsTS2DvhjWULouKesHZrvXeexHaX6lyJw
TDut19ITPdDvwlEv5dCN/tSvEj16gKhGncn8OaXqyTBQLwGpWGvVj8liqn5j28G2PsFCKad5yx0o
okxhwFRXT+Fy52JZCErSwR4QEVdj3yPB3Yuyv+OmTMlbLc62JM6kGRCRqDqqpnqGEsa8C+6Kxswe
z7gg2V9XGHQq1HTTi+msV8Uxacbxzso9/2hZVHPmur/3c5/4r182ax9HmWjZ6KTIUFeyfQ7OL/ps
DWM6OSAVUTFZjljppdH7EWNafeyXzZFZJQUGIoT5exghNxGM6TFJqIYL3Nc0gctXF228q6mkNqvg
D4+CO71cBPPyKcrZZgsidlhOCMQa1CgQJPqkkfDqigQ/et+kLyUF8b3W30gr/Mypf99JE4dsvxMi
QPPs07d48XeacdStRD8/exkHgak6jDYJqsUME/s8ST28o05lfYvWNthw0jmusXUHQ/Yw626+jbr5
VPgknAx1DVBOWP7HYdMWf6hwhlSTNRy12Y/RbCGcnelF38TBnU0tBxD10yd+GAxHzPH7NPnjxPFb
RdVVOrgvFIShj2Ioj9DxzaA7w2Ig4xTk8KmC9j2IWCQVOpGr1B0fst48/389aps6J5P//aj9AJfo
5/M/j9l/fcE/xmxLBynyP7g7k+W4la67PhG+SCSaBKasvmVTLFLUBEFJFPou0ePpvcB7/7B/hz3w
1BOGSlSIZLEKOHn23mu7giYXXzjKNRUdfv+M2dL7j+e4Ci6I5RDH/a71/BdQYpjU4wJJJr9P167l
WUvl579ztiH/49nSdPiciwjgK6Ai/3XK+PfQ9c+phlPH/+kQJtz/3jjDaM03ZzHKKx9ayvKt/HdI
iQMxyjexWAcpQRY4GCHhYMp7/F+tdhD8kVuIyZElZI+0o3lmIBXgX3w/uAFKOidOWx4aPdkAkd4D
XGwrLex8o106vTFXchJm8G49/RR1aPy8GfXetHnBOryoPJ8kBGbqj8bAC4jRhrt8g02pdRj+uBBm
gHCvsPiASmLeNfrfTj2zqXa7P6lb1DsahJYx3JfgSZqtMoaTXXnAjgHyrvxqyD5scJIywB5B3kd6
PXHHAGJHC+eDWJNpjyHVapRnoEiuYaId0NQr9n3R66hwCIx9JrdpU94dv71hKrxxpT1V9fBadu6w
d7zmS8i7YVS4jaxgU5jN78GsOhy24aINW+yb0dKw4QHv0zXU3jA4laLZmLZ+iVhMR1a/lLwYvxrV
3+yAW2aTw77KpvZQ186z1zP/OXBXM1B5VytW7XqMh26dEBZgNImz52q0ozUDcArSjwEwb59TOKjE
CL+wO5I4wsr3oFlXwuyNjiGa6DqPa3jUTXzr47E+FfhVAhd3em5FOy1hTPrM5UFJuAXGgNgUyu3W
4QyRqkKTTKKHYkTXpd1ERP5HhTryUNMK9RAIOsDK9Cdn/XmbFNjV/Rn6Gqy+laTAYT1G8ErSsSbY
iAWbaYDrZZp/Dtrh9GWVh7qcTiovCsxlCcFfR95TRnyvqt1DOSaHol1cy5ExrQZNPDucMOY5Wh+M
wqLm8NegM3EKZRLjxQfyNqOftHkKqtKdLlnWPuDWVbvRxUcqbExJ2ktvXWeCjtqDhYAjHI9vWRTo
s4WP3kxumUdjiIs5e7bvjkb2S7qqegpImQTaQWkaLW/rdnrddKGx9pVVYkalhpka5DUdKWTWRl75
anmJRDuXKvpdU2bvS1lVxMuLEtWLqINnxo7pwSus7FwA4COlVAvCBgaUWyc9ORzZd5Attk1sDcfY
J/nVh83O9NQPvLwzsHucCumXYppcZd2PIO/lTlQmnT6122GSVEz/TfpX0dLCNR+WPGG3VVJD8GQo
njEV2o751+wWBbfP/th1/CPy5h+0Ra9DF6pJ3xhvtrJhEE49eRvSAuWqUVa27q3ssRltNnHi7s2s
vXEmv8oJ7D20buzawR6EP7YanwCel1YENKeNnWlKIsRA2J2JtOnzndn1gPmwE9W1CleEktxDH5EZ
yj59uvWifkFdQ1aYyffaKdD1GA4LbYPHhmU+zVFwbI0Gq3fESFQRfKwlYFARcSO0x/nojOVPHaDS
gPCkENE3Tii3B1AbI147iC6Z8L5wux3nPCbYOJevUtGs4/ZVfhjr/Fb3XyXh4E4acqP4Ehy17B+A
8d76HosTDuRfnI5uwGUBCej2r0VAZ60NG9V2gjCc4srA/NsLLzrQAnTosrC+maSpiKjeRyP5WYTV
vg1xzRekj2nZWkNDugXtR2UltCEM+YUDNrrEqBiHCLQUjIhO9uaEZb6ZO65zNojLVeR3IefLcidC
Ogt0mSS0k6DxN/YTfXA/Eg1hZ7bzu+qdnWmRbiQgTrYUDVGpPzVuyXO5pJBDaNOYIQhECwrDUkax
guRti6l6F/vLmZRcW8w56SBBB4cyehr84YzNLl8lQf8ep0I+ZCxd9myCkpVZemfCS2lsMkDod7p1
28fK/hwAdp+FJO/meG29TXSKD22xUmgV50eyUfItouURXeuNgNRPI8TCY6c5hml2l3aFrapsa9JL
8qA17qKieyEz+A6TLamh+FkGzYFNWDE7mTXhM2s4+7+zhIthFJkckjxxL6JrDi9u1XDqPfw0x9Zk
pCVshf0/gCjfewQU26U+cx5/sTb53dQN8NSB0uex2C0kAUCFEZmdmKYI6QaE7QlzdJSTOTNdgHWF
2ihBZWd5fagk3uRY2MuF8NYynm6DcHhuk8q5uNH0257yVWCP1BH0822iOmaVO6m/IdF+SMqCqU08
oVS9NJ0bQLR8q93mzyTU+KRCq77oAJNJBGZyU1tBcXJstU9iX75PgYalPPDihYMxL2WrtLyX9XTW
M4Ka6YPt6GroN/jGkfUc1JM53AuHAXYInAPWKZw5PuIDjUrvwUCdYdSxaNAuwyfIRhVUGPMJtaKQ
LGWlXpuiSTUxBgLdELkuKvDgw7EsBVZxCqTiUn10GvZI62Ax64jGR4H3MXpcYmen3xkW3NLK7Q+T
PVOoE+mTEoitSTi+5xL9B2sJlyozXRuEP03KVAq7IVSX08JFHJX8SkEht4PjwFRHJy+MTTzgYTOK
Lyj4Dc0E4DsyR7Gki284FdTWHp+rDs2tIiOKBfkxMzh2R36BWjRSSd+1xXrOOE7NRT+vFTRRe8oO
pUdsSLrlK0W5LzMkjYpzU2IpsQ4s52RwAl8524yCMlzPcY5tIMFmZIIwGCJwLnj3tnmBBeUxLK0b
sseqqqtrLAis5vUDlVa3kDkq4ibHfVb8wFX0FVcZPvrsMfaKp6AneAXgG48vFSmDpNI2TH+ptH/l
cOSv2toD0Mjmc2ibP0xrrPc1FYESAW2NkR0XaM4upnPfw66LkDjGJ2zWv+PM+AhCoBeA3bu1MDFL
Zj0tfCl3I78gimX03MHGWWzGmOtqEnMRJaDGV2Kl2DFCAVGdz3WXEw5svK+YKasMyh+pcx+AV0L4
WdRiWUNphvKaaWJ37DC2IuwAbfFGTYON0XjWD1arT0GDEQIzDhl3bGWhqn/ZJek/W23LuX+pC9Du
3dJHGuUvAHVYkyKtO0waFAYZTxHEl6qCFqdLheKRd79rd0L2nxXpZJOYrJ6SX2NZ/hr6A0b0PwNT
3WKCvPgek1eWzfna8Yy7VZe/mXAD3Z2QkPqVKeRfnVdbPwRTabWfQ08yDXCuzQ2JlZlMk1d8lZAj
ynVIsiad8k++C9a2urgnxTEwndes5lKZpC4LJ8M7TF1I6zo4GKZ6JHz3EX/qyU/LD2UXe10Vt5hm
iVwSIYZq8N6bLERy2/0tc+yiTemVWzV1EKeG5Mvw5jMjlKYnm0BqpzhCphjz2ZqwIIM8wYaaynfT
iJ8yZYFXitsXmCJsNIjm2csKKf5IhQ1pxhBHAWFq09SkrpMufhk89hNpIT56OcFqk/mdei3sGWyT
TyNtOGYxb3tr/hpgoA7TzTA2rL+z66SZw6LeSDZjSMt0UQ8/+i68l0yzruxfJBCRlUFsFTMk64Ve
gW/LaUbQbK+Q1I9+yTqbNjzABRZs7L5PPyOt1FrDfz+pqmWtqkYciba/JkJ1bOOo2II7/2tEfnbK
SpivxswdL0ABpntvG08RLJqAOGYTrufW81fSppJwudRvMQKiu1cdcxEryQfPeHQ0z1Ek+bqszJSZ
Ozs6d5kp3Gg/V8QlbGyEq2CMY872HHiKEp9QZ0u9opSxPy72wgdhs/9nG84boE47rqUOZK2hddYs
0LdhE/xNmupQWq5xCJR4iyn2fR7B3HPVCTDnvRd1zKUzSKDEJDiasKGszWqAQSRgdXRYKJAnZQX3
3yD2krdri2pR3gJtcwZk8KEHB2fVDJ+76P4k84cBx2DKfurcfAmi4uRFBIKbufNxQj1MJrgvco8j
5SAGbeEd/KVugD3DxQ3DfXQhnIWCyqV8h3HO3/YxcVK+2nQZiV1fK9m15C5nph9g8xcocyECMGbg
ySrgu5vUjcD1Y3a0zFOo42BdSj9e+X0l8ZRSCw+Wb6Pr4TIJ6y/r7eTFK4xsH08Z8aPA/mr8AsGD
V/KTSOvfc7koruwAV1G6ABP6BEGbuxn9RMbOqC37IAWbwiBoegqCWVMajZO/L2LiJm3ydte7yNhj
52MYOHKiwYnrN8WaUgkcxJafHwyzEQST6UO3WHxZxvgRxA6s4JKuzWwuqjOsQIn7v2gbrnRwSCHb
l2ffrPJd/tRTV7ppbGAuGePwQIPGQ9ihigugxDyPPCWhUXNhcIB/UEnuBvk6LuXN1eYvinrAvyd5
RGPA+A4GDW7pswrbxfTupVCA5FsdQNAJfPfIGcEEN/uq+KxvJXSD8PsIvHnJsOVEd7j7tR3JRzAW
uGvnM6fW6VwFMddc8TsZH6QFK61JuJfZEz1i7LsIHaKZMXhtqgHPlMXKlbp27F7cuAO3eMxTJ9kZ
KvIeiJMB9xv1S98NtNXkamW1P7nTyFO3DBJBiFRlZScriS1W/AWKUTvSMtk/6ErAaUgKkuTlsKeD
7tkK8Lh5InbJL5bvfLMSFhCqBi0FDiZ0fmHZczBZlx6G6DTSSsXLEUQOmHsJYGV0iovvjtOLqDnH
4E6lntl/vNk2q7toTN6idiCxQRpgZIHfU14AcSq76kDEy+psIH7HCaqYxhUvns3sEHaFMsL8WF0D
BxAw/j35MJQvZsUxRAftsalluPU7Zh7fimFCSoSalLOusxp7Za8pF70EuLR0Uu8CGLL43NL7sHg7
SxAabOH/BimZqsh90RamUtZjWytJ1mmvYO0bOX2kytgXucofAPadRmEGvM1wuEUjQDzCJDENhjN3
PKQr9BA8JNgSs/DkNMgk1FluOMpyrDE5altoNXiq5VMv1GkeHesUsLodZP81ukRyvRakIcYHRKZG
7aSGEoYv54kc98pwOe+FZf/qAG/nCrPOvfqzicebNYPmxxUIiY2bSivrxyaN2LRXCmpIepJYYlFF
cHGZXm6vLG4s7CoJd9fhzy6tT9xZHzFX5ofKKrtL7lC8R7vTtrQ+CSo/embAjde02mUxfO1LDCaM
ZYpK33XL5cF0uFUr+jsy3/F2CHc/dBqsaSr//f/3elGyE/y/rxdvWBX++3Zx+ff/bBdt+R8qwIUt
pGdJYZkLy/if7aKFim8qqMgWO8JlAckK89/toqX+Y5n8FpSjLMkqEaX+v5aLFv+fKVxPWOzeBAHW
/6fdopTLdvN/tXhIF3MHWiffBL9Gpbz/TcXP3aRJRI6S2oyPEM+sQz17py4rqQ20tDi1xgRSbODt
XVbNxa6zECKQetYpifLQcm++axlnmgKAH4FLcFrtvXF5m7Z5POptadre2+Swmne6esua3dsFVqLe
mOB+92niXSNjUG9+inu7JvibpibdZGOyK7ry0Zib8LkpIusiwMozHUTOmz1X3YHkTULXHw/FQBCz
ZqBhLd89Zn6Dj82knbjJbcTAxLXeMLh+wZSfrt+fNFp/rQwTJhNj3npMkuZV8bWr7zarOO4fWVD8
8EJtvuXCJjqiyBd9f/BqUZ4M0JU7mdC2PDRyftOdKjelMXCiGhPxxn2wRGdBHZEE/l0h9SvW2T/O
7E/XkWX9m2/AKqa4+8WQ83wPWegry78C3/2M4xAol1Vir26HN+ai5hI7+Nj/fTilR2V0M0HcSO20
C9KgBx62awOKwjp+D48WIUl3+b5muzN23z+3ryXGIFlYp3JpXrEMkZ8G6d1qM02f2nGSb47/aTpu
ftd+ZdNjVe1cncm3DKJbgLkboWyxXchBvCEQlcfK9qbV98+pSTPtZAMusUnb4bFqzPexTQWq7Qw5
iO6PtzoThDcjidF/+blRFt+G2Jkfi85q9iGGCg4XQOD6ITiX6fDTs83o3uGrt0TJNsWipbU299+P
2sRPOHBSaJeW3Xs7hcUby0/vXDnIkN3cFm+ImBYsJ2vJS/FQOd5PERozzTaKSgXiG29jPsMIwwKw
MYc8fyvNhJsXxR7bGCX1LYBxkLCLKpxwoe7xi6mTNN/EVNLSirqdkna608gwbegittaidYENONPd
wvaynaRZ/vMvvMxn9HHdJwQGZ1OJfLzbfp4ARbSLDYT54W5Plk30j9XX98M8g11DZzfprZFmsspx
untSR90hVhlRlinv71XLqJ9pGLHfD126AG2Be7IXJYxfkbd3ln3qPHXwcbt2BuXNbvwq0/bj+xHp
j51hN+ZZVJAxYOXeM2uUz3VOg0AdNnc2YKTaE0qSNIQB2oLvTfWmREPZAisbd6imGyXQ+R2uI1CJ
aIa4vzxKmk8zD9qLA9e3JdZcGNgTrIDyvO+H+ciI4hNi2k+JSu+VijR518jeTAMmf1MRCwtYPeJ/
99Y5y7G7O4bmwQ9g739/VtIMfW7VeGM9tnYFL4ywyqxH1SbXmRKXewc5C0L/n38+5cPCQtbYdhlU
cs7HLxYTzWui/Ttulvb6/QhzNev/TBhHmBZov5G/M+MSno7JWwXgU/DqFgY+Yo83U9wNwatf8mvI
baNdSXBBz6Fr7cqURLdlJ2RxF5xzMJfVc8XXNarRe61lCkyIsiOSck9ynti6BO4rBRy3Ck30SnbS
fZ0S3hGRHsfj9ydJLHKIorN507ojUCTHea0y7e7yGYNCxefG1Mte0yxJrqHsb/3y6PuvWpTmVg/x
Myfq9NWdMUVZAeWWLETT1ymmfTvm50vEYp+maPQ145tkF2jQ2uu8ebNrtfgYj0mXixtohu51aFGS
gtwbzm6jb3mdkZu24BaAbOB1oWmBNOOKqqFlsZKBRCUi+xq3wQ9dSEoc0D9kmdj3SfysnKHeQS4Z
wab59j3tXywvmF+Xkux7EZ6o0/Neu8qun+lIBO8L3y7m5exK506jLbuQfT+M3mZIwGs3VWIgAY/E
uTJaYnsh8CWY1p01GV7h2s//xi9jUbQv49IzOpR6F7hZQr2zoGtu+RBlcNOSAWDhCC/2WBKmgtjF
n5THLrNyKO6IpvpEHVh9+v6TyXX6nz91FdxBYS5xWP4FmwkCYXO8VhIre1bQv25k0RFcE8WbZXzp
1DAfis72L7Kn6LuKxXFApD/b9ocY9NooVf4sib+d7FHdu8EcsDwfkngqnvMMa9lgUFWTowycvj90
NQLXAw7zSrgE5anCeu6ahuiSHZLHEl56T4LpZ6iy4oDqpHdOC1xgUuV7KmSw6VKe5qzFI9uTyXqI
6oL8o2qg2zrLh6GUcG4nh7/8flwvP5pBxZjjDNUmNL14n/dl+14h6ODvGEb6Vsv0sZPt11BDuBvS
9yAR/rXPOgr4zKF7j9mbcTGnvSCNg+69q7ZjCjHKnOp+x6JsN8gkeezz7NxrQDQkBICwBCX7KjZK
0ybPIgjPwxRfCBjEF512FeM4ov7yV0nCIsqR2QKi7O3j//zg9ZqTc2VGtLXEGux2bQDadsXj6MJO
QIF6iONMfMYugUWfc8PJ4PINXyf6Sno5f1otvIU80NMuHH3YDfjmH4yyqXGbdzlkj9pv10NlNmcx
PqaenV+AUMVBDKslMH3q6MZu3vglxi2zUNmFauutL6vm1NGfjLXMSssDrFgaDquBCy75Qimw9AIv
CPcBnc5ZwcV/HkLxo2atgOtLfHqTIdAHexKTpL3OfkrvkK6oWY5q/552LxQABViR3O4+zEkP/XXE
ZpGEr1GBtDexDMDaQmVOSCbGsI0/89ZzZ2tb1a19osXifdCBz5XMjTbFJPoHxZPxUZZT+EDiZjp7
JRYI9Erc1E2jH8vBnvega/dxafZb7ke4UhpupG021a9jSwuBh5f73WyPXTT/rhvtfXIE5OcAUOX3
+SftjmB+cpBorRzcQ5xa9c6cYtiiUwt7rIqt37ylujT87EPLpOvH8dhYQHmIi1+ZJD0wpHt/HjE4
IjhnQ0cvPIGLOXzVPvg9KFAwfeilsTWyz+CAk0E2JI40VDFCdtKuZULOkbUttL+AUneENnJSneEk
Z0OXxBjm8hS68a/MmootKEJ6LGGMsYQnotawbU/slpUCiRw8mBQvZA2fq4+Z0TIOZdkPmY0vmS2z
Z+p6E4Uxg9a0cod7H++P8det24Awd/ZiS+snBrm/IXTgye1PLeteVwvEiozlgK3yx0nbPEsIdbbe
4lw6O+4zkC6if3K8sTH7HWGfeTAwdLOxyS7ezF7FK1juqoLfljF770PvkCcjVYW0uxUOoD9FNTLD
ENwZdEL8pawKoymj/o+zolLw8Ck9FA+pk3pPsgdhhyhGmZh87nFsRoiARKvhp9Mlju+FpIls5Ocw
MAcwgOgDUNP+YQ49mMFUSiAUyYQZI0qvYvnw/afRR0p38YkDzmN0SHwoXVaj06snOGE2MGzXAnvf
ak6wbamcG17YiCVSyiQyYZbV03DiErLtx2CLTarZKTdbW4urvJgqCjuTxHy2h+GdO4G5rjs2CnbC
u4sKzBZ/kp2QIl0+FNV7lVr5NglleZya9t8P3w/DIkWBGlW4RgYsj2OeY2myM6/AcrafTKAcVp1g
bEMqZos5J5tkiq62N+/J9uYPKhRiS/x93U+ZRwkeJXFzsKr64scsqSIstadfdHsdR+A1tew66L8u
0V8qabuc0kjXOQ9LVNepaYiqc5eiUzOUGw8AEZ41VJLIMLOzdlGdt6qzWfNFxMMUOdx9WNWCzTm6
BV49/t+ZW24zaPuUBvGrNXTBQbGK9Cq8/21MaVayVN9JAqR+SFxpTIyLjMhJBlwiy1niRa3a/TBZ
2dEGbSzd+iIbKIRDif/RbR0BE0CTx23Jp8T272hhRsIWzo/BdE0i57MiQXn0YZY0XlC/KIgdJMAC
M4XBX48oHSw0HlNgqEPZFocw6SBp9IA7xkg/p9zrD+MEJtnghfrgTthiwn47WZXetpDZuVUBX7RB
m61tmxJkGbg9giQHu3xAdSlnGMBZmy/OLG5aomsP9kzaMiNFyAvp1Ac+okFD/XrGpTim4QW0IKKj
JdrgzYHn00o3ffKa8cj/y+13Ll5wjqUXsyfCEumo4fbPHSESbIpFMFyhtljUACgSXha8H4l1bDPV
Tri2JPmifi4vqjeLx7oBseCYRo2AAYJuVhBDZrm2VN+d41D97qzePM35DMMiNlC3cslBK9f31hfm
0Q1AE04FNhYkAfvIvSk5oSS+OU1vbq2ZVZaTTQUejwpb+jJMY0PaOyY0jqzdiTn8cJ0UtUI79MrL
+mEeWnsjlCRCVElyonpiLRgv7/4JpQXqGufFObjE/eicOs8+TwFjgUxAv7Sg9Vdp08ljVeq12Xbt
Jgg6luwQ8a5lNP0wdRjvp6r0z1EcOJRziXxjTm279+L+msJtIo0ihk2yrFTnyH4Ys3lcxV7YHxi4
oMOlAJRO3x+CEaSMIti/rTA0XdGB2Zin/JTtHHAGGwZM8FhhzCpzLwHQ3B3x8V/enP7wOsL8Rlku
EFPse6INnUeMDB90rcQHqJr8yiJrwOJjNohC/RX5td/jDAKWvXww6gHINGq7oe317BKDRrQHQm6K
gLBnZB4LuzS2dupc204ikRQWK0g/3iub009KKRrAdbtfUbC8nXQXHaKivXIcKA4uz//Fnm08hAIc
ZFphtTZxb+JwKV5yI3jNuTFvMByNhwAbE+vS+upMxCAhbkd7LvM1QuL4aiAp0rdUqSdurlerts/j
0NE7Z9lLtY/3q6/za+UFHF3oAEBgxOFT47Z2jZF6hVQfVaEujIjzE5iUE2iT8mz61qaj4pqVynTE
/dZcuC+G20GwWC97kI829HlSxCs/ba8zA8zOrq3pxKu0zbBFk6q/JtRd7uupBAQUMkaOsl+bOZnC
hvcMO3mW3bxxdp3qN56E9Y3tNls1hf13WK6ZXvWcmpV/dvyS5npgSYzv9SWKZ6ZhGd44RiW3mUTG
YHFbwrTccWBhZ1NyomSPUcn2ng+TxMediV0bZdeREuncS5ZvgeYjzuZIyiQ0+wgPmujZSMTjhK9/
avXGHhx3S9Q7ds1Hp7Jv0pOUxQvv5wjUcWXGRb+VEfSMGbqNmTbuUyYmOBXYGOrgaHYcfEPsykM1
pseJPoRqov8xynS57QoAs1jTYeSn9HRh0Ckq7hXeDdiFu3JTJkNjQBWLkoKUXZVDuPUCyhDwwhgT
RzWefCq4zQLHAohjZ6poCbaw2yYJVFSelaeEgZ/C+oiRxMKOO3sR5eUayWdMuIhXCbnlXpwjWgxd
MW+wowo0kXQ9eE5KbYNvbeNmRG6N+vCSxM3WHFV9NAYOSNih921aVPvQyXCt+/oaCsg/LS6Src93
e2ryR7/2/aOCD7Qr7fxZZ4b91HTjJQMUBD0SGYCm8H3LDuFSW+7HFMnPNmOvF2QAX1Q4/PVKc9hY
ffXlGeO6ny37VCfOSjo4K0KWXhUqFwcAheM63TYi08d+6t8dD2CjMsm2Aq6ziogrWxF/5KN4KnLq
vNo8aTHYl+ZVFTR/JoO+zhMvbqmeGflf29D41UctTcvmGD536Aesw/Y1IZ71WOVERG3jUxNWX2ne
UbWTQGsg3HjT4L6RiiH9Zvmi9mrs2M6s0PqSwFgbTXx1auMPkEfvWo7Fvx9e3Dad9652U8zLufdi
h5X5jKkH7YAmoxEHRqqS/NqKincI4eGD5dlPRQ/6tiUYnYTQKNwmuhsSJ3Oenk2s8m71w2u8Ty47
iHeasrVEPenSbj8nDauyzd6wk/gEIR6TwoftYYK27tw7uNAvU544xmTb0ey9taOae96iB3Ye/WEt
6QdbNQ8Q090jFjO17bx5pzdk6w1S1xtjdOOd5yevKA1biJziZnbowSX1vyspmr9JKd9IEmWHygSs
y/071H64JyHBSaIr9/CVd/GSNhLKDFa1lTZbp+KEoc3kzOtoMHCAk3uBiF+ocjc1N/DUsG67RuA+
4Mo6uExMnt/dK0lsoh/Cn35gDXsafKnlEnvLKYuH0pU/58CBZZ8CL5wkCSIEcWNBOSY9XQbhPJyi
lnGz7rJNk1MLkNUI72FdstCgaWYcrHNlYSswRoeCuujepgleAbLFOO/ZA8ZW2q64EfU4B1ei6jN8
DdmXcotbE8QTX2PC3c2YJnNFuLy3AU7Fu8ZXBiWVw0cekghns3gp/YMp7Wfi1RcjmU6sRLuDP2M5
iu/zQtpxU8yYnGKIcNrsoMiLZw8V2hVEtOJYTxj9eNF5RwOabtrRcgObCi9F55+ruXDfc+OlnoM3
a+7VTmTtj9CfQGjZLkBVxLVZmuFulCxWpxLvS/9hRQn1gTmBBggxJKGR9ZwzK+AkCMwtbSjuinUb
wR/ZfYWeS8N7f3IMR+7RPW+1VxfbEIy0Z1U/m8p5ScBJHQ3Tv9WF/TUYXOrzBcxlJz54hdkgB88h
FZvynkDsV+KyGcfcFUUYP4LMi7fQYo+u9pwDKfFTYxHrmimIGURBRJ/X/YqW1B/Q8AmzuZKwQYat
0oKDZSsuEh5NoCEDG5UAtATFi783pP43qsKfw1T/6Vo6QrQe7QdN+krVlMN0BJtCSTqvjXnTlXAm
IgYCyIy6e5h0jc5NsoO6xpIbf7eqZqpkhVs8R6YJVsNkhdQQRS7IF5sL3h3FbaXM8r2I/B5+4Pw7
BZomOpbfaQ3NMBo63Ku62LuJg3FaUzsWYWz1A87xUfbUUkd7rtz8OCs4woX0D1yMBKdpnHPUtW+l
q7nL+GRakDFMy5sPrr334QaUNIarmaySI9N5o4ihm4Gez42YViBR8nf651tAVOnJp62EyFthXXQf
HURce2BSuKJqv+5WvDLfR5sVEnNduGN9eRO5BNKqS/fKFgGnhez1xjXIj4wZSB1KkqIISgEJoQi4
yS7PKfLoiZwwCi1cOCvZ1L3zQvxfP6Qm0r/HqPmQGBBnrBawQLyYJDSJJ5PGemokTPKXhPECmT1W
of4cEryxy0kKwfgUZ1XyDLfoq60ddQx69VvHbb9qs2DchF49rZCMRkda68kh1ZKRRXuYPJzbbR/B
wYoVJwT+ZVPxem+LwuMrvWQFkSPg5bytyeSsJUitImyp32RF+SCabgfwi3uXrBTBkObTVjCAJJ9v
jQ7cphWhD4f92imdZC0mGOO8G6OdT5ml56jPIiDi0vuVcxos4qhLs12JckAXJjHGtH+eKWtc9015
6F1yirVjsCt6bApPMx8tMJpJXcuJ3yPdzMBTxR/ipT6TVLHrItrqDA7mOHGbfqfSdAWGB+/e3AQP
qc01EiYAMfC8Nbc8809GEpdsomT2FBkvke9/lROo0kqWXAinidG2ad7iP0kz8RZD2l67bmesOEnx
jM7k1iVy896e6DaLZbZfynfTcCo/prIDgq5b5+Jxb5wjFoA16yq2B059Yh/DmllQoYSxDCOrb++G
mdxJTtefkXo+S8zlvdbWGwMX6Mnb94ZHDVcGjWAUTURJwyuH93Ky9qOmJyAJQAKHzWIwKbkntJO/
tPPBZdGBRQjSLSnwpTkI0/5DNmCw7G7VoG/smwW6VRodSVkcmgQ+Vh6IS5eyaABP+eTJJ9PikF2H
tb+lvj1atV3uboOZfslOd/neJdPIAat292wWvsJIV1tuOttxLuerC1FxKmFOh8rMdhSIsHSxC9Bs
zn4SEg+ggr0UUlw5R4JpBg0e8Aa5N3eGJR5TnuaxGLJCt/hGgGRz1r0wL+oDadOfuhBPCn/MPTOa
/8HdefRGjqVZ9BexQT76LYNkeKOQ14aQSdF7z18/h9mYGXQvGpjtNAqFKnSWUqkg3/vMveeKyyjs
97pLJV4bU3ihpuqHmsAMSR5J3VlzhKSQMOZed1rJUh+zDF0k8+zNUsyv89QAspAg89SN/GdUwrWq
6fEyMB2wBCIE1dNnZsYI8IeLHZfQIpWasT2L1rLSHNSfCg++6rcagBitE3DREt7aAvnwZ8JaEvWe
CZiLgGRHaM1b2ScL6BP7VKpddAyrnKVYMDs2MXQszEzAuSEhTx3JLMHUbDs50nYB6x7owoihsvdw
3ZfVcfBg1v18LmQk9UGLZD61lk9piNwkHgFLMRiiNRx2ZtqrvjmGZ5wmvhZbltMP0P7CYXbVgPiF
CLqlAleTOhPMe8hDpebzz5Ahd02i8dRR1FnqeIbgbsIAJMc0aON7qKXqZu7ruw452lNTEPxV0r1G
pXKs83ah9rf5ynBxmI/z52nJx+lU4vSYyWApW0UPabfVB9Gd05ScsDRAl0mKXJogdWazJN9KSOqz
9FNU2nvZzCd298wnjOJYcTY51KANL3ZJnEijfyhm8lvYSLWiUtznCU6vnnYnnd9qMyVLfS/MoN2N
62ivV8ij78L3NIkpXoeMIbpoXfDhrlDR9JrtyMBpeFYyVG1ZbDkyXaGfgF4gBZ0WBMlwrHdc7yip
io43agSKtb5HO9LvTrCXgLPFBjrCeNd0w1qcluFersgE0woTBChc1Q2qOQKEKuV5CILkGA/Mfcrl
lMUR3gdbapykKNyCK88LepRK3byajCROqwiYCANYWKubzHhvyK2l1h9J+Aghkc58Q5xp1LYTllAQ
olVoG0etL0ysldHOpiR21MjEB7N0oF2NFFNOL/9mEqVsALRzq4YyhyS4bS3eSxZ8KJ1Pfmlagowq
UK54xB12xywgCOhukUsQB2k3rG6bnixFojrzEJO3OjTQ0+ttorXM4tvilnIqSWA7THzZbaidU4tE
F7iHTocBfcPlZO5qUV8WmxFqj+XVCsvg4Mk4Ebh4cGf3jXxnWQeuOEveGwrKjSgoNegiiH5akO6o
KMd4bVtMTGzbN2TJ0LAoWJ0H82uS6502Il/FB1MzfV1knnT7r9+XlnEi/VE5anZtPGRDfMFgdR9r
bPeGxodlZaGrcMZSiwU3xK9uWmYLB0kJqF8MJM6GmHztfm+lsKyyOSFMKCTVmJjGrAqNjY2c9pTx
r9iVsqemEuKphUiqrblTOkF4xMGMdpG69uos6CWlA/1bMrcSm5Qd7VVYqH0FLTVKOcISShV2QM+T
kfI04KWW9khNzZ1ZgxyPCX3IW5I7mGdfJxmtuca3BhPBAo4QPveLiDelWZGoBR6Jadu+7JLwhJxU
+MzrI9iM1RlM3FtUccPmsHyKOGWUryG9KkWP3zlcnvO8hg+KYFgJib6Kav2zpxBE/WY/6Sk4x3rp
jkR2GP4sNYdxAU2amSkF/ZrKFwVIAfU9iBvsuEDllM4GyyhN15D5YBuZy31ApzbOYYrYtMQCuiY+
UwUyxXpayDJogzF7naHr+CiuoKdVCmR2/kzGrG/x3s/cKRhbcVBPXqU2IDWbjwGwKm+JHXjq2J6T
rGy8UOQvhEGWzLEDR28W8lkXmt1aBqD3N7tTrvN1NtVdsb4xhWmRyVbneslv/WtR2Oe4gyMx9aDl
s9AGoTndbbvAHgH9LUwMbAI6qLtoRkNI0Cn0GNbWhjhMGVTTbA7pCYxXtZt5mwXJtLoaqxQgRJHl
pE0sRPjlemkgkISnXpsxo6Q1M0Is3MUhoxpSedCCTv7UMyGNreQt0dSnESUKzc80OSagcPoqG9qZ
Ht2EVAW3nvuWaZJaLsGX8lfGuBTS1mAIxyFCtxqhn8WTZG0yTZF9iawHyyiwY5XzRwKbtMTZk87G
eazlK/kxkV8YFuj03MBTEvaUCTL+qXrCrwAuRdl1LO8Qx0nvhm22vs0BJy+G5goDxmLP8C1rzDUe
LtgJGxVkTyXnDO2Iv40QQOB2s9/Vc+uQIvZtWu1LqNPSg7ZA0ltY27gQDJHY9VISLe8sHOAaKdlv
mvQqM+fqcTInrGgyuo+5al/7Gps2g7knTQJ/ETftG4Tax8oMD+Y8nmadoaY52xuuh8ARVscbYuh/
EIX94gOwxkAclCk4Kwy2T13SPy9yUu7CqfMsAF0ns8HbCVVDOhhavg3xCdqlUj4TaMIgKX/MlPBp
0QoSniqiJ4w6fZTt8ZWQKNY/WrHsmyFRtrOo2ePn2TZZF0UDiVPrIo0TPJbsN4lugJJyx3ha/u1n
zVuWGo9Cxj9EPSCUuX0p4UjaDeYrRb3ndkj36RU5MnZbLTQnFfzg9EZ3OSgIeFywAS4zS0EbcFad
Hird+iRaQ3PHdMJavxRuYNufps4ohWH8g22dNUX7kVT7Q7KVjCEjhDiTmlxVd3VgEWLTsftK50/L
LB7ztDszVvUJw/7SJoDKsjJqWyI6AzDtmSE8EUnVpmrqbYThcotFgvGZ9TtxzflY3y9dUEMTwRBv
lEwRmbvi3BLQqVP7GM+0pMOmqu5agDy3NPL30CaWYOko8gecgFxGQNPEe2XKGPDhMyM7Fh/48i2U
skiXqaZxbMsPTTKSB63EuStFDJ/7JFE2tVEU+3EsfFXEhKsty5OekavQ8ZKVISSTVIpu5ACulm90
anWUPuZTme3xHcRPSWW/IQ2/MnjGnhHrpb9oluxarXk22MWwG+aRMvsLx8oMOGr1iSWhdQMMMHig
HgHfgRvvi1E/EQCg5U3kmhY7sDEMj8NcB8cxL4HrSCMldiR/j2lCWmKvHWKTSNgeo5+0EL0Cgd4r
NMa/MhOb49+/pcVk/POfugk+chCWdK7xjly1ZlvylClDqh50SezBlGuPlGq+uYoRoro724+IqPKr
oieQJ3jDBVVya5Of0hZLc/l/rUCFiPIfFahZOXym/ypC/fuf/FOEKsQ/dFSedEpkIOkmKtD/FqEq
Bl5109RkxVQRmlva/4pQwUWRnUQBznsmo8X5HwmqZv7DJNpaNjUacvInzP8TR4rV7b+DpIRm4J9H
fsokxFIgaP6rvb1aQnMZmmpgd0PAexPArw+DeotA07hUivyU0Hpv6fzGQ4173cwzceHsh6ti4kvo
7IuqABzNVnPYUqZ0fpn2FCODPI398NbMNXQ/LISbeFqsHTG8C61d211aFZ3MBA4KmpsFtzMW7BON
8ir4+tgnFNtbwAQdrEVl39TFT0q6IB+pqdYyLSMJeIqtPcOtEmH2UO59E9nsnjQSiiy+g3WprUvD
sOmJeMGLo8K3nBm548rivzfAencCikyejo+mfFnyWt7GGirzCv2VA2PR6kncmu0/XQ76MOW43HTK
PYOCgoFzRp9upcd5qXaZDBY0KB60LHmB3swXyXDUC9z5DbWJk+ads0wK14pQmJfyqz26kGDTadiT
OkCmjRVk57iqwb6S6TKScrjJEf87xDM86iYzSeSEbHJ/WJH8hmrJRjP32L7ApIh2ZNP4nBFnkXV3
ZALHLJqONSpFc8BNl1nWC8GDz1VrktvWf6sdM+E5Unws37o3N4DvqxQt43wjMDiDhNeMmADegji+
N9nK4AqR/Ib199RZd+T6laZcmjX4LJ6oVEA0oovBnxEo66Rk9teExKlI75bWX4U2P/cFq67qpWPZ
zPUeXAerJMcTl2hovieM0TZ63RAhR1yeqQ+Fh9hZOMgAP9JgYVqQV4/Ymg+xaqJ5pi4FyKT90UvF
ONeSdFCG6JEdLPbvmZventZllyEpvpUDJOsNspPTvtvmukDcFYDFwcaJUaQwtk1N0IXN5zqCiNmJ
omYmGGPXjno7XXfAOUlJoVtL/ZO+zN2L1nTvi6y6pt48xKHymIUVlCkJsGiTbUxAgE4m1quJLp9G
O/e0AtOPueRHzl8YyyGxMN0wKe7MUp/EjZAQyJVXXVXtM2Rj0nrYi/tDOH4HwEkOYQ06OmNCHsH+
daW+eitTE1GO5VGWbLSRONFQoXxWY4osgyG/zaXA1qLZBHp8nC0cLKT8AHlrQSvWyjmWoEwS2kVA
+JSftIy+ZZRJJbAKhKBqaX1YCVaMAG2528uqj56P6VhJAlAsjHsAlktpyECm1hFOmabP+UxyRpxT
Q01WeMWYwfdPXeaoYZz7eg4iOpf3xjIGhyLI/kSm8QD/WdpGbfRjsanbjUlzLXLm+jND+HnBUQRi
mxi/VHtrK2Dg0sjnWpMIwYyKByLSsgGQ4YRem0W4wS/x5L9cHJw1OvM+L5ElonC66r1OREJBXe8w
P1VMhPp1IER8eCYbPDtI8KIJ8Vb6wyRRJuavXb3W4NL51G78Qj6TNKCAAXOZBsQ8zML4M7cArUbx
SbAJKtWqI89wyq7IyRss1Wrkl8LcYbQX+FLBEiX5a1MSRKvj4wdIPU09GUA9COUmY8wopHaHPmPa
hSbpyEb71SMjcXs0RgcSUT6VsYWVG6HtiuNouwhTdWmLaXGT6D7jBAQDRfs1tDUB25VK3II6cJYJ
IoqsjBLRJ9puxCqcgqUvbgqUAWeQhqu6EA8/q0j9DRO+Q4x1xbI749hC39SgZp5N0/AmFTOY3ZxB
Iix8IGjd5/kg4oggqrl4TEKvM5OeU0Dw44/LkMkAj2ytUMAZHVUpBK9NrGGTa61ojRWFmluu2qbC
RhM0gUROGSJUs+3GSkJmg8LIp7ZbCwz1igNjp1coHPvjfIqC4oIGXR5bkDyA1lHfAhkz04ecUfee
fGwIXhHuskq17ukcR2g+rHRXWfZwmFW6o0BFQNehUS2LtCJYAlEBprvNiHM/zMheweWZ1C3iO/uB
aD16w2wHEN3eIUP9ZuN9yiveyVhEGlmN7VPUAu1TS8YJMojAG2Ft4R0dZbAjOUZmWLImtgwHyWpe
26ZxE41dV5cR9E3SuxumpQ6qlTSsbL6wRrshbwr8sEecZS50IUWZBr66U1E74f9hHlNvQz4qV7WU
EWoB7my53jTItuCGqHRl4jq3yUmsTrBF1rxGG5gtl5RhFZGBCbcquiPs4INUH2r+dxqtcl+aJXlq
eXKNZOucaOMPrtk8icFVYWDaKHx1RjfM+iKgYlZJIM7Sk/ET5mJrBuS7y4WJ11n5KedZ9+RxJV1n
PEvFYkBQMSMO/qgWftuvetj4GicBBjqLhSB8Zm5hjXjNXu7J8kyJOUpJ8oQc9hXx528Cc3GnkPI7
QXQU54XsjXr83QGxFXBxaLoga80ZXBqBz7pjwFQgAyBysch2WhU/4fbwFJuWsIgpxRnErcFtFdjf
WPtTRPA8kk7DormKWczmc8Gc7ktavE1D4zPsFMQIayRat8ZFQh6gk0AhiyGDdDw53aKoKN2GQf1Q
DhLdUgiUHmv/Zs2kNFqrBlb5qolWe1isZ45aGwk0vxce8YwyhHdVM/TII0q5AwWN0xxdBkoETmNy
sNNtVHAcAHh1saTkLNGaxI1z4JA2yW2ulDNCTCnNsMUhEpu65VfM2ZngPC5a9GmpacMR5hBKFPzq
MRMyrekNLzUw9HYNC8uqCufjUJNj2sZrd2VrG/0vGUZBYxqWUebmnXWAqVKzFlCemqT9gcoM6S4H
NRAAxiUEobmYw8RoImGw1IQqIQ7wIIwVvs/8N7F/euBibpFD2VSa+KvL5I9ymHOnSav2Fi/1IQoI
JGp7SrS2+u5R0m9MHOgMQsevguSxjTQzKIp482n7fuRat8kvVOZrrus8ut3QOFrINH9hJhRklbzV
spwZxJTyAi2XsEF5KmWCdLG0xL1pAZnr+2o8J10JaICM3bYIL1KFB4/ludK5TdkUxwhpUqUzel54
TKR8Hs9VYr5m4OL3i8x4K2P/x7pNf8Kv6xI4fouK5JO4wtB9oTNO+NECbBG4NGOREAvffZh28zMM
hCYHJvJMUDMVMmfGtQu5S3lMsHbMZH9E6+OLQupYL/NSL7YMMGls6f5FwMBGRb9RhwDTaoMgrmj8
llnHMSwxsejovwuM5DSWLgxJnqeQOZu05ofELdPJum650uaNbaf1No25o1T7E3tu4bJZKD3DfKiz
LtkgYsMwyJx4DfcODadBWIC41nzQGB7CJf5qef0+OIEG3uGXwL5jAGBm8DFZr5mx/mivlLkJuEAR
fdT9EynZQDmq/Kzr1zK7fSXaV5J9WtHb2NyWnHkPx0acbNnBFNxIXUVBl+iOVqMtBg8A/iER31X4
gv1koxjemP3UYj8qhMe7ub1BI6owwxnYG4YWkhpm6MsJut5RJgO1SHK+AFZQRqZTY97YjIHGqP0y
xGqR3huEO5287MtKBV7UoIScd+ao76N02I5MTJgXNwR1Gp7M10ih/8sRUgPWZm2d8skjZIAOw1K8
YI4xC08eLF8XNfOm3jWTz25Gx6dADhQJu3HSt8PaMZQPddhOwdYMv5Keg0v5kEzqzvbBBgQpYuqu
8suSz7U9oHy51vdRrajtp1uPZmKor0CYN40BgCZgrIX83syfC5bN9PvomJC05f4ivw4aFShDfEOK
7nxSPkE9bhGm5z6DfohYwl/sXcMuqyHPAyIKi4h6vR5wtgKyYXeiKJoH/ggBnzMScFQw4Kl+Sbii
XBf3mCxI1Wg8u4h2bD01ypus6FElt8dcGnasXw9ZK8BILft4oaigyIuMxbVICixkBZ4NKgrpFqPP
VefH+i6AqNy0X3Rf9UAgiJt8V0mF3IWo9S0QzLAnQ3qTRV5ANn3oEutqzK4w/cr0OjbYUAl7TPxA
DkZOpufAxja7Vn0qRinW/7bD37m6TmgCgg8wU/EdXg+lStZv2/QQG07VemBtS7x+ycl6KN7E7BWD
MyLyC64hlsh0N8cUcsW2XLxUZjP6qbCAkC9EH1sC1fOmbv1kP6JI0wenTPasJ5SW2bDlS+ae5HGn
fBkyisjzQPVJtdIR48gyL6B+k6d7GV3H+ayiwIvNpzI55OOp5uekFQfwoI3ihuxpALlKZwqC1nAw
g8fGkZzU/JOHpfGt4Vmvnjham8yPMhhc25qhbLOrIpfscu73hyA9QNtaS0UMilmGNx0d6KmHd8I6
EIPBwrjpsITbpHVDsW24pluGeT9hTETMnwQ7NPoA9KMs3oQbSdfApJfYhOk+vlM/oluEicXIMVwY
IaLbvy/CqXRvskZujlNzqj/FwWoc6TG7DdcMpcc7B2vMbpQLt2NAvQFAyyERgjG2jgaGeH2HhpC9
I3hkWzA834AHSUs2Qo5NcrnlklYSbBMkwWgvH0gzGEGz9WzGJ2+yz2a9Y2tsmlsj2bHEa5ddQY1L
qh7B5DOJ4wedQFU0OTxJmDwD5SCzrNLoX2qE4fX3WP4k79W1jHfkYLKGHQiHcYCSiY1aPPGOeFKz
Q5uE1x2zejZz6JzM8ZjbjzJ2NX6zUA7dVBx4rOr2K1W2UPvm8qfixubssB7i7BEVKhyQXzT+zbx+
V0v7BjffycWBp45torayoZZdmj0KZZsJfOhOdzPYPzLK/sDYkIJK47ADlUEOdPfGc4ZCHf3k5LOu
RM2s5ceguOUFMTGY2fhuiiOOJkD/BMpA5o7rTTI95hdmvCVdU/q4EJJDeALQaTTECIGJW8LKw1/F
Fh6HfdW/oYFBzSRqG0sKBQ4rO5+eFjklJXzReKYCzMtt1DukPyKOKkap0FB0UlUdibv/MwhXY6GV
e+WaFnaXvlNCOfP3FPO7ilSEoYar3rLpEr5ApGi+ESxCG0l4wEwsayARPXJ51hjvglywTWax6DvM
SFwxe/SfvOfY36zJi9qDSi5P6C3NzkQjFCPEw4TmARxMlzNjWNO6DqmPKM4Um+K7y+9kebJhFtG1
UU7z4NbFrQndygZz59TUPW+MTuJfzo7yJafCb3xUOwosP3TxaFVHl29QhVMNclV1weaCQmmBQ7Qn
o7h0sTt/zqTegNUg1sICC8XhPrUPur1NO7RPfmyzRSUGXNvYOimlm/LCH43PloWKpHt4aWvDHyfq
kpPRn0BjldXRmDCR8diD07G3DNUoXAfSD2OMOt6sP8SmH5GXkBEZdsv5YyOsLdBYUKP5Oam4Tlod
K5S3fukQ13gPJ5f3CIdkMWwXklkojxaf+A3e/lDC4pg4cwBTnQQp6YyxT4aNlrsmgaUcFsWWlRPD
XmzTc/NiW3ted6M7CeWMAiDFVomdCt0Uc3aEg3cgG5sovvP81InBCvKWoXr9a/d8YVlpmdAVZxZd
1r59AQonobNPTxoIGe6DaNsWXha7KSrV/sQNsbpNu00KyqzbJPZBI6rhXTYu6UcNpW4mBIW8DxdJ
20hyJVIhjAKuJGOA9INy23OtzLDE2Pkz0JOQ/DjkGxJdCrHO4CxzRpq1wNV3anvk37JHM7oOqDth
aAabljsmTmDB+nmJww+PG/IBLyXBuwRasWFwkmk7Xo1ZHInigaTHmcHikj0/59r4IX4NiqfCAaJR
DrCQr9EVZ3HDUIuSd6NI4HVQtrnYYugTdDpb08/tn252s+SRFHebjS1rIMjAEjIBp3tNTSpceBgs
sFSoXS443/nMztMksgUFMTJOuLTSlZUSVVGr7Lm5Z4TDxg825mTYtuBpQKFNrmI5PrduRIDWrQEm
WG5zdTuutKOSgGIHNFd3Q0Btgf9yNOMyk72K6bz2cg/lJepVIBil9FovXhVchbwjI3DB5BkeE+13
aNG5H/JsN+u+rbit8lBEXqk8UKFT7CIa+I61La+ZNKUbqUBi5QVksgaP3D2g8LPOYxBMD87sJiJF
yjW7gyzvcOtz+UpcfwSkBudx+KxxC+G+JF8oObWvCfzshf/fH5q9bV1xN8oPLrgP1KE9ns496vmy
vKxtpUGGm7Gzuy11AEY9/tiSdJaVvdQfmpnjc6smzzOH90zLvJm+eRUrpKUlmNDcN5KLhHCl8qZX
wzqiuFee+FlMDbGEGzN5Jr6obH0hrX8geHXh8FXmJJH5PALsRclJ4rRWbShBT2W6D5hvNT5HLmZP
bmxu7xFNiOTH4ZllJxTzQYLTteuJR7C2FDQlv0Xj4jZrUE8SBowjMj+zw2SAgkJugQK31/F+KM5k
oqlyWwY52jNS5i9GfupC37/JvrlzZcBmcMIK8u02SEYU5l8An08Z2mvA8j7vDRctbwgVgqJ8q7D8
i/ESzudK3KliUdY8SuFJ55+YRfTZlnw7heDx/tUI91+NRbO5Ga7ROHk1o7+OKTfg5gxNnX41rBN7
yxo3/yOuTWx3Ro0F2Ffax4jfPL0u6rPQL/gnUg4vJqfEyx8s48g4hnLtW6nPk7kzMKw2LrVJtqaX
OWg2eHGgPBA/b/0JOYnrP6sWQdn358rXPihPgAQqGC37Ex9vcGjCY6PDtjiq3S5UzwXNowA4fsnp
yhlqVsdSO0Qa0AvmOYy0whP2MIWfcuYlyqNUuQw24fvxjOjz60Bt1B1mCRwAARZMpenH6No2mIP4
iZKpTRCRGnDUryUUli+HAw8ukkOwHhM4jGhelH9EHcs2uh/CsZyUhD/dQcnFDr9wgNMqCkyHs1oD
AoWy4w3+yG4W/RGOzWKbp4gAnfhFk88UJNSxIvfM9o3Kll/FN5PfuaGbFbgGjR3xMEsNB50q3yPf
XYWpjP+CfKiLeNGYwZ4GN4UxvOyab4rOSZl/67ivqCC1r4J3hrhBSkebsVnGTHxp5ausNr2LtkDR
rjIKaAZOMDiyp+JvRWK19/hzJqez47O7B/v+rq2R5u74Er3xxcA5dh6Ph/FJRhGVoJwi+nTmZ/mF
wfPBKo/M6LgTk+BaX8zvhaysexCj0MZ74M69m7nzMyorkFBEJIcbmoxyW+Gl4AKZSHtHvAzUjq09
neBd4QxZFALAUtsPh2xPtIRT9qObg3KztHKfUikEcbtXUcHA3sBz52QoenGie/zEIrQhvf1APj0q
kw79apudC1REunwTSbsPsR47NIg9cZ+oWZd9pRueJGGQZ7aOOI2UdMyTjnG20Qe+qeNjsOyJBePD
szXvPk2+8pO9FbZDMqc4I4uKX2blsKQ+xRO6BEFVW6FMXU8MrA8U+LThonGGtyS+J++BhYh2w/qc
bw7tEE+mBMmod/iJIFsyNF+Psr0KKbHnXSTesxR74gkJzEXoA2KdRKO29qfmOtQsadls8y1ZgZcJ
d65uY0gGGWoqBaplMoBueC2ZN5KiujPFb5/CTNHi46RPmDeflSHxX1T1G3QDzxqH3iUult0oKTtY
Z06kHCEcjNrVmu9LvI2k4GFp37GNhjKqGSLJ3Cm4SgxSBoZ+0UYrfi0ohhXTKxIGDrhtNgU9G2Y5
p9fZZYRZvkengp4JIForDafaai4BWW8aBssQvK1MPJ/l9dN7IqM7dlYgu/LV25dxNJ/qZTiW9KoB
EaXStclOqMM6wg8pVGNVeZCH6EE1VlNP7D7Gl6DqN52VHqCPPk2B4uKOOOrL0Y4xMZfDvp+TU1gn
V6VBaqJj+wXppWYbbAt7ncOaZHZy5HKH0UbO6JLG3y8vZF8Q0oCwR+5Sk1w6aMZmt+/m/djiTiTr
C3U2FaVeMNZp0rTyVAyWjiz63wDFCGl0d3yGZHzWwT0GfILUg2tAl96wzaG6Rm1BqMlJDim2Kbsb
g/0C2w74/TC7Ngj+oNtmg36YOiKODfawoZSfq2VMT7VGRTMKmQi8RFRb4OC/oiJMxyah3PhBNofo
UuBTHWLaJtIOzHj6qaz8ODT9rezbnbQ6MmaMZLNCTGAB0wC6nwfv8AjJk74QsUMfcuLUH1nHaoaz
kCoW9F7N/JIx/1r+GPkRfJ4iqc9JXIndEhEfBPVs8Vk7eQz49CNaf8NT5xUsNFfseOI/g55yaOrJ
c2pkukeYFneJiF1N5I8G3qtQ+gUm9mxCA4rUY1H1565/01XkVv20mctF3Qgmk/JQi21vmzelbJWL
JuQtdSIxAVEh+X1qtmiuE6zJIdvWrrAPFZBrYl4V1ssG4AQNVw+tKMd8XVJEpUXp6IOReXUEXBQU
ozmQv5sEbbLJbWphm9vamoqdSL/H3ABgx0+CJVn/G5Exiq/poY0ISFULoig6i/FIm8J4oWLqYhDq
NXomaNW7pTb/4EBDF4unnCT4kH3piMG+1lH6k1OXEja5KTMCtJfMeoaHq29qqO1ORImkmVSwit1o
W1mPtyHYtca+m6O9Z4kw01vn+0EzyQGJolc7QmwNIZF2AGcVnRYocHgQh14kr4pZcl5DIHKSvBoJ
72NtIHLANrEmP+kt2Xxqr2tsl3B3wS0H9Jt3SMm1jI7Ma9LkBMrBJj6BatkmhowZ3bjRApU4HP1P
VuD1aBi7s7SpPrAtc4WQxcxut+T1Ev2uroYHVYvI6wsIKMpYukq66kVrvaaKLz3sdnmCvLKfqe9S
xSAVCCaBkjDPLqIV+9wnwWFgVm21ZOxF6Yuils+xAavE0ojAmIHYWdOC+SjqaeXQWdelzbSvbF+s
lGzbsuTGYFhawUg/1BjAeGh5nEfrBcgn3tOG16zu9fcRJnWgyl9yTDWxgiWrkvTUblwJBthnWPD4
BcJYHP6JjDVceQ5vBhBjgO8ptcbAzkAwsY0SwfWYyEcLO4IzwIgknGJCEUlCkMjnHyhICZcpBBgL
Z1OqmLOLOPAnzZTCNwFs4/3HaT7Mld+UQPnynhkByRaIe7PumeQtMlaUgE5GeTMt3XJlFjC+Ynqk
rpzyvhNuC7HFH8fpBD4emcbUfCx54JHqx11ctjQfXHPpkL+Yvf445aof2lz2Jf5BMeLN67vaFZEp
LuCWfvua7t1GXDvhf6ZyK0hRNMmBCflhodXiwkCcwIFikEqMeS//aKVnUaY7DrlfI272ChGzjlyi
oQSBC7FjoAMLM5VtQ7Jt5/AJ5oy1bZIrgsc1wscgdZysMa3FfmZPrSMzlfazcbhZ2XydBoZMKerW
kYsbyI61Ux+UOHuRCuOaZXZE2DkjmmDmWxoa1Op2sjfwFx87Zf4iUXk76jmyOmaA+oAQFvvGxWyn
X83k5ui00Gv79q4vmL9Ns3VnJa59bBxvRJ9YNiv9YDZeOuFpIMIo+Sj1q5STBLgl9TeEQ5W30DHQ
xbuRYFpsmpav9rcgW0V00ToHMuOjtm4x83l+DTTpJtU5mPqpheuKc0kuqaztcxnIAfVYC/Z14hEy
GhhjYxafCitlvoMJr0uxFw1NW26A8YZGRMaYW6c+O0/fKNgMRXr0hjCYU1uBpyJXzTM+TTwCqNWn
9FFS55LWnsGu2pMeoeoWp2q2AL3nDhTGeF0Cg3HsWLwsnV4dwrl4acuSsSBjmn4Vu+OgVTUj9MaZ
wZGpyKubiVZJgXqplUze9cST64W2uZk7N47Eo2RLHx3FK64vOaAk6GP1kNYWmRap9lI23XVUlfeo
6z91Mz8kpH/rcA4g/XqDqkP/XHkSMpta9bXRmQA3Ec6FWsf/NFnJNi/eVbPhFpoKeIsMJZFsHMak
vTUFE6q07lyc3M8YGH4+kaF/rG64KFDeiygG6pGis06q9HVKafmLKoU3ArdBo1DLQsZTckqzjQZx
K88D8t4VyGm7Sr0y3OUniDvZaYy7N64Q+Cdq+ZUP9nMIBefQE5jZBRmfJ4GyAeJdAHRsmzU9tFi+
R3sgMkCtc5MPeygweMSmZ88fvYBgR+ogIzi92fUjLAndyq9Y/Fy1VNL9ZNhfRZfpO5a3ZTxBuxub
7zkYO07ugR6aNIbBfkAp/W2mpC2wPwHQIRjsYniE+GkaTqEu33kEXoKlNtjXDNebFr40SqrslSFg
GqSRUZ+k06VKlgZu8DXlwnBXSTAzYu6A2dJPtl59T2Owb0qET6JmjpWHw8XMMXgVvD6aFjV7E2JQ
Ezf1TSm62yKEKwS/qa4KaRuWdDt9H5g8vyTcz/j7Sqyt9El5YyHvX3QUESYEqiACSZQjmB4D1C68
X7N2q0Ug08kbH0EhPQyquu2a6jUMlz//xd2ZLEeuZM35Vdp6rbgCEBhlai2SOTOTyXnawFgcAvMM
BICn14fqWbI207/VosuKzaq6ZBIJxPHj/jmWCosFCwsLfFU+/XJTndbkYRsqeVnzuCbOn6xj61Fn
D7hnkEhSDE3AgD7y0bbXQmlkvWnbOMDcILcHW5buJ7h5X9oJcSHwndR06rEONOKZvnDToU7VI33S
RTLZ505orXFAPwaKtVRXWb90BG+cdsGPGnPRpsVev2onDT+nZWRq0XLbPGSFzt1tDCHAVjhXWZ8U
z5kHCttymke7BiOMHfZmjkuek/WnUaQARmfOCngGX2yYI1HisioxKfLozK6/zvOABjWXt05BwxEe
Vo3rAczZMrsWBu0JCezvq5DAQS3Cp96/LpX/A+r8fq5HvMtQdmMwY1djV+GHba9NjzKxlLTsldl0
Mwgkb2ejNGcsXkDjv2fFV06GNRvzg6qfIqAOB1HX48bKKpyB4tlL0SwNirV51PLYbhwiMbhp/F2a
8/yiMCXpkf7UuC8DOA06ipNVqTW+koLlHGZ+tct+LVHStY7BWsWxIPPeri1DfvjMvZYw4804896V
6eKTUr5mhaK3ShcV9TmvgVkLwFbqq5IgTlwlgRor8L4FYp8QDDUnxye+NaeclmQX3IZ+f+sFinhW
/QrX3tywGGWytMMXv3JvakLkPMZrOK1PfoHcStb1l3MX9D2TTNw+w04SrA8vvjehkVrlhmpDduaA
tZN5Lx2aB4exe0ttkElG6O0lCV2mN5PQlVPjSkdvks3TMLanpize0hharBudsCZ9gbPe6BCxv7gm
Y0l5h41SopzhuevLeIv7gKxX/SqJZV7NqQWmyX2tnAE/D0vTGvkW/xnJ+4hCbGfg0S0SGIlL/Zyy
PYUTikS2x8vV8tZLGrg3nS3PZUElnqQll5NwwvsdW3AVven51UwGkOghZq8qfQahXVr5nZoMFnye
w/6/o9eh8+WhdpZHfGlkWyLkVzl+Skg4LnRJTq5pQdjMUjQZwfR5nJvxlI4gvsyK4TmJ7ffRdQm2
QbIzoorKXYLzMLMBSKUThBn50E8DRD4XcHeO1t/H9cM0tk9V7h0jgtVjR7dPCq5wa28ySfW1X9DI
Y4vqxaeEw8JaxQWR082jJtD/hnuo/J4KI5YrTe1f13UGuwcAIIVtDLAjE7TWDBMwRywaKHcSSsSQ
wP8b2oBnFRTFXLCGcSRAeNE3J19nJpsrEa4pjKG9GYNMx5Nh3TbjZ1d74Q4bMOyYMGBLk8Moc9TA
WNYFoK28+dvNW9j4nnMwKVfaiyb7mIcqWEuCY6kID4Y7gJgwC8T0vGnw5vFa100odsBLm+tpBFo+
N+GpH6L64roZYwUUC2SIqL9ehRgNmc9g2RhjfUgNz7uGxn1vl/PBEW21saF0GEIToNbZMoefKQdA
YVXDB8bDigRzDPK5rzgpaAiMrVtWW8babaFT76QiBDocBrd2nxRnjUrnB/lNGhvtMShiDFnYyCvi
vPBYNbnYSB0BBNAB4n5S5quOmW40cWT/muS3XkdOkOydKeRIMM8PQU5OdVQcuEGUsD2RkJbzsd0P
sg5oW7S7I+lIzql2mpHBZdaiuMc4YknrMwiVlDDZI+EdIKfZ3vWHzVAmEWTxigdmZd+79gThoJhJ
eA1yXZANPUs1EVoNkCUyIqMo+dxQfMPZGxJfZ2lhm0rmNMNObG0g619CyYafRThpYT1dquX6JqNG
nBaAKPfretMOHBWNMGHYsuTu93+iGIMGzi3rSIZHuYU5ISSINzMhKpOkJhCOthh3WWu+68pKb6q2
/unCERo8Z1mleSyBKoIHXaUg2jLCQNPMHsusM5Dry83Kcs0exYlsg4uI7BvNZjDa6TDlAHMmIzgU
XnPgXlnTrRusVT8Bh/PxHlYewe6MMNbeHfyPOiTOP4wJTS4VXkCtWnhOsUODr9fxZNbDybOGPTFb
5hORowjq+owz20KUoUtKUlHg58i3YCLUhpoTbQgog4aeoLOEN8qZWUWSDd1CqcSFkWGFoovkRHPQ
QSeaNpFlHoOCJmg1oPgsrN/FiPFh0mDTRzlxHrFCc59Tu1jqyNikrUFDdwsngUAQIA3i6YvHj0jZ
yBrNjW3v0UE+yL3g6HhQPNqe6nAd7shjux+uRI4oLPtDYkfIGzxjLfH5i08t5zVZ+Y6XqNgNZmpf
D1mLY01SYFoiL2X5xBY54FAKt3g18C/sYdOVa70k0UhtPU6jMTzEBb2XFqy7KsPywvv4h5qKVdN6
PxaOdEhweyOHhymT7pcrghcy7uytLB+gCMGtoZafGhstHbS7yoZi7oyKQjZlY6uOj7yI+Avq0l/V
vn5sCrfbYcC69JgEDJXgJ+n0a1ODcLK8mD402wOLD2c+5ayC16hcAYI7DWE6EY9lnUeJ5o/rg4+P
ujFFb+TgVPblTxQyIk7c9ChqONixeKEuKeEsnScbBRd07vh6a8+mo8fC/z8E/b5rtDrE1VFy9r+S
bnkEQz0jFiCIxSNKQ2Efq4plXqZVvY85ukeuBxOdLzicZ31JbPxJntd8thGfGwKJzpGMHPCjIqJt
vV8GGQNQT2ETMWKnbSCBqNY6BgKlWYHE2InQu2ZAblazvPbseNoGeT7uu4ANSTKS6A1Nis6strbh
OrDlhUnACh2rcJdi32BrDc93uPhqZIXCYrWxubSCEG2jAEEzOdlLG2b7vsATBesaeGC5zgQbAqCA
twTcJd0yzouLVsFRy937U7o2I57cLnsxCvnCfex+OBRioEbQd1eq8ESh6bcbG9mh3eg6T/nyJ4aV
sL0EOpwu2S4n7xwa+c720E2nLBYbF/EQ44rlEdaMLMR+H/NLSNFuVtfbupfkDXFMCh3W+1pUB+UT
x7IFBQVgjnAS4Olu3ejQIe15rAdnv6/3Tm2g1BrZvHFz36Lw24fDwHhCFot4tGrwoEChXBm6oDml
nkGWYYAJXYrDCvXdtyp/5mG2M+lNBi/jLt5DGKQOc6qVlc4eoC1iY8FUmrhcs56+I3b5WMSzIks2
3PFP4xI2yRUL0b7w3FePPSo5NPyJJ3MRqHBHXqC4ArbC3mJkN+qTz2WXYRTXhhFSUtRyk+iM+NBM
Q/EwlltiCMWtVwmudgyewutfgwYUR5QqGmJstnh1KIaVabc0bqGXp5gcGeMqCGQJmKpEoxfQEIXD
v8ICR3CAsyG4CpYJV7TuIqdjIRkkjDPPxdHViA/qGVnrDlW4yqT9xO1gqmZoO6YhN7QlEL4sA5wE
5s7JScJNCU+JkHLh3Gm4MGJacgdP3yeRIpbpGfdVzaDexSN9ti1VcBjqimxswYlVq4y40B4o5qor
QXFYZX7feCHt5xPmVYe6DC83px2rA+NJDIZ7tiNesDhu5p1LRv+0dFtRb0DcQ2AGzvK5PWQ+WwWK
0bDHBGG4/f87x4W8Ccz/P3cJ3CA/RH86f3x+f5XF/xHo+uvf/f5ou7/82ZJ/GHizZSBtycPWM4O/
R7os4w8qv1y6Qk2fWNcSz/p7r8BSRkD6K6C31JbSCeQ/ewVs4w8fbHbgB55NFwHVA/+lzlJrqSj4
t14B0w9s0zWIkNmB5OujH7X6/ACsqNq//Nn8b72ZkK62ESWaYNxAScEaozsXdw0MGaTgrLntcVYF
Ork1bP8a4MvTJJjXymXKoZVnNHiOlstl1LGO9Mv+0ovo3bFuxJA8Od38OiA6YLwDbq3Cmw4nBOpG
M43jOm5QgdFyX/25PmVXU2cs2QjyKMUEYDcPd1keQneIsrPG1xhoSBVlCtsF04+GvUyb0uSvsmC8
CY2yOwwi+mji9lEneAyNEOS75fA4UxaHSDHnz90IFc4xOrESiWFdkUR9Ct3gQ6L8rd0Ik6nZyz2i
NvizCnrCPAaPbJmu6O77NOrqbDjWT4VRtoqS8ZhTjV4SUm7C+1ByBKKKjRC4U4P0krzJomniX0HD
5+0GRSG3iRZ5b7rCddRTwkiIqGSOeuhHFMxgDN9iPPkrMCc1K7L5Do1JgxvFoQn0e/5UKiGW4I5n
PFvaNbBPjRkCVEO0W9R73VnPMuNhbjbtJSWC3XTJXWGO5OEb/1Y6APh4Ilzz9F+xQcBuONwmhGk3
cYxcK3h8tHZp4htgkpWyf+fh+2FoBECM53S09Fud4us2x+wU2vUjs/k1gCk64N7NLnh2GCmijF/i
+KWpml91rE5GpI/ogfc5FPg1SuGDw+rRoWwzYZgbG3UZWpb2hoCDR4QtyX7s3+Se6GYw4S/7fkp8
wgAOQHcuBSyfTjg8xxBMYUsAQMUnYrCYpI8MxG2uzmL5aRp2e5tnJrlVG6W3uNNddtfpBVg1sS8w
9IfnAnKxWhdzDK4ppHxk0oWxBej5qRrSB9IvB6o8sS62u3zUt6DZF4qfceoNRoFq7B4qxDoB9mNV
9SgGXbTJIyItofYfSCPu9RWlFtgp5xTbXUdxusYFlGtGq9zAnGRx7ivKGAu4+V5IAIRVe4Svw6mQ
2WQ9BQ/mbJVXRQjmLs6Z/hTbMzHoF6nNl5pwmseKS0t3R3YMkaR/7GMTEbU4pRm2uOGthf60Sl31
ISJ5mOkGWyeW/6sozKfcUxuRAHw1YrprFMvXydBHZxh2DZ6KjLsb1gakOjWjhRQ4dqIA70Vtfwqq
DuA5kVKI7CtXo7TGbXVbcrjNlH76/VmnEyhXKCdWi2tPavCkIaobGTJAhoQue0hK/YTe7IfXpC9Q
OFvNWdW/qqzsl/baN0jDP749/Yp5+0sSnSmKK+IUwwhU4MLldGen+a0acNBN/nhB8fOmY0LS0RH0
rTbd1gM8vhrcxVTbs0KQKe82Y+i3y5lsCvA6DuFJJ/PGcvQdnL2zQyTLNKLrSBvHysZnO8Tt6rmc
2S5HVnoaJ/s8K9y8ABRsGJAjmpYZms+TTQZCjhWac4HfYMAFZ014wXwVL2ZJG4yNhU9CvgwkHVYG
/3H2TXz7IU6Q5d1d0acUCnKWNqMPsEZg96q9WCO2nSAIVhQnr/0k56jikfMGXcoHtIxB/qwDhxih
o58qBxWfAw8BJzHeEr+9T7wI85kxlSiXR1aCeOh64zkFgLEXfHdjhwQQzDeQYpGckqy/8lIPsb56
AifIUSP7sUbXwLHHbq0lWJa7sEMI30E4qeWKkWnvzfYxcZMfu6bJPDXrU18BXupyA94RZBVUYcho
bNS6dvouZ21tEtnc46UEx5IPLiwkCl23ZZlcCqtD2RnAgE0Fo1dbMDtVxi6dUw7WUr0UFbtAkjv0
NbQt0HVnl0rG+lGF4qp6o/6AL7N+K0LveyzIAjYPYmRX0rbDB4d8PL6c9Dj8YFWZbwqfBlRuVteD
cpg7x+S7c7CXBISgYp4B+FZ5g5mx8Uyc/3qerYKIP5ox7LO7qSb+PzaWtRndPfITlawtivNUGr8m
+z1MFG55g5mgEwlYnEEcfDRM8pMGTxKsGRKFrGc942qsa4UYb4yKt31cGN+hnWLix3g4D1+THx+s
qcUzpOnC5InH7pfvxfS4t/hW+4yCZW6dzgaEOz5l/LJqR7YxIsakOsf3QdVqGgcofg0a/qePthsN
DERc7zASJgSgq4FwLxOgePQdjA3cFt7M+s7gCUDih7hZ670mOSvtkqwxiFkiHGywV56sHny7qlnS
GMfWMS88/CZWER4kGvmr7bNi7Y62h6MyJI6KXdEewhs2SSfpc8W0rrOpdXIiA3ryO+NDkATuoyNp
um+vvnRSviKl3vZzyhoWepVt1++mAzUwcPIXr9c0aoE0dd86Z35uMBnTLVyQfo5D3n7+FePPOhXV
YxVmX1bAMTcq0QE8q3Eg8MTb2WpOCb7m2sxBxyPTowrhfBro/quKJ09ZdPQ1vCKwVp+TqMfijfGv
9Novd8Sl6JbG2pH4SoBEI8rSe0TueAVt1SMlXNwMrqbS1OSB7QUpJ22BAln5H1E7P8FQIcZQdo+u
PWxDk6Ubi4KbStGySlclpQCZfe4nnE+1iyKRtNSy1yYtmVgFZY5JQ4X+lyXQIVGi4+yavDIdtpYm
b8BU4QdI/0aG9Z3Gzg7hCIsMOjvxZ+vitQiv8MVLXr7xvXONa1wFbjQ/FqBAFgQN3HB5HsRFzcGd
KuvFV7BsFofxOcit74JMDDuC/F5Fw5nb3W5Uz2Nr7JPWeWaL9Oi69lKLwcoDT+uSkIseUQniVROZ
u0C0d6FtPyUveHdIblZAhjSMVawnoIkM7+iPoLc63wh4C/bYlpLuIi1yV2PBJRZztpwcrCbRGLD0
as6qLV/sFIeGlxaINwZOReoaSUEdodAf6hyvpznvfLM8KOv196EM7Xhoow178/6KBtttWbHlT7xT
mTVfuRzuR6NyWFJF27AYP1s/e6iN6nWs0y8/fnZoa8z75KdrHXY1I7kXs2ou3cxqRcYxCVznLPMW
4wJn2MDNfpKEnzjwzeWej+OsTuQ6DAesgMpkjLdqtK76voZycJWbYthkLeXzSV0dOOW9Nrq4lL2g
56MgKC9YdXFv4FmmHuJe3WrDOWcVfL2uwKwC07B3sBgXvv0mbDxHnfrhyUdmEzfMbFW/wsB81FN1
WY6JOYQOeMmPY8m9Z4TWjHOkXLsLV5Kb9K9k2bkxK0ASmAh0Vc1mysYnI8Kb1Hh4+5qYNGlnm9h2
3K8uzkkSzUe748FcRvO33zCRU1ixIcv8bsmtznbhWN6LhiNulTc1D98iQgBy7ufBPohqKSbPYH6B
On4Be0bR6THphmxnIfi0KYBDMdffI9GxTeQuIE4aHXkAqlOpJTexuYA6xNkXWh6uTkuFMGNk+CaS
PN7EMCXYKRnenhX/xZJfpqeBd7Yi2GS40z3T5BoY9iO1TJue05ynlmJpgR+pcsDtDcWS50XM2VZ7
yIXGFXvqa0q5zRVhzAx6G1mAJLQOzUKAb9NqXWss0CIb543S6aMaUSwkOzsoLBSnK+7swVjdTxZJ
NRhKICPN6Qt/c022dLxxZ2NXJJQPlKF/DjhyIxk3eh2HYCU4iWzcLnlSUfjt4ba2ZkVUtIp475pv
gOYLTAE1giQIyIYTylWKyD3CXbuac/vBrZBTmCdT8mEKIGFFpmsYD1TT7cKTlwKmkNadEZVIcWK+
DNrO937PycI0OYZQRYCgyMlrkfHSaiZuN9DYzpr/y/XYs/ROTqSDkLw1QfKkunNeB4gmjeH1RNCJ
dgsqwiX3YWcSx0EmRGZKgEDL8bRnaw/++zyGywEop+11BswrRj/a7AyAWbSxCqzEQ/jUJsXATeQ2
YQlHRShR9w47tW/BYjK/MMnIFYlikGsTUWSkiMnt71Le2BNeA8+fDVgKkd71rfPmEKFai4b3bIcx
v7JrE2cJGm8yW0/WzJNA9PqY5/dTDcZoWWSXKdESu7df5zK8g3R+F0dqUeFwZtByDx78vYtrbNx4
RJgJHkpdPkzooLONXmjX/Fws3C0i54bKw7JZvi21CmgDTQV9EXNDv7tpGLCu6baDrMuJ31+SvH1K
qUodUudEuQ3dKBKvTJPgWQoIwwwBO1zIqEyo7kn23g2wTpM9vTHsfe6aqWmfdVY8hz2caK+/dgpi
p66mBdoKjE2csZ3R3LkpVGZ0kGRF4hGXS8OP0obgzEUdZcQYZfoqfKx0wUCewEKf2IG1on7H/p5B
FeLZZ7eM84Cz5aDjgwE2NtdY6EPvHOlEYcEdqwMtEJsALN8CN5sPRkcrujQHWL1DcMmIEhVdklx3
FFfZeRnt4hQvfGy7m5gLDYKiZvGK6avsSMWHRfxUsHSkNmE9o0JHvw0AsVSXhqEJjst0Xfs72wVw
zxEepwZTStWFJJty4LSVb9yNkHGXPlD3qp5uE88cTu16bNInkyKp5KptuHaREXc+TE3yTS0FXMsv
c8K2xTNZ6oR4cUA1dCSjYaVQh9Rvi1y/ysFUh8w2MnpIXupFF3dITXML1VdXuuPRlgdJue1NBMUs
t852lrrvoFMGi3dU5YGfyg4D8hpukJMlIX+3Uv/iR9vspKKuu1DkMNupPvvs9tYQz5ItrhYcys5e
ZyRSeTDPJPKm6U71qkGyPxeSvtzGSeqvsL6z3KJ6snR9Q/dUcPI65xvkCNlkKx5W4ilVdHoZPKAb
CVRhqCifEOKb3O8jS1oOPhharsyeGFNPupI7LeOUYdQb2BOUtJOY6DnS9Ra75kq9tC6YAqfH6NLU
/f04gTYYnKckM1+R6O87RGhQ2uxcanXX1vmXLOIvW3v3ue8B4nTOY9LeUbk73IEa31Kb25N3KB8c
ZT2V3HqRwvapwUwrF2dLHe+carF3+GJbdKIj/Axe1Z/ums4ngOTlhKMMY93KgEPiAK86GqpbFblv
fgXqV+Ri3Ey2d0/tM6bsLjGuqL7e08q8qCjArYCswK0tQWPyGKc0I17JxCcWPFqv49I2qGRdcMZL
Pth0yGNxZ01sfX0qlYWD062AYMUYSyYNe1y+gHRqlWWbqEypupDDdvCaG2lMZ89yLjGDYG3JI1ee
UjE3Qqd8sz2SuiKbmq321a+0O2R1M19JK/js0vzdAurVTfbnJOo3c6D+D8rbjxKHLqyeUmZmtkcf
kRa7wtqlLYGCIM31laU5feAdo90Rsh7mkG9tZu2e4SQp4ks5cOf3vZWbC0nWtHwM6uok5+JrYMQJ
cMRhVRw5kYKzUODDqE1iPQ0d1FdwNguEAU4DE4IUg8pAVIrySk7+sqL3PHGZMin26S9OMbwzDnIY
ZZm7RUEzhNgk6dqBHL5nTXQF2DJB5MGKKsizKLN7GDPjAcpFsqp7jY7oe9dtEs9rr555ZXuGzg7K
zWBPCzs/r/dh6D05lJluLX1qZv8rGjb2TcZKKKqQYSYgUlf5giH27GgAphZbW5Ry7phIk27p2YfQ
cT8omXKOtH+e0L1tskU+Y04HeTYV8zVQjg1NJM0xVcFjTG56zMCHF64EcpGRrHTrD+U2P7Pl3dq+
3JrhjGsx5Z7d2nF1FfWQEswwgRXak1vuPDjGDpPUlB+ZpdHIp7Ug6cD/1VEEVZbcypj3wsWUGi0W
1VhX9w2nP+2Yd33eSoIlw6Pbe+8mzeKkwCErQCPh+GfYh7R5SNu6uqeO51A0/kwDu2QxC62I0GID
ti0mFCrdL28OKmwCzfNgY9uSELRT391BKCXJFuMyccb8LvNJZnmD9RlONX2VTvsYR+P74GiipR1I
q3YM6Yf2xtcMUtTmvy7un+NPZLPyp/uf//1z/B+fZUXZroq6//XvH7Z//Vh9l+uP7uPfPtiw3u+m
u/67me6/GS35q/xDf/uT/6+f/NP373/lcaq+//Lnz7Iv4DDcf6u4LCj6/f2pwxeytoPK/Z+1/fNH
9qHj/+sv/FXQpw44MF2fwnTkfAvPyz8YbdL6w/Uk5WVmQAOVBYjtbzXBIvhDup4jA9twfKBu/O4f
kDZhen8sf/bv3yyNSpMqC16nv37zf/v4T0Wf35YxBep/+fPyt/9Fwme5IF1Tur5pWoG/SPmLxP8v
Er6avN5TKfGiaMrZK9Pl8ij8bNjLYsRQrv3iEfPyQHecQ+k4n4xJ6koAZeucJe75n78UkKCptMWS
kjqCvfo/Ppsuv4v8jKoKk1S11xo3U6LkPnFTQcy8BB1PVK109KvRYHRpazAmvz/M8CqtCjSkG7Nu
qdsk4taLfHyNAJAcvMXByGH1r8TA//hyWP7y0/z3FwQThms4JrY427Q9f3nB/uUFKYVVSylm1Kta
PHEUjq+TAeM4TOJwnbVud0yWX7I2ootlSu9quzE4GUXQDuiROuouucwpUbxkiLEgkJORFQ5EL/mu
RbFmYMk3AVoGJkd4Gl0Qc0LL3u1UPCUuJ3e3MB6mrqU2mHBYU/xA/MU+0pRLoj24A54+ZCnGRwaW
VTfPh2DRkEaFS2MynbsEzUR0Nf5RlPsmle42gx9MtHNTE22O8XsjKHNkFwzlBimQcRjFqq8Covx4
OXtFfM11ZYgTvL+mRyfbOw5EkqDK2w1kZeJaXX8YKQ0FgAyhmNIEDJH9Y6PgzLTxObCazUzfKZVW
hHarft/oiMWB3WUbzN6gwf2dH9mHIeQb7+wQFrz45WHxwtJ43ZhWecKGvcCbuOgiX2/y3har2BzY
IpXeLqsKaBWh9lZ8kS3JGswFBJdMob76xuZPl7hdp+pkGfarjUhfNaxSmgQ5yhYlnqo4vLih+Izz
BYFbfiTpxUgwBSdEJaRDAAv6VkkYtHdoQQunY6EJtVrt7dQVtC/hdVmXJvdSTiFp9ixx5VMx2Ud7
HoCI5cHaTVi/GlSQKocImjCXsH3fH7w8fMCswZqrb5iyfPK4lAVU5HKu4orIL7BBZzW6ybwefAKW
ifdpYr8Ts5tsXFoBuFj8+aoxnSddQeGuG3AYw+yEm0LDcNaoHobFsdeHeEBf8apyAhOAqr+q8Bft
4ipEKpmLTSJAlVXM/KIeUZH9iAMAUHmh4/FgLna/wkZI4ch7703i4hhEDPC90/waVtN+sqMb9r2b
mGh637n3Zk3Ufk7MZ/w1azZ7J3CnhGa4EqAUe3tWFDyGm3v27PIQEI7BRemcLc8wNhz5xp2N/w7H
poNRHMseN5Drqid45mVE8PqBUGZTN29x5B3SFIuIBGbiyIvwjfTOwxTUlgzdlUCfD4OSlg+dAIu1
h7caZQi/BHQxDoUwGc6Jngh7pNCxFeEOetbXDo3XTTF3p3i+hLNDNWdFuMVs5cWeTRaXZfaVyTZf
20smpC3D2zk2D1oF9za+1BUHtnnymz1UNEauov7ycgyPtY7ngy/rx2GKuMyC66AITiYWKxTQBaHb
cRlRd0UdC891vyWCCY6ijqI7OoRxUTrxUzZ6137AxQQsFTRXAACL0mHUw20L1QIPuEdUyIyy68mg
hXNkEhi5E5PmSZ9UvqRdrKXykX/YYUOzgRBH5qeGUoYpZmODDrqi8EuNxtES4qaX6S+49YTLo364
SvzyZDdtS+IBXKZgA2BiCUF6j8/+pFkuJhfl+dXWcbGqjYS/Q08clT09IiCwYbJhb2ik1XXasXRC
Y4ZfeKJPbjOm2HLG2vrM++oaW/WPzlkd0TN6buL+QUPC4d/CpTc6NkR73u56pPzMDCPAcQp6gwyO
jaU/hyoPdrF07goN6wddjACvT8IIOWNhU+aqW7GdDK/bXoXXRmAXe3MozlkiAyJjxFB5Qf7+WbeA
3z8LQYXK8oeDosCCPMZ4TPO51Gs7c3BaIHysURrKU07+6+QsvwPHbm+Uw+hmyPatdKbi0OgUrk+c
4OOuYEp49q+mHudtEAfksh8r1fGcYgF3meTcgJ7gdyphS8J9bmUDh9/8/r/++Yu3WFU64e5KzPUY
QdSNH8fdeSY4q1xgCEbL7b7Pa0o3lg+tadnIhBDJf39YN+qpzCRkSZ8EVVXW1mPZIo/2cfXr90dN
4ol720KUsJACu2HBq4yhAfo5UtshNn659DVf6SIAYl0OxRF0bHH8/bt/fohAXRzjlkUiCPhoxfmB
sg63ua4yK9uVon5oaCLiBQqdI1XkV6psnW8/Uu9M4vYz9RUJGJ28O0vPd9eIHoD+s6DZZ2M9Lt5c
HpgU4U0RLu0EfYL0W/XCYf/Vp1Tpp8VIm91NfZx/WTjf0O8H/2E0ACBbce1eT4idJ6N0BCkvE8AD
75R17bFFs8mifjn9zdiZ+U+nDcxfpX5Gc4A3EKrqmIzhIUMbOIa8TXY9rW731ACt7Up+zm3jnXyM
nOjQ4AXsXC7zOlV8nqruzVh9qzQUJ6cbWeXWT/k0WI9RuGzFkqp8YISUG0TR+awK2j5SIk4uHqGD
n4n4Jigg5QeT5T10AWJxDHbwPeK/OlqsS6rxibth/T7+CpZUmsz7r8lLXopyvh9VlR4M6pYYDsSn
HtrPZgyyuyKevG2nPbGUQdtHy1Puzs0ieACm0e9Gj3kHxhmvVAiDp4jd27TrNzW9IB/D1JMbD2dz
O6ZczKOywiOuRWsjRs95FXXP0KDaT36YxnLNtncV0vMKCLlYB52Pc4gBeOyUfePbN6VTZTtZHBJP
T/z4F9aX6KgvaRxxtGXrHDPaO7kyWfX0o2Ge8ehTy5Mr/1ZTYrZOQhxqnUibtVulMTqqNd/nZuKv
1TtLlBkE2BTBzYqsm3k5qxDL+olSQSAtqOp19AIplapurJyQ3Ca6Rec2p84Kv1tPBddhTlxwE9Q6
H8HwL9Vb+iVvxVsrkxx1dLCrY+TE+zRNk12VmVQwOe49OYW6lu4ZFfCJpEP1qKrxQLbcKMTCQ+xu
cFlCSRh/HD97Eph1EbWFuALsSqiIW5lHyOk6+oQ6LC7k3aKd1BXuflxV2GCr5wrr9qmkDDFV6iga
m1mfboabCEfWVZSzTx7jar4eA0zUJSIdX7plWMnObVJ/ZZZQNWiJ6OCT6Is2MrFbMvzhMJ/nOI5v
aLZ8iGFp7Pvsy5/9djfYUIRcmizpg0Ym19b8YPrNjgUG+FonM7bQDvsbFk0v/lC3a9epL3ToTNuQ
FDDX+81MgSxxaP+jq9xmX6aCQUClmwxtEPQT+bdCxfSHkKfa1HejxeVh2lX/qPSEqSxI7wMeoUGY
V7d0uXBvyNWDCZf4ko/BtG0lV+rk1v6NPvu9l1/PWfigWGLwtAHY53f6Fhspne6+/UotxXAM/Si+
64rwxXKCfv378KxkY1x+/7JszIKmWoS5XwgAPiiUyXoklEYNfBKD+vIxkPKDe6koNgJBLMkJkhA/
9TP1dz3rx7Tj5wWvcoAguDgbgeiv2qjt/zd1Z7IbOZJm61dp9J4F42Bm5KI38tldLsk1SxsiFJI4
zzOfvj8qb3dnFqrronb3ApkCNEQoJCdp/3DOd072bPUPvUzBlQzuWzCxdJ1Lv3v4eRNppthudBqw
9J4NO2MEMVgPdq9eYsuw7wJJEAbU4HZHiDluvrG9y7RTPZCIrjdiTCtQm9lwP08nJuXtBZ0Qo+8C
+3hGWkPOw/pGxeWHExpwjfizvhASNAQi6yQeKFsNFNmZXelLsbxhSjVvY08FqPc4SWjD4j0X9HBG
mQhlzC0zzr642gRpf6LpvknR7z65NtVWHIWvAb+hk2SliQReBK+hCU0D4aw8/HzW6OZ9ZHnTgzum
4x3Bbq8/X6XKzMGRQ80dCAtEcFDIbQ8h+8Y3kuIGd2MS5A7fn3ccX2x0zuXc+zI9i2iAPpll6Tnb
dEUYn63lAz8frf3CJK9v+arKMSFDYouhqP6vr0dxx6d/3v/ja4ieuvIGE8De8jV/fPrnb/6fPxP5
EDPCUpx+PqR9gDyuS6RWTOFVt0qfyuXNz7tkcmEdS3KQq25DhOjPZ36+Bodwh9Bl+TMO88E/vrzu
uG2NqiXoevkhxeziVA0m4t1TJmY/H2NTU9y4SLh+PtE+SNMP7iq7B9raJyhbrPwatVl+9/PGgG94
Ndo4noZ82oHwb5+yXMYPQCDhmfJen1j2ozvtKsWQB6IfAmOUOZUsuidtkvHtRVSKWt9H+JYfApJm
J+k6l5/3zKyYVkbvD2Q98kmH5/dB5Y4HmZp3e7zADyCLkoj2aeRbUYmm7Zk7JcIX7LsfVnB04STc
61mQzQi03QSzMoLNwl77WpQGyxMPlxz79/ca0UFV2w9F51xCFKP80xfjN6FtVyWBc2MgPgDGtHTR
K1OKG20270IGZxp+6HQMXWFTsj4Lb+IBPBIj/J4Jmqu+JmdA212l1Vo3OU9c3z+2loPvGp+0rL3m
4Pp4jxwB8U85S+RjlB27EHMOoOOF8+vv5gQIX+FhGYd2iGuugvmEMrczJrUx2+zQjpa9aU3MKXln
aCI3yYMM8xvfNrAJifCWJAYyH+wNqgd2NSXx5PEsXr24+QYrzhMT4Lfuqmtwf4iLYme80k1w0tQM
pJh5D6kL+znPeCQgMzj4A7ZnntFDDXFWt+Am6sC8kwzR4RWKh5aQmLa559Q5dHJAhys+mUh8OFG1
ibvIo30yDSq54DAW7qZkNTHZAuk3qC+jXXiUagagBdcutE0Ab210PdEBbgO/O1UST0HNJN+fERcY
seWfahtTQgIvLRJMuZfSx5xluLJE85Sk6btbJeR3suiIMqPjr1421gF+FkjP7InlCyB+4KkUul2H
oIoYlG7jJ/ONHj/T0XglsPtcTYyI/PndHwUG1HAz2EG6rDFtNF5zD6zmbjIhwcduefTC+h23erOr
M5u4r/nLiosvI+o/VVkDLUK4HxW30uy+LG0AkKRubwHRo34mlSw8zYU9bierg13Eiq5X3b0E7rL3
KL8xUts3KtT5VeZyw5KTd8hcfMN+zh4PkPTyVN0MDVc1bJR3P4k+A9T/XLZ6D610l3Tm0ay4Q9pw
Ioy4rr6o+Nnk6Wv+v58DJitSeodOdK8z8L4EvglYflbJ4XRqE/ClkwxRh5gRMCYqejHwFMidO8+I
2l0vcB5b2BiFj6iobvPbOSarKRcfQVu8zyoyd3ieObLwTm9mFbyQ5a1WUrOujrp+mz32Dq1maVTu
Vs47rt0euF8xnDqmDVvs+i4iUp/glgIev6nD78xAngjFehV13IZl56KGqb6YduEEigsq0xZVPihb
OGoR/H+mAyw4EGdNipMxIUe4u9fIyV4y9s+mHe0gBH8GafIaTd1dDUJ8zZP9kGb4U2TwSAgbeO4B
Mu1Yp/yoFfbzGhBFZzSnZHIVHKjw1uqA7GjRFByn3ElZIz6slvK2HNE6TkejLdSdmOZ95Vi8TgLr
XphYZ67Sb7Oqj0YJDtFSRC2laH6R6zCFI9kYs5r1RVr5QCjNwi3elXXyuxRI6aZqq3pN5kq+RqQ7
bdI4JcdY3KbJnRBWuw2zN+rc7wo9LqGR3n3q70PXci4lKbRsMAlHCymNpzo3jpWfPoXV/OC42t1E
HWUu7SDKQ5YfkwGixE26etdN9WMdO+nJsNtbFuYWEwDjnLbwqgzfql40v297jp9Yd5GdVkxL5R6q
G+IpzYR8qlR9Ttx+iqfgqmKUBhA4XFIFAjRB5I9l9r7L8gXS2q0nTQgle95rWRgn1tRg3+rWXEfA
RZiwiTtEt3qXj+W3G3QN5wX1FkRWCne0Pjqwnwd+LtMhfpPgjYVNYUIQH7xbntEDoyUszw7s2DLK
1K7U+jkp6vBhcBZj2rsnLfM45G54SSLnVreAmLMIGp1nNSvhOMWlzmj9CEu7T6BtU6QsLH64lHDB
RA1JqmzzGVjJsfQZG49Wek2jZm2dvF5cHnW4HYe3TGb3ACyKF69vrruRY8Md1LNI5UPvMX0kdmzj
tYAHQ8a1qzEf6l04LusfYGOkMVqHIgAiZnl3kkF2r0O9Nu0cWTorWoar5XcVz4xOZgx0teU+JC07
bVM+yhKXxhAX99MAQ4ZFaLrJhvylRUllVwm3aaH91TR3R62s8tnykUxEro9SdWOr+dWIjVOe+cj1
JBZmD/bwqs2jG0YP72iJxisDa/aajj9CzNU4eM47csNyFlFNyuGpmayBa5v7od02bY8/deCMnIHK
e4XNr7bhMZpliNJUmG5G4zmGYnUcTJKDDWO4FbJ6TMgfgt6WKEZv8/PQPCSjpa+09nL8figJCay6
UnCfpwoiYODKs6PoGaYkRBuzqEPEZG7ahPJDUeHPsOuNElh+h1s9HiqLgB/OK2Ey2qLyZ0RtNEe/
7JmuleIea84TuO51xqW8HXNiITALbnvHA1bllPOGvLjzKHWI2LF5BOfywgRX7+qOnqZucC4GtofE
ZHHNy65F7mG2tMbV7ew1Tzi7Yem62NcJF4bazz627faGV+EozV1mr1ocoIFbwCzqdyOZP+yZvagb
Slh+drabPLcgcnLkKczMLnBdMNNJuDjbr1pWpXeNmh5aCzFToqxLXEZcTLEpTnpYq64B9BaTeGVW
mbc3lH7M4CgiXbq0hXUaO/Eg2CPu0/ig45jw11Ak28JstqHiVeockK5eHd5gQWUahMBcIOjZzO5Y
XLdzgFnPeG7RiBfY77EfjS9aN7iF5+olN7x3hmzGqkiixzFt8m3UKecg6hfHgHeSR3pcJQ5lQaI+
mLheGbD6TyTxoMOJEyJ4h3s9DtU+xCS8l11d36TLX8z08Ir5B8QCk6rGiBl/mRKKYUuiKErNlaIT
IipD7HCmFYjm3CczHgLaXOdNChoBbjy/ktj/STQBG24BoOr3cSkuqd/Zm8xm7Ylz8qOzFqOCRY/e
43NIar4WO7mqrE/cgg3L4fYgMifcqaXLL6rw3NXNfdULVrL8xMN46nNCJsMs/sT1mW7K2ryoSTx5
Fjwgo0Av0fNMXkm/01vTGMyrWi0Rd+4BM4q6jC7phMEyVQlgH3nPaOivG80zvuimu4jAsZRDzbfH
9dA7qE76KF1hmeUImreVTpm+i+6uLxg4CGYmeRTjN0Q/y9p6CPfK9p7aEAApgkvJWqUd20/PrTFT
e6gxg3B8w5cuzghYf2FT+21P5GiaJwKK3kndvjRTjWw0Qv/W01SWs7kruvBWzFT/keSCnxqCTFob
PGSoftMZEDt4KkIn2kA8IajLxV8z2p+lYcRwehrwOT5Eaa7+BVyBsM4Rbw1O5zYz3+veIPyhACFc
gxeLa9EdnQ7Tmj+Q05H38dmetNj60CcZaTOH5lGfhtYmc73fYPB+9W59sVlAedpdJSXb1yjbOynR
0G5JaZBWT/lIVWXMTO9i8DLrZvS+mR1nWzLDKX5WHLXGURJKcXTy99qrTfy3iiiLoIxvJ7x4Zc9Z
IehQ185M46FHZAFD6zCzTJJb1yBTDkERdoDbKWPos+RYVKP9woqRbZKxlMsBxz0WjKtsazXo81Jl
fM8BFK2GESHZUPZ6dnlGmxZacJ3Y9iZo0GWUvuRY6yiNgJZbHGBN3W95gLXcprVYOUZ8Ns2RwNc+
2jvUZGgfdAfkkSCXT6Xq6Vz14Reum/YiglM5OO6maYjXIOeHVyjKYCJU8NP8cFNFy0/2MXrPdbSM
jqym5sGxGeuaIjcxx6va6j7CQmTr0pZIyGgF2qWfCpcFQZFbN6gvYRIWYPes6iiSaliNSbSxfSIe
up7cvZDZIaE6SIs7ScY6I3xH3DeIjFd5OtiHiEkkfKR6k9APsDsD7o+J92qe2vmEifEc94scusKo
kkSY+zPDvy7g8qxUSd6KDSM2FCFbP6sgaClBCeXVkmgq5jdU8I1FxDvKTxfnPl3h9eTHIcDAuGLY
Fr37ZnfIINAsDgMc9CHqkBaWaokuyHazbC1mHh66BD9tdFz8BZuzou/XYa6zJd+F75TepG5P/jnX
r7YwLrEQpioJwS2nHDCl+S3KNzeST1NBBYhNG6+2LapdKtunlpEPNp/gYHn6wxr8x1IDAESv9VTM
3KtunjVrf3Tuo2Awz2aWQcAGhFgE/aaeWcSUJHawghT3s0wuqTP7+9pB1pzl+gND/1MakwgjJbGJ
qJcjmwDYxLieBHUtBt3ISR6nRJuM9hq99mdSMwd2ePyOSLtfHERRiYHazPC9hJH8BSzyK4sk8RLt
RyML+84qlE1fXYn1CDMCwqc89j046VGRmxg9Ri7gVnbKalUrbz+gvRZ2ehOhBg3t6huSFJsdFKhh
T1SkgH4CEejKioL5YA7VRQtQLulMrk0VbaWYH6uq5W4A8NrFwachVXUTAocYPZjddYvOhHidg/kx
xPGvsp0/5l5hTZ4rkgb6+I2m0sGcgemMKPJtjyGIA8dAtkULvNA8KPfaF3rsD7sysc2n01ohE1xN
nrB3NSl3iAUYaKrFc6CiG8bWmLSEfbBMZOktQporXwKRwHKNIoiOZjXaYDYjAjSlsJcA8t47/rzp
OcN8hX4HBMfeISvE9tx2O8fPHPnG2hhoB+PMfBhyxtM5G0+NznEH+ICE9C64LUPxCvyDZXyd7LQz
f3SIuFR8ngJBDkDaviPOOVWDK2Dw7xxGddumDN5iPISawNN1k/ADsHb9nU8EvmaTcahnNIR2bG+N
rrkExM1sQzlBCua5CQzThYZjwyZlfTc7LGZHf1+Y4xppLLeFzyUSB4S6IF58ncLxJ+3E2GNsA+mE
mTIMo53V8WboiwfU2lvXN5Nd5+KVkrj/GfmgL2+fAnPkNIY67+oRhVu7vEyg2Xns3rp0d5zsjA8w
rIE3luhvUZW6DVr81NlpZdI8uu7eA5JGJVodhDG8JKyjPNgWV0PmvNsmanw3zp8S9jsOe4dd2GZI
qmr1ZpMSehz6fqvsJtq45TL6dsLXenwyGOtAdAYqjZy2uPJSPO+0f3SI+OAQdd/3DtvZMUc1LQ6Z
6u/x7n+jbXzr6Mk3QzB8QlK4IYw+2QQlIVIe7UlesD5PNLHJRU3fl0UFglRL3ZFfvUo1T4ohI19d
qJiQPTqMhv5924UFHHegzRHwV8f3i1PQ48jTkmPcyPTBtXxmuyY+Byg6o1n+VnIW+6T38CTZ5BCG
Bp2B9VV7FQFulb2mWZNQWQSqYllDpm6q927hRMoRFIDLzzyb6W3lpcZmWOJewLJQrNVbBovWVVf5
h3g0+Hd2gGATj0dK4t6EmDTW4QgYt/bM8xxnC9MO/0uO2Wij0N/OPL+vLH/Ofy1Yo+h2QND6ai86
FA5TxUCBQhYyiTC6fVnERLbPpCCl1fBgMitNk0MFZfRUG6mG8aGvaG/4bfbAfX0GZSRJe0yycvxr
PbDsHogiqvOhszaS7Joo4VB5MIPmOaIzPbAnnch0Y5gQsJG8zs1vdPfhRhbqFZDWegr7p7Cn0l3y
mWo13lcBp3OFMDIKML6XHeefnNGSSQfYlRkfW5YLakQ24UoLm2b3Ww0SqDPMKycY9uQEwY+PnGCX
dQDgiqH5hbE9ApJhnniYvEtfPs0l5HVUIid/pHVPiRwDKgySMslo1TkSn1zopLp9R0TO4BPNa6AQ
oTOeWscIHIgEdxOizvzrJAwE4oiwQunH9NCjUS9Dwka8UbvXGcOXcUSUJJKSBEav3xVapGvUzJT5
PRDiPlXbUoDlAF1541lA2WZ8I2Fa3Fvoe6+bon3zRkLB7cxTRxFQxooAXZ0FTy3N0FVjrEVP7u57
s4FZnPTwjzzWFqoMwtcC8GgEr9MlN9lLw52WMaklfbnntQmOOfGZ+BsBxkesOhvqDZCU3ZHOFtgp
Ki6csXm5DHnv0nqIrmPqdVoL5yoSQ7e3E2r+eLL1ynL6xwbP9XpOjZp0AoMRpUtPDWn0bAUG6Jw4
fpga1NueKzeKfRpM3+g5aeIM5nj6EWUEBcFQW42kZK+dLjrTC1+CaIaJDZQLfS/rAtFVbNi2hQGg
tpf4AecyOSeevnZQZvSyealoReBPoddkTGMp4F1EaUDMe7K9TZGRalPajDFBDFKyZpl9jAv8Ku7I
D99T/BFUOFFUGFu7d8nmNChVJwCOtRF/x4Z3bxjJ9GATTJmFLZYibfe41OZtlhIh6huQzpuyLTYN
IPpstBe9EzUpE79Vn3XVVZj17Tko8/eMLuxKePTHs6oGnp/k7QhvYXC2JxfHwz7oxRm61EuXVxe/
8vydAYdx07Rf6WCWXCmkO4wsPz3jXiUu1y+LyZEmjiASFLeJlZ/kYBJfaSUOxQTafAKKCEByNLGQ
TLZT0yWURH30acigKiZZBmCtT23TWJeUvpF9RYCE3zVOlj0b+1pXpxQoWCogaaHRe7TH1Nm6Y8Ji
AJx7ALdrPXi1QWFD3qeiCZzTEyiLgySofUcrwLCVgLB26FgGzBQHBgsfOLzhR0MWzwTup6E3vkFZ
cwo9w9gHMZCcESnOlFARFaODRoRF/doaFEv3BCtkrO9tZQ8bIeKHuOSR2ARVtwoliHnAOrfcae86
QiDt2xYvd5DDkJ+Z8gmEdaXD4vnZ9YHqWgOExZJu9cQH5xNcEW117j6BwGWVjPulJguqJzF35+WO
vrKLt7KQBxwmbOFS63swBK4+XCyMT5JV3Um8tsrxtonrZGdGLPY+IVGK4LR0OyX4mcIOvHLuxKgb
WdHJLPgcZ91vcaTuB7K/cdcX5FMYwUtoOu8JjcYmplxdRwaLZHiFWdkkax0xgjBa5zuf8mE7QwQh
KAwEmzCnU2L12aZPTa4NW35m8NXHiCkSC0VhzRFBspfabexrhJAbR/ntzs5M1HBzYhKd4iU33GWf
nT0fcZOzjB9JWstLSRmaYBircaxiA1+i5CrKMEUAdZDcDjEz0TGT29yWpCQBWlg7hvllMxFlghiv
eejVG3N0fB6Zd6bCKdC1xdaNkJlbjkQahB9UuETZop8AwjW35akT98if0P05OKygepfksgLvZaWN
5upuVAW8KdjJ3Gol5CRMcSqgCQHnsGpRe5EayAwUvY6Bf5HZQlYpdZQGOSH2duqg0YWY/NvJV3e9
s0RMwInvKuaaZHWuKfch0w3TuLLr5KWo1pXTMz0SfGtbIiZk/tAQzFhfhh7hc42+M6d3QMaAspDn
OMY6xsELWqmPn4tBnHN3YxoI4aMUFjovVHSRRrnHtscO24cWK6ewfPCNBXLf7mafZdTk4wsUvfVK
Hvb9iHbI9pMKL45+xMaaUcK/N3MAjyDymKB0M+ajLWCvQ5v0QLqcnHtbaQcYX/ArHokKiaynRHXJ
lRbKZ97RHAysq4S+Jce5J78wcXxaIovq3+mMc6y8Hn5Xj/FrXrB0ZnpVNMm8bTtBtrcL+1B6r/N4
SMf4u6rmZ+Xlw65FSVBmRsK5TGekcoJN/ARwUxRD3irih9An2wC/oXHIjPbUZAhdm97cz3jZiWVN
740YXnPe+c3OboHZhqHzFtguxaeF7D75sBPiSCgM72yburjTqcMx5NHuEppmCgmVv3ocoACv8+aX
nKw3p3tVRczF3SIItNlZ07/buKYwaVUT3I3AYk+A14+nZA+jfn4HIGCss154OxPVnMnsa++P+rO0
xstkEVmmom5b2OlDb5dkrQJiwGrJ46dlimNW21rDwq9N8nfbKbnrQs32EXEEiO6c8YfXbGvqvqRP
x3XcajSGfTEcLJscd01mQ5Caz7ZxrcuISDLFgMSV7bdJ6elVVnxoRrmrEYVMrQ//u2TyUJu//Rnb
VkRPsCyhXSypXH/xXtPErcxe/MrG9CEfPPjGI8NqwSwuG1LAWDi3V6xrD9zKuIGBNoVcwLXYxV5G
UEZloAQhaZUGlZc8sAoypUW3pw6sOASPLnN0ro+eJQoaki5yexaadw22RvJVlmBQwOIGk0eYCp+1
g5SFXwwK7lvQ2hHxZiOsFvj37YJWTm7Iuy/XFs/oopjfR835VDsPLSdXipxinUvKDI2IfG3kAJe9
DBCU4UixVptQNy8oWailZB7tGmgInN0JXqmOrGjszllQYZqa5/duYBoy8ROuLfSq+Bjm1dzlhARn
OcTLqrnUPeS4FLlxOlrXXVJjaOiK4xSjFSAlVHIHm3LVYmHUrDCHnq1k0t+bMn+yVIVdxx2Our0G
KmeQfJWkR9duX+smSm8qrR5iq96GJgVdMHjF1glZWPxuZryJmiYe7/sw7GlLr82UBAfzbEi/Xc9s
xrGY8mwX2t77KrsXIz5zEexgSRDJ5KEb9rX1XuXVNizjaStHMHVlGJ6nGVautbEqSpuS4+eqOQIt
52YPif2dvPIweT72wVFmJ09yPjLBvW6Anxy90qwZGhZro/VAI5hf5Oy5I0WMq7tdaeQXCIXNzsC9
ebDQS2U+AtcwLe/DqKKbYcBl96gXVZgfAA0iUW9ngDVeV6KUnY4F1kIEhnJPpCSe0OwhBt4QInY4
oqP4Rv5APmtTkHaKTGcHJXKkJxnye5UboCIZsJsuCUAuC56QPf9q7OhBonq6MpKh3bBnW7FFmTdN
ipRMlXDkycVNGiKuWjTyLGD430O85Nf+sWo5POugOOBNhzBSF4idrfcpQQY+OSS4JCPissEbHkJC
QrEMP1gmtjTTdn437BqsrInWHk5BsxjvM1milsGck7sdR4HXvXckT8w+8T9Rhjislb+BpD1q2yGc
k4BhFnMbaZEQk9Fy0cMjBSzXM603JSC5diarBkNUh4J8UrC+MHJUeyGd4JpAgAJJGmlFGS7PnDXK
IbXdD4KuVzCZCLQrJXMnRg/Kj87OyIkXElq8irBkxUGoYeMN637yHhOTaOzEgIxmJ4cpdTWuojWV
D0pDhiqgRDj3kE0ZpSn2Q+gUV2Yt4qvRI3dgtj2gwbm1lOblQZWooOKoALnWux7j0nFgt5LgtPJi
UuhhKMTdq11YwSqBrEBScPE12i7GuY7oMrciEZU8SKdezTUUAdbKRDKFE0HYjJJ4qTKC2Nf2k9MB
KQSlto+dCmZrTD+LW51lBimgJgW+bmdktbI5YZ/6NDwgB3aw9JZmSF4A67GALDVUxR9NfwgWFByE
Sw5ksOfjLhsJd6nqj8kaXhBwdqdl3gtQ+NsHKXls+/b3hBQOkFLXbpxY8bhosetXk/Vqq56svIBs
s4IeR7UMMYRpkpfBs2b82QoaCXa30E6OqbBgF2o6drCQVmaXJHDlM/UiqwCrHndGKD9r6cFuYhoY
x2zipLmr8njrWoDxI7wf6JON9b9uidp9FTe/sq/mrxao/ycdUZbErvS/O6Jevpr2365+5cmfTVE/
f+a/TVFIFjwttOcorbnR/otyZjt/c8H1OcJ1HPSTPOf+2xaFX0pKS7ie8kxTWab4H1eUbf7Ndvj7
0SM7zh9mqr8zRP0zgxRegL8Ygvi+Hn+9lFopiyklyLW/GoIQRVW1F9JLKriqH22n5R5XLKCmcq71
LsL4F2wiN+AOGsP5Ae1ncmhEaPzSkTL2nUj0ukdGed1VkzybA+PiYphZ1jRGcGZ6qOSxq7qJqSm0
zk1KQwqISzWoPhQx4xhtCEMhvt3gEdwJfEigegkhm4ffiT99yR6CJS5pAtzqJVFSyadMRlgyCw+d
vp3+8hJil/ruS035m5EGJ0OPm2YyT17lnhOltrUb3zd5cWc740OSRF8WSjZwvzgNCABfSFGlu++w
msRD9zSW8SN8EZxiobwekMa2SM99hfJ6Ls/ofJ9N6R76Vpx7cq2LBus68rD3rARzQsX/bprI6mtQ
0G3tnl0+uorBVLmuA+CFuBHdcIY57Y4y/9aUoBysuPxVOsNT56idxVTXG1C5hBoqE9BLnwYyy8tr
E2UaUqY9Qu1bC0qkFtMr1sX73G1Pyiq2jOW2Fgmd/pB/pF3JmCVmOAvBMIr3BIVTRUeMnTOruOrc
FiK3T8aS7sUhUs5XMre7Lk0uzoSOM/8dwQlXr2ForPvE5dFurAFU7EFo7mY4pcmAth5u+8y4uUPa
Lwr1wFV/Bbz0cezbnYiTy+h7UBO6a0l4hQijGxpCeEGayVVZyg8kMTDT8cXH/qmKemok4g0jGBOR
w7foCQ1B8kOk9q6I7adxDK9zm/NX2cl2FvMCS10neqK81ej8slc3hmLseo9R3B2abP7AEc1VGR+9
qNw57nhgo3OUSbq2coPpnnitQhqUyLqMEY/zzjn0i6pFU8k63XPU+cwSQYgV063OjO1Ervwgg8Oi
FLgyGsKqrc68bvvo2GW4dtMEOlVAdACFPvsdkcbHsBVPAn4XeAFc6URrI79qoze0mfvOtVE5+5fU
goOkW/Mo3fBYDv6CzJa/DdO9F31/DI0ZU7oRXLQXsfy15H6Wxhu182M9DieINWfDwCUvRvT1qp/Q
M7ZM19w0eGVhzc5PnIgZ+OgK1lhCFSRjGuj+nb0pCTTvu/Fr9iX8KX3fzOo8yOxtap19G9WPcYVS
DJHfm5nrbVeltxgqj6Op3zN3ZFPXe2+dGg8ggi+uUFBq8LFxoh3J+9gFdXHwi+R7TLLP2qQzxDeD
YEMH7zQeN6PL8o2EpGE9a1Axsogx/KZ3YQ1LVdOMRajGVtlgf9oQbjFnE8hNOeNHixVKMpEaH5Ng
njD/tQj6PJxvnn3Xobu/aor+lM+MxnIXmbCU1dOcVzfJjIFFp/uZEamy0jt7sspV7EwxBTTUljlJ
/HOJgpLYV7++wNltLl5o5gerVwl+/S6+lDzCj7VJaFHt5Okt4vPpOhE1UMfc3YvRzC+NHfSrvACI
4mlCJtUYtje+dKo9AzMC5wiYyhDRS33bNADESW+5Lwqwj2ahbmOfy6LIl3hTFf0KZvtYUtRsVOca
KyY7zJmBbDDeq0yaTBAGZcuKC1nRyqyt+DZ2oWcNFQYqJmFES9X1xXFUdS6C7Dd4olsviYk6z+rf
s14Sk2yEIjzrARjkNsJu+RIYzBRbO/+AEUR4u8bUFEfBL9QAxlYL52Sl4oPHGLWD0f7CQrQAmIJu
kxksrU2AE0RLLNmew8F21NnqYsnDRPPieBkVdW/A3DODX8Kr3pmE7erWPqVo7Y3U/khQxvdehsYs
uIda8SBCfWGn+JrMBqsxWN/knNGjqpmR0+iJYW0DTFgV5UjukcPDVyIZOlp2yxAnZEYwx2Qv9lF7
n2XzPk6z6w4xLUamZzWOlIqcG3ZNZmdohb95DuORcxcglM0CuDWDO0OVJk/sLISIbxCvWkoIJXP/
1gZM57NmPqG3xWJfDaX5Mth04oVT7t3BNjZo2lhOhFlyUFNxa9N+gxeWVIiY/8Oyim4gVlSbyieA
eFaPGufQmWSFDziljEsgiIEyTupribnto48FTr/BJ3FqYe1XE7SQVhjPOZYjDEhJ9N7488Pg+gzZ
JVfNFfsI4oEJx4FMi855gN21qz1CV6YOialTFmASPX3jZnN96sl0gZHSqwPwBtJbhc1UIgLyUJWl
2pHuccsG+xh3jNLhQqyiFoilrKe9cqLvRdI3BOYbtpubqBPlWknzRgrjXicyOaSzdQSmdlNrABoD
fHNekOR3RQO9bFhQYEorWNOMYAryv+0iz0jl7betpS7TkLKoJuCZ77qN3T7c8Fu79i1awbpInkpE
u59Qby5uYFqnPguLp2IKsl+JVxUnx5Ni48rBXtVZ6qZs+aLF9SPzTzs2p0diC8H8cXPs/NmCgDhW
03dbTayVKh2RrdYUulv7BRJIK0uYyPmVfoYnCcBSc0v/6xXt/2ry/4vl/7HI+O//g6rXVP+06oUD
8Bn1X82fi96fP/JH0avtv2naPtt0Ga0uIN5/GyiT/+PfNRwANkMI8WAEUAov9N7/QwLA6y+U9DxX
UCN7VKJ8qim4h//j3w3xN83GVniILaUjTZJArH+FCmCKv9a8Dt+fBS5ZrpblKoh9fwf2bcKZIzKL
BBOixZx/yTHkdQWj+mzVY/QE4MUODC53t/1TZ/APcAQ/xOA/qAULW0H/fGObZswV/JRK//zD/uS+
zxM9VjlF5LpzXtmVsSDIriWpPYmHlgVBXtcY61Ix43GjVdgEjAMxT2qO0hEoXxvsEu/4f/kX/aNf
hS0cBRxB8itefut/5gHkguF73aDJ4NW5molEyT1G1CFEGB8T0MDgGWVsM4bH7O6ff2frH35nx2L/
rZWtTevvXgRKtaZ0Zn4XVkEMu0V1pff/SdqZ7baNbGv4iQhwHm4lyhos27HjxIlviKTTzXme+fTn
K/fB2RHFLaL7AI0gQIAusYZVq9b6h6GRduqY/0h6+4sn/WUrvCl8/cG3OnBK+gmvjkNbNPeF6n+z
9PFhTMYtwQrcu2I7f79S/6tWwqVyxN9LpfNs02TDhiVoz36epOEzFfjUl22siIbPmgz+O1Qf5FJy
4zE7ww9CEKDa3J6UxZ1pyKwHz0HIRcZMnqGIrd6aPEaFt0DcC3ZN1+1y+pr6txwz5cDp7moDQdTh
/v83sClW67edaTqSE3ZyJ7vgXPdo7FFES5qnxPpmAt5KoGr3Bfqduv06oHZ/e2wxkxeHgqySSVbQ
DCEomOrsBQoTIul4UU48BaKtKuREcywYJsxTcmnlAK4NNdvtZlOqdkTf160azFLhlavx6HqVdBdB
v7r9VcS4q6/izKimbsMtIeJcTihJ+YTYUADYKcSXsYsPDdCwREvOt4eZv9+R8CDM/mcce7Zwdtdq
SJP5sjshc4Ge6TYykkM4tfcT5SKfZCVD7yDz0bcjZ9N15/Pt8a+OiRhe1XRKGIZhQkS7/ExD14vB
qjKOibK3HQNUJBiG0d/75uAC5Qe414pi2uH2qAqlkevZ/W3Y2ewGnZc4SoRUqXpKwBriCeTyyMVO
ukpQ/ae9pAIWRQAFUL+1bdcOi/io+Y5lz2qKSXzQNGM252akST2yyTLV729+AKJY1Q7NODz2WKH7
NDEK8+RJ2Q87fY9w6W4OdPj3tlYfLY6vzjtFUtr7xl8L5YtLoVsgzQ1LNRRn/qvYJgDw2Al1/bOr
ciRIg50lwVktadbF06lEE0P2WgR/w+00xQfIpieUE7BNzfe5kX7qwMlHeylU8Ij/srJei7+NG1zj
Aqe9O49rTjD6fofjkCtWSvue5m+okLhmMQL7QkW7QEeh2Hv0ByWy5hYu8EQ7F+F3pLs6evE4eqDZ
Pf0SUsS3f5m6tJNUG4F/Cm6kH/MruUXj0qJRgn0yDnyDB8DIGvfd9NUvhLVHi22XczY0+5VN/ZKP
4wNq0OgOQJveOJHp+qlxGCE7cky/qPdj0z1NU3JO/+ldxCHTZPCByCMZ3PezlbVLSG3ZlMIgAHBl
geWNYfQ2DoonaOGIWbKgDWn62oaiMnm1zXWSMYUS5UcCdnm2TSMa/TFkavzKoenHdYDmS963O0Sd
t1We8SzvQB0Hp9aqj6gfPXY9P8PxvkZre3tp+yAgBZTZMB1Dd8Qv/f12wlPQAEOLN55XHYau3lOR
fAEkcM8D6Y8w/BHTQmbc21vj+jJm2k0cJhQTOQDDIum8GJUXVFw5UzOhxOPw9N9ohfeKYPQm5Wb0
fOQ3QfzSMYdb3TytDL20KykZkwRoFI4Va/bBXcLDOlKcCex48I0Szn09vk4Rz6eR6GI5xw6ejlkf
TdqZ4hfoo7dyLhYjrKUgXkE7W2TLs8BeAtzxrMCbXDvr7umIbdEj3Utq+KKb0xFstDogbIQ5DKPH
Txhxf1uZgaXNZ6mEM1mxSJSV2QwkIW291GZ8CsCH5jh+Vavk0EDjQ+h3Z6XDo4P6PSxHd8gwds2L
M2jrTZlVayshztY81luGw+PDUYhd862nB2WnREAwXN3z98jDAtjQ0YGXzrYSvEi5d66T5OwE6RkP
h7U50JbGtjWe6+x9KJmzc19Ycm+0BbeclKP6PcLAwFZO71xVb+/jAtilV9E4x2vA8naDcq+ahQBe
ruyEpbNn4dEiivWarc23op1SrMpyFiLqobgiRVzY6gkzX1czx73CL8EISc8G9/b6i6RvPu08BVUZ
9Iqj2LpxefbkzBhgE5GplZm3Ezkpdu07CgEH8RbppXAlMVTE/+9qPI46z0KF14gx2+4BYqcqQosk
oT516XqDhMHBau7zDF6nZL922APKxj5TUE8uttxvZxClr7DjP2nF2k+ZdWQ+MjrbsC2dhSfozV+n
mRYAl0fn2x10/CYxXQ3TTzXkSrv2XyiqP8n98NjGr3GbCWLC8fa8K0t7zmbDo9/HfajKIoX+LdQq
yYSVAGQeNx3QaerCvQYjy06RTUmfS3X4w9fjsydA3el0lm3pxxh1P0H4rvyKhVPH0bd56aM1opu2
+JW//YrIjtphMvQBJxeXyqqLOMadA/eZwvemVhPXItWUR0T/5XSzMrT4wNlOuBh6FniquBnrMSV9
bWCEi5Q2ygPkutu96X1CNudBneAtZP4DQjenavhZNO1rAyazCLUHGsSfdWAfK79o4QQyFapMio1u
H/H4cjJiG3yt3Mf/+0AaohMqJIeq0h8ylslT7M91aj6Yjn+yYlwCw/o44U5Y6xKO3vGWbjI6HcL6
ht8GuWLqV5PxpcWyLYopFogaleLy5e+LAEpNqcXvq8v+jk4EotaJy0bCuyT4C9Nrs/sUqv2d165e
Eosj2wyJzqMMlmkWIP1R8/0M7TMMCQOgpigENB5sOUHBNk+WQ2cMA6C/hqr+4/aSLGWNOjcCy6Jb
dE/12SerQYhdYqIjeJryukOtvQq6u77AUBckwxCZB8mIng3ub6NElNk3ETV9QrJ25+vRAX1rHvF/
FWX/KKkN3BPpRdtPqPlFPAtu/86lW9ygDsdh1iiu8bfLpZEc6Kw2QlBM0EarUGvPHGDZpfLuyPH3
eBIuBhaDU0/tUUPUrXarIlp8+0csbF+IK5Zqq4qtiqv08jfg4IwTqE4ahYCUa8jpAZ7Xc4cRDGVu
nP/ozHnqKbPDtfRVrMHsIGMRKAZUZJ0+9+wgKwng6gIhMLdEr0iFrSv/qBVEkxyVQhKITG1EKRLA
Fc7HzoizRraaxS3EUkpqIn2kyc7VMvtyrabWbwRAcL3Kv8PK9dCDcnVK6Zz0KI/396qOloChQ+3U
0N9zzuMQvtB7WQnp6uLPAEdFJVazMLuehXQ1n5QARDsXCraNOkgxUzF2kYIceRfAW7Kn8YtVyuC5
OD+R/4NOFzwT1LqK7t5WovfW9/dK3eKMVbpFAKbE+SVleLyoKpyocUTvqFxJOZZuY1HuRbUV4wL2
zWzpDIqzWawh52lo/ufS6c+1YeyMBuht0Zu/zHh8kKYvUUyvagiEXkWyD/wJqnB6H2noJZvb2zv4
um5LpREgBvhN6lQ8Qma/JzLisFcctpKSddsezJdtpsgqxOqmw8xx00joJrftvZJpD6mDIAy6BO94
nblmwusVEacmQzssrP/NDmd36RxwtFyv7uo+KnkyYuYOY9RD3F6f5A0kvQM8p7tRImPBMASuOD6V
fvGMFBdi1/HBl9O/VmZnIXei3GAQgx1uAWNeA4pzuR9LrBzdoEwPpZaeba34ZGXOq+nBPf0cTaCl
J6l77JwCcVL7c1RPaAlpR6QJvw3GWswTmdr82KsU9nk7mETo+W2UtKGnolSEyHZYfTKjbpcKIe0G
+gcURRFuMNv+4/YMLA2p8UYWxWyqxfMhEYWw+lidRrfXKZZbsiuqtmmPOLiy12nK84vWln4hSTRo
uDLvqJ4SY8S//5YgVYVTaK0/cAEpFrANGSC7cfCbYF8XvNP96skrpWcfse4NLhhAQ/21Iyq2/Hya
Ne5Aw7Blak3WrGpb2jbSBRU/oM7oSiO49zaU3VYRr2VAQBZ6bboZPudIAwBppCbY7ttBwBOU5+H7
7dlful9oCwFBEIXQq8OZ54ragdYc3SwBauK4pQxGAIOLyX50xsMg2y5FpZU7bansalDwVBSdh5lY
9cv5V0MVtwNEt9yQ/MuZakxqMIDZZhtEy/6yYeUY5EFYkWwSb9jf/t7FaGTK1sdzzDHNq6e5g1q4
OdXIDqMS7P/VG/bnvOnu66a/74BvBZJxsOiU0DEhE8PJtSmfAhAfuQSiQrPvC+nTyg9a2owmGDLI
K5bGG3F2z/mOWYHtViild9FJ7oKXSa2fdIxqh6R6MqMa+BcyvWN6zNT4oITTiqz19QbgmUgnSTQN
gdjZs2QsinoZixjmI4dlA3cvm5KT4WMk3Afff8Qy0jnFYeWLr3MLhrRB5So6fqNXX5yYgZ2PkTq6
TQ54hT4mFJ+jk5n31ajxUDthLnanAu+ILe2eqvA5VFdz36WfoHP6uCRVjY7p7Fa3KQEhUgz5GDre
QURebXjr08YVZbIkp+DMvA86+CkK1LrxFb9wd2USrvMK8SYxddWmhcolNLsVJzQKE8iwnAEYGCLZ
tfrm+HddNz6IF5pepAesj4tfsAagHEKAQZjk9o+4rhOogM8plKksPInebO0zDFkm2ckHF67cIYam
lPvxc4i9SV2Mu5owfHs4MamXUU+VSQq55Sizk06Lrfhb2G2hTNWk2gMPUipjA6iEeoDpg2IY5Yn/
11D67FB1cu4HVcFQasQCwjGMik+I7Gxlo18LZksL6ehUPSySLZ4zs6FyDfmjWmUoxcO2xK6ebUSq
ugpSWFZye1ASgdcIEE7y6YVGSCa4ufEeVeaj5Hvvt7966SwD7AA1oLC3qfxcTjDVhJS80KJ5FObn
zKlhnduvqFQ9BC9F9275/k6OV2t8C0eJ5EmmystjjprnbBPVeW0NU1IMyGn1d03HRtKQTq8llC6w
MGu9OwTXD530VrB9ZaQpstH7cvuzrzMIQgnNEawKRBwVeN/f91XOK11pUgO+PFThfB+RMwbxt159
a7i+7HH1ixdWXOXWJl+jtgoCwrgcT6/LKsQ5BoVHkJGZFZys3PusR1Ta/gxoaUg6jDQru4sd+xX7
P7xjshe1XOt2L6w1X817hA+mlTZvvYCJhSSZSz12KNJO1vyXpOvv9STChi7Y1CXyBmP4nd7aw+25
XggZBEzFFp0okqd5Mo9ccTNg39W7BuUQjT5hiUcVTJtdVgOdg/Nwe7ilr6Quwh3BjENxm20ulBm9
sXaGHuoubGoenBYc5tY03FhhJ6X3uVC3LOO1G+r6TlZFBgwoh6YRpcTZmUaOjRJFlMK6oGfUDq8m
ROcpivcka8h2ovuIQtELyj8bFZu+21+8ECRV3r3A1yk7OOh3X24ux8JGp851dKVCsm0VywbkrFrh
9hfEK+3vpck1CMMCO8D7bN5XzNQa/YbUQ3E5i7aQ4ZBa1h9kLO7rabhDtgcFbfPQBsNKxrFQJVUB
K8D+1BSHr5zXFirkSEChI53l6H96KJhhg3VXluUuCPL3kGZAbv3Qwg60JSoSqfO5V8CzKPbr7Xle
ChogJkTMojFxlYRMZR2CHFWRb4AxH+RoBhnaQwhs06vQz3OkHbTFlXfH4nzrQBrEiRVn9nJpVXgw
Q5by3T2pr09vtjDQ2W+fI913DYvmpOYWyf966PxXKM5Csq1CTgAvZmu2zdaabajeDLSeRjzGw/Ar
7c4LhbPZwVMRlpD2sajNx8XWR00LmVukI9T6+M8n2iTDJOdji6kCtfZ7dG47VMdjlYkeve4gbwuu
pTELcO3yXfN+6LWVs7sUoKgrOmRWYCuu4uKkGTUsAgzNjBKdpQA5l0h9sOQvAQ7IouFy++MW2pzM
rsHcmlx9NP1niaQJFltuDfC35jDu7dI6lH8qk/mDGm47IjsKjL50nntTXbnpr3avI84rFTpe6bL5
AQW8mNQwp22VgziqUEgpQ3ObIQY56jAbfAEB6nf0vf7pl34Maes2Pn9s4nlvw+j9sNUg27rAIoD1
pxWaksO9kyePKT2GAoqCV06VWw5eCuRuDSqjXK0rwxMNebcL0A53z+U2ktGcw7+Q8gAMO7zQo+/l
o+M0uApyGW8LM/1rHOqfjm1/sm0MzaU3T45/6aWyhTSjUqI07sNkeFMxXL09LR/Ps4ukVvwuUg8H
bCWIt3n5opbMuCeOgOFRnV9BIn2G1wBR5WAE+EDrUoXXK7KlrhIWJihlYOnRFmfdp8zCGPgtSPZO
8jXpkrPdB884M/5hyXDbS6V5iGCNhrTwPJmbbnK0blPH+kmLpn3gWacM32/uy7X+zdIkOzLAalGH
URRnFqFaP0JQuQG0UEfCfhLUSDpBwe7vBrivRtGv3HWLiyrKHyKBFOWv2elp9ArVPrmSoVHrD2XV
34XTjzz4LLrlokmaKfVR64bHLHlNQiwjbEeo/rj4LcEr9F9N0/6amMpKhnNdP2VFyZ1lshvambIq
wvhvzxQ/HGurHZiEWH6FripIo1F65tffwy9JAJE3fnun59rJ9LSHDINKLBwUMJbb2zvr+poUv0Oj
gc/jHEjjPHBLnTE2eOKBKkSfUOnVTVGnD55X/ySY7rxydCezgwEcfq9b+0tXg7RBUaJMV8K38Be7
fLWJn6FzXVMm+LABu5wOrWm7XjEEllNL7u182pbI0ePEXqBSs4Fb+6Xt/ZfQqZDqKXZpIT0XJvc2
hXgkD3bNQJ+GB0hbQPa2nJeOV/8gmy+9Pz78iCbvS2XQRunslcxGFa/n2akU2AfuWKbvGn2CcR1u
0iFzRx3h3mcPQSg2vqCU+FZhCR8gOIS0iUbDjybt1qQzjnlLsTH0+hiQ0zcSsIDBPmtF+m7wj1Xe
QhEbkHqVLKTgPLQQEumT03F5UlVfWXYRyGY/nboElQkOBdDOeWHA14rCRn4W9IotVC7s75ayk5Ti
wUBaW2vi78j/HYVMgoPjRhjCctJXsTvXPwHuCueR5wXlCR4Yl0sO3QHDkRxrrlCRvqgNF3Y6bLy2
OkJ0/wlHe9PG5147I8t0T+sjboKVROn6ViWSCrg64VShCj3PEM0Oq4RUo0MYjvpnG7TdlJ0Nr3+M
+zdbTnZ1Tq6KXndk/ro9+dfXKuNy+EnQFLHZ5/EIbQBd7vjwQNUf6oZOZCCdY/NnY6BcQfVbG1ch
qGIuL5ebIQFlUYJF1uaqzdXgsNohHEODL1D/aNThbJfys+5ln4IRTRpUaCZ8PTBFGk0cZW9/7XWD
U0wz47LdCPp4CF6uM6433gg2cELhy/uF4sdnXa63eRmXW/QykUNrt8i3HyP4zVrPLdo0v3gM/1j5
EYsTQG7KSbVY6vlmK/Hl6u3UGV0E1zdomcEGSs5j47wYDzhSIbfUHHOoZPHL7XGv3lnisjYBL1Kz
AKM175KNqN0ZmmchVlYRRWkrNqq1S1Fldfy72yMt7mawKAAQeesw3iwDHgevTGTRR+49wKRWDf7D
coqfmY4bzAjSdBN2kosTwPesC7/fHvv6QucrkU7USNrYXvNKu+/FCNBOHCTfQIQMVSW/Ia1AIxNM
mlKaK7m3uBnne5k2FoVNmNfXDzvJUB1JdwjxOugmQUcoKVmnOKY4g3cWrTxSu4d2DWS2dGiJV9T0
2cLXLzkti4YJfxcq+jCzEkv5I5PUH7AcgWR9LTzUTIq7qK+/BUNyMAfJ9Qdv1/TA0QYkV6RnVamf
IJVM21Z2Vs7X0uRjn05tl5lXlHkVIZbqDL5vD36ABkPfN6jyqUjWPRrkz227VpZamnxQFVx2JsUD
suTLwxx02hgOGX00CzEakD+k6Q+FV9zljnQArLSJ5eBYgnu5vcGWYghNXV4E0OpF0ihu4t+ypYHd
LMsSOwxftNMUNkcpD9xhHHCsNQT5w34bIu+gw5jblFP5CZ1B6vnhymFeOmIgWEiXSFLESZt9fEqP
rvQamZYC6vPIb/1Z+e/KGDynGDNY2p2cBTtUf7sNEot/rEzAwrxTBTSIXlTyMSybBdExolBTR+hJ
osG37Tv/ThuG/QALqrYefUc7JObwM068N4F199LkPS+bPwe5cU1EWrBMOKPtePR742wOnwQ9Z+XX
XVWyBAiA4g7wBcXReCxeLk8O7mjKHPYgALBDVWz6Lv6z44bbjCA2Bqs4paG0UVGI3BjZCLrFCVfe
jQuHAPSGJiQaAPwjmXD5A+RKrUcTYW0XjajH1LJ/9TH99emOe3YHmXVlIyxEdW5uCh1ADmQQ87Pd
WHbeoKMXQLzTzS+GgXV2PDxKkfKuRspaGUss7Cza0T6imCPCK8yB2VhIhFR9rTBWo3wqtOAsgJa+
Gp6KVCi/gG6ebFdDUTOovgC7tOO1LGlp48GHc4jrkP8Aj13OLCL0eVr7vC3rUj8ElLkRjtlPCbts
LBHPGR4RZNPoM9zeUQvrqTKiaQATUIXi3uWo+gBLFtXewS0p+np4WDXttFciAzm3ZhOCZb893MJH
CpEPKoUUr8Czzg72gJWWLaFz5Q5pjceL2xufNVz0HL+/H9TvXhsjeOGsvB6WoskHtY4mCv9d7VkJ
p7axLlskVyP/oVW8MxKvr1LXP1TpqVGOnvJiYjmEc3q2+RdfC1uASjfXBSoll5ML57/rqoBekoZ2
9tR+G4rTlCnu4OuHIguQ2DT/ZQpKtRs2DjwO0v15fuLpSAPiQsKhSdBjmo5eHbx2LT7venWMj5X3
hqHyFi7DytIu3NsqdSRAZpwf7qxZZOgV+O5FlnNz9MhAaNpJo5heTPZnZWo3DpqnSIStzO/yylJx
sAWXhgLHrHWjmCmCgkM3urEanTzEuBjvNYQvrwE9rBqIe5F+p4W/Yi14vr20i1/728izrx00OZUK
k0Ac8QCNpjebDh0CanVi7IcRx0BvDWSydFB5x8ikYqLDOw9Pg4/JsNnT4jY65Ae69mTk9Z0xVXeR
ycWkraTxC4GXmr4NiABQBZDJ2TkNx0oJZUsgWgxjmw8g9sB0DtInr273tyfyYzvO4i5lQBtmoG2z
kPOeUDgERobkBXFXDvdyME5buG4TOk/RfkBO35Wr8eQpqqDPDWcDFwxTUk8lBi+boOoOSlv8NRTT
xihwyYrHwkYV8R83yciBQQyCdiNMEipnMRLl2jgzRiYjUpEEaYAT1P7eo1wCN/gOrui/eC6rAklE
Ww4UsTUPkl00hUki4ERou96FRnqe5Ow96rN3pTojEF+HwV09fZ0G3nC312JpU9Nt5u7h5aYClL2M
V6qdllYehGS4Fu5nlKEHwkY4AWYwy12IAGYNz+r2kEsXgsH8AsXUKY84s43WTbbeew7MUw1PCnUE
ElPs0RRxs/F9GAoKJtMhhax5e9Cl7zShnUPVVCj1zusCfhmg0ARoxdXQKVfs5BDrxVOiyW6GGJ7d
Do+4uq1t84V3MVERJQAuW+SN5+W/qmwqnFQ4v00sFHOhI1JnQT3+OA5vyG1vhgiqnYWjcWGvDL00
xYCzwP1SZ+ddNVtVdIhw55scxC2neG824FQN0R5D1AYZ3S76NuHT7hkrHY2lAEIPBb4csgIUG+fx
sag7C1tOsChFeBKFX7KrTZxj+PbPW6xsH14qUE8/SIvzFGaY2qhNNIbqkRBRQVRlxrTxqbWotbcS
9RenkoEoMECRBHF4eUBQ1O4jLB4Ad1FWlOGNoq13L16io9xsmXxWD01/bS0NXnqVqTw6/29c9XJc
v0jxnZB4lGjRGYkiCQGiUUbqG3cVfBDVFGhpdo8SyyZ9EvzDf3FaNKrnMvnxNfusiTQ5smUK1GWX
np2o3+HAco6j/By0L+pEY4FO6+0RF+91AaITTLMFWEKHb+bUtdyu3Qirs1DCvRT7aFJUTwkKXIGF
6XzY7Wove9eKf5UuUrwGLyCeHUSly8me4lqVrK6iaohqcRXd5QFWaCgFCjdBTO3QqsY4Au+92998
TaMQ25huDRUXeE5XhWJNSro2yECQFZq6sTsev+NkTTtPy1wN0SsP5R21VR+MVP0DB5GTH7THIcHJ
nr+PbYYw9+jtOwxS+wFtpx6JLd5K6IdawphT8e70do2JuxRF4SVRWGVbwHmZzVNQIsCYQDxyLWva
F768NyYMGSdUcqvsk2G5qrpGxFwcka6hwFVbog1+uTI+aHbHadXBlVv/Tpm8XQabviETMLp3ncGz
cI22sJR1UTFHexCuEbfx7OqvtaH2ArMmdsK8xDToUalT1xqt1yBUDt7qJlj8QARZZFBfoAjnl4St
a1Pf6z218BCxwKY9OlV27pLyydgbGbYYZrmS5y1+HyeMsWiNwd+5nNGqmRwrTPi+ynmoPGerpu1W
iDNk0xPK8O7tLb4UPUko0TcRqjdXEH2K1xFUIDYM0nq7SmmOFXEsMn/UtQoU50lOrTtDWbt4lwYV
m1M0umkgzW8Hz2uSyG8rVtCAlq76LwEeHjLi4sJrI8+cDVaAzxI0pH/+rTbVQlaRtgdB7HJiDY+2
Yx0wLEbPOxSIn9G3ew36ETEz45DFyTvEEjP1VkL14kUBlI1QQq+FJt/s2p3GyDeQlR3csFVxGESW
/mcyfVZQMHVgqUNepOvRJRZWOtUWf/vb37y0ex0SKl2nVsP7fvbNWZnFUSZzERd/9JNxh6UHocCh
Rg12Mu632bDGyl9aWwdQCK16WrtX/eYiTXQVLw++FtAtpgZdER2oJT2UMqbw0pchtjaD8a/Sc0pR
Mq8i9pU5zx6Bb8CD9oFlKmNzREgObwpIdzkU0CBx8bA/RjjqKvafKVZRtyd4oYdMpvzb0OI4/1ad
jdO6kcaOGUYIEumdTc1RHcd9QKRNrJjVNnc6OjnkQRpClZK/i6DerfwGkePM32v0PUB70WUSWqmX
v8E2OlX2A+z0FHliGA05tPTIc9t6jwXDgsy2+oLV4SdM41feCotpAQV4QT8SUlXzpHLUqwaaGMjQ
3HqMc6zQmuFr1cpvZVUeAWScMiDBDu7PG8Ln28pni0h/9dlg6ukmakvIIDznY0T9gX6M3mcsHT4J
dpFI/XzZ+6IUb/Rzn6IAn0GsIsItx/PXGNbwEaqVPbBwyIjUAnv1UUObZydjHRix1wxAoQ26EDWN
mTQ7Z753wIEIEVFKLuUaBkus6OzTGZKUSPTWoE6Kn/TbrpMdtSzBrpBgk28MsXd2kIZtHqOsPqxM
srhurkbirSJ47tx+86ZH4reOk1ZU6mRsRWov4fE/bfRa2kxInvgYSaCY75qIGyRttDKvS2eLwis4
EdF3omg3u+pDR4KcVWDT1evetkyNE9CzzdCc+kL+cxjsV2f8hZrpMbGDF9BSz01X3Hn2z9sTsDjT
FEEEKkponMzOt4MTC7ZFbPBaCb4hqOMkD3kXP+qS9tftgRZ3kejRoquhczfODnGT2oo0mMSwXPfQ
K6Ugi9Ma6oVY29UY+2C00m00EwDh7WHnAVvAIER6w58Caz2/FZNKURF0VDvkQuS9qG54JriXpNvp
FvYuSrQfEW6SSbFuD3t1Lf49rkVX3kLW6UqkKJWN1tYjGbWIJtz5gi8fBlu/DHGlAwhlIq9Tvkr7
ui4oeTeozRlrm2sePcQPsCmtcCsjIuPMs5BK7uFFdsKBKAXOnT/mPkJNUriNUYsyold0Kkv0UUsQ
WtiHjAiQ2smzCYrg9jzMV/3jV/ALQG+ywa5KbVUoYxQQIppR4jIugRJOuCIqGb3guj8qpXFXUnm5
PeRVzP4YE2KMbfKU4kUlZua34NFrUe3kld25URyeBGZ1NLZK7N/TR9qiuG9HX1iXjaX80wTs73Gx
pBXHSIbLcTnuNFY0KVVmfEDIQpvw4G14MWrKxvK8RyHmZyNCxVtpf/t75yf4Y1iYV2xykyKaIk7A
75/rlX5mgdh01co4CTnDNqufmvpn0KprbQ3xBb8HSzEUhQiYnYx0XWJREfzXygT3rUFNXUfBd7Qt
9sguvArKaa7+wtrmPo1RbdKrJ62vz3G5Wrudx+u/fwLEf+STIR7Na7cS5suVNva9m/3y4/4gBq5U
si5FflXbz2phYlCjP2jB19uTfBWrP8alREm/SiOnN2bhi22qh1kFKtiP/U0Up5s+KWnUJWe5+T5F
zp52wRaX961B/9ysuh2l0i3vg5VTvRTNeBn+36+YRetYRcQVr9f+g1T/wWYop30e98c8j1wfSIYQ
7RPQuZWvX5x1yhOkguTaV8E7hvNdaAMy4CJ6xgBRhW5YNejAfDA9TuN7elybQBoQ5M5WNt3CJ2s0
SKns0YW4ro3IhVT3sQFo05Bx1GlQxgy3GznTDo75aqC9TOKyUgsSkzjb5YwocFxAuACxzZKPycJ8
E8vq3k1GQFWT/tC3vKmk3WQ5OytcC1eLo6EwZCoMqTvzB3hL8id5OP18iCIOeC8GOpod2bmUvxbO
Gnl1cTJBg6JnRmCEgHMZK9pQLQLfJzS2ansUT5iy8XeDFW4BISD/idypV36zk3+qxsjhIZ0jced9
iorYPItWcpseXilxC4DQxRDkWOcKC9eunI6lyA9+QxSegeYgljRrzkWS0liTbHaujvXsBy0DBR0E
iU9xxMPUABlm4CuEcvRgSSu3zuLMItOkgxlY4Bl5YzTlRYxPlgj+XvsuBKKSPD3DWUv52NiGRxCu
CWou3K50MLjlEfagfjfvu0qOL3WA/3pXsN7hJZ+a8NUy2yO8JoGddf5VViEk0Xjno9YHt2lWjk7J
ZnOvinu30To8OfONgIOVYf4pGs6Nvi8CZS9EPUNueituSbAQocwPWWmtdKwWv/y33zG7awc7CGNq
gX+zJrLsmzZ8DRT/Lmq+Dpnbo5K+EgC1pZjw0VYwkHq4qgNGWUWibnJKjWi4F3XADuCAgHLj5agY
n3IJB8Mg3Uc6uFJkqbwqwV9NXdvfC/cvcG76zkLm4Bqo1hW9j5I5SSUeOPvM6HYeBjlBZu7UXHIn
A3XtSNqFZNcIF2PZ47X/IpvmB8A/Atgr2zwHZ/GDc+yYHemcBUtEeHZ2Co/veisrbyGSscjbYw2w
Fj2WjpaA0oP+EQW1efSwC18vs6ntXA1LI/EgDHgx2PtRY/QU8PBD3E8rOdVVi1hELASygWQZqFOS
SV5+KF7LGFp03Dq0Jz+NOW+x6lBG6kYK8Y3sXofqM+V8TGF3VmIdUeHbyOawRxMCOzJ741cPdjVh
oLUG2LmiYn38LBiqZNOgboGrXf4s/M2BYYZG52bCMNQ+lupTi+Nl122KAuoqLxr5XTAahSbS7ROw
dOC0/4w850PLeaQkZkhyK7qmguRe+n964c9Affcp8EnV6vtlIeVgAWh9O/ToccaZbbUgU0JkXwbe
L6F+0Pp7oTvW9jyf+p3TBC/e+IbWy6ZN1+iTS/cxtSZdyCVhyTOvv+uJH/ZVKhzjWxDcSGoJkEdI
SlV5zYsSe3e353VxOBMDcm5Hwvg8n8X9YlD7ocFHi6OsSTgwILvmqM8GrnNFu1YPXxwNyq8BnJRU
fg6Vjv0qVVukPN00CvYS9h6ToZ7QnwI8bGwGxXm5/XFLJ1fsVSC74o/5GlpjmatjyqbB1HEniLei
lzE23yEMbCR4E76BumCxVn9fPCWA/0WYIkgSNy5PSdTWlWT0SgfW687XXj2ET4JfToDjF+rA3Eoo
7O1lfT/Uzj8tF4rzadC/g2wDrfqq39B6ToUCHeezl6m7K/oh8tCDo9owRd5Zex9qDBMbfVvaayIC
C8eTtJx6GRhSRK/lWeZDfqNrWY0SoK9mm9iQdhLCsLWM/fyobJpaPwkGwO3FXdhLrClFcJ4EQmJb
XJm/vTvtsgltFTMh18D0vIU5pFbRLmjOsWS6nr529y1sJUDQ3Lzgy8DIzgNy5utD3WRG62YSTbgA
HLpILyJzK3SytD3Nsm2rJCufuDgoujY8uNBVIUm//ESrjdPRAe3lPlhWs1Px4ppQNvJ5ylcDyoRS
effr9pwuZbC0xD56GTTkqCRcjogd/TSQ2XRgio6d+VNAfgOuEi3IEeN6jeTX1sIcUV5LbxaCLWkN
bFBy8w+VssthPV/vtMHnxMj4ked0wQWoweuT8xC9Sck9zaqNaD1a5j+u7XNi0HukgaTgxqVe6Zs6
kd1IjU1EUtTJFbrZlYeVc7enfHAco7Pt1Bvne4PhaBOvkQ2W4gTvDiF7zy0vX8VelKPtKZNZXqFc
I5LZLjZ4lrw5UrqDYQ83beCl+RqBIkSd9J8Hfp1CCuVQS2Xq50hNqdEGFVdUQnEV7xQtO3HD3iOm
3KlAZOI1kZ7FjUX11YZWIZiS82vNjn0nGoKC9wmM4sJ3XNsHsQ0jSpmeovgXxA4lHPdTv8pvnjdv
xALTsbfEjWMIvvHl1jLGrvfh+MLGz6WdgyFzPAknjfAEtGFDz17oeQshQBGkLFTc/sWBAoMLDgrw
Fd8/uwuoWQymVFXsbM3Yihsv7EF8kcAbwRsYEyT3DBQj/R1kyZUywlLJSP996FkGo2a4VBVAUl0h
FBpUzdaxv/ctnr01sspNeRrkownKDs/ulgxHa+91OHsrny9qnbNaBr+BXjQuIwsi4qPTliV22ewy
5KhMJAJyKdt34Z2OiLYehuB63CA9CYQJFlons7S/tLl3tHHwuf1DliKpENJG9YNSPJXKy12gQP/q
Cj3HbDTqnnOMzW3ejcN4sJ0Jr8z0HJaYTkjF2ucvxTVkQrkwALhcA5MHTYuTzGlapADVk7wNcUhN
hr/yOnN1B7MVjr0cNMcpXgvjCw81tjrFf0MIF1D6uPxcoE0xOLW2daPWODQaxAkIpKX52fdNHPQ2
DXv+R2riYlsnh1ReqwgvHfaL4Wc7T2typYxMbHXG2DjJBeBoaCQOEDy5wurwaWy5xNp6U4Jau73M
H7X12X5jZNFJEvVhbY7QiQvHKvqaglkI8KDIIHtyUU5wRf6HszPbrRtZuvQTEeA83JLcgwbLkizJ
tm4Ij5znmU/fX+pH97G42WKfRqFQVTBQyZ1MRkasWLFWfRCiaHGKTqskHSGtHeLqafySSw/SsjcV
Lg7T+iFErwcwnKEVvIve734WD/HSJEHvT8kP2/4bZaaH47y3H13EPl4spAqJdFAYmoirfbbjUU4d
aep9idcsxOGDIL5uEWhSrcgVHxX27XvDaltHC+9RmjvwdC8nW6WikclIkgEP4uhgTFh5Ii3DBPh5
mO2n8dvkWU3kFro7JsmZ/O3Lzgve+KKQXMFRVdQszoUxj52i7ZtlfMipNB7Qew9nB6u9lglnnHcT
9KHthn+RNOzSzN3FN6IIBBeyBQYcKMvX9USDsFqWDixeD9G3qB2OvZR8n+LiwaqdR8Ee7tICL+jA
laXiPnC6mzx3bpXGcsNFAa428LTobiIH32Gtf0S0by/cXKbEYHAMmUC7FRXdxXmoQ30cMHz2TV6D
rXsWeqVpG50C/BL6KHIX3fgydMVrEDBbY9pfsDLiz35V2XLXhdKLCL+0WHaKkstDStosxJZoETFK
uK75ZEa980lTW78pv/cEgTEajygShfmraqXXCbbFO0dkc0G4o/BUBCi5HpEYZ86oo0ytkD+Ile/W
l6E1XMFsNIqHQfWERB3Jh7+4cO1desAoYImG8IAx4rkPoVJwP+48kn7xoYrS4T+PtL5+aGfHwTi2
ftXqDAWbrq721L7ID2B4aeNvlbf1FaX/Y4jRhPktwZBbkBoyMz/vPMnl9wNpWIDh3AG07C4Ihemi
VGanNIhhGG6CfHVb9R7eiq7dorkSI+lTVldtEB8IosedtS9TMbG2BsdVFDP8/T4udsViSl2nNn5W
fDbk+364RZFAsY9NrJAbIK6G72v8R3L2xsQvP1sUqMFySDwZU78A8LDBNPRs6RrfcbBhRY60KUHH
Gn7/8LkWjkEhpdz4sPNrL48hq9Ku4zqi7XDhrQYHzFRaPW98O/4fb7Uuh+kKLXzUjql2NoLFtXS8
eDgF/3voYETQQXNazx4I5zWDCGF00Lq962mDGwA8IKbmIW7BulxTIHVZYl4tCHFRJvmsc8DkaHyz
TZqG8FoUPiZhXaxrlen5rUtjfd/ZnMsPggIGNhVT3YSpi7783EnGrMYOQ77QuuKOOYvrBJmS8lU8
So7sxaCkSM4YbgCSL/IkQe2Sil2dNFFBv79BDWiu2M8RmEjOjVWi5KRNN7a11viJTFu1fWqyHwhe
02Ct3U6IgoduR8j6kqQH3fnO6fl4Gy7jNasTEYVUBAFizWxS5T4LqtRu/MiEWAawiZro1NxZWuHG
UCU+XmwjN2I1ZMC5wKB0QTd6//llchpWcxy3HH0sV2GtlTqdKP5ph/OpwzXLUa6lT00IrNGgpp2d
FSu7RUd9LxhepkcGw4mCpAAoR49z9Ry2MetlOTN/+Bqly73EWG+JgkNjQWxGsVM4DQkWgcN8lEhh
LDSch0A6YIMK/d7/u7MpIhdbHQCeAvxIMFZxu1kdALsw8jRIw9rXQLShIrvtnQJNNM9e7PCPVaVu
WdduRrVYXYU9Ivq9q7rJrunHZVLFlvzzFCKW/INljYPE/TtTf7T97ZylMHRfh/mRk/mlQVK3eGhs
qJ6S4Ut64udDu3MMN+KjGH2DwAF4iACG+Fj/WX0uAmUZFAvf167xBOSjRzhz0UbLY8NT0XQm4TsG
6vPHW7+5KjauyChDjr6Y/s3nMCnKzqj8KD5lE0o7vHwhAiYcfRoGHCUkaxtzp5u/URQDtwBssaDo
Y61pSXY1SPATiH229Q335p9x6sfRtTPMbtxUCI/9nqtzujymmI71irWz0VufIGwwoAjuIwaf1+UJ
948RSlrF7WvDAKMumZ4M/VVcAaIenFu6dxU2J9nrSCN+NpF7FUrmFG0fb/3mLnDWIf0RhS9vgBHS
eKwlWfNGpBFNvA53a25h5k48oR4sSGLighSNPHTk/QqNzKTZA8rf0MT1x8d8DY0knRvpQiAqcbLC
dKa48UtFx8LruoLAApG5uK+SzxbD/GZwtsZfZSq58DRRo31J09bL57vu1ZS8UbPcOn6qsgniy96b
2ri8SaWFvwesX4KUSKP++SQmPc8kmxFq36Ex0S6v6mmxFdqcr6StDQpoO+9j4yIQCaIYCCRP4Sp6
vxwtdGmslLL2x6H+nDoL7QnhkJ011k911n8ti4GZ4//c0SJHyLmJWrWg3JgOUmrd5uVMUhWAmozK
3qNtJIxvw83sIaUFVcX7RyvsrpLzSa39RltO44ibJN+oAL6lGMC0DF29YwhncEdzb5b8QseMYSTR
BEU7DHqsMKF7v7TS19YyqUsNst+5y1NSMsBXcROA0s7IuYnCc9KFrFziOSAa4rAmLfp6UXhVVI87
r2hjHwRMK/IEyA7Uv+8fZnJmmJa1WflzOB3G7MvSTm6mqNe2PuMBDrYH+wi/7VvT2BsYvZiTYh9E
xwF9ZiHScDF21JQzllAd8Vm1Mp95ZBQhrzOckCIMMKAaCNNUGWNaLEZ8Qd4B6PasEl7N9KiZ6QGH
b89Cq7r/KYWmn2fDTVOPLujRXlDZuNeJKGIuipRS6KK/3yHS21ZlUK7yHYZd6HG5Wju6UQgjwL7v
eukw6zjfSKUvx3eD2VzNMwPzMUAoHqEJHaNZ1/YQ0I0s890TiSvon6/YjCd0wWebK4aJXgfsB8sS
O7sunFeT6qdjjEoEPLFXfNaz+dqSfCqYhO8cnY0cgyEg+ILwuSi71+e4kZNcC2Ju9675tlQPUuen
w6vQwGuJJNPQeeIki7cmqLi1lGGNQx4UAWMoeyXY1jsClUJRhXMMVWn1ScljkKeJHNV+p6fcus5z
Q9KbZMVd2X/Gg+ZKnuKv4knmwfD6+FXwaOygeLMyEDOX4S4+Lj6b1RXAyCx3MYGW7HRtJDEb8Rgt
Zco3jkBwF3u5zRRLpgb0QU4IwyH7jZyu+XcwnditcKbZqdI24jwQOdUZoZcyZK0x0JN+K2PGVy0U
hAddpyWMhTyjHkjdHvRU86PdOamty5eLBXk6YGGdAUhRk/xzKlvdNKVF06o3x2PH+mGFrSdYWyNG
UVVjenaVobFwO0bl0VbqK3bTa5qdYeUNggkz6EAAMIUxXb+IrUO+NGiQOqVfyQy9J6eoT/zanRdC
KfS71nxqmLChKeClJmmZ3h8EgVhoPAQJppPx7yrvr5Sg27ttNr5YHktMnOBqcqm129LbZPA05Ist
uqvOegZtvEZgH58TbkMHdA+Uoqtif+qfB119G3uin+PuB92ttyR4NxxKwSC4mJhvEKaZpLSpfExQ
Pa3rPMnKT+1pbtJzqXeHqn+soNoUuHqlWErF9Nr3PMi36nQegfYkhwWPM211UNSlnEj2s8rX1cFt
ivwsMrUFk9qpRouKGTMzlqhLpWPc9HfCbrlikOHj2LURL4A5mcIkTxf9BPHn/5xVpwTurIq48uVS
MFH6N1/6SWo9dd7juG18iu+WWiUaWjlYgZWxlNN/bcLwkyDcCPljZwwPRUhAXL7+t78NDwc6n3wG
UArBxN7/tlTtrZnRzdIXMJgYA1UV6YiKOOZ6O1/b5S6KlUT8Z3RYEG3erxQPupwPllG+2VRAzhT9
P6a9PSnZ+4A2V3pTXaeYY+RkfWSkKk3Lri/9giASqer1vMD7B53Xxz3wYqPLw68SCBL9LTS61iad
mV7pWVvMpT+irUk+1k7hyTay6wo6WsClIRq69PLd0pL2btTLZOz90qtjaU4xkjP9WPpt27xN8C4l
4HsDP07+YUy622qZWyqOFxIyPj40F4q/QkEWJgZoAcgFuharHa4rI1GGuipxHK/bYzcDV1m1m0/Q
mW+sxDko9t3YndJmuDMwQxe8JjvOz3kO2oiT5M71tREi6GcK2jZ3GBT1tZODLMFvGjFo9SFrdBO6
0l1+K8WnHlVyUVHqleRnBrIqgl5VY1y92w4SYM37+5sHgD0uGCoMxasi9/knQKRl1tlBH/ARTV8c
wOt65ovlBknSJz3OoMLSHGI8sSJajf2eesvWacf/Slyl4hiuSTlGpJdVjia136R8wTopMXUqaKIr
84HtvHfxXtc/FNY6iZMgy9POX/3QNHJGFTYmetaUy5x6qb0W80wtxt+gMiKRDFB8bhSile0pVERT
skMmuPi5kLuASiFRgFZRnq7CyMwVwFAVVJx0CA8RmyyAA1r4CgXAx7/2ImMVKyEAgD0GU/LaGqIz
M6svtcQs/NaQT1iT3Osh3j7qHkXhAgISbDXUUmCFKOgMreEQeaJZN+UsM030KqPiKjZtL0O5apCd
W0GKqdEO05I9zuNlYSnWBQdCVBRX8Yu7fWzDKqpbq/BzSb82D2XV0iHuvdiUDhGptwTsruLoU2eJ
hwzT9Rj1N2Twh0jtceLe65Zf3HviYZiaR/0T/iX6PO8PlhQxRmZKUuEX4b3DlFhBsA4LVMTdPH/4
f0ixtt7tv+utrr0hp1AJnYAf3z4iuOnafJ4wJvw6mE9yyq/mU7XaznXyw1tdKxpjUXxw0oNW7hyz
yySL3w78DTuC+QFOwerOr7WyRN+VOG4kuivMWIqC1bUueVDmpcS/LDtbc3ZeMkZDqkG5n4foJpPR
yy+TPa3TrY/LIKYDxHLuORnvX0OTNAVwFDdnQsXaFvFB2NhGfOtDqe/87J2l1rA/3JdZR7S35Gjj
0tEmXk8DSmDdyW4+cOEWZ4sdhgHFTwLfvhCirgvEnZK2KcEO0IfLMYPhYHVF8UOeEUTQiy9xWj8S
WLCy1V4yq7O94Fs6z99y2P1LJHmWGe3g/+Kdvguk4olwZQUpEOwke3VjRErgGEvBlSVLhieoSX2f
fJ976/dSYq2OxdPHoWz7jNH1EEin0BlZrddHbZH0Q8IlofKZ9/Gh6hBkxqENTYNDzcUxlqDcnD3H
+VL04WEw0Rfao49eXtT8agS4QG9g+pFurq6PmAEcMzBJGyTptenoazXHdlpcEcVthIZM1JSCvHBD
49aYkFdQvuzswkXGhIwbzVdGk5AYvvQwbdO4NLCpLOEg91cVSiRTawXuUiaQ8II7Pfjc0wRrAs0P
o+Xl47UvYV54lUjYoFXF4rRDxffwT46g0kaRyiHI/bb5hWsM0CWZPWyJORyPqjQcEzErJPfHjCEl
MSEFGAP1/iBGGYuhhw1GN4gPEfTrPNSveWi65fjn42e85GK+PSOad9CnxcFc9UBSAOqpwBDAFxCn
UAWVHSYN4ZNILUi8pHvCzFXM7epGiuXNXkjYOh8WIrPC8h0WNd/H+z3KlrK22449muJnrKFcAXIK
67dk6Y8p0w0q4nuInZ/CIDrJ9oPU5MePd0B8BqvPkr4IsmWI3TpEDO39A3RROqeVYfEAWu3Rk3zQ
sU7UsG/6eJnNH/rvOquNVuc4lDuxDhhDtYwoNTFUM9JeGANAw9RrHTyyY9fJCPICblD27tvNVy2g
D1qgJr7U6yFEDcZDFFU6fRbae/WhzA69duzQ+ets0jnA5Cj/PZqLa+Z7TsIbgZ9OFyPSDJKyzWsW
Yt0Z+mDgqUddqxzlMTpnqeF35CFFk+5gnxtZBf115JyFgiZdhdU3h9j1bBKSiOux/FlA9iHICRUa
nzvXPXBGXOyseFkZ8QnZoEmC+oYGkLp6s0uwzFZUY6Wj1qWHjjGoa+pZA8I0aCsmUF9VoFXRZ9YV
PIvDAOAkvhaUcljPosUf6+ia6zv12kaK+e6hVtF/0aOSAojjFoAitVPvtfNTxCc94QvzRjtFLd+p
dxa9LI1XW7HafS2tcmMRW1HKhWvYEI4ox5evSv4tDWaXGVg3WSrX7nakjbfXJZNEowfE6ILdkxap
gi0wkgO1/FooxtmkBBXjAvqIKSyNiUB/GeyImZc9TslmjGfeBclFwH8YHat9Nhu9N0OJlRd66CEb
XGCRjf9CQC7tKEwVE8S7sfOsGbUemWKiUbwuuTIZqXorm5gDHiL9bEB9aOMBAVZQcRoXHwefCy90
siG+/P885eq9qHqXpLomCdPDH3T1SvmsTiooAXpqMTwImkiBofrdlTqXbp7K9DxfvHCKkBkKDoEl
CfLqJP0t8xtxZsWc8pLsZEdbCRuPqKNWAUZMj1h82P9cltXM2GNvxIVfCRs3NnOBLWun6icTE1BR
TscwVfos8wVRSHi9CAbTPPFlaXx5NIiKWNqpO/8v2yakLcEY6Bevti3Xc5zt7LTw7WcMtk+6SdsC
6uVIRgmTSjyg+LRlbThi5iUHtZ8x/7fIXNdmdAJYdMWMXlibXmPc1Ub6vbMBK0c5OKjdzpcnnuT9
LWZh/sTpx/BHwAKrGCRXWm2lphaTatwCL/u6Xh517bfu7I3mXMZXFkLkmnEnRQjDr15TLRXThAts
7FuZjCxv78s47kUJupgNTYPFGwNr5/BunAyhhE/7CKiFX7cevjQS0+7plGDiY+afYmh7sWr6Q1Sf
wnqO3cAKXpJKv7Pj/kvaFA8OcEhXjGe5jjzpaS4UfH/2xvk2Qr4A/rC4ARRBZWY9RKIWbTRFac4j
WTTzZvmQVtFpXqoXe9Afskk6m3J6ziLkmhDaUVS3VZofQRR+CVX5V6i6wQxEZ+/l2huvBjgBdQ6u
PXhG605tjeROOWpjzLxu7EbYBfZy7inTY1d3vpEfdGlvwc03IziuFLG8Hrjn77/ZfrCmPhmS2Ce4
MPG3uLmNwya4H5ZfZgKbKAmAOKLTAM+ps4yDLuBR0xh+wyAH+Ai1oxJ+ssZhL9e6zOlQHjRQgBei
BJSBq6DcU0pIqiFFyGZU13Krf00U+ddQf+3C4lAm3VNc10c5L69xPg3n8Q983O8Oykh4LPxCKvjj
2Lu1ScK8UZg4CkbFmhUPE6hF8ZNyUl44mVFzl0vtiQPduTkGx1Hl6ZXNvZimnql8fa6T8mpRE9lt
E7oNkV2cKBz3iKEbgY3RJ8S1AWCQugQLWr04Oiwj+sHIh5bDVSajMSvU+2r1a5Mi5NKlId923kAa
7VQ3mm/1YfmmO7jflEpxkJL+amyCz61+1Wr2i0k53ciQqSWNuprpBzDPVIXtvEfA3zje8Lsp6YVX
M8SA1UsdBnmSh9DmmSvttsfjfqiX51kJrkcVQnqs/apn61rJtb+OHj1kdXbWHpDuvOmagmb8/Ltr
m8wr5zFi0s047bzjjQPHs0FwYpCPYuYtS/jn8or7rstTxBH8IVBuy1j99FjL6l0aTs8MqXzVHEaf
UIPCa81XJ6wekvh7rl+Ncv0H6eQ9aPwCmQbfE5JECOrSOoPd9v7dZshgxlKLbNySOc9xGz2i0Pki
DNLa9rPVaLdykiGij5ifHDwKqtXOVoj//eomejtXcOqguF4k4KqROXJRJTghyLmPKBGSSHSYVVw2
aB6m8V8L5Zw44tZUkuNch9Q96W1jdz97I9rRqtjICtkJUETLoO6gAFkhfoCrTJB0IbK1qCag43w7
2N1Va0aPyVLcyzoQgBPd2RHIWzFLLzv7IP7nF/vg0CMSHFcSiFVdGUKlkulQoN6HPJSFRbxgnLYq
7hBpfyQTi/D+mJun2DgVmrbzEjY+FVjfOvxCYSJz0d3HcjMxpdwamAemqguz26UcXafAtyWZDyOD
iO2uRfxGdUkFD47AND2Yrr7GEUG5K7lEOd6fAA2ELkpa4AWJAbQazm7tMMdqHQWawak859LOD96o
rlkdgpJIci3cfFZpSa/n5v+4uToYurh2UDVMOViDO/SI+fYzvmi9idQu3hSKXP+QcyEWUdD/n3ci
wWXZJXAMPM3BmgTbZBVYhzaZJCM3R98OynuoLg9j1PlyUBxCu7lWQd+geUL4N5qdW+aSK8VXT+OC
doKguFDivv/qQXC0Rpbs8Y3otNikmGl5qPJPKahuiEUHjJa/bRR/UXuyUtN57BbUTA2aN1H3p6hU
Twozr2jVmE9hwB82eamz4aehTXdCVOvjT2PrdDrYEwqZSSEXtArkilT3iy05+Bo31EREhzFOrgcE
JTKMVtH1NJJ0JyZeQq9szj8rrvIU6ChaA+0CGS0dgi/IW8+qofnLhhQu0vH/+vdxd0LkAE5jyHgN
+5mdKU1xjtBigtthqerXpY5/Zu4y431STOdWJxZ/vOLW8X9jltPRpli5cBXuknwZlQ7dzrD9qSGG
NKQKV3vMeOdwnb8qIWlXpn62qvJm0MtH+mZ/P34AsYGrYAeNm9Ywqi24LMjiBfxz/9kS89xqgaLm
UsbX5GY3oQF5x6rOmVUeP15q4/RQJMKcYuILTvG605/XRbtkM8rgVpl4QnEBi6pDb0p+2tT3OA80
8R5reKPGZ4AWczZyN1BCct33v05WpyUaJnbXYWIpoyVk1VdFahfeEKLpiCq7EhrnsvwZpmlHiiG9
TEizeTi3uJxwdwLtXSocPGJTA1rt3SDXjUNThp0b2n/++81BsIdERECqFw2+qJj7CmWX0bewtuCg
nJVB+1QDPYRtem2BtefOrhnlxsdFHslMg4aigHrRIA4HJ5ckk8hT6cuJkvm27vTrakrdNMiOkb6n
BL3RxORtQM0RhRdLrifLI7nD4rcYSDC0lyKxjoXaXY1qd9RQhirn4S6+MsZnM/fKQvYyfK0VSXbn
mMKbCfSdqLt16b0NVoOcC9HPtX9LV9kyetfZhDRzgg51eZdpL22YPUz2FZYUsFPVQ61bJ0fqfmIs
89/X/GQ3ZJvmG9i5HmnDcMoIS4sMo1SSayHLsUj49TZXers3KPGmZbn+vt/0qOFlkX1bqyZhNQ1x
2QopYist7p16umlM/dDYzbMAOyR7OKpO8pgo8Vmboiu1HD5VXfjZ4IbV02OZlU9WG9y1DKB1ye9K
znZYRlsH8J+Hs1d3LtTOqCiCESndMT5Edn8M4hhWrQRjHgX/ItlJK8X1tN4LWxgWIltMgr2e66zK
EpyqRmsml5I3vmhg6R5D5zvg01ZIBe6Ac4GILCNDq4wmabKqbickA0HdZkunF9PRL4WCQXv246Cx
t9Lq5SLfEOVJR7YoZkXFFJhj4qJsIG1t7GzdVuz+5zetG8BpSE0wVqw0lMyjoyg2KojyagNkDpA1
ZvJnlFs//nEbbVCcKwRQJcpv5u5WwVvPKzqTKdptgr8iELxSTTxD6Y+J6pxqZgjsv9P8pi9ZzJBo
uJvrPZmXzRMDPiKkeIE317pIY0zO5iTIMYkIHEJJn5T+sO8mtfUdQGj9P8usTkzfl0WH9zIT6uDO
ffSnT1/gQ4GhHuPdZtJGniu0RRgtRZ0UQvXqm2vyMBo6C70c0eMQZHyLplFWS0dJ+9R1M/3cANGR
/14PFaYISSPSJgrztBezU06PxsA0oFoT58ONjlet2M1+7m+0uHiV4s53wsKTBv1aHeynnYO0sb1Q
x4l/ECX4a50FMAIfNEFs8pOFqASzBDQpxYjrkOHO2T+jk/SYVH+bNHtonfFrbuk9YzruGE9/JGm+
AZF6ifT0W6TaO7XPxqsgzQRdElQ45PrF5/1P7oXOtVUXEwV3RoOtcOYHW7rNkF2oE+MJ220rCdy2
HnbunssjLcjTpNQKchPU12Kz/lk0DXpQmAQRKtUZjrr1ohLr5+K/7xvSV2NajbqQiTV0TN6vYiTy
FEi63kN3fOzHR6dDdlD+muo7HbzLN8syMGE5T6J+XcP8s6TB9lWV3oeR4LZS41blL1qx1fSprvZ+
0gYoIWBAYo4pylRIbe9/U2kr1WgvNSrZc3InZw35YX87OQGihr97C+CsdNwuflEhbnx8gC/DPAuD
3CMOAFSLYtn7hQvNqqdgQBCorwLXlKBZLY6rZ8dsF17c2E9hMOqQmrCMsu7pD3KhhoOKGEmpXCVT
ACHwW1s+0Bhr8nznHF7eKJj1IIkKPVC0/dZc3KYs4IYvDjV26jDt81vL8eUeJdfuz3FeY5u1p7Sy
tSDm4wgsgKxALVl9bQDsarukLDilr3b4eTK/h5HPoKLwt0lePn5jW2dFRZyYn/U2fiWvKHKas+gY
P9kdGsXfXpvgwel/5911mh5r3FORZOu/f7zgZSjhQIJaENEZCkGG8/0RiaSM1BsylK/Xv+PpsUeq
SsYrIDgHBXPh0d822ElyNk6KGDQQH4ImCivxQP+EkcQYuiw3Q6SakpbOPMLmk+AqBSdtuWIa9eNf
t5EKoL2ALj8oraWTNK8+vXqWnKpqkP5SsFEunPRUmDFS6s3ZzCnqkmMwgbgbxmEx7Js87u+mT4N+
///zDAxck9UJNus61nS5bOdqiIxMFD+O3e0wBacol09WHJwMNXcXJz3KlXWU5/SmcenhqHsEiY0w
wMglfUKBUqFEsDrAugQO2SRJ7zdF4dbZz656ierHhZ7mx79069WKw8Q9QXVEr+z9qy30RlPqYEF5
qrG9sM2vGu1ZMdNjXpTHsv3y8WIbBQrURV4qzBbwxwuaWTAV8WTkGgo1jeWpjAqGysMUTO7SPpj1
fb5oKGx/L21AifA7k8fFkh/GYjyo9i+VNzCeR+e7rsY7EXejPOSpiLpIBokZ83WWlI5G0aeYvfmT
8Vspx0fGLo55+NtOrZvAmdAZbW8WpoAl+2UGift4SzYC1bu1V/s/hnNbKTNBOCtEO7I7WUNLf/pZ
6arjxKRHmO2xP7ZXRHMUeIYG8Xq+K7CWqu4DWsI4qLoN3SLqdzcu0Y0dbo0WC/dS3tng7RVh0SLr
gfbVOrHWGt0eHAZDfT0aT7zgpX/GVfY0IJCcI6sRTH8+3tON+Mie/me9VQCZk6RpzQZ5sSUjUgya
h5kcFL0FHebkUP6OQPan4sfHa25dAsDJGGwi66OQoqxiZEfSuzAKS7hX8RPTfuaVdiUHqWc0vyRN
O44mmokL5BH1vLOwOCHvC11EXEWqLQQqBY/2/ResZ1D/JVQifZUUUoZCNFUyo1d/s5Gue4XQVDbQ
8CVEZRYumXvoxta71d7wRFE1XXDG1DZrE2BiVq8S18xeCuU5cr5CY+2yu0TbO7sbqBI/FkCRoRIE
i2BRvP+xRTPYVqEWvT9Unx20QEaK+1Z5jbRDVl7l0yko+LFm5KnDtwYU/6Sld7N2tbPjW+eLd42u
PIKcJIirHR9TLZGZ7Oh9a7pvVMWL2xjnYebdXlI1wApL9+Xq0TQRux7cLJDFAzGBoyA7Vrnm2e4b
N2RCLp93jv3WlYH0GC0Nno3O62pvMvxIw6AiDYmVJ1FZpElPr1qBr7onOb4ZMRl9RzyYVJzMf1VX
KpEUFgMtTBxef8V/BU0fqe0kZTITNJ2GXdn5ufw4jTvF3QbEy+snJ4CvC46JfvH71+/EahtPIbdi
NHh9ib8lwYMJorM6XhXmdf+9/2XAXytPkvwKxFjGR/IU58mhgy9fR6a/V9Opm1tOni5EekjG1j2E
Jk4Ns9BjKp/kuhgUVwnvGbHDSOhpDF5a9RaSo5tpOKCch+55GV9D6djX34LyEwadvfxQ9Q8vQ5m7
03Q085Ncda4W3+nzLi64+ZECOMM3QUqWxOr9tkkMDUnojPa+mt9MoY+8dF8uuA9Et1khn2PrXmU0
qnV+ms5yHJhyzuybFmm2AItAREmro73LthArXgQtMEqFEVYq4nXt0VFf6YgLkd6I3vKo3ZpTfTsR
rnF1a90iya9k+S5Unht4MomRu4mUX2dZ5pqLs3MBb6abHGFRtyJ5gn7y+81pI9XMKFnYnBDFybD1
5XCkD/eYRrlblK2LVbNvSKlnc1X2SuNq11W48+VeJGGglOgZcxcLwVuqzvePgN86jaF87nxb1+E9
sG5BxNBTT6ZDsFNFX/5esRhiTmARBAvcTt4vNoddG9bojflF5EuAaMpXp/1TB9fO7CrZoYWbFrkW
1tA6rTB5Z7Pfrvp37321uPZ+cRVz+RATEn6pct3HD09W6ooB78Yfoy+L9WmJPCBbr2G3pSMKBLH8
abQPVeZq2YNse8t5VhO8Zr93yehZoWupFFgBurWlV/xU08iL7YQJR+XMcMdRje6r5XPdPaXOQy9n
bq+j3Vyr7lA+yVru4tThYeLsFVHmaUvlKfODkh9C65DZ3/VedmtSbQMNxFFzQ6zmsBOoXTM6MvAd
Dr8xsnKN1EL5CTUet0/oHZ67/HMLO+jju+biqmG/iLFi4JxJpAsYAleBXIqLrsPS4llMQgmV4GL2
4RLQKkcbgjiXm4eP17xsUzJsTCpBo54ciomD1QnJJKlPEgk5QIFQCra/EF2CoeFW8DfBy8r0NUHM
ZA6/R8ZO4bXxe+lN8YvpjaOh6ayWLvLUmZ3SfhNHVLRQTPrrzl9J013Lo2fRp3t0JXFTrQ7kuwVX
B1IuGgr32Gn9kkwiZoLc7LBDY0S44L9DCUcLPgssvYUI3842X8RAsc1ohAq8hyxCXl2iThYW3KP8
1sqIXSu8yUvTRZjWE4RsoS0nq38zNt8wM18ZUeETwlPTeKj38pnNPf/nOVYlSCNPlVNqPEewQOvF
xFND6q0ah8MsIy4kTfiaLn61E/LeuGvrjYcEIgoQh8tzHfPmVpPrIjY7f6i/d+2Xxjl36VOQebP+
RbJPdv9nIH2l+kq62DdObeAG9UGZjml9gqYtBsSsPZDq8jbnhQCqCGIumBE35So4OdXioLYBaDQd
leZsWWdnvjEbZC6+VWdp4ZJ309BlFBLEPO98zb5rZL+MXftrqd0aJ2tEnMqrfxuj5wSPWnb18Xl5
K0Mvduw/j/dWgfyDwpQNHgZDDOyTRH69HIz8iM9ac59kXvO5mdHlOE71IbH5Lm/zWxkOTavzxd4s
5Xkprm6L1k01FzX3Tj5ECgwA7wwBwBkfFGsnfrzRai8elFiFbiC0KuYn3+9jniRZsCjsozLrB5td
ixCLYmLmBS/F30nIzL095VeOjAWgpfj0Jw/TqF5lTl8yatN8Q+7Oxd7E7YO/TZKeluorulqHeiDT
N6TPqfnXkBlUsM4ZbVTzUxXX9PD9WLbP9liejQxVehTzqASwPFCdYxEUZwhEV5bxQA7gSeprNyz0
Qr6hpdhWz2mt38eyfITulmJtGvfZuZOUH5ieCm17VbgUviSpX8/mTdQ/J8WTaV4lEWmc8UnPT2i3
u6l0G0n1oYf3Hsj3ofy31+5jDjL8jhQr7Uz8kPq6pDApreU5KtNjpjVXWgaRB+FlLqSPj4m5FVaU
tyQZ6gWIxiqEGk4QTlOpcmWIpzy2P8Kb+sEYjxXaUNyON0l/XuD6MkqnnhUTWhudmcM4eXqIxIvH
REatXiut5/T3V7ifyEnqRgr6VsVvDvjBMI4xSXdzxdenPSifutf8OHfEpoPD9fzXvA1uJemOGZ5k
8hodHRQfsEc1TlVyU3WfA/uIMlr2qNzVR+c+qmAZ9y/Mqg/JaWcTLjJe8SlD+CazFfzG9bei19IY
arXe+XNfHopvfXFvo5X4M/wsfW/5SnoLS9UfAcjSxKF6yO0bpblS9IOenWu4IP2d1V0Z5ktUfsuc
Yx13zLZ5bevrU+VWNK/rk1Qc5lD1mgIYo4PCceVEn1VGtRfFJ59Z9CMT0xgkvETG0Wo1F8Hc8Avc
EuOzlfwex5uivwsdL3/Oq++qM3qpUh/r8M4IsKtKCYG0gmCsfNaC04TqnxqGftn/hsB4G4d77Yat
jYKdAREVKWLggxXOOMtqGdjqSDbIMBaIHJ9keBAmBG7RvsIh3rn0tpajDUauTT+KomlViaS5piSS
VQBdR9OBy73szbOwOEitv1pCXyzdI78bG/c7bCfG2mh/0ZRcZffOkEbSKGedXzHMN1evQq5FKN1+
fN72VllFvAn/jprOIyhIRPTRndtlep2VZi9ZuSg3OdVkRsypArRcAg85Gn1hlQmqYv9cMf3vMPuz
EEYnoGklnW7y5ckJPw9iAJ1rXJkZWprGO0geB72hkOv2OuZbmSJ4LhkiIhdMtawVvR1GZBOjQDyb
KpzgMqr2tYQKamH/zJJv0aD6FJVhoPi1o3hB9/Dxpl9Cbmg/cM3QmBBTJ8S69/dMQNJsRokG5vC/
ODuv5siRK23/lY25hxbebKx0UZ5kFX2zp3mDaAvvPX799yRX0rBQVcSnvpAienqmEkhknjx5zmu6
YiFyN4FSFMR81f3lApKIfWTVgBNk5dPHI5/JmKj/ACXHeBOBnumiajonacOQQq0dkAYjMqiiLxNp
6dKEnJr9cFZGM9fJPfuyNJnYOXxlCo2TJRYNTUIeFVZQh7Bz9T8JVpjwCxG5qtA6FOUutgD2a/XM
4j73lakcULQnoMoGrd7jeQ7sbJRxCOB1o8+58SOWFkP1ScyzFT7L9Z3tw+qSwFDirCZFc8XjM3fj
N5AuwBAUAk4ccMzBMHsK9IgQO+4iau9iUWVCIdBoXw2rmHvVM9cBaLdUmHDIfBN/Pn7VHOVnOwoh
AIRA760y2anFxlBGbKHvBMGuqlBRtGCnor/68ZI6932FyQ+pJ64FdEsnWXgcWU7XOFa5Qmlqabav
QhXeEhhw/4Vg8qaUo7wKoZyZcUU6MEnWjsadpAt4EasNjElu4EjNd+WPWt8r3dYxXrFeXbgjnrnM
e5AsBY/Pwyri4+HPBE4hbUX/iXhGv31yB6o7pewyKqL0oM2retB3effF7YO5lxQrdPqSaCFxmdYF
z2hKBEujICWK1EQK/WVoHg0qohE3WD9MV63ebPD+2ZjIJ6v1ndAWTz1vU/f2wpQfP37bM7UXgBjs
IXq33DqpnB4vr1iCmKIM6PmZlBVC5Hl01CWN8nNGtm5XD6Lo1hqL0tEXvc09zJBW3Zx07Gns4hFw
iRCcDzKjaSvecLPMim09XwkmlYZooiABFAlkyIC8D82LJg+ux3iG+nu6i49HnaQZOAaXUSDkSeM8
2WFggFwBuur6DpzyvsjT+5l5Pt3GguUNGIUyOIfDW/363VVJsaMk8SOYni628pgSL8pSWbYVDL/Y
xkdhWVa4SOGO7JNezQytnSw1sk2BU4HmTKtiqoJkNH1FtKJdODrXJqpaIcArdBMaNdmnOWrJwvwa
XJnOEgxBZAodcXOcc00+TbOOHmK6raI8yP3Q8MuVLHtYUaKEGxg7GTqPiu+6O4L/mvMyPO3MwKNA
mgb7BERTqGOKnf5uyou2qFNNGYpVoWTryAM0aMqrUKuvrEJaC/GrXAjzSthcGPoiU6VV06X3dRzv
fAwktTme8pm7vGB+ovLKShdtzklYI+/potLvi1Vr+PQjskXdhqtvMejeFK0zrwJkyPXYQ0bbaDfC
+Umco0Iv2MTKDuefVZLcdcCKGnSD7R7tB1MDaHmXNdi85QuQrCvqRB8vnTcx9+MoxaOClUZqH1VH
6n3HU5h0tj0oQ436aR+u4eihsAFhncKDEKB3bMiZurcokaRR7Wbtjc0ilu+FX0RwlTZf9fG24ciw
6+e+xUKxuQ49lECgNojqTen712aEK6BaXEl2ORdeRdg6eXCacQItwT1iqlpe4CipthYqqWn06pLN
m2jcdQhBI9EqhCvMajui3NnxXHEzlxOf2erUzm2Z256Qypqem6jhN6akFaw74phIAoV8SzQayzzf
qgnKDhq2hGmzMauZkHYumB+NPFlieBE2tHPLYhUMWOigKSAEUYRwjBjd0q/thLcnC+VPAWY8KhR+
68fHS+a0ESe6JwIwC7D/jFpRY2qlVJdtvtI6qGPiOgDIM3W6TdZEO5liok4tvY6GbYR6hfE8M/rp
3DM6/mHAZATUekryaKMszaxQJapL5qYad8a9NAo/zXAZRofG3WGrt63ydvPxsKfB7XhUcdi/izRx
BTHTHJScHgJfuTlUP9kiilFdxVm0aqwZ2PqZ7Pd4uElgAxbca7nGS46qvwAusxh8xFHwhEcPt0WS
l3Um9D+9iM/sfhK4pY9f9/w3fktb4LGbIKOO37cI0xETbRmpV+6uVfisehs5SlZxbC/hc/tG/GZP
2yruXqZqPDO4mMzjrc3bvxt8cseqgyGEnTiywOi2KKAp0FdItIPj0ttOJKokRHPxmfENuI4rfecn
aI5jyZkWc+HxTIbMowAHsyCJQtSclmctD8fjth6EXHa0BB3ejJ+ysUUaL911gbBaf/aTilA4B5E6
vXUD51DReYczRY93ah5LrwVQ44gi2OgV23L8OfrOogCUCU9opsR7ZmVztRPXaTQNRb56/KV9K0Mc
NazRAsNuSA3K5VDo2JTT9cq3FDavo/HbzOc9jdwckMgM0RcmWUGG7HhEM7e8AouCDFJBvzHIQyBo
bvv2tscP1xzKhdFTB6OR7m+y1v708eBn3lZga6k5kQ6fStYnpaskgBbSFWY/uzxuDr67QGHJx7e6
y4Jfffnz4/HOLGVaSnxI2vUwoaa9pURXY09L7HQlk/3KA9JGXjlzhL99ocl2AS4IzQUZXdCDJ9AQ
joTQTtGzk/R+M2ioQYfGwU+NA6S+zRB/RgVlh6Q39Fb7kxBnNRP7KegrapPZN0dvfxSRN9J6MvWV
G5krz8EdzL717OhLZCBE0IybwXee3a791mAMs6yKcGcYbbmwkWRcgcPZBKHkIbyhPrT+949n71Qg
QaMjKGpPJHoIQU7JgxpG1VDIkGiTABWNdbLzXe+pLIJrs2tvyvhu6NqFraAa3Cd7wYARQRGayrYy
65uc+4WlVjOzfepXIh4JeDv7Em1XSorHqzdEixtgHqp1g8dypXQd92TaQ7rQOk5h1NEgfaHnQBcr
TIH4ZwshmJgM6taTZ23dzpyFR88yudq5uq/6CqwjNDzIc3sStsz/UqFqYPrx3nTrG4+oGOAMb3uz
cJxzK1swVtjB/D/AvuN5IG1FaiAOslWNPNiQeBs97TYdRjy5tBMdY+GkpH/JPIMsV3sL0Wmfb0bZ
m/sgIuWZLn8aekApFWpNpjE5K7MeDu84DCnIKEiMxg0tTkrnEcpWxpuKWm62i9GUqSdgIYJoUd/v
ZlbpuScglumoGQosxRQ87I2xMvZVhlCefGdxl1fQfBLi+QNatMh7LF1sFozeW8eWt1V3Bn4PHz/A
mcOCyALTT9DLQU6KT/UuOVESPTC0yGA3+jSPNTj1eF+G3BXqMJ8Z6uzy56KJaqNQBj0RBfSlMG2s
LkmxCDKR8WrXqrPPcxpr5Nl0MsSNptLrZS0HdMLiRW/cg71ddOrX//SVKeEAX9HReX6jWR6/cldK
eY2qUrpyVfnKsv2tgxi7VnmcYjPr67R2gSAulROhWQGtdFoDHXM5tOoQ/oyry4t4sG+hlB0c60fs
3lSoU8paeN+1yX8OmGFUjn9DwcYH7cHJGclxTbutVtCqs+EW6/129IsbmkiJdN0kwbWTlsvUabdh
mqzdOjhoknEVNN3Mq58Jv6wmIPhCCgY61/R+nUWelbYjVEmpV1ZN+iOsjCuuQ3ifS5vUKOkkstuH
R1uJr7QxWiP3JCnytrFHhMDGXRYknz/+6mfSMfjL7DC4ejSQwA8cf/YUzW8plVEPcarmmiRjhSYO
nET9rSJdlTgmIZZmGSiEDfL247FPNxlDC4tGIRzCSTSJtcFQZlY+qsAkWN6dQpbi3FuFj1RbcP/x
SOdWHJsLfifqO3igiXDzbjtXuebhdElrLPCrK/QQPqfW8AvL5FVTtdKituxg3Y3ZXA/3/Ny+G1Y7
HpZOnS9HQgMSPExBlSK/TtTotrPLCPhBuWqdau/K3k1n6yy3fvPxO5/KZhG4aKeQgQqM/sl1PjTU
UDVK9Nry+qqo86tkyL4B3N9Ibvrdb4edwSIPD5Hqf1FwZKOwd1Nm5X40lcWwiPPXJkseP36i00xR
UOVtkXoglMN5fzwdYVyVyhAQyf2+vFaGG6dBHijGDYXSdCtnHDHGTGw9+93fjSj+/t13z7rKMIsc
II5a3KIO+yxZ8YtUfu9cINZxePBKMh/rt3bUX4NOq3bNANorG3nNylwF0OGDZNgOEc3fwdtKVr5s
g2BTh/7BdryZ1z3/yVnonJk0Szm+jt+3jSLDclsf/E/cb80M2kVV74sElElg4/NjXkdJuonVclnl
Gaak9sKyhpWWv4DZ+IF7/S23lictM2ZC75sm53E+IZSR2eY0FwnB041uG33kSi4cu96Q9l7Q+osI
dKpr3nu5ky/ztEq3YwBUJEPdnvQvKJyrwt2XcL0c1VuNpfc58Ezszd2s5vqafarGxsTNKb5C7evH
GErLQa3uoBB9vFzPHMxvgs606gQZABeG49m0i0jHSJ5evQNEurc/5c2itrceuFsrobnTfcv7+tZS
0Gy8iTC3DGnQxr7zbeYpTu92x08xObf8qM6gonK/grm15nst/qweXAOscgStCm1ZKxjXoR7fyl44
F0HOBWhRqYCHS0cDPefjCYis3o6LDCuAYlFl5Tb2jF+NPNCg9LI7r4mvOs3ZdLK9lr2KokX/2ZWd
ja/spOqTokFhS2fix9l4Ko5OjKeFpPe0GtwraQVIHyXbMgZux2BxBMxZTfxt4RG9nPw5Lp37rrF9
mi7+f8qeE6UxVAiQQrGxcp3eCQc9cEy/ISX05GFb2rK00PPqejTqjRNVt5qd+TO5wrlwiRaBQhlZ
2GZOZeNUubO00tbobfXaHUZdm8xsnlzDOOAZuJOG4bHy0quPF5u4YUw36vshJycyeBHNGqjyo6/K
3gv9TaMkSy+11iiZbFA9mpnSM0U5UW6ETy0Meh2uPMcLjMZ3n1eOQhXeM64Q9V6MCPjKrXLjk9iD
HitXUZUtcIf5VWJxHA0xIDS/m7vu66eXPiTb6TBAn2Wln/QVa23oEhXnkpWB5mWsNVtLCg9tBoi6
M4NdrHEJbBLysvilqYNdmPtfBq35TDkV/0i6f76kfC9kiuUB7TC31ItVVMTA3+3xxYqLjaXVNr4C
wZ+h8WevgiTKm007dH+mWg8fObHBgurDPrcAolmV/xzHoQZKKaXj05f7MNS3cdIttTzeGblxj6px
v/j4o5+qWcHAEQV/TmZOjRMRORc3wK7rY3EB8V8PwWi92GGyNSsHCXTZbhaWC7zNHr6EbX2jeN0u
atR1q3pXlR+P4L71ahk+5nWCCAxZlasUy13SeTu572byxdOADHxBFpQYPhRfaXq8ucGYq1KkhKtB
G7aVXKEqFT2OvnYXpyX0Y7n6M/0mKcXaT6Jf3lB8MzXv64DV0hjMmXuc7E3xJCgjcCyQM5PEHi/c
IG5q3c55EqtzVkXZXNWaeocu8kJuimUxRteV686coid7UwwJu5NjnVsMZ9LxkKrr+m2bWuHKhfvB
fcDNyk3S1pvIDnemMzfX514QhIogkyJrCNj+eLRQtcc0aOVwFSmvCQ3QvqjpOr449V37tatnSnri
HDkKO7wa6i4cNAwlsDHHg7VIVRdBgcqxpr7oo4dNXL2Qsmr98To/PT7EMLQ4UOzirbCEPR6mMjrF
wPorWg1WdR3VNUhOIE/wdLS4fUzxVgtVKEljdKgU5Wlm7JOjlLHpCPKCRHKuoJPct/RruUgGIKi+
hvNxONyEanTdx9afQarcGUZysKGucBu6GTJ7KQmsuBYdir6945a68y2XDqffzO2nsw9Fv48yKiYZ
ZGfHE6K2iVdKlR+t4jC+DqrbATCF3KJG2tjr0IWPNTZXqVvsB91ZOFK3iB0qoUN/H8sj5JIhB7lm
zYjWnLZJxESB8GOJc1njvD1+JqtKYt+UJByo5WodmuVeUvutrdEV8M37Eeap5cpL7vHo9o83KFDN
VQBP1yJ1ZRTPoGFS0OYwPB4/zRWDq2IernoazNmYryX33ujkmbV4OvNwBgQLn2QGvqU2GaUfHCNX
e3rZcv7S5I+5zS10PGCIs5lZdydHG2UNcAxEYUAzQHMm604uJd1HlTDA6jBblHSZE+ml7NyFjRUJ
lPd6bd3Xrj8z6mnwYFAhjmxwpgsnq+M5zJQ2NDLZClapCUi8qoQK5kKWkh3KYDeJbi1kdyZXEvN1
HEEYEWYNyFBI9ic1tCHVAjnzAuJxMV6J5q2k5g+qO24SMzgkrTtzZJ4JJYCdyDu40LCfTxjwFVqG
mRG7IbB3cSVBad6Ub/BIuy86az2whWqnWDt66YGRMF5mvqnYAtOXRUtViOCLdtbUJGxEfbKJSjNE
f9BdJYDWdVe+kyO618W4920VCHO10bXxJlCjxVg0ICmbaGafntysWVdCbQB+D2vrhK4sB23qpTLP
4A/FouTAG+zmyY7NWyuw17j9fIuc/iEqZxLGc6NCnuMmIvCzDH68sOKSv5BLzkCoR/BtxkXRq58x
g3uqfXuV+/J9kowvrfvr4wk/O6pBgoSbrX1q0pk1quYTM8JVlf4y3HIdpP2LovYPYWLj99s/Yod8
68/SL858ZDCxhAbOq1PKmA8G1bBdJrgp7Y0SO6u+HV9sLqKJxIfVm09W+O3j1zxFQnBACRVbQFcm
XJ7pceA7EWl3AYiH2u111DgHdJ1Dce6g7KBfaXX7PMjVtoPi40W/WpkcRPG7h7T8jTMAPXWFlzdp
0/JEk2sBUpaJX4dwBBM0nXS5fyhH84eZRQdJ6x78VsbKWL9lsX/qlfBr78yZdJ05gxjfFEh6yrTU
RifRWbUr8qKO7G6M8qVhjEsj2yF9s2kXhetu8xzHSeSFTdzBQLrOhRbxcpPdTS4k/EJpiJ22AxLH
CUvos2ReZCld1D/k0d7BBDIw44PiaXdKYG8S1V/VjbVmXx5kt1qgw7GR/FlFDRGnTx6FqzbLnqvv
iV2QIRm55WcD+bY87NAcTHN/R9npVkVsuNSqq6iRgeXZaz8t9l7mvIyAiXNuix+vy1O6OOvSAmzJ
LkBnm3PseNdXPurxni/0vsdyrcXDPTZ5qxxNROHVGwXDrkrGp8g1v2iFDaq4LTaleZPbS63wVnqG
zYb83YjlV11NUeo3tGXETzTjOBOb3prs09kiOYeDLKwaOP2OH3MoggTtNtdfmYVzVwTGQ5B095Vq
3rZef+uDWow61QPN7q+MVJEx6jSwtacRssic8rtdyaBSshuSR3w+8+qulfLbLsgfwyQ9pE61wVVn
PfR87Tundh8lJfupN661GIbkRjGRYLFBvia+/mxy5q6lJrpN1YJCFS00O3DmLPXOHPD0adGzp2UA
nHv6qgp11dyssSIQONCsA1bsFWsDT6uyhMofLGpAxx8vgjMHPMcsnBPU4ByYJ5M8xsMxIE1tbuRN
9nPIogeTyFSU4SO3iftutGbqIKdtGrHkoFXjbQR5FhWv428Z610UQZnFeMPTHtq4+mo5/aoem12m
tQj1w0ALG31bQ9HwsLDLhvS5r1XYC4UCQxlp1IiVWeKV8fEknDmIqJrzNIIFQ+YxmYQgc7PQtrAD
iRSJ9fMaJfm1lJTrpkD9qy3XLuTBco6EdXb7wZJAApAKibh9H8+FKvlx2WOTs6qC7lrK3V8IXwO7
TP5sE7Pkqw+vjTYu1N68Lu1kU7v9svbNdYLXglc3O/E/LdLhPBeqKSCF9DbpGGc4X0mrj6dHE08y
3YEUSynh8LCnOg5dWlc+hcNg1Q63stXd2/SmndAtl+6gyDda/EoF85Nd1NWhLlxYlKXzabAQxCwN
2DeNA03Vk9CRjfKV5Tz3Y+Ov/UZyAbYE/DsyzKPMgiceaPCsJHTmU1sIXeLBELlacu2MIfTIevxh
JcNmSNVdVnz++P3O7ToHWoGQGwZoP2UaF0FUKmgjswd4N5+jYWVE42c9SV6iJruB6c1h2Zmbjwc9
l+rSG/xr1EklAPv2QquyPlhBbcdc6x7h+WuQem6fLzsHXQ6cHa18JpaeOwPfjzlZcqE0hqhPIRox
yPEhiCQqON5MAit28MlaMSijiDSWjGdyqKAnXxW2x2spaKx4qvKa1cnSdtNHty7nDrAzwUv0WNEA
QDsPgdnJWGlVNpE0cKcch3I/+P3D4Eo3ZZdGsHhjez3m472tFvamKOWvuufcaai+aMYiiqNNk/U7
R8sfNcxJ8JNStTXGGw++VQTLInPatZyp27LKXsrrFi2FcIVblKb7My9wvPAEi0VDbhxZMYomomU/
iTtZOgxDUXOJDDhongLpCWcoOO7KktRhaYfWzD42jvOO0/FEHHzXtmtT18h726X8mlRQUMdPIKj3
nZdTLgVVpkoFIM7xRh6DdOG4gL3TrH00c4jlLqTyALcqT/YeW9l/0LjJI3W7Db1PXTOsevRmhFp/
iGda4wPb8n1ANcMKtzZrbNeu1t7YOf4RIbjxUQXqZD95/efBKj+bvf8lvK1redVI3Tbw4i+dXt8m
Zq2ssgr1C1Nun9tOd7Ej585XpeXXBqh+U2I/mZjXCdfetuJp22ZOtVA/+TZIYZMVYTQIAI/jeHJS
jciAwN12gpWTOpu88DdW0K0A5CNgtEytOyZq3Y8tzOfyJveVva/pt881uIamy+86GVPx1Go+GfKA
E2/y0HuYqnM5L0Iuk74G9dV8yr3hLsQsNCgX+gbH5mWjUDGjLzD0vwZO/US68aX04NfljeKmBw0T
sWFwbvDeWSmFvKpya1tkVy3S9LD8dt2gbAZ112vDTAXgeD+zZoTDs+APch8HyTGt2+h9qDeOxJrx
RsCWHhJ0w0Mi/7CbHx/Hw0m1/P8Gor/61hUUOk2TeKhhOtVGKqWGsYKEca0r1tLH58ZKq00uB4/O
sB9U+67G86O0nSdTil4dyMevvX0rtas4iTFg0K4L19YWmYZ4SacAsZuzYJhUyv/1kCRLhEnkGabF
4iKqdXPsI67n4LblsP5sVsVTElO269EL1l3ICGa80JvbAQFIYL5ptHHl/NaVihlg/yR7+OeTCD9W
hHFAFk3jbJmpCaD6VFyeXVKj7pCk5dMolZ+LsDt02bhXG+u695xryc7v2654NBT1TlOz5aA9gVJY
qJ26wdLjKrHzQ6ire7X3rxUFLtDHn3VyzP3zOZ03GwkKGqBEjmOOacSSRb+Xa9dwCPRrxf5WlteF
ddUYPxtASaT1fvv88Zhvzlh/nUGnY05uDFruSX0jxpRTstkgv00zY+t8j7NsI0vtAXwyjlq5mt7E
hPQgLsAC5bf++Dgqhx4wgRrjceMqmyiDNxwcStRrKv2XEanoHPb30DU+fty3utLkcamukVyhyUx5
YFp3AgvmpZnLpyyK/l7Si01Fr9fInzo9/5nIxk3u6Ld66l1ZsAeGQVsICgfkrq3W2VdJox2a+jUe
X7KuRGvAutUG5TNWMc2gLpW2uW71GkUt9Ybcn1tEDfm+QRsoohP5KmfGF1Vr7uXIW5pestR6B3KG
t7W9YaeW5q0exIuRtLyQVpn9peyWlQSpVZHWRoM3QpRfG0O8En8G1b5WkhfJlnCdVtZqR73Q22hl
jpxXs1KQOwMotNWq6EEuy8eiKR4Eu2zsrC/q2N57nf/FG+KnLEQ0QetenXbu1nFy7kF+Fg1mXLeE
NeO0xWzrkVsOJuuh6Ebs0PeOtByBvXbNWiv2AVTobLwPEwQqnuUMEZ30/0Lof3/v/8f7md3/36es
/vG//Pl7lg9l4Pn15I//2P7Mbr8mP6v/Ff/Vv/+tfxz/kf/onz+6+lp/PfrDOq2DenhofpbD48+q
ieu34Rhe/Jv/v3/5Xz/ffuV5yH/+/Y/vWZPW4te8IEv/+OdfXf34+x9vVfP/fv/7//xL8QJ//+P5
a9B9Pf0Pfn6t6r//gWHf32QqO8hnQdSiqWb88V/dz7e/UYy/cduhrAtaUJj7kcylWVn7DGj+TYht
wQlEWgaUrmiKVVnz9lfy33BDwouF1pLwJSXM/evBjub9r+/wX2mT3GeIPlV//0Pkg39tNAkUKCr6
GJxNjhbgvv2A4El8kOoHSfpctzMtxAu/+8ZYe5dPqS4oK/qz8WHAK05Lb6ViBipz6YcnQdPIlCyF
fRsffEPFbuKhk58+jjnHp/q/Z2KKfaB5kIzh2EaHMdiD9cXCAHRmicD7nEwx3/ncVE8lCBVdMlqc
K+KD7Mvp1muzDECSJ1+bMUaAH7/DpSEmWXPiVxpmFT5DeCpk4NfEAs451/i49OPiyvHukzpFRqj2
eX7LuYvcfRWhS1POMQIvfNZpwa2m1Bs7Whgf6sHE9rXtP8dD/Htr8a0I/e7BwbdHkVbz27HzPRpv
Vff549m+sGLeoCbvflcLG0nKYi8+hEjGLAZHUhYQqJ2F3yfI3vRzRuYXpmbK4sJNKCqMno9aKPr3
PI8PXTkHu7rwBlO01eAFAw1qPmlJq86Qnivk4m3uO9k451976eHFP383R2qd1KiJKDSWqwolPH1R
KeuPZ3/SQ/j3hpXF0fbup/3OVYfYonfuS5G7UI3E21EGLb4AZHHWxlAoG8QRjbVZ1yXWCXG9btOy
uQngU19ncZ1dK+k45wx2YWtMddwbfmr0TSc62KO0reLyqgi/+l02kzAe37v+etEJiKCJ0WDJkTM/
9HmwzfqvyES50q/K/jr2JvSruf19fjFAgD6eT8v18yaVlOSQhb5yleCD1aB+AB+vW46NOvcy5xcE
SJbjUfS6acGUMEpTv/h1tOj6GXPY89+APsbxDyNAXblaWsSHUYU/bH2VzJvanvntSw89WWpjWEjc
T9l6NXoxY/LLGv6j0tC/Pq09ZZZZyuCXCZIDByvJkGA+qBic9fq1M5f3X/qmk+O9UfyxNYuY2cbs
tRivS3UXmAFp8tz+vjTAZG36CjrwZtBEh7pH9bRUymVeQSAo4lvUfV5mdro420+TFHpUx58Wu+O8
tMMgOqhkbfECL+bhUZHS5tHy0MeqM3Bgo+fQlHGycN3EZbdu3BpZttqWdorXdjOlwgsrzJ4cgIbf
Zn4nAk6tvnjF3gquWv03f3qyK8a4zaUOSeqDR/lJch467UfWzCQ24vHOzZ54nfdxMrbrYdTT7ADq
ols0taJv9bpLIN46X2QgzevcQsH/4091aYomm7COyiRHpz87yNXgfkttX2ZlC6uwLtF/c4jJks4L
2c8TFSi96XdLVdsmFkXpOXGAC88/vQ7FaV3oIPvCg+3exs19rXFJnElcJ9f+f+/1qVywixB7HHp1
eDDQVdeqB2QNrf5GGnBtrf70EGkowGlp2e+FLGuyoopEinW9TJimwI4+tbXf7kVqOHN/vDRPkzWV
B4Gdp0YWHsbC81Akr6mCFQriuCFnlDdz7l1YuFNMT9GV2LDHnbVPex27U9SrnJFSEqBLZEJgDZRx
uP542V4aaXKpcGqdCKMO1t516m1TRLd04X/GfbwdnXE3GunDx8NcmrXJ0vUT1xvbOMBvW23p6eSL
tmtAuf76vV+fhOJ8ANyGXT3lra66bQtlUerqi9XZM1/jwsNPWVtl1Xkei7vf+9VzXT0F1vdxTs36
wvE6bX32rWWPaqb2+zZ6jfOrqJ9T/7/0w5NlKid9r2UpP9wLHZfoqR6ef2uup6igNBmoH7r8sKs9
uBXMhOsy/P57Pz1ZJFo6aG3dm/0eyCiNweEmqpJdnrQzGcelzzhZJUnqZnqTtfx8s5c4riPpi9P/
+VuPbkzO6VbpIgn3636vRK+yVS6Keud1M0nAheeeolmr1tWzXuO57RLwSYSSnH3wZm2WLwSAKfzG
cjU97Y2eFdhZCvgf57W2kq2SO3fGmG+0KPv88QxdOgSMSVjWysynPyL3e3Oged+ENgrlpnnnUcs0
rWzfatqtGxTcgF2s1/RyjuBx6f0mG8G2mnLUVX/Yy1BrTe3aDfRV5CEe4H6SZpUzL9zITiCRQYni
XtYwCojjYFvXgb5sBwz1xpIzevRT6+Di+LE3cz+6dQff29MIQn44cHWgtRjMhU3UzyxzTay5M1nP
W8PvXdZjWYmdQZ4Z9nirSFdjVELjNoO+/1YUcB+71BteS641yDNxRwQ4Gn5J5RHFoSAJVijbhSts
U9BWrX1lkdvqgEql1+9gHxgCFWevarXsv3SF3qEWHxp3aIbRn45ybAh0XHDMuimuRqPzrmNSoBti
UL/RMmc8eEWKSLxaAFL1pDz5HGimtwpGx9rbCffkxWAk9SMAG3UD/jp5tGDG/t7pYEyOOA3ZCj2O
83FvUfAf5a8aRXB7nIlZE3bNv3ObqZaSNA6RbHbjuC8U9IA7fakPnxKk6dAl3MTyF3koNph+KU65
iBN10fQzQWECn/tr3Ek0G3q1ziXJlvfFcBeowdrQ/4RVsnSUZNFED7l51Uq4MaUL2C4fb2CxT88s
q6lggktYcJqhpeM2ordr6B1dy8HIN14WuesiUWcyhUtxQp8k0oZr1rLXh/IeuaLrrqseorFdxgYC
xDqMxTpcO0Hz4Er9z2Tonj5+tfNlBugKx/cEeNoFxGxn3CNtr94E9bews9FfLtR2ZfrGeON1ubaM
q34O+3ghok8Z0l7aRrB/63FfqyEMYVpwEW6tvb79+HUu/fzkHLXlBkEfGIv7UcP0vr112n7panNE
rgu//hZ23oWXVLJMImrIOpBlfPrab3bo3VYg437r4acYetMKaECW8bC3W3PVq8mv2q1uyyCfiY6X
nl4cE++evnRC3agH5qZr9p0P91q61d1mJlG8sI6mykBVb3d+6HvjPvOdbUhQK+kDY2QUtA7OBHep
/uX35ki83LuXqOoqI+5Iw14K86XmvFYeTmTdzAXnwj6fCir1A7LroxGyGarvo1KvMvQvmv7PzO9n
dtulHf6GLHv3+APrB4Qm01Shc9+oGLYgalnaC9385RXPbXEVuZ/CfiZfvXAaTts8matArAUptm9H
aekLXDGcqvDGdK4CA15r/cPwjfXHn+XSzE1CcoDCQmYV5bgfrdRbp3Zfw6IOzas8zPtrJcKD5ONx
JvqR/479U9+0ruLjj+ji7N3ysctu4qJA0+2rxILr1pGzT9wrt1qVoCJj7IL3gZxiVj+rWyOiyJlz
YNrfYoPiTNqCJaj7WN9UulttpXBwFnGYCHNSx7xp/cZcOFXubZ0gdj/nAWqVVpx3jzOvL+bz3BNM
DnSzzWtHdq1hX6lfuvC5NV9DI1xI9Q3WrQs5eYjzJ+BBM3v6Qv441U8JW0lCE8cY9knzdcyushAF
O+OuCTmTirnr/oWFM4XTRGFhRSCAhr3J5PU/sxTc+SF3f348X5d+Xfzz99sttSV0EMkDas1feObz
UIccZsgO5jNTdCkXeVun70bIFNdWXIXnT8Lxum/iO88wMcdMEJ8us7XRJjeI6QeLRC1fxqH+bkpz
7usXovm0d2aYo5+g+jvs4xzPRynhvMPu+Ivkz+p1XhphkhoUTmu7tqMwecE+8R+AwyGWOcdwuhCb
pm20VHaq2Iol7tJy624KzWoArdnavipl/Gkrt+1vA0sIMBmkj20bpDMJwoVxp/0jtNKbuFIkhQTh
Z9Dg9Avvz1k2Lk4LW7RKMmnOwuDC7E1xPmDtTb1XGSgPPpkNl67upsXR8eN1fWnZTXtPXmRaUa+7
yt5xvsrVT7v11p0hr+3x3jUOyf/j7Eua4+aBJX8RIriC5BXcepfULcmSLwxZtriTILjz10+23swL
i19TjPHFB0WYaACFQqGqMtP6JUNwpqslW1fJypC3L3gQnn89SoFS1lKkXRcOlHNWdW6vKlrcC8pf
uRrZoh1Xxvn0Lv91cejF/zpQTCq14RQDVcMmV7eovwTygyEuCRqQOm7DoYqqBXw0t7PsNIZn0/JK
dSs3W0nfoNdr5Wfc9hyQEf/6K3gWR2YiQuVg5NJG5vHPGDnzGoyhoLVbSZzcdq//IRiUrWEIoTwi
H/r8wodnSi4j+GKgxhytEUUuhBvo9Pk6i6iNQbPDMURqnUrjJBdekID7qdumIwXZF/J557RZq+Yv
WIhxPXJ/uULaAWga5ViyUHmMk19196aaXtalbkA52hbP35v+7QMMDr2vo6QQBU7S67lSq85OYt8M
oLhV7/PBsLt6D7CX3RfyihEsjTUzApqDwlCATfUgA4lgGHd5+TGgLapp75X6FxUvNBvd72d121uA
pPDrrCTEFQZvdPkQonNGHtDmmf8Rxhq4ZWkes+hsGHqBNkwqH0rUzh1d1BztmcrLVFBhW2boFz23
8wQLyYe1vuGF80NnxmANekZjy5QPCr1k9anJXCX4HVvxv63XPC8NfmgwTAHkf0ADP1MUE8quTz10
h/5pN+YKxPrQ1E1oGPKB6GdT/IyvcNvoH789e6HqXZmA/UiTD4bxS4bie2q8F2TtCC6Y0Tz/JZSy
0vsMH2/y1wK0SzH6tNH4//2qLMTe6M//aqQZyjITNyo4LGV8DEPlmbfqn8ogcCjVpYqKk97XvmxG
J62v3DCbznmduKFojkk6nhNDW2n5XTCtz071v/0MadqyjRuclUl1oxAZZx2cbhBAoA39t02aJ2Km
KCx61SzkA7SO3EIOnbSsGLKcK59f8PzzpMvQKUSpCId9xU8DXjAkuZjWs6XsumT0v9+sBUuYS0dQ
ICf0oSpxi4YPOuDZOnTxVDDJfv/1a0Lqxh39SXTz9xZMSkdodLUEcjKDEAHa2ptj4RKZP5DRU4PH
wCDDgmXF9OM+yxlyFhUQUWrtBbSo73o911/QWm1tvp/Lwkp96uj9NZehUKeSg4j8oPbc5ZW1K7m5
5XStOL4QqhnzR2MqcTOaIHB36CAv0I+hM8acEcjWyvKDUh3K9AwF7BLgIHV6+n5GC2s4b8pPiVWH
xtDKh3bMwWMkgVyfuGlylsE81OHlZuXZih0srN1n4/lfaxf0Wtfn15GIlbGe1CyjP2UEad/PY8HK
5qxNSt4kaRvg6wb51XXPiaH+24fnTZllYtQmSTL5EFuBFwvJi6xsxTktrMj8zYw2TGDk6hCfVkvw
mLTArf1Qh5UE8dLHZzG4FVS9idZOJL4DjmPxPJIMrH//eKjnhOmBLpc8yy3poBSXQAU6YA37sGCP
84bDsqatUaMF5aBRQB5zsFmkXXWc6v6i8vosggYCRojbvjeahVhn/u6KuDJpKHTBJE1i07bxOpG6
Xf8YkImJBgRDhQFxj5UM28JVNH+G5YVWae2oYmb81MZeV79yCXiEblhJd90+AWgW/3rjFnlo5Sje
yQcK5syuU+x/bI8F0Pfrlw2i1hbPRvmQZSUzO85SfeUELP3m69//8gmtVDU6JPPw5mieGg1C4cP7
9zt7+9b8Dxh8JJQIC3S2KAa/V/EVlv1oapt+2lrZylWwUNEC5dbX314DO1xCMA+/nZuJLU3KCWSL
TyAb9ZtB8/qAglFGdXSiApSF5+8kDgGChO+nt7Buc9bSDFpoAwhQ5MPYmz/SqAQQp1vxG7fNFPC1
r9PKAx2pfx2vi6odcijQgUasTr2G916Vx2vqWbedE7hxvg7SB7i7kwEHTwVoqqSHJvtBin9zIdSc
GVU6dlNJC3zcIKY7GuUb6qhOnyl+YZoOjcV+suSVxvFFI1C+TqSF9lfUKBIOXWE96OD44S3Ufa3h
jyTSUxahyR56RaDZTcWdPI5+RWIvB6Pw91awtIqzp1qM6rJCoCqB+sZPFQSmpH8K1whHF8xg3udG
CsMIFRBfHHJIPTZ6+rsyNA/V+O0AAuGViOD2IQUH9dfFyyW1kVFOR7/6Q6D4sa8IZ3jLL98vzu2L
BDTbXz8+xIEVQCs3Ow6Zh65GvWFh64NkKn7na5fgQsoEVOVfxxAWiEETyO1CXN4hKH0izYRdGFxD
eFCVxjMQ+OjvZ7M01LyWkVUxqJpTrBWkXsvJBUEcSGmjX6rsI0KEqBtRVzZlIQa1lOuC/uWTB7CE
gEwBkwK0ZXjs7nM8CKBdddf8BAHIz/rXyoSu+/DfZwHQTV+HyeUEwHEOmE7/kU62rNrxXkmYelZA
oQIVtV30p13x1LdveWseeA4mUO2awEiAMEzmtj3RV+VRSNvpTX9dmczVYm9NZu5ykJkz1SvmKHwb
3ov39EP7qB/IOQY3v+yb781RXhlpaS6zI0PKfujjEQOlgtXP4pGcJdC6MOKXKzfyQosOdD+/7ktg
1Uj/1GV21GFoJ1QKQASfA2DNmfgYH7XASXQn+BGuDXc9KjdW7pP05C9rq6UeXJ3QsTgW7ySzB1By
mCz7obwbD8HLtCYJueBo5oUXCLkSC3xgOKfv3aP8i38EL9aaE1jwM5/H6K8JWFBGK8wQCBkrs+VH
mDAZmCFYiWaitVaCpSFmbqaoJpIT0NUBgmfX5b7wpHur2PO3Zu0Wux1OABD9dc87DhUe6Qo8a3WW
n+o3fk/OkJZWf6p2+Gpu7ACagivuZcGA5wLuDRFFaHxi3D40l5zoQf/gR8tZS2Us7PRcSaZBk9j/
fL7F56dN8ky9aCUwWtiF+WNBo3XZqPwKVMqYDtKml/BJF4AaMIiUr7iR6xn772EAEuzrPtTRmJnA
YmRHDpwxSsWajeyuZbD2PXgB5/Aw2d1agu72bCBh/XWoIulrVemBstHQJMnArdkmLL2XwNu3Jluy
cJGY8+JMQXtQgmsYYnxIFJaDXOdPzj0F4pR4iWY25NrFGgfUbauC7tNsNkT0CUhJ02OiOODRkNCD
FzJkx9XBQf3HWK3g3vZWpjlzv6MpN92YoWceehQCSr4dJGztXGNIJrZkF7Qodq/YwtKMrtfmX25F
V5MuDieM1GV20fni9wBG4wnFRzbEdvfne4NbGmTmWNK4Sc2KXiEApg0mhASNrQm4MV2oxAuNRf82
yrzW0xt6Q+QOo+TPuu6CVUAfHQh3h4UNB28UKwu2ECFByu3ritG2LQHsmYDMGO30JD1NQBshXfow
PAF66X+/YAunZl6pMA2hc1GhqzuEYlrhguZFI0zW9yWY96aVUG9pjNnJpFo7hAlBG70FnSPJ7hTX
lFlxNjW7XxNZvx3cg17861JBl1TOg+sQ4PSVVG+U0YDDijUO76Wvzw4JoSpNpCFE21V1TFNfGYAY
9eN6pfHtMzK44STnlQVQ7EOgYcCrB/FpfioezQe0KQcH66Gzg4O8I37h5nfkMVhD5Sw45XkJgZi6
kg8BxgtP43NyXz6rDt+AKmZ6S+/4il3NmEn+t1VJm0XDVZuPUdtW0sG4hOeEs+Sx/9Ceh4fK0U94
dVeg2vDk+3FXHHuoM7LRKY5rsKMFe9Nmb/GJN3xIJQw9HNpz5oVbuqnv13brs4Zwa7dmLgbqfJYs
Z2gkVFnjpPu7ziOH0U4wrfTYbXWvZrGdb0EVZ/eu5OI8Mckb7FPlWL71UHmXnBXb0b0I2zztUBdk
7Z5435/lpTWf62lZZpw1LToUDqgd7BHtSsdsL2/SfRvbxb28adzpzXzHsjzRH82xvyiHerMy8sI1
Mn9idaGeRaaFVmvqB377XGzFobZLm2+Ci/VUbLqd6XEEXdExcMl2TXPyM2N9YyvmL67YQrG76DBq
a4MJ3yb73uXbwgvd3KZOuY3eZBucALawe7biyhbSIyCX+epo6pbkTd1iSEiUbCJbZgNLbctXHHUX
emsbueQR5rl/CIK0eOChoXDc9Sd0eNi6S2xEF9hC2f0gv2Mv2v1fXpIvtCR/02EsXTPKzLtVIaTA
gMpA17AH8TPyBt0EF1o+Pyi26nvz+ExR3Nqo2ROsMAqLQJx3PAhvcMB6buusc3RmOAaDULPTOTUD
mTQLHOg22uE2Y3RLHT/dxvZkg5vHDlhjZ2ue6Xon3PoxswOsWHSa8o4CsnGo3ebQn+tj5fcJK/aJ
U2ysI32p7pNN4XK7ZYqPK95RWQhf9W9rMS+/WH0HAoUCy5271U80Lb2+19ve2cqMPnv5ztgnXsbQ
oeCam4LdSzBfxXmX7cY3nPZX+iuxV2WRr4HXjXWYv/NEb9E0LdGxEhzJpdj+Spz78b2zwZTl/n9K
Jv3vLfBpc38FffEEeMt0HQNcln7jgGvJjhycToaA2QaVF4MlP/3bws7ffCSSwREnoV8Fos5byFf6
z7IXbloXqCI7sqGV6uXuxP7IcMPo/3WhFuJXbuM8DS73ZbveRuzy/S9ZaOICf/dXJ8GRny9H9do5
czcdepf6ED6+q2zZGZiyrZ3Q7rfGQ3UPqq219+7ClTd/JUKxljfiOqJw8vP4MeFC527k3FMm25XT
OtB1hDVDZXBtwIUYYs7QEVdXnYxr+5YFDevH4WJsuh/kD7WYfEwJrrbvV/KTieaGjc6LZ4YgQyg6
DJNsNYgyHtDz7A9et1WdGvxhLPMaFlm2sQu3473sZoOd/1oZeWlFZxElFDQIzQeM3DmpC95RT3FL
P/O4B6pff3KoQ1l0HrfNXnOqQ2NHx8aX9vr96P8EunzFpJdc85yLtCFB1istfoR6Fzxxp32TN+Mr
FPSK0xoM+DPQ/+8Kg433q60qo1yV0P5S4P0tT92kO0hKHdBNyyIv8Al7NA+mo9l0R3c1TpDlRyEj
NqTPPLqLsAomSx207TkIMzbT9X/hdEM+1pHt2NZYwd5U+NHGz+zRtu56GEbmI8VwCEAeiBNqutY2
89tNu49cdMu5aymsGY3g//M7/yEynrJUpNq10VXABXSH1m39CSci9SXEZIFjHcUpvtdehA1SJZ/6
ph2vxGALVzc4rL6uJ4hZ0E927ZoLn8u3/jxt+4/hYGzoRXqHMp5fe9Nze8n+fG+lCwZizBlAwElZ
SuX1GNYZI8KhtnXmzxAjlN3kuEpUfvtRDeb6r1NS86DQOx2DtLbuZXeVL3uAG7jtU+j+wAXlD77m
SZ68q/dr8/oEztyyytkd3YxQhqY9hmw8AWkqf/JM3IMSq1yxzd38nDmQJfJql9r6RvWA+3YTHEy4
O/GmOKUH4cE7/TjsEXkPrHSktejvuok3fta8Qtor0v/tn268il3dQO3jCDzGNmcSTB6Niw7xfq8R
wy6NNrtGElQyJktgEVKmXUNa1rhrjnVhS+d8pqA9z6bi6lfpTj9MewCu3GQDaZSVau5Ss9y8HAr5
axnt8/i+6aNa7IQbw4sRKKs7gbpL6hS7yF1ToVyAvUI74qt5amo8Ncn/eGrJLTw8+p471u1kNh34
Nt6AoMHV/BYcKm79LMNFDR/lIbhrvfwwuI2/QSJvqziGr3gAhbn9JtqG3hrT+dIyz0JrpZdaaCVd
l+FBdh4Hpt1Btd1da676fOfcMsdZSi0M6tEU16504Fp9uns8T/C9Aztr+GdyZO8utYGztk2mIACo
3efQCey1dOuMBPV/XeyVpu/vfJ6kcsAUrl6hBPgoP6W70t7qD67iZO5lbf0+6463ZjjzAxTc4oJe
48fG6fFoSHzFlx4GJ3aTholN78S24VLEzuhPZBpeD6n95/UJDYseikl7mrNqs+Jobz8ajHn1uCms
0ZoyzNa6XGkvS4aiG2JKC/b8IuGtGd6nd2vlvc+X141Zz4lMQLFrQq0ag8WnZqvtdCd75Adzl+MJ
iHbTR2h3+hpD0HOfbsNHjnev5ayxQy/dKHPpZCUUtBNXz6t66UZy/xh+51o+2a4e1+tL+dbkZsc1
EEavWCkGAK1ReIqfVa86c6feFf644Y7YQk3oLbuX93B3z+RI70sfbaJ292ztAhadQjt1ei88gu54
W17+9STNtVMDQy9yKUGPePUMLE58ak/Bc3VM7tB7aTrto9jUh2kXbwWLP+qNsuE7xQv91mmeIkR9
35vYZ+H7xsLMKUEgWY2aWId2J/09Pisneat6Ckx+m8QscItHVWH0UT+adxoLn4CyQtDFEf2eKng0
tzmWHvHJLllByy6FMfS6e3893NQ4mSbSosW8/0B19IjgW31J7pOCTT70FPmHuuNncYoe6Pn72S+8
mYx5BtfowiyWh2tP+zt5mR51kJcgd/M78fhbhyTaHTpeoomNW/XSb7Vf1Y/vh106anTmoUHQkE0x
lMoOd92lPDfXDa+fsrveybfTh7ULL4XfUabsSxeaBBRGWt3xp3LFq9w+CnSO5kggUJJLWiofpBQP
1PzVEBGT+pU7+LbHgojV1x00KqOPayVBCKWGADycTGNlq5Z+9ezWaVF2DkATIoGjqHBr6zdBr2ek
r7z4ln717FbpFU4oSqo4BMMPQl6KaOVNvvCj55AJAbW7WAIt+iHsqJ/numua7SHq1xKgtysEdH5c
8iyz4kmpcRNL2b5JRrseSndqrYuR0+33pno7GoRU8tf97CZNj8YGndSoa7uyeRqknCmgn+ott8UJ
+X6QhWWa09noZdmRdMQgZbaDICrrqj9R9fT9txcaMeiczyay8qYaZXy84vsmvyvl2I3Je6I9BQ1U
AsKTUoKG+zEfNwaggnX68v2wS1OaFSJKdYjGPkRDW8aP0A2xypHR5PHfvn0d8y8vWQlFi+MSM+qU
D51+QDHE1od/2+95VSiWeQaSBZhUmvS2XO3i7jhxFE7MM09WrpyFpZkXgorYzDvj2vDJjY1GInAi
3IMSc8WUFk7yHCVRTJk0FBFgHiCIZQ2otiv+j43BcyaKpNZqkdDrp8vfNFTA1bkGwFg4ZHPFSFJp
PG5NrEhHKcvHx9bQbJJBjAOa8msh1vX59t97Hg11X42G6LTqkqbUDtFU2F0ZnnjGbQiVMqUIjxAQ
PZjTv3nqeTuiUky1BGEPfDFWPkgTXLg5ohTEi/fvzX/B6807EkFLpYSygUJbqaoe0NK2qaDDLmpY
1shrgchCxQV6cV+Xq+91o4FrxXWTiWADPXuQHKDz3C/DrnAsvecI96FaulO6oGBtGb8bZmhsqjKo
N1kTQsW8NYQ9DeiWzdQxPdHoqt6oU7dSK4m1cgdtDjnqnLA1C7eLZbybSBd5NU8p4zXY30Mjshz0
iGdep0fWLhuiym7SuLUTaBn4kLZr/aQvjY1IVfjlaeRenMrqAyiegh9pFyjbKBmSn0kUTHafgeBi
GKuK9QW6qaaHiViJNwkLVbF4CO28SjInbDJUfxXJ3EpSoG1ICerjpi8gWSBAoZT3PLEhlK3b0qiE
Pk+g0x1ETb7tIVjsmdCnOuYl8BGKUo9P2dCne0hb8ouVdyqLB1G+RHxqfPzMgellW/9pESS4QQJV
bIGeMgDJIkBkAABTN8QsahBaDYorEYODoaDsXY2buifRktjBJHK3T0TkKQJgZCwK6pqplXtS0YSb
mHc5+KIslK3CuN8PWdbtSaGbzNBR2h6aVLKnoKVuaYYmszh+WzaW6C+F8uAR3I2RV6VtcidFSrbR
GqFsqUZKtxn4AFnwdnjUIA5vW1US2/KkAQuCPOmuyXtkGpLEWDG8Bd8474Rt2mxI9QlQFsWAxJb4
M/bgWErWcN4LJ2fe/JqMBUyL4+tt856ElGnFJrX8jqwczIUfr1zd21/3Uqol4GAQ189bpyx5bcS7
lazUrxa817w0aSSGCEcF0Lqkuhs0WxoeURJl0KaxRXCiycP3nuV24gTytl8nIAdtF4gBEDuugOeq
tvXqTmjcTvlrpspMNfZF063cUwsvXvqZQ/5rsUJT4nUBH3MY4pbJ5HUct1N9r4gT12NbIrU3hKZj
KP8W4P6nG7XPY1FnA+pCfepawUGV1zgKFi7ceWFxygk1mxBfplxxzEFnDXLs32/Hgj3NcV29IJZp
pfV0yKB5y1vNKcKHPPu3AO3zCfr3+hdZJqsCBVGzOef93ViGdob0zve/fGlRZpdtJ9eQJQE24wAx
a8npc0N1RALk7PdfX1qXmZlCxkIqshFLHofm45jDz5qSE+favz3hPq/Ev1bGNNJmMtQeBHaq2p10
MLF5Q9AHm+9//OeRvRGIzAvAKTpZeG1VoCwohfZbHUTscuyE00AajCXC6rxYqxsf1JwmE8mg7IxI
lXcBCCi2UdeXdiVRqFWh2GnLdS4zc0pRzVX71IvzunOTclIYp3LjxjrN3EiYxVnrBwmkvGairjX3
LzjSz0P91xJZKE1EJcnUQ672vR1GV5RYE4ojvDfZlJC7cb5frIXAcF5c1nJwK0hBpeLtwslPao69
nQ1J6IWFaC51RnKf59aaS1owq3n9uDXHTp7iRj3Qqso30BslTEoh6I2ew8r/fj5LQ8xuiABwCMtI
rfKYTmrH+lrZ62rzm0jtj++/v7Av8/pwKytJIhVQLKMtbTcUpVQ/iXtiK/GoudyU1kgvFy4K6Tq/
v/ZfNCqdkFjRD1oCVQBDM6otIsb8RWrQkNlFpVmwqpb185CGoxs1WfL7+/ktjTvzK0VR9KPRGtK+
CTm9GCKt78ZYS9AEGtH0oaut8CmurPpgWuNosLRpon+rvEML5+uMKy2SxkxV5L0k9ZCXl1RFHEcw
coYs1svoXu7BAYr2Zwtval0gP88gRlf9MSfAoe1Kxh1hf78CC7V5Om8fl8iEGgCoe/cNhmcNLy+c
gnqsrNXflui2bZDZHfakrItdCWlG1uYowKbhb+CjvByBeVtaOYIGSCkW03NfSe/Q/843iVWvIDEW
cnt0jk/tI7ihMKrUPfI8EBhtJ0vq3FqEBpBT1kg30N1NDLfWITuOP1A0o2YQTQE0XRLNAe826anS
p/6hB4XZNiqxnRAS1tRtS9LmLU+twETnctjENjVI86rF45iC/CxD/2/Z0cQtWhOQqe/Xeuk0zcog
gzAzJZ34eGinnLYMknOjq+gDvwRRTO5aVay9f2XdvH7zv7eCPi9g16YWmk2jgJMMfG/2BNj81tKT
DirHU2X9KnRBCxYiKndo2qGvE2wRprBV6IifpwjkxEU7QKRgGvN7nlom9NZqWcNzJ9G7Xdcow+SP
cREAjGy0NHfbCJVCvAKiCD0N1tDZcdJaDXS/UmSaZaVG73NQWB13W9r37ySv0DU8Bo2XQyTtMhpw
jmMUgYmGFMN9WyXK4KQK3i7MIIOi4A0Ep3AOspFsLHzqFcw5V6LjyHrp0knyy0lXfEhQ4eTgDhF/
9AzyyhZqvO+hsFpn4KGl40YBRtQpVFi6R6aeS67IZIjRpyDwBb9djJmDFW4YU8vw46hufwAArClu
At2ETYPfQmyuFu0fuEOSunwKY/AcI030Ay2E3aHR0Glf6Zq4D2p5P5BSdZAEt5hp1emmHBR9k08F
sBmopgLw22tFZIdmzSFclkwniMcZD6EA4S4p8MNB5as8RBIROZvksjwIpch8LmuSD8QrytQii3Za
qQ/gXC4q2HhuofiC/LMXiiI/8zJszyMCxpbpfdCeNJK1BgMPDJ7HvV5EJ2FpeBiqxdCyBDQ6r1WW
Dfs2kUOXjFBLoerQOn1imHsL9OOvKjSZ7HAyKKjZAv3NbDhQHz1sSAOtqg1jepUCQA360qrwtAZn
mzaK+1hod1Y9AO9gZhobU03YoaYeOg1gx6lowHqVUcDLjaSwCVVMpvbWMSuD3lbjTj9Q6H6jcS5J
zfc8q0eUQIkk9m0nAbRISa69GhaB7mYEPM3ZEsZvTec/YyVPGG5wiwWkGO0hSC2WF9UbqanowF0A
mtC4R4uexct7zarH/UCjApqOcsQ6BeolWWUVW0jrlZsBREkVM7p48DQjMe0kqX+nBbF2MdUtULEi
haeC6M+X4TfcioYDG9o69yXs5GvQptq9RCTQ+MhpzkLwmtFIPfWNgSR4f6mrNrOJbh15n/2udejC
J8N4H9UcTcdpru26VnotikmxtWsaTI+TYTM2+u9RDREwGNWdLHUoG4JklhE9kc+iimS7S7oUWALy
U6U631ajZDiCWg9yjGNX50YKvcDkV5by+zCGuOjYqNK27EEfUABI52mZzD3tyiig0vrEK0g7oAMF
muu1/F5VSesGJXxgZo3HUrJepKocsPeltu1a+QE0S7+LRN3F2VgxHk0fugkEa6bmm0E3JibxoNgQ
Tp8nMqnboakiW8oaiU1h3bFGRBWLDCN1MywZJOnV53oyAButI2hRh+19GJQnmcTcnjj8ScKDt6qv
ruIJufCsROJ2lAQVni7TayEG7liEb0K5e1Abw/SQzAlxxrSm81WrP/FAXEjUPWuqNthmn94HNEPv
QJskb6hIgynFSu8NKj+PRnBJSXyhyQih5kCN3Ay7aY+dOvpprEVHrue5CxU0c5uVww53jco4CjLb
EfJ0NlUEBK0bzcsCXduOeEhsaFpCNlENezs3wYcmwqF9N0LZvBtJ2u1bWUYjQ54b1o9C7iQ7UMK3
LKiqvTGq0bFNzbcsDh7SNlJ30FxIT2Vq6Mciromdhkbq6aoUeVzRzwYN40sXRPDkPA2cNDb3UdT+
ioLsOZsAJQSjqCM30b2h1cFpsKJqr/UdiKyxPnuoAsE+pKrzq1aXwGQswrtpCI0fPIj2Yuw3RQSf
rsVkfAIBKVI5MkGsLMgjzfirEowT3qXxz96UfsR5OT3L8pT+avN42MiCHxpSc7T8ApYUMa2BsWWC
q1ASjidQdWXn0golgIU7aJkGEphdph7EiTFK80xV2oiNk+k1Ai3oUOHzrgLi92ZvptuEFEC2tMqP
kIhyP42y/hYDVEeYAAEnixPAv6GEt09b1WAdDR8MBSS+0ehUE9p5SvoWdllnV1DMlJPx0urNRtQS
2OpSO6gAx08DSGXKo1cgK8n0wIIbgLTxRU6C1qlba3QlyQy9vBouiaIXgD5pO23q9onWATkGDeq+
L7mbGbBTrX6C4ETjF0YNTSELICm1MNwhUQ/E6I+hFm7KTHL0agp3VNT03cz6AfB8BT5bJADXBZWd
x2XLAdVscDs1xKd9LjDL4QPCJQIcuxN3xajfGUb2IFEzwRU7OklEnb6rnLqud3lR20U82mrd3MWT
iTQqndBRgizpThOyK9HJ1tLkLovKQ9gMhxgnxJARbhpa/xK3SGgMpNqkPXWu4G5Q/fcVWEEEfxEE
AKwqipFwHdDzy4EmzZSTIvT6ueuMwJ76sNnUQaD+SE1yVPiIjg6Vui3oDqdx2k3A18lQcPCi0nDT
fICCFk4lbuA0AgYrLvciU9GHr/ZA4YUnWMZrOUgokQd8A7/wmJIEzwNQPqRU3pdVsSdhvesqeEyz
eKap4WQ09AJLG9yoh0xhLgXhux7LiBiNwBWDUSK9mXoVMiqlAHBNbXCwTI3eJ0M/uYiP9lgX1c8S
4cWEu0oGld0u24DaG9BD9DW28T3ypLsShhPXhQuxv50OBb1oCk+i6E9jjAa1UHKkIVbdMGo3iSgf
S3Q0MRHLvaNKypGr/QCCx4iysgEYtzNqiQV1koImKqhOfAjIGQHOaCM3sM3MyYec8p2CtzAj4eR3
VbzTcgpdjWiT1+jv5AIqxPU24CZD+6BfV+Izw+uZnXUarbRxEiPwchMuqM/iaaNFw13Yh7WrQmoT
esf3FehWoZenXoGig/7cJ7JuV239a5yq4pR2PQixWspDlkgktK1ekjtmauZBapPKRhRxFUc28VjJ
MgGlYnnc62mTMVMhSIGa46WoS8GivrFQCtE158rY8GINYIDnEAVlapkkvjQEWxJHbmeOlT/0GuCR
srIvSLpBA/joGGmaYXnUZKuXtLmG5JUTWQQ+Ekc+mWrVNyr6IDfK2bACh+cFgDL6BBXiMvLaK6lQ
0LUvRjW+4oEVg8JbtHbRx8ccNJhll7lI1MdPuFOMHQia0MIi6olpvE9Bwtc9xGEK2WXoPBvYCwMC
3tpmokPKUAyrPSnFUTUaC/3ffEQoB3rF/8PZlzU3qqRp/5WOc08PJJBAxJy+YBES2mVbdtUN4RWS
fUmS5dfPg/t8My4dq/RF3zjschkEJG++y7NsQz0DdLZp+TPJqLWIC4DFGeIBiQBrJiFxJCVF2pLk
7QPMMoaHepr8LBwWkSRnPyRN6nwdzQgnrmXFgVoj6IFCA3pXIBqqZVMfUgUDvYjor20LTUWV+oYQ
q7YvHkPN2DIpWjbjhIsQ0MrSrSRexgYa/lhuXl61izoMpYAVxUo3hOKnpjLsQq7cwYh7pxYU+hxl
Uq8qLQxRRCWaY0oN3hQDXVqztUnDvawlSpBInfGmE1JB8Vttl104rURhIieLlkqeH6YhEXZe5brd
YJumI7SkQx4jeo+eFtNzGap7kw65Y2GgnprVeaTUGSrtVc3116jH1AzOaIXTwZTegSoCKjszTGxq
xMcknu61IoMPegIq49SudN7SEoWeQEaN9Mdkxc8JazAtIsmP9TYFcVDuvYG0g9fQPnJ12K97ZZ+r
bjGyxEsUAwOKR4ySX8U0bWXR7xrRuUWaLzKrXuRy2r3KcRJkY7iTwmo9ZeVWwcVasH9sk+EUQhnE
Rt1wp0sWc+IRe8IUYyNtHJnrH2Op1tuIam4Yh6M7RioHKw4iOwNbGQDAr+TQylZom2kr+DIfigTu
Em2Xy26EFHqrdlnkcqV50wcoSnXETRJ9USYR8SRZP/WZWEwlcbsaa9toiuquNFv9IFmVG1J9F1dI
DyNlNau5gNi2mYaidxILC7TNMnOV8ra2S6i9AJLrtYJ7xpAim4JEA6E9MrxSc8eG+2FLA7PR762U
TbaSJLHTC75LtHarZFiQtY6nPUWxg1v3qHIk85xh4GwZEQTy9cGWLeooaeJPHCfHkzmh54igIAuk
d/1LUxXGkmEeZRswPAwMNHQwZmxzJ4fo4Q459F4rK6cBI1PN02Mj9RurULlTToU/KdYrI/xDSK1v
MGLr8EFHFfphFvk7wgpoe0n9NMEc049H6aAMxkMnW4cx6suFxYULJJ4LU22Yx0dOW+uu3kIKdTaM
5oqnChD8ovgNrkiwWVWdtEhVm3aDnbcGdFPaaVfF1QsUTtBMTWDUzTEp1EVzNFN4QEaq1rkhafyo
wlA/rbT3Ms5B+8kaZOKqskZJvNRUM7etjp/KNltCiulOGNlOiXPHmIStt7D4lJLX1OhRVdVbYjU/
ta7eJ6irxinPAN0w8CGAKIIFoy0n0AOzaMiAqirEoWgFXowpKRfKWKt2o2b3YupeTDAn92ZMX9SB
DHZMMH2k5EGBjctJg8U8sP+a5g5xfEjlaWeY+lahyrbn0EKOCrrQ1IJ7oYKiydKVoMIQVpWayq4y
7UDSCBOUBDkl9r6S/Kz0fisN6TZXq2MvCswSZKcYXxosiZyrx1i85yoAu8AjqOpPzl6LVjkWyrMe
vkuhmOwK1ZAlSytSGwureO+EuS+k8Fw2+VuSVWgFp1CET9g+okq2UDBa3CRxiUghQyu/JSdR16NL
qjDE6tBRwJop5jumNAKhYCwRtx2WtRmo/DDEUY3IGfq4ckpirRurBz9Om0gwFZgdt5OmHgZzmvYd
OiEnbd6y6/xnikKwUGqvLhRvkmU/ltDQyOQjxtKo1IVdcBNGLVSxkcvujOwNLaczq2SQvAd3UNkb
mdojy9F0qVqXD7JfNeNbVQAxU3IvZ/SgpwZa6kPqpyjDQgteHKPCg16VA+jiRaj06LIQsjuEcGPn
9QLrwhl45KE7iY4bqjc53Wu1uhza2tcKA6yk0fJpGqM+QbbGZEQuNUt1fxh5DyAOljjpg9n3PU0m
iM203BFN45cFbNYwW49O/RQV28TEuwsDeRfLZM/kchunqRfJ4ULlEJyDKYIzmqhGYcMTKkNph3Xh
FxVyG+kByemSK3oKT/gTlGFHN1VSL+3GNyUckD5RT+js59iEz32EyndoF6Y6+Xr2BtM3v4BCkZ6p
P7BvoTSN8p9q2L3lnf4DLkdnKKidk7B0VIncF+2kuEnTBTREL6qsj5CD7KPK0cJ4HyXjoeShLdFO
dhSOLCqO0T8tEFLqM8XWW6ofjZY8kNi8k/PYTnjhJtVZgNSciw+teWq7h7YiAM489tZBTxiqvadR
vKXQZxoaUF6hzNMAswrhpCqV7Qqu7pCOZQ9JFNt1aToV6vgxtvA2jhuDd+/xpL5GzIRd0zN0OYMR
xbIp3qBVt1OqxtXHeGuQ7LlEiQaNfWOTjsVuSErUppX5MkEbbBH1/VrD8+pHyKpquzQiuWugPK/R
22mbNaPGUtEIyJ3aS6R+THSZCX5fpg+sIE8NgM1MR6eL1DggcbkpbNparo6/l+WTah3nQh/Wk42S
OojbK8oHKKoxf0K0Iu8SDQxV92CvAphEB+1/KHwwZV82C6g6FbLYsY4Wq2Ea3Uhw1RNpsTAhLyvi
yCunXTmeWrLtIZLY8GB+CBG4RvgWljNODURs+yGF9yU5hlXhQmfSjVKgY8t122urUuAzwgQpau8N
OHCpOfdS8k7TCWZsko3jR1h8sR02yMT0w3yVwtpKqMxH+Q4UYldk5rJpPgzRQDAYKaMJqK8uoE8w
iL2JAq8jfG3S2ImrZy2pm9mse0VMuoro6PYG99UU5BR0WPLqtW5TRyf6R0OpDynlJbOIr6uPGqTn
4pAj3YQtmNZ7qEH1KsFYLXOyMXGTPj1apgiaXMeuqIwAXkgoN1cMA6w8LxfEwAKmYMAhjAGBgjI1
AxNUR4csUf3W7Ndt09510NBq4iG06SAtQ8JXxDCeBfp4CCmLoTd2QsdyziYI+iAsD2C1orXSaz8U
KHBNPYbsxhNjr6UWerKq35c9xnfNG0oMvLy9E2ZggDXhI819GM2eoqS3o0HaQHThSeGoHJvzkD+X
BtsSSMXHI3W5+hBWWEYhbr4cI5tm5V1tgAiWW0gwET4zvolqch7Z+LNKFyqIzlW9SFrmcS2Q6vIp
CUm3UFGDRxDBcQtIdgEcFTp5p/h5VPlteBQcuGQZygnYduOzBDgbiuj8yOheHaqTgH6GXWm6M0aY
bOX5rkwywykkHVMohXqF4FgSMRWbCXc0aGoLQwzINTVj43byaPOiC3j8TjrI+OlRfC6weMISQdAa
ONS2VbGieKOSbnJjs3WmKbQ7tPUwB6ZoMgl42qLFbddQvJHDDIwSZdfnaCVOzNP6DF3yGn6ozClZ
6cloaJtS7RK4L5CpdAc83xiYXZMeKAEYBznu1EF+v1rouQmxVlPF4y8W1AzRQO2PklQBuAf/uV1S
lBA6AVK7y9G76OxSRxquyn6aGssieoa7j4/kzSv1g5FXThbKjqy8DyrEUizm10W1hOfFAy18yCNu
ezZ46CW7WrrRZehQdH4bka0UYpU03NHEa0Ktg5UFKTsP+jPKVjQGiq0uwb6viwvYhCFlZ33rxjVI
1fDO0HNaLZJcc3UDQRCBsGWANUVy7ZOQbUsSxOlbFUKFRkKvl0XLlh8MqITAV7wyWtckkKLKD228
D/HSt4BGFWur6uwcTSmznNxUxv7Vt68WS16HYnzAZvDD0JG4FmCkjlb9KEq2sXBv1VnAjExOKaNS
GpANJagsIq1Ac1F+QHmUu7o5gr+q5msDjT48Tta5RKnQpo9+WBo03crmnGqLZG6zJPGbVDA0HTD8
Tuqz1O27Aoj1JtShZpzsAPLYDgBOODFHYRetmJVBRPNN0VGPKvW5khWPZxK14THqcWkMIm3AB5bz
tdUVGL4UPoYqiIGmq+M5xrIa+So/0QpDqXtTelZqYwU6mse0cZcYJUYp3VZnMeoaK1nXTfLR8GYt
M/pc8dxCU7cMlzkxz4J9iFA8lURGgy17CltUS5AAQqcAAiPR+NAQyy475S7si0C2mtPQ99qJyNay
SQ6ihjUwNo7O9I10NaI4rrMgRH89nIXi0Uusl6QaHIPek+luwossQ+kFAotSWPgRB58kKmR77OkC
y/dBMg0k910imtOMz/U5JPhRuivyIrVa8lQlY6ojnadl6abTpOsrQVB3OhYMXyC0DDPej7zqKN8g
mxb7ujX6w8gE8AhGrGePZlrHz0yT0CdhBVdt0qrWIkylamFOnMD9Uz7UkSQ9GmqsPhTyKHPbNFhY
oqmMVnjUFsT7/eDu+zG7fukbgqqOV9Dvgxtrc1+LrdwcmXkDIjVPmr+b011MvmU+pbJOW3UT6VFQ
8OkeEIXzjU89Yyu/O/bFdDs2JdJKRqRuyqlCz6TI6Vpj7TwysNJTOUnw/RvQHktr1QGgGzAF4Jhy
yy27ejMhC8Tg7KckJ5hmxSPMLzjaATRBNBRzsy0pa5QUM3WAA0eoNHoA/8nEtuRS9SzaTg5NyF1Y
iCOaDhwOGgz0tTRepyJ9svIEXu6qq0ajP3SRV4XdR54ZzG4sjBPqVqSuzrAso7w55S3PUb6Muq2K
KMFIwNqq8GGQaswUq4l+xCHqo7ogxo0R7bUnfTGW79ooyUIoQG5GtKjsnKKsmpIJWlqlfFMy8/vH
Ylxa8HIpSdEMMECOUHAGm2yjU7VIt9qd/ARhKOXW0//24Rv0YtiMLS4aRgNqs2yte+k9u4EI+cQ3
/31RGZfcgmxsNckYcdwuAG6BYz4rLxmDshUalWxtnTDe8JU1gZSltGUHydWOzWu7jn9WRxA00Tqh
Cx3g0yce5NtmP3jhWrsFb/vEpH/30Waw4xcUSVbQCCkdPhooQJsY3eJpGYfQYmLnaE0O+c9as0G1
c/q9/Bg+ovEHcbHqzFborfRLqJaqpo2KHHU8ddh2+FDPCFFVYL5Uuts/ogVJ1vHxlk3iNUrkpW+v
LtqeoxGkbFAiPgGULNtQ+plCHxujoi+naimBew9phKUEOG91KubMwY5+RMjXOm9cq15buzUH2W6E
VJbhGC7bqzewoZ++Zd/dxxm/8OU+TpYUa3ULGt3osSV1JhvzOydboOyzqfuuOu1+ln26Rcq8ondk
6BchUBpZaw6AmG0MG1QSMPunRbygdr+g7qGyVQcgNNtyaSBcEOi2kfv76HgF+GLoF9Gx7q2aD5gC
Q+yIBHzFvNJp7VnBZoJ6Tfz8/CwvJ2/yZjJxdeOc1/h4l162Rp/UVdgDEFtXjrKgjrmCoUxqo/G/
Qyp0JK7YCj9H5XTrhHPc+u5RzjHoy6OsaCwrXQ/6ifKqaXZVudJLBP25Ox6Qzs9f5Xlo4930iP4e
TmXoFzFn6Mt5aI+zNQvhjl66TBDX+FK8SJ62ek1OszpL5pO1dA9Y0+8f4zWOunYBgdPyPoa2JgwW
NH/02t2wVtbJXQRVCyWgC+4naFqsbxmvXVuql3JoTCs5Zns4mViUwbBs9nlQB6j7FtJOrMWae6Xb
781l4gGlAU7XGoPJG5d55UH+TQ2NSxR9EKwcMJf35XMdQFP7aHjZs/k0ncXP9EZ4v3o7ya8LRkgD
zZWZ79McVJhgo+cIMn700zgVyyEgrypQIHao3Rb/+h6IblySgJSGDYmu43y9I+1TKENMLtyqFxlE
dsZF5TP3ByAozuDdksG4dr6LPaLqUZrWEoDvGDZvpB1bmbZ0CE+/f0rXDn6xFq2OjX044mJUaBdZ
9j23680tbcRPLOw3r/KnyMaXV1kzpU7PZBycQ4ph3AGpYSfLAdJz1q1g8T1mDD2eX5+9FqF0GOeP
j7YnImHkJwuygqKWb964P9cEXS5JU7CRbOt8ftqaD1fgTbaKncw1XcACEOWp2yJJhbQDHArW1UO2
xCzn8Va4v3r7LjK7EYlLqijyfHHAVizn1xWwr2DY9rdenWu37yLWGszo+3o2ydGRAmP460ewb9bt
aj0kQbyObzBart3DS9JJnZIhBbEITMgVUCT9ka/yQH0clp2bbhqPL6vl6DaOHmTPBbYu2Tfub+k4
XEsMLvUB66ZqzHq+h+V52qQ/VZcziDcZ28kHKS2zoQKE5GnHffYjX/z+jbp6yovHltVgW5llj1N6
U+uJJ2NPgvTEoQ+YrqZjfA7v+K5ldvVc3jrjlU3s875/ec+GaDCSqMMZh4V87s7dLgrUHfj6ru5h
AhFIrvpKoTVWnGQ3u4UGnnOOb97tz/3myzlLfarrFCN4WENslRd9i6YddI+jVXwMcxvd8oW1gTDF
Db7olSj1mRB9OdmIselIZZxs9OpAKWzd09GSfL+lAXDl/n0+yS+HDwGLk81UkjeiA8UNDTiouJQr
AGzLw60rmOPpN7frc/P6cgqFTILpMzEK3YgH7dBs65tb/LU48SmU8uXYBkafkjQzxtSNcQo34rHc
lAv5JfrQblCHriWBn8TqL2dQQHuLqxo3aNoP+/BZrEDCyA70oT9FQd/big+kASmBcXDoy+/fomv3
62JTl0WqybWCa4ISRf+R3YlgRnXfWLzXDn4R9rSokQGswcHpsdvFZ+Tt0o/ff+wrC/XzEX25UUaU
TJ0s48h8BUGH8kHxs2X3clM1+/ta37jkZySmksXSzN5rveElW8c30ddXCvxLGT9aSb2qMKZs5HN8
ry45QvOAobsNdwT7pmrqXIx98w5cUjPGdqpjTDdmZTtU3hgXV60TvskHQCkBtRptgJ8Su33sgz6g
//FJ5/j15YlgiGRRY85/Z01GyEsHxiI9VmuGypA70g/wKI4AEXi/f/zXYv8lRyJrLCXRC1icxSvN
qx+MtfE0rNIAGBRaQzkFmuDxut5n/RJAJHFLS51cu7EXRQz6JmZvJXODA7pk8DQIiJ+ifAnvq3W3
gVSLAwbKAqOtHV32y24pucy1XA3ic7dcOz450X9/tNS6yFFL9MOtPjXwugYV1C51CIqygN8XB2Nd
+0qgHzGE3AM3ARwMvIQhrEoXzI2hLwbxr7O5bj3gk1a3FKKu8csum59cMkK1NGBZlWxgGr8Y0Fk+
YWAP/b1m3S8Gu7pHjwkJHD0MH9GP4Znt28Rpzu3h96vg+/BCL9X6q7oLjbbtlU3YuyhdR8vhHeZW
9nirbXTFD4BaF9FRk8SkjCXeJHpMT+ojFBPtaiu7KMftt99fw/eRBsrSv742I8bnQm5xhrm4gXrg
8veHvUaNsS6WKjFqy6wEjqsszmKBC9jy+9pPTmyrv8CVfFVu4mW5yheoRQFRcZKd8p+qllFzfn2+
hIK8isDnb+DHpbjaw7QiD3JqY6h4UB9ntXP0MKA2NUJNT1sCUFEFyXx+/2eBPe2WA+m1B3fpeiAA
qJbkAeloBYnWYWMe8iU5wF2BrvnDLRHnK8vvUh9tDEUyyEA/buB70dzJuhOCP/SCaezvH+GVdINe
mhBMaJPrhQYV9x5Ax9DNH0SgBsDoAsCFwvTGSb5vHtBLJbKwAegJMKG5dOy99tRt8+07tyGr7ZpL
sb3Jabt2mov6sRuyRDIEzOTEQixAl7OrlbLMV8kiXCBFtw6Zc+N6vk8M6KWlAjEbHgOUi6LAhrcV
IpJ2LtbmhkFrei5GLAdQBi/2Ugzhfxg3kpHP9OybqGxcvGzjKCPlBIRp0wfD3gxScJpsDYY0ADU7
8iPQZqffX933+TO99HIA4szSqwrnkZ3mjgbvIigC4Sf+749+7TLovNC/vLdFLSSOAc2c9VC/2kDt
da3uhAONzVnFFe/o78/zKaX+ze261EEjJVEsY3Y4LlbEa/00kLzIS7fkh+aiqevLQE2sycrwo7vM
Tx6Mg7SKMeRF+mCtfv8JrkmO0ItkpddkMjccZvVKLYAyFz6BZm9gSQVpUf3WSb6v3Ci9qE+bSU9N
Y8BlSsvWDj9PlDsiAOwNoufAQe1v9R6vRYrLsRFcq9EAnC+ngwR169TOLO8LyULnVpi4tvAuFjjI
OsA/EvQveOuhQwNSINpj7NAc88ffP5ErrQt6OfSwyqiVsb6xtBtb2SszfBSaqIh6y2aFtv8ajQuv
Q5xdFmfoxAX83Pjp/U0xvHk//2ZFXjb8x5BFedXj7NOdcKV1uSMeO/qKrwO0vPvP1F7ppXu5HoZ5
lBo4CXA2kEmfjsP2ls7cFWlBejk9sBj4rin4WcgLo5+lT4NpoTkhNFTuomXojj9Sf9x2W/TPXKgJ
FifpODV2gqojWdNFuYTUDYhX7//ho7xIaTAjFZoyRyky2vEBNE4n26cBdY2n/Fk8kicDkA4X6Pit
4mSg3ACg7UaZfXvfvLIFXI4aGkVLzVhHPzzfWU/AY6ZwH4LGNRpCbu1k63oTLnRPA0UCAjnOLdeQ
Kye9nDVk0NbpY1BhNwQ3v97hFXRMdDhubGtX3r/L4YJkUcJzE0cXi+5Zwxhq1oWUN7e8XK5oM9LL
EUI3xVNZhhDlI70LASC2VJbA6WSyDXO4ATUEATrEpQDr+elBmt+J8UaeeqXjQS+t6Ms0iWFIijNn
KwE98tYXm+SerXMPqBjfBLbXNl+Bm7yV7sxb2TcvunYRk9sp+kt90EyBu7L7MwCKd9QFbqu3O3cK
uGPcj0iM9eNN090r24B2UUMMhiSH47wc+VN+rjF9gjDUK3VVN1xxT16ni5v6ot83F6h28eKRggOC
R3Avh1dgMQA0V9BzjR3iRb62zxaSk5yhY48rs7bpfQpQOrYJ79YmdK0YVOc340v2kPZQEEk0ZJLF
hjyjHMMyeuSvKngTdrURh3rLHvAZPOaXh3JDmiUsM7NA/wE8xY3m5bWk/3IMEsXweSUwaMXAqHCL
hVhPx3ahOkASBrdcA77vANDLOciIuioG5wgzon0Mgdh2c3OyPm+l36zMywa6qFRlqge0nLqTBBFn
2/AHZF7FtsZLeKMddyVGfbY1vjyhTiuNrhtxCm2L4b0rQ5gBvjaA6v0+8F9LQy6tc+DLBlljBSsg
eoaDg+QJB4y6yHlQbjVgrkWLy/40k1VWD6mYNtI6DMhHcY/+QmA44yLbNUvlWN4XqX2XPNy4njko
fPNILtvVEjPqlAMuuAFGH7WsdFKWBdwPxLlexWjwSDdEgJQr0f2yZz1S1Sqzdj7PkQbJD9NH2rsF
X8dNA7HO9vkWL6oEU5P8TVvfelk+BQ//fnH6pS2EqNKszKEpgFZzvNm7eRDOQsz2i3tulym3ZR/O
R7L9KDnwT3/Dlh309l0HNwjmMyfyPyLnFSpOW0iU3uomXSk/9MveFsCDE3jPPXxzbNl5mR4HuEvM
/k7H3ga0xf18qP/1ixtS+6//xs+vZTU2LIr5xY//8t/L3XP+3v73/Ff/+7/+9euP+KO/Duo+8+df
fvAKzjjg/O/NeHpvu4x/ni56L+f/+f/7y3+8fx7lfqze//zjtewKPh8tgvTGH3/9avX25x/KXCT9
19fj//XL+QL+/GP7PgC3/bc/eH9u+Z9/SCb9p0EUlVLTJCrRUF398Y/+/fNXimL+UwXABdWODoEj
fc5bihI18p9/qOSfoPYaummgFiKGOm/NbdnNv1K0f+pgoqEfJsuKqgFl/sf/+2iHf6+tf99q3Iq/
fv5HAe5oCShm++cfnwnZ/y1BXTZUoqpUliF5qxHoHs4755e41ED9AhzEuN6WObjgUa+5Qs4gFdYN
/JS2MHVtjENsaMNWM9j47y/0f79TVXAidR5JTj8JH5T4REzsNQYw0CHU6vZTBuKMpUb1QuZydu61
8CHKwDTkJsqJljCy1RUjXnPCIHOfQ+vJ1Iv+kGvw46zQ2MkzIXvqfLawaprllNUCaqQwSk9b7T3J
BlAdx+qnwdqAFvVaNmJAqvXRiH1ogIDgYE3tngq5WpQDKxw2/xh3w412AMaov0Qo3EE8OFUzIKqt
m5ZKL3c+QCKzOOWV2DAQ6Tt3zMoahKkmdrt4MCFT0uZbcIdau1cNwNJlnh/CNJ12eQ7sJcCTGEI0
QBYHlEY6RopvJIxfYjkuDuFI8oOl5SJINdNPI/RVKspG15IHZLjzj0ybMfiQ7FiPmjDWgNdmcPys
1Ue5ZpLDIfnAmzJ7ktgeckrVj4IUbFVPZuPleV15iZ4rPkGMtQ1ItxyFkHpoesKqtowhScDrpNq0
5RjbU4tJCdGlzZSz8TDG6nCQLVa44UAmj0B+IEGXFobiaXqM+Dj4ZlqKIIaky1bF33ust9ZRR+St
pA0DoPlNf/r8joF3fSpGX+Sh6fCakjPPNEzYwM197aPYM6zMgCYKy72GTH0QAtLsVFmi7w3IqkyJ
NK2LdgQhR0xrADfz+88vfaesGjWx9qUGEQsOLrcPM6VqDYEa7nYVyBAiilZJ/QAOqfmumZ1TNgMM
EyFcAgJtr3xMWXsARp0/Z7xHoShGBaBuwNoHOvT/joK/BMHfv3qmahBIAwGUD77U3xYOAQ+EKz3m
KOpUEXSV8pDbXa3Gd4LyZM+nbBFysPwhV2qxtVSGMpiDUutkUd4FFsX23uVC3CtqpBxEQvzPnzRL
qV0tEQOksgra2rIw6UMmyA9FNpIRIi+QJtUyAeGCMmf1WngQmKPvogJmFLrg5J5Pe5kJGKr3lfqg
QqhlpYYWJE00QR6S2sRQtNYVp+dej1GoiFmgKGh2Q4nOMNZMr157Q1UMZ5JwiNw0SpdqkH6BLIUM
XbocTWnj/CXUfhO/Pr0DvsYvywJTnRD4petUIcplNylVM41Uql799fYpIN2eCgUEY9CrtS2Y4dWW
xHnpQhKYbOOEs8HnajgtembIp04a0JRkSu4bYa6cPv/NeBlaxk88QwxLpmIv10jaVGJsjUZpjjrp
y4OSqnhVRzN+tkQK+KwAjzPVwc3WAL92iwKc6z7n+n2jyU+gWmcIAhbzIDRnHXoQuZnRHMP5S1NA
eQOsOBwMlnXQmGAOZ2n+Ok1w+eqV5CRUJq9LUsLjvhfJQU6B9RY1HQ7DMDUrMqaNCw5l9dglme7G
IyPLtKBOr6ryuSkmu9MZe5G0AsWVHuXQWtWWqRyJbSaV40pK+Hs0xxlrjjOf35WmeC9JNEKOprqR
9n7WP1+ekyITqDOa2Lng30nx9WIuoZQjPL8GCKuFSlOvx2b8ofU8/zAMOAhLbfqWgNdmm2au30mc
wskt4uhUaxZoOTqpHiGKgx5oyMZ1lpjlI29meqpDQLna921E76apV1zelsZC18CRHBVZdmoer3ND
Knbc1O508GxXOqRgTTX8UUelaYesHncqrYYAxNvcqZQlNXWIrCr9tP/8EptlsrFkZWkIA/+UdvRG
3f2pAP7LPVFNRddhPw1IJvC1f7OhZnE4ZDjXmmVvRaeyLY3ABspabXJrs6ROw/Vo0auxfteXgnmD
UJpFr+mSp5RT6SN6qA8QpXuMmxZ6YBQiJ1bWVdtsIuojhZRHUrxxy8RkqwVZnpU6CFQYS5VbswOp
byJ0esggULSwhN4GSpnXB+B5ErC+U/o6okEf1dmLTqXElVoW+VIDviGTrR6qUHhp1KIcX/KO2EMN
amhVUeI1TY8hiV6Cxijxyu5bfXgh+fSgSsaNyPlZtl/cOEASKZUNkDCIeVmKFFMpUbD0+VrRymw/
hATBsB2yAr0srryMWW3arSpJblkP8R28yjCFZ9BgUFSpPY0ENDdDKyO/Hhp+sgwN1NK0cFW1qXdj
yipwDnvrIWeaaZsjGOmTDio+MplyqdWpZpsDpDlSEGXv83qMF7AkizYNtkxP73S4Sw5y6tURSNtW
AQ0XCyIC4dAkm3R+KKIz7RiqXw905EACaK3qTRrEgDpCw5ffx8WL2aOuyKqla5aJVw07i6ZfxsW8
0ArRFn29piYEMypu9ifToJuyTKRH0mdA/vCMuKSnvV0Pee5aJbaWdOrCVxZAnC99a4YO1qCNzA40
iivE+WhYVDR7oKT1zUZF17DR0jIYkY2A8RUl8uL3V/DZDvr1ISNi6ArCukU0BRK4v2am6lhlSESq
HExX5H05Nzx5EPWJ54Q8hJMFim1SnzKdB1Sz+C6zzPt06sefZmRFbtapaFpTLGc0RqZjLfcYB2Vi
etYi0FMV3hRHC8q4G8M0KneqU0fpCtvK1XpHWOQwkhaH//uClMV0cqUyvFjRc0R/V21kYFQ/E0qj
fVBaK1xB0qF2xzTmforB/C42MgmMQrjY63Wl7SLe3SiMLwy5cF9QA2DDg77A/xB2HtuNY0sW/SKs
BW+mJCy9bEqaYKWF97hwX9+brOpX3TXonjAlSklSMPdGnIjYh+Xjng7878PTxQn+Tbq6HOp5VsJF
WoYnDU5VUKolEBvT2Q8sGq6ymcbeMKT5PAitddNk6CNbZrx5HHvrvS+yfi+afHyVACy5jWTQ9DkP
1bUwcnBIufZLVc2XvOzW79JMeq9WqfxRZyUTAQ5Qh9rQmLWNuc/6XP/YLLH6vFMVLW1TPSmMPQrV
OilOwhRYxaZ1/05NZc6ebRb/j+7xr3oWh0PXdctWdS51lUPzbxVVMvVSc9ahO5iSki8BW2tyWXW3
miXjuYVxR4qf4gLL6LzfwK0C3tY3l23r/zD8a+9mudT2JQj3QJB2PuMNQQrErLEK3c2y7fZb02jm
r2pb1T3wl5/wyMDlCCBcU6nX/8+F/6++msefYlqkdpiXEdCo/x4RkuSVs6TV7SGm3fGpzb7PsrZ9
LnV/1QaRBf3SGy9JtkhHvR7TXdGBjiuSKtm3y1yL/WarbWSyXDGWaJ3NNTbwtq2JdP/v21NR1Ecv
0/+8Q8lpFUVxFEPlFpOVf2s0QwYcqZHaKTCYiy0Xzc0N522Go9QvN6wvw3Q8C2ykstbvMiXsmbLu
MWWIM4iERXmZVEwu1+XQKZk/yg2DyFi2WkmowSbJt/Gl11qvvu8j6pH/CgpNuaSLuGQ9fSCD+GoY
LrziSvu90Dt4THGUquM5n+1zxdC7GFE5sRTqdubn3AqvKcwLkE/YCImf1/bHqGP6m1GOrpiNnOKA
eSR1jE91p5yV7mqwnfSSdijG2W8tyc/GxlOn+ZBab1pR7VedNUOZXje148qvONjcGmubhWRiu83c
3F6zruVUB4WmeUWfuHPx2wGQaX9W65uWuRbDzNqxjCMDRN7CsN8eh9din/8EcVohDVYXrOeI867l
reGPTXP23dfe+DOjk6cE6mkcJOwy6QCMBUr8u+QEihP0zg9Zeon7HDztUZsO+YgrHX0mGKlhcaaH
g7nPW9dC2J9hRDCKDR3G1+yRmmXWrHSDcLJSkqpF9ZdN+jZ1RSRDcJELGQgR78CwmDqDzEQnY664
zUrPaLTn2GxeJ0M7KyuMZubFHT2izhZmq/DmPMMpUNhhNoGvsIanodwODMuTp8IUyKxXPWPUnsnu
rS3I7GYQh+DPp+OQjgzLfzFBekvV2reqjzbWzqVCA0EunhKmnNtc95hJpW5Vgo2gjWVaQkOjTlKA
rJDpqmHC8iIyDa8I3L22geBupd704cCxWaJSZ5Bc+WJ7223M6Urqbdlw1kU1b5PbwACyWmN7O+xG
JuCslBfL5o9kLZguv5YwnHQRn9Ibc/fvCd4fSco02FzQvSlQOhzzR5ZMUWKDg0wcD9oBBYBFxNIO
+Zd3w9m2jwkKxHFduVySY/w+JN9seDKacVj0N6O9gmkljFDf9GSv6d8rKXUzjVry+kusDVcHHV4J
g7Q5s4NZuW+UD1Fj4y1eJg38V2nvVsnTyO/117H/LJa33Anb5Gswb1AoJs213+ek9IeRnekJQpC/
0r82IgR4WG9IoEzG9KKqx6R70zcyi7hyZ2cMVNrbGLTPnWiLfYHky8FkyLqOP83PJjno2q1UPtkv
YKM2X1OxH5pgHvyx7nal4uwh6RA3wQLQDRzokq+4Gt3RSveZlEVaCc2X+yNLsVQuHF68cicDpp7c
enLPzNc43KRMDdr5XS7iiyWKvf2bIgOduHJYGKufq9L+kYrFDp6FDtyfDP3UOPAvf6JwJ9CEqWAQ
yAnhiAa1DrmCoGvY+K3MY3ofBwIayEsRESwBpkmDYsJJm0BylpdI4/IvYuSq/KnpugMtGoEOjS03
a28Zpr3ZoSw5DGCXsmeByGDIG2hIfrRy5rCVM9FGNOTtxa6VmxmbUQeeLO2n0zCqhymRfX3UX5Kl
CdZKD+5J+1yxd0Pqud/aiVS7EiNSJnzabT4pui8UoEydB2+xlK5V+tQLD8RK2xwg4XZasOHA20X5
EGxYxianVma0HRJTaGDH4nzN/QIH410tfmYK41fwoWoom05aws6Q3EnX7xreGesUl7ndfg9+xF3x
LvJabjrsRWwOdp+/V5aNlbwSx5+1UQWZAvRKm9fhrK/j73JZpFfCWMVnmSlnJi3UriLyTs2nKpNx
ekfVZosqAqxSCn9rr7kNZg2wYBrMUqlH3aQI19j6H0WzlrdMMecXZ5mjLicFgz/D+jDpcaQ4UubK
NnMVcq8/t7TL74ZYjpZssyKpthtPy1M5tLYUDdOh4mXp4gpZMtLABwP07D4qu1t8hvKLoG+cImr7
wQaTM30iRSlodld4P8LX16HdZzbYss4I1MnpP0Zi5chRMsfty374kM0JznBnVSjwtfpews54/Fpr
g85cJQC1j2+TpZJBRg6oLKOE1GctbDDrMVfT8dtc9+qpaog1rXx+1xjuemqWbnIJ3pxoUfXpQyeq
nofZfLszkM7NrINrKOT5Y3YW211U0URoetiUgUsehsRfU5jRm5gWX8u4KkBz//0AQdn2lyo/P55v
GCItdnKSpFxYg2oF9grLzB6WQF7bSJ90OgJh9nB34s5h/OeVeoMRMFXliA3FV8xEv2dLEOBjGxGo
F7nsmUnxvVGXv9/z8R8fD4/n/vn28bH+eW41bWAj3OCj3jTlDoLlXyiLfSIBwPW00q4PiXFPMqqK
fGNuimbbW7123yZr2338KLv//PGQ1hWf5PElVAJ+vxnMeb8Ike9zW6tREEspUDPtAtAauqrsl4LB
wDL2GrDjef9k8uJVOh8mU0Luw9sdWMyogBxWMT6H8bQBmCn6xZtakHc9934yXmZVY2Md3LzuwNis
+7rRfL2ZIWiokaR+CpmYCIiXZQUYjl6qmAhEGDtbBHCNgzj9yiEtxyBqp7L0VegMRqf7erq+Np0W
4WWyN2qMdnvs5hPneWi2QzOksETSQAMpOjtgcVZoUWAnG/2u0dJMigQEeqp3huC+XDW65XUy/rRQ
Is3W2ucZnV594w36sbTT06pm/qTlXpObLIKDL416YEl5AL/MTdDf6xwSH6owRQ4XAcprUviJ3L/l
OsM9FbBEjICGj6DKlUCK9aBtHW/dbzrT3K351RrjsZoz3xGd204jwJ38jO1lhKM2+6rkpuC2Wj2/
mot+XWFLLM6yJ/a9ro4AZt4dKvwNdFl7mbb+e0fa1fffSsE+FW/vibX9MMo3ARyI6PxEI3Iw2XwO
VbkCBDs3WXvLTBElzWXpymC0ysfJE5PtwkzzpkoNpVw6zQO7xsB2ozr71bJ8dX2dFuj5xuCS2nlG
NfvVqHrrpHpKEnuQJuBJYc40FWFvb+Bc1SuFr72Twk6AXQsXNlRwdbpTyRIMpRx2ZCoOMwTD34U8
Hizu2WLRg3SYgiyGxCEYZelVPy0ToJv71Gb4d26irGwPFguaUbTeancEk7YvQfmfUwad7phpJyjr
1qsk2RsdJtmq0yYTDmmdp6qfTZfvcmPzyetdXfRuA+UF8KInpikQdJUkK5Q0zTVUyV1X27XlCLer
AzTTwIynwKpkuHwaEDnW5o9ZsW+d2e4mznACylTiXoAE68tz/qLwAWeZW2gcoLXQ6ykCdcl8EAqA
QO2TIjF+BuPXaVkalCZAbNrd/2yxbF5tv8tEGEqTe6BYPAvmiQz9lnKIa47gpO7Rqj37io3FsLYc
G1OCAgl712KuV9w2u/Xr3HFHh/WB+NsYIMiUhZelKq5Zut+S84EKdRXSWSeR/Hjiss5x8eqDvko8
a5s5ekVkFi6nFKhacnA6OZAA8jtLR6wpP3dqduy75jRlpWvWLO2ZEzQE90Sokf5VdHFobu15SwDa
sVBahvJGZhSZ1XiMZcUXduaxTnvbLB+2ZfFN9YkC6WFucZFVJ7cTX45l7UiQ3dVMfSe2LqucvpBR
fMjNeG2b9K1q9sivVxOsy6T33O3NW5P2LmJTKOvNOZn4yBNo/fml6bJQaLVrllVQSVLQUy1LsjVU
9YYQXvHXES2fZqWM6aI+Bgxv3QGR1JyeJJllajCi6r7HpsD6S7pBehXQ7OxNa3GwteS5GduTMX6T
Nv2Uz5dBrfx7vUffLOwluNY0g8DHPigih1+3EvSYe0fWQzb7YM3XE9LTa6dDkdvaw9S8m0sdTTlg
q235WZp9xEjusXK6G2dosipfxIbb1FrUGnGkUULibB7T3nrqUy8O5kK5McgUqMXCae0DXSvOmWq6
1ZZ4k5J7soNyUf+4x/lwUEMUX1fVRQCQJtyQ12WQCKy/iSP5ks0K007YweH4rpRBRYBULf7U1l5v
D1HJEphbT5QC4A5L3zsnDnGlPppSHKn64Jsl93/DeWRtXsuBBpFRbLuyTHdqqR8WwNvdd8omn12v
HxpByx/udGtcs5ccStDObC8e2KbBXI+2NLMigszsga9DFJPKD40LpKr3w2C585z7vbUemlm71us1
3Yzf8/yi1/mNbHWnD/XzmhpRZkeLCZ0MYjAUqXaVo16f/S0zXEv+IfdmuA5L5FCBaTSs5GTNM0Yj
6JrCk+3BleyJtemZmaFrAYiL9ss7zcw1TPFsMMe1qqdcJykIM5XKg07lwI8pmcT9TEzs9/oUtnES
JBUXMAUSW2+/+tjPM/qJ4YuWZku6rfhQB9w+hqYlpXtTroIa2rbWGHsrHs+ds1CagtAmuvLsLOlp
lJnnwY4AGjqoK2mP/P1tmtK3YtFeUp1gJdbaUJ+pyFxWAg8dvcHMpbCr8lfiwSe9058LHZG+hMvl
PFPzvhoyKPflksQHe2Y/9NXxS040z8Rrb/ZgjPKJl+Jq92/Oj3h+yklDFQOXvtcYN+IysOXhLGem
X5gZjrDNm2RVz4PS7jE0poa2HVmQo0y2D/pYfZSK9Wuykk8dhi6OkIcU2z7osqf7/rd0YM7QGspm
hTk+hpbJh0n1s2IwuS/w7hteWlYOyauT2mvvxJ6NCcCpJBcxwuEFxlLUmIa7SWugb2NkzOWz1Y/o
GnMkUgu4ZvpqDp9KvrnStEbq2ESyvKKAjD5AIXeDZRkb08FoGUauQKGRW6bDno7b65jW76s6XdDW
fQZt3E61gz7eDkv1lAxTWC2fjeaclK0JpbgMDRXArFz6qWV6RVmGHcGmBYjlFSay28KXtCFEl/fQ
JcdiIWneNt28LnN+xOTtvDigxGwjKGbGu8GR5djrFrx1vy0XhSQHQBEcypBgElYh22eJQlKrITLN
BZD8MyXYqE+n51Zabu2YHmw5Da3nLd7rdQEyzQL0qMk+3gYewu+hlgnY1owrzwnarjqbRUF6Lr1K
UnxOJSXEn5GxtDo0sC6a4/hVAuukOtqNGg9UXPOadcVF13IEZBP2fe3l0vhUVQ4s1TTctPHQtKYL
pTG0IWVjWH9r7/lyL/uxsd1KdQw7CwSAUr+t8QYHcwPcBD5uvFm5/koPwKkEhd2UWqTj48WgYJgh
VNmDLxwzmq3kWcwrDo3NyVaNaOtP9mQeFskOaOsKscd6w+L33Y5/lgktOQNqQDJcFdOdljmo5OVY
1oDdrOXYcRXMiwxGztgrU8G+v37TtjgsShARVf3Z5sa3Pl2fILG/DUrzPOAQstxXykw+V+SMayN/
slK+O0R1RkcXuFS4JoUEJx4+zS2+AdqIlLEJSfXVZjgUXfMkj3em7p+ynr/fjRG2VtyGmo6mibgi
bc/4s3htF8owTSHGh4mTvgjKn12jHwpGxuRWPwBce6ZPhlfp30eLHnChe9Tid2UejToTfZ3sizx5
sivbLVYazjD/GDLlqc+ZrlwM7NAwuGtoqpbr56ROv+rUOpiE+vdLXM6Tr9KcokIIT5mtZ9Hpx0WL
pInKwYZjizMfy7K82ZZ5HEgKl+VNZmsUdefXvAIq4c+tTg5thxahxnDt9oYYXYXby+kUX4Pmnqn9
SeRqRL2rFO+typCfnjzPxh3HbR1RkIc5w9uPM693zBEb9PU2kuY61mdva/64tidq2MDf1KNYS9T5
sdmt+W4q02/TkH3ohfZiJVYgzfmOatG1tV5L2zhaArCfrUaDVp4o8ZwnwzrJenyIHeiUa7DKw95a
pL3AMk9Wggnefw2W0emWwPq5NKq/zpo3WiZmJbnXF1B2E/mWcxsn3KWbRn+Edk5Syq1M07RNG5Tm
EFGvehGydUxqwzfs+FxIdOrXq5+Y3xrTOrTpEjgjKf43Rd+O8dIFMhG8auN1LW8HSW2xuVmeBIks
uEI8XNDrzPzorMsFwlPj5EGGq4C+oX5k25Fq3LvE/TaL2ZW6hPuKEFBSiXNGsKglVQXlUJywCfMt
wwzRcKAiamyhmeErc+ytIxOZTRqR+0qWcrPGGcipYFsRZ2Wor1XBJTwkx5VmENx1f031eKR081wg
UwwFZHnQ8E0m3wZHvuIO+IaHIuv0/HtaLBZYhz4cJp4Lz1jeS1mPymq7UjE7i2xCh8Metku70Kkg
FFXNk7TZb5ZlPVMSvCmz5K9K8VxS3Z+0sCovy8KI7MgITD6TuKM2V0o4rXhgFNpJr2cPdPXOqoi1
B/1gGstxqrZnxcmv5OKXMklPusC6oP++ZOlpivXPFVNlQ6g/rVENTX0N5yk+FbUeapM44FYSTpk4
zqtxyJVvkpj2dsUixh/QatQ9BA1c+cBKNR6j1mmPlg6lUW2pd8BvlsAZC4ttrT7lJXuCTF16+TAc
42mx68+tlj4ykdykOPHQVteA3gIPuWvBSEJavPaPMBa3Xa8WopsmGx40Dr9j2ctWYiA9D0bVJHcT
FzrtXfrU3Lhjageb4Eb7LVV/Br1zcZ24lkRuA5ee2eGBSB6E1IFF8JLgUhAPvqKK0LJjL5btYCAI
ViT1WDx1Okwe6JC21HAVOvQmyW6TvXMPHlmgbqoYwqxRnrOZ5KewL/JakzxeaPNCj5R8JTY8q1bC
JFlCdUFDqtmKTEIM3KVyRwkN5fvSxVerqM7xOJyKmWBl3cjJSOp7BJRaE34FuQcCfMonw3BBJFdp
0lBF/yOtPNQQxxDoFY8nH98/dJLHt4+Hh3Tzz7diaEtXKYED4wT0L7mn+4/w83iNwnHjNp5ATaMa
z2qKFDCkqBDWWikEmlQCmiHDQe7+0MbNsJPqanJzqfv7ucdXdUWB/K9fzAodHRI/TiT1ieYV3Ozr
A7BHOvqFUpOx2NCI1LY7jFnaHTqBniTDtfUwsuZCpRnnoCz93w9tbpVUZR/foxncA6v//nlMiZ6m
xCV8PKU7WXsQVstv//Mrjycf//nv1/nnJbYBHy1sYAf3cQwe4s/jMFUzoPiqzlmR74epscZvWu1k
vixpyuHxkDdajN9ETpiqVIhPeVxRX1Wqv74q6fDj0EFDROn/Ju4HbbwfqsdX4n4opClpozIm1Lwr
bI9T9nirtZ5AKNnqr1KPsVvp8Y7e9ZPauIgMHNvHC9Tq/Yj+9Vr3l7aN/Gdsoc+nSccpA01Gg5wT
9fd33Ayj+uttH189nusULE0pd1AKg3s83F/i8WL//O7juZzmifWvt3n8JB9yi9SteBkKDv84c3pi
/X6sR7AyvrTSrjdJDrjF9TK1Q9DijSCw4bbQjaAgBzMA0JymwfkPPtFRtWLyNk17mEjkB0qgD51X
GRX2DksgZuHJ47IvlvW1W50fUnuOFU+Z7F1y7fPVn83MBfpNp9dNUweyMghoaOI4t/hSsV7WP5hO
XtJti2QxHKtc+Ek2ArxFASoOSgKPfcq9tTWOlMAimpmfFGjpVGcDLcoohDIexImpb/imHls5PRpN
fS57GdfKOoB0rsCzGwiqVzNKhePXUhMmIjkkQ+zl9y2owJXmOLdJWEpclRgxto3sCks9xvlyKazu
FTnljyGBoG2O00IzgeibF1oIDqLlvAlsyzUj7LGxyTCAzfcFNkDpJHYSx6PMmoBC/LHvt1ND8CDD
4VQH56BLn/FkPmkpEez0634Yttj0zKpwuSLpZkCj24AmjfcpAiy2OjuYbUFg/HuQ+yDNj+hrYa5v
vtalnhAnYyJqlDNsDWKQsqWrKcleJjhZh4q0KwlbyM0toUdBE2bbFe64QTLovF+K1PnFRg7QbCeh
FW662e6MweS02kGHa4dQ8kAf71h5uqscbWdPjd8iZY7WGiRz6tr9a0x2VeSD3xDCpLzFJBnRapvX
XKM23z5r1vIqV3jhFNnrqE9I9aW74vkzpMoTVhine+Y4lhoHiUMON7wYavwx5PEZMDLk8RjTjHsA
Selko6QF09uc5lDH6GZ0wDPWeKsgpbXDvffGcHMioIJCq9zhM2HVeznR9yUKZVHXfsqfNzXd/t44
SckmNKVvgyzt8Cd0WaDxQ3pV7GeFHGWqHXfWHC9dJrc65xEq8k6u1F1pY5C7lqyiYSY967O+I2dw
s+pXZnyY5R9t1PYqk2nV0rux5Q4Q2s2xBTKphi2OGrgCuhl9bnGH+NxOBOudJ8+Vl2nNsTNnSL2q
a3VPDXipxMGXgvKpiVsVPoz7pel2G4iRDicom79MFoXbJO1RVbXIWkyvq8gQobrXhunN8YUqYWqh
ZBbjrY67z6x2goE3y+PJyxyMlQrjO6TZgMZKL7G7HazwnRWD/doKN2NLSZD0xPa9Q26yqH1hUVXg
s60B7mzQxZP8FQ1BwjaucKhc4ihTJM5Ompn6wzXBYDQqcZad0KmLSwaNphUKI64mYtxXC14l03qw
UusHyRutaFLQJe27lVmewODBmKgStCr9neXeAeEusVgr9AFKYrm3yqIej/vOwqAlMdwiyH+tGKVY
/VlNbEztNq/F/qmvznZaeLnMyTLAcql0/xi0ATSYTOMjEGPkksxBvTr+ZsY36nGeNnL72AQ2M39E
fqIjM7SlJEgddEoaM+82nCMZkph+Yia1W/sEPrt90tr+oDnOIc3lfWFjKjIOAfaLGAQZ7gpcd4o3
l3bYIvesvPOdXg2XNd1XHSYEM1cbbRLFRksuFYphNvx5jffocoDPAdFuv2Xxo2JK1+atJw6bKCOc
CpMlc5U1pwACAAslFOvcMMuLvVWIELvjqG+JQyyxT+I/K46mlSKjnBkQnDmnJdSOXtqu21qFTTHu
Y73wLCrKi5KenAJ+I1qxbhBGsR7n6EVl+UfE7fNC8dHuxjAlnxAxrl8DAbd2VHF0NZEx06o8tLVz
SawPbUndBqNlE9OwOH43MKsdUNxxN4pSOnJLtgxjMnfxTM1T0n2bnhVsDgPdklyJpXJwgGRaIPWk
ieGBKopJXrrSCciwD8naBHb7s5rpdtccTK+w32Rkhh5T0XnrjHBSHUdDfk1lDGZUfDw624cF7okl
OSjDSKx7jXPjSbGoRnTty2AWK7LUcJw7bbfaFIuPFepVsTlBEndegX9elr03suFLzui1EM7vi2fs
FKEiuv3U0pHe3fQFi7lq2E9ZRel+3StOuVed2UOkYc1t9jaf3dwIUirJMw37uJrTviezVBAELTEE
AI69MsX0ZrMDHK44SdRJZ3m/NolbW1dBHtolJtac+VPHSp+ZKbKB7E6qfelyKHebgwSqkwa0YUnn
jzNAol2bvbnRMz6gxqhYJJbKk5QZQSpUrCDjPykQ0PVFa6dtP1j3ApRxwOjwHd9qr5qSSOdIZ+Xi
2QwyVKCRMVlUWEGkfv1oRfa2jDVcyuYjadIvbewPuVVHdWF/UJ7dNxUrokz2cc+IzSJBrdPo+ld2
BX+Yrl6alFoaW7o5GseJZqdWuW2LFCm1OGfVi+pM5zxbX1Jn+lQz49fWkwU1xhvejXsDj9gd+PJT
qsrPg2QyZwEXH0/JnuxOeyqU8qKLnMCGgGlayPCkvbHGQdso58TJXmLFuPZx8tlI0quNf72oxetQ
5yeRWaGaCT/mQoih/FgrXi8CgSrZG6yhKw0IdF6+bL4Rq7d5yY4dkHwEIK+p7wz8wo+7xSPlxIGI
53q2yzwN7PjU2mzduuT2DeKu4hzXXD7cD4O6RqmMXjHzY05+puaUnekX759sfDonK0oEEUKS0vLQ
ntKVzWLKz46un1kO77e9X6UgQdcbOtheo6QCYDrEFuxqUIhMsoLuLCkq1PHQNYgm5hmt861X1VPt
WMe6VWCbZVDt7EuexsceAkDf5q4j4qDbvpbYOawNRhmqiGwbcTFht9Nsr0cOnxG+i9whkjzl0tes
ybuF2YJyTPG9Irog6xHFsKv1n0wD7SYNbmX7U9gva3OzlPeKCL0uaVHzZJ1OpP7DVF6V7VbRlyh2
9N2sGyYkLqz92Hpqpj+bfutCKb0J8fvu0EyuububsIziVZuDQQ0dlev+qbbeNYmWpmh9V0Aiz27/
qjLnakTy72ofX5uPbKHXyB1oeZb3zg/9u/ONNaXaM+dcXtoLPnsRxrav9AQQZHScNgrtL7i+YiM8
2r6g9rFLxX7+M007Df28YH8iiTbznv1uHm+FNW0U2gr9uNl2cmkk0bo0xSuvophfshk3EUmuWWOa
8RmpuDsYCya3iqkMuyxRTSo5tNvxRnBy1jTZZRigM2zBNIjSpXU4pqXYP4ZDyixfw77mQ+mlfEoE
/m9DI78YVbJcwLx0P7tUEHnFmjV764JxgK400mEx7YmbYfRmo5WO3ZycK2cWI7upOrq6ZBCk1pnl
5wWhbdEXNUUJO439YtLwZ7zP/dQLBXV9XW6GpTNdWpcAjZKiZtWT8ndnU0+ljOY2b6nt2RP8CCzA
p7diXTePBZqR3ZRRpUauqh3WPJDD/vMgYRWuVgo5S7zSpW46jZsZGzZ3dLqdH88VdTWEsdj6QDG3
7iSlDJg0nbp+qUUbDVvFhbQor03T4wx/76tRHeX18RQWTrjr1jG3EYVq2eyafS/k5pLRF8tOKB1V
tMvL40FPiwxdilYhCBFt0pyY01svfZ5sF1VR1stmxagonf71eIqqMHlslV2mZtWum4SAez9Rj7NF
PknuWnDzJ9vqd/cxGpnY1GUMLAmXUcKodFVozaSeltnUXB7/8/HQ5t8zRdWeMOHAumGVHV/p7P4U
W+VwenyF/8fJXMpLZxbK4fHKNKGgMiii90y5/S3lsvEixo5qYJPibEPceNaxa8nv43uSUSzndGIu
R+XkTqKJD7qzWceZIQRfapv8qZWZfW5nyuyWdjeYtO/Gv07Fb2OQzsCQPGZUcbdq+16k33VzlT47
edt8uXZgSbVzjLcbXY1L5aVV1T7LWh+fe13D11ZdtG9VRYF8zn7TzbJLsJDMcLvC5nLusQsYTR2l
ynmSFxDrpA/DC0kWXlD5Vv2c7fhZVw2COFuR3EGfDvimaKd8QrPvGIy5FRp3ljRQ4Rnu3zprHbWT
rN9iK9+nmBJeSrSfHVFh4Va6vn6kGmaS6tzNJ0uk+Tep/HL6Qj3XPUbLclKaUSXKeY8l5+wljZUf
GSnEFtj8JTpDpeIb0/q5zRXHpNfrqFCy9DyaTyu4mVMiSzd5HNqdKk3tUbHy/IJ/9uAuw5J54yzT
PZMtNxrztT8awA2dMsyvJcVViL+2xChXOihy02InNZhQuQzpD4WUc2J02q9mLvACpBUW98FjUYXW
mKZnu+7T88aEeluVFPyZPKrcXBRXqXeMIBuz+WiYHe6rQ5/9aNvrRq5HkV8tvMdl0pm+s+Tliy4m
7vLFAQSy1ukZgSE5F7IKP+AZzf+/6Dqv5VaBbV0/EVWEBppbFK3onG4oe9qTnJrM0+8PzbX3qnNx
biiB5SAZdY/xjz+UGw/iNmnnnTilkSLdpo4+HaG6O8tV6UDy9AAZDRAtLTN+PeEoDOaN5N4ZWcmC
3noZhmx6WibejZV3u1FUDHSBoxxRir+RYe6Aktwvp60Dv5iIgpzBDta3OzvcJ4mEXt2Y1gsY+ZDj
wmmVm3zOzKcSnHiMA/uVSBl1CT0v9AN3sF8j04Q81fdMokVtED9nSTbrgjG3UOhaOqN/DovAvpol
6KYXDbidEwJtTEW1qpO5f6bCvIdjZF+8SeufUQ4TK166uL2SQLd24jE4ho8pC0hEEHpxdsNo+BrJ
+KXz6+oXiwCgtSpGNqCsZ1cUgj0m5A5u9L0+d8lPudyRTacP904DwcyuSiKOzSKBXJCGz0KHO5yO
vfMj6BZAvqNvpdim8qYIKA1TyfRuiAFyjeyghUV8Lsbaw3pXb57mnFdhQtBoXRvNJblEV2Qc9hm1
LKKYrrmWYdpeu3yJJ8zK+U44BZ5SMN7AWhWhL6p0Ycss0tVumiBgwDDuRMHsJNPye8cIJZO7SfeT
RRRxO+ghpgKN0xKtJiGGWaoHO+H/lHhJ+RQun57ZlbcgewaGGe5SM+xmWefRGRUawsMgqR6IgIQk
1GWn5PabXbMX61I3y8/cg1RhDmQ7uDXzikFyP1pTeB4G/MSMeUJp6jXlpWlx15RmYT23NsyPwkNg
uByEXhS+Bil9m8eeQdgsEsUpaZOHYTbfynEI93PSYFi8zEL1juFdPKILNBsqipueAyFtis8/bTWr
+Xs92OJNuGG5rmLXuNphg6lltv23Apgkba8wmkLs0UflEbAH7kInLsk8j2tTAWHehFeZERJ/W+db
uWivbpduh14a+yzX9ZNrB+mhEN2fpo6othnQUmnGh6JgHQQ5OVrw+AlFm+rgOGk0gYHVdateEizn
u/NYrpmwUJXgPg2ZNcbjxAmyo5rJcuaWat+yOISllCc/SSc++s75+qczzk3ig5VwoiepOePZsu17
x+qip9uBhTwkMNTS9i10w33kOMVqytJ7XRdwThPJQMCxm0fAql0+peJiZRFMwsRItqU5lSRkQ+2g
CpzFxol72pxgcry9J5ITIngWOM8ZGJrdpJjGxHtVy2K63A7GYAED2ejOquk/l4jHRlA1UIdT8W3c
bFKftqjmdd84+TmDAnri9zprNDJkENmBgamrrSX9J3nn3Y45Tr0bwnL6hCVUQx7thK5tuMXM4mAH
GIYahKsmMGpsNeKnwHT/HA5Fdr6d3h4xPdFgWpr7/17qkJqsEfmIRUGA34vo9FPXiv8cNKskly9y
ifkT7oTjZ7PwX0ejng5NmqyVK4tTtRwMrZE7W5MPt0sOyoh/12+P/nPN3EkvzQ+ZkbBPFlkIKYbE
VMuuzzCUGojvdl8zmua8xTvfd8jk3uSqXre1aq7pzHz4dvA8lva+VCBI/3vp9gx3uU6O8b/rlioa
PI9JTuwJCHqqEP+nsT083M5M5GbrsnT77dBl8aN0vvPcrK+SDnKyShhMy4HdT6w8pRn/rqXLMwKe
0SMrX6PLKvdZRclRmTn13ZC5H7EJoAN7obh3+sK51uRP+fHyhbDrSVzu819HaWLXRXp96icFJ2+M
smvoKuLGMnevTOAug1LyEQ95/XFYCmpSVvsDWbjGoxWVxaJ0D1NGkyHwGcQ42iTylXzHrrOTlQ7n
qDCse9EY8g66JJYBPTTzkIzmsJmDh9aiduxk0t+5EdOs27VIEoFaedP5VsGmRm2cUmXxIdanH6TW
nYfCIDS1beFU4zkxk1eUBGJbk/pHfQ8mAu19PYyCTDshXvtxbJ6HuQ2ZS7UG2lRyPT2wkaMbK+3e
1vvRNwLRfcfJ/KBCvX3xZpHvxR8ztdXe6TPzqia3APhW4k1P5LvLHnSQjSrXoq2K7dTRi8JIsl68
IP6/03gtyjG/uDmZuXlJauSyrnuGtyGG0vonmNXj4jcxQLPJ3UNKFeXPZsaszpfppLHcmFiWzR1L
PI00bGpJMH1jmj7tNNAJxc5rKAb6Jd2Mdj08PCrYPLibuC8Wvk5zdjOz3AKZNSCZFAyZVcwvee+b
qPj8wS68P62XrGgOxd/Ytq6pGMYP+NNkEZQzRerQMWUm2OyQVV1xDoTHr+ySx5Qss7fSAoaUWREc
4+U0bYJdgdnHATKG8m2yyV7M+Z5o1Pn5JtnmJBLmq+VmwUOWBzAci7zcY98cvcZTcs4WJCgoiTSO
Yz15hPrY+KNFR87oGu6DfGIE7RbW9O+HecE9EQ1yR2dXb6OxsDdmUVQXrVbZfoidAHlHzsBZ19M9
WvnqksFO3+DbHD/OZNauom4GnyZ49Cyr6knrpXlvafbwUqnUv722tJTn1pzMu66jnlVjUb21daHt
5iGtN5rT8HLTT6i25jadgF1dXadwd4rUvBrzGQ5WvKo95jmumZeXupXF5fYoDGdGOB4Ux6Tt8Rcw
O9ifpir2Cfvd3mu98QifzoQz2NXHuirMdR1CSda9FIeI5Zryqoqsvh7BkUqeyiasj/89SCQF/06N
msh0UiKhsC5PqToV+zQZYjvkxlDuqsSwNnqORqYYAmwKytjcyojgzduuEJbacKgbdSqXjUKv28r0
tcm4DmOY7+3Ato+1MTD3KUE+G4HG1l2uGZVCp6KL9NkljGCR1beFMlajNIZLkI/GMdUOE5XY3rRJ
Zezwi3zr3JmZcxN9S0GUmR6swWTLnaEK66Uy+yWunGfebp2MMfAq0qBWOzqw5SyATsr+PwdHZsHR
VvlGMDXQcDVr4Pg1VUg8lBVWNZKXDrjebr0CXB5g7dUrCR97rkw9v7NnUaB+ipNLb9nbAvXMw2wk
zUOti/jS/j+XZk/duRV3RO+UFzEPwUOipcGD5c7hXoxhtrpdux1440kNpPbSCpFt4qV5SpeDG9X9
nZ7CNtGKybq3g1k/1p5+zgprOMcTPEAlLwOD2DPNwfjv8pTCGe86uIYJ+M7kYF1HGHE17pAhs9eX
M8LXLrbRVA7FsJ/1tt8gKKmfmNw9SslgyZBAO+WyPioPBHuoRHQeG/c3i+rsjSlUvk7LOL/XrEV+
4QYx4GD8O8NT2QvXjB/wxkBVZcTlV+U96ykCpNFLr83g5c+B1tHBss1CULOKB3NhOhqDODdVsf/n
3lC5DZRvzcJoJc+8I9S9kklXapENbjMIihaurL4IVmkO1TEQfPo6ahm3MZ2fhkklTgDF99x6RwMR
KWj2TGijbsbvbg80WtTzM+vxAIlM/9sUafLO9yEt1kJb7J0sStZjZD3yE5y97uQ2O5ID1TBoit8I
vmDtD6yvR8exHvoWYsTtjOIn382Z83Uzg8nhrtxbqGp2cSNIuV/cG27XahfdXKHiRyP80FWYP0ZR
1z8lXTSs9XGW29vp7BUSmlD0QDfg4UzyVtUhUbha3UPot8KPNBMPonW7RyeSJJ3bVuFnrmyP6C0a
piT46IgEGP/2Rt4O09QXa09IspIbAOhbCxjgB4IITZNMQdosBJ1dmmXPAmoyx9F9s8fgLhwjwlBu
XwBBwh0mKtEWpMF8f3tEFpd+P0Yx1+rwPXJKZ+/SXR3KGnlRGWXiLFX8C538ucn66bNOnWhNYjwf
uQC7O4ir2lqWRU+Euu75N0k4mwBpmmQ7qE1ZPeIgp98TkEp3qjen29loG3DdutBdWf2AGXeHhLy2
+uLeRDSOegb9N5Gvai+nXq3gUrGR20F4MtNWnWypVvlguve2iOT9qNydmKrmfLt0O+BDsoSf46IT
BIV9UvX8ArqMBCma0hPej9Eh7Ae5H5N6OLtS5dtI1wdA8pSdOs2T167wFmgiWIeUtFdVNs2DyBkU
FLnhIWieMHwPm+hSijzY2HqFe6JnheumDrQX8non3/AG87MAGkomx/0dzH6VjHjpGFMVPdoJ3PAq
T/+G/cJdKYfPoTcN33SK7sXJqAyDpmdjk/aATMHch7S/h6Srit3Y9oJaeSh2JeLAf4/m5Vq0fDUc
bXH+/z6vxPlTm409chPrzVDzI4hb8TAphm1hhdQ/TEVMg1/NKM/neB1WxvxU5t1/HkX/d+321f8+
DxNe+1A6KDdvT5mXH/Dv0bQEyPcTcsDob+P2bN66qfebSYGyV6pMHwcrYKmI63bbFeIrroV9vBnC
MDWwT4wPnwajYhwOZ2ndZRTaJVqf/W3JqSwIpV0gLRhdTvWEJmwulTp7NhAo1jrWy+3UXU7bxbgA
ugMlaxqP6z5ANxHRwbxrHa8yUZDkBnbM99B+Up207+pFqKdRRKTrsS+HozaGercOjBp6282J6XYY
QbOJeYe2pGWHYo7/3rBEJMK1mzZwHcElU2daZEAkR2MksP0H6WUmM0CraM8Kh6JPHGg86K6J9ZSP
DRbdMrcI8O46jGAGFyqb7C4E2KP47Qb9uao73ddLGXwpqLlBED0xsilfWgNdbRXbwZMyFHVnybC0
k6l9bPQSehbr4lM0Yvsp7LZ/NSfnNbtquR1+aG1RHmasrNa306HmVfeqNS4jOswn07bP4NfRdizj
dN9OybztjX7aVamqPwyT5EFlTC/D5BQn5YHKh7lXfeQKz+rE6WYGQp6xrvUIkWtmO6fRHeftbBip
L9reOc2Apb0vdDQKelhtrRaXH3s51BiG+W2ZIhGoGvecVVq37TKzirYiq5prmI5MBe3yru4cFjZW
aujolV5S9aPY+AdoKpfsYRNQ2eozuBwLKC0IuObv1djXF8Taxg1y33kpM/Aom3aDwUThP8iewPVp
tJjyxbbHirvAfcNsBZu+mWBWr8y2Mdfl0NZHvF7qIy+DHOTbQ1WKaGc2JMyjfDdjdAwgyHREzQnO
zksxdFgLLpduh/8iy6YVdVv4waFfUW/Xfmyl+jEZXOTgQasf+x/LS7oj4FFPhvJy5faE2wFm8UQE
esqYcM7FyWLAxoDRig024haTsCzXOt/JF6l0vjz0pLROt/MhpK/IYXPPsrP3nu5dWqp+PqVDZp5Z
5aQPSG9vwtSKF9GHwKDHVU9p8xpEQYeFcWIU95z9A7HsqL6dpWPePEwyb7dDGYu1NvUALzi0/UPi
sQfItyqR6bZZ2qIuAoW/fVXpEn+r5av/Tk1mDF4W9jtv8WlCb7Vy3ba65stPv11qtGolsqS63s5u
7hvLsxJzhFmr5odSpMklMpiKDWEXfaRBna0ZvQo6Bq97J6YeT5PmfkzN7yw0bdjBes/YWtMZjbfp
HbVvsZ7MSX8VdY8izRsMPkHLVwG+fRdBAYLQ4ZAUWvwezA49mSafse0rrzqQDmlty3WHb4LRB3Ad
bv69SVpTZpvb+e0PlpPhQu0HR6h15PxJqP3vE2/njR5vsPrTKF1153Q72GHwn0f/vaasaK3juLSd
Ib1BKxDwe5SgcDSQNzWfdZdvjXBajfFogsc0fFwmIIaS+ZXumhFqasBPr9jpBnhyoeOKa3SvXjrv
ZGxUpGF7s1/Md6Oi/A5F5HftAEWjoVk2nMW3DpMo8N9to/2hvmT62eL9EqhjKZJt3sw7SEnNZlbG
fad1eJorZFDe2MiVI+tLV1kPWSUT346Kk9WFNnrH+g0fO6hnwX4B1KHY0OLBcfI068rWj+KU6p1F
2MiqL6RVzUk3TYZKtfnSJZi3aVXHEJGI5hL6rhcEDK+jBylYbvB1YkKFhEaHhFt6OczN9AulzCOD
5K0ZzCVDyAo1YLLgHzDf4dyO3nDKTXSRuSwebQ+qSxjbZxtOIf8u5jNx2dJvJf0+cMBhIlD6XL7o
2HfxaZNPUT4StQtqERCaQxx8dIpZapaI6Y+gVHcEALwsa8lOD7x13pZvzoiXU58WDza3n03EZJ5+
N0V4P4bd9/IvJROXKrJEHK7DKmICGPrvrcPneXDAMqbZvSSDhvajw1JYegxZEcCmSPa8JHide+M5
KzDtxW2GEHJy2NG+fZt1/856hs2oNj6gjS53uWWsO+bXtTB/rcj50cr3kuRDP687NIr1owoS9FbN
CnjvZyi7n1rLTpWisfRmFBGybbf8pq0TAqdo6V3TJ9xMWbhNQZ58Rantm7ZJvDUjbgG9MV3cMDSU
bI1yDkOWrBbJc8A8PFPzTk8HCM+q2eZO9ljOFpHZBOjVjBEcsKu6RvjVjvFzrcy32BvDjSGmQ+9C
o26Xm9vNnXuz0Ei1z/KthSVhMnTbeNCvMhmvnmdds7KBVTXUKwlWO6EugKyD1kK+Lu7DU/vV9N5v
JWxSTaDbTqi+DJcw4chifIp4oQutb6mhhQyLbW1NGurk1IGHV5HlHaiJIrDd12N5BTL6siNYlbAr
2eaM0A/H7Cc0sTuq2/AefKyDdVNvoqR/r2z5ZnoaCJudHRkl49Atkzujag8aK+smySd4TLRs48JH
qwhbqbouXFdgAWUFh1pWu7B2wrUbslHOunEs9WtdZfVGTNnOG3N8REYPeUuc7yKI9n5vlw/UG6c4
AOdTbYtYIZ2J+VX2GU0kwaJYi62TNaVou3BXehNIs7pvjezZs2NjMzW4SwCxrexSyGM4DzgZOag7
nRRVj8F/jYh5FIm4/tnc62UNnW8Mfyt7G0CbXrN7VCBkOSsbMxE8vQ58lisWD5qWpn7UZVxvq7Sk
vvdQ63r9asgRbcOMQfaeJVgfuIt9d0YeA4OtdJkAphAyqzaEoq+iA1r1h0S5f7K4idfx7J2NkZ9c
AKkV848Hhw2GBYrkCDeEBkB928EV9h21sVJaygklo4mEeTT2k43YbKx1YzVBda/za1CF1qp0mzct
Ur+Sgeti8zDAZyz6sljNhvarOdp7AQmlDOFEOeowAZZ16tCNzrG0C3IpZbYu25DpZa45virEh52y
Gmbm9B3KwEKYqNs+GoN6Y0S05q6wYCPqGi9uZsP1wl0MdkX1CzA5p/3OSjSIGE7Lojo1T3XWvlE8
/SI8fHSj4IfKdydLnR0fYbwYTVJXK0Vg9Df6qMe0TV401Fyq/wt8SY+l2QZUE4QlSbS2Sqg2pgZj
KQyR/qYJM2WrXMYdzWenunQ7VPxT9Nr0VWzwAiPioEX6LfLma/JwCEFUbXcaRCWj+kSMy73QZ7BF
hHGHqeeuVD+2mxurIo8fAkFmGKuv68DoTCM5bU0yzCzRElTuZl+di02tjI5FPWXbKYVq2BfP/Zz+
hFXL9Npp3qzU6oAIrF+MIexVgSB3nFBLemofzrNx7vPxKeobhMS4wgzW3ksbsrICx9okboJHENYC
uqvYsZGe4nenrbJgLPw4iI5eCg0Q/wrLwa+xsH+1cXqDyQ5eavAMibld3URLMnpwzYvubu4oVkPG
6T18Dm2YNwHAUyrW2cUr5Udn4arCsO9KyXmwXBuWIY4NPsDfsxHwM0vPwGw0C1Y61gQyMX8Msoa3
EWJ3c4HL62R8CUpYS0PIfLxIUHGEMDyx82o901pJy4A70Stq3dn9YzsjpBrVvmhetCERSPqZaI+T
7J47Z9WkTBJHq3qpiylEGpXsDLedNo70dN/CZlkSNLbRIh9nmH4lAm/vduaPbODrShYgJMrjasKv
yWf/ftVke1WG/BvmgfC7IsfZybZ6HFssA5Fof99nw98BoFwKls0oy98pNV65e7qtaamHCb6fMevk
iVXdrwmKuaoMEoS0tFpJPYOKmcHkY9p0gFB/HuLgUsC9zBRMU6M8aE6Pz5ua1ojCf81Ma9ZEbLP9
a9uIeiMrEF8FFkZQ1APXIdzEIyZFdV3QlDWfgqm8n3bGK86D+arkg+GPbfetNzND1WA6qSG5hh2C
YVdWCuoerqDbzsNQEa6WuhjFjK61APTPnEdXi7pL0QXFZgKB9bF1Q4uMZBYHqBE+vIQEbGPdRd0D
WwfaBxYiIZ66c1ZcTAehepKOM7Bd99xDiLiDrDXMgr/BK85Vk6MEV8AEUQy5zJ69N25PPEatvWma
7qqtgJaSWH9LuzhZQ8dkDFsN9A062TpTNEOvxiaiNSO/KGTkt24wwpxv5DNozXqwzejiZvWfaHHQ
KzQP7lszX5Kbn95yYJgz7yBktH6SquaCm5Kk5r3oY/FnaEb1HNoXrKmIKoIT17aAFkmu/cHoKg/L
DvBtxlGoZDOPa4seV/doo9oooXNIt8Zc/RReUt2bLdknZG9BrcFRoCmLNQP5mBkyb14fQ4nFfsuJ
ui9vFExqFNEtchO3w3Axa+5Qy5lYcCvvCOkIGwwWVQzdV6rxkkMTWPe5y3osK5KSIXrHVr5tKjvb
OXaU4CsDnb8L2kcFuwUBVplukf4G/lhm3xkrt2ljn1Q4w94Wrr7T1fzdRPWvnBCAmHTFfuUZi0cS
6s80InAxidoa8l7G7YypVhO50zFkc47a4Yt2DuF3gENc29gvQrak45oZBFnw9SHUnutEZqDhNTVA
95NBcfAj/ayyCNM1u/kYG+1HQRoPK6tYCYmjmJvE1/4u9jR271HS17TgyUM/viWxZAPwzGlt9fF9
21h/cVPL3P4j9RZUsJm3ZLea8AQVu/wAXbmPHfB2FgiBE47rmfuCziaYcmfbSAr1TN/mVfwU1tpO
hjhRlOOocEBzV7GOdrDvi/kwQQaHVYQRY6mLlVEzBZlDuEnc6xjW8Yphtq888gNX+Sz/YO0lN7PW
lrjRQaKt9EBumjH61OJhYV+vx2D2XW3oL3kyXyYyvjaaBgGBYqMSprOtKn42Js5fku/r51E/ZG55
P1aolov6YS7NH50KrZ3dLxK0fxyhXyu0SEiit9VIFWxPtNVKO0GZWxDjEFJGISJ8ug8McvYR8MW6
THLIPWHRb/Kol3svkK/uMGsryrV7q6U0nZ3qJ5oAuE1P4U0CzhFtpewOXodtkpEHX3auzf6g/Z3i
OdjoTXvFuLtchAtUpEFSrure7V8EMtQhmd4KYBOMlPE47uqvKor6ddCfRWQX27H1LbgfO0ODmGyP
gOFpCFtH5+a2TCYHJkC/L2owOrOatpoTXEWjGCjw0fK1ZcjplNTzNgZ3UfngVe141NP8ZEQhW7Ds
3/BL2E6hg+dSirGVsjOJHQJ8zmJ8HbxiWnw+ZmAEAzKkY+S+I5I3soROWD9aG5EpGxOrekQ9gdDX
4HeXDRWvbd05Q4XPZ4Xdue6tirEJVh3t4qrO5Gu8KVrwCJQRITyPox3xK6uOkUQnMoRsLgbKvQFG
6ip0HnajextTsM/ha4RG15nRaMaYV6QNior+zi5hKJc2iyxLJHoAnKBay2QMhE6872nLsOdeVDzQ
ad0Jk4+6iE+lbqlVY/XbKnGOCFzzQ17yirW4SQ4LGzIsZ3AiluuNDF+YJmItm6IqlWW1HyPbj0LR
HKGl0e6ZdL9uWmz0OnHpoXEz1rt6G1TCwuZHvyZzfJ5d090Xbk6czqBvVYegGywTOmJPJ9xT9rt6
Xd2Z6Nn81gasg5twGqCqg3KfnaGEJt+wiuVevJ5Y1x7Yq2Ho4j0SWNSqYQN4yNx38PsaUbALZn0n
J+5ku4U77kV4tsEMdVfqvtdxJKTbLZlL0uxx63UPrDjQU5qDVCaEW5PqKm/3+Fhg09wFnxgAjqb9
bYAQrfR2VPfzjD+v4+Ar75TmBw0KZu4Zet6yDrawhDS/6xTtflt8Nfo8bqaUwr/LQQ4tcWdmtocQ
DS+pxmMClSX1/WhXP4Iki7LyfD0aUb/kTHY0OF+Z4xgbrGC5LTRQ87EdK7/VTBROGDFoS31WDG22
1vFlNKTzJVjAtn0ojumYrQxbpTtdcy5WpdUHCyLvYPJdOCo5/EXEbDO981NX38fweamzHT/pXH2F
W8jOyBEODEb4HjLIWRMvBTar529YRD+7vbjYHc0QPjTgvPbOAW30vRRL4cwrUY7pxluWjWgjbAh4
XjLSMyxVEe5VhCTAJbZCEEmI8RpUdLb0V2aLT3Usiw3+LCgMZtjLjQWzOvybTO45wNE1aj2LBkUA
HFHX4TxbIU4z4G/jtBfPzVmz8r9yTBAI5xS5YA7vMNGvsLLUhjLV9U2XNZNPJIKGNEKYFJLZbOwD
nRum7MUvvht3k2KEUE0tswo+wn2PZ0uPJ1LJx37TKsv0bT0cVvrI0A3gmbGNiUGZnT3YqCma0YZA
6MqfzGSjDN1rUwms3ORdGXporSoYhqOLXGq+ktj56BbZCa1agQEznCM3wldKvrLaC4fJVNJ0jCMt
7kpDeOcAakaQXjrPfJOD7jAwjU+MEO/SqUbQ2AgoYeYfGbh/YhcXy0g7xq7AF1LW0OiLi9ejrgGY
4cMEYR0ZB777olsVQfDtwknDkA6f6cH4rZZfF6LqJlYv+0h1nB31hiW0Y3xP7WB8SXdCix38tY3e
434a7hKHvrRvsXOkjf/K4vZpUNOugRHHUJUinV5jJxrntckNaohO8JnAHtBDsSytTtubggRiOhwf
Qehn5ebpSnnTneuOONrnSJI9EUN8Gd/zCJTJzUumrC3+2UVlnmUWMxxpsoAy+m+o5fvJsPLH2yFh
nrALYRyubqcNnRZaHQmRd/LqO4rLXS6xEopSRHXYgoTbMO+Nw8zfeKgnrGcSe4LzykqKeH7x2Rnx
F8iiQ5Sn11rP27u2j65llHt7XOyeq4Vcmmp/4LrTKrFHgJEzkQiSfTZX86ptR48m0BrgFHj5Wkea
jkXcvPYs/a1yK+1STGy4sR6e9AnxHiFgIUxWE2m9nW4aA01W6DHiN0J1Qqes+zj5dne97X441QlL
mndRzMFaVrk/girdMUl5zuL8zwgg1bfjE97b1R4fY0WlP0T+UMRPHijsxsOTah6qHS4l7GUjxQgA
80cu8qfMqo92Y6KJx267i5gKlG5+1dz2Iof5vXflzsmSi/AwgEkU2klLIiZMC2gy1L+sU/V7nJX3
GHGtRfZqwHE8z0jfLc2K/AmGJTuPByVLHbIGM9mY2UU2Yg3muji5yN5t1kaEXKFHa9S51krhzjjL
ggq7yw/QDy5SK2iG9XAT8M+vG8QqQbEYTYHVmS5eOdmbwxA9CRB+ROZ4rcvyszLTL03ZRw161LaZ
R0z8+UsgzIZVuGNWFuDgK6y1PrjQRAhBt8ifXbWlfKtNxI2mhc1vCSkU70WwuPwph6p/dEcXGw1u
b3wP3ProqrndLi+qc3N7awKYBUb+kJtJwMA++VaETUBSzxTOpEP8PhZY3RgGtSz2iwKtvoXULaaT
IZ6C4c5wkjpy2qQVrJYEREClyxqYSXYRMwGPPkPLJIWO2WaeL0Z1ZbQONTwRO5M1yUQk0latQEoY
oTvUMRXvKwBHT/SfPTLktGpgjhnOVxeEXzTHT3HTndOyuzRDsSothdKwwGJ6Nvo3GWWfHQEIflWA
IQwqvDPt8KkPm7tETH9mInjW9WBeQjZTltLeXLl4kpHd0cvw2cIeUi+059xmN9EW9eNgPSbplQCB
yFcBLXLqdSerxFg5uqJgPTaxvYmDgnG/9Q3jHmcLsLNNzwguTYGGDPOLux4bUK8/NHV2B91pXGG6
fpniXeh24Ra0vFrHEkVn05o/dRxt8VY8MIYAGc3+qHKmEagtY4Mj2e+UAEjoio4g5B/d5cr2Re40
CN3EEbr4k5fYa3QpYCaifxhq9Q2H8gCdVPf7ovT2JrhfETRnQ0dJvmhZJTR9GNssw/XgvTIa2IZD
86epqNRjVZ+4f8Dkw5OmmKs2rfERzUGGWs7zJXeq6i6G2d/JOUbBl/BuK2OALIwAVR9izHnZmfvW
/tar6b2W436wMmjr6i2fDhlGn6DJE5zs8BywsjiR82Tb5murY+TaNa+hE3xVP9NkPY0BoZrQEkWA
/SOfET69Fv6vbn+ao/h+SkS2xfjnuZY5jtUN0oF6esd1FRcxdJ24KIDphu2DIJG0482qxab+DaLw
AWu3+65kPSCPayUFQwvJljMqdqcABwcmYOuogqm4yGZCWzyX9szb0Mp5Yy83SIJQcqyN94SGe+12
xgOmL64/xQpL81rjjbBecRz/FB9KEU4/RrBjKd98s+w/7BpLtRRFqHFsg//h6syWG1W2LfpFRNAk
3at6WZItuSk3L0SVXUUPSZ/w9XeAz9m173khBJJtWYIkc605x+T+41O+nXlxLFKxsxdh9xwPxqtK
X7voC+rFzTbTYHVNarFvQgXN0Vcv4JGPxURdGBvRqkFcIuTIqpPxAAFswqJQa3/YOnexKB5/RWjK
djb9060xDudphEs62lgCqLshDGR2VIuf0qrJX3HlesKdyvWtTl1q/5C4I1FwXlhz9quuLu4DrfmD
qGmXjOlPxwQV4Hcf3rWJ/ENrqQedgn/laVy1IWvv0dPg5pTgVsbuZz/GX1QzbbiG8mvyc84ZfGs4
TQ6hNX4oBtr9xGdssiZW0xc9Ypd1BIXIwqoOvTWvvxvat2kOZbEIsnMUf6VkO200DdKzCGqaOQI0
kUMxs6DAaxakw4xjoK0k0W1TvaMUz2nTFis7s5iAZm68DUqfj84ayt1YDOCZqk9DMlONGGei0T9k
w/Qr0nqcS3a8a0JWgXlxX1ExRzn5qaR3ZxSIXqkMwLYGTVny7VJCgiA5slrGWBa/UFu4b9w9nNzU
HxDue1DVmtGk0kRdwPeonehI5PDtdW92AlMQaGLdpNwJ4TpSgtgLWB/bPoML2I3HoO8s7hhYtf2G
3mGnvep59JUzKqx9y39zS8F8vgHwWGLuDfvYX+MNXENXklQaD1bbPRg9RnfqZS5LsDDbG9uqMjFv
1tiNq89wlpoW1PHwe6HuLhmRo8LE2JHcCU+9ZSZgAGoDYmbMDJJRMJQI7Y4JQZRg8L0c+8AYM9Nj
/lzJyNpCYmQ4ZyrXmv4dX2wyZpdmjguru70dxRRmrbvCLjax5mmcBcvYkpy4Jah1iWZ55TqatXL9
R9DOb12fBAAlaIQM9s3X9X4TBv2j3pXFrsv9l0AML8hG8ZMUA1Ki6GSZ9kNs0BHQ0csxdWlXqS3O
xNpcDDfY4BLF2T4xdQ9Q1uzz+LHS9GfLkhF6e/897JmkQHe4TEl+iakgrtzYvjWp+eR1q6ZpinWO
Z39HZAu+O2ILStI4wUJOHyRtrWGrcrKSBirad4wOtyGi0mjkeN1Gzfn0yy8kZ28FBTiWwhwLtJ1o
pnnGCuxELwkPqjEy+pF9V7R8XH7+UpdoR5LMf7CwSWu5PLLOedP9vFmVTJHWvV2zLM+Gg2VT+Pf1
ZE/tAEGp3W482wT2mdJMQappMCNcx0iUNolpPALE9dcmhPmhLY4Okdonn2CqotB/QrSC8+zOSnGG
KCejYBoY0y0mcmjNVBeCjAey0K5/04mAy5Faf7o4woUF6iWC59TW9ISlNvpbBwsC8yugAKOLPBLN
WIIKKtjmY/vEBQWBJLJ+iah5N1kLniqQH8WE2MbTdvjOGLjQ0WkVg7DAzErjCbuB9uQSf4LOY2c1
pzJu38qEDnOognWb2q921V1qFXITwqm2ilR+sQdx3xmIlANZAUZxWaUFVfOiq7vEUR90vvZ9QzuO
knmGg9Af4z+ZiClsRXIgyCS/pyF1DtXwPEAxYWIw05US+He6+bOmiKG1+H5jF0oiXvd1VeAdF8mJ
Tla8qpkKe21B70EGL5VwycIBNWrUdFdroQHS7+WHbpV3FNcexzphGKneQaHDHe/D60yinfDg0eob
N4mCt4EDzzfvgrz5reUusSv2JRgS/mdvrdshrNKc/kcQUX0tJGvOCk9MBOTQsdQqKdNjp+yftNC8
2r/ERpWtnbSqAF/01dqNwl+mV7ywuOHeq2EDjvo9grlh7eb+QwKeae8Nwy+XCroTJtdQKXl0uyu9
lGk9zS0tG7MhJYNha6rhJbDhyTrlPN3KmlO9paj124VSyCqbqC4nY0CkP8PAM9GsBFxpVpw+TvUa
RgkxW7a4DZRcMLz/ND218f1unXm9up/sgoROU306oTGtfIfFcuAQjG5HP1KmMY7PisDH/ov42xlw
UCJ3DtziknvOrkJAhpoCUUbkTlReil+UxO8z6wXbTLj26NKvWOP96UV9NvN833Yl+FmzdTdRhbQz
RaEwJd2DrZX7MonPToKPtRj5utv0Qv3pS3IPWlHWxxvxWky9d+xyiIu6niMlCYkMpPxcU4pal7p2
kAmFz8Zj4IhogftAPQaoWdS8nFOfIUkYug9uyTEq5XplcjudBqQ/jaifqbfbB9tukPCl3Tn4CqbB
u+WUM532mbW1g93wkUyiGboIAybnHlg8DcmQYwzE3tybdNQKgxo2uL2J63CIYTFZ4FpAE/ihC2wl
hePfN69CQ1eUYeinNJvFZy6rDqPcRnDSeE1/cfNqxy3I3LEg28wlJNHQNipDcocjtJyepahy6/5j
E+nHxO6yQ+13L6ZZcVWZzAdYg/5Gj//sTQgQnC6EPZJwl2hDFDSZxznRUoDpX0FWMx1wuEwjyO/4
yojmQC8C6ulYj+2e5SbiKrWtmWAykY1eicdyVrrD5Feg+WzhBq6KOO1ZXTmAUKPkvfejAglBEc4d
+A+vw11DFd7y26vDlz5l8pWVL4E9U383JN7vcCQnuCUEI4e8s8rK8mn0z0YzOgScIGT2/OzQ4yWI
Rz5G5XrxR9JrasUo1a3TimllOxQ7ymxlQK6GOohYgHTpqFWE933nnhmrGDjTntAQ7WSM2Y9EphRG
5Cszs+6Y6cObPqAew1HupqdaUvSzg47CHm7dAJBhnXXwtcGsxXG8cyFJrowhnVNomHPEHiW4qWD9
s2or7UgC7t6cBnubhTOWtZO3LsjPdaGT2EUVC54MK2KkDn1LXjzaO8R33IOoxrm/S48MJVk4yTbq
ulvrNfwyllloezLD6jZyQidsU9zfk5P2BCoYmkysIZNAdpTr5eOEbHHdi/xZ7+PjEFrUQcGpVNNv
UYE4TbKXNk8/u9h8bz0uNi/TXqKGsuzUqg8R2h++Cbg1GRxoByPKsaYkttnODp+i1gBta/UmkyZk
ctL38pF6J9V3ltfM6FmS+cbU7HSWp6zj36kSHVJ9+EGZaOVKrpswe46n+mP8qdcDRTZtkzh7vXQN
eu7NkWm+SyAX1UMQV8i8PQyKFWI2eBO0mLduiGEPRMhuAAFSjjc0RK9GaH6WY/c8TVQrCzv7UfvJ
c9s0uGa9FWuGXCV3A7fpUXfvpyp71zNESLaRAdlToMilfMEoQBNA7L02F3ubtJWJTlvnxO7eHoeT
iK2tgQVmD/TyrFnaZ+gUiuwEcszoQjJODPgm58ondlIU1APr5U1XA3r3AOoPAejYoIWEZDD5h8yL
YCTLN7Q+r20st3Xl/Cws92j61Z8qK++9xlWrJqfd5B8NFtVrWSXw51IHihZtVkl0TxWqI77MK5Nr
eN8k5Oi6fGA6Aw+qpS6DapniHXflgVAz0YDJ83OLLu90jnNAp0l1r0auJQxmVFljWAvhm4+seJUY
1Nx9MP3MnAmzAk2977mj0c4GW9bitQ8s8Sm19Ct1xNcI0i5ucfc4lJrb10HheXAT89Zq1GjmoIAG
HfeKxA368sa0yRWCbqcdN1nvWOu2yV+ZmcCxQmZIUbMDNp4R1VrMb5gUJ1fhO5/8FwgczFmiCQ5Q
bgc35CJxU+LScr1zLSKYJftYGNW6UoQVhFgVibs1GHt7A11L8tPyGvJqYgHpqh42ZtFt674g3m3C
6qCBuQYcg1mRrgxT/Y3RjlezKyB2WcPHlJbPMbkivzDnRQeC2KjaENbKkEtGKSDbqWAcdMENCZ2v
hMDNC7ahcD1k/rnM1KulW/ed7ryXmb5xA/NPSuwxFtbOXTfhukMPszGc3v8ZgIme500GhKOmOPlV
9IJJC1M994cs+tTNdGBV/4Y0/Mu0KC4gxvmZZ+OrGphDNhG3Dc8IiS+QwPKAg+UZq+5aIApE3ABy
98dQGY+O0HTW5RG0RlZdQViC6jKUzmBVGWv4NFwGlLzWZWBba/JBf+gj7DlBa95s8RCgJg7oCrU1
w0ibVi99jZHF4D5X0fno9Z9FPR7DyW+2jjU9qJa2oR6RZ4uUo4S4VuwaosQ2ToI0P0bKDbfrxxRl
cqdXqtvovtvt8HZ/Zj13JE3Q99RYacUARicDcGnUPyOf2ugtvzBI9JvgH4D5Y8VHz6d0bDKbEYeg
GgmpV9ObVHCtQpO6OVOQL7BODA+sO5RhISbqNx2SkfXUo1DQw59VRrFfr7xfk8FiFsjdra+Y5Xb2
pVfwt8p26ik90QfCCSI+JkrJQRHDaXEot8epyXyifXVys+Y+SSOciCjMRiLVwBDnO7tp1KZxWBil
DeA8inq2nggyfljGjyOhuuYwA1SoTa9rcMNraXafneYG97X4KBuq6I7pZkxLpt+MJu2F3tWuUcDU
Ke/G2p+OJ/meO3ymIU3oPjSslYhcFpZyZxQIFDxgJ+PcPfAbQz+PMTPRzLtFhT8eLFGwGh4HubXb
DHS5MeyxpdW7SnNSjnv5oeX+vPWC9KM3Q8JA8oAaK2BOAcPpsUz3ILZVbE6rIAC06MXXvG2+2kov
MWyDnR7d8YevIKYrQY0tEUDkQiy+nRnNeh3ZHmjRAooA56wzCUtRX69RP0119Jpb6L2tXo8IC9HP
LN4VVsSEamTG6D+mCc1H/6xpibHye/+9dYGYZb3603ojxVhOKg1fgi6pVUIfXcNtAQreWgdViYo1
gYh3BkJ/zm1jvtHic0jA5xV1WlIi6M6stoyoLBE/zbKJEF+JbLuzAyXKpFG/leTx7Oqhuksa8Z4B
9qAQX1+EyI7kpL5oCa0a09oR+DkXOMHK2abhrCMjeZAtAG2TYkiIem4/QctY4dtiQAp3am7CoDOl
w1S3+FLdV+Eww9YHlo2eYx6oieu3UaeFitDyaKdtcDPxviBmh0zmFADa/creFAY6QjVSXsOyRyYa
Y2bCB1NOMjrjuab7DaxiFaXcKjmFJiPgn9ELe5UPdMJcqg6m9EE1Zeq5MPSv0tSDveERnwEMbeR+
yWfXlUwiJzK8QB+RoKsltLMbtye4hBVAozF7O5mckmmcFFvRjNVdLSCfLptl15G1nHPxHj3qyPCm
LZre9hyx8/0Q51aNSr1ExtNjIMBmhyq17ke2U+jh1wxsFu9NWyJPbM4I5LRdEpq4WedDywbpOEs2
YZ+cDtm/mONy/m6iORgnWdJxyF8+YHtddzM6FAc0YNDl0YwI/btbzqArC04zd0CV30mu0PT7oT7T
Rsd5E+QB3W+Ml6xSQaMuGy3+76Nl15vBqcSItkDsjlrJ/UbmwAOZPPNw2RAGQb6HKK9ipuCmczZP
ws1tRdGSTN+5l7ps2qCovx/lnt8b2+UgJrsGIe/8oswwK97Q+JHPF10dOQMscvWfjRAxi+rhbOWR
htHH/PQzAIcu75BlhrF2KYoxQfCBRgaaXvMmnJ6vKlOkTdEZEXlJtbVB9BgMNLFqBySVOUwEB8yf
zPIPL4+Y6vAhtMmDrtlgDbCETmEGFO4uxbZ9h6J159jqlM/fbi9e6gbRWBSixBudtWuVEoZ/aoEF
CAVtGsIRoeOfBo1PXY9Jvvj7zSzf1rJp5u8taIl0QHxEhM/Hch7Eo/C3nSE+kgYdfnHSfouQWoTi
Q3KMpxEp6yYvK/pzrMUt44uC6G+y6zS85hhdW37LpHXNHfgpfF3VTH1O/udzEbTPSNU9LJ/V99P0
t7lp2T6TwKpV9OJnSG+t2/DjlodDagK6rfKhITrR+fw+1qPT+X66Wx6GlVPeLZshn9nPlYOwYKEJ
x27rpVxk8wk7n6a2OblEvKWvZsPC8/tk+t/zajm5gjQPdhDsztwjg+ptOSXb3gB5W0J8MVSSILiK
jiECh/3ykXoLgXf5sNU/l8b39fHPbtHkSFURYTh8rTmogLvlURlOlO1q+owIIyiJVk19973R/f88
Wj4xugm0e2s6+FHVTncZE6e7UaXomOZNamstEkGmJAW6GFbcQAn7qopv7byhrdCtPQg5O+EGrBtH
QRRhVXCfBNcU3fwx4cs1q4RGNmXduKI0ItTkYqX0nSs9JPs8xONdm1vWuvOjFjUTuJd62VDfj2hH
3/99vYFObWW2SXNcfnx5wow84iEKygTLTy1PyDFuD8lE4rQRG9bJtvxroIf+tXJN2rQUhvOCQySh
oapxgb5abt4/LK+Igtq/Cqv7QAY+Ryj99yfzDlZ4KBmtRzPbSMrON1vzwptTDfqWklD7fWwwVHjT
vIKYl6o00Xqzu2yIw1UnC/7M8lPLz2M9ah5GbhLdP6/6fikeo0Lm3X2Ux1dPL51TUnXiSrIlxgRs
0ayTE3GN5mMjPuhtTtN7M4ksgo3DTJyBsH5fXvL3dU58ggCpPSy/aJhYHHMCTFs0H+h31TWWtvn9
R5YX4MIRpCROLODwSTIK8ud0W3p7LQsJT0UwiS4gQhOvlwG19tjZZjp5VavMTu2r0Lq7agqs8zj/
LOO7fdXIAFjnmHH3y7Flw+3XZopDIeDvMWNMsvM8HxzjKjiqSv2hFhnfpJuOVym3irrXzYO46SC/
uwdna14dZ3xKUr04tW1kXZdD3UhX0CUlaqMh9VgOLU8mKNePjsliYDm2bHxrbPiy/31Eq1jzhSyp
hEk8zt+XFkMD3UkqevjzS5YnEpssqtYRr3//+nIcptEqrV1CTP55Vz6TL0rS9OWXV4zzm8/btt51
jgYeSLrVFepy4dnBg5w3tQevVpA8108YgLxwsK9G6dpXnRF5XTpjhfSQY+Cf7CuMczWTSumEzceW
jQ8p4jRng4OO+Ht6JZqd3TvCp+F2GihMrdKqc7faBKS06kmHRC7/opwkOSnU83SFEQ90Lv1hxUwU
tvdwbasnEU1Pdct8fXLVBtPfz6ZNtWs1b4paRbvIDKK5dB5clyf0krxl00W2Y6OjxdGgsvSiVH9c
XvJ9rA5OFWv+6/deohk3ci5OgynMPXHp0UFqBG1gN57ukQWsppL4mbnTFZfDOaztn9yxfjQNEVsB
y6xExSjvG9rp6b2NFmOlNCPe+M1AzHu9nWLjOelNf1VW9GKV4b1IMzg0AFObgDfMqLGya2fluChJ
Gv8y4E8acbq1KvySPqzGWLrxpimdVUXGTpMH/i7O2q9g6I6JgWGsioN61ZlpvfLL7FOlhIzi6i1M
9dupMh0Q+DEsLKpeTk+6eiB/Ct+wDlYYE/2BeJsr+sJQbd9NTNYlv+aSq+lXqJFHyrV/GtFwVJh0
ebhsnNbTmd8NrrZeHop5f3nGzkrQQpCf2/RhahTDxvICP0uC/7x22ZdGZgA15afqfx4FxTTeTfkX
+STEjS1P/s9rv59ZfsJLGsLjc/1YaRrU9b+v/v6jHRRq1DTz7+a/+ZHJNtgtP/evX748+/3GJsAN
bpsQVzy/JQqb1qoeTbEZveC/b3t59b9+7fcPJlYrN7WM8T7NP/n3/Rp///fvP/n3P/ajpMay63/+
PfSvf+x/PylbH72DIC0MrTbfwd+fUdDB1pjvAGmO6qmy7WQPyt2WQt1KKftHLVb+IRwDd0UawczY
FUhW4bklRysx+kehD/LWU42Zd5YjiVurvfQi8uRjjJT0qo9u1qNLaBhBLmPfjSdZDldr3HeEdfxQ
jlbfI6YnEDhR7qPIeooQs0/2ZE/1SBcoHW2aoTFVU4tl+Fj7SI94/UYTU/+4PAoL9Lt0n5MT+vaa
Krvf7XRLax4dVniUtwDPsNAwWHYVTv/koyKd473rzMCGJYkyNrzBX09ISffLTy0bLS82aSOOXgUh
1SH+7mwKujO+a9/ZaZ+eba7lVWV4JMHYNvXtAj1YJAgU6n01HSugE8se6QkTDQS0JkWDUS0EPvAQ
w+jeFWOByXl+pJVhchzoFwX09jyf9lL3mBHW9QTe0yDyacYV6h2mPCwY3DrHDxkM71HOP+8VLPB1
HbmotJvghCSEKECzdn/khbvHvUpaXawIdxqsCy3XcA1dx333LPrE9IHze5E62k0r/LeBzsJ7Jb37
3Mx+BF4wfogEGRDtjSefZcEps01JpVH69+gfMCqV2g9Kuu6tmsbqgR/Gp5JRxGE9QJnNnt7MMMcG
FFTWq8sINGoifvS1gkTsopuhtgZoB2/2W2s0Yy9lRtQdATIV5ZM2BV7ZnezlHMhiWvechhQTsbw/
2MxKD5KyHlCfaLe8S4g468k0icbppoOmNOr4lLxQyzZYOgo9eJagCuYm3XAJCSa9c0Y9XIvc+Ert
YrxS81XfmyqlMkdk+n5QzR9oWLWFXl25B1enBFMQmh1MYwe4HPeFq437Slf08V03Ad/btPgTEAJp
6O19oqXu/260ebcemmteZutuxpi1AEtwo8S0FubdutUFZ5SvrkAwKSrIlywPxR/cTi8wKZo3mqDw
2wvZ7oKYRITS2UNpcJt1pDxM5ITRnk3s+6t2pE1LcA+2e4OV2ClwrODU9l3w/SgVv5Ji0M5ROkpr
UyFjI+LIkI/2jKJD5v1SB5p/q+ixcAkh6dM6B7JnpQxsDglzyyDwbKg1CGr7xMvvzDwYLhQgGrx0
wQ7NQHtEKSRf+cDgXhOkaArumzIVMNeQfw9aVt0aS356Yxq9QlVUG2TRyUMXILSzJW0wS6rPGI0D
kQQAViLH3IlBVhTPAa4OEZVEs6E/IAzMMHFDHWRMO/9hsFhnpRPTNn3eXY6BPbnzZUVUxjSMHzH3
DdG074MP4D5jgrdLmVExpkQRVbOaoCRMaAPBQ9d/bbL6IfSkdxI+tclcCYi28zBSxVxhxaRfMyeR
l74KH4kQIBhSp811Gi2g4hZpsA8EI7t3NInjXQ/V6YcWl7c0RowM7TEANdS9GcJwXjshi42sTOuh
bm3CB8IUtoMJiFYG3blOFKtgWkA7Yp2JjbYi+8mLyvCCYwfPzXgs/OjdCrLZ0pONNHMqoZZjnW5d
jBbGxI45p3cLNcTGNgZkhbfh7FvUrYTtmXehRyx4NiNuouA3fRfvvhVMUUAkRcyEXLeFP0axXmit
/RTYdb31kOLvWNu5ZxnFn2i9yztMeKBZtIgLGjTiT08FyDEpfdysGsUti/rwQx8AOpSBRaHSyU+R
5K6oO/pPEnxxfmlRe+vFk5w8TluRpYhN3GZgdce3hmUE06/hHBMrbedBkXlt278YaTAy8fc+R9I1
iDQ1OsQ1XL1OSaI8t6z0uFzRY2/WB8xn/UrNXE0zh1eQw6Mt6dVvxniewOl9ffNm3kCZ95RJ+wA9
0ryL88O+Z1Xw4GeBe4m1UL4wTHOP6ZnEuqF+BATN+yzsp2ZyxZMVVH8IKipEapybmWtg27CyDdkX
l2redefdSI/VGoMFsUSlE9+DScLUNUOy7GKftmP9a5zRqBF6u8pw/HfU3/cLuRZS9VoDEvuk8eFT
otIZ0rqi/IN+ZRb/IcRfxXZCDQHL2jnwu3gX9Y3x5E+pRVxw2K2DRhE+NtMCpbJiCvV+yWnKbozm
8KSTxQbGnMtbM9aGXq89256Jkbob7wNdfVmeg/GybujzCmdOgeWuDZEjI1J+EOnFeeeWVtVbnbew
Nty6vAcyoXZujOAYfr0a+qe4BekidR8YOHtRQ/tTC/E/D5xGcZ0+fY/vCTD2I4y1EJCn075Xtry4
IoVCn9L/LYqe/5ozf831iNZ2GYHzZesPRE8MVEa/R0NMG6i1M+s2jfQ/LELVtg1Wx1touecKi+oP
csqwVuU4cpddnD3aCnUlVKyEK3cZBisBpDPzzWMSl949ibr5IRqjHG9Ff8aLpr+Dy/D5K8J5mDKb
XoDV2Clqysl+LvA80LOey72z+8Ex//NIC0e1xvwHgnVGSHkwkw61Q3siGSVN+uUgaVWvsR7tU9L1
BrvpdoYeMetVylhHIRbrqHCLbWN1+XOBTBg6sPM1eOQCGaE0tigq2qtEr4QSxXxZ9vTKp4e805Sh
vwx5nZ8dm4pkOWNcWg0fz2Difh6QAj5MzrhG8zW+tTVKTUTS8hgLPXpKdJcA1jHZJUrfi75BBr7c
UTWWrH1JfWI5JhoJWHAY61ufRv6uHskE0cAUDlX+afTOcymG7E4QTbErdIw0Ve1AsHQc67psIMcQ
JUKxCdUUxyKFkcEjq3mZlOnCcg+mEdXrMelwyhvk4kV9RmQGxuytmt/y4JRIDDMmUvgbjasVYrrn
nHG+nBEUZR9+tulL1gEmKA0v+tVZRKAaU1w+mpOy7yC+4A1c7pgBfQcS3fz6Br3U3y3/2bJr6DBE
W9cHUYqoVGcN+WRF1qstcPcUsJf3GpDam2t4FJzQK69jLpVnsoDbdnCe4trun/mjX2ZbB+dBI2o5
TmOvfxzSmEyU0Gsu0seFVkjNffZNoh7auKgeCLNF0+t2j0XhDw8mq/IXQzSPvT2qh+ULboPhsTSm
+lRl1RVkbXztwpSpTu9mn0FEZVQUxrvpRPjb/Lg4hTqvqDUAtISNg3zqaCRojGZk4/XdKbQy41fr
snaPNK9H0uEUb4GEI6+8Mj1odVO8Ndz1XcHMIPVz/eZmxqOwgvyNm4i/z6tsZzmowmIkjgTaNdtS
MMzGhTxNdrkbtIDgxbL/7B10QW0P56ooBlLSqlDc69gfqcngQ4yr5nHUiw/fp8CHmAEaZFCm9zCM
f1D6MJ4BV0bPoJe0ecfBe/UA0Qg+cHZCbdg+9VXRPaDxSdAhXIe6zn5X2S3AdPTb5Ncw3Ta9Fyim
G0cMs2Uplq9hrBMukvt0nObdhlkA+IiWnleFDdZuK1BhlZ+eHXci9jDD5/k97MTCd+jdwMqXBvnc
MmEtsuwum4WfT/4l5kuvdkB9goVua+VeNOl7dxOzxBCxOiyL+RjZoNxduNFe+trEq5SmGtSkmvxI
POgbb4SEu9K0J7gs7gP+V/asbnzJhJudXEoL1w7nx51hTL8oZeKlkTV86vlWt9zvaAbmkAQlDhRu
fLJOmpNVhS+6XnTnfJgVuvOtyfz/u3+f1aILc5w/vUrUYzN59dGY6PBINHVU06HrLaehq3Qa/YlB
uG8cu2dHm0gyi817U9K2KpdbehNJbpXOWG4tQQ0sr8fkR5CQDg3zI2ldJKF6E1GHQwLR20l5b03S
ZP7amcxJqXuv0hKs0ze6Ti+R3Nee3lM5YJwyaLS9pf3Yb1Da6kdr3u1D+0B29/RYpA/EC7kPhc0q
hPXh+JYP6ZVbn6Q3q+wnYVqvCjEaDr7wNwr9CkEoWLImrkskyVBP6oVa1qZwKBp6hf3oyvdYT+Gb
WP2rbZveXR7RNM9VUW2V2/ZMfkvtQvl8D+ShvjkJgfdNsQtJcLuPKxcClTM1zClYGKJHRbcuAH8a
ZWhcXJ2OulaEyXPEMEUgj7cDMaqvVUOYF+0Q9ptE6msHytdNyznvlg+27CJEsqROrB0sspuwrNXF
1YguocL0C+EAemL3Q0uC3/880DT1q7IrcV5+02jor4WuytMyfjWor7D9ZvolTUWI4x7PFMEaLWwC
OXygU2YUfkzBOm5QYgPw8mrG9aR+rmX6zEKdCN/50OBSKqtsC6/J/KRqZAePBhvp8mzieT9JUsh2
MkSmms4ExFxHbDEYvnueYJK8kOa1XY7b8yAPydr/3g1D+1WnbEDluSNDEsHp8ipvEuW2BJRJWbOt
dnVsE+vci7cQyOpXPrHsN+YbMMlddWEj18DcfYid3P4su/QzyY30nY41tcOhjjZZMoqjSmr0I6GP
C73r7zOTj4LO0E6QO4+rDYC6rzr/V09eaSLcp9SLvM9+8Le55hZI4UAjB2bS/fY1IBhJa7+R5CAJ
DEPQSlmDCfEQ7ltHS7AydsN5hj9Bi6JxnaFNAB1UEfcB7wZkGqBFNu4GiGzIOjKQz8OrGVsU3lyv
efC1Di18LTwqjmVzKSW4jcioPBJoXXM3E+UyUJRRahjPvjO8kyFvXEYSQZ5HiAdr1uzBQXflbuLc
huaL28pRnJ5po5wfeqqxDBfJU5BiMMqnFL29LVje2hbxS8tLyCG/p8UZomlszLusUtETbmOmoM54
W/bAjuBf8ahm9mTVLIdE5UdPQv0J5xd5qT5dm8lEEP3f5Sn/AuhWwwD+O69WJ+TPO2mjKM5SSS6V
5TDJKgPnJwVUuhIz4093PWer1Q4Ox3l3rNADebBQ07xI3yO3fO7IgQhXIXAaJnh//DJ8wx9yngJf
nfO0TF/UUmHJzKZmvtU5ePiB+n5fWFnvXVRFoByjcPDWdL+iuDNemQqy8OYr9tMq/tV22kOfF+1L
YFr6oZLd89A7OOqqAs3ilOkPRR7p61ZZm7TN7CcIATbfCG8n1JXGKiY31xP5d1e8UxD/Oe3Asey8
sMURBmbhp1N9JhWLAIBgxk5yy8OhnsY/RDSstda4TMzcUQkSa4Pw37p4Fr0JgnTJL0KWAGstmpEK
ZJhMRJ7FfVggWg5haOlhfOhzROFwQl2idKS6BCWZV20n/V2mNPdeah61HNN8kbWDDUAw1mvurHnK
6+6K+wnBoRvS/sXZTz8ApVNamXvmveqqMVe/Kr9PD6ogtUeXltgGocdkw+56bu/aAefbTPKb+lY/
qKn/lI7DQjqcTJDRy18iT24rgpBUi7gNooPF6QYuCq+8CiKCo62ifIN/UvYWQumm3eUMBZyidnlv
tINFx7h90g3ZHqGA2TuvTJw7KkMCcVzT3Hp9ZlzYsw10esLX2myhkGkwaOzm8XsD8B1TrQkOaBBV
vSuTjYiJnejbuH1cNiqTBEim7bSPiuxXmOb1Y5hmUJcs+RtM1PeD+UiYQiydzDhATl+OOxaJ5UHH
SfpaDofS81l/efA5Qklzwqh5pDinyqp9aGq3fOjTvIXCFei/Bv6PA1mphKol4XkBzxKgAV3MMScI
B93/0XVmW40j2xb9Io0hhfpX3LfYBkySLxqQUOr7Xl9/Z8h5T93zcF80JENlgZFDO/Zea67wDDrk
RF5fIJP2aEgpvFUgvSvtOUReZnWecn50T5tCTZZwXNBCdNDI2LcG/Rq13IZIKAm21mv6ikOOR6P3
d48/Bd7ncRX6sEeamNLFSbUj922y66lGoB5S/frthV7BeK3TLL/J3wznhd+r1h95kjuj/cePe/pp
kAqHtnu1LFX2Hxtjoxe2ew/0cafW2Xc3RfpF05p0U7uQgJI6dRYPWqbi8/yxs+K5rFEyzNBOvXCh
hqXmIfiDuHI4owRE6S/94o/bJ1OTUxkqCqkCxbkNtJiczzY+QAF2D6GPy3BOoyk8cI5t4gYHyPHo
ODL0N3HfAQTRcrI0hyomZNMbx4v6k5RUBIyryKctVW073wbjCEwBgVGwQmRD34POyHzQ4N6g5cbZ
pWfwhJnvrH19iG+6rN09v8In3PBsE6YgQGpc+hKaKdLK2YRQldYJoScnUH1Is9F2u0kZ8P/lrRkQ
pTAFuQax6f00/T8Ys4LvTEGGVdTIsB4ZIhG63QpHcLps4yjfknp0HTS++u8Pp6c07wl4fSwDkANV
ddGH9JziuqsPICbZ15th+OVoB11BmVfFcEAbNbzhwdVuzMiXrtmnZ8cZXtu0614DPexeY6KH4C+/
eK5e7fOc3RAhFAkVqC7q10rlyadZGFTCoEUjKT9GjMs1JmLAm4xaCsONfZcPRAGWGA3aOmWpUJH3
+k6rnh+/mN7qwQZ3o43ayx02JTKXTeIi+ItiTBt5YjkbQ5budENKEsBT49QQ4IPcLrfik9pvKxsq
Ksg/cysSU3lvB0xTbF12Yynpx20CCOa/vhjn7qc+qc55xshWlB+nEsXwDLhMerqoKJKOdtdUixys
F0ikBC3nqCbkEfjiMv+lIxCsjRoHDN0qMR6CvOz3WsTmdAj7n/mTk+nMmKIo29W+455KI3Ig0Dgx
gqz2V5PmypbILbzmnnJpQQN8JCxKuGoD94IHS2wMRb8UbTAtdbnNL1WiPl2PMbCQBO2SpusMlaeI
hbwyL12QTEk0sN19rdAxdgcTL1TWTuWO9nhWt5LJQMei6yVOhFf8+BqkNncsxvKlYhvjYfB9nIcx
rnMa8tOnQ6fqqZ1QrStOgvG4EcrBaIpp5biivAC15E+I3yLEkgOQOM811kMn/vn3JF4FnmDSGBe/
Ii/2V4UxYRx31e8hC8dVhExgR/++ZIlL2y0tovo2794jGao0iRoCUUsfDaIlci0g608JBo0v4Ydr
V++Nf7jH9q6V5BsLSN7KdNPxhO/Kf6q1xPmk2CbyBt/RIXAKY0tFkTONdhkx8sTTDHSZbtNuHusP
KECCDVKzvdske0ZqPP32LCIRjCGmq+oNHkN7FT++Yeo0AV3iIjKBwUl3X5oK80QvGwn0X1vUlOOu
kM0REjKWVQkGIq4mwJOC+9gO0+u82Jehf81rzTwT2iUtwVX6Jxp+VFWtPwt05Eu40Itu8EaIhVRS
vcb9WxAPAyKpXs6fLYBkza1PSEnV7LBFeIMOT4KO2W6IZdJHE3mHCsGRBKEbZkg3YVQDhuvwsWxT
W88rhS3Xsn6aMLgjv32ExUzD8I/Kung11OFPmcD+BgrYL7xg3ID5p95R8uS9de9d6kxbeBmQP4U3
7HOBra3JRnECeID7UOnfUmvS3hEbaUvD8cszhM0WmlV5atEs4RsBn4djvayAX/neYuitCXtb/mqB
iP+n0r7o15lreKb5agCBe6KpvjRl6tJQjOlJ79CY9qQWzYd6tN0DnV8yfc0FiILwuTbTP493OSjF
aa4Hah39at8AiKAD9E1drizydpAs8k47jlZCep5P4Ahc9H0oeAbJGrNj7n6qkcWrKgCZolDUS0ee
wj7ujIM1dnSv8yLsX+DgmyhV0+qUYi99IkJnvNgqKMCUwO3cTuxvJ9ARZxUDZPTUg2DhFy8eKYe4
o0BKjmipUHTB5NWqboH72idyB9KNwFazGTJMrlOfEGyY4RB2MMy3Y6Pum2CA0QuqCavdwIpZNpt5
VY18SGHCnE5uWGvgcWzE374OZ8eZ3JeJwBU06f2LYrnhZr6LKqMd9rHdI4dkAnx+PFdzVsrTEDOE
ACzlniel+HapyymWe3CRWU37PjX3NgFaL3EuXubsHzPH65i48bVyk2ukM6wJ7Nq9PP7BKqQ74ofV
WiOadBladM9obugr06poyjYRA5zidxT6B8fX2l1mG/6JzpWOSpdiBZPYU2xF9XPrWMNT03qYhMgD
sp8dd5polt6LtiSRYMotewnCgzmaLKacnvWLCoZUQCsFSuIFhUYX18YWXJbvQZcTYBOG4xLUifrB
XvVPZDBLzRNIUVj9bo5Xu2zaIBEnbbgfNLNH7IXXLi/DFu8aZ5He/T0L/nM2ITYZ1Nx4+/+/twdF
j3cMl1bFgjRMObQAGW7AFEnBGky/eQ41oJUME9F5qTN9M7Sp2OHlz9fCUOOPkBAxfLzdV9YKxPWd
oZxKRyd/pAbBRl9G97T4d5PEu2hgZ4pu/Jrpif/LstHzBvgDT+TheWsahScP4/oO8Ryz07SdzmYD
fTyuo+bVCHIpBAFnNSpEndJAWGdSKzXX/fMB8CLjErqj0Fj+eGXOXzYh6ceMYD8YCshhdCtsbmv8
LqOhkuoldTiBmvQreqrVKiY7iDBoDuVU9Dur1J1yE0RmCdwZTnsq95hpCx+qqSZc92kBDzakwTIK
mkTMgcVTwF4SSCquIQ1k7T5JMxxdWFHu3Yj6GeuKv5kvYUAhZOLvHrJ7JUTLgxhtMzZW9TH8in3K
X0f5fsQWYIKqtnYuetr+eAhHjEoHs3e8Q+HJoT8a9Zlvpjp6fprP5oNHk5RwczLDgtIIV0IHiqdP
hroXWGLnX3E+jOmdsVn+K9Kmgy2fWzqC5gyO8ZcBRmr0ATmsM9EbS7XTeYJ6yU4luAxvvS8OnTzM
r9fp3xS5LNCtNRHFEw1XBrfcQQObD26rOaBtLt+9ov011AQ/m3A0zNhILri3THDGLe612MeBIOBG
BEzRcs9Fn5Nb+TajWXwcSnTksYLVAMwWuQvyQTMvFkPg3h8/qV4R80ROoAOxAXFuW0WH0Ux5Xg50
watEQOjigLtOO9RFoa4SMPpAd2PzqmDBY76u3AOfcFDg3RDI5SVeSm/JONtcDZ4YMHCFOra4CWXa
9jH1AZK/C9GVA1ipYQHZ88yK4KqQuOQUYFID6zOnO/CvgsPgkcAP+nsWIgjw2RhKgGYFQ5FeByNG
RjFSdpKdHcV2+qo4ZrAMxgSFekPCW+ga9TKrnavSJ8Of/z7xKZ0mJfCOBpkWDHwxXs7NKSFwH0hF
99m2mAT4anroKksq+DVYZqaKs0SZ5+ptUIcb3a/GXxXegsNjkSxF8ritbFVH/xWp3B+ZFwyPuy6b
+mHRVNizhjQ5DGWRvmW8Uex4DZvoAudKhIfsXzCttssy2voFlokgMNh8EBX6FOLBXGfOUDzPPUol
D7WzljO0i+udgaZjNQtLKPJWeuUod48t9C4C7L4AnZdDqtJos9MP9HbgldhHlZm1jGz7XZuo6ecp
jk4xfglrC9ab2w8rU17GgbpX69zcJ5Ner5w/mQ1NWJflk+0q4hYRh1dm+m5SeHkMtOqFceF2iAr9
3a2zcR/QWUQ99YfQEu8gahnQR9YRp/gNwTGHdDVIkqSDlORkSrSo/WalRynNEny8iaV3QBJlquOv
rSxsTl5Bn7qmn+TLOgn0YbtTSkaJbEKAlAiJVhUBrn+QWnumf/lZDfFvMOHtaeeGghhcZVzTY6RB
nzkrpWdEi+mUVtkj/0wPWQYV5jnFlOnPAk8S9ZZcR+Tc+bEvD4rUxr0RZa9+Gw/rplXZApV6SsRO
5i9R1/M3amrG+qOqB9vBco9mWVOPEB5WyKQUk3vrxKJxyOooh9Cshx7+Y/g1OvguiBTduCb0VrzN
l1Vgi1UCxsCrysJbAPY4ZszltygLy01W1+qJ7uDfM27yv2fZadChUbpKzFxXRXWCVeLDMBV8i/KQ
uSWEqURKtMIyOxJrUjwnZfyqqrFEszUj7vfA61e9fGJiywUbp5KO+3iHSr5pYWvoI4CuKEvDDYJj
1vsGu5E8rPg5o/hkyCJvftwnAb33osDe2wJIiQ2tfcEBnEvlVsTH4mZqzoYeWyzfncdblAXG0ej6
Q1ckv8ZoVJ4TR6nvsbmbxz2ox9qzOExe/a21oYdtACERE/xcW+BVXZJkCeFDyVUYE2n46aTxi9Wt
7UILvsyKzT/i8fTQD7F+xZG8QT/ONIqiXdWNcwG2l+1HOOk0t+L4VRFM18y0wf/W2l2+sTXd2JGn
7eHNDK1FI3cKZZs529pL8VzOFR/j/hMUinLTmILioouUt7ZoFtgt6e5OFQMn1+Kd5rloDYGxRxmB
XGygswKbrC9xo8bqlyRbBf7Kt4X6FbXZx6ziaPRefyFawTGV02MzmLs9DXkvU44utlgXp2wN6cjt
Av3mulazpRaPtuzrMho/DIA6hWBLrx2WWraYp9YkO6aX+SyDkOdoq2ayqLdjnitFxRab9p959sPi
DUe9eReqAb4oNdBnuXTFQRq0LOPrjqypN9/RftCp7nydZ0FSXSCK0sPTM+6ueVfbOmGz95OoXjVU
HTuMMSV2w3gzS0U0uq4L+tgb6ovkphE5sAitZPyIpvjW2D694GikpojbFaN3d4eKId4MAiNu5DLj
dHu5H6DJs54/J/PHZr50HJrro5GtzSFTnvFtBs9tHyBFgVoEpZR2pNzaVXLk7eResnnMx6sRs6Bv
PHtZKbZz6723B2ONiSlezZdOUNr7BggH8eY8G9rxm/wmIrKlbs6NIhTdfmg8R56or6rqfhQJQt20
Uj55Ahz6iqGmPBknZ7wQshAvJtXw5AyccBO56Z8P8RIk7jZCh/3lV86blY3afagssSK/zzrEetGf
mmwSWE8ho+sFoypFs92lIpTw5Jl9dgTmdEtV3OExXehXhWRAmhoZ2cFesRvqQHbXUUFUaH4Im6jQ
ePU0MuPYJtks6uqrEB1CDUGzEnwXHVj+lQ2I4HTfNMZ1fgjHOUqdWm80NqjYMbM874Do84GulfqA
Njt5NhixQd823aWQueEhcS5nlJjw66cyWPHJzHZGUCHxUvnYqvCtn7WaPDJ1UJv3MaOjKdRj2SnO
zjRymxREKTtF/0FTSG1JlTKCg6OXwXl+Tk4p0ijMKu/1AJV1/kCZJYTHGnvD3bd1UoawugYTMM14
/njKD2ol2ymPBZD2f3gzRatt2E4Oi/lv4AzCXWZS0jcBBVwRDZghMrLEGyJ280hB/qw1pDUPzqCf
epMSGduCemek6XKHuQbibHk5sff1NYRX/FohQc5NuyRTbqJzaNOllrt2wbK/qfQWp7fsszWG/j6q
RrBLpMZPq6p07+htvYwFS2ZpK9MzaazJc6Ry/80fnvkLQLVhgo4QJAXDk1OjQIuYDJeWDzdD10f2
W6PwwEhT+CJOxQ9r+wbdfqnBICDuoLUQDQOnxbhvI6PTpcWiQKzYYrA8tZTFDMfSnUsu6ZOjVSVx
2wwMkP2NF7OFQTPZCckWAowdUgO+KlUy3sRhzBiR5+2H78YqZPBeuTS2KTUciFcH5a4p+W1+D7Lc
Ml9aAPORF5W70fKgg+Nx3Xmq4R59G2VtE2n1rS1oj4T0VH/VkflOeILUabU2mHCLZrIxls4JWY9V
laBI5KJaDZgLKFOTC+ZAfduFo75VtSo4D0G+6qNWfTIDSiSd+L2N7AdCUyr8d1136yWP7XCnRp2x
JEMmWlXkWJ8VH9+Y6/S7R8UKzxKTWBJ/j63eYAfHcatrffD878EtmGiPSvv970uYrNZl2JVHJwGd
Opdqec8YU02goPqUM8vMCbtNOHt55Zk/n40Zk5QowsvG7dHnFUiJtoac17fXgo40hmmje9Vop7ua
sG+1U8e7sHOqpWLh4+0d5NMEgJ9sE7qwvCKDjACPDrNdW50A502ftYkp2wY1t8/iiuz5THk3icc9
eViLFmZvF/ymg1gip8CygNPy0LcURHjXtVejdx3IAhUxZorzVLD7XQwEOT496hebxj80rX8eOqux
18JVrP1vDGwvBmfX6fVWl9OljMJ/C9w6h2fPpWYyOSxp+7CRKkZ2TRzG/5xNxsTK36rbqHFRGNna
LypAsnmICgHbqkfRJkIC/WtMLGwWavBV011Boecs9cZt3zVLuzfw8X4QYy2GZCTHVMvQazvMxnT8
0Sd6NMW7Q/Nxovn1Ztk01k3TLbFHKJuHiKfxxdWv/G3K3XpKGtYeqa4r5cEbdYtclG4zL12xKdSl
8AjKiYIK+UaFYcRxZXvAx/PMcA/tFzpHZi/GuZNXIQGXl0SAfCB/i1GOvJy/4EfuE3m//SqIiR2b
fwyHUfV6vtRkF1kSPeiSRs9pJSEZcjcEuSo5pY34PV+ZrK9soNEvZbSv14o/dc//nimR7KuTjbss
6ghCYGF7eKamXzn9wJvfBe9j00QLPnclUjzO6D3zGJdnoXxN6Ye/Xw07frWsLx7fO78+f8f8vVkI
pToe7J+a1sXWdKZ4pbmJ8a5HBj3EBMpsn1uXWdkQ9Sbiz/He62DpNaK/13PhVJJXu1aZRiSxM8mM
KEC5ssHpueNzqxD4aNthvpu/tanbkqZ5G/OZIrDQE11wCMciPtgC/EWisBsa2QC8dU2uLFO8wmcg
Hjz3UrgygVp/mWFdvw86C7DU64+dDAovjHhHgGhIKvD04jYAL9MuSC5BNXZHp8yI81Ht9F7l2l5B
d2yqTXkrjKi+M6KyE1d5S0Ldf3Foh8yv+h0oXmds3yxNVPekj6cjkpfuaSQL/G0yzj4tiHU+SXW2
1dk3zWEFJU7O+YL58FZHYfIGvEbZQHVSNvPl0ERv8zc0rpRUmbZNJg//+fwP9WU/IbKXMLbO+Roc
/Ga+U/lr1wmQC2qad1SGAlkKeSufoetehilsXrMgr/dDg4yyAF76ibYAgIsf/HKxIG5tBbclmX7l
3QzoRkVolpr+Q4duvyO2lLGwvFTi5pUoleaWNUN7bsmUhHjJ64FXj9AayvQ40l9901KaZEh3abz6
p1JOf9tJKLs9rlsq4oKpl0CtsWuzsN1WAMmOhpVuklzw3qDEW87L49BSD1YKiYkG8iL2ds1tTEwg
Q5oaf3dEhAi1+eG9lSSArnm1woG0oSBvFkOkgqpq6G8kreut3T3CT8YqrV81LwAJ1WOWUqo9rhUf
z4MHR7xohzelLGjlU/1f1GC02Wko1TGLPWXHL2tuSQKwTuNEMVYO/mGuLZK8ii4+jZf5CgcZ7q+m
sw/kl6IboUjvBV4FKx+rW21X2pY739n0EytYwb5xQzlmb2qnc3bCMLLzkMO8SnpFu2f68KeFyPFP
RKQLm/efEU3LEwySIOmDt97oENmXPHwEf+dDZQ9EZWQJicw5z6LJaNUf92NQjWnVxaVypAqglm3V
6tqyHB8z0rOWla5Xn6mm7XoiQO4hBrQtfVQY0VAukKT6bO65LTTSgqVAKHRMZDmi4CHaJMEHw3mS
sTge1TBiVGaSI1ZjAEHMGL3iY5ShVEbwDZcV3npYk0aiv/kmDU+zxFIC3nR4MhomfCFzjQa9WAsn
5sBkv4Y9wiWtgGHpIXLbkdTVoN0g2Lb14Lth6hm2lqy1NJMeV2kh25nLjvm1crw7LkSHIDeTtaY6
0a0f1Gln4D0lepgh8vxaVZa/izBB55fhh+8YpAQr6BsaQy+u4YxKSZvU7LdZ8Wt2FbWiCXZOr2yV
QMP7VKVSDiZkYg5FTAvILV80RXIoS2s8E0SkMJ1yyz3YHgx3bXovOhUSelTqaxuS/IcONCivi+E5
j1wpWqY4i0vH2MyKYDhwK7A13ptlyewFm+muD7g+r7NrasfK1SpFe0RacqskFGc+tEaFdzzxzgPY
qTs30CljOPyVOWxZQz8psNka9iEwFVAkmZselXQk8qXP3SeBMEpmkao3PYhyXJaw88pYuzFE1m5x
jOoIUS8ePLf8Hb/MFSr1M5nVp+Q2Ff60Fmmsv2c6JEYvdlQSsppm0wwBsw+smuOGcMhAQ4ZTOEcy
ilEApRnRyVEoFYNb0hHLI7cS85CmUuo9Yu03ahDkimMxnuOGms8fHHtr4KW4RLEAfejzaO1zkezJ
qs/PfqH/CrrQe+r02L7P/wH6Q/vOTsx7YgTnPOnFYDwHkiLkR+kfnR7Wwu705tmJG3qsdbCuJt86
AmlWV8zN0oXlum+tHQ0nop2710Z5qaBVvkVUfvs8zLpj4htXvXCqAz8ODhgYSd2yQlWxTOfobiaj
C6rR/lqKz1T34F0NvrKf6x8DWEdjokwOBQ+kmPyzpZ0EBvwNZyN6HW2ordYbzfduYUV1LhySEqMc
wdDUySxuvQdBicJxqQ1h+dEWgBS8TqTPiXyS+rF2KlJkFtcyTKT+JOl63FxoK82++IxDSz+aNXkf
BDEG2663oG7m9ltMLb3Na1LJ5rOQHghuBrvcdLjaNgGul98IWvK2X7iTEUDfVP9+qVVYLSoEflSJ
8/oGMC+G9KW3ly73g70iNAEubIxfIcIF8d7MbqmYxudESTJUFQPY5kn9baMnPhlIJLeTa94Izky3
DvrhJ2Q02ltulT9+Gbc/pmBCZdb615QxviSYvbjG8Bm3NtVITaTWhs90cVVzFNcq6dvfYlrmuW59
DwqyNuGPDgJb9OgxhK0cHvNKBV/6Wf0AiSo+iRT012Lq+51oJXq587J9qMPFtIs0+2wNKMpyIJBH
xho15m+GzOMtNTqi1sDREAbjjr8CVJJ53SuvwkRMaY3THX1tfYxqDeG9bCEUFbUzj6r25EJKI83L
ZC9oo7m0sQ2uwx6c8YLImTdH67f02dSzKlznVIwgGzAghV9lgno1V6+NaPWXrGzDFXY/Y9vK0ZTo
mrPB4nUzHJTgaWpdeWwGC6yP+X7evScKvUrMZLFBwdvp+Ilis4+xhdDIlO6sFAkGLgBYWBlh08Bx
p7vi9z4Zg5V6z3yUhUr+yXuOVtiaSCfRUYF3Gh7rwjWjm2bKrpa4WlPCsqpX3j4ZaBSUIYVk5tBi
TcSCvrjkFlrJL/Zx/iH2irurJuYRYQD1sJwTZjVByxFiClJE/LeSLtup8kiyBvqwNFT7OHcEXIhn
NBurczFUza2YWNasSfRLqnVq+sFl9aX7AD7CHGnmFJO6zVIPqeugufJR6j3er4qPuoIY8Ob6VnHV
Cv0lV1z1GvXxzRI1qy+hEeuwDXEyJPaPOqT+pXIy8+Z53gkf5Iefyqq4xMTF9uMjLmkLxLGpX1rm
/E+lQEySIi3Cyce2swhJK4HI68LWlZtSOBK4sjPlUCfXtq/056Z10B7xV31DUgfm3jGMrzaxaVdW
2e+5Uwi28qoFNdkbpDw9e5Wnb7owDQ5pguy6H5N603pjcDEEwP2hI5moBKK2FtGQvlJX0Jj08UDO
l7TU+FF1qDEWIL95Jyd0vvffS1VeGlWdQtkx3E07NQqgeY+oWEx+q/lmCukS0151wWE12u7xpmuC
em/KR2UzG3XqCd+aT+Tj7N2peJYUfg6FXqZ6FTLHxe5UoqMVs8VZIl9UccUzSijIkJSXQrGiZ1rD
p0ovvL+dIiieZKuL/bwVM4o+PtYkuBWEJVyUMnrjjVXupN+IfeeRi1ea+Ir8lsRJJ+m+6HZhE5nU
6qUpavXcTMnRoAotFp0gk6y21GxPG7h68aml9qKCDqmSLC9QTp9L+gQ2xKkwhbUej9vHNRlhCGOI
qloUJrE+UYscXQDzMNZVBm8HSIm+93jIGrivkHIUyUrJFeNFFI5y9gnRcoGKzhvAxyFW2Ara6Yel
2HKwxcZw3j86+eCtUxen4zTAUSB0KVmH2MLCtoE11rqujeKK5l5sEyirh6HzwWBwa4chFH6pIhQ2
n2q3szE+dqsgY4rPCkrnwCYKtE5qaxckarWclxA/p8uQBGFxqOWKonUq62+U3ZB40uv1SjRNkdVu
HaP2lnOzfrAZqvUkUe861x4udqN/58G4aK3afGdi62wjFNzrRyeEJ0dQBs7Bq6cMxQKaYjKAjO0s
eQ/T15FbegmRxbyXBmkhmeVqu/myZhIDxk92dkRo3avAXFVqeyjMIdxrlOknwaI4IEJdFRXPg7Ah
iMoIWSocbnCUtIqRY8+osmQ/97/cEfUKtNDDfKXJbpgD33jp4VIFpmjs5/JnPgC13XdFUZ3nK4Lj
mv3ErggMfdLw9KRUijQ9p1Grqs956g1kwlflrqw1ZVdV+ouhyoGnlO/1Wc2ny/HeY69OEQqUAKrk
bKaMFIjPzIevFpS1PZMJfGfycj4gzzKIAwQYZ4wEBruCOd/8UUrq8RSR/31+fMx6l/+zZWWPL87f
0TLQt5mNnOcrP2ZzMbYkKoQTM1lVZFjrhoDYjZ5NUcVssl0hsTt4A2MKUf69+eY7MMfmxDx2ylBg
/G/3gixcjCQEd8QqJjczzdxF0Dj+LSFb5GgXwCcR6N7ml/yubjeMp/jTy++Yv2AomYrCaco382vz
AXXExcA4C+W2SIB/isbdpsDwhlIwwQROtpzwZupEqaXemUyw7MDtt1cwTrFlc4gP6Uib6RnwvAEa
xygH3O0tU7GizAO0bjROc69bKszEGFUHE54wjsHy03QFcFtpIUF9lSzDKvL23RC07xnPj7YkLyHM
nNss/E+z/uBVDA/4KHWvbmVSRup6s4Kp+GJ3AIepeZEEQqfJoc2gvAbPvE89a9qWVoVknjY2tEp5
iLr271kNNG0HkB/jpLepPNEjF+dJPJulXSI79pPZ38M6LbcO6SJPZd4Pp8f0VJrl5zNRpjfVZ0pl
UhA+XgoTQmYnNmurxijFWf5UUHG9SzaTiMzGu6hFt2qEG57n1+eDomghO1Aq2ELzAIKEjCBULXRp
7ot7EOfKjkGl+qXkQ7chPB2ZYTQkH/MZcRXp4+zxmmDlpVHzpGZVfTVDutw1xd4a51b4CyvyrtS1
asuIR0Xr2G2UMWs/ptD1pBR6PGai6k667bTL2KjVpRmXKBe86bee4bCYF/QuQgMDu5s9XXINCySc
vb1PNc/Z962pn1p5mM8w8aQnq9g8LobIOIEHIogoROImZvdsaBQuYRy4LOduXjXGv+2qz0+mkzcb
2NzdijRAxjOTZi5p/BXM63X1Plqu/eTljXmIBkc5pkWl0VogRGJM2vsU9fpOD2tWCNlUCjKT/o6O
yj6n0e+hStx2FtOtoA48XARfVefQyMdCg5/Gd3dG+MzCXLybCN5dpicPm76VWNdpSvxbX7Vr4vC0
Q0+pVq7FyFOhVj/ZCRAV4rJBiqEHPGmNjXhYHgw20If5Epgpd9lgw7yQ89ohi3/7kRGvXbdEtS6w
h4KdJbRY/uMq08JD27X9rmPC8+9Lukso47wRVksLg50s+5CZ67s+pCM4F37za33skJEKuAIxDnlj
GIZaP9d3aVhE5y4hMpXOkQrYzzL2nolZfiBN++kxoJuvWbjo1Kr8qbIgMLeaq09H0/YjmrnMNOyE
Z0469vXeyJP+bELKrla118QL30R9WDb9BQZYckLofHHGRD8ZnbH4PwUuU8ZoPV2qgaS1IHRhqMgZ
1Nzgnc8yRx+xSaC6EfIwkly9NFVXar8Kqf5JS59NjBfaL3hoxZtjS3ei6b6Ymaq/TcXfq1yOlAy1
G45W/s3kCvKCbftnzZ8ywERcUqU8p6Nm31S5hUtz84AbwHvR89LfxxnCwsyTwMgycjboUqpFXPVi
5SUTFpJOyAA0NTTXWqJgpLByjUIvxZNmtNbfa4e6ZW0WZrfQ2ti5OCkbvlTx2uVAT/Myvwbvs9+p
tFKIBZOv5f5ATQ88Uo1yNOs8MnlLb8ZUYmk2VH8bK+7fs75XfhwGFFumQfWSlqD7ETCM1jICDCgc
umc/Kg5Fb+SfY2o7PC/D6SV0JvgwY9utFaSy9CE69RnBK1KBUqBeNeA9J651idMYNSZab0KUrMgk
NKhEld1Ga+SD8G26gjQk5CUHVx7my/kwhTV0/Mm7ALXtj27jdXClOSM1E3JToQ8HL8OuysuBOvRH
xbMRlczsDIUQjLgmSFst0fTnXk0myn8OTawrpxAw2rFh2kSYJLRIib/LigHwPHJmgN/a8rHyWkF+
nOi1PQourEE8Y1VsYnPJ1ZCfux2loJD6XlugILP2s4Sm1CgINHZzBsF+15p8uvnluMvYrbHLcNvx
cyzZlyh2rl0L7q9F7jiYCM1Bvc5fsCQpzygbe/fva4M1XQzHb+lUEuSGwEgs8sGunnXIdE9hpHl7
FBD1Is6JVCRfTn8PPCbMcdq/8jBqLlZKmq18uSINGZcPjnCE1Wudp+k7BN6dABHw1Zg0jEbd8S/U
UDZyn8xeov6Jv+oa9RCP0CBCATXAhXEkXMRhd7sp89bZV5Zc5h3ZoCT99UXRS1ZTa3Q+jcYnUhdX
mMWw0kmJRgr6geG2aTB6jgkOH0q2gL6BC1wv44tmy0GQnilgeKjsaxyw33n8GjSN+GHAiMYzDSrU
wYW1shqa0JBzimPJFm1Fwlf/xnRTeghd8TN1H8BT/G+hOdhWivqXl7LrTphkYnOKp6tOaPEqMNjO
DkxXNnyK3KM3WWLbQGLcM50d9sBZlC1hogMiZavcRB5BD2zFHIYfQ3K1O3Z3QT3Kp5l2ZXoN4DOo
1Y9KF0y14+bHjcjOBJETPBmA4tHTiZ80Ke/EATgfaujREWMS/Bo6jVhmnhtc6J6hkqB4PdoQ9PYY
rsXW7k5ZrngHJUISOI6FcZzPKMP1o09o0GY++/e18L9f82PT2tPMJAd3yHYdHazt/3B3JstxI9ma
fpU0rRt5MQ9tt8qsI4AIBgdxEAeJGxhFiZjnGa/Tq170U9SL9efMrCoSqYjoy+UtqzIriSIc7nA/
7n7OPxixOX6eRgs7m1nJ7kIq3IAB/OQZ8XUKJSMqkDPiMkEyKt+59I4rVRqLy0ozL2P4eC6Ysv5S
iymIaxZsFhaNc0q+PDhBXsTGQxqR+Cl0wssKwvFkwIi3m3Y8JdWFwLDFOXUA3ML8l2ELwTRqSye4
kSumLuoM2R91P249gxRJ159++4+//+fz+D+Dn8VVkU7cMn/Lu+yKHF3b/O2ToX36rfzjr3c/+KOB
jiQ0YdvSDV3FCEXX+fnz002E+vPfPin/w0AguTZ7eFi61SILIKXjNQqeWBdgM/6omfqFQ2r+RVXx
B+rU5tm0MdpwjKC8NQYuJ3aJ+VRYDa2b9Tl/jKz8tq9DlIiMrHmmKOB2Y5W6YReUFyYFaMysOrIc
qWxdFtIsxLjb5qmpoG42RcUGq0OGIiM1rDVxwUOxp30qChU11cD/CSzxaozimNJw0MwAz5DZtuHP
/0Ehj4HvgdX+5x8RqNfORiA6f/zUsBrIm6+M5awY0KEXCK1XmFYfIdkP0m71Oq7/8W5gm9eBfsb+
BLQ4qYr3f/z79mfx+Sn72fyn+K1//au/v/8jv/TnQ92n9undH/CojdrpuvtZTzc/my5t//ldxb/8
//3hbz9fn3I7lT//9glKcd6KpwVRkX/680diHqga8+Jf80Y8/88fig787dOXf/zv4rfbIvvH//nt
Kf/x21X9j/+bP0flz7884ieyhH/7ZP2umxpGT6ZpWroto8jy6bfhp/iJyU+ILA5/r1nctRSmW44G
fMhc+92CSqKhrIAXiGEpYqY2RSd+JMm/y4qG3gz/UTV+Ey6p/emfo/HnLP9j9H8966lsvJv2Fgcq
x8C+WlcVTbZlWbzh22mPnsxswjxa4Zob4S+fnmpGfCbPBYqL4x01TCQion6njxXgy366MlWI22Ye
3k6xhd5bpaWrRJGvNR2XdyRQtiqzdYwt4FisfA/pitxTk/5ZL7ILKQ1zhFGwPxzZ4rtA107B2d2U
MPIDnxLVhEJOqDgnKFHrnFVZRINzbZ4inoaMch2AuJ2Hm9xBR5q9ux8es4jKeGaetv0AFXvG+SoI
BXy6s8N1jDKJ3PlbI54x+FErBbsc6yFFr21T6KA0BoPXRHskDxDgkAwIa1xzgo3N1pEGGaKCORqp
Ze/yDb+UE9Z6GngmV3M+Z5xWxlBqqaRP07qK8QbRa1xEm+Slw40YsVMKQ7nildKEFc0Uu2Uy65CU
cVsJLGrahrMbOy5TVCDh7dfKF7uq7noEk/0BQqupImM7F5dmho+VCkILdWxXNZMnAyzuCiEW7Hgg
qa5nH1FuC9eTVdUE4NpCuIbVLk06YIc66SVJA0o0TKctmCLvzXz/RZxUrL/MGF1RDSYtExAxctle
BMopwSjVtL6ZWXI/FTESZ1nPHVqyLS9LtU0tWLt+MJEyx5gmROg5rpGtQbeOUUpKCbO4FnTeRMZO
slEzpAAH84CfiUGl6IiuvZ70Xm836toIpatUt89b7o4bSaVwkfWoEsyVGHBq0TAOVq88tQ64kzeQ
Whk4bP5wyuwhscpzwxikTeAjOjaOHVUORUNNPHnBdAVSQNVS+O1zGfkHTLjyEfNay2pR0VaQyqO6
m9YOUMYE3Lv9tdCRVhygP4MuxGsHW0r4AxtgpjCL2xTlCfw1Ujyw86zUuMBZZ36WngCJSZGPgIip
tGexfj7lEVVTLTyf5A6Vm8Aq3GEck5U2lOpaUyl1j/7PrC8vC2VAPxQU8ZrPR2Jp4rasMAU7qvir
nsUEWOeZvM5ZPudnodzuSKs/4vhFPp9p0zYN5uOVeHBrXWL3fYGcP14ONqSqUAueqPhl6zLSHrVk
eikDinR4MJBI12AKsMa7qjFOkGjfSBl+9n3Y3fBJuFxiBmKblQM08Qf+4s5ZxunccwrjyddBWrc2
qiuA2jjvTMHkZlH0AmBwXGmT8tg3feGWlvRYK0L9ymTmqkoO20pjCSbDZ94VfWcUV9aJ2j/LMstg
wIHJK6MwdbVI+aqYLO0omSswhZh1iHlCjqZwLaxcYxMXCmDvkMeRmdebwvXtBjZlM51hDFifBFLD
CT7PHmLYryfaiM4r1YOfCBcEbopb1FrryrVpmEA1s67fmrL8o5FLkAUCx5ggSewCYYRgIZ05Soqx
2TAkiNgCj+zCAm+cuNxUSN4ivg/ZGxlWQLSB+tUc8tMji055F6XJBKiW5lgoK3BPZdewxc/fHE60
3u7TwP42ZvlFELcIwUnWg2ZaF/ivuxokAGDf0hcCBdnrPnx5XTz/rbdxxTy4jV88pe3T2z379d//
sWcr+u+GZdoaR0CL8KiL+PbHns1PuAvwBVRbQWBFs61/7dma+TvyPBqGJarqiM2bD/Tnnq0Zv9sy
26IDuo2vqP/XNmxNM95NBZ4Pj1XjvGnZumXIhsNLvJ0KMoJuUkDVYCX011pE/dTMLU3hOAJ/a8ZP
s6k5zT/HtrorExzkwgeMZFTt2pCblVI6HquBE2y8BfvA5B43gFA4GlZryn1pkZzNdrgreuzhTkeS
bTqsOgCi17NKzO4IHrjprfPuycoAbJySXJSuDCwOi9P0NoAKSL1N5s0cyVOgIFnnjnwTZ5ezfzkV
P0SShINqrKGwwprMzkDkozPNO61inOF95BCbE9O50k13xCONK9SGyt56ImsdZ5g2Y8bD5dYzMX/J
MrKG8AEyEkYYcHBXANJYoCtFIa4MyGyQmLJhr0ZxQoydNmJ4Qml07ULF/w8WBLoYgpqcc59CoYAT
NIZNwUlNCjHBwCWSILNkX+3k+7qStXXEOJPGhwuA/IZJTkagyfHKqScNYW2UytVpVbIUTcHupDKW
xK5tEbE4vMvDFxtvXYP3Hn3K8ap1htLfLqMq2jvBpo+SrVIGm6wIzwIg1MKzrfF/KqOyc/SB7s+7
HO5aH2gU0cJNF8bbgXMJRT26UK2T6LmroBDZ4IFQa1qZvYNlEgiLYoUSq4EYNqR6OKw1DqXNSnN4
iSBBH4SiDu8pGfeQyddqdD3ED0aCxxSASG9qlJVt33XTvXoSmzAFHgv5tGieLJC5uo2HngITh9Ry
WtzX5eiqErwSarDqvUFoLZR73inXYPsWGnSqe/GWEcYWk1RhaNOiZfYsIZtlJA2Z1HFTKcje8ntz
Ct4ICE8b4aEOv1qNH5lVtYFjE8ofkY4pBhM1wVQVla2aLLY+ghFo11xwV2P1LP7GgR+ejdivmHji
QDI01ee+whUlhPiCAHolfc9mfKHGe5yvyda3qwFTKPS8M3zUDHz/xGulfJYGpmwoCkMmMhNkz0Zq
nbMjuRUaYrk1uGV2ohcYitWPRXPftM8UZ9c6hrg1m1HN9BIOazN4noxmZHl0TRzKcxnXMihBenhj
NlvBYpH6b2Mrr7tY2pQNrrLyt7Y5VUgoA150xcwls0XuJnARi3RtSvU4wrDWs3Vg3pdkDWQHJTK+
RBfyVjEOSSVXzM8V4FaLTGNi75z6Hp7OyqKqCutjBcpmZY2DV6EmTaKi17AMpL5mAwsMII8gIYre
Prp92KupFcasUcJJdXRnZXSLanTFmA3MFfFn5CPRnHoW2W8TXrQqg+mXYnfkeJyiYqySk5kmIsrI
zzky6WKuWFdmXWO+IvDtKOSCwougFUHofj68TVri6PnvO/yfsdGQVVXVLLyzLRE7326TFgJ4YUsl
Xk1fmqJ250sHWWD0J9cJvkvoOaMOeA/fCYyL6Jl91qYqSw2BYXsHvpwcDC5GfPFeBg83bWOg2wST
cgPtc8OFBWegBnYD2rgNauplsoWfWcsnJdDOFpv6Ah+ymTy7k5PVnJ7FIhvH1zXQFBBHrnwyF47O
rclWVjoHiSx8TllAtnyvW9sMy16HL4/2wFrt7n0AZilmPL78rMffso1Pa6Z5WmWcGutn8PCoiFKM
efYpEBWMdYQOhG2gLG9eNuFN1lLbGLeHR1f55c7zZnTN96PbWRMpep3RnQGojrdVgmqRhmYza9SC
yCtT2G6rFzhXUvx5okg36ZPb1OdGVB25g7Bl/vU765pq2oalqzob7vs3oZIp2Whk8J0LNrtNqZxr
zHZYhbq8Y+AMZyMUqPxToRfaUsNxq+aq8aHzwYk2vKLwLHNr6i4OKI18JuUIOpABvE6KS9xQ6+qZ
3AuejVLEf+EObBPhA2yelOh8S93l4UEVu/VixjqyKjNfRW9sVfT07YyNNS7lNmSLDPyA873DvBDb
uLWgMin1+nBb4ir/17Y4Fmo4G+iKs/h+SOND6hsziB0YwUMY8d20Jxu7NcaV/R0C0ZHWNPG8d+0p
HIRkk7MSJX1DURcXxQFPMAkEYAc0j1gSqzvLZ1mFoF1LBRApK1CZNsn4rErVV0nC71FbD5LjSeP9
MACoDDC2G4EP2bBh8V4V6YFJCs9UpbsQUR6Ce0Qm8p6qw3qUyu+B/oAyrBOFd7EWbynYoKnT/jAk
ZeeHt3XU7mZHXSuNykUOwYZMXYm3SNP4qqGoOkAE0PNnazQ4Tm/Q7cKG+poC+Sw/UaD2qu55QPUU
SqLM5iqOEcKkyI7rFSTNhGw6Yo5wBCfZ94bpvM+0HZr84K4gBMG8tJDfqCET1l1AguBK6298DYkl
6VumKzsplE5a1vyExtiM8VN6QghdM1NWMQ72mXWldhxkevS1ifcRry22B9AdGCrRFR9HNHY+0dtg
uFUTBAvvZdDBOMUiaVivxX5CyBOnBpnfkcTiwKUwBXAuAn3t16fdd3hLCa7kcWi6/fTQt+CUwem0
A5frcKuy+el4fbakVnTpxzZtH5rqqp2FlOImxqk5t1A/YZMAb+DCY67RVp4acZHMuaxiJonTaHIl
YTeGg94Ka53tAGsUFQTRL7GhZMXDrDNIFTpqq8rmBImfBvDC9ah848q5Fu9csedNEbqhHNj6KnL1
y26qQLRbnp7Iq9Y+TQIOwAUPi1EfMLgNrqRce90mu1FaYTVLcTZ7MKr6RNGGi2LYxQDJBSEoxH94
0qUTFBjWiDTwbm7XPWog8pQic9NE4VASekXAYdGCa9BsUebCrwZrD8yZIopWQ7qN0X/RgooR3soG
Vm/ZOSqWm4BtpWfT1FWejhgILrrboueoesp2CX78dV/27NlZN8lTExok2RMqIvcKvOiy+NnRC5/T
pjmeBw1kFrZrbUAEkONRmSTY48EYYtGIHQlBlaTfyHNKGTpdK3G7ndD79PXzoryu0LDkTr9SDeZi
HNyC0OSoeNbbsRsjsNCWwS02YutETAjUmAFl5c1NDx25TEK3N3o0nDgb5MAlmufB/q5yulbQrW2M
cww4J2pnEcda+7uGFFqu3ObCmIYWbM7UTPyClxv7UycD+UNWANulgdOszI4VJC4Je0TN+WVAv8SB
flC3QTh6EgjFLm5PzGrYaNODOIpwukH/xRWrMhLs/l547HIMrb4wAzA8OJGQ/CjB+aLjxnZYqpw1
RO2rUHehc2UZLCfihVXh4VXfF7jKiN2qMyjhEQRl56QeKnh06BG0wev5Fr/03SRO1eNt1n4Xlwir
wtmAO0ZNgsmC9J6qr2+R4yhYko+RJS+JAw9dr655FoeoAe6yurFpRucUTrnDLWZk06zQC6Xea+bH
JAKbIzGF0ZFPJtlrs5Xe3Zpj4eYZgsklogYPZVKeoHcRasAmMBuNnZGKlrIzy+gK3ZutSX96yZ1B
rTaO16MwhkLDFgCw24QYKzb+SYU8vV2sou4+qz5vYrA74qfiZoEKLADhnCuMi8aOm5o9XAq+FQT5
14sFs0FcHRx2UYeJRiob6yAOcw3i3Oq1gQS4ZUrwm35Ifu8pWMeyCNtrhKAU0iaT9V2MuVZil5Y8
1zlxn3OmM5DUGzhkJ/WJuFF1SnpJbRyY0cRmNFPLNNap45ZpAgQDP9cg457JjUXpPNmHdV4HGC+L
SfAIJrnApQGfIlNce+vH1I/WfQ0RIQRzYHDoGu67+E7JXyLcDoeoWBlm6g4kp0reQcZ7M/VdI8OP
gumLOC3SSCfobwtXJ2UdU5YU/xuz0pPQx4MKioNHijBMOndrbYTyUUL4bykaS0jHk+uUJWOtxiLL
h3XTCA9WPmmU6yo5RTSxTG+dDsm776S3LW3r+4+R8RxF+iq4bTkRi289YGxifkmpqnX6yz9ftqC4
67Q3inSVDKmLCM86shCkLDBv5DpZ4wmAp8ogfLLHaatTV9J6kq4NZI7J9fMYCKS0qcSmSwpZeZGT
8wB+eGeSIK0uUBbfcMrAJDiAQqNaD3m3qpV4owMJkBvzIg9RVF2b0Z3d3RJZQQALx6ENh++tSRD+
GRrZyk7O5OB20I11hrsGcdNHo95v7wrtFjKRRHhmB/BZPlxW23PA2ivkVVbokriVhXjzbTV6QXtp
JshhnvjhLlGQ3fncFlhFiF6IQ5D4ZDNqX14LjUfB8pS6KsbWFYJ058DdJ5mhmEHFPDlG6hbwLxL4
MeCtEh1n0cBeFZ1Bok45zfE7t+qdonXUIZw7KaguZ3AzMzgnyjHIZshbR+42LSjHCNtLhwxj3YXo
ZrXcGQ1SgPSgCjah5twmQeYqTu9NrCkjkjwdE0cQ9cAxmktHyO2nj1gPp224lprwdAjh0WS8A4B6
rIrZEKwaNgpCnjpfpHQT5SHwt6CNwXiICSR5zdCuCws6LEEyz85GjJABlBJue5QL2nWqnPjzg6He
5iCfRf9ZB3r/zVLvppL0c4fG27o3A8w5ewxY0Z6c4nWC59eE+I4JvsMBmqJ2g9fFxUr1Wzg0/nqe
VI4HtWsnSIU50Bpy6MYjeRmCZIZ0XvZQ9wXZJDgiJlqoErtDx+wS1iEF+guUawXxXAfobjk9pwb+
DuVdJf0iGq65ilZQ0MKs2UHc9DQAntJw240vHTkQOf3aaNkOfFKOv2sUEA/JzSvz16w40bRbSe5X
XYdFtnQ71BDQ1BdS5Ksc9Whtlrx0ogCDXVZjvIiJohKbFP9lHG4HDV1JZOgmkIFWs5WrGDOzl1nD
dIIhKYlz9Wisxf83p9A7QeIelcgXE72ACQ+FLnqkOLASXO8abVdU2Vap8phPxtoHVjfXqetwOMp6
34tJNVDTW6OOw8vMroyqcE0KPs7gEIC90OCoGD4v7OurgaoNQv4rVS09E7EK8e9T0jUSYxTjj6qz
2qg82Cnyq1PmCt8Ziktomkce0DIWQLBK4m6dJtjOo602JSmChUj8Eu2QBnHDAcOv6nHqZrfh9CiC
hGQhxId8E2aSxqivKGvTp26jcyUcrfE64+4u/pnTGPjUd2skAMiRI5mNfk9Hea+XOYThpzrXAIEa
KA1m/jjNBHqfo3G7MaqXyRguGrJSlP9hKlMa0IXHHJvFpJ479WWaZitx29fsccMZZfTR1sE/DTHC
lQDF5Q0aJDNHXwMge4ItY1Z7Sn+BZdZ9H0ybCKBWMsFjDnbwfB8jMAkUwr2YYprId7QGKn6cx5r5
xkwcYEboVQRknMjvRfo9wpUbcegVaUPEDFYy57y2uA5K/oWubIcSFVcr3IiDJ2qbXjOOG5H2yZNo
k7Gba1gpwCD1Bo1zRoStkPJUgwecOo7jcnkScqhky16hX+Yylc35jOkgWydAANzXHOTYAuOq1w3y
tcCLtzBJtjg3pkKGGxplgvkq+gpDdaYxp6fhGU9DXd31Kd8gBC8m76zWZ6eEpUPeB2z6udnfC8qD
k4UbcWYPk3n1Y7aemwBMO1lCcchKoTa0c7J1mvRSGurPg9bs5hbFriC+11QOOiEs2Dy6eb3d/Xct
6yvk4/dX9f9XHQhwQP6+JMCv/FERkAztd07ooEIoC9gU3UV2/4+SgGRpvxtUZVR+JLJNf5bwYTf9
bjmASbi7U/unWK9++mc9AFGY37kW66+VfZipmqL+Vyr47y/ZNKSDLFAsdZHqot6eIao3Y7arEJpE
KA64Pk7ohKo6zMI3w3H1x539LTjmfV7t340sbvBOg8KUHRO7FYoHeZl8y308bQ8/e18HKNi8zXxM
nTY7GaoOXgs6sJO7F1vGVd6Mz7vKPJIv2vf6fIS3TZAlbPAWSVLPl8k4j1WH2R8GJ+7hDoiR/nea
49+Dw6R4+/Rcg2lV6GHq1Sqwvg5lWcRSIzvafOzxixwXhnkoGYaMD0LZp5UUPmdY4q0ADj8efv77
rNC/Xl9ZAD+sCt64CSLCC1TKPaEVXWtoj6LffmU2xU2gE26HBh9JH97K4Rb3fA5lkevCFzPB0tJg
IxgUbldD2T5HjiY1RybUnu+hLApjRaH3HYXSBESZeVFpJPWNzN5kNce9w+//Pvv47xETM/lNrq6J
OjwlIESh8D2c1cPYen0NlaNG/WKla8pXo2k++1NqHplf+5pbrPB00uRh1I3QY0FsSRXdE5omdwJk
RCG/uask3G0CiONHmtuzHgUg6W3vFPTb9RLytpekjdHAjDKBhwdRlGTc2Rrrp53UAJIPj+S+tpZr
X9czq/DVkKudtalj6TsYgWk3JxTzVTlPd4db2TfDF8u/FUKynaSFlL2eAm0TmM4qDxV3cmJvjEzK
ms0OwNORxvZN7kU06Aw1y2YAjZ5TaW6Mdh5loyI+Ml77Hr6IBUbfd/1oM16FPHxOk+FnhS7fkVm9
59nyIg7UcJ7R6SY1QSkaV8W6sE6cOu5eDn+DPYvyFX72Zs2khgIHy2ZWyYlzYSryZRpnX3LMAA8/
/n0a/V9LUl6s+VIJMOaGmcyo62BfDNZkPbeuaUUXscqlPuzM8cg32DNnZfH3b3oCZzDIEj2JPS0J
urPK6X4iFfq1z4tuPTfQsw93aN/XWCx6pANRLzPDGApY5gtuF5KaznR3+OH7uiAafdOFhsN/3AxI
u1M9U4KTNEDI/nQOJQe0TaqbN3rQFdmRL7Pvwy+W+KtZS92kMaUW5JtV9cKWbics3Q73ZN/TF0sb
ES2MbzWergEeTormLh/073U63h5+/L6BWi7mkXtdakK0Fo/v5NDk8h68DDaUIURVjCOd2NfKYlX7
rZFSmJdtLw1kz9Z8A/yauLL14WOpy95HusJR9P03T9uhjZs5sTZd74PVpDp6U+YCO4xc+wlqbMe+
yK8nruksNvfQSQYnNibbC4125/t5iuBW1h7pxK+XOUSr951oO+5lTkq2WJq+2DrMbu1Es5t1CU9/
GrPt4ZHa18higVf9mI2JHjmg982zEMNWmeRWkcfZSnWmbA01eDjy4fe1JGb1m3UoT1NmqFVqbpxc
b0/zvNZ3ZHjT005FMmzGt/ckbRB+PtytfR9msejDGLt3BcswD9nsUxnqLyIh3EUPP/zX69B0tPc9
6btAM+reMTeqVnzPIuPRioK7znYeDj9+37svlnnfKp1qQiYi8e2cTJZ0nqLf9LFHL5Y4Nl6RH6iN
uQmmAITROF7p+Xx3+Nm/Xtims1jYyoRPqWPGjpfrN1J5IinkxAAsqpN8driBPeNiLxa1gdhbl5Sz
sVGTuTOvsbATpoV9jlbYh04F5hJJ0Wj6pNudYXkI/n02aooMmFtcH377PdP/FcXxZvqrldnK3cjN
xjSEvSGadlFIMe/S8r9UxcdmvbWYmFKGBEuk8P7hOKw6c1hPGJUefv09c95aTMqkHZsK9yrbs3q1
u5kQR9k6dttteiit2481sZicOIEbtYloBHzzgUx59WX2sy8d2tFHurBv/iyCdWPaySSElzw9wBob
Sy6cTO0h+1hQEDDJt+GtKLJKiSTVJGtuwfbUQ7M5CbrKcNw+s3r5Y60oi3ANr8NSofQg4Wo437Ho
SU4S0CkZVVndaD/Whr1oIw5qPZYAi3KIoXRBuXdkgWE+eeTxexaCvdgHjEYKUsnEblNp5PFzXfuW
Gzc94lOJ5d/a09htfa1rbw/PKREb/pquMJew/UD1y7TR2N7SqsbdvF+b9QB7vaq/y7nypaKQVKX1
6YRo/+H29nVOez8LZmzDFXWWjE2GiUa7DvsB54gWEEDxE38lFUZoE0vOXez42UeXzSLuwsRjEoeD
7flAIMYou7L14CyCn3Jk2eyJ60uuzGxicxdVGcumGT4P5vTN6rRsXZBqDoZjfVDEy/71OxnLyItM
XI3iJ53Ig+lziM7Iikov1eu0OB1y45vjG3eznZxbg3JqCpLJ4a+1J6jZi6CWtqoPl161PB/0iVxJ
q0gdzyDWXBx+/J6RsxcBLSm1wnA6Ho+NkwTwYkwAklgGOI+++TyHk/zBSbeYAbpuc7iVaSdJr3Lf
dn25uNGshyJTvmizdmTZ7hkra7H7lkWvz5nE3lKjV1UP6Fr09hWSmceisyKWyF+nALPq/dIJq1TB
aYkGIqOBKj11ZxR2N0hVXNpyjOAlpCgVP7/M2E1d8aLZBVSjMvyuxf2R3XNfDxcR3AiggYPnpocK
KBBUgMNQWYsC1YdmgyVmyZsDgDnURdnK9M8mDWM29+DjsIqEeXUMg7ZnupmLAUxkRLLwK7C9psNe
YbwrnAJSOFUwWzrShT3RzVyMUOlrra81El2wGq9VQtBjlPjMAQ8qNcxqKnbJl8ODtWevNheDlao4
g+aaz2lJks7qEE0WXTqSAt7zmU3x92++Q1RWalTaSAkpvrlqkMQ3jZdKnr2Pvbjo0JunY+cHx38w
LW8O+gC1L7BQchodS1fuG5bF9uI0Co6bPsPijJa9HlBQkkowHYdffd/8WURDJdXmauw5f41Rd6ZJ
2lo3p21dVHcmCcsjbezZj81lSJRJqPYmbQQI5K1wLgcOPp+Panwd9zm7i16uuqI/h8D0dLhT+0Zs
ERu5XJa13Y62lyUzAmL2LjTT88OP3jNexiIiFpWfBuXERJLVNseDm8p3VU76Cfoc1c04Y01/uB1K
ZL+MjPqiITNCKYCriYX0h6S4SapRK9a1x7RudBBLCi/QaN8GkBaCYYhQQRbjRmLn6dpwRuVj4d9Y
BJdKwbwuR/nKs4InMloUemPEDo7lUUSF8lfB31hElsI3ysEyLKCN/sOgg55tfO1LqtRfCzA86nCT
DCFmMfOFLV+l2pHKzJ5AYCxiDMzUQZtaGJwDdcvdhL0EFJYm26GlXR1pYt+mZiyCTZ9okWSCwfFU
7BMUPSAz6CMo5nfc/6xvEcmpGdxO6Y+yW+KihV9e4aIHDItiOrLi9iwAYxGQ6jzscadiVxuDGVSG
hGWR9LHzzau4wJtYp9V6gtgHjw6QrXNbpBEkvFPWsqZh9DPU0pGpt2fXMRZxyaQkNGKbyK0WWyev
xT3Oi6wk2jr4Q6/NHGTC1OTOkeHa19giQHVagUVYRWMYTlymqB3EHHbNCCkS4AyUio70ad9XWYSl
oDCbphM3dZtFfIXhRwd4OlG3hyPGnqfri8U6BYmG9Y44eFZjg/mCwP1ja3X44UIj4FdrVV+s1RqO
ajXGDJHxRfoyP0dP6S1co9XkpbvgRjmPN/WJczdvaXhNomkN33yFWaZrbfN7zLA2uGS42Pm48Qc7
u1jGRsLtJxbTAz3TYRW1DhYQOrzrw73dczMB0v9+Q+8j1SH28fhIudZUzR2MkXQ4SPFU/pxU6Pq4
2fTQHjuD7tlT/qLHgQMapm8sKa137rKpV7d97X8dlQZ/uFovjnzCPbuwLr7sm4Xb1vHQ1jmtqDJo
PdPI0GjVd6XGB0R+J0cBDKsUsZHM+cfmu75Yw7pO/TGbNW5aptk+1XM2fsOFJ0mPPH7fsC1WbVbM
kiw8470+AmDdTlLjhjOAkN4ab3WtP3KW2Ddsi0VrWohthVEbA1TSzv0CGO88r1Rb9+I22qi9g2af
voI0dXjm7YlE2mLX59jS4WZaxV7TYMqZVcaNPk5PTTefWE78gJC8eWTw9kSLV97Rm9mAEV/YVgoN
+aqNIO1Qwr+yjl0Z9u2A2iJaqHnglHM9sjwhL0wFdmUov50N4BrtdAe6fd3nX9EpV0FEtFAILWSP
PzZ+i7jgIyOiSKJbeafdjLqKLMD4WUYvYeyLHRDx6EiE2HOMeKUuvxk+xMn6Oc86bt9qoLno6cTb
KEl7EnN26R3uyr4mxJd708SAzLrSQ472kAF0UQfCxQYSR/DzY0/X3j/dmkILja4xgYWAVvw8ZCPW
ru3TICf2kfcX+84vrvbaYvUbVdyMmTjdpVZ4ivRLgrmR/kVu5ztnKr8mMM9SJ78+3Js9oUBbhIKo
b5IGlbsEK05Qz1J7DRENRL3u3ICLsI/MrX0dWkSCFvp4GMrc8sakzjwcfovV3AGgLbvaWWeScDJ1
2nRtxekH08tLGJFsStDcc5ZRboWIwaQbZ9KwH4uPBJs9HVrCiFr4KVGjypxHfIyPSL3VoIfnGeLQ
c5H4Z6yew19nTwhVF0GN/MespWImJ+2NY98Y2aU+PVH9x8QX74cCMabkY9WiJccwRhRZ1ktawuAX
eKBlJg9SF/YfTLaoi7DWqcg2hwgZeb2OY3L01a7sVYMKgI3V5OGh2nfyUBcBLKplk1w/q0bJLzLn
NspJ7JUcA4xNqyReHGzL8hwi5ZHm9uwCS2il00j4FrEle1oTm+d9mHcXIbSRD9aPlrRIp8OyYeqM
mNJaHd2mLXqTbqfgANabSvCxC7m6CGRZ7HRFbpsxfPjoGl/dL/UUAvFPesQPwrT82NoXINe3wdjU
5lDGFyAW7kXIkShXauhbGNQZOgLsSnSN+dW9pMtHFsy+z7IIZ2YF4XfGUAoh6Ex9qhBygLHXTUfu
p3uCpbqIY9hXmJWFU6MXjPGWQpKbj/IPisQ3Kf5eh6fxng4sEZfkCjA/GjQ60DbFo0iQkBELMFU7
/Pg9AeWVvv1ma5yo7VQqaHSv0tv7zi6uzBIklG6aa/SV4Pio/jlCRmDTnSMNGr/ey5aIwblOnMHQ
wdfNqfFZtWU4GKjjjSb8lMM92jdgi1ncx3MpBSN0HAcdpzw6hwlyJCTue/XFzE1ttZW1vAXsaMMM
N2q8t6r4cynlzZEYsq+BxWTFXzYuFY2xyfPuNAM8tq0z9VsTqsfSh/vGZjFfSdSkPdoNlhfLkGJ0
TExHCAqHx33PWlhCAk0jKhu/I8vW2RQ3yuKpdqaVps+fLRXv88Nt7DnTL4GBiJNmaaQwW/GhgdH1
fSpDb3JGWBqxl8LQPtzKvmzaEiA4B4HS5xzioX7m27a1cbJ3TivbPCegn8yd73XljK8M1zwld7ti
fDjc7p6vswQLlpi+p6RPAFXiOUpxBmPTEtGLww/fN3Rizr1Z6HBpzahPuIfbfbCz8NsbMDDX0RPD
2nZr9Mfwx/v6IP7+TTMq0sC1KSFL04XOuOtzi/sCAOEjh9N9T1+sbcfyK8eURScsuThFmSs7z1rt
YzBKU16ub8eEh44RCtjp2V714bhtA9L4h8d/36sv1jZrbcwHh7AkjfDQpKj+Yg/13eFn74kbS2UL
U1N8lPQYltFCP1G3LfLL2WhsksFPPvT6xhIRaIXt1PRNSthW8ttYDTf4GP+p+vlO9PMtYeTXkcNY
ogDnfG7yFgqkhxuTuc4MLrWTHhab1qwjlPFU9/Ao/XoF/FUDS7XDgfMGN2kd5fNOUs+bTn1Cn2jX
FvEtbLoPFciMpWJGHg5DrKRkDxspumw0dHgyaKbxMYrHryeS4SwWchqpWlZZRegZmpQj4QJptqiO
YVf2fQrR6Jvl22tGVuUxIcj026lbj5DLBR56GpEhlmqkKQa7xcD+8AfZ15PFau5wpquNgvXmo/Dz
EFWmdNFkHT4Thx+/ry+L5ZxxkAQhw7RqLOQb/h9n59UcN5Im2r8ycZ8vJuASJmJ2H1C+ip4URfIF
IYokPDLhza/fU+revVJtl3inIyZ62ohVBJBI85lzqsSgb7Do1pM1fB2r6JNB9df7J3htv94wGU3C
KRXnmIS6zzQ2t11ZPaECesxHfUOl+bqrOAhOye7312QeP/d/hwLEaZVgZ2s9eNYQIps4NEA86lxt
nD7d++J9KPJgEA9Sn4Ms/Jr0RygG1dNqUfVHHNv7ZOM5NiLYm5m3rPqnfBiWefXJoD8TpxKn1YUZ
nGxlQeleNe18WQOYHN1uG2oxkM9dr81Ejq772ViH9mvaDldaPn2Vlnb3+7vy1/Of8I6n8p9GrRXq
ZRbPJClVLR7NDKuHVh8MZ376/cefmThOS9MmWaoOI7q/gQu1S6LhNoPOvo79dg66LN67DrbY33/T
uQs5DuWfLoRXD5+oEv6mrS718q4nVvnZPTpzHBandWNVjGAEnLUPSuWjLAwaXb8LYqL9rZV/jOll
QsZsqv5ef4g4rRub6BIgJmIjhKItITBEdCXbev37m3TucZxMG1XRR9QIciHGLJcQIpYdkI2ifjah
aJHW/XtfcjJ55OnkFKKrw01EB3VDN20+4begp4oFBD6787cOkCADf33gALjarm74mole4xgG6Tgu
hLrp7M3vL+PcgDrd8KMTHQtqBDfw42G13AFqRe/zyVHuzPx9WtLUwe6qvJrqfRlnUxDZbQlrp58+
ecxnduHitKCJsnq7MsZoQBVYAdZXm75ZMrc0KdSZ+CaGdGCUa+CaIKY/qwQ7c7vc45D76f0r49ZN
8uMVUZ4NNqchKOXbfbgIPUoufv9EziwYp2VMpZm4fd9r3XZU3rHlG6/msvH8lQuz0e7GS5/LA9z7
ybeJHw/jLxaM07ppq6rdLmomtdO6TujX2tzMTbqLMz1ObAzmTnkvJpp1nwcfGe3SgOAcrluT53gj
kdrQUF5UjvNKYabXJ0GkoeIhuDlanYQYOJblZtLqzFpbgAbAJBzpxgDU5JCIBTJPBdIbDkRmb7TO
H/Wt8Mr4RjeVo8CoRIrO49qt6wdXeRM5+75TVf1gS0eT26FuExXABZ9dUh65wtA1Azt/maK5sO8M
s9XkJlSI7vZEJjEB17Xsm7uQwPLwAHDGlBuD7Ji29nWMRfNiUjRUXxt2E3vPUWqmAOh63TOmA/bj
tgJeYLM5LMFtdjW8IaMAITqr0cStKSgZvlV1hgmE1IT9BESxY/OIFlZb8hBMAURSSmfRWXqhrc3a
AMygYEkbuMgjAAeD2QwQIURo5a3E8xPZurWa2e+4clvGqkPPjU/LmXAN1VNvYywRWftmpY6AfOob
A7yxQFo6dRXBlMZz/9a1Sje9AL2Pct2bQbZt5y5LVVt+u6Y5qOEpjcA7PC+2l3rhDOvE0oi3AcMw
4vaqlk6UXxexNz4bte63dKm4Zrlrm3BPSlM4V4UrNEgPuqsX5XwRm2hey2Vk5dN0GRWe41+5dDAP
2wziLVV+czJZz0VSHVq/3+WGVubbobRM4J6p7yZH32GjeYcMp/FACTQaRJJjhT3D0QFXmHbdCKkV
5XJ8ZeXRGIYXTpbkjYmY29aVd6e3o1VneyPlEqaV3ik/rxahsPsSJIVx7FGh8bMOYaKmbtiL9lBa
UwxntY0ahR+pNEZMEWCEeuvVznNS3PCbYjWTHIa57YnAwPWp9Rv8ffVY7Io5dkN0c8KvfQmRpdNZ
Gseu8e07d8LjNi3nWQg5HpIxR17x4HUNxqclWqsZs04M7tJ/xwWUQd5Qsg2BJc3Y4ox7uhmN0lzl
eT4zuYeRrSj9KUvdqyHDQB1lN5oYeQG3JXG6jCJAlfji1TRMHQaDEZsD1S9WlqaGBpsD4fvQborI
d23tavKQoM6LLE6zwTaDCDi2xe2KbTJ3bIHgaNNmXuACjwF15mDJtk5jIlkmPTXGhXOPmriVGe88
g8zfTJlm6U9xakfaN+Dweo1ggzqIesJGWQgf/EVdZ1n55omsBOAkwqEwXrlNRm2Dg/HE0Ae+P4Tt
pvF1HPFkqnEix/WSdzKGEDZr1EB9nWzXr7RFaab4TA89ncMaVQCNkb1W+hgS7EgjkczZ/QwA3L5J
asvzETI6WXrbg+zDGVnNfpffgTZvxJsXT3zmEatrQEcyrVSb9zluK1MsOX5N9Ie4iYt9jUNSIdNi
67TuEM0L2WFxi45wrcaCjR7pssXX2o45HLo6LQxJPgITR7stGc96tKsKzSmu9I5JlK5gzY9cf91i
rCH1r81TMbaIejQeGpyX3IvsDZZxcOqQjOn5uCrjGuZZbjZeeWE22ly8TxWyruhb7g5wRfYTZdlz
HLiloZr21iu9PrVWhaMZegdALo3GmqIjR1bzIhUlCT+vnBJMI7NV99OHOU+ZyNaouk39PquoG2og
i3DoN2+tKI099v0DQCIgrYVK3CK9jztXh6PsHzGZDHIrGmkRv+jKMnNAzeiiUMwlUeb3Y6CnWV0b
V9GgT3UVWFpfgH82mqpKnnmGDTAmD5u8nWO4bdPsikoZz4JaZvuOnX9UnuFN1VpOuZs8KAqS+zjI
ZteG/5ObokTfbuhCO/L7o9kS67n3Y0dflIr7jYmgKSwN2n0scYcVX/os0Qawm1qiADoaA10AkpON
KZqHqWhVdtAkIwjlipFWx/y+boH4jEJh9eES9avvwFHT5iTeHdcFSEpGPIvaQ2J9THcgrciyCDJZ
6hdtcezTTLBNJ76h+0B++tLuDIBbRfnSliZSIiqoM49Sd6iBoBmnKM2zb5pvpT6U6rHu4Q9nkA17
KgCqzhx5JfO2zt/cECHNa6ZTRsZKoMee845Ws8Ia2pbOHI6B6+gR3lWnbabxRYTVBF0UnpWXvjVA
y6yPuNct+eQpmylwBSLEUl9jGx8tILCQdZSqIHdsaxUoDRp+F4zUUXBN6NTq7otqOH0xAUD8oEeb
hVvUgW4adfcmwkKf6NNPSZQlgWs5ZQhRlHs5H/AcZK27sGxZQdfSrZlG042XGmXyrHeaoLux6Zyp
jNb0lPXgoKyxaaz3QmbucRaQRaqeXXsSORQu0fVGHwD312IKVis/AyKq1BzxOxVm0cWvZoKg68as
JWGTVanVTcMJNYWtCUQTngUFDr2fTiUii6mAnJboghggcl4hwCY5NFWBqFJGNzoftM/l7Zvh6JQl
LnMddA+iSy8dZjfI7S6zLmqr8ppvhhdl1Joq3Q8tiDuzrrfZElCQ032z5tRoTaDdwyzf7Fh58+1k
mL6pAm1M3Om51+Pc/aL5nRph/DbuMcTJUQSXRxrNqkXjxfJnOECLbHfcRWXRSOzxet6JFwz0Xoyl
Em3loy+m40bcjIeKln9zZBa0AjtM7el57o1wMJetVRWZGVi1W0RXhZfUqCEBkCOVbSa/YPZNhKc9
sefpjGQ9mWmn9l7N1Lk3E2pY2w1bLAtEdjn2zlqpxq+DsrTzd50uy/e4LWhSdlKziO8qrfHQdsWa
IW+FUekvWm/MOYzxVnvrhEJjGjoK5GkaJkZ5MMLSNGjN0pkpG8WdNPMxu2GnUdM5Q1PYGBRaKosL
6XXQQTCY+vG+aUdmem9WzPlcDxuudRhV2gR0OJEdG1Hms+uwSkowT56HYl7HulCvWWjB9AYiz5Lw
IakBnoaBX7MQ7Frfsw3oXUxTMKWnBny55Aas7NSNy0U8+mm3NPR+aq5UNLC3K6oRDUpk6aJcQr0b
4y+1csxiRwDQbgjPaCHGuGGS/nUJKAHOuB4l7dG4XhkbeP5tu078uX0ZwmmeAeDhbFrD3nWe9aHT
OHCWVYJqSeu1+7LpnTc9zsBmg/IR+h4/iGYs3Kp0QLxoAvpk2rhGvbTiQjjbKMrcfF1PshE7NvLG
sLEEw+aedVCLoBPLTGwrY4idRa8SDacevdJ20LMx7g5uiVZuUY9TMS1GaQ7HM1AYFv2im3nD74ah
8ewgpkL33moUqEFvAua6saZZDTcjfLjhkJODA5oXSyvEXOqwZ1tCMcKZoUnV9fBTvSFcphVNEeVS
hoWRr9lDJ+VFdlwTV3NlTcnGjPTEXXpOB648y1lUghQ3QA+ysp2HLzjRygQZayEwgShqvfdAOvhP
wBWNSVthT/E19pGJ32xdK4rTfdWREoTW5oTGTR+FubFHL+rBJMV4El5pTduVC1n5PYw/DSYdtD7V
u19kM2K2tBuvby+0ZC6ru0brhw9L16CstPURgOsPUade40pv3rvYhSKj02zrbWQHnvCQG1Kbngq7
7fwnqeljTftcy+Y+4w02d0JJWKJRocTDUDiVWsBPceTCGAfKkCeFvJi128fLck+aMTZ2GLSOpp3c
FvBwa0uvb1x2lUWgyybUVzKt/S5QY1y31wADTbBds5eKvQTF+5KpkHB3W1VA4W3dlNF2zA1v2Ews
rKA5iyI5PqjCU0s7M3pkq6U53bNdx47TKSQnF3NXFd17W3idf8XapkuOa3ahArYsZHBZdSmkzhe+
N9JlvOvb2Tb0wGfOKN5M1cWiBEopFUoSuGX1fVir3rip9KESy/+rtMK3MqH12zxurBXdjWn6PcJH
CDA4J1yfffXoEeAMmc5G/8ZsVxOD+/1x+a8La8RpS27fpz3LdqRtZGMFrlasjOGgqWFbTFHgeF9b
sGy//yLrGBL5q4PyScSnAhMcV8IJN2a6LZ1NwsInXbXI6QCDFOdirrAiB17tBI7u0g2TVaMQy/TP
vbovYbVWNYFW2w10fV3mGyPuNrF+XRUNh7JvU7J1rG+YDWP3yg3bQHifZKTPhMJOS/AnsypczkgU
6SjnveujTW5dQ6B7n2718JMHYPz4sL+6MScxqr53SwLoRrgpaImIu53Xyl1G1iELr5opQtcsYcFC
oYzcINPGVc9pWOu/5/62BICnR22QGC8er45L2SDnP4bRxk1iljgomFR+GPGmSuZ12W0pZQkqQHha
4y4dcZ9R5xYl944+ENY+TONGUhzPXhhGzgGd0EEz+90Q6TsfTR3FimvP/Oid59zEqeuCfQ7FEcbb
BwMm1q7tN1Nfgro8tPG9O3Vwsi8yQmJJ8t1OrFU23/h6sWK441jKF23OJtQ62NZFzBFeaPqabXZQ
wpPmnEB9WnjQm3w1pXdJcq28e6//AC1Cpbu1aGa+CzmVvTKq7VhddWV08Mx5NRbyUOc8+ZFz8ISG
BUpt6LnsPuqgEM0d/aELr7mNKgpgmevMdJl3r8qtMCrQuwHL2r9hH390GQEI/V44Pey/b2EkAlX7
y7py98KbN7O2y6EH9RE5arHMOPblcE6YQJ0iGKd7dGuBH05BXO6z5JrZCV3Kdx/bi9Xzp23aAavi
wZmu8G4qp1iwSrHLgrQEtFzQhi0tFuV655JAsELOuM5hnvaudcd2dxFOclHm915xI+JLGKK4jTIk
IV+1/LNW03Nhs5NAZk/br060lLdT15dNd0H5wszlH7neVXOvOxfUH3wy4s9MOacNu0xl0NKNJNzk
JvBolXM0wq1dcAAjnK0Ni9lpSEtWyWc9z+ci86dNLnoT+b1WQ+UDz0fFh4vxq/FWukEnWXYcu+Aj
U/MB8bLPqPy0DuuYU/iL1/q0scUM63koXZmvRFUgMLe1i1nWXdD1OhXgrf33cienPS49IHx/LCml
cIhyBbMdxWyOmhc/cy9qmeTAePNPQt3WmQs67d9stFBNYz3B5wL6Yd3oGLdSZByxUDOhG6XYi5UG
h0jEBUNkppdTjSYOck7tkIEORr+f22s2kj3bjCwlJ12sK08SFUJJHY5jfcjzuLDNS79N2QIFnl+p
bdrO2jCz3TeOmrVad43R2ZkjCmu1FJM+ZhWM1Nwxnw2Ap7W1G2c/qwmG+Dpp9HJJ/DKtNo2D50Uu
e6vifOtR0yfHi2ZAgwE3sc0DvWJRsTFwEnZscaL7uxTMNg7536975+7aScY34xwdGlMd76DLzgf2
1JrDgItUqDC72p/1ZfyoJ/uL0Xba+urFFVnrSWY7IrtFDcF9rv23Qo6sXTGHfij2ahSV+8N93jxy
lzh0Bk6f0Lqx6MzBM1AQVfBiDTOC5i4JUkbwWAnEMZHROvvJenruVTztm3UbgrARtsodkaMbj2CW
wZmYkO+yqB90E/msvx/p3U450v7+9p9ZwU+7acPJka1M7GiHUhUdHtFXc+kObbaahaMe3VzrUP/Z
n9Vdn8nYnLaCdTINi5AFfZUnxTfDrjbFp5mmM7OmONkl6MY4oSWgjD8pUDXEnnT2LoXpxYCycq4n
fzEUyS2Iik/y7mef1EkWMOsqH4J3E+8cH1g7rKLlQFZ88CoC8ngj1BBeJDLcujq6BSDrv39aZ/JD
zskeUY80P8kaXpZJGU7QaxZKXm+CSJB4nxafnXlGpy2+kIUIyhGt2aW+fdF38totnUXYyc0oOJGp
KpDKvq8H99Zs+2djqKnPGIarkv+P9OmTJfDcdZ6utpnRqiqp81Xvog2LShsD54QJpc/yv9dXyQaC
ZemnVJs7AiVlds1X0mpfSwEiW7c/y3WfealOm201woEw0dmiEakC3K/HF0Ovu2zkGCADR6G/h4oV
4vj9P12DydZIEvvjGmTtcB4RxkD3ch5/Uo995imIk6dAYCls1bGisjDnQPXDwo9vGX+fpQb/ev0/
7Yq2DdBuhCxoKasxF9gvpbxxzU8OU2cewGkDZUWItR+1gc7qrP/AoLWgaGU7gMWXUi1av9j+/nU8
86qcdlKSALRq3SOh49bN9VxzBNA/62M9syzax3//06ONw6rvEov2B22oxkCLODjoyTtqufKTjdGZ
+fK0L3IABI/Sno4+mbjNHSEtbSEZP2tDyhgjjOsv8t5vL+jBmj9Z3M7dreO//+mSvC6XTNJsxWL6
+Q9VZnZbLxk+W1rODNbTNq5qmuxENyuasxGnRSUCF2p1Az92/2ZJiXXy6+deYgxdQQWinpty5UXt
I/tm75ORdO63P1lNYrzfEIeAYpMXC6snQGkT6R1DTUP92MiJTfkn6/25h3DyRUYUlY3qKEKcyERu
bHPKl40dup884jOXcdom6nlZmCTHDGcVNQfVedu6Qm1R2diofv/GnTmG2SerfOj7TdKMNG5Zdqdt
XBvBgxM5z5qWfZ8N9UIBuHuYbY09M81wnyxG527ZyTQIsjhqLMW4zegu34VTW69i2difTFVnPv20
TbTBbBxyKubT+2Tb6fkuRj70+5t1ZhY8bQw1ZJcMbsnT6I0LgTTa0h+nAUtIgU1M/L3xdNoeSkTe
tzyVRKsOu/drNUJlzcjH/c0rOJkFzU4X6aR7GvIjrVm7Wr7ywF1uCsIuBMEbaw2r5ZOnfGbonvY4
1nNDRjMuqOcvOjDLffpI5v7BTPLvv38Y5z7/ZOROdpXEUcX0UZPnJ50Tf4nTWS7oPbz9/RecG0gn
w1TalAjOXREuE2bAZ8PCt4tcKY0/uT/nKj9PW/+sdiAjQlZrazpuF7gN5dd0huwRgqzZJCAuGdcd
0aXUffEN5G/W90Kvt9lcf609cIC0o+MjRy1OaG20L0ViPTvRwc/EH6/Rv6V4eJAF//vX8We+SzXV
CcV+//mvX/5p8y6vvhXvzekf+uVnmv/88Z+jd7n81n775R9WmBfa6bZ7r6e796bL//j8P//k/+9/
/Mf7j095mNT7f/yf77JjkufTIip6frY8m8dWvvMaCCyAZfL27e0f38q3fzzI12+R/F8//acRwtH/
afuGy77NEaQWMIT/jxHCMf7pW7ph6TqHOYSOBieLP7UQhvFPiypv2xeoB3wf8eP/WCEM/Z86Fglg
S5aOY9rnrPDjPnMfbv44dHMLz5bf/zqnswOnVIp9BSWgjqebCCp+3R+wNNlCTzT/6C3uCSoSkSRX
7FjUMhfFi06hNj43e2u6gN5/umN//iY/F/7/aI/9f1GBP74aDuxRzmngxDjtHaodFhXNtnDCN9s6
1u4TlxYGYxRbe6zuqXh+KGeKEPJsesypIQCcZ+CWcxBghkTm15Hqd6jYjKD4rLLR/dGO9tNvRq7Y
MlzPhnzoUWVFCcSvN6WuUjevILMumo46l1SbiNHKaE0GN9/6hb4yEhz0ErpzpuwmqDX3SdBUMEfq
3oiR4fm2SXYwkd7CzhC55k21dKz+g5oeCBhO6vC6Tou2isIA8ZoVLX1TdvuUvCSdTvWyVpfS2qVF
dFcb7aGl2CIekfiUCncZxSbXzGhOILpdI79DMa+W+ezcuF50KXPcpDQkU7eRXHU+3hclRp02gSEi
VjXvsqxeida/pDjmCsbe1jLDfVilr4Yv78e65A96V1ncPI2j/kiN222YUYyWpIQ/VxjtZ+g62Wvv
Sm0x2/YXM3e1la/Mi2qerr2KjGvmUmWT4c1wtPL7bNIWOZTtZaWcW9tJ3jLQSkENYDpwo/1seXkQ
a5W3pKj9McQcYeOM21GosSXhczGMGlAmKgkXxVBuLRHuOwryAgdrltUY35UxL4seIZtvmbdULt0S
wtpSvLdJopqPD+Ni4RtdHciDG8lmSRZPC/rZpa3Hm8CKof6jMAXZq3VoU6BydorXgo7RRUqFVmQl
lGlF4cKgDpgfpVSuiT7k6JOwfyWL/4YR+DqsK2MxoycKQsWF0zShB1rdmqs4QrZcRp25LVqPNCup
tlrvLjOfH8+qZOWKiKkawRVxdP/BDalv4MmTDrYWRerQ25EkeyqDzUWc0YrfjgdRW83GpkjY6bGH
15G2Mps6u4oex4FhVkQ6PZqmws6sV3SjksjdYIRNeFLal6Nvc4iRIGlMgUEmZ8xd2FvFwLms0uzb
tqX2LGvRSeYfxFLui0pSUx0lxDYa3rAe9XTfONZOds2+a/p6q/XRpdk35gU54ssiG7xNxpxH0YbO
6BZushQtSS4EOTx3J6gm0d6LVu6LFK1zZqwijCSNc1C2uQWH+djUZPakF38Inn5X59fWmMaYvktk
cDkWYKXN2CbtRcVeljTFJDaF17qbwekxZWVsTaSKbh3ftlcqjvhuVaSHKWmuUnN2F47fLHmi+SJ0
1bSvCXQTIp4XUX4vjurIgruSJwM2bjfHCPhutOP3cRQX0zDdqYhrzh3w57NLYXM+qaWfd/d+iVZR
eMpfh9Ozcsp5VTdIwnUnaq6m419a07sin15sLUKpJBAi2yfiPKXo6xPrsp6161KAhjfz7+1MnpZx
KVQG/EfTMEkbhM56fggc4MtxQEeV2uOGpyIlZdCJ20Yy+eaR9Z4YWMhSgWdttndROJebPJkVJBXy
uHB0g7YXX5qifmo5XQZp7q6VFR04UIK/KOKjBlwuiwYFXOy4T1EHPIRytiqIUkSsvTm1wFDVTZ3N
Ilh68o2Kq6AtzFuZlopbyqubtfmFET8XTqovLNLRBGaZkqUm7ykD5yLbhuj1+EgR6VIM2lNY8zoo
i9/ds4agT9vDPPeXhaQyVk/4jV0p7+FlbGKr2wkWiUCZcbPIvW6p96FGTvUm6rXbzCe/VDpIozuk
5gYm7cJalFr7UAvrynCNW4RqJPetj8oqH1qb/FfV86JXg7ZKQeRHWk7yofQeLNKUASUM8PktkHPO
gyaAYh8p+t5xbMblcFXN6dpsrNuwT1+agblzSPobCqQOQ0OwsQ0B5fTtqi2LlUPBwlHcfiP8ZN2X
dUN5BzkaIyWLYMonZSPzVs6V2Tq4BScmBtaKPEnfEp2MgS/2QypbaMSsd6P7XOrqQKUAJsI2eqWy
aU8T9mNr18jfY+9L23AMLeLOIwEm7mYVHXQNwwoLotNynYn+3bDcfQn1Lcx4yJ5zJ1K0cmPIlCZb
67pIpgvWllXCdnGwqn2fAOgOr6WRfC0LBmkysMRHlnM1Fc7VaN6SHSG159kbCseRnrb1k+fN+8Yq
r5OstEF8CiJGw9r1od00uvugoe9muuV7dJ1UsLxHB/vimunrlFdLpquVC7Obhr5FWXlfsvZL6IYI
h7v4zQtZCaMxflUTembqJSe3SYN6ppCuVMZLHpcXZcZC6XroDuwqfYnCvTDKlx/f7MiyWzdVyOtQ
LDW4IstktJptWviol2vyv3X6YtAzBBgR5WLkyKVnPgpyh+ZIrbDhjndTDtbYp12qZD6eO+tqzCJy
nWLPctWSnnXWeljcjMIZVsJ8YFWJgyTCwUdF/JfRZUnvW7mpKkNb9RWB7jrMX5NGrj1K5JZJyPI0
V8XLj9VeIRr1p25ZavFHH3O7+jF8oMY6mME5TFa28Gz/i9d3l/OY79jqPFCZ2y9mmJgLe+Y5txnx
36n0lmR1szp9S7l51Kp5+Ny0tV0itU7N5LXqypcqEbdDiqY4ZYugU8aLLbEl6NNu++pyatmqJFdA
C66dVluVUt4UsR0RHB0/qNfB3dn5uE1H7aF347fMlze9LJeQAr6luTJWNccaVLYdzmY7+igEfRlx
etVUrYkwlR8cYrSqhrxpemZJgM57ttj3iX9b2r23NBU4VeXpG4IrVKXPsbWSnv9sJWhsDbdbRnl/
MaO6DFV3yU4Z2aoFA7Tx6mO35jq15I1m5BfJHKMkKNN7IL3mIomHlPp5cx9SG6WYoVcTxVKLZ5lT
ENtLblbVHNd3VhFsMv3C0IqLIR5WLfVZASnJt6aNP5TTXRY9LXKhsc4s7bt55MwWHJwWY+29yhRp
n7nKHFJ6x63RAJT6OAsylybTwxihQI36y2RmlALcG/jdCnTLWczw4464TY6BtrxBlvX4Yw9Qlbe2
2lL1ex05zTc7DESPJhrC7ZWplXfKYcWZ3VitIsqs6NvejMeShanUV7nSpvXkXw+t1e7Nhm6DLr2g
0upeGpUGV5heh3kY8dwyB6W9TUVrfPwbSfpa7X2q+tIRM3E3myu+8GiIxQkKgUEsSj+7SVsL3W5+
F+XlFw9YsB0Ol2ZVvhTzXRoOvBsz6GjKx5BPX8QdYD8Pf9a6kbJaenHz4Kl5V9XJsbW8DjovmTbM
DPskDe1Faa3jQduzA33MTHObVLpJrVpkBYg/zIDwWr9VevLdSufL3Pc72LL9FVVXzYG94mjyF5Uy
uCny5Fig+d+6yL/CM8ejaZL7fTPlr2IybnMT3mDPZiwX4Vuxa/K8W3pkVzfH0HCUU6VJkTUrHXMf
1h/2gl1BemC48bu2XaRUb/a23BVJzn6HTgrq6tHADhR+qN5+bXyfJzuyVSJ7+eJY1cO/dwRySOEK
U4CjMYGGWBAzfz1omCGlgX4H9DHkUhczM3Cbs3Q7Fu9aLa7NOWsDnJ7HLaNR5TfuyP6oqdUmE+3+
1nXpsuPo+XCMW39yOPtB+vnlCPTjN+Ps41n01ts/Oj5/ihv7jlO3QnYaw+hrLYev9Ry9Oe6EqAIJ
sCSBm7FlBzz0AL7iI826pyQMo+XgADolZ2FK6a/tAQRbxjSuXHNc0jmxnVvW8YRdRNelL8KurKA5
bkwaiYTcByBBtTXdSMb4WfTk13C7+HGbbd0Qhm86hknDyq+3Wet0Txg5RxczIYE8sBGgt2hnMKcv
647tK+/8HIp7JxHXhl3clMUcVHW8Z+o41JVz0MNpoabiIsMgFWQjq5RoKD2hErsq0GYmnnyiVpFi
Chkov7uhGH0XzeVFb0Wf4XNOEp9/XoklPMySvo9N8uRKhn5K9H5O0daPFiZtX3+cDRb63tljIbp1
NQVaZebX9RuGsaU9/368/hrl+u9v9y3DJvhAVON4n38aFF7SUMuNJXQxau2lzcFMaf8eV/aPr3At
tiymewxt+CfZtalTUwv+X8NXLTZ5bV/1urZveubU31+K+SNIejLC+QqKKl3L5HaedmES+C+YDNMQ
sTdn5mmcHg3xRU7jc9b3l3Ou7UsRBnbHOu2axyndpFgKC5O3JH+yyCqfTEHOeMhbDyNJUW4aN3Ko
+zUenTi8z6dqwxvEdraO37TcvlUGA11KcYjxRR+/wWH3G0/s+quwoJs4XljNoAedm30giSYEe4OQ
7MptqcsJh/S6dMKD5AuC1CYM4NTOmqhjGbAgPSVu4mO7H8zFzNRRul4WjHW10/1+EWti62SFQ5lF
Gi9Dy/jQ7kOUvcfdzfHo7+jpI5ws1cp7J4znRTkCF9Ai0nWyL66bzuPwUF5YenVPGfpHFMUf5VTu
7Dy8wEb0lIXeLnsfvP7yR6DGEvNjy8aIBSN8cC2or72Vs6mbvmScp5PuKabGRvkcb8fJXXssElWc
Huyuuo9CjgWZtncsa1NYSKctFX04uVhHYbmgz/q/qDuP5biRbV2/yo07xw54JAZ3ApRhFX0VrSYI
UpTgvUvg6c8H9onYzWIfVewzu4NWR6jVIkwic61//YZQ5FBCc67zNdTUH62o7qxR7HJ448po31So
IrwuKo9tT1O5NCloEJYDO72bA3srTAW0RZtTcpBRJM/10S1nFbIC7L1eDGtyM/ap3NdEiY9j6Clp
SaYv6SDpIB4QuGfLgQHfN2xuW/ni9naAV68vnKcxSR+Wb6Aj4Qpe+3QTk3XuWhS7Qc5NFnFxDAZ6
zOhXUhdXc80LQnsRe6PmjanwrMR110pp3k8mI+s8/B2U+TrqCW5xmUWFNU5ilfKrkHWCtG16NJHI
CK2/1s3kkoG8b5n2rkvmp2qOPxASZF6HFVwsbkwjfA8o44fY3kFpRpghmsE3yt808m+ZF2MVnfcs
tNrorwN0el6DfsTr2quQsPo0pgVIkqvQohtJZ1cli6PzzA4UAhHRQzqUL2gl7o0heS9iKkGtpjSI
loYqLqf1HNV7o+bELsLsLlOS32kbPGAtdpF1AF9hyAFiweTTRhjNzkOi8b9h3Rx5Omo1T7XoIGld
82EefDcEMWnq+KOnNRHFD+whfsR58wTXCh5iU2+tGjbqQPdS1s4Nipx3XY5bgTyQtOr0o1ErQIPo
RkmNx8x0vVqv5r+2j/8I8f7/CM7WFuuW/xnOvn5r2ugty/4P5RGIdvt3LPvzf/0LyyY7+F+aY5qu
a5EqoX3GGP8VbqzZ+r90w3D4DzblgrVwZP6NZBNrzN+CFID044UVgP6li/7f/7X+5QgE3pxjtiUM
HV7SCW79Jxz7k6T17+1cYHyrGZRQmon3CqT2U+tCzY4Y2MowPwyJ+ghc/eJ2kIS3c0ryhq0lqgfv
bDd2jPqqfWUE2XZSGcNGjJpyu5fgBMCKWt1fumbzE6eVTdQE/Sam4GnRs26x3iw3iWLVqwSb0nv9
ddeia76OCKnxSF2aPNnPWyRCfq8W90ysL8TY30xGf5E2D52k41WsnrzyXFs1cfuaNKW7Vds29mnD
e1Q66XzRmj9GFaFEEwrYwSrNc6uka3OQk5/YJj2MXe+h79+PIcneDko3Ir5je9V2WucNlpMD7fm8
hXaVdmPvqRFStqYKHxq79hqSX3tzOhf49ekKevLIkQuQV6saFr+c1ojwGOaoTab0YBjmY/40T5T2
oric2bZ3NTL+FeO9j8F0bvOwXC6ekFijSy/miOPdGO8CNEJen8jLvm3uIbtecR6X1ySTbYy+Tf1B
a46jnYidLWdScy1bW2Va9ewaBYKfwEA1MT2EFb64+d3f1v4/DSaWAeeX+9KFpapoFlmblmV8enj/
rczJw9C1lNgxD1LMfh3O752qvafQ9UrdurLs8j6YlIupFz9dE01jcTN3xtXg9JedgidIAjs+IDv2
z9f06ST57Zp4fxbfksMzP6mLHIGDgNnE1mGs7uzaKlf12u7HBsK29WAM6lMYJle1SRmdTy8U1g8j
BG0DfDgsC3bLxre6ZOdq4d7RwIEKc3pv8+KyK6wXw4gR73TZDZKTNSfd7s8X/knpOr1wzTaZTyL/
1ITLzvD3mrFw6tJsRGMfYoDqPMlfUEAh6ogIXU5LDkv04145KgUVrXKVqwmt2py/t/XvpFs+wugN
iO6j7svIT9HGTmD0QAKwuZqnKlBuSwMDuCnIO4q096R4QRslfacnh6uuf+iy48NO220fl/upIF7P
6FecJXtVtrM/BvIOi5e31Gmgsoe5HxcFoCQyJS/ohzuiTrOVTmak34yLQExD4VCN2p055q9hnJkA
Hlnt9W68CjuFRDdtG3b6i5sbSIDuqcOPZaA+KWp/huTxyR/48jypVgFDWQYEuhuGvdTof1uczaAP
gWBacMxQjKMCHF5C5JVeYHfxJaiMR5bFUr+vWneS6zwrX22b6kCNK7kGnvw5hAay7GH6VbnjT3sQ
kg2J4Q/zS/qYbD9kgUKMXHmrp9aOFhg5oR2P2yArNyGShTuHsE7FfGpKOuQcceTG1CAoW6tANG9B
Od8hKX6VvVp7VFJ/Xkj6slBOblxoqkqk5jIrNfWTUTvmD7CzpUTPrCWbrkhibsPF22A8CPjkXtUi
0iEUt/T0ql7jE1ItLvOzvoEBdWUKrPX6doUr3StrcPCdmTIzGu1rJeg2dj68zpH2+OcL/r49Glym
yrFnWsx2LfPkgst5wBUMr82jC7zjjZV+m1r3c7WzyvDYN9FWc+odU9EVDuWB58jwssnVa5s6z3Ln
m2oca7BN+zYsx5XpsAMOzXwdQw73tMK8oazaKk19aNV6pxnGhUjvA1W9a0V2I5pxPwgK4DZVz/HF
v33NFrfC+BL5q8rQGEH019UnoyBhqsMNNH32Mcho8qVpv7dqdwCEdVcZ88nZjl4Th2NHyULLj6XD
AWkgp3NHpPmTjV8A5l+zjiYlHPTLJIsab+AP+JXzK7bd2pMdThIi0GHyDv3eCt0rNQb0SYZRXRlJ
9TIkVurXrs75WG8UoV0muj15rIHUTy5kY9v4ViO2mRR93DZqeRdafb0pCvo4ewKLJ2Yo9Yy6ay5T
plpNXVq7BM1RarkBvw1iZGhbjdo9TCz6psYugLHGe91BShStnRrZc2yugqA6QyA5YXgI1WIgzvao
qjYDeWAK4+uTnYKxsdtcUw+5Zf0YnO7OLQDNx6kGgoT8uxpbY1zzB8iYJRIAS615RYuxkVW416PR
CxvlDZoOEqTUeQ478RS7TuT3E+qpnMQZZB/VGXrQpwnt3z9Iy1pOSFuzIDGws59ylptIBq7D9OqQ
ZdNRCkIrRoZWaAu3qVP4MipeGOSDrgwFcsS+2MdBf18q3VXnKIy31ZU5d6yB2F63YxKuYmzTrF49
Z/39j1fparbjWOA/unqK/YjenYqx1rVDCa3Pa+vU0zSz8bKgeq+No1IHyRXlWOejsL2CinnNFa4M
d7qedAPtxdRvpC26TW4TjMB+uFeN7A2/rv94d1seputojqUCR8D8ODnfW8Qd46RX+mFO431aR8hN
kzzbSqld6VrC9MjsQy8ff0xFigYqvMyIkfHjTl7H1Jy1u9E4EvxMy2kyydBi7izZ9PMOwLXpV51j
/ojD8Jwh6yf78nQFuCQZQmuBPPIt07eb4iQOckc7NFiFMI+3f+ptz8yhYvVVXqYRq1aLSbBR4yys
PYRJcherUAmmkqlvmW1EzvyQTpRJV+q1iHu78lDoCORISV3pKh4DY6v6aL7VlZpWF7Urr+3BOdhl
UvrMEDzdDGl8o4n9oGo8ZXEda4P23In7lcm3fJm2qwuHOhA7TZta5uuXyWRhQP1nmwcRw4hIa42N
WTvgxzD6jYCZXeXBEVOsbjNFMlo57r2VR3JjAnIzMeLaMBhFUVJf9AHT6r7b9r2xxwzkOtCLfdRX
l23UXIZT9QFxgGQMHo8VcCNphUivNVIaZ+woFkxuNSf4rFjA7MxeV3mXMkkJmenPtQ3Vnav58/ml
LzvO17dLr2ea0IxsdiXq4K/33U79YKtNZBz6sb7IuT9X9k8jC3Dt5Dg3Gdpj0pgzo7Io3PbIQ618
0v0QkbWvB/K6J7EUM40YWezdYOA3YOnGWwm13VuYbMWQRZf87bhcnCHznpB3ltfFZdOHwmaCvsPK
/HrZJtZOGkWLcYjseYt85yYiOxLFOnO/EbVqPvSrwGzfB6f6QG3/aE/mTRtMt0yAzvURC3p/+gAp
e4muFbrG/n5CpIwBJKQIUoM5CsMZq9m24iq38SBCbXSRaTUGjWFAIp0aUR5o8V3bo14vLB5wbN46
pr5BUqafK6P+4a1aOge3BfHLZqc5uaigtwszcFP9gPB2FQy5ryYlStXheS5iDVoybIEoeVXzYJNh
IYU8nOstEot8oEY8wuB5XvwEfHT+nT829ZOrj8yTKdy8hAmkL/W8XFfDfWaeaYBODOE+XysmJ67J
w3TpOk9PG9owfC/smddqYBKVKhaILB6GYfsh4IwSfZkBGdn2tovYqZvW6X3HSP4XF0Er47AbWKpp
itO1hU2jdKRe6AdsatbRqpgnDZd8AainJACFvb1WkvGeOTNSwcYPpfh95ptcFu/JknKogXl9msEH
89km/q36z5vZlpNl6AfNlckqLMN7bMR2OAzwA3son4bze8iHFNOOras8dnplX+VJ9ozyUuOETe8C
o14xkZ38xqW21xP1Iikm0w+BT1eqEy0GQO61G7Fpza6+AVB+mqEmbQwCjbtoPFfz/MMH4vCZaqbN
clRd9YSem7tqQ7vPoQc4avmu+ximAIrviczgvTCeMxp5o1nDztAh3xk5zjnrkvquwCBlNY8tZ0ja
vOtq/uHGUQbDBOprk9y1tfkkm3SD3802CvXroDfPEa+XMvfLa6Bp4hUwmMfOkjyJk6ZW1fo8ShuK
NaKf4Io1T0k7XVm9vIJw/NgmzRPHIpQS7UzJ9e3tf/5YSnBL1ZmRqCcdRVymbYGhp3qI3AAXiPSx
M8xD1RjrvFc1GIf9oXOLM23MP/xMRmfYC+nU/gzQTgqTICTYz3AH9dA4zkt0VzfWPTDWpb5UGVnr
7jrMf/68yLXTTs+y7S8/8mQHV+DJaS6suoOSExOVJ2spQdlS5ZLZ6E1uGqsae5xwYHgoiduyN31x
zpz4e2UDJqnq4CxLn21xPH09RDIrD0pTxPMBJ7Z1MQW7LrI1IPF9QP0OXD7LrWZvx1bBM6LGs8wc
tr3hvkA/6kFX+pskyXaTymCc1s4o9G1q67/68dkSDKuzpltJ3B69Qa00X7dnfAcsbddEEW43SCo9
IbvrWTh7TcpiW6TlrwHoEjrHOUHjt5aaB807ZTlpyzHvnlro1nHNd5LV86EjMrrPtrguhB7KcCbQ
jXtFIif/Tn6POUeA7cxQMMkgEYZnVS0M0vFKmyEwdVZwKZUKm5P5wu4x5sThxfWIc1KgG5xZGKfA
3Of12mx+FicKZfrJ+i+SKGyTvJ0PHBdrOwsfsrz24b2GXmAsx5QSPjmteTU73W2nBXgrNOs+Nw44
ZfOwIZH54Vwfsuac+PyThX+yHVgG64XdQFVhMp8s2MDQS5XdgNWS4VAypsEKn2Zlk5o/R6S8jVs9
tQMTJzV8E3a7xczwRzhpmhdoA43brsdKxqvrCtsB/COGLMV9AR2yHEA908DT8ReblEfSdlMfP6EP
VzHXlhk8RIZ2Tvl5ItQWnKqm0JhXuZCoTHDGkwdsVhPlVWXMxzhPMbzdNZW2UjHyR01wLIurriz2
Io0uVZyBxkJ9thNcQPxCVdbErVz8hy97uRYgLijptmFCkD8puw3JPqCO3XRc5n6YDl0KqV7ZU4uH
Kq+2akLKKO3K0eLL1k3YA/qLNsi3qqrvyhQLREjlf76gz9X197e8XJDDvNhmwKCpzunXgvUOsF6Y
qcfByd/wJF2Ped97SjRd6RLSKJ56BV6BLl0mrKCbGFqNQXoLlB7rQpXWPiXfBmsrKb0xS/Z9qTD5
MoyPOOq8trOYB8fYDjv3RWvsdEFtmNOh6rP7uuwNljpfZdj86cptUGnPvcMBmWvPKiMK2fZvsgC+
xfQngipohfMZJaq9vPWvN25RUTs0Asun9/2zw63T7cex4MiJbkptKXfIEVfnxNoGbWitwvE1TOVt
aVoJjqOFyQZG20bqiO9YJRzyEH+hxf0UwC3fumUBTTjXXDgKLRJU3p2eOwwp6MFBPZoW5sJQA6nm
BX59effUBNQ2Mr9WesYoQYk3htX4GGVlXhOVAQVq0fm2o+1nZvBFY90Ey0DTTatjJNObJKyunLHG
F/w9CKYPW2TJao6GvRhGlkvzQ43ThjAauGMWLO6qCxnOBn2Kqtc2oY5JGFlyZiBsTjuzah5kkh//
vKo+MxROHu6CjuO8xShlUYJ8PWnAY5Ui6uf+OL/kRv9WGtavCVxElOOxraolHTkyvcItNlhnhRs1
jS9TUp/ZEir0ArWxSnIzW5XxsTEx6pG0onlq/ap6K11ZRbjFKRX+UCcLH14VaIvLQo1NWCwWsxex
DKay8WWotFc0X60PGvKgU+5lQYoZaiECZizqM1T823C8lbUKbJLpz3oPdU2O82Nm9Juwz34Qa3zZ
ZdpNlWfMm01tI+v13PZbR2l3Y8PPqAt+6XPxDj8Xg6rBuBs6+8pqzQnQ+Z5RMSNhM4RlxTm6wiEW
F8hyGxrRYxEC3PIOn22xHzMTmk6q8kvI1qgW14s5pNfyg5lJPs96+Bw02PYGTkywVDF4CC7fq7CA
yAk1WtjBdFHrzrWhS0Ibs55MaHWe1yjb0IMpK1bah1F25hra6nXedrQy2bFPsqPM292s9rt6Mhdn
3DMW4J+S4q+vH2ABsguXaAP2ipMdN8V02cQfLQdvzB7chE8mreClYdxH3P2hY6gH+PCsBVDnBGLY
zYgPQGLYnjGnt3AlLH+Ok4OoUWRO1T5ezOkMo2Jm6QC42LtyHJ5iZ2fhkbyeangr+LG8m+zllRAX
bLq2P7qPUQ6zunPALrKW1VWYYE8Ld7TrbFyFh3f8ILf2eMlv0Tx3kL77xwgLHi+c01UmRtQbKZ/0
nz+Lz/s+fS74xzpM4Rg4cxx9/SzctCTaJ16Mqokfj61kV2fk5Ub1C2cG7MiOMz/vb0lnItuxVa7o
7p/0LsR4VutVxgDTBTzDS2OEmoELlb2e+jjzSQb1+pHbG0dSdjT1XRpzsaIGK12cVTQlMDeJVW1w
HHzrSmf0axQyuGoihyrTB6vFKtbFas4ndxg8M/2Zm/JZzp3XdVAzBqpDN4IERBOlk93oiaBa1WUa
+1bCIAnZNz3VjdPrz4mriItpCn9b+hHbtkex2EP1Y56saulcWPlwEynuxlo+mbYtIcXFTHiJAitK
6HSzKT+YX8AdHrFpiGoPKzAoqThQpRGMyyTeQwquV9Uw4Y+cJ2+SamI2jDdsPL1oCu80N7mHDrf9
89v6pJ19f1suDampCSqIk03McKKxtCtZHGUlftFqKlnBfZpPTqG/ufn40XTNBczfPa4t16lMD1k/
76248zMl3jVZtE1d/WURoQE5vJlCfuA7+5jl3Y1e5htVb/HJIYXes/LOFzKyYKI2jwXe2vCxtsKI
LulF7kwHNH+Qvqa5VwhALiehMpyC4q+J59qUj7Wr3AQm0pT7voW6Hmc88LExt2KsPmYFfgo0K68x
+h9/fjSfHfnJowF6NqhWmQCZ38ZWQeboXaDgF0f8NrBou41VBE36UmhHqebZVcSNpShGJ6UUnimH
qzYGMMeZEKfL6mYQ4X6MwtdqLoBKw4bS3J4eiU25jYYhX6lR+6Of3TsVXdAmN2qMkctzzdA3CJ10
AwSIcOUMFfIkxdjXb3EGl1bCyaqOmHztcey+ryCEpqHxwHO7TJz4ugBVd7C7BdbDzqaqg3uGtinG
l/12zIsbOFF7Nc/fJyvayxLbxvFMafaZ6vj1IS8DQZ3qZIEqgfu/XqFaS53uOymPrpJSPbXvBq61
njZEnBo4B2mdfY9ddrauTCxjKvOC2SwpOlL1kSDxDQUjo3DIqGpwP8U1jHRMSPFOBsKWoFuupK5h
x2FOlcrDzFzGj+CFWOl0DlD/hl3aQAoL3GpQhrP3nSKGCSwvVPVacQQ2vxyBuekLSOQxZ+cxHvqP
MdAs9uBsp8/DLUStyJdiFdYzRO4EEwZQHv/M6j3tuP66IFA36l3KXv3kw84UPVdy0RTHwQov68Z4
cPN5AwxxW07zj+IyDfRjVaevoev8xPUDu3rjqFbJU5qqd3Rdtz3WxdQk66rAv7wAHM+ULeZ1CBEi
90Jr2icEp+7GVqtdHxZnvrzPI+JkUfA0bdWxDGZqGPZ+XRQhTtupU6IlrbLqqIYVoX3xfdUKf5KQ
1KxIe8jsmkvyq+oH+PmzXei/UaFrQfA6DljoWxAnIyZ91Abja6w1P8J4ERXkGMGFhsBlu1nKF/0R
azDWkGq+MDfHYjUdvLJI75wOEcHoFuy7zfgrHoEENWdGZWFGuI022kEvOhVlgrgd2ia8BFJ4CjOs
J602h2HaJiucn0fcD+h3bCf0x06fEHzYV1CsNr1aHTHg3FlVfDU31ZHg0etG5DdmG9wXurqFgPfD
HsGOo/62UyRUYJvmN0H+Rw7ZShkDfxRp688qmg2RglQWYKYF3snsSXbijZi8b+ZhhDLKFxTF7X1j
G+PFXOCSXuXGujVzA4s1xV3lH4oZGStm9ju7JOM9RrXgBpa9wqLynq7h3hEqnIwSRQ++mV3bbRm8
a+QPhO/auMpt7deYnfW2+/xKvr54d2lWDLFwwZBen7x4NxFJhXt0e6wNeyVn497K2mll2qh3xkVm
GUL2GNPJWFfdQPXQ4Z6goEWyo+426Y1hawTtXRII25sG26YO7l/LYEDFVhPcQbn1auGTTTGBVrcW
9WMnem3TZRdFVj+kZGtAKh0JCSxrYCtlrVTDxumcFwWepa8a2Mim7jGQFO6lOQ8r+E17bRqY/zP6
wq/uR5pbYBV9jYFV/Jz19SXQLHMgN7h2WnYlV413fRbGW81wf9lDNyFOUYLNiPvimDvXGGWeGwN9
Pq3Tp+nq+jLup0X5tvtXUZGrQjjtsU2zRzvcNLbV+T2R9F5vNJ0vie7qkoGWKwx/JaI9WlA5/cQQ
gX9QW3ZVd5Hzmnlyp5Q2FOhMwqpD2oezJaQVNmcIXYt5rrpyZJr7WgVwWmO/WiYTzbQTrawWOFom
sfCK0ThafXIOUz+diMAyh59I+Y2zD1L00+USuiUuCyJojx0O/l4QBPCNlWqT9gGW3KZzUfazsTYx
txUpRCAFNqk/s3CKMsHVU6xmTJarStzn4XRXA4qSlTat3JJyvK6qbRKGO40s2lVo4fp9Znf+3pi7
zIxt9CPAd+x1J0Vylg6zNJW0ORbWcMht6vW09hfXbdzgy99hG/zqoCajwWGamHu1pG/jkmRiXiTN
dNmPvLUpxr+0o7PFxccTZvS7Ff25Yv4boGvrVPGczmBjDFA53L7uxEQT1LkpIva8BR+by/gx0fvr
yW2oUdVnBFOxFyj1jXxqqvotTB6kdc7R6XsNwyUgmwBLggVg0299vQRweUtIZdIOkrrTg1p5D8+y
8scSHFYgR10Vu9lO5KaOmk2r15sBhapvOdF10bXaOhbvQI0xbDvtLhXWgHAo9sM+OTNqtr69UK4S
HgBcVvisxA2dVFp2TrJGtLAAkkjdupFEUgbCoTVyk5vIdWGs+NGMirdBDL8PM8zFx0BB797Gv6c0
fefr37v4e3m51lOsyZ+1VrFYiY9AzmZuS6vcd6W9KSCezlq7D8v+Om4ZmhT1Uxvrl41lwl+U0QXn
5vUkpsbPshqgZ5HnmFa1DtTkrlApQVs8zi9uhp6cjKrczqWgPiJ4VzOmLV/AT0Mkj5HBQWJEASUA
EttUBmd4hZ98mC/b0vKoIBqLxQoD5u/J2h+diM86YY6pVRakk/QxFsFLOcu7JtG3tQuf0Ak2ejZs
xkFZRU2z6QfmF+XZQMZvFRLYjbCAbyAzQ/c6HQna0Rxg1x6ph2kqUWLLbT8meAM6Ld+VS1FPIjGa
Y3PaThwNyBjuxj5E6htDV5r0Z2Xh95NW8NEOYOnCuOs6OMC1mml+2xj7MpgmPxrJCwpzMI9uMRLn
uBJJ6gnltg3ehZBXYwfZK9GSR8NNfYeQGw+v797LDNaopVizF7Q2gmgH+/9OeZkFLxlp649Uyt9m
uTIDXMLP8lm+nxqLfocpFdwJakf1c0v426DSMdK8ryyzOrojVRSlXxA7mt9Nwey7k7hj7n1jkKrn
x+M0+FkX6AgVghYdHDWsGcd+1lbqtnWdwWfj3GDpcgtKspWKvIgx1p/axsTinHiAUH4IbdgJ/Cd3
aqN8jAmG5bEbv2pN9prUGT0xjnpeeY4V8tlSfF1/3CDmJQLCzjKJPamMMW3J/rpBh2gE5PDz79YR
Xl12K0sMD9rIbjoA6Yel+qpG6m/aS19XxGYwixJf8XGjGN3VGE7/LUz4H/1cvvebcNvhvzucCdCz
vk2Iq5yjlkSX8mjqwZvbSSJBjLb0h/nJzbLXsu6Fnwj7LZrkSo27aGuEBcnA3U2RmH4myUwIW9NL
Q3dT2IChqO+3Y6nUHpT+mlEE0qDKTrZmDYkOG+FipcXu259PtU8Dv69PVvD0YJwuZ5ujnU5TtM6c
HBIu46PEkaYAu8NxJRcBUkQSq9bF+DTA/oaMnwk/lReZnC/iMHuMZHjbTMoLhcWqHiy0ymr13jbi
kJX6QVjVVlTgl1C/sJZBoT3lyGubqyB0rjoUOWpKVS+z5GGCWJkVFQqsh8Jo3+eqvgpFwDbnN0l7
bzOINOz+95TNgR/jgsQLj38U6bSPJyD72A6fiq7eTnVwJsmeUBgOqJOnYlItw6JemGzfPqh4DpH+
6Fl87AwCUexsJRoV2VOBR4nRgw6ZOjSr1TCCu3TXskpuuthMsDovZ4YOOgIEyBVeLkXuuTHRBzVK
WDdlPCH4C+j532onvE90Twb2z67G11LtqtWUkUtnIwn3AkG5Jhlt5IuJTTQFd2oePRDScyONYjck
5t6sJbbojS/7+smUyZuZhg/lmF6Pnbopm+AmxXamM5GzFuE+UseLCUk2hP9tTbzY7Lr36P3pQaZw
L6PuguQI6L258lEXKBvSxGGIOrwTcVP4c8Ivim29a5m7TxgFhPbCjgwkKqaCSbiVvc+0HRDFHSfU
8JHpVxLVy2zkKpUHvKV5mtdz3L7MbX21GDR79Wi/htqvQDrbIu7uAgdngUl7KZsNi/B5quKb2Fw2
3sl+FdqjmVi5TzKJ6rtJ+xEM2UVtGJNvQhCEEoXWNURMiGR/rZB7Kg0O1KpYDXreE6zT/yZws2FP
yK8tc3w03WrVZOSJFhez9S6Jg8mr4KDn7q0q1ReTsq0a6ssh4W3Eo3KYa/EzkFeNk902tfRHTRuZ
NJkKFrCR7hWCmjnXbkQbv+EBgggMr/i53Yz4P9AoRJQ6GQF3C5TRoxMIIih4tiJuQq15Fg1hHkHQ
XVcF2njJP8Nct6sGBTsy+6j2R7vUNkkxbqyG5jEoHcsPlGCtzbG2LrKejDW9eEzSotkQEUIQU2cj
UQ/RrEeV4dPN7ItJwf+F8J29GVir2NH7zWB3MHZ7zFMTxj9TGJBpFd+pZtMRTmr7ll5W+27Qdqy8
nykpDFtz0RQGuXQ9fRh+x2P/3pdiVWbGBoRq7zKmcd4qpV8P2D4AkR+IKfplFNYdjEqcch0yALtL
pQsPpt0jn5t+TRX2fGFmZr4CduS7qzhMj7GJaUJLfu7UCsPLIolCLllNqAq9icBqFGvMKXCu8PVh
fhCSnrws3vEMhdRV2g9R3NdenKs/45IjN2vHNQRZnqFg/UwFwFng3oBmgixNInsudPcQxSQpJAW0
3t6qdmpQkgk4h8LXROHHzULA0kKEqfFey9qPfHr/8177qdj9uqtQlZu0D8BNlDGnMLvV85F0gxwO
qo6zo9E/5REfOhB1RkRD8NwTUTiiYh4JZyDSDm8VnDSIMtuQ6/N7YI5Nc+w1jfli2Xx/TU/B+ucL
/AyoPblAWvhFYbTQMThwv9btM4P9nngoeWDNYUXmxi9mqV+nmpB8xAP1zmWti5mmy/jQdNaYiiOi
n+RIGkQ2XCtRfelWtDnVoENwGsz7uigf0zDoyB0bja2ZOTShKDPHEq8Lwgu3DVkvMDgS4hJzQQgQ
nLaYVVvMGGS09fTBoTFseuOyj/GqsUm+89vJeLfqhkFv5LwIiwLAdZQZXkT4JiFFbGoZMF1RjD0U
9XdFKW6CaCLCtks6v8JlyeHggpxgfJhWH2+7aqE2Rd2HGcqtmdrG2prDrRPYsELtyNy1xAM2UAe9
qmDwWljVtFOta2SRih/pxNa78bUVUAH2SQ1jr9PtNY6Nu5AKfdWIAVvkKT+KALGpazyROfWkjGhe
otm2uZeS1n3Yhk26ZQGW21jCqTKt7OnPb/Q7x0B34R0C0y6zAlgnJ53YgJOJqkwdb3SaDm6h+l1r
v+Sd+TLp0JXjaHFWc38tzktFqOPmoV7Ltr0weioqLWs2c8GfOnNJ3xAAAi8hwixzOEMY34iayYyl
lOuMw2FsNwquYF5s6bs8RUE3za8cXrzkMNtHIytQ1xnpKC2ONWr+Uk1nBinfVADAlA7AL+ZzsMpI
Bj5Z7p1tN2ouh+GgmQ4UGhf3Kcp+nNnYjm4Vh/A7QOexqrpVbxrvSv6QR9M2VKotKFfSandllcX+
BO2YJXfX5+xjWpwC0ChnvssT8z6YIsuF0qCCDFGNfEPcS4HHRjZwoW0SXjkhcUswe4t4o4X0JlNc
7UebRaUNQG3uf3F3JtutI1mW/ZeawwuAGbpB5YAk2FMd1U+wJD0Jfd8avr42PL1qpbvHCl85rBq9
5xFPFAkCZnbvPWcf4jzjSD/NBiSyKXSzNaRjJtD6csrvopUyrK9//4W65t8OS57DoYV3iGKDAuQv
dTSjJ7OmNTI+RI3pq6X/mR4yGjorS3kJMD4PC6Vp7bV8fJgQQ0oZTTwtU+sHsfbNan5HsHi8E3PI
7I8ZzDluZzBDNUdgDmfExQwPvCIqAZl+mALTOXGXzxkXvSERFKnUtDe1FlQGZeEmly9Wx1Ugi27v
yZzJ/oT5s2zUJm2zxDfLs8HxOjLeqlju7JYaqRF7ZeLTZdNeaaTDahL4k4L8orW44Mjo1NaGOX2F
U5ps4756Y10/5PDFTLbuNv3RwrpGkZsewdjUKAfiU1cl19iqOEXYyT6Y4GCwFf4YFsZ6bcIx4M2V
2lRAzTqHkXHUn1qTOD69in9ML+s2QaHORZ0BKBCcLvB4Gb4hin/Qgv5eJ/9loV+8wIJy3kYI8dd6
XveiIet7xZUFvbkeFge/KdSWuL73NEt/Zqv4KOLoq3JpZHNUXOtz9jOSSUWoD+Eb8xfRmljSRv3O
KHJmEXByZncTgVQDnzKZNCQ5C3diQwyd2kwAzAactT7akq+mzB/GpN3bgbzRyd7FhVC8lIzk8Yh4
BHPXzplgvLthXhlYk4DYxT+Z16B0kWd6zNj9DJv+Zhd9TxneLVrDLrYz69CVJJRZ7lgyYLb8NBtv
o7a9mC6jJoONlMBHDj3KPM+pt4I2Pq+FwKdjaWLfjvnFzmlFIg+8tkRyNAb1ec58ekvUog0G6p8m
fEuv5E/XXvAUY88GjoK4lF7dnzfZXFPCsVSVX7s4OIa5/a073cdYN09uAoimTsN/qGbkX4W/TJKQ
/bo6PCHEzHTl/vwLKasnu3KM7IqWLUHbw379RvJisxKtdskJOGXFepTa2PuaiTJyAUZwREjhM+rv
5iBaQETjSppvjeGNUP60bj9Gxjo2Yxw+3nQtxfBlPVk9wZ/UkAzRePwT8OdZXt3ZbbQFEXXqhLhU
UOgmJ0I+SE4z0EOHOEINM9k499oGzMTbYMtv6JyEzymd4M6AbpiaI0AVlH9D6f7D6v/309hyWWib
oMOjtfW3XlJoZ4lbBCq7muX8NSLFXyPaaFada6BjlKw3pPfRdxnJJ+KGCLIt+ajr0DW+5djd9OPk
O5xi6KYiXsmx1qYa4p9/v7L+vY/KW7SRBtJegB37N7mSM83EFztddg0cWF+JvEH4/pneq758odl/
M1TNB8bSqC1udXVDct0xAMyV2vpNVbYMsakH9U3qjnui7v7Jj8444m/3MV1TA2SuXBYRzKJ/vq0Q
7LNWEdJ7bYv+w40OlhmgLIqAWZhj8mVP1bYbRlIrs3xtJnRrGMDiM2Ksg6NGPWaHVDmdL/S53ugf
9EA7f0qazzQc39sGcQDr7Y2c7EtLgZqhlOPBzsJNhExtNsGrEOLePCVtpnwDNooYy5WjSD8tHMr1
ppz2edjd93X1gg3IYtxj3JhWstPKggcN4yoPJQ16PIpl9ZKjWlqL2cF63MLUVAjgml9kxneRu85y
WHdo/0kItnidxjJuulqeqKoZvtq+245vhLjm61yIcRXFfEhotmiCsNslFXFlefVRp9xBialO+oh/
U1sAb3b9Ykf8AKFH694wPhVqU3ZI5ARNkj0rmad+H5pbe7ByrA6TuRoqIQFrJcWqRW/oOv1ZZrfF
WGyUnK/5QvzDy6ofTXtqGaiGPRO2+doy582i8mVGEUPF2IC7gZPeRBpllePez1l2F4fivi/F2tLf
LEZxMDdpQ+RhcTN1dDsCg8g5ryh/haN6l8QybKPAfOJstrDPqhsv8L6QzRprHm97sjD21sWdOer2
xi7GJ46+h8KYrw7D13Vkgy9xaJ3rIv+nzvTf1QiC29DE0IAjTtj4f/58GzZTV7auHqTXNPA+pWi2
xdi8RToi8lRjOxqmr7IpfM3icwfJdDGEu4s7MrKYuPZrMmUfKoGOGvr6WXQ9Z4mBXlM9iu0QUmXk
cTit5MBksQh/TC1/S7PI89PavolDmhJoylFEGWpLrNhMJB9YzQBC5yo23fcCIqJvOtEVHEa8z1ux
40uYj0nX+dTLyEvQAWzArKbnPtrLYrxLK1ijhhkzM/YOhhcpoIKwQrVcZ/5PPi7twy6IXxBLIUuY
bfy7GATSadNl7YceiXlFeD16v74isl7sS+BypptjX4vqej14w+K+/Iqan9Kr3pKU7XKS2UMwhywf
K8A+9iYZ+aqaeLwS0PBdmfo3oyNF40DbY8LJNgRqzplDRk7BCV1T5cHI+ItKxLSeePzMDB8Ih99h
Xm6wrC9XyLfCNeese50lCLk48bNs5R9oi7ZpID8KnYfI1UIsalb10cYHsx8KfE2Khnk2cADqYNss
v6sJeLAR7X5HDM95pqa1POld4dDFKNXWJd6Zh3aNIxrqZY84w9rCod+Esv9qWxxzlBt7cseQG8GW
2/z7BfpfrYGMucC0sExT2v8elPZfGu9zEE8Jkv7wammBuR3po6WdeJkNHTe8rD8UaddANvmvHrhy
BRt/TR34bcnwOwyruyowb7Pi1TZbdmB5VHp6yFHYbqwpRfwW0ro26sXD9mt09VOaoVIcDHqjmO4A
D+j3ojKLvUOOoDO7n//+gxnW36o0kGNYjfHSL11h+68OsAQOA+41iXne6G+55SAWlMNNniCLs2Tn
gCrWVzAcBh+DOYhos32IWptJfKseZblQJgS81C6HHOKp8t6J3GDntEugE20DqzGuXhvKo0CWAZvJ
2RlNca5jMz3W+WycfKuMtWOC+nslcevV5Ryd+noYsCENJykHZyVjGnDoDQ/o4NyVQsbhd2Ks1/Uw
+qDC8Y7Yj+SL0TbXG1Ay9tjvY5EWm9AGYf4EfJSs7V48N433jc8HXT091aBomyMU0SGlLNCjwG9T
2mDFzFDLlK9Tj3R8okxHw1HlPF7qBdgytxzn440Xved9eDTsVvcDKwaj7dbIA9tuO6fllvXwPodG
OnyQSDdsPT0lZlbhKXW4cHozrcgtNzCqGBrBBi7Y8KlfN2Fh+cFgfopAJ8TuHHUM7zOihEaFE5XW
qtg4gb6z+h65nkrATA8arq2g21SJ9RWP0S0DGw10d/Csl9NnAKMA7gbakH52LyQi83gSIu4n/O8b
b+maLTRtz0zJ6wSJsjLTR8+BJNZMnj/MaLCyrPsOMtzCjgGUGihMjyZTmmG0RZ264QRwGxeBt9HR
8++yASh302x0Af0kwCKPCGT02PWNxNe8+Z2dFfKXwpxBfK95rIc7/ZNg4mgrwNuAa+u/y0k7tcXU
H2VjR6eYFqIslbMhMtnyc2N+7F3EbhCW2ZcFyePI/P/hwf4Xh8MFvKTjzVgk+H/zHqL9H0YmkNG1
d0lvxiJwG2DQxNKiPdcRBW1gtBUpcu0BmcLGhWk6au6jOcNEl3lxELJ8gdGExrtJf6jIfwgu/ofp
9e+OjD+XEctsHZQ/Z9h/0bxgr2/T2nV4QDOYOTGTR1LS0PuzbXgD/jQlawYwLMjBuAtZeJFvsj0E
NdAk715LPoJWchSP7EvXOq9O0e8ynnGjEP1qcC66W3ySVX3HZjavWvaC6tYZtDMnEryC9qudcFjR
5pfUINClrw6doLXd2+eAHqsGI7OiS+eZCUGsvJytynNSpN92bjGonryNssfPyZo/p1CEKyc9FdLl
uCgEXZT5s5BkzrekWrfp96LlXEltKeM7xI1oOrghl+FrjjLKn+gcZKQU0rHJpN9r06/Sm0BceMew
4z7SkY5sgqn7mBICBqc0+ArqxURusys5HdV+NzcRYL7oCWH77Twm9Zqw+Wkd0qI21UzqAR0pmf6D
Tu7vogMkEUs2uYO3B8/PX9dVOk6Ba2rsGG4xnBJZ+NAn+QjOuB8gbTiJ+MgnkGtJ857o7hun2JbW
BynhzGkXSG9KYZLobI+5jn6nrgU9VD2msVFz9IjledQYulgcUjdD5361ESLrJXGp3FJ1kjUrbzIB
y6oMSmSw5NqaXXnfC2ZGeY3MIlCfiiZ4bOlPFA58X0vWCVxrogIaZuCGHLApkwMfaZFv1l0L77mh
klfJHmbf7xvQ//zTaPU/kWP/N8DkL//5H/8PId9Mh+rn3yDfsNl8F9+cGP8r7O33H/pP2Jup/4bt
cTHlUu6hpOMQ+wfrzf1NAiihg8tYH8cb2/QfqDcpfkPjbKMUE/wQLULK/j9Yb9L4zUVESi+Oqo3G
HPi2/wbsDfDcnw8DDqptoGKs+x4iEB0g0l9ANAGFXBYbGWOmNLnSGDtXU3rSi2FT6S/DBOfbsS+G
5nAv2M8YMvduVN17mbXW8i1H4YIgkepSixg5tanfVpaHTqDWy3UscdvpxZNeccfbAn58Uu5DN9JW
af/k4jr344GiB936ixsNPsxXJppl8tT1ykGjGVUroQCCaTURCLPkpMIB0quNfo13sMdiMJ4Q0zzV
mTgQLL8qIweNZp68dqg21oTwbiAPQ5yf7oc2/4aoN6PvYSccde+czpid8pi+vF1+ZGHG3rs4rVzg
oRwE1pa39Pfc8q1o36Y4fUiyOVmZWKFpygZHN8xH+jjuWxD0H7JpF/bNK2CWa5vtkxigVaQeS5N+
wzQyccwCeCxungxvgOublaJjFtZDfE7wQaxaC3IDSaJAZgp28hrG5VT0060RTRxz8669dMQu7IOq
uCqjQvrbMhVL37WmQIIPsjZtUAtDSu1hY23kyMW0pbab60epGPX3KDo5piOjawFNSmU+qamir9kF
RBS0bXKbheNGx8UU9KCCZiNYlpKpX/LFkzWFIwCNwX1TnVdtey9AGzTDxxDPwv50UHdtHJnhHraq
9VQy9vZqSNog7EBExw8a/8oYXFThFhaztOxX8ayzk4tSrZpsC8lBW+cqeLBm5yPu0o1utZcINwJR
D+m2cKEHedCpUA0XG/Jd7U0XZF/R/GIzDVyH9R3SYXS9o0ESYjr9EmNwajuQpElm7Tik9lszjjlL
t4Z3EOVt0tj6JpPfs2bk/pwHL1PbXQqgIm1OFWNGcAHF/Iqo90jwQrZW2UueTCtetDyUYRoeIvlj
GamHV7NktGzaxLWbWCizbts73gfn84tCQEDOyTMN42at292vyhC3XgeIc9SpZrzg12BTqSUVweg0
U59qXCYTx+3VkFXhhqgFxufMQKLpsUzZI5jhp1P90rTF3tXzfaTmizcFH2Ri3ah6frJlRXfEAA+a
IJpMJNQB2Z/6QkuZnpkHRRZLJRtU7eGtyOjHB7bxNXA0mIziTbOZDmfV3PsgsbZhG16azjpRuOAE
iik7y/xD2pfaWzagVnabsHUkpsAZBkSBmXa+VlFyJF/GW6klraUonGmt7HdG5kRdcDVjWYl9V7mf
I/e/3y0GHUSTDTmiENJORoq2Nvg1Gd42log/0rjF5VBO30jB1k70xEz+TCcXQEvknKKyP8l4bTTz
vdnHxAU1K9rrLyLt+lUavDWm9hMuLxLXGB+jbDe04xOz70OpYxhOxm4TA5fZFLZ9Z9jkQ8wmNzYn
/l+p+molxqO4a68a/iBXDdcUzp0y5w9j4FKp6So76hZEOkfovOk6fuHidTlVQ91gcsiGgzE5n56e
+FlRfOSFPW+1xiT8Jcw4a9MxGZsG+jbHpAhW78hdnXrc41FuHC0CJBEY3g6T82KXJ90rL3l/9ox6
zcj4aOnT1h3CbecUR8cKaEByxBtLNOvezvXCG5nelKCQK+TjGUeiOgy3cm42rpPslAh9TeBlJkmA
r2+lwUJmzALtdua3b0JT7cfqziROgRHTUzwi144xx4CxlFqAlmo6DHAmMUGtzefADbb51J15rPeR
0I/TbG2WnzRG6bvoNRzC7q2GI4JKduMcn2zjnqHfWg7xutNujfTJFm9SKpSQzY4M2Q2/H6sQwbuv
k14cVaTf1bG2K8DXcr6AtEnAUihp/S0MLg+VnrsfdPNWHw6Yl9AzqONYlKdkwHqYFXtZsb4Vctul
kb9ck55JWRjZG9JgADMvjVsUBT2VDbyK5eUcT/hhjwfI6AqykmJWCXkLI/PUa9Y5mxV2ynk15PnF
I2Y1OdU2IJD0rgojX6rwgcd8k1jjvjfLA0WV7wkHbzKoDBYzZzhGVsE9oO+bZPSblA2kgogeQTrk
agWEMOU1odv8OWjRR1+ON1rod+3rUOuncJpXehg+6SlIMVAjWhHvJjvA8tXuOGnv3ORlLBIg6eN2
ua5Jy//dAS/lOitv9Kfe2hittXFly0QQiHLU+GZ0W+J5o/G+r8qKWAraXqlhnmq9Izyn+oqQrHAc
L+8SJ7wBp3EiLWzXJLVvaL/miTSg4FJbdHoQl1zC9BW01B6l56VmJTLZIFF9zTC3+6dSZK9iHJ+w
jL0v/92k5WtmqztNF7eBLV6qUrvyraytRtBUyi/dlN/JKb1L9fCB/JW7JkNGQJyK6Z1L16auiB6h
3KHvLPZ6pZ6cwrupTHH0KB5Uld01g37MaYJEUXE3TcOTcsPHlEU0E9Om7LqdVwdvZsy/m4cnzTHv
jDk6h3RqW7u8zCHj5zTJDz1tmhiLtxFczOmzsbnFOn2HM+S9U9kneIzNBFU/NML7aTuYyWtRaPc0
eB1neOht46TpOMrE9CB4DW0IrqLOOaprN1TiKvTnvt0RC4tZTj8mbcvwz11BmOI8c194jU8RsO5b
SXyZOniVvq/ncSsA8dnZeFH5UbrJDtDXwyBi8As80hBIdJntXAI+iiq+x31xnJPhYQ4BXnnhsxcW
SE9H3wuTbWDoaOnLU97gSA0Z9DGN4avX5+Jbf3MrrIHklxSVc7Br9SGZ4GbdTVx1H1oavZjSfmva
tCKXR7/L9deo2nQp+SZacXHqDqHopryEJD6xVT/gi3xRbnK/PDO2QR5UKb8DbjtQtKdIN+5qMe3n
Zj7hyozFtes4cNjGxYUimtXTzzgBiUrmc1XNz04TvaRedsxl/47J/44mvRdq51EUFxo16AEtwdi4
PWMjoLptkesq+kpqD33XlzVyjYFYqll/LccTWkmz23Uz6C9WWIREtkejvD+U9ejXXJROaQ+qUpdG
n9HTubsMwM/i2VmHeXmqneKC8Z8GUhzeTrJ/dtIU5Nsw/aRZ8F5nVMfDln4pRMSFy6iHMUkt/bXV
kvtQn1+rOTiMAH9WHGAOmpMxMds3mYIPJz7lFO7SxHzEasJnWnAaAx4tOxlBUoj9LPuHGFlGUqOI
mkKNJC0p1rLhNCByWlCak37W1dOIks0AEGHb4y3L+Gz3GGE5djimHwfpa4jjK2yrW8/FQFS15zZ4
kPmHGFuDKW3/ZDTxQ9ynd6qx9wmavzDi6kXegT7UaU7FaZEPagY6iDmlmWwftO7KNnbO4+kpQh7h
4sVVhK+11pUN8ClrtafSHp7kxENRoCcsf1DOXJHMoWkkMSVyzl7iPLGAXLOQ07Yz0bYL17YZXJPZ
vUaeejHd5K43s62M5kNgcmRLSAMaWTtmifk+vMmAHa6Ltmj8qvqiWNEPcW1+kBiFnbOrbOJ/Mo4c
6c5oH82AMXVORN1qAdc1YXTObHojqXvfSOh4Re8AaUovbX9PUzAto1+RqiEdKcdeC7tyQU7LLfUx
kvDa2nZMX6ZkUgwwg4PROpeGud/yJq3MvgSkfyIMutdBwLPyMZiug3k7uxW2hwZIdWSSr2boiB0M
+uR4Qjhz69wCOHC8eN43RW0elcdZR5vio804NF2M5KoGphXRugS9G2+0xqUvB1k30erzNGQo5+yG
uK6ocbYL7mawakjE6XguCKkjIm+aN6IScES4lcA9rYeqOAeBdTbKeNhgUJeIEm+rsH7rrfChzRV8
maQDe9I8TQoFEiUo9X8ofCf0kKrr2V5a4xMBL5e84hEhjeumwMXJPmO7WytK9iUClCpv/KbE9KVr
QXPuBqosQhGnOa+2rszyrTSaU2EgJKXwwkfNhgxeNmVehsqLAedHYNfbWHBG123OOUQ18jbwr0Vu
v65S2y9N3deL9qu1rJ0Y5G4OkuKmS3lYo6F/g9EFYpfJys7ja6ZnovZuycRr1mtmoxnHCi+7TL1L
apm1jhjD+BObeka4yF4HPD45g7tGR0gEFE9b9mmK2PSZPxvboa94GNeDWT8ngfjB3vqt48nYOLZG
P9DrWfhGyiHLuZsdkMClNmdbjUTuc9qFBZTLxvBHl1Uqmed5U07VsO66n1gi7WiwXN2OHqZYPgmA
ksExdlU1RVvkgSXf7+jLpbOYEMWzb6YFQZkH8X6socSZBuMRUhXZbiEDrPNa2tvWQu0qWEObCeqt
JDWzaqzcd0i6gF06+vZcVBsyPT2G/0l8qoX5mA1IRgWfddPgnNPpmp9j48HGXPpUtrgZUnsa9tbc
SkBDRrOFNZhu1cJzduqYSCqIzeu8UDrSzLlb596nVi3kJWF/B21/yty2PbqtnTO6Ei63elJRdXIv
asVo+xbHgVXm4KZNQnVfOlmwgT1BbmcYo5EfOwRX6YEvIdjqI4rOmMfGcNLsXMUBwDXyBmglQ9tA
C+ri9GKI7MJ6TN1DbUJqt4x7L9cnTAHxwsD1qJcMCr00fJoHugliQN4+kmhneh7Fo0nL2+0Cnka9
25EuiPDM8MQd+WYkYmnxvrNkewiaQ2rOVFUsQGiFU6D3LLjM5Vy7IC4SFXPutus+R83djsVHP5RH
Z07HFdhE5r5zlqOPry6cK388FFqBUa0GNx5emt55tivxPQxJ9CGBQbiBd4iCZlrT/W9vE3p5q5q8
2K0zldZ5TEl6yrz4mzVV3fJtFJQ+3rbuD0xW3WOjbOfYNO0ffwM30R8MA7tA62JDmfVsS5TWcFVA
6Loe/WWRlMF50OgGeImmTrkq7oTAWSpLANxi6asEUGSeLRTGXlSZ3CShsY3adLgm2Z2du+aB+xiX
kyg/qyy3ro53Y+nBmpSWxTCffuGtL5/DFhy42dxG3JvHYaJvGSrdeojLpl65pGnepoy4mIIK5JWe
lTzQ0Zr3LsjiWInm3EYlQuBe/wrJaSJzjsNHSeBjXjJFzKPEO6EMwRYq5XYuI3GxjXR8oOI6EksQ
kG1az1uvqF8nNGD7JKyfNKRb9675PTuzhlUWfVLLmrHvphF4dkBlQ9zUmsv6EEUvo1nhSnCir8LL
vDe6uM+im6bv2pzXLcYOWyQHReafbZNsOXjEkxHzecSUv9eFeYojIBiM8Fdt2b7bbA5Msjil7zAZ
vUdV/s1ZB/tD/t7m2XMl4yOP97Zs511pEl+Tesb9KOWua/QK1MplSa5RETMF0VgkmWnom512JY+u
naMBbL3HViMMr87Dbe4AZ2FKgMJgRIdmkjhbNryAnuys7hhSMZCcqoDTV9oXCp5jbFcPKOq/jRnx
ty5LfnefYb1G6DOFBN8EDQNTRgdtBvsk5jDLkROtdw53z+OpmVlS1n3kbsfZ29vv9ehuszL+0bzy
3Z3ESws7e97U2fDLy+JfTUVGJjGOsrAOoXTAtGXXbNoPKnhXAXIJg2aSsUCJNIX4uTfDx2CebrWg
OEdzdg6TvtpY5fio0V5YI0wgF4hMy8FQl3zKP3PL3JnW7Melt6wqu4WeeKEZ5QdFcNQt/aVud0s6
SuOKGwl7XozGUSv6X71MLnqCGUdjiIRm4oHVZI+65j1MiKIMWuK2QnoiXhP9jJloV2yq97ETPC5/
CvxTPdL2LLuXZfyJwJGTG/G7wHfID6yhcxY842sCI24CJzu3VstpaUfQp5jUNqf2tHR6ndUnPtZ4
7RTNax5vXKOh5w70q3ceacSAVnC2oyF3DRnCrnWbjzw1XmJhNmzQE7tUzUnyVY5yl9n44eU8P1sK
qW6BrLErCVotuz1JL8jKLZqpCWmjYRMBuLIOcUshjPz/PcSpXrrmjTHzLsoCZ34UoNGL8kOuk5jq
6U9ZTWNnLlwfAB+fKcc73hTDo6a7JMiYFbkC2BWY+Jr4wlTqC+YpSCfqXeM460CHl0aZcp177zDo
8RV1zBNQ700NIVlr+DLG2F6NSfYpssBfPqnjLZE4zXXJpRmzZq+F3i8DF0jOl79OC+3YO5KKnUan
6T5OjXYcuFR9zdPh4rJ0Slp75fBpRNppyLHcGsP9UGxnk3vOM/d2rfn2SEeqzfMzLYIvr+QjqSr6
HEfLz0z14/AvBiCnqyU6Nm6jQ2mkv//dnScqcAwut2oKt7U6Fo19r7s5C49NT64jlSq2iNHOCyo5
92ODKAie4KqLSSzriOuz+uRhjHLf8lK/JQCx6Mk8tcieK5pjita0CeUq1iF5QNU4FGZ4k2hOTPv4
PnXFHpaG7+WPgueZYFBwBuXa5Y0ClT0OOLlXCMrvOot3HdDvWEGw2sOBf0wsVsvxwnRQW5U5yPV4
qthNon1UkNa5JGd5uX1oC+7UjFVSkFivpy9dl18DmdHunm7nhlQknbus0PJrWYr7tGScGHRLr9/1
rj3RsBxt8S10uvPYJBQni12IHq+9V4avuQT4glPkHU32IbWpwbCXaO706cScHzosL1XFz8RoutaD
/AptwnNnLjsKwVq5W02Sg4XytwuamjAprhXoCG2RVnOb7lVk0hWarJum6l4VGlybtGRfiOJ50rNb
+mm7BDugeRyN9Mck7nLUhkvNhV/ClwWuJTxlDKqD5NA1vGXVs86Q3AVvC42V9y0WdtGIlMlxo8/2
My91JhsaBaN3jLT4E8rsTSwyX3bzs4EoB/nK0JhveuJsSzaHztOOoeYdl3zQODTvhUvAA5262uI+
VXb62basriIaLqeyYxEYY3HMkmZdGQToFssXaiHTXwQ2MjsPg33TB8W1MeU9++HVC91D3/fbzF1g
uKxpevnhIlZtuKcnfMerpKtfAx1jg96nnz8oj0U3UxRI7ahS8z7nxs6Ql6ysgmsftua9K5ewxwpx
1ty/Oe5z/WIU3iEvKTnGHC0txxWI32n8K+un3WCRRIf4OQvITlDVK1z2Z9k4N1MGMSGgTp9cTLVL
eqigkiTH4hnt5ENNXNpyMToaoaAJeK+EZSKoqzjLWX7TzdclWVP2Yh+XDpsIj3gR+GWpfQ3YOAiK
y86iHtc9iWR4ai9dkh/jQYOtEcefdHlzQb3iCFyK0ZfdQ+VxWhZjMdqPQT6eGNIfBoR2NM6QbWho
gK0l69EyhrP2qJS8KbFhDJG9rVvNz2J790Go+TrK5L6mFeGm83NZZr4ICP/ili3N8FPNBn4dtsvJ
GtauGtcVkViVsA9V6D7GuL6X7TvG2yVjaz8W5j1rPOcBlxVTG8hQ6zdWWN4ZOY1bnZeKw+JORWKn
3O5ijwxRZcM6P4XqheMwzyQysbEnJL4Wv5BLMU4jxFHU3WYonIfYnO8GDYLvkCPyn5A9FR2S/5CZ
N3dAUVt7S+ONkqPNQo3J1ycVHhkv/R06WRRYBpiu4lYL9XQzDOm5SexHOwlRJc6Bw+EJiiAMLgQP
KKbl1Ob7Nkl3VgmsY8DyG2JyJbF+XGtzQdxRKjatR1dn4Nn0kwyWyQi32edU9v3/9ViYHJJ/GAuH
ZRZj2f3GU92pw6//9T9+/5E/EsAM7zdUv7jFkGjrArn4/5kKu85vMHYWLCZTWf70+DV/jIUtUsPA
d8JlQu7N4Nb501jYgs2D6cZjpMvk2PnvjIUhw/1JAIwWHCubiwD4r4rLorc9D+byRQkrnco95mzC
O0n9iPthuhWBit3woSmtUDDJtDJtWKUMnfLNoMUx6YCtBYcfYiXjZnPeFe5ILZd0ZTh893GrJB2O
3FY27pFS42zDHVYiO9zoWcCGv3GFDIe1ie94orkxG7U5bGLAMI1cJe4cGB8iiImT3EiY6vVHmjZ6
/ZAMkzlAjStGyz4EjNvcYV14SjW/OtBnc7TOpTFqktrIqAN6IX2uAJ6rqPeAA6YqIaZyNdddqobd
mEWs+DHnoUUylTsud76wG7ALa9X0mHMnXQXZbd4kyxhcxF6jiw0KRbjOa/ZpQFnsfnbQGStLLwe8
lGFmIc+Mk2ikpp4wbkpyUIRyqUta+JX1xR0cET6lDpfifdbMqko3gSmy9FmGUoG2dQZQ+iGBqsWt
q8zSyzY17C6oG6SWUQ6jF5zCRyhaWXQXK8tSNwmVOw2vNIiqmoMNnbqv1MX8qwejig5TkXTDjQGI
Xt0TjzmpHcIah0wfgRt6W5ucik4iHcGLrGx3mEnQqNw5unf7uWFoHLr/m7vzanIUafP9J+INILG3
kpBBKpXtcjdEm2lIbOLNp98f6je25kzs7jl7eyaiGQmpJIREZj7P342sq5fJA/1cqcNlBAPNTxjT
dK/RiodqmSXJ3QwfQNVNk8nAHwpkHxFIY7UBQyyNl2WxrQ7KeO7WxiPfBMBVo2Q+H/vB70mKirtU
HdMM7vtloPgsXPwbM0gweyXK1PS3BLcv1OrRUPaMlFGfVMaI0sNa4mSHBxOc9V3fa6RHkFHtVzgN
VVaeTT+smWrD2hgt3EAoT43MNDOosbsQe4WhrPGJcz9iBgdjvVmSTSVmcbSdhQy1ipjH5cqL+CuV
faxKeYdZgGrN62zkFqrJ1mU2zbfVyHUTOEU9us+ptiwQIDAmyfVLLztdQ2HUt1G9m2uBUOqYmGld
S4SLczx658ruMudNtdKrkyMHPciX1B368dmQJMwn2CoN2lDu+JJUjyeNOwt86by0Istj9cU3airV
vGtg/UxNrhk/CtoI5WtL/KtlQ1aMS/d3wgIOFY5e4ih1dnNjzk4tllHaczOnGsJqD+QfT8hUYuPq
1N7Sotnt6fhuWqOd4tfUIyX5sghHI6l61KNWvliFPrdXo7LUiN8ElAkHntMAaHjitTDXXBSsuCec
auzohHhljE6ZxhxoncgC65tzW4HGfUctlTWv/Qi4lGzVxFVrblCoZv16uQot+9GTe6ztbM4XOt9M
pTCZdgSXMakWAoHCSjx2Uvc558uuCR337ewat/iTXaSl9+UH3XCRvkR9YWZ/5cSeeB+kwbI43SbZ
MM+fZWNJVEdNps/6GRURksVGDdN45VktpkwTP0kqes/E+2xNleinjaYxwmDqkOUS7pRpkbdSJUnT
vLisPZkda/CWR01frOSHXjCCnGcXoO1ucu2lpoJoCutcpV4HJSJt/AVsTtMSxLVVH3fueRqKRPsx
tUPVfh8iO50BKtAoHJPajiPEWbYkE91IxSAP5APV43gyVx7loXVb0/lmWqxDfxFyTjRrWalk/BTj
IEc48XOD02sucUHBSrujFeFYvefuujJ3mmsC88zkJzv2rDYqVPweaNncNgk01kzT+mtM7zm7DoXd
z1dQJXdkaW+Coepo3ul/n7HftsrvLHTG5lInXVHl2xT2UA9umTmJfceIRTaC1tkrbdyF8zNAG/XE
SMBeTUTXpYshY26nyZTOs1VgJjbhYDSsaUFltTjERYNrSLAhXa+Sa4JqRu1aC2IwnNPK6uYHa2wS
dY0GR18ecZFHPYmHzeiMryZXo7/rVZHVO0E0QxnYXuOP+xylvEcn211gvi5+RDmD25uYAj9tkuGx
FnUPG9nDdWHcj0UhC0Idkibzf8PY9/uLpFbGZTzP3Mmj8LL4ccAt0IYuQzFNc/laW14uXk3Sery/
6DSm8EnKdDI+2wTaI1nqri5fmsR24gdSeLr4aiQzfYsEYXJKQDCtyLNooe6G0JwmPSR6TNVvDIv2
jPyuGetAalXsHipVGtbveIQOCZGvm+3psfV7a76r0Tj9joEHot81EwdOBM44t2eAiVR/nuOmR7aT
qDkBVPVdZUg6K31lHMrc6PVgGXIZP5BYobpvbetbyXvqTLXRbl1VVdFu8cwPWei/fTXlPzARzizM
GWhblg9pZ5p1UA/WrG0zYh/hYajals0205SbhgkqwGFvDzQ2d5ii67hoWBRL6kch27K9RzQ2rJas
2tjIcxJ1zvKySD/Bjzy3k4KA+UIkF711dBrkjdWm7ls1izk/kxVi98cumhGZOWY6iDNOY5n2nkKK
AU0Zoan47xHwEv07FgBpIKXeiQ5Swlh3b0NKCkJgNUNJYzKJi9hV+AEZpXuk6lvzY5JBVE+Cn1cV
6jOlyz2Tdus+ob2cYrUjJqrQn11nMY1L3Psj3bilgoVWl7qY7zCMqLthw8oPuaNYcjVqG2MmaBQK
judhlbBrxmZYPl1lO9ZHW3id/ZmPEoK8RcMn2UNjdyHLln0VZS+Virrx7Jepp78k8LjrE7i2wuWV
MQErmpRqXp6mKnLN0CG4CsmeWyr/TlH68M0WEPwC+k89Sb8A4eW9qAwzJvA+rh3jo41G0XzkQxyJ
mfhKjnTBIJvuJkTxuUvKdu+DASprL1KSWR/aqkpaeBEtzvWXnP85xI0Qzz5Qg7jQaM7StEWNd4sV
dY9Tt8Ao9bN+IMHIt+qCdhYTQ+RkCK+wZFjdeD2/s7Fq1E20WVzVRfljgZ5WRvuqNk1WIqNeTXn/
g8VYIvLrkPnWUAR4ADcEzy6MINT8lZFr4z6SJRTzfdHiq0L9Yzjw8U+tWUg0f8WCLL2DMuBaRYJM
XgoAozztgN13nEJQ8KPWG+SUQHxUpf0bx7wJ+wGtShfjjzz3/1fyK/Kr/7HK+d43skMv/H/WOesf
/alzNOtfHgxRhOP4ENlUNRYP/aG/Qhb/F+IT1KsuVgE3hdd/Vjqm+y/kyxQ6XFKmRYWBQPHfBFjD
+hdVE8R4i/wiDN546H9BgF3f/m+KXdsVWGo6hoD6ije2QyoBj/9N5ROTQlq6if7eNRO2L1luPzbC
eirA+loEXmCR/XBf1iBNcKWa74kR/4pTIz6SP25yrSN3PmuaHV0LP4FZ2i1bV3Pjw+xGz+bgmN9s
5V4xhcgevDnS9kCA2R56XjXqr5ismSESBURPfXQe43G5S7EXQodo4nfYh1UiUbKP2gzXMbIoRHyP
yLwCKqKcvzs+ao/IvidPrdy2Y9b+XyQSLB5XJ8EvCQLnBd6xYTATI76zcADgC/j7ealMjIpZflyd
Uj1MpvvLREKeIZQ62Vr/bUqQ6E+CDpO9OhwJB8F4rxgBveG+F6NE7snuCAIS5S8YZwdZtIqb91i1
d6m7ush4wzen9vGI1YyfMIFOrM6msDNhQHrjL8thmDTTt9oU+tZryPxK22mv09u6mlH76EQavgIF
p6DOJM69xZLcOSRIISaia4cPNCxWQwczSW2SVsgD3YCerj4lEuhOu1+M9MVthX6HK+DZwGwUv5EI
DqJj7QutPHaOV98tenRIQPjOMEEJSS4oJVJjhm1mQ7NZVP/ZC/fNXQHWapI/otFxAy/CIawhEngE
n0yG7DvExNepTsxN9EA2s4Qwo2CLdq85HfGgTPDVnyMg5zIN9BjNTjtBgXGnX6Dvr4VUT+biPw5e
iczRaryA+hj8AbddHs5PToIlksLPGFudkBmLV2mxJCEU20xVd4hN7GjRTB3xFCMq1GBdbY7j1Z7y
aYPseDqVQ3sYtTbsZG3sa5GbQe+AO/deDL8aP3AcefELrRZJwuBg/s57KA3enHyib2DpakfwZ3vO
i/Ki4pBBc9gye5dN39yjVpruO58OujVHBlKjZmdW0Z2nljej1XM0SaMJoa69W1Lav5ku872CVUuV
xbIzzTH/8vzA0/GCr8blR5bGx3KRYex77aEyFlbbOqHQg2OjTNn3I0SDZlHbYsr3IoEkxNWQ0F0F
R+NH8NSK4hDfexncNtUD2E7TlZZxe/Bq8Nd44PNijZIec+fS63BJ6cSAT8vlRzN6T6iGjg7Oedva
Qag2CcKI/eGAABhoYHJpnFpok8w5mKEs25I2pD5VLHZKYRxbw/xmDg05nPoEldkWn303JyQmlxdF
SHMF9bMnNXlPcOpKeRo97CWc/FBZ0RX+Z3NkIN0WuMOmhvGK/nc5oW53YXdxOgdULsHi+nhgTPN0
yCc48w4izZ05wOWypQ9+JtC4wi7XdgZF8dZER7hVmCPIWcXfDMdnspyLIEkz7TBEyU9/lBcBs3Q0
cRfOlBuQG/rbmOJuZRbt0yxRR1RU5aVfenejt/KzL9ByxVhnAEtGHvxlTIihjP3lKzzujCJ17xmk
Do4Jn4DAiPjOawVFnSywwkhb7MscvCis8qGM/e+NqIfvpFBYWJ5o1jXNriRct+HiJ+cxn/sjq904
oD4J49rQTv1onHSta8K2c/aN2Tx20j+aeaPvgcnzQ6v1Aq/I3j3FZjHfpatNq5Zq586zkA8OURUM
lfY0ZN6593EWqYYy9I3CP9t992JizR1E/UOceOsiu5+hQUK7yBWvqAS2DbX7OusYsczVsM+kR9JB
hA9MDFWeGA3eh8ikbQr6UuXW+qNOzAN6eNBh+731SuvFaJhZgFjnKUoDkj6r9e2zlWk/MzR6p2HC
Nj0v/Ne6ZUQaSptCChO9GTXgvVnE31Si30f6TER0bIf0UcZNASAwr/rLDmi8LnSx0fTsXJeQ6bvc
hSoI47xbWmylrSUsVAoEDilSp9HdeXN8wTPF2o5Y/xGvCVOxJSd0qD8nq9nZc/Ib+wPqGxM+GiEn
W01z7ltbPyBBuJ9aR5wQPrImmOhkFRyEH29zIoqJMaTp3Bsxth4WoCfl4K4iuAkjdbyGPJcMEvpS
MjH6jTV+1lUDjmE0OzgR2K4rI6gJddk4MWtzjNLzPcNlt1n8jd78TIvxvnbn9JTUd41MGORHz9ir
Tp8Oce29JXqtHZngHzUXbEhrvrvdZKDZ1NFFFxCmxuxdWXUSYovsHWq3Pcslwj00ipqgi36hBCQb
Tw2wjKWJHUgAZ74OpfisfKSZRgKTBtsLaqRikKdFOVc/FeOliQftKIbiZ1aU96R0/p6ZRfelsMSm
J1IF06jKTYk1j2T2XA/9fBgsg3nMF3tiifqrbWvmtXY9MpjpoUhiVw5elN9Frc3IV7fQDZY2TBVG
o2ndnHoiU0JzupfJ0sAdIrpKsQ7HLHoNm6TxBvlfBHUBgXw28aGDUxx0XTpvK2F0+ylqHrShGE+Z
7A96qqbjZI7NjkZLvY2ymVY+HkkBEVAYdeU0OUp7PlaG+m5bTnkARXWJ9oH1zrg1Vi4WbwmcVbNY
DimFKn5a5Qtqk9Gt/TU0+re5wBuED6R37TqQ5tgBa8maJmTroWFDGdvkep4e+7o6tDWwipCfM5cE
Ht0FOnwj/iRnPTlHE6rQVp+cvTaRoaPZ62JHImLLzTBe9Y5FDjl47OYfZpRi/bBuIiK4rpY9B4sG
SyWfMOAx6tS8VtL3Li1QHFXI3OpXid0UIu5uXy0MD7WHCzusruqAZjuH/2FmZ7NRfxWi8b4PLFDK
qEzek3i41Fp/gvg+/o6H+pg3NvlQAmZlK/osHIX2K5n8lQCwxYfVviPaaVMQGxO4Ned1ZnAhfKMp
rxVuEdta87UtfkrZmeK4WrVMTGeknPUxV5aXDvaWq6UMOxjtkEPtrArnsqeZ1yV7kxSvfAOk8EHC
D1+KJl6IJLEl1Wk7xFUo1ltk2b4VswLWX3fRHobO05znSvZM8wkcb7H3tbrn2HH6CZdfuc4pn1IP
csDKzZPrO942Q9tVYa2lSISG/rg0ebtsbw8goKlYgx57ZVmn2x0oLy85qvdR6B6daQNySLyEwq+W
ECKft44K8DVHyOF9Xu/F+vlur367pffGe9lGETocWBSPuJFkge8BTU6+eAe7PSS9GwX0iz2SjaFK
ZrHJEa6bPweiYmYVd3otPfstM6dq1+rjo5BaXh0lljvHZrHv+uOYDbjtVZxxq7HLY1+mJ3008TRI
un2n1ZzwdTOuWSmphDapM7tbznLBER4bYiWG8LZplfgW506+901jOdXla1nWQ3jbRP48hJHwpyDx
3B9mWSqoYhGncJi5EIh1kWBnfUtaSrxRHeW62xibMqcry54qsLTG3mulfXc7KUaPMIHE8qUMcySC
BA45719fzdcZvO0zMyQZDd5LWH/Y0DxBBNevCF0E0WKj77IcIHFpM1jgnSDDVwAN7Palg9eW27NU
nA/+RP17O52QOMmCLkCDHZh+enA726ZNa3DsC3d3u5tDMjm0ojrPHWRuZECcApnZ77gE+jiEEQl2
22WYa0utKf9K2jrZN7n3V+FMr3M8IJhBQhNCc5m2mGRiL13A+gM64RsoVAOfsofuMFr6yeenJNos
jA2/+bPJyYz4c8u0ugtF4jffbx5N3ci2hjuo0BwsFcbikxaSvYOgWG9cXPnaxK3Det2k1YK8X7K6
ud0z0yaktQQRqrptc93g6Ap50fB3j/j1cRkRxO72sX5gfXdRVRGFjYX9K9estnUZpsLbJmqUv+MC
Zz6HMnxA1TzAUtUSxnGhql2h5nnTGWMT9jRpw9utaX20NTRzV0RztzHx10AM336kHWu/OR37EI2u
hW9gT41B7OLxNhrcvvE/Fw7jQqTbBPhlDp0epgzsfr+5fVlz0qrz7c3Ln0O1wL1S87s5zt8sLXev
uZ0Wh8ZTON/GoCYtk/MO2Q3ystjzMT8VdnfFdUMm+PSY0ZIci/XB2wbJv7i6BOLWBpyZvECjANGF
vBqsWefKvN42WbL8+5aSwTwY5Z/d0So3nOhF75jITIKZpiFwYtg/t7v+4l/rCHc7qxDjNXHa8Zrn
SB313j5CxaGGuj3gp6Z1Z+eXr2fdnorqY7qmxIoeTI3l2NejXh9Nm0aHcASQ4R40Cx5ubEhGnC77
Re67eiDjj7QIL3+87a5hNMOps/Q/z9KV84oarn60kqp4bIhpvD2rSbAmqTByPVS+gRwmSXdqX+M/
dGm6Rl0g/5KU10Xqb3dv++b1gdstVky/hGmJ/e0Pbs+97f/H39/26bOPaK409ojCTsjLoSXVePew
JtwpvzsJFkFHZ7SJHO2s774dWRdNx/YcnqdK81/+ouG9kl5SESMG8Ah6ur0o85XEV2gpQE1I7RqL
16GDiZE3Qr+UWh0fRebdRyyE865Pw6bFLjzNd7KIEWxaD7WrmFYLGRTm/DS3toXzQ1SH3aSRNaF9
E7JCH0aVuuATGCD3CgGW7orIDmItd0521xNsHWUGEcnIWCyJsLfKoie4YtEhStPigrtO/rdNjS8D
vkr6AexjqwjiPpbmFBhR8eSNLYKvOab7oCyw28nzYkqeCtjYXk3qftnOaugYV/cDrN2OOmVfFA8o
MKki+ngnJubsbujuTF1e5nF8MG2s3jegwTJwTch2lvirKwoSA+zPPp9TYM3QQYKEH7k1BAPig2XM
QlYtOF+52NJOrFMgSRSXblr8U4QFx7hQ9ydp/IxaEV4T7lklLkyGXSh46T76Nut7Dtk1IPiz2BRF
Agt6QDs1/aLhgPljjLNDA0tF8dM5irI+q1SQgrpuOPVJ6FpT0Dr+snP9VmP4j46q8OsTYLlJMI56
gZSjSFdaeaXrz3MZteKSYht6ibV2l0TxHNasLqkUADRaC+WgwqoAtuXJSuV7YboZqkc9PcKMvbqJ
JS6koyFUpT4lC4q00kY+Ji4+8oumtVsOmAZrmrSX20Z1lbxIxQ+CPUJUx2zVMEUzOqoROwsvXbVn
S4tn9MwPY4FQEDbLtBtH86U0F++QJT1EYc2pL0uxIHayCHEDDuYo5dlk5pgM66VeChR9pcqInTN3
reb6pz+XTJ+ps178LA3tp57ECoy5DMinVCfDAY7MHW+TlRwbNUEo5nSmEphoFDlkA022wGGTt05X
onK9HryHEQyNL3fL+u1hmLTn9V/WzvHRXabr2Pvt0e6BgF0QSdy8/JdhnDa3O816Xpey+cua7mY5
EG2ECdleW1r3slQDBY7TYExGRLGbi7DUKNNc1vcXp6uzS8qAGfx5lR6LZINVqJuQZWCSaa/lLE9c
l698KmGCa/7nDOmaeDfIXqNNynOpLDzMTTobxroBsd311VSF9joqgci0QR5pKyZYsnpHu5AqyOAG
8kIZS/qKUGoHr6BQnyUyywFStjH/IusHEqZs9iqNt7U1AFMlmX6JSxPQASeJWj5C0UCuUU5x4K04
B2tJmi4iW+nMO9BH4sbX86yP8w8PUuDS93iCRtVb3IiV1Tb8JnQhaiPn7IgxDmtjDOx0+OYRJ7n+
HP20fLFNIhBAF5egSup0K1L9hUg+aE2VQ2QXJGefFSBVB0CWPm4HuLuXad3oBN8cFlO+Zo796GAp
Exixh3LaNA7ZOvLo+PyJWPi7tpPPPuL6o6KBhk7gLVkLCq3Ons3YuWe9ExhF8qvFp2eDeutH9Gp2
+g606OhPVcYSoQIWWhN8Io3kGBQeRj1OpN54H1ok7luLhIho5T9o5fBNTTDRYW35K+jnX/oui/7c
ir0lxg2njra3B+yK6jou8++emn8anT9cvjZ6XI4XTLL+vW9ZV8ql0E5fz6C9cTZxDTjVBZ2vWHpv
gNBYgwAJbsdPCxvOQKT4fywK7yTRvRVVBRluva4AWIKhFvRBHMy900QelrmH/2alrwUSzD18TDQu
dkMHak5pQIofBWLVYMrra+e17+aQ1EdTzXjVukjjgKLorERPmhZnF9VYNmpaPEY6rw4TT8M+mjM3
9LGPxi+ut8piBLAd+QCahw42JtIebkeKowmMTKfPz+XQ0OSNHYnrgOGI3byeCGMZxwvoKuY1vDRA
MYPDoD07+NRahTNiupBOF9sr+jCDsY557BlDQwdCwfQ0NlCEhCLlmmHB1rXL5DdIr3Px2SIu2Ddt
v6sGc9giMLa3WbbQn4wWWUIuzzAcsFCp8o9Xmp1t2xGvqcYkPwoVP1vuW2pq6nyb2SHkdGHB4ZgZ
qVUOiNy21RFRVrWE9Ys+Ms8DHIun0MGEcN9EsHIRDHW0DcvfRtaIvdM63QXonP6frbc0d1AYtSU/
59vo7OYp3oST/EWO7aGAtH6Jcr29AIiJveYw4c+M7IDK95bVaUErqNTgBdHYtt3dqGI0jYk8WUXn
7HJlMAP5R8P0N0asWyxbSR+eIbegOE0wAlsMHIcLOgYdQqktx3Zp4Njiy+/+FTOdG1n3jLEQXxa9
2KDW9RVs/OycNclrcTZNNObHotNPSSKmC8zKgvDnmJu3+1nBKsXw+S3YaXkuPGNTy9XSCiuK7W3y
MljL4aeGRdmsf+Yu4kAOjGEr0qqgNOT3ss8OVsPEOxrJEpjr91H2+XNhgK5gzDBAxKyWHSTyoCCL
72LDdL+YtuEFsbX6Rw70Zer0NA3t3mrpUTnwk4g64KQLn6sdire801ooCVrKV0KTiZDdbHLQ4tjW
FqXgqfM8umAyxVx4XVSZ8xyiI7bhx3AlO/hpDjl+XiqCzJLS1dv2XTddbp9/MuD7qApQvvHk5wwM
RnWYXKeedYrCYzEw9emJyu1YTEw/rT1eVdb/TgSW+rpTVVuoO/MFLXEJI0hDKBm7LxJ7zY3hJodx
xBQWgeTBip3h6EjnTsMyfKN6vspRq5+nYXWZMrsk6Fzi9lQMsZieJpBYl+6iBRkg9Lwz1clDhhJ4
q8thhAVW73J6qwgjmj6gTELPNUZvEIiy1ddyZ/nZk+zM5RjVpFV6HaYI2r5Uuo0LrH3JrAkha073
ysIkQ3CCx4WYWOjDrWzrncxhBYnlV59QI/k1GiRiPiFUpciV3R7OapM9Jr1E0GHlWD8l6V2OtfyJ
PgbkvcZClhQXh6Sof65To+18mlwZdEvQfC7dXWbVB42fBi1rcwxORRR9M9U0BZiwnPPEtDZqZJbZ
ozpmyOl8zDxHDd26LiJ+D8228bMPt6JAHjUW5KJezd7aeIcvFNoNWmk7gDpMTWtnl7hjj3lTHGCz
4IQV1AbSmgV1vadItRvv535qDlrrBJ2Bh4cCS9053lnAedpAQAPfUDoTkPgx1Ml3X6yoXwfigXv/
kw7v+2ikTXrXLZQS/Lp+lnX6rpMvGtQo70Z3pv2ZJKEzuB81rRmu7OViEtK88B0teDTTJeHn6Rn4
XUzRcsYjkkkvNv8aQRhgaHrMCm51hskybVtaOrt4WX5aogWaH8d5PzsKh2yu2hlKWOD3cbvRefNL
NzdEGfQqJkiCUSVZ15tj5IIhrJvbXReP1b1iPbO57RugwR5SE7MuTUQXxYpqvxRogQyhwaCSyj/n
LjWn659vQzzAqRFAyhhZIK/D/jon/ln//+3m7aEpKY7wZ0Zy45gayjSnRvgzN673e/L0sK7J+zUa
gGHhNpu2CwlLceoTH21o0zlKuQyK2T2mQ+50m6ab/EPkkyH+1Y756mX9Y99XrX57ytej/2jg/LfP
uz3wVfZ/vcA/9n29/O2Vb8/73+/7f323r5f/erf/at//fAS3v/hvT8QESXhTmLhzxAM+InWFnJGh
LtAa/bVv6CmWzlRBegfTxEpYNFodjnHVhM3aYykM8wPtHytNUJl5+GUr8ZQu9nxHzhFyhCp70FSy
fODObQYdPZZjt5jRt1LDFmWB8qGmj8mLBxr8TbGHe6efPZNXElF0l4mhfBrb7C5rFctUEjhBhR33
w8knfzvgDXcm9Tr+Rh/xlDjzCE5SrDFzK6/GUgyQajH26B63yfpHdMm2UjTEO1dGSY6xZu0mwiA/
kGC9pnqtnmbSLO+E3vqb237yCvwNtN3lKCz/2fcLSo6mdkNWXBurarqPWLbtMdWh39baUzkhdtS8
5sk3aC6BVr5C1mKea4YeJbvjvUPmREAg6+Li6ZnxGpFVpa9pYVlbv/dYVCAMUzD9SM8ztU571yZr
a+A0/WqaU8tsrymMY9g/82FJmzfSS0d846tHPxsnL+3dGwfGYgdthOSK2qBbmz+Qjn6byLZ58ut8
vI42Ki2/nJqnuY6fltRPAkyjFTqoqd16WuZ/eAN2zY5rvk2SWNQWyXyg6R0WN7b1wlTsrz+O5pIh
DOoyI3+CkHz7ZHoZqzBZLMxw1g+6aBn+LPPjvHj3sMjXLDTt1EGvvLazSwrmFGQmeEmTSJbyAkUE
bGgP0Y5AzZunRuA7codJuvYNxcYTLl7yqa/m5sEkQygTtvk+pwhMGmK1DtB06VmPdQhmJp7HLnKu
cBagPFXLQoc5xR0EHnzHCVOOlYTSn3E9aZqUpAwHAA+crSDdWytL5Hrd2Z5Q6KH/gAOtSVJ8kkF+
lKtLpxPrc9Cb7gOY1ZE0Dvme+lDP/RIEhSXGgUP8RK/DcmxIi3eB6itxHYVHSt49e759qnsoXk7W
0IiGH4AyFrRXuqN9jJbePBEY5VEZKpod1XFOJdWdIGitKaW4YAkCQcOq/Pd0dE2cDNDhVK2lv7nu
4+1cm0Chp3xpCWNJOw+zGya/AZjrOuS2jhqnO892NvLpyMyddNidPa3+oE7kh17TdydCMry5pYkZ
VJhAzuQ6Q147rTMTBpLOXwDkh5SVZTgqzX0v4NmM1js5I3aoW7ThbntnT7qbyh7iLR6tCOB1XMtS
tL4iKt4NTALOusAJ8nZ3caCyTfY0HYRsjkRuYoXlazAXG+8FHa68t208g5x1/+ipNczKzQ6dRgQR
KvnobiqGHxOxZQ9kMDvPdhMfWVin70tZmKepAwFfeRMnMlzGnV0S5YrNnx/EMHRhLZTOWy17Gil6
hZlONd0bqfMr1RXq8W7Tk76wlkRgbLTX3nTcbjdpVhmX291sfJn1dng1LerqnDpq58dMpSyn9I3u
ts6lkXZ1dBojDri807eO/1hLW5C+ezE80OJ/1ktgCB2n/+sS2/KtG/6yXARecybTC2xLda+l4vft
zfAuWNDyAe63C4OCLjXrjR4Eo/NgmRcxT9Zblr5aSdS+IrguzjKdMNxh8ZniNfjWono/wLOO92Oq
AIBKNIaO04gLlhniLUbitlq6y6F48eREGJfl/e4xCX6TSKwOqFP04Ha3SlS6nS3xXaLhxw2s1t8y
aA7NNBHpMnbxpYxqce9W+k+vaLw3mDTLgeAFuRNYSnS6dN/iVSklSWe8cxix3/QhsIuoeEN+Et05
ntluEgiguPQk3jldnaftzHT2txOQmjWSea0rrw32nq/mgBfUBM7lWtpOLD0i2pwrDb3ksca3JsR1
ow3xuE/3S22+VskkQhIhRKgVlQiHBMWc5st4p6xGh5Df+rgGqQluQgNF1WVdWGDIm22mlZ+ADUZ0
MKNyn0KGYyWYu/TA/ty+PX57/u3Wf3V3Xl/tH08hxYaX+PqTr7+7PftvDxcxZ84xykNUr4C4DlBy
u4XAhUbvuhn+81aUFOQ23nbG9dgAWWQ2vXEdPcf6MSKjwF0vrnln6lWstoB2qfIJUF03CGH5pOut
2z6fFHOI9UxGzgpnNvRzQtgV2AMboDQElXIcms5ETzPhKDDiinWDVTwjOILbdUPz59+35JS9N2Jx
A7nud1o+R7eiPu5EIY9uBCUo3iChh8BpF7NIxcGFuzkYZZgIsw6/7so2K8LxwVHOsDc9Fx8ciLa6
nICA+9q6R/Hg7s0xmTGHlEBsA+W8Ey9zKCoUxR4yApK8owtcx9WSrVVBur4H5m3MPG384/aOX2/7
dfd2eFTjJSD56Xb8jaU4LhdPXGjQ3GxqSUO2qAsslpI6hF+t/ra57WsHYqI7wlxh6hQ5ZMOTN3jW
yW4n0MDbgYymF+RaL49fH7if272HucHBvIFq68bVy4KQyL7fJjGm54FYEU5/qJcDnh/HeUUckUIB
V6+38hWf1WkHMfjTS59vQNiQ3MmBbFt/5TjcNjNaMA7iP7g7k+XGlSzb/kpZzXEf4Ogcg5oQYCeK
6tuYwBSKEPq+c+Dra4FxM2+Tz7KsppVmyUtSIYmkAPjxc/ZeG8kS21y9CaDgSl80uk0+4go/tHtY
90O3msZUcYXBqbi63PvjRsOpdsXa+wLtzd1ejrQ45Sk3osLzjbo2YMWvqP+mr3y95Uwdu2QdP3OD
Cvj3exUxY0c4ACErByna6y+LhwHewjzEXMj6JQwuPxrYCufhH79lMBhxmlH2cTmILzfl4mn0ztaD
+nIjJT5pjJxHjJl8QusxDZkaolCNXV65g/r9oCZJ/jNcxrvaLgYmhwQ6X9Hz//1Gi6vq2BYpm7N1
LFiXw5W9hP2ve65mMSV04msQqDoRf3loEj6vO2wvE+2HA5pU3zJmRRpQNgoKed6L9NjR5mU83f/6
OZIa8de9y3P0/VEAXp7827+R669WNb1dg+U68EBMgmrjZh6G3+9dHsouAYCq2IlXKdNho2MovLpl
fr93eU6m+l63JKtuRiz0r8tMp5qjl36ZhCUztS1c54qps4N4hInO1InDEjsNCc4Wxu0rSxf9FRld
h2UVdYVOS+U4t68wWsm68IjNou7wdrNX3M2OWq7/uGnIOt6AtWQU6A3GqQiZmHhdtTXsLDopIaKT
uXT3lRFZKAW7+lonL2iTVpoRFG+j6MfT5aauRVgzaqzeCEiQu7LQnFOHSOa0OMr9de/yEGWbvpXr
qzOrlr6Llp6M9V8kueueovXmcu/yRTPJ8fXrYt/hG2WjmpCqNMHixgFfRGtr9b4yfwIJavblopv3
1NR3pF38gKtT7BPdzoPJS6eDtuJglyKOeNF9dm0nenhIko4p3BjhfJy9mZfyQ41EbDJZkcdkHOx9
NkbaHXHGkjPFtzpqWFWnGuaIe6/Uou8RKQLBNLfTia1Ye7/Ygva+MTGURP56SDtUuNWYEEnTyGhn
FpaEpXCCydAeMOwUAWj9FnNPgdHZSK5pxI1I1ASZ8LSibhNLk5sIN83u8vByM9vDzULGB2o3tCrw
StoDkJvx9nJjgGO6QUKKipoldLFYa3DawV0scHbR9wSIOKeB8gQdCaqb0ncMtwm8oXoe5ng6yBAH
BC39g2OM5IVNNY4jZ1b1Nm687Fqr/3HTWEVOolj3iQibBur6PGAB9E91HPzxT2nHTH4UFRlSqqa7
1taO6+UeMIBh39JSJ0Sgu7Y69YgkeQLqz4DjciOt0j2ZijrGhfHjg2Nztqt3b4Om0emAFw3gY0t8
gjjtiutfT4aokE5CC8Tas8zX7iU9X9PPGKn5mp3stIE5Z9IwUSzcWxhJ0bHxVoxq9+7lKN7os1yJ
tamCY0yerFinz5XQB8UnywcZt8d5RDNFHzABhrezQi1fA9CN+BoCWEx2l/Gj6w0ZoBo+5OvkYtRp
1sUGXCfc4HCfq+hblTXvdjuY179uVuN9wbQDxXaI+KXQ8J3NyoP+QC9oXXWvoz65V5TmusxZMTNP
/boZyp1t4BxyBnprJtL7DXu36mpc5I4mKJwdQbZNMQzalWFNYl878qpO0uHXjd4nBNbmEEdp8xOp
Rz7MOzo6Pl8a6FdMj6nT1nuyEtf6aMX7S2FhtRZSX7pSwaXEIBKgvfqj4rg8Nwno0qXZA9dciwqt
6f5cdlwepqIasLzYn+VFUnIpOX7ddVuYqEuWoSBh7casRYL3ZVlnEouaKL6r1+cvi3hEsMvVZf2+
3LvcxJbw4bovB1ZiFKx4Kt5bm0usV8qny4+x1hJHGf2dO9hqF2cDkbKX7yxA2m4szhSatQakI6pi
pDLrqj6CwsegVBxNJLYBDU3kEnVMYLCyGUXnaF6Nul1x+xrj7aw95UarAHIaxRqv9E0R8guVsPs5
e4m6AiamWLS4V/YT45tk2SODZkHV14X7190OB8TBBsaxmArPwGX5riajQOG9Lr1atJNRaB//WGK9
tYK8LOmX56ZyOKAWm/Yk0q6hPOtXL3Ujw5lvcT4QvLeWkgjO2BCF9oDtSKQA/NxcjwI9BRSNgICF
+FJXCkT+fj/END4WK6NwaxxkU+vNZf0Q6+pu98uHUC0f13pjrJ/I5YsZQWhBGFer1CJXe8xJx36V
9ozrTVKu8p9L1UMF4xwT53Cpd/S1DqpWqc7l3uW5y0PSOINaq8nyCp0Y7uDYP3Rx2+/Ktu8Z8hOQ
xLCduyaZMZuRABnGHMje43UFXJ/PyQb5de/yXFOAj3OpNThU+cLlputZupv15vJQCyUN6hn9Fi61
xtxaKu+R9LkBiiT8X1Fzeylf/ijMCY4WWZJd54Z4KD3I1vEQ13dGrd/MTFPoAojqrmJ3F0XpeOMs
5tvkKeMkAPBloN5uOk0+DAzdfWvoXJ9ml0eFX7o6fnev9HNtfqrluAlNM3zHm3YkeQw6BqOyI7Am
RmURUYCQ8fLz5cbwimvXaki9kKXaJlFj3tV1S+OPLQfAbDZRq8bwck/3+HWGawrmhJ11MzVotyTO
vB3OmZTBw3RYTOvNdU3OWTMZD7IpYsCs5uvsufmhGxbiLfSQNnVjvkrUGsPibadwug7TptpNWSuv
MoSlG9MalT8SLcW8fD5oiLapY233hmRJcyNbSmdpTCsR5qt0CINI6D6jp47vRIqeF+WKd5WxWGIy
DkmZ1d4KNu8HmTbF3tANWM5Dn9wSt5Y9VFb2TIZj844gTGzHfH40JFSDHkgeQS3mIK9bLfv9RpjF
N8upthFjN4jj+HZjfbkejWG+z1hlOoTVJKgNXMBKxlpeKZ7awm7fwL8AFnI88sex1vo6GLJxQ2Ts
TIztND6qzsPsm+KDXR9l0xDu+4JZmyTAwskW9010XhLkhksAUJO7bxDMjOleeKQt6hrBFGnCpa82
9IOY7mTnIg/OVyBKqL2UNQbrSAvd68tDzAh7kXruAwda+oTdEQf8pL1Y3RJ4mgZVR1pi34i+3CfD
rO57j0HQ2NcHwEiRX3Ht9CNLynNRGsZ9hq9ai+1vkV70j3lTIQjO3PHZxly6pfBxz/ngeMDDHyg3
69tf1q5CZ1BfObU683PuFzxHbOUSvxwxx/oqJ88jnI1DCuH/RB5adj2X/U0fJw9Y8NnV5gi+PQuk
typ1devmKwqyTmZyP8gWreblJcsYYdmTal5yL78uYqO4xyLWvEQ9yYkY15+UTI5ja8OUqpdoVxF6
huS3F3eGlYg7MfTp9Tzr50p7ag2LjrVDAqptKAMpZoYzpAabNudPLInm84gWi+rI0f3covNXOyVc
6MWTgJjNYZeBj1NO+dKoOd8t4+C98Fpt0Rp38ySPxDFr58tNuCDKTRVzMxIj/BlP/e1kews1sgwR
sg64M7C1bnuuwg9jFD+gwsYwrFrp47mxbiwM9ZLm0ZGopzlALqneIBMw36wLQA716LFnGdt7hols
gsQ5YbZWdONDNkKnZq5X3eCmmY4KGAl8ttjE9dsq9yzZ0pznJ1IonyKnbR6XBsy8kl1xsrWmYDqK
Ir2oqx1p9ZCexVWSLsUnW3Bk1oVe3nSTdK5VqI9BL/rpKcniR0k4QeVaNKUx+T5Hhv00evp8c3nE
EopyyeqQvq5f7IsyCboB9bbZF4803Gt0bH14DVuFxj5wDcRkvjXOxn4cbbwr5k0qRPXw6/BacC/B
bdPgYjbSPk390lPd348O0fI1Loyzmu8yWoXn3PKiXzcgFX9iufaumvQDg4S2GRMjOYZ1Gz+2eZ4e
cxeweozisTTAWxld9Do55UNo9vqzNTuPMknbR+l02olAuihgPIoRAyl9OxM2aOrEOZlIsRQ5bqwo
RBJMbDzmlzLkhY2zRHY/qRtgqIzqw0i+TW5iBEtbaujSqWod/urmoGtwjeq9jtmWcEAQaXGvnkXH
SMTG2EGl/FyVkXoeR4JxhuJJT2/rYhRH/n0K4xbj2lDOyS0A9dIvwnif5FK7v9ykCxscGnLDbN/Z
szE9uxm5EEM3PTgd3GKitw6MR4b7y9eKzLjuhmk4aeV8ImUhuY3mML4VkKK2DVh9//Iwspffv1Bo
sUXzQj9fnqcTjN+DEKr9OJvF+XLTuhFcRAxunC3t2tA2cCtRzIeAf6m/nOJBtc/oOfpHa73pF9ab
GBrlfpzc7rHqlY20YXy7PKKNJ7azQsIZW8OCedoZwqs0dBxyghF+HSXTdxKpea6bcd1k6uzOoKwC
ax1+wx1drpWz8Df0Dm6UTSfNXEhFv9ytCkzil3u664wnYxJfZomKJwZUWNP5qRHFLal77Cp4Ousj
5hj16XIvtlUSkC0KZD4dEEHMspvPgrL0rFrzJU/j/sB+aj5HlfrR9yY8fJQbd07Sl3iqGy4168Ol
SOa7eKzElUWU4eWp3HDKEAjLcHDSQrum9crDy7epcfr924QzwqwCwLXLdbNle5DEuIX6/lHoIP5z
XK6h4NHlKWv1Q7qIJU+X5wxOwSNHUEScLf/k8hxqUWqpcLxb5rh/XAQVQlz2dBjWHzLSxrrLSE+8
fHFMopcopoRJrBUvwBa9sOVZJ3rnsSP1JehcTYPiY0ItGdLV49LpJ7OhZXX5J1Ur5GPPBH2R43R/
eQrWKRiVIqwOXtzIR5GjWQVzQHtagpRNvTOTBygJhNH5EFpRAEJvDCwjn47YB0cG8LgvRmVu9DGZ
fS/L6h0ANmDZOJh2cQJcMVIY00rhukcG+uIZJvMGl/WyM3WYQpXhyBs3neQNe3621FUxbkWB7TBy
y1MVWtGVcs34JqyDuMWiBKjtauyXrWdj8MA3YbL/KlUhtiCKfrhh1XDuZPS+r5IvoB2bxmQde8sN
g15n2uTwZ8uX1DXvofW+9QbU+3JEAt9jqRnynylFum8vy4MHYiFYIMDiArTy+UQtqOFuya6WyX7x
UoBQg4bAcGqRLs58llW8PDkCn3+IcjUs0BKZGoIpV2+Re1nQ+KOHIl0+kSjafgIgKhiIZnFfpqax
/Bwl4JKvvE7rh12IXV2gfdeHIXnMasvvFnwUJQfnUrqf9hLD6JaQEyOpPoG2ewdUKV0w59VeTvZ4
C7GBFbvHKJowiQ3RECIVOwHqgGZvOFXQ1+qHpOhcVZbhrrawhGrUNht3ygdsiNlOJsTQaqsPT2O/
zlV3OBkhFPGyrQjtgBvXFcShoxpEN1qovT4Bma/lD6N0l01umdBRxuU+E/iZSfLYEqAWb1Kn9KU+
vJolzZECshSCrJ3txEetCyGSjpARo2U6M1v7nBtWATCjh0hz9rbMH7PZ9vZJa9/WSUwTeznQxQsR
1VnPk1mjIm/EVqtIG07FI7QhEZBWw1jJWy/bJYPzlQoD9/9aS2xsIw3C3vDVHm3iMmoCZxb0Ljh1
zFZfQGeU37U+qY8om6rAwZQNsineD5n2OZ3iiGg2dhj7wlZHy5vanbOymLvUtCE+r5oLrBf9/FU1
0XGdvBlT0dyiZvtQQO62ZAJ+LkCqr2G03ok+pTXrjcBGe/u2CrHr0ZVv2c9ZZM5oLvFVAgL4gmav
xpcdzd1XMkLsNqMq3oelfcoKD+PwknJ5ZNow0VdwHFyRiQ4FBPLErT11ZLCVS4lX5inJvXo/Dc2H
SlzabLYDtRQRShZW7s1QwE131jSByHpQkp2yiuPbouxfJndIzngerZNyiT6yYXIt+QgioE7vUbSg
t7wdeav7KocXG8n9KA3cYBwNFzPISKrBXJoe+33Iv7m5L7vsjCtngKWVUnjU8gmoBxk6KI8Og93d
147+lFbE5fSCeJTUQYVICzvVbyYz3yt4uPwVQZ0K/XvYsH1MdaMK0mp6SKfm7JDFuLFnOV5pnRtA
0/HI5uE8cS2c2g2aJP7+Ag7khCI0YKJ5k7fRWwE64GgqSoLB8k5aroBVJSMNy67ZV3aGAd/dxrZZ
bJMl5bQreQdK7AiYQ0Aus1dcvx2p9NFp0MuDqeJbwCna1qvZJgzSD1UePWZSPYOjX13YlN/kwnTM
agfbwZMDSht6/4TfqYNSiNl8j6f4MNkDh43CDNVoSJi5QJIn8jXWtXkfWYJMqzov973NwMToX2Bp
gXrG/bgBUyKDgQLXbbWIucEMVJOhaRO9J+WEQ7WnqYyntd3gFEfg0EuEUrSn/Cx+W4OorOVJZsTj
cOhTfGzK2fhZ5+63qJKfGsI2ei/pczthPeywaBA8sW0XcPGKUx5P2ltZ9NGhTXDk6ON8qkYHr7NA
yb3U9mZZGXN2m3uBWT3kpjc/qsxY8VmBuDG00vBHKld6heRKeTdVoXVUJ3p1l4/JB1X6KBdWzzA5
WfylaKNOTBFHLkkWEyp+4e1ckIhhZBRQrso2P6jQYpJt1MxiRTbFKEkmbFlet3mLBAwgR2B23gOQ
p/cCo/s1LICPqrNvRW9+LZoACKGV97VsP0PqyUmn04FirnZ6tXVmUDYyXV5dh9fF9isuNDOAsZPf
pNi2vURL9s0A0mlJ9GO6mHeFYW+Hwcy2oiJEvu+9TZEv55U9ZY+6r4VJ+GPpuX5JDfBgW7wtiyIa
Oj2bc7WLGmvf2B2qOStIpKwC28keauU+S5NhzOwcC/hoftuR5MNf8zgh6WIyDCpOOWdRZR9Rosfk
R6Xf3Yhcgdh+lQVxBJ6wvrVt+URMwK6cc+vWWqp1FxTtkVsg9yRAyiot6VNgo0sR286wX0uKqnms
rkmOuLXpYy8NyRhWJxBPd/ltvuxywdpWO0PqN4MLy9kxiK4OCxV4RU9orOaSl8G2PecoH3VdW2Vq
uygpOLujFkVIStdXJPl9m14XusFRTm6uE9Kh8DRmfmlgpAPnvDhNqKWhhHBAewWjw4VGHh1zdIup
eyqzCa2SgOxbv9qV4tI8W6+tySgAYeAXMc8+3iyEql1Cn4C/Rb6M1TaOnBcxXU9uu89z2NpsHVtk
P2gEHPTRfd8y/cmJQJhcvTrEAyhXogb8qHUn34wPiUqeTFfgnkEiDuvrCRYQOWyuxVltuDdCD/Hg
0Juj4vb1dNiXnksgbgyUPi5ABiXz4l2/NAYFJ9JcNi1VHuiiqDeLPks83JBJuoZLeofoMKAtRJQE
fmv6QDtvjmC4R+x9gCL6kQdoPVfRZzbihUSWwSJmPtBnm/xwIvnLtWJSkqZHRJdo/vLGRoy9fI88
+wnkOjGm5TGZovEpah8TIRPfq5PrrGIt8jRItGyeFvKtjAxp+9DQdcymH6n93WrGW9fA+0+fydrM
CxaOrmVVR3UEBg8MWgiXPOHD8TUdVFyDtFZO5heDRqKZyBrbK6vmyl3VX7RkSSMhTiGp0PbDL1ii
H4Y339iLwJBjoaXItDagt9veKRNtggZePOmQH3gtFRI4gJ2JloZixNrRmgVFMowOiYScLlE/fs49
SGM9p2HOhnNj4oEsTGo2soJRVRyU1uzrQZ7Ygi9bGBonwkYRu9DGjZt1QUo7EqWE80PLi0NurCkW
Opcyw5l/9uCn8MXb48op8WXXfh+VZVyrgtE0WXAMQ2V2StG7bzUX20uZRSTnYZbVvazEP9CWQEI4
DkqzfAmt5Jsec9mSdNRCOpbEGIc0FgTBWEv9OaP6wph4qyNN28g8vrMW9Vw45osFzjMvC3vT9d6X
KeJvS8ZrjiSBfdbAkdeH5IXk7oQEvTb5g5Qvs80FrYuLc4nvAYt0cjONkxWkg3VV2eI2qt3hOOJX
2ua6+4Pl/q5rwh9J5BG4Xq3Uxa7X/LiiKRA56zAcdQy4UiF9O/wQMTu7Dg+NnwHc3K4AB9MT5JMs
KSA6Y695s4lIL7tvMpscN8TLjUH2Br5JHfc5qos2M19MJ/3eOt3LMtN+ZBacRCgCizTp7/uWa60a
rdWEwYpoAxwsBlPtBN9G4zcjyXCINyRgxAQFymCqmp9tU55I0PtEyWQwJ0yDOIOt6CWUtZXWzCzl
/V72yYQSqD+gL2z9IQSoKjWoFg1S4T3EPCaPWrlt5/iDKImOGJigGDjF6Kwv56jnV0d1eTvRF9zb
RvWKmCgI9WZXVEPQt9YBCxgjqxyNQVbeDs3oXjeOedXUQ+SXuYF90ADcmsEoJr+Ho8aK3xlv7AbA
//T69es5ydRtY8+BmsP3aSYPl8wEVOl+a0DVVg5NwxTlTjp+q7pHzRkH1JKlzmbFUPca/Pty3trj
hIOooVjqKs6DMmLdKQz8CKOjTmUf7lQqnqVt8EZQq7EzAprNqXMFMtCPOoUVU3O6bWhBYLayhwJg
05sZ0T0czT2qMBL3qPj9wiEysxoxxFaU2BtxwKRUUNXV5YpsPk8DQGdzwZ7B3uJZibi8StyfTYsJ
wk0JowMKRHhqYlgB8xq5AQCRMESV6VlDvbxGspDsJu+bZAIyMJRfEgTbZpk+Qnd6ypfoVTfgwoy9
+anBIISDUy53KAecvWNpOBoddDoDCaRbjoiSF5klBEKUTwkxSaOLTK8L7SDPotfFda69SZ/gOfTf
jIgtXopdAy4vW5nmNnLoq7TqrOKvEBPBo74el7WXVztjrXwUXAZ70Ysbw27eGZ8TwQJndsMmUFmJ
88InSqJobxyjEgXaMpfF85LGuBaS8AYw4nksrQBP2T5c7Bfo6ocYU8BGMeiq6oRRpJc2AVdP0JHz
ue7mW5jAOzkNnU+BB8m1CwmVoXac6Uk5apWmh3sdpukmCd3noU6zI7v6mhaNbTPwcU6ebn6LkWzU
a0c9o3wanSo9JW33bQylDzQVVoJ5wq3ZjYgDdfPBBNMU1ESJaHrh7AadJqmdp2jHgebAbqSLVg1I
PRPs8YyeBoVNi1grUBtrIYk3DTjnnmEDly5AfEkWhgxNcGqIaum3sV77ecTPaWxJSZVfgZys/JR4
pVWZmGSf+eARfMSWcu/F3bK1ptEKSP0mLzwpm52qrHjb5U9waisUBnbpp118DyhP36YR7CqvezAg
fm8nRA8MzVwvyFJq8slDBzHLo0nMHce8cdTYkxeh+rIq9HtUUDt3kt91ZbkHKCrpvspuI60qfMfW
f/TTit91uXS33fxG3NJWtegVLk8n6pNWCPkHcQaaPp8+oq7U/JTgA9BfFrF5gjOGxCHadguBfvUV
q/uEy6L8jkKpZstIlEMi512plHVgw/w5ACZ2w36fiV4ES8zfgeIRlGI94+2S9p5yrNrrurdPZfju
GtlKIMgfp8U5z9PaVG0l+C6TqQqTqShBt5kz6DtElh6iCWM51PIm2nqKxdDTShapKrxZktDcSS5w
R6TNWBtgt1Nks13wuLSO04hDS3fxv+elOEvrW6yrPIhBIGVANhnyO1trtmlb6Q5H2HkA1nKnEuKi
YgOLmF2nV1XVjPhq8f26bCfQdnzHcts/zGCyal7RGFr1Y+7FpFVoDEq6hnAfo5Xf61jNmHa5ZnlA
qSfT3XVTagVc5FiupylwlQOqt5XabZ3RTzSdxY+TVBzE0D3O9tzewwjyYTdGG1VEd6NulYFummdi
TY6VmlLOY3mOoLki6KUADNd5u8gH8gO9kqhKpyESWfRbbSSRzGUGFi0mmJXmdTScJwhY0ysi73NX
Lrsic9QrOrzhNJEIw5YMI60nvl/AhP9XwYtMCS7v71eoevDRf/wOkr/5KH7+138+fpT/cf5ok/Kv
qePrN/0OmBe/2YY0pGeZuuBqYzj/4C4a4jdLxyDI/1xHeGCR/4ldJHccpKJnSCngDwj++0/sIl+C
UKQLiUiZBqMJMf5/gV10+e1/wgu6vDvgjbZjOJZtueaKq/8LXhDJdimcyaKorkpkBXN8SjP76Drf
F9u7omtubAupU8XoC43QETv2T82Ce16iKQQQpO/YM++00d6DJ97A8AustK93T21k3o4JiA/Flqj9
6TYIiL36tfG8z8ZVLSZ0v7JoNhTwAVw7hW5D6QpoGI/Yx+Q0n7HXREGbPc6dtDZCALfqFlLvQMht
QkeRM2EEEyK6bWP3MTzBCgUKZENB09TVXJf1+lA7pIAp3f1yiRBF71gcjDqhkpe8bACKMJz9sMUR
y776W6IZB+/JiYozwLUvpG3g2zp9j2RnBxjKY4IhWoYe2FSKwhzpwdSgD0XgYlT4P31qGA6Qzv/3
j6PvX06N88fAljsZur9EL6zf8+vMcMzfAPjojqsbDD0NPr9/nBm28xsLgOOxzbSQpzMT/eeZAcv6
NxN9BXZJx+bol475z1NDE/pvtrAtTgz8E5BE5f8OSfpX9KbkuLIN2yASwnMgcALi/Ou5UdFksyG2
05qZmpekn+5M132wTCzpqqMBsCQuRCBio2H8kuWeNEfQEPdO0wARhJ6+Efj3PUq5ASFoLb67sle+
R6aPEePthEu8KYk+BNGNw7+Wt1H4YczNISrU2ekTMtZMPIuRL2XxUHe05muF+gQiz0cao1Vw4ibI
GsQ12D6zYKChDaWe1lkPB5Hkwi2EOFgr0tmaDR6BQSzbMCQErprCzZ/+pHe/QKT/gbjvrkrKvvuv
/zTXD+EPPumvD8nRLf6Qns4VRP8btzXXKlulMcYdtZtbg1QzjY4GuBm/bKbbMsRk4qRPFVLIwR6C
eKHLSNaQscBJXCAJMm84gTc4z7aobmwZnnXWNLjiBzrOj0RAOIFT1ns+alBjmXoMK01s4JNcEXEE
1xTtWo2wbQiTG7lkn0WePEFF3v37d2j8lUwrMWU5lonc07FN4XFwrZfQP5FpYTuTDWPldRCF8jXx
uhtat/husWc7XGqIdskZSJp9+N0s+30dF4+T+vwfXsIKef3zh8xLoMXrulJ4BnXaeg79+SWQay9V
DBcbyr26iz0UMQR027Xz8VPgHkM5fjAR0xcVAdSyO//7Xy68/88v9xxdGuvbN+VlCfnT+y8Z71SJ
KUEqhM4uJlFHT8768g2iBakLUOzn5wIWf4wH2VOYt6PWX9BztqApO5QMRfxUwLqX7LaFK4i5JP+6
rnf29EAZCu8J2qlRPeqMW1ZHhEcsUXz179+AuX46f//0PMmlgpPZEJa9/oH/9Aai2Uk7vbtsNz5x
49DBmKebyErUmqK++FnUHGyYfS75pvPsbobuU9a7cBT4tHt56ky1EXhOQ/C3pSg3SwUJ87Oy5Ys+
7SZtuhq65a6ifsWDiLZoDvfFIh4TZb80tKD+/Vsx/uWtuMKRlmXzx+BkE/Jvl6QytFGvUNqtYe5n
4WrP5BGt06DXPjI+ZlMctEH/GNzoq3Osw//wu//lPHBN0+DKiqXGs1ZS9F8/RkEOh2GMEXOHPCOi
TDffGYXDN6zB7Zaw2IpjlO+go0z7vvSQOjXa6P/7l2BZ/3Is8hqoWFyKFcslAedv5coCr8riisbV
ZO0npWP5xUWa0anz6ZHx6AoI7ua7NozTZpycO6+ZU5rLDFkGDYQPTZzAY/68KcaRvmpdCPTz8XbQ
rrVG7Qay0ikH7NyvTbJ2146r4XwuZN2AI0mRXjN7yFomFVrCT+1Ja7IWrBE0f2IvmRgockRPcbEh
N+ZkdM1uUt8YRJY62iex/mTd+bQ8um3M9H1NQGEkv+CBMMYOIfnGMRSNfm+ngLVs2sGm92G99+5Z
i0DWIIOjvHoyxuRUd+mpqMR7P1uHzjRpVljfuXLGy00/yrNWG++0fq8tu76tvP6BuudTl9ar7J3P
1EueIpvwzvBRduYrOM2HiAaq3w3NwcwjhNrhB02er64mdsTSOeBLWd712t4ZW4wf00vDD66h5GAr
Mt9DF5qQGB4aYX64U3bSomEL+s6PaZotIcp5EAg+7FKWpHJViBi+N9ufUe0dS4vwgKnSPhoctEmb
P5FbQMuv7R9Guzyabr9lXIZTxJaPTf0jzt2gbKoAu+ITHS2Czr3nGCc+e6Ft1trnUbc/VeXcrf/v
UvzGuX2IIvM9XyHQnK+lEYFfMF+9zsoBP/PBRc33cXlIW75OG5A86PXTxAVpam/TWOD0ZPNV6RUJ
ZnryJRd6OsKatxNw3la6z+lgv3aZfsREccrc1dGi8z35iKS+fyJz6KHNODcQ77NoR8S1JeahMsn6
1QndiOw6OySGwSZsC7XxqkbqdWxquY+c8S6PMTFbRfQ12iwoCtptWOjvlWW822SKbRaLuFPPtG7W
LXnBtWYUdKiX2PyYK/0nPKBNOhEVsojxwWXehhqnBB3HL728R+Kn6dFoJ1mLFedyKmK8j4Mmj5bM
nmplv04TqlGoqljyQgexZw3NNzMQfes9uAg+kX6wP9OOaStwLPqLMVo7gh41FMA9jismjfEXV/Yv
qYz3xaG9id6fucaEbmAi/gfHZfwlbS73yUQTErVubq3ten7WuGRIFprytmqKExFW19mUvkYRKCeM
2ogrjjNC1qAtKzL2lnyrmePs27iKGBNV11FMCzf1GBtb13ZnHKyCE3EyrBqTas24Sv9QM2qweMGO
dpuThWF29TFEWsqbJ1GPkChaT6F6kvon0iJ7E08oC3OT7jKhFxurFh/06zq/q/MrlBEhXZdhjS3e
4xdpAjXW2AL1IpgiYEdlDIBMthuYa6deJ4QvjLxn5hKJD7SAs/g+q51PBSyxSipWQnyl0yA+HDLp
qlg78EqGwJjpb0bIrxO0ZUCdlq1bpPHGRAxJepafxipwjH5tWgy+1lgfYZsIUOT6zWi+24773An1
01PO3iz4SC26QT7K3NR8H5uoBW6o2PNnsFjDvZO7n6wRKKg6l3moDEoaCpHdoqZN7/sPYRTkztvu
s2JMCgRyv4z6fRJa703OicbQuOysUwztHbJicirbz145D83ChwXWz7P+m7vzWo4cWbbsr8wP4BiA
CKjHSZ1MQSZFsVgvsBIsaK3x9XchWaeLTLaRdudx2qxplQoaAQ/37WvrxEPyZw7AYiaNZoNDD8XM
DvSM29S3bOedlMDVgkVwwDLzeC7TqeaNb0y2EwBKbUpIqJ9wMGxCc1l0bjHLaJRz8cqL1PI2L8Uy
jeq92fDcU+RyAIdpoo2kbDnPeve35ilwtOjsdPW4Wrl6+E1oHhZpEDvMHHo14ELKj8Ysjv2SxkOI
k2DPUo3tRHCY9N9bAPVdDHE0pTBQG1dMIW2id/kTENGIvhJ/w0BLfsQ2u+/ShoKWWKtnec4jYXr0
JIl88khawXMsftXJrVE/dbq2ZYnXSO3oCenAOY6K8ajaziHT7s2k2etWel1EtOTT3kmXm/5okN4e
NH/d9s4tNVIuAToHZlUpMd/uhqVsNUzf4jGiau1+daZnjpU5D2nFJgmjuZM0vdLpoMw7MBkrw8kW
OKWRgkUqt7BgVMFdCWd5HH4JLOdO5vFN5nYLSl9QntJrLcoXurE2rObu42e3RjbjbRSG7wRhpK5B
SjWFMaU0XkdhDj3osBK0GhZKfF86GBNBS+Lhq69SFMR6ax5Gz7wJsReaOf11KMejmPwIZHgfM5z6
lsD64p/J6M37mYv+PpYSpq7K8xzTtqwpMfN6gwYaM/LEpRqLWc3TRBv3I7GxHEK7o6jANIFRo2DI
6DhW8snObXoYqH+jPuPEp2JOl35HJJleqxp8jNak6hqD4kIQ5H8W9ZlTWPMmgmUGygTExmSDLmjT
uYhgTcOOpI+4Y9HJblkWiJXpFtJFeFVLtjuwV8y86NTrAuSXyV2jDAeLGkiR6NdJlT9qTcoVaBOh
hUeJ3xW+uaBWcjnLvPA6BBJpiZZxt/5i2O0SpvHBB+GhowssI4pRLd7t1GEKSrVlTXokREc7wSI6
77tnIisV99KvBujR/h4Lpiu1q3lRGU9jyFPNAcYgng1UdXP/qcEckJosPTGiPzYCplXuzHBYqpUf
Q+lzvE+eYl+XbrLgmbFzS0i6zLXdnGlzYy8zk/KO3v9uVXvl6SnuXyaQjjz4lusJaHlbEmz5czRk
8A2anzHGxKqTojxAvl2jJ5qCtmHVcg84nbdVwsAFMUXvp6PtuoJrrCw2Tp1/z5nRaJF5LeGWyNp5
qOIBALY975qfjhufdFPZY/K7z7sHVYprM495nkxIn/u6DlZOnv4KovQENviW5mv0o/LQaBrPApUe
9QfGZOrs3ytoTq7Vr4oMPANWEXGHFmJLKKumqHLccG8aygHvot9O6rbzUYh9E096gnlto+VxSwrf
JQ9/vKkCHvQQVzvtJGDNzkrOPymTYGHZ3kHwpC0GZld1dJVihxEnA9IRY2tHv3QvJ3k9wEh3Bvw9
Ilx9BF4n9bhGmXWDqeJCRS+G6dihL+AQ9DUCbeMJ2hrFCcIFRimNHBlcZMeauV2LOL0LXiL9/2+T
xCqj3T+Dz7tM2N335lfwf/5v+f3HW38effrZSzLMMP5j8h/TVIPJncr85r/JMCH/w3nRYFY5QqdF
UmNO9MeHVOBDapBBUx1NqDaf/00Ta+Z/MKigesLYcJ4s/q98SMXbwdvSmXYZwtTIyJlSqqp5MXiP
cRNFEmwppHTjm4nr5a7NQoSYWj0CdZLmxqrgxtD+aB2BK/gHA2rGZH9cH+1SH9ESKb+8TlE2PN7A
txr6bkCVDYy7uhmYiN+UGaip0ZHfVR0una96kG6DGjGwQ9q5s5JFkQIGaMJIPUDvVg+22f6IjF6u
ol7rlw1rg6TpX9uF0d28OlH/9pR4m3p52XMD5x0cjlRw46QU3zwlMnAtFF/pZpUdDTlDw7ymHZX8
ZqC3HZ9Cz8PHl3J4Sk9WkoQZBADXXKItAThEt+1K976nGK5s8yEL16S/SgRAbbkXFWNK4TnDTWBC
k6fGs/t4u6cT8veJcd5sy3I0rjCEHSbWTW83m6pwMUZT7arAi07UuXaVBsm2b8ZhISJX25oyHFFB
MoR8vN63T6ppvZKsra2TvjVJFZ0fuq9yLTUVSjeWAXCzQcgV+p2FFtnditav5kBTNPWG5ccrnJ7S
b3eURAhFFJscGXfC5Qojzc9ai+fEvMCXctvSk1ucsLdoUB+76ScHVXu/d4bUHE1D1G1iUqVe3AZG
b4dGFdoAWt3ev1KTITuk1XByNYtgN2IOqqdOC5Q8o9VDKks1xY6gbs292+lfm1BTr9HObCpFKDB/
mGV0SR58cr2+P++kZwTDh6ZbZNTPdlKvjj+MDtes3S6d1/lkN6IU8LGSDCwmjXEYKpAk8QrmAHZ4
/fFpmEahi/Ngq1InKTMJLtAtXRyaNlcbxym4T2zI9ZIyYpem98gskns0w0yaGnmj2U9ersg7R3Me
XWyXkR00KIVlFt8WA3CexCii1fll06rxLVWAe7S3n2zn+1NoW6rJoOngNybeJfUd8HV+UyUJFaUI
7hUTgz13xrNTIlVWnXzAHdBRT023VEy6+WPB0xwj0WVZYcqrpZ2DPsbVbuvn3MjuK+BKq4+37yLb
yg0kdUy+dJ29s43pon5740ZS63VDG6nSCupOndKu9Zi0SWbh+l1JJGsZd9fac+t4yQ48Z0Hr3btq
AjdtCFdmp1VHOf3JJJ2iQwHY2HKwxKSA3W+TDqq2mkfxui5B4RiKv2y7ZFVow/DTomwxo33eWkl8
WGc0zRe7Ku0XH++dJi6vEi4Rh7olFwn1mXcxd2aquYO8O4H/Ydwb/V2neNWviPmHBwzZI7HiRVr1
3OgzvfSjb4GRfEkLV7nHoGX/8ZaIf9kSg7oFF6p0EPJdjht6TvAfaAS1yJRsCpNXIySzq7BT7xk2
AV5iNI0Vu4L1BJ67gL2+SbSikkLgfgyVlevLfO1GIrqhNXI9UN392tXdYrDj9ijhZEtzxBZ2ECAK
0mq8yjuCYTRsxarywIfS364mothYtok3A80nkxQJmZoWeduYCfTHu3ox0TlfUgaPL0pYjo4r+WXS
eKjUUKcxIJkbFo0EAxcYon8kn8BxdliuKndK1T3XTiE3WQ5Rn+5AFKNau/Vh4+ztHoGvKnxrW+rJ
tSQho2vuURbuduhDeWtoIL8/3t6p7vd2KJG6yaNW6NoUcLybKaLhwCfS7pI5iqNT5qC70KIWLUxI
jYCOhyO6LG9RJFa4Gfr63skjd9cGoCvhFMKbGr+iODOfMqysVzgiTm4w2nfQ1v6d5hrFCp3QCjtn
HHUGka/j0WTarxW4VNCUeagyqmUYqrrXpEeucUy1dk1cwxEJ+3yLp4v/mAmVFFF7JhRMHKHInoCd
abW0U89Ylfj1wipMu3tA8ymdMna+NwfHJb1Y1fPa98NtiG6W7lU3WWmJX6593fzSZm28b6r2ZzKZ
keAZbpywbvuVq0pw59vMvdKIvCm7fmcjpMvU7s5LmRqrIvjkyF/M0blSpoKsbRjONIjz+JimzK+e
HlVqZKQ9fdqk00RuE4A7Uv0WELTQw9T+aGPVn2sGdDFvKvARFREUDeJaxedGS4LnOFGMW/xwxPbj
C+Jy1BC6gU8go7ZGJZgNu6zADRWJSPSp/jwaC2few2mcN4Iml1gIMbeh0q31qfMpG3CpGIcD+ccy
6cbnNiCzHjTtj4835+IRO20N8RQhx5TKIOq+GKEp9tY0BmcYCeaavRpSDNkCHzR3uQpHdTvQYYOG
N/+kiHVR+eFmMFF78FQwdAeRGxHI21Nj2BCIc0fxmQlq3glGEXJ+r8LgwfHEg1Da7xnNChsfPQOG
ON7Omb7w8X5rF6HwyyZMG0BFnKHpMrYwgZFlrZsH8+C75nuHaMhVuPWFmGkT+rUH7q/hNL1oLe/e
0tsNiFn02R9vw8U8hE2g/IMoQEOuQkx+mbOpDAumGxZ6c6F0v1zByOlkza9Y5zb/eEUX4cy0IkO3
pnKvpPIq5MWd4A8ByswSxL5ngbyLoi8Njd8YFGu0b0DuVB3CmuonJn/Hj9f7LztoosZRqTVbkwRo
Ghtf3YGd2g04mqLw690c3vO0h7EShTCe+Ncnq/qXfbQxcrI5pVPcfi58v1oXOlMjrISJ57tArE8C
vr8xOiPcBuhSk/ar7Av9UFShBA5NOYHI0j5meovwznaHb7Aj6OLy4x8+hbRtB6Tj5M2gxu3NHJcR
ODv+QrqetSmyrllGWetg5pOsnRLSJbhLcYriOlpXEk3dZPNiZ/QkEgIOXhLMs3JTpwWl5LLDBaLw
7GOYRLRDKhurNmDlqMjnO8qygD9E9K3s1XmeeWIb1eiybdho9JQ1NxFxxrwvogYBN0Oxro807kMs
WrpeEX+lPNrPyANPILnoJ+IB9WjE5nhU8nj85IxeBJxcSZLnmTS4ZymboXR5e0ZTCnP5mcwUjPj6
0Dl1snBfFC3uonYTLqGLRf/rm4QUOneHg2Ev8eTlNRSMuJFiP89YXbQPZJ0f2qR5UPn3x9fP+8tH
IkmYojlNM9GSXOxYGIQyT/3Sm9dayDxHk/T+U9JPbY8MI0ZiXjtXquwoA/j0H6/53QjMIaX/2rBU
wc3JrfL2kAYNSXl6R+jQV+xl6dDq52MneLQN2c8DRwdL2pizobY/GwAvYsbpVMIGRajnYME00Ure
rnccaC8s8QCZ14Mu6SzPvZkZ5/EGK49kR4MV5qsW3ZMJUKJN6pNBDEqnXdV9Hq8JN7Vl71c3Hx8J
7V8OBc9EHkK2zQVmvZt2pZHihqLyEPSmCer8aFGUdgnYZqCLy7RvIceqW6B+8cH3UzKgFj0fo1fQ
lpllxjqgZwAhk7sLOus0lLV/FSUDbAUdBMvHG6pLjs2refp07CxuBJvckSAxdXm1JDosQbTZNFbS
B7ZrEiRNnt31zxjulINQj1pAL0dek7ZGVUAXmJH0G4Y/WjVD9+fS910H2juqu9RtdlYLZH+w9Gwf
jBazNIXGqZHaEQF9w1dN5xCrjfdJFPL+PuYwA6jXVIHuQF5mVGiNyRvHKpRZUQ4P2thugwrlem3W
D/wsmYfyk3Hj/ZMAwZHFPElO2lDzUrWi0UCOOe5AOxodM9NdbPP//8tdbJqMT+dcwSRyuriL6xxy
nAmhaZ7ZCm15XvNIw/CEYyvTQ+Ut6YejNqjSDqRaSfTZE+jdNWGSNJAcVfbvfaBPJ5ztCY20Gk+Z
q2kXYXJcfb6L788c15wkukVnyFPVurhtY+jBEIilAmrRE1cT2hkYm5+5N4mQ6Q6owq+Pr/X3Z85i
5s50i6ucaNq+OKSGrwRlWDsOLeNISZUcDxxpdKQXPh2CL5Jf3FQMwLZtakyr7fdrqq1kCDLk89gN
p+ldWlIUmsJBxRqufb+Tn+Qm/mVtVKCmLDWyZXJuFyFoQhfK4FY4herG0N00yZIGlJRKcGGv6If+
TOyjvx9tyQEh2BLEu4xscjrMr8ITpogBQIjaBWEMDQXMETASHGjMnI7zMgWJWJoZ9tvp5LaEkP/Y
B/GP2FQpKbslpvEZWQMqqxbGyKK18p9tJ/ZqjSYZSvNB0N7Twwta6Wll3mIHUX3yiHr/cGSLyeU7
JEEdDVXq2413hyp1LTrWZphbAL9WEBwlwdhS7OlxkvaDZKF6dE5HQtwiI/w0VP+3Y2dOIlgEgyhr
LwcPUYwUkF0GqzaEDGUN6s9z0IYTdEdPTrfOFc9dqaV+p0bquJV+yR0vox95U4sbWUEL+/iOeHfl
kBOGSCHJZyGCf5d0i5LQGToTOZzImiMHI1go5LmWjrWz/Db8ZBb77pHI5ESaFt3vOteoIS8uU4W+
2laytlldjjckE2oeOV9y3EdEdNeZhCr5YH92wPV3cyNWysG2KboQEhEbvD3ftCq1illGaEQqQz5l
XV4t2GuqZxndgAmI7wXWB8yrm8T/qVfUakNAXb7tfC1qvAqLNsMROb0f8FqiXuKd0PA4yFpXeU+r
VUIZbjaO+Wc1gvcTOjbaUgmZ+Y9L9XKSg59NZZsQoen5yYuZLbtTT8fzBps4qFl14S/MPrdWOaIn
Ih7UTOIu0mhy/vjaeDdashEItgWWKjwK3oWRahjazBGoBncuzLfQ7U+2Cqy/d+zwkxjksoqFfpXR
n/ADJq1QxbvA2GVODwg3o6O58Ztt8xsxWyY9E0syajD4IyuLnkHnto6659avfARj0r4KrdYH0VUf
qpomRTuNaIMaccCVqLw2vuqnN7mm7zxO1A1DC8j7pCEZAPkgap3hm6ZMvHo0fmjR8msz0tWjn7vq
VUmKSvoY/1CfTe/8kWQV8zQwbGGjLz8+wFPvydvQi8uSioXNjIDyhaFOY9WrgXSoxzKXAdLvoarl
ilh+Yvq1APcdeW162rbPEw1L7HSYmCr9kgmuf5NiNppWcXTSh+Amr53PRMXnWPlNPMhGTdMGmsYN
hvjLG6byui6FBce1R3fuNoXn6drmN7uRkKztenJoBC5LenjVBfgEkpLV9vmKGLYBumacpHCuDa9R
N0GDoxEU1gzbCesr3W/REf7WCgjLY2uWIG/7jNZxFdmJEYr0mkwaAnLT+RHhvX0im+LrxI0BBneb
pIK6oKjdJh9i9ytde/oPrtpuk5QI6/P6ThZOc9sryvd6BNSFVbKk1OHPu5xgH5emblEaBf2pxEvH
ou9QPMP3nvFwzhfIMGE86NavtNDUXay487wdnCsF758lRqF07QKlX2PktBiqPH2wlENs1cm2dEqM
walvkbOvnlzRxkc1wmoitNxD7teHBNPHmz5UIxKfTrtI88mYiltIRzJFCsXei7xFIWKr17hvlr8W
XdHtRnrnrxw4Frsk99eyCnGlNdQvbad8RagQnNqiwD+w935b8b7FpfcqjhxoWyjLZ6ZtRtdZ1dG/
GtpwDeIRDqoAXKwa+SPuI/Iq6Wlz7mRLj20bxvPSrYaFKbAG0bTmAXqCeq/wlN8oWWwsqiEaHvwK
md7Q6Kc6rZ8LWhHvcn3orvRc4fbCq5nGBWhJvqEYV6GDg70r6PkJyVbc6ALJ45hmvxKvzrZZUUFI
JAF1rPJsL4pqp1ulxPzRkIfYyKI9g3AOR1U/pHGs3CfpV7OE5oNdojjYeXJjQ8BbAe6xVi72MnsH
g/kR06MDKYcVrnf2vNKwPa1x5j2EKCbDMhs2oB6fof+ZWywYmbKQxOip8M2wtMbhzjOX+iiM666B
buFZTfHNGxZRW8NBU8sbxY+reRh0Yp3HBn0aPnMhtW39rQ6GeJGR+SI37Io1pJOfShH496qfcaX2
QbbLCxfe0JhDRgr6rethXWHVzrhrRwEQFxePa2GFT/BJ+pXlluGujAfIHKq3s5uo+JKWD37BcyfE
dvpg0xhO52BTbooYZZmtAYpzxji6juLqm5Gk2bUTmb9Nw89ONcqieVpfV1M5L0/V31YSOAc7Gh+l
ubOw4NhD9qoOvtbfWVnorKsms7ZiVDetag13o61gdEm/NdM09+AOdrRCfPdNoY/hKskLHeDrQcBG
Gcv2Bn15e5OUWJ8UqIdno+34G2Fo0Y3qdOGi6uCkfDw4votMMDHXUFfRNkR6ldvi7dhYEbj2YWM5
4OTF1tOI1wu/0JaBip8Ym/HZI+h9Kpv1TfMCi1mXSnF+2p5XY7ELTUY1dYLaSpDjcxqVLFdLhCLM
cuNEqrVEFEBHEQ//Y0+/kF9gR+kYwRfE0e0sVdLvH+/+u6kRm0OMSjcByjJKnxebY1suR5fBdBYZ
dCxhkZ7t1Cre9jriKzSJ2RbS4NePV3kZnjHYknCkD0MlhePolwXOrOzi0nJpB8lz8MXSlc4s1Ftx
Regh166ONBpX4RGa4MervTzRrJaokLI9VUdkEZcKltBWgtGoWe2IFLRLbAb8KR63yZrfpu3txyt7
l61nbY6qOxSYiTYod17EoG4c0LsLK3TWpk22czRGlUBD4a02ybBIbbUA7Vxr68wmCtYFqUlFC4NP
nvuX53baBhSOANwRY5Awm8KCV5eaLLF9Bp3457GPLt1figbMrQ9iWpNEAi3eop8kLd6FlOeVcnGb
JtEKKbqLCyqAdZ/pPSFlq5BcRSC7b7IQHkbWdkseuXPfiFaqJ6Dx+l7yA/ffq7TK4rtPDv9lTDlt
BaVdLl0STu/nxf2QebmB6ziYIchig0UznWBmguKmpGxeRuvEUcoj0nSA7rQ5rMKhCw6+C4SDJ/5d
l3YNtriaschs1/xkYnhZY2M9jDcUL6Z8BLj+y4RLEASuPWQY25/n7GVuNzdmFy1xbrzPAOWCWCl2
Ukt+VYmWPYABgM6yHakn+bmiPCqhNqLMU7rTx0fscrp63igUEZIOMzqk3s2ZFKgcSgH2gTSDf3Ab
dAajoQ4PEXYlm8gqEKX32Gvb5nXnNOKTMfgyPp1WTkxOdgZy4FSAfHuhRmHe4CzaKLB3KD1nCbMz
L0PV//EuSuSyLOh1zMkpps9UcPyZbiCOurgjqtKWoZ+NrCgVDD1hfpVZzq1pRd/1aOuq6rOgpxLr
3iE8OCJ99uMQ0BJNI+THftZ++t2pmiNzS3NlYemo++5XYbTjplLVbdm53gHc9AzJpjiWylXpj7+9
OEunHDzclsIi2crccxEHnUqHJqaJOtzdrWer6OSMrNtSmn1wFP2ZKTThq+tDe3C0bJP2LtQ8HQaF
zJdBIjtwNfRA0peJW8xYHDWmbwdO66zNvF8gTatNlTyHtCUsReCWGFY7P3GBDdca9Jdawr/00/Tg
1t1vJc3bq8KSX4F4NRvZACU1h6daHb196bfAhbFWtlHeCUxwZ7FeYDZpe3szgTEeV1ctOqhd7btP
ZYawyC9onxsT80gP1dpOvuaqfIZf/dUwcLotQ4mcQsHFhkLtkdFyGVcFtma2iXdFfGt2JJRUEUK3
D9zNqNkbzGziVduQkqnbsIcNkhFg01lYcw0daaFaw8LY1m1nr9Biwe40i7telfdBAFl543Q6Uj1F
OwX5cJ82Dp479l7rrWyZRVKsB9v+YWJzhw32L3O0YeXQzwkZFz88ZymDwdnoCdjOHIkGNcaxtejb
Cvt1pk0Qmp4U4qj2dI63lkaXgUP6H66E0Tg06NgaUBH8HiaXkrgTW+Pgd198I0bEzEwW1R9MiSIl
NjZzZL8S2YHT1MHEc1qPIzYwvvTFzCrKTT8xSnzfJnCc+Cx15d7FOdGu65fBusVntRdyWBh5go93
7a5HZUjmiR6XSzh1Pexa6CZ1k3yvk/DrlIlfpam3jgMvWVa69QDsR7TgoxVnX/jebyYWMLjT7AkY
NOhKAVNMeMWTk7mPUqbJGqXqfPCicjbAJTw24wYj3SfdldW+8sdFqQ20HFWcIsM8Wfb3dBjbDYFE
NyOWMDR8WTTV/V2JSdQV+oux4IIs+txdtI4N+8pgUlF5pCzTQs5ii9YPNWsAy0FmTOKy3wRpmiwM
bD3yLjPmoIqiMKjWFiIJ8IbaoxpS4Mms9qC3VrzyU3p0UvR2igiPCUTwMfPTBWJznKmNPKZ3qr/S
aSrCnq24G0x1PSUKZgiYq16AfmJiNuc2vD/3J5DPDDL1TonaUwk9xewI4iE9rYJaWHPXV9ylkAfa
TJfsTMBBBpuUOluMka8CJnM1iKhxJBNUN/najPKH3EMtUmrxCs75A+oc6nJBr8x/4JdRLJTUTYHH
pbj+1coxCtV6RavsM94/D0oZjjeSO9kuI/92SPsbK6+eXcj1d7Env3WMYzEzV/jd3aqtu1+g/5y1
Eeps/IiBdmjQt9fitzQUXU5LWeHhWhlH6w4LorxBJeCLhZbXz0BkLaRKdBdFrj4sGp+GoQrX24xe
RUqoWqg266o0aQQce4rRsNpvKn/wl77iPOu+CrBUuOXJGpqvxZD/9Bvf27guQvWy1ZKDDICKqNma
rjZ1EyuyuLfaaNNrpEco8aozy6LDDHGNjUt9o15pzTWNNx6GT6Wx7Tqvm4UcUTmyONkBZ7MT4W3b
NlTnZqZ8LXNakPtcuNvIH3FIqYleQ/9LaGBBqFcyWrQm5ZM2u9Nqeq4a0DVjSOOG1sa4aBiuPjMG
+mqQFwcr1d1lDCur0mKGmTXVTCv7e5wu154eYqyNvKAn28BzuF0VrfrYxmhvqr4x9qMZGfs6BlZX
qg4GTIncOFZV/+i8/JjF8UY3bPMHj/O9X9nuF4Nha5GE9qORKBuX0Ex1bfCJeucussG0MDEoYJxC
lGr7tF0EpcBghZQ22nsa4N0OpA99Rd1e0FqYV5qza33I1ZqvtluPhP18qF1YN1Y9uUtNYbXdtevC
R0hlVFiSiOlPMXmb4NUdYBw/5LNCWvltSTvAIALv/vzHKw1mAp5l7PrIOZaVGwWES/rv2G1cENAO
KQff251fJWgCrgGKcqMPZbQ1fSU/Mcp2hwTTUTm9koYKXs5XRmVV6tbOFsKeTJB67rjce0xg5TDS
NjHuU6H/6KQZFgc27eXhqHuPGUSaEQ/Ru5F6xp2HCFNP2l9VleYbQdfhXpv+nP/VmVW3dzBjnrzo
+wSMpMxWfz/xfK/fn79zfu/li/EIzJwaw5dX7/39znnZynmJYBSPA+zwzcVizl++eA8q1AztZnyV
GkCYsUTaEmTUu/MfJx3qndZmcElgN/L370fnf6VWetOMYQ6rR6HZLe0SaM9JXWrLKoWYqra6ky8G
7Lv25z8vn9ui/Z00oNDO73X/fArLmsq4pxbrKIu2eC+nP32VYSyCo3TKohaIYG6kK01LnUctMLeh
JtOfSuj1s8hDdJeg9bkCyl/gA+PojwL/vGRahutXLWl1V54s7G62nRs2K9OMu8dKgWA+LcNuaYcz
h8o9DU4ucXP7ZtujdOny7YyrmA5C+qaEhflfnH61Ku5tM/S+FANPF1lrzez8vh8I0OyZ6m3OL0Wh
nETqyZNZ9uapoJfy/DbqEEzHgoTJOmaNuI/WKK/dA/1XPTbDdnGo/OK2K4R/p1LtuIsmUr9FF/TW
L0r/DknLcEhT66ZUE6y4gbPSqRnGUH6nL4dGbhyitkHaxqvzQtCIQmGNW0F80p5S0agP+m8r7LNn
zzJBxPllemcmarr2FcvDDAm1aN6YUGzMMv82tskGqHD+PCTeAwme5NHs0xTBa23v+4CQq000iftf
730xAv/HebH+YGEoagzfjQKLncawopug17Mt0Dt7jTUClu5WZc06kaW/TP3qvPiwUMuZlYzGndFW
zqrQ2xrDN1s78vwnAw0M9Amz0qvz8hliTxUqmUdQqgAbtbY8lI467Ij6fCjnWf2AWOdlDx27m5tF
lv8YHdphyyHWboBM2RstUtJNhBfSiaPuz9EpV/dNWh2wiepnMPlHmrjSlKZp2nKxDkZRGqrpg2vh
4QZsRF2fP1VoKFqFQYDn0PRljDvlGu4+yejppZVKdYuKB0z/9Nse95hdX3KqHdVMgGbztHeD4en8
YU37zI0H/vL8SxItLVx4Gsim5Zz/lPbDgInj3fnbY9NsWssJT+clSaF/SUylPZ4/K9qQyAaE2/78
O/DG2dwcFfdlBwJLqxZVOPjYCU0bUTRyicFouTp/OQ6qcg1y2P6zA6Udb5sYCuX5y2ZIFk91BTrP
abOwZewPeVj+ysxUos/F/8aKQ0Jfv/bSvevoycsfKijJHg1mQd9zSX/J3+8YkW9Fi/PXX95VslNY
5tXu/JO/Szh/g5ATn+lQZwUvHyuZsuqi6PurBb788/zDV0stEkR3oMkJdqZNkb3DWt8tbvoIX9Hl
GFYTrJ+V/d2P88tXPw6Eh8VSyvmbfvX3078bev7g/OfvvuBwYs4tsuZT+Pxn8S8b8/fbfz/ptPHY
0M2/qWr/CFGtgGLoAU7LC4FHngkNvLURoNR0DK+V3PJxexDI0+ryUDlVX65rQp610sGaqayiGxZ/
f626UCWqKkmXrz45f9zoYu0UpXb1sogCnNtW1/K9NVQ4rjjTqs/fUytug4qeinkIZJJo/58tO39H
Gb0npyx5HAwRAtc2jukURsHz8lJxG7EEjQlbWi2OiPv6fWJUJZao1MUJqK8RcBOkDwV8rJEMgzsW
Kd51fnk6fy30xCkFJrSna5OW9qIwb+0stncvLyvXuy8UR9+df3BeZBiWDzQG9ruXRbqq/gUScLU7
L+38x0v9r3WvJn+WQe//09iBE3u1WZH5zaO/9eplLU5Y/vCaXFy9LLJMvF9uVg5/XhZ980z8Vf/5
MmVK7OOigtj1n92EC4uhuUWN489GxS1lUnLM279b1dUxNhFkf7cv34GiA+0Svtr2vFvnL5IVyGAB
BN32ZcM0ha5Iz0oAEZ2PH/msamY0dvJquYpB8b5gQvLy3vlAmcXIzIf89+bvsmMQjLCabbl5WXYr
8FKHnqZuKPNSYWw0W2duwLzpZV1GQtHI0zq6hM7rDgUVxXRQkpdlvpzBuqBYarfBn2UygwZfjDAe
nD+XwPmPYC46N7vQXL+sxzSwj7MhLq3/bltj6Vgti7pfv2xbFxPxJ1FVr/Ea5rqh4a+cB0aZv1pu
70WYZetVvH7ZPjw8uvmgeP6aed+fdVMY5Xk1RA6T+OnqMhVbgyKRG39eVz4e9mbfaoSE0zGoHKbZ
Ttb1q5dlNmqCVLMe6tXfbfVU11skKClXf7bNFiFQkDRZnXdX12gmqdWbpgauAhS9WdeSrv5iJ/za
3wZ52ZzG0qiPGrP886sWsvJ6aFG2Q3l0D3rZrfHD7mh1doVzkG9fMudf44tXnqI+qU6DQTVUdYY1
ZVx6o88vp2+8/L7776cvL6MWJxMjUdfnn+JoW53Ob3mcib+LPL8FGmOt2mO/zJ1YW5iTC5NDqvbA
tHStTGs/fz9NrOAoUmt1XpZ7VXYGqQgggitmG/ahNvSX5fZKX50weLUP03LPaz///vyWG8hXa//n
h+ffnL/VepZ1mL71961kWvw/P3x5v5M+5SqIQFGORZrGk8cOyvxUGa191Cbw+T9vOaWrHvvwu2MF
VBm67kRNpztlHg6ivVIvMyPTdn6cYt7DbmNCg2eUV68Umj3nXWfH66JUa5bLkZ/20GBwmyUjpjPn
rbUH2zzUqvtqn3BXMw+A7/97Vors5Rt/TtL0UnWVV4eqTVyDyqny56x20zeml+cj53rlb1c28aEt
iF+7KvxG0VpfQVu31xCEzFOjZt9RemIgHz25+AlsgbSNyxBYwFP4P4yd13KkSrCun4gIvLlt77vV
ciPdEBqH9wUFPP35QGsvzZrYsePcEEDhu6GyMn9TZ2cEoYxLEUdXzDJg1JiKukTazNj5rvDWmY+y
gFmqD/2gpMfeGyU0I8iBViKUt17HGZI4XjnBYkkfB7e4h7hKMaAbddzSQn81DEl8KHU7eg0Nb2mI
MnjXE2lvelCo23kRSxCrWeokxb5lZp/t1SahyO9K/w2I2AnIQvEkcf89xZFp4PntBdfYoQBrdbhb
Fv1Y30KnQC69J7Cfr6kNqEFGog/OuZskjyQm7kbYWhss50kQ9SHiNJG0XlwtnQThzfHWBVm+7UUS
79ssG1eDWvanFO5UC26L2XmZMeU/c4aevgpbDNuvVfNcVFfTuH3aY94NjQZYNyGKqp/Holrdn/7Y
Zz7BZNJ3AiD2tf7zMPPy1x7zIt41cmH2KgOK+VRf+8zn+zyLmXv5Nk7196+d/97669i6UpLs7NLD
1y3Ou03Wx3/eSubgIOEGWoya87+P5a/Tz4dQWqfZJ467+3oM/9z89Pi+LmlurmrnsRwVF7+Z6cl9
XdY897mfMzZI/pu980/zdJjPzb8u+fNc4+AepTz8b1f190WXvYnYVmX667/O+XXMz3PkpQbsZeh/
fp7i63/xdSfzEfKotvdF8lJ30S3FhutNq3WiQLUStyzOsl03DMMemdv+Mpr4WPhAkV/KXPku2qH7
zQ0WdmP+QlEXD1SGyM9RIXO8MBr1nEdNdSh9Mry9awpQV2iaC72Q72MTHBtUu3/bYbyN0bf7MOT0
2nmmuJsuYB0oBvHRM0vzhJguMiZVPT7lPXF10Brip6DU100nD8PwxUWw+ptHGnsVK0N7zVDr3eXg
VXHM5r2aG+ZNGPQ8/3PFE8vTbH5aeQjHwvKHpzEa0LqJAvM0n1gmkbexeonZ23RZ8wUKOyTxyznj
IT5Wwu7eFQqeS1MI8TDfIsWR6jDfto3W/hopDOM5oyixcEAe/dJ8DI6j7vf03NzpAQ7YwKyiXsoL
/JNx30s/3aFHJW7zw2+8pHgr+gCR/ekpmfHKrpLoh4LHwyLTne6xNkS1iarcO+K85R0dChWbzsnl
Y1tDlq6rMfqhuRHSYFzx9LtSM6DqQL8ItSOt8OZ1y8/JUPYFckrC2JPIjPfqUK9VO88veK8G+9ED
SzIaiBUD2upfXNzDVm3X7NxQ065ZnUDvRKodAh1S04rvw251MMVQfAxSM8ZI2GQlB8RgCQkfe82r
P9IiHtdNbT2FI8ERJn/BWZNRBYKUXjTvzGEnBonCducoB5sP9oEO6x3gPPAdxQ0vnaZEpzjH56Gq
sdQauvwNp6Q3xCrLXwIROEeq6RbQYrpPUiOj6Ks3Z7Rd5D3CCRj18g5sTVCtY8fszyhiNou+9tyN
36gG5HnfOFdjYZ6Ro1zTJ0arwIvVXdYm2kvWmDgOG89hx3F4D5JH8E3obY/VFkr2eMe+ulzH0OXO
hyLxn/R+BIFoYC0ocoajbVq/qFbt8XDwX/EGe+dGcNzdTkR0KMlzF8TBcy0mfvBQPpa9+KF0mYU7
s9ecc9TY6GiNct0GuMPXQ/Eo3KG6QhQaNoGhtFvT29bwpwNqQmRf3+wuzXFkqbQVDCJ5qWKstyws
aJZcGEZ9jbBvfZKp6NJ1wbsLAVXD9PWpyI1mo0mnOxjThGSStqrxazThoJ6NOg3OAw6SrWWc5zXg
wH7mTmYT2bJKlfkvDef1hVlk4THXLXzheK7nmshnYyhd8pB2N+FlyrJtiCS1Gpqj4+f9N4pSUey8
2UFf/xir6nmonO5Z71Uw3VXJC57H57bs43M1CH2vRdCPUneEhoAW+quqEwZIjNJXennK2lo5WZYi
z7OTaYZPETp4CxMNidcEPvi6TPBqUgiH7iXCbXAzliNF09cqw8oRyp21K+LCe62T6KGUivoQ5nDQ
8cc7Wn6BhrERx/u+Gs+UiUE06BFeCEIifW6TCD2nAN5FrsQHXR3kD1LHSCAjnvga6sCGisT53mgB
2Qhk+NekXcHiO7q5s5sBHwMr0658JZRVW/nayunU8AZ8ysYSLViiUJ08yDZfOLq/E47tf69iZ1kl
FYwwKwH+Zgvj5k5a8NhoCpKnev7QRfFON8Of1ZAnl9yL7dWoJdhSqWayDXIkM+ZHVGIdg5JdUGwy
G9tXoRB41BjRHdOOunxR8vUln79JczHe4UIucQL03mCJKwu7olg2jn6GgwexPMgk41Am2UOQeeXb
2JkVEk9RTQbNzE9GXclFbRYHDAriwahP5L3XPZiOTQyqfx/ibHcIkvFSF3hLhn4tbpD23L1eOPbC
EvbGyMr0lXhqXMnBPDCsde7OEL4mDHrf/Ri7VXLg5QlB8D/Wkwn9lorC36slgrOrvOtuwVDnh1wt
oMxVRbNShZJtpEtE2KC1sFKdVBwSNLoPCAaBFg/qm93aJyUw+pOuBsPJGlLj2A7POq/v1atIqJbY
9ByqvIiu8NjXtW6slECuNSvL3qre8bYjrgcbY1oU5fjQjaQox3wodprRNLuk7dLdiPf3g0KCuhjV
V6Uf6qd5kg5P9khI6CK5dpwNbcFL8NlNyLJVGc8Ek90OqcZKdbqdoJa6grBanLGEWrVEhgdHlsaJ
YpOL7lDhIoHi47AjfYwT/GA7BMYLhBc6nDzLEHZTyLfh57Kss9LcpG1g3owWCC4qV+vIKHoEuXV5
LHtFHpsweQsK+1tJBai1TbCV1OzuuurG95i8JX/nWwaPdD+WZXio7MxeJJpi36nbEA3YMGWx5nHu
uV4+6v44XmVH6mdQ3iY/FygVhhuU1OAUcS9wOhztuNwg165tCNrHbeMF4yYpVRUFPoY30hiRAE7T
pWmOztVragXdwopSdZ5/s5qyeeC7T33ztZrMgMsJGKpqJY8q0/XPRQWluI6CcTDx7hGV5ttn1bc6
dME0UnS5GYl6BUJY5mIthjB8oipdPmTGuLIQJ73Tc+B4inqkjBz1rvhPqhOLa5jq/cUKcHQw8BKn
k90rfLaOWo1clZValL9acDqVZ7l42wUHUrOXNMydt6jkD1/W1an08wIE6zmmVAvy0eqe+jh66tpq
Im7Wb4P1OsSW+Q4HUFtDtBEHyy8bINQoWFalmx2AdhprQXVpEYPV3cR85deVrTjHeYIdHmSw6CUK
dZxYZH0dK9Q3hkrXb35zJaTLto1bGIBbwWgBXXyyMFd9MzTRrSVph/28SPBhIme1QtZEuY2Gtmkt
kX8bCoZoRmAl+2rLPY77MfXdNalpa5HbBRkG7H7OsGu0s12ECQl2ii5mppVHTRjDCr+P8AMj+11b
dc7acf1gHfcgx5SqRBQw1aOV5TXR2gp8+0SagkSURpox9+uaX9VH8hQMEo4lwlhEqboXYzFsGkQe
zg1yuXerxzbHMXA3dBGyXmitxOBiKN+x3jYIWKhVkup94mHChQ2zbA8rP9nmQjFPPuU1KOfoK7ex
gQlPg8QyHTKFliD6ANDtPzl2uUXPQTmSYA8vLvVTKr5uuai9XHmIyxgz6GrADy1BaKmXPTUgZEwv
hXERg2UeZ/hq0LZH3Km4d3f6vDlh/kye+xJ4rXb0yxTMs54Alc+TjBqc3KhGgskyuo3vdgFZDbcO
JcuDzRjK+GgWEiSoEBv5vepNjDEQ/ryoThl+9LzURHXBrpHheIpydddgg4EHMUJPemOplzI9KqIR
u9whyncyH2yvai1rp0IoJNYgY5t6vgFEUB2SsEh2sSXueCYGT0WldRc/1YqniFwpuSunv2a2iUdA
oWCGF4NRLooEJVY3RAxD77ujojcw3woKuQoV+6o0L4lfbVQxAuYPUAaJY5RBmhjnTlnRVdINlnyw
XEGFTPFXbdEDXxCNDY2Yb+emqt8BbI4vSYvJNxlM/cPMnO9phA1L4g+Ulj6k3ud3xydScMO6WWtm
UNxjh8K9TcJnYYF+33VmTvpOSQ8NMiSYNA5HS2rxuvdteYxJBW8KL/pwy644Z3HirTKqvZqBR6ZU
OuVQKgi/4pSe5ws7MC2KUYO9bEGbrKRwmmtTlzV+2aGzCtterCFmxqQDjG7bBWBbbNcP6W499aeL
8U5j5za6kGRtzEn6REXwap0KxbsN3j5uxv4xyQGIaSPYYVnikRU0uOPWEDGuIdaHRYNnbyfQyTC9
Ti6K3HGXXV0b2wKwUjGE1skHeLcIarM9VwU6w1nUj8caqXo+zSgcy9AQNz9RLAweg2LhNAPB1fR1
SmPFWIrK8O0lQai3GkJqVqNm148+XoaKzAPSKumEXqV0pqkMDxRfvw4EgY9+aq2lmrlPdm9syDW0
K11SwB6IVPZoiCVrLR69t8HLH3Idrrqj2MMZzEaFRLGF96vmBjcYm9ey03S8B1V3iTHPFsrB+MvO
yeE4znDqVJ+fo0GuVmyCYnJe8uF7GYU/brPyBnf1kOvprgNi/E3o1KxHUJybGo+qIz+0Ppnf7ge1
/x57qPEJtZBnVIou/PJE44irvVMAegDNOnxgXA3KuzwnahBjwa6YD63eOks0i8F61al+VOo3g0/v
m74sPLtdFj7Q4koWw7p09OSdXBwXX1cXCNv+WvdefOmV3xHuhanotMMmtQdJGJdgUDX100nnY8wr
3G4p0o4CVYu0MrQS46ArwFMsknpnII/vXetVL0Qj8KMjL7gpImSUoeGWZPWgFqrczY7VAci18exF
Wk3OggKHBk/DScw7MDiBdSBjNzSwjX3fhSlClUjtA0Awwc+Z7QFabHvoZcgYYJrLkbsiJFGnQ6N7
tSryqsPTmGYs27rD12JCoWdLz7/x6kQefGKUPyZf62rkeeGHtA5eS0IeJBVXdHlsTVKHsAGuCKxy
e18yAMnUnWH79gG9DwUXpF65oYg5riN8oq6x1ml0cjcz9JU9clI7RcKvHm1xyQH4B8ioY0JsEu2V
xc2FEUiCoschJR4RAW5kzQi2BY8SpTgtYpjLuLx1T556qmrd3KZmeKjhuF1y3kXspzvGy80N5GB3
TjvGaG6Wtdu4bTBfSidCb6zYL/hWwEbCDD3Jx/hslqDXYlEg9FABiMpQ2jsGlWMvjXxKX+Im3KT+
JXQG/13L9+h3RiddOP3CT8dhnZr9g5X38a5y3fYEHc7FJHKanSdxVHUbi9rYVDxNT+VUni7bEzw3
Io0yDdrTvJwCLklLw95VMDppMHwTTdDuVx3VLBZmRj8tySFpntXAjYvFqZkm8+I8AWFfYp9kiqXW
e1vdU1ugOVkDGodJ0EjmwkYi9B7E7XpUyxF43RRTIVi3dBIgN4k9tOJzpZ9V0EXFsM6gJJ4jLxn2
KEAnC6NEwg1Z7d46OxkGz+3o3wrQSqXFGFtUqnFE0ME4znMi9fNNEce/5yXPycx/1k+b/b3tv+t0
QqBqMTcnnnrEx7XEQVGDvvPXLnSq/8dh6pCLjzVZLj53/v89/Xz586E9Af8rUpL9X+edF/9aN++Q
W1MIMreYle2t0mDQFn88jukW/7i7/+04X4dN6nLZ6wbaA//nbf5xTjdFRlBK6Pcl+ruRaRvfTSXG
KtJMqwerCBiPZTb+gcmQvmu+QpGwNr6LEvg5qofxBaSWZMxeK8t5Vz38CVZdeU/yHEtV0JBHhpfq
TSbkqeYNQuEdk0B4L63poFmihyaOi17y5Hvl+7wBcWqA2fWYPhaD2vAU5bjpRaW8kmrfzVto5AWW
Jj3edQwchdgXcPmYOcl3B3Nu34VqFsEYzW3NOCUxRmYlaM/PqwvCDKDvGL6RJ4o3ribDgx/K/J47
+PbNx8Yg8GnEMffZzMxkp9mBsbWy0n3WsC+bN3AbpFrwre8fhOf3BxNDATp823lDwRildJ6N3mI/
oMACviTYNJ5DhQhx3jVOnvj4lB+BlSdrUXXtsY1JATZKan2eXEu8Q6CSsmd8xTCO1OhupJz9GOXR
9/kIhlr9yqJBPGpkovam4xmbkWj/1Un4u03nzuoAHJzjKNdJeOiYywroM2PMD5+x0bRBMIDQTJXa
P1lJbVzQcxOfjwZBhBXek/VbFdKBjY2WHxxeqQegJsS7066tFz4qZd7gOQwsMSxUZyssMT73tf8w
H5uEJqnqqLQe9LhoDkpfOOukH4c338dEezqEdMD2iaTrcQwBF44GWIYnDRBeHTvJztNRQw+Ubz5A
mo1X1NoupPt6HkRyASvofTiTjBnnwKgb81+gKpiaBmnofSiOfjAiu3vJXeBvjV3ga94n8Tfw/et5
g6qEM2zybzlFNs8mLDID3NjgfiRW/kJcFT9ZLXkKbxJdD+WovdviOrcD0w4xFBXxsWni+I7CNVXx
ecfIx6Iv8dwHI+RPrsqMscDUoJfPqd62706EexAa0HKf9nX11Kfh89zuATOFvS7sax6NykmgD79E
jcr7aDtUzALfeS1su9nWmR4C2lW0F99T9vMGrt33qLgV7hkeinNRI5ys5+fCD3NNUdB+JiNn7ZzQ
MIibm+wtI+ac9/QCgclH30Unq+rdk+sqj2XmXvKyzh6zXEkfqxEJaMVDcWtehG3qH4Ve/pyXPic2
w7K4Grvj515JGB0CD4VHVe8sfBpz/yH3ia7K6ZiR0tS7JIrFsq2Nf07hKkColJJgb9qCHD3Af90Q
q/no8zrTv7dFHd3nfcwm79ZtYo7reQMHBsxDG/34umQr36UpwOBaq/ojnwvxWtR8H/oc10MABXco
QeTnM/FaiiE6xjnZ+3kxi9GO0Spsh+dFvyAaTQseKm4lzWub391EZC+KE9rXxlbe5iN3LUhZqsnj
at4HcAt+hCKX+3mfRGjPmVK1t8ZCGojh9PT1Eq+Qm8tzXucSBB+XAWEj21qVGWz4ZIjXVMM2sCxU
IvTpvJWF6xsWqI+VP3T3lgz0vJMNg+AYZGbL546dHJyu1qOmavw92CnoiLUrAU5vbq3NK4FI+SJN
zbjiB/k+b9S3ZNCRGFVX82KIdu5KFOHwee2+nT+j9i1vVi3qZ7QrF/NWul3kdNSMNKKPSOojde//
mcBnVc8jNj1nK3LKtZdxH3Pr3PC13Tw35LzvrTSc1VdDqvXAOObldgC6nMZJuP1j5edspZCPK1N9
/7XjpMNA+iu6JGg+nYLpipLBQ7J9PnPTFdER4fl1kmmwa752CzPcZbQyefu68s8jkQu11vDmCOf+
2sVqTQSF40F8Hga2pLZwExJqOKCsqoBSQjYNUXPd3/ha0byRGkbRayxXpp6pJ9sbwjMpHJvg2/Qv
NT0SfwFsN9Gie0dtKWCn2t9pfTu8mpgRkzd1MMMNDkZRFoumFOFKbZNxUVuBuM4TX9biKs083NZt
bv3dkCT4xCiNpfzdULiwZWKuaTkfhcS7uM6HMpsCb+2qICU4nWNeN89pyLOu/dwkTP9vQ0jlBU9h
iuJ/NXi4S6zRZshgbP/nUNUAvC10seL4Ovy8SV7jX9ZI7M//ahhDP11ZwFzWfzXEXekti1LUfzco
daUtoR5o6/nIXxOydnx70NXbfK2b59Qegkflu9XfDZoA96PVFWPH/z52CLcoeGo4SMwNXw/RT+Hp
iNIWnw1z63zhg4qrQVhPcKH/HgoAGumSBvzR18bzXDMRsI0Rp8W/GmQtfzp2FO7/Wp+AmqAa036u
j3JoUoEVAojjA/AAljdde0qfPsgIYnZqi/hB+lqO960WPngxBrkeA7hbXujl2scx/CaFQhWMocyN
rF6NQXJm3bwuEGuPoeUtzxJswN1Ku8kw6taeia9yyrhgLTVL3gJyopwt7G5ANxnSVEpzk/owsp1b
3YLcUDmbLG8gYTWOZ2Y3qQXGGiZYcpMj1V4ZKBFnSyxaC7QS9NJe+8Lxr0pAstAzE+8K291dS2Ha
V8oc3nQ265qTLuLeAgNeuKKwnaJegy4NUc/xh2vQQJbwYl9CsevjTQrR7ipremTeInH1OhOLrXio
r3lGicBPUZOQsik2EgfeaxrguinTPOVsWHjzJONr3jj1Jq2G8ArbtcGYZVAu2Je0G2kX3oVNug1p
Y+eCN4ncpIFmXWSMK4EXgFUJsnikNdQvgajVje9FpLfNUdukvtXDm3T1jfRSyRx1eEN6EbkZcjbk
01+QSQAGFPZUfPPiRa9y9eKPzsfc5gCSPqUun+xh2hRZmvCQKm6/nFu11ot3pPfM1bwrwmbNRrZO
tplbe3xMVwq5sS18du0QpvW4RAUZO+NWdke19+xnxsoQoJoM3fhpkUJRtUikOn4uMlSdKG1eevba
ynnOq/S3pY7Wed4WK+kPRqW4fU5tsSNeRBmH17nNUMr7GJbqTiuiZCtSJ9+UJYh8MFA2X/KwQSXR
9qxh4aN/tihaO9qkGkWvPzcw8nqVFEZ3BJXzP5tHSsgsilt7V3Ev83HmSTCMNcIJPiXOvur05bzd
58k+p5AOflAVcLfz5sV8brpd2FRKlfFzlO05Qshimcko+5CWey8R4nwqorA/lKkar5NpfTWGmL7Y
8bdmAkJxU/DqvMx509p7GKopLkCms5bI2uwVhNCf7QBZxWk/2xhjWEtNDg3Btx9UVIRhq7HDUGY4
ICtGfU1hJFxGBGOSrkuxLFG9o+XI9mYSdkAN08vvQTw+lK5dPBdO0mGiBnxMzcPh1QuJhecNOq1e
lsM4XAq4lmfYNNayr/Pyez6gEpd31Huk0aNV7ZEdR3f/SarFt3nPosbYqCxb+RDkKaoCScX3xE39
jyb6PHeJWsZKpp6k8kOHV9YReOVQlGfqXtV5nktI658MQFr/Xf25+O+6sGJMZ+cJzLtpXaDoHGOa
i/6da5oRvE7hkY5gfarVWb/4azuLeyELrWy/1n+e59+raSodf8mBfEgkFQ7w2TxfxjyZNvRrH2oW
/Kc/Gv89wLxOQ81lhX2W8nlXf19LMRrD0UYQ5XPje5Or18Epigd1mqTaSHndzk55nvyiSBttKsuk
sFUJ8kRps28M8AKBmyJ6xKhkhSjkmrwWCUFVBHejVQRSvQOjPCUM7vO6Eom0VYy8I/U59RmplF4y
DPOhiGnBufeMnxZjiBvFRX3XjjiqWc7oP+pWtVcQvdxm4CkAGEWdsvATuSohUWIVHsMO8JNNH+U/
vMxzD+oY9pc80o19IceHGkSAmmoncCWkg0obfJ8VFRKGbJ6R5k/VlWC08t4REiW4kq5Ho5C7NqqO
Ekvaa5h0w0MgmlUw6v0NvhfCzZZ9DyJNp+oVumhyKADbKqqLaZvto6gS6yypND6nSBrEGHVsfaWN
t4ZfFWtbT5N1G5XpxlWV/lHiUn5BSvOstCTUxTDIu2Y8RGn21rdmeFU8r3xpRQ8iOI/u81IUbpXf
4VCbt0Yb+ofRHdKbVv2KUSc812n4JAdL2adKE1xzoSerJPC0t6DrD1k/wc7soN7rChhTswqalROA
MVe5vTVJgEWouhiMThNBhuMCq/US9lbx5hTWCyCCRUmMrseNdW2IJkHaOu5BUVW5pgI27Ea/NL9p
9rhBQPOl6kE4kgWPfKJIP9EhnUbFPqmkvaavPYRUEY9QSooC0k7nrkvoKAuplP6i0BCFJSdp7hKX
riEkFmDQXo9IRcAnSys4c8J4C1ENWuFzWNzKaiphA5eA70aVp3QRj7KghP4AI382tCh+dtonz7ST
Sxw64tDnZIeKLLnQt27dRAkvpWfFd1UpnwsjTk9VdK36x9Dpom+wiBFabQ69BTFAFMFvZFOQ954y
iZockXuWZnXCjSgP4vJbpsfqPu6ulAuDcxpyX4L63UvCaOrojgWKr56H95WrQrGsDWVr9Vm1ypOm
ecjIf+6wlyvh/8Nba9vBWZotCNqGPtmXkXpqGkOugAz2rwH1PpQilp4ZBL/MLP2leaOGKLliL714
hRRhesoGx1+FFMn3XeVbywqY2BoOhLOexacy8g0Qde71VITOyN5nZhE8VEKsI7/o7tOatOXVU632
LSYpf1ZIXS2ioVU2VmK9y1JTT2mJeyE/hBICLymzErnNgIjdKS2OEiouX0ENvzFYjVeD4rIaDcV3
N5D2okNl4FC6zYunJMWlEYCImsKHgVxn2OjppG4MhTF03wV3zXGygxM6zda0g/BEXcvd+5idblH3
XDRT9buWLl8Pu44Pihzdow94aekL1LiJMtpdHerZLoiqHtkf0h4DZNwPNa1eRrfvYLF7xqJKc3nR
Q2+j8YHTlXGXyNR5cyLl0kQx9ubq6O/iTjs41Dmf+P8XyxwxIwq1QbqLjFaecjVPd8E0B3kppfYr
070SZAcloD6yBLssT4osr5aaiL1ftBKBM8PZ9TWD+bRpKvjusbwV6CPBO2jzZWdG8ZXqDNIYQCIA
QXFGcyROVBM5Hgr8BJcM+pFwpTzlQxPYCgBwRAh6Qv4nGZYNygPPIUNDs23KozGx/SLU/U89Bo0r
x03dg4lmyaLqsmYX9+6PostPgjj5bKh1tRSTblGOW11Y7bWiQjBPvOcJOMnB8rrrZ5zcXls641tQ
CUwcsS5ZefVorBPhNftALcUmbaI3KNry3pWnsrDjN4CA2k63iHAtcBHvML0mPqHNWNFxSbPp+h3g
oL0EECG2RNivGtWBexU637IGSj2ximDcn6nrIcGpHUyL9eSnIM61Rn3V1EE5ShMGvZ5ht2BI5cWu
+ZN2iVkvwVq+KkNpvTiR/mY5gD9Vb8KSKMbKAtez7YzQeqwm8L7vxWfHgaBFKfXSKuall5l+8mxl
HQ1dQw140M8DuG871N8RwUo2Weu3e19KseQxZDtV4tcalXm4czQ1gqHQGac6tZhk8R25tfBcI7D4
mDXH3mm6J60u9mjcG0sqPxCTR/M6T7ysOrlC9469HcUbKNyo2o9RdVMYQKwc+HF7x2H86Ra/lSL+
2XaY1+e+/h2pOP/BvsRUyk1FWI/zJBLZK34XJx0vD3iQoMBE3YzvlZY9CbWN1n2kO3skgsXaCKNg
q83y8Zn7kDO3N4YqP7hqF99NDQh4aLjGW9SpPxgKuN9rmVx61/CB7Ru/g9DMNkiSmqvJKOfeK9lP
1Qar3kxollTmP5s6HLaZrJ/I2aqgrcKzCiV7T2CcHvopJ0nHrO2RZ4RF5zXPZh1aG6vk3QgT8ECG
aukvvm2c0b1QvisOSn0iaCOQRKA7F0GZaEBgtOiGJIVQYgOkWDOuKrfR4XNi4aAPdfajAQmCwJn3
rYx7az2xXN2aimOv6NQBpNV/j/qfdauJvdPG1R5O9M4IveTV1EvoGghdrAF+bsSExOhCL16DFUIN
otUPelKn54NlN81ap0QKEIuuVE2CS50n8YnPxl5LNBcIru8s5ldJBuZzM0iofBONgywiWm6MDspG
uWZt6B7sJG5XweBXj4kV79La1x/cuG9WoUVgS6h8i2BBHgacfSnxgQ8CyJrgfNsvW8YbUF4uChrp
3woDW80izZN7F0WIzolg7ZBu27WwsFaeJZd94j6mo1VcPN1bzzqkLjngJy2XQNsS/xYCfW3bOlq3
aXqIyE8ngxG8Wdomorb0Lakr5xAYqHCNBVlSv1O7I5E3Tpq5Zdyrok+3QdU3B1cEcofkN/7B5BwX
ehRlL1on/IOmlvFSxiV0qFz+QBOIQb/3u9U6EotptW24zLXV4s2HrgNFO7dxX8v6YkRJcQ51TD9h
2YLDq/JFH3jjRjr6I+pDwRF+frx1A0QDkkgjy2gO9a3HE2Q1dACQ3QivbJLK9i6NdW1NgiddGYri
4fXH3yQHHgdQy1mBh85vTeYeRNSS5cYYcKfoCkIiTZzu5TTCC1X1yQXquJ5kFh+79mA53gGX7OBB
2G35YujwpVwSGXyMBkWx3zLTuYdw+pLw3QFduKzRpdj0QzlBenU4wHhixWUNpMzNAfQ0Uq6gMidn
L/+ocVJ/jo2u3hYqumzzJDQb7ael7BIjXfB4LIOIVck34/Ty0tH1q9gEAjO/y/NiV9TmGpm5I2jl
9K2x6xXlJesxLJ3D6KEvJPBNXBRKlJIahEOitH322pGt7WRt/WqcaJXCRFopXVMSQKuIQQ4O7HD5
5wxYH6BG/RZfggZe1f9j7DyWI0fSLf0q12qPvtBi7FYvAIQOMoJkUNUGRpXQ2h3q6edDdo/ovouZ
Da2yMpnJUO6/OOc7fClGJYN/s0gMa+6y3srW4fd/VfBDrZjxQ+YkT8aqeWVzq4QoKFHQtISgjuOJ
5sW75Gb6yNtMbkTkdQ+EryMDlfhos8g50yKYB6mUWcgMt997sm4PJPh8I4ROHx2TBZyp6xYvi0gf
6X7d+74E6ibK0PFWtkgqiq3QFBW/GMMLp+S1NgSyuIa9e4oaLXL7dp8o5fljyDbpqrxQep5X0eVa
SMzwcN906jFLO/k1n7rZHA+RhH+4DIZ2ygFj7OIuejJXge8IIfmEej8YyAg5zxGhsbVtPaWzMl1M
az40M5locY8goh5i/Q4YVEcEkeIcWKqI1Is+sliPNwa3LrC/TrtaLHV9J5bjZx9ll4LwwB1YQoU8
R0+5iPZmY/DfNnHTb6VqIogfrSqcU/WW/E7foFtxybh0V0qjHZ1w8ijkFTvqO/swBlpe/WLIttiN
uXIn9CXfVPiS3rOi3tC5zl9xO+r+Es/tgx4RiBxNVrbzaiABpADnL5GU09HpKFNKLl5dh5opOGTL
0bHe9JGBnuQ8P7Nc0++miWTjDgX2gjzkZRAzCMAGk1JJEk+olYY8kOluBMDGHV5jeEPJIJ5lP35Q
VI8XwG5OyBzA3bHQ2uhCyR9BxXhPeZQwzYir8osZoHH/+wv8WHkGao5QjcsAOFKz67HXIBYqlP2i
CqRhsYnLG5XKBnDhiM6a/2cZ41+SKpqhXgQRrHBelMFUtpkU+Z4FZxv1aGrXL5HigMYdVGuTeJN8
koRndCgJ7hl4rkWWducQXy3MjjHGrImN05iE+yUR2US1aZwoRyzfMdz25BUZIaSOSzczWRof6sFi
f+21In3L6o4qrZ1E0Bv6vM10T4DuSMn+ceO7319GpXrrSejZ6GnXwX9s5tdYWY8Ks7kzvSm/WHlk
bHURO3eu4DKj+FnOZiPqjYQOhBLQncKxipJnusq3WujVJiorKxi7tnnpCTsMPS5dvxH6+9JH6SUy
l/Riy3jaj3P3ka5a6SpLCIM3iG+NR1Q3cZ2tbz9kPGWvjPu5WvCmTfU92Y7ZXskQmcQDPMs20eyw
Hfn0zv2DYT3JGXuL7rXWAzd9EU4yNfeYacg6YQhqDtWVFdD8YPfkoLg2srLcdq5gacJCCuWx0rSN
0hf1XcYRrqnJgeoSqRyXzsZ0J/1kKbBd8J8Ev6XKalMoBzPlSXUtasbM1qeHNalntmIIVR1y0ESL
1uRuA5qRUXLbO0t+ll11IPm8ChcEnNt8RVpF8bQlbhKzmzGjeB8/DLVxnrpyKP3SGPEEc4W9Y2lI
0FG9o8n6inOciJqJ24OUbe+ugqoaKhaft1pDCGA1U7epPeOZJ3QiO7gmamn4QMUSQXlLnctqrTqi
5nluJ2PhByXQsXQsVtaEE917M+Y3zALe/TLVPff3il8VDWlTOewm9sTzFQHCoV6jv6ReogJfVdEs
yII+wTbTmLH2SV/FDVbLd8wh37FALd3mxNrTOTSnMuseW1WNDoz27qdqHKHBAKpV8ET4JmXDqcTw
l2o9qoF4uiPHJCIV2N7O3qR8jyeZzFeLI+wFuDVctCzfGEPc3pRkjK5GvTyxvsg2A7Ph+2zeTXUi
wY+m40Oplta7sswNyZVofnO16rbV0MkziGM7nDIW5d6NKAvvolpx4Rfkmj9w+wSRpsWQ0ip/lpw6
oz60oY6q4NhTXXH2FPOjMbBjVZUS1HOkI210FuvWNhQl8eJxyCuz4U+ZNYWoyYydVGV9dSL9ayrG
+S3T04ObFwNKs2x+S4lQhFKZgJG06Th+qzMXE2U4OE3IPSw1hzb9SRORv+VKFm1xhapAD706qK2u
hxU3YOBjYIQLqrIeuTTiK76hnVnRcEyafE+iAXvW8I7QnA6pVj5NIAWhF0X11tLxu6TWX4RUOgfN
VS1faqb61DGsATwzrZC5rgNi2FZ/KTXuJ2JHxA6S6ndndumrMTKjlvK1liv1LEPMn/WJfHW1yd1V
NfCdulTyAIWzvReKS0YIro2d5N98rJIHjgHWzl6/U7V6ufSteespVGpe5r8Yw5zG2gmdqG5PisUc
SUuZCo6T+vob6t0lsBQWo/+KJrs+KWlth4WmxKdp0VXfVOJs27P9v4y5ACc7tOux6n6tiH6nabyf
3nX8pfgq2ilZIczJUzlwNHvdjJEjVk+6fHKcGqjtPEDmXo9ZGmsGSq18HxtVXGMj/bXodlhOL4nD
fLB0EvFQWFj85YL7VgjQRFohdy2ZqRuXTdimiXLmf27pPpKm3YTdgMKplnm1BSzBrkZpcUwsw8Xy
Mm1vz/lE6+0927JllyCtXa5O+rFZlle8s9i0AcicYqN9UbgVgtJFSVG7s3LJetc89u6aMK5nYZ7b
zHaUwQrq3nzJ0xLxRla3tCkvLhidT0Xod0PnXuOm/V2PpsfJ1PbSmeLT7y+G0yFf8ppzZXXmvaGn
P9PYdiDHp1VkM7GjacxTndjN9fcXjWmtoSvNvRMhWXJidws1L7rrFLXdRQkmBbsxlWuE0mfH4keC
+At1kch3IYrA66QvlBdHne0nL13yW5UejXz5EHFicHcbzKLb9Fq2Sb3BVtJfc2d8i6WRboUiZYC4
ablQa53arnPCEufTgjjoOpMIfh2jz8mSEhsL15BmoCuiEwZJXPMsj22z/T1vSauObd+691Myjk6c
M2mgxcANOjsr7xIZ9bCrsuWU2valBKmB7aRko1zIw+/qmLfHXS4McaoMAYcRvxRNVM0ou0+/7Mm2
9/UK5ZsxFhmy+SyZIIedaDVOJaUJcug23ZLuFLwQlHDWriWZGaPOaJ0rg3Gk7ZTV1sns8WyO28ai
yuhUHUjOnG2KrogCZrXOo5fk6CZYJyFlZ36lzgQoF0QcEnhV0hJV6knJqv1o462yjDsQQhpgOic7
wUyjn5vcd1XhEeeTvV0Q5W9prvOzziB81PkQYliINjGP+EGyAg3S7WJ0Lp95Yd3Gzn6ddA+8QMFN
Ui7Y9GMyPiE0vMc2P0lBE3CwBcgtKuotbspoP1jdPT7x6qmYQfXpA96Rqp4/Kc5xZnjtXZ62vGEJ
lWTH0z/1dWJ+sIIAE4NAAfpL+oP7IsIqoyZwwFbNkIy8GzQwXGKUIa2ql5+p6C4wWptfCTJjvYvi
BzTYWVjmzUbvFPFRMU4OaMWyax85xHm17lVvnxZvwiTSO+Zj6zSfkBB3rWJF+1orPtwSj5iCpO4x
fpIr1ruPEnluYUseEPCaWyz5SN6UmuJRmuBXELoRRfEyVvi05kGuGjy18r0cBHjf5d9FYnymRmqc
kxQUvdNzbztd1O5dO1lC1+vzraex7KD6Bw1kMO0xq+dhFRA5bq8dKLng20f6sRrn9ovk3W8DBtN7
5bSOj/20Dooo6nZZ16d30ZLjzcMSMZiJsymhocC8kv66UA5M1fZYm47e2Up6pCPI73tPCdSk0zEh
dtMW6JZOeqgxIV8EZkf0iHVNBqXbpUx1fDoAYVr4CVx3QNTddgQUi7RjoALoWpcKrxd9gCvj/tgx
NfJlC6PIj059nXrHuhfx6fcXC17Ijp1dctcMFXtPMXunOW28k7b+Vy8XNHGdVm05znW/mV4XMAHH
AY0el6YR34oazbJaEq2Jjn56hHyNz8PsqGdy6e7dOp9P8IrNUNdK6mYFPYyZmcVZuNNX3OOeiTwT
1ywL+UXwBilQ3rP88US/IQNtwR9kw/dJzQuKmQTDRr7BwnGS3oR2v9Su/eRlB3tGsY4YLbnPLaVg
uuOgUfVm1ox2HbrG5Gyl4NTqKAQCpePQ1HVpHE2q11bhU1/1sAtixzTYUPZ/6bI8Zb0RP1kZAjbp
FMpmFgkr/0ibt4jALYja+EypYEF7EtTIREdLN1klA8ulAuSUEY85vdQhGaJn5N+8M5vKwUuofi+j
Q6QYa1VLBYaxqB3oqLJlWZHV046H9GN0zrkZBVdtrP30AkhgVlTTXu0DNlC8b1JdA7uD40p13vO4
Uk4wrw5DjKFiavlYszgaNkMZr5/FtR1NePEkQEG3M7d2n/yYqoBiVs+oEXAJ/T+CH/47hpvsTINd
u6nblgPt8l9Zv7M6w5WwKsjM61k09iWD68QEgu2BXpjFP8jC//k1/Y/4p77+g+3b//2/+PUX2bQd
MRDi3375991Pff9R/vT/tX7X//5Tf//XX/JN//xLww/x8S+/gKKaivlB/nTz408vC/H7n+OfX//k
/+9v/sfP77/lNjc/f/7xVctKrH9bnNbVH//8rcP3n39oa07Pf/7ff/8/f3N9AH/+cVcX31T//+07
fj568ecfhvo3zTYcOMqseQCzWkCxR17+P//Q7b8RtEHKis0TbmnWGrhb1Z1I/vzDdP9G/JaGREC3
iHb6DQnvuePW37L+BkJZtz0SNzXTBJv8x//6yf7lif8/L8R/VLK81inoNh4KP8u/QaZVi5BAVydj
DH4An3n333JIlnGKG7s109AA7XnKM4zFuhjUoFIY06i0QiFmIiKSNUxRlicBNxm2E05NAkC2HfvQ
EMhtmZhiRV7Nu3gp6HJLa2DIuKzKSca9jIp8HhGyVGd89FRYHskIYRkf+p2dxBHKqz5sJ0sPo1n0
qM6da0espHDSGQECG+nGE3fdGwx5+xhjxbHdOgoj/FuMZnzddavQtUZgS8N0QJ3SHlXL2eoK82rs
7cBSHPdVeVqSBXhK7lgBqaI4kYeiDSbGVoZOXGCRYJ/jdTp4Qpn2U94eUN359rDIe2AwPxzTylbB
X4L26btGVui7U7Ov0Kzkjk203zS+N+1CHic/2iJutvAebE28pEPhI/dacIlHGizT+2aZ33g+seoo
nRM4bfqckXO1lcWTItbRc+HFG8V097HebAeILUGrx0nI5DnBHYs8R1VyA8OTecV6e9HdHny63Tc+
rfwGRueuzhhAJPW7mxEbVCoDUYhaFQJzYuajDm9D04ktOm7ANcVyJNtum0TQO62pBSc7mPBVuRGd
H5OEzyUBAMqU2pfTXnO7F9iojk8mi794qRlUOmYYZVBvkrp33zi5Xw6tHmIGhIJcdd9g9Z8mpfpl
GCBTa0qT1hUfcz9/zxSxG5kcnEiFMsXcCsGRS6BDPyAUAHrtd6s3aJwDa6FjJM6DK5/jjtGoH6kT
Sz7BljFTuipEYq66TTAYUxEMNdjiBbBOCOYsaS1jq3YDRGFt9QyVMYbg9LCoMgvqyr4rDN31y74X
fqEOdOP6dMDgYxySWaA9Zse9AXOQ7esYxjNJKdamxwoLjBa9HQER+n42lN7XsyW+dxruLc/dC5zC
4VgzdHFdBiHtSPrgkr8PxkJMi+NuFbPudqAUiJzjYQViqbZAKYjzWz4r4FzEdJKRjFMJjSNwt4A9
xxxCCW426Bdy5IiSsm9N0MQTti/ZvT3jiTfTU1NWC+O5ATRrJl7HZfpiJsfmguLYx/8ehXRx2Uld
iu7RjORfZnbfLpCe8E/5tcDdV+LQC0U167yucKvSCZGhJ7u3UpRvi4YhTdWMIALFELASf+3K6HXp
Og/T09rAIBArQX4O6hEvlearsCZRM9X72IWhZI5zdSgHNbs3Bv2BXOyNE5WP2ji+6Dl24yEFkaez
py6Ew/QmUjM/YbUc2rVxxnh97tr6lz7KJ8sSOdN3m6mrnfMBoH53oFqgk2NGbBHmnqbWUbHc6qDS
x/iLc8CclN4zWtuijbglbK83RcSNCRoNsQpJOWMv6L04olynGI5N4cl/fBGM6nzmmHMQmdTlxI7s
9ap+FlXyImvQY2pNj2D8kmXzDPr7h8V1uWMyiIoNR3KDnX3jjhaLDpXYpLJDdYfJ8S+ECcexS1h6
9RbmBW8vNcfYYq8Y/HYEsQmxtZvImDUnERa2cVkaGjcXM+Es4wrnGjk4iwW0pVLsMCntv/qpokbR
LoRZfSgWoEt1Oi8ai+ekUD9wQweLAoq+/c56XffHumD8lykMOfXxPiWHtGftGsnu07HnF5kiD5xl
fnTYCh0d0zqYIvEjTg9DaJ/6Ehj1mqGur8K0BF4qgTRNbDVrT+GGmhLtS66mwHVLlW/KtSCidygK
Q2U1HI1+0vPQliY/EwZ74C2XciZIWBW1efRW7WRvfQyoT9BNWRpE5yZNTtbE9lBY5S3R07+MBg9p
LX7h2685wXLGayFgEdZCqSlRUCx41MQd+VBocdwXLiQA2hhLioLPksbPL8m5843sa8k8iSeAWWZc
YXtkHvML2WPmm2I462aOS4GoQWQiRqqcYhDNu1J679SbM1Y09ItZ6fQsprDokJx0ZQhPRUQOwabJ
dDT0MUTnOB2WI0jjcUOT+9bbPBsLUQNGyYofy56A5/ElPJHclPrZ86aaXKCOb3VZF6Cb8LOFtn0Y
2AEZi+VHiu0yQy9/sQi+Rcbe9qb40TWh1xvRp6kaPfMO/VzGnJmiZLHcemkIM9rEnl3s51I+KHqc
3RSJ0GQs8QOYPdINzMzH2MXPMCTKJoewsu0bEExIDYIeL0MA2wKqG4c0VhYKPcU9tHV9lT/x2ID1
K0Zno0hDC5DtKIGd6iKYdfGuDHoaDG1+axfry4FFENZ1/xeaS+KtQCPbaSrCpp1uTUM4AZtmvyyc
ZoeV5G3WcF70zFXSsXkQsnu2PQ7ltVqIBOoeJBrplAWuSazewCnhNwkWfYPfN5ERMiEGMJ94rCX3
ihDXkQfMZ3M4m6QoMhzd2zz4PaoQOkcLuY63YiyTU56cHJRRgWl8UO53CPTVV4Zk7w3252DwHu0S
ZkGJBmjzncEpOKSD9UnFzf6MPDA3YbmZIXAiI4V7N7laGIMvpffE0V9eJlSdpgoHcoQQUtrwGLBS
QZk0yJGGh0p0I72QoydP84QnLEmcB9guF8uIIGr3KE6a29xpuk/CRxRID+DTnI/5zhN0YMYEzYYx
aUMojREFg2IGbWeWZ9TdkKfK8VZmcJtZS4ByWhEcycFOMQnExrBJFnDSynJVhuY+M4endLm3uhR8
E1RoKpoZ+QDeoI3O2WuMZpCuHX5c4zVvgHTYdV8f+lkCauoehFhv2Dh5rdv0U3jI/TQIkXHkhYwH
GNtz9ZSJtx/ZPu+RS6e+rS8Psb0Mm1xDSJ/p5B40Bus+3rm+ydBCmzV6pgpQATob6jbtRr7JjVzL
cpMIh4faYM9TP7VU+e6W9py7wxX7yLfRYRAy8XYhyg28tLsoS/NYW6uJQiySTdEuZ2Ab5sjTD3He
oEbvwywSe00se71I2kAfpL63GOtnQ2wGPLU9qqApGCp305pZ4SexKgNDsylvOxMxmLNauu1q5doD
rM/Oi/MMrMUBSpv88rqaWQyTeQL74vcmGsJSzX4Wh+ISMxTjk1E+xnNG3ZPWMzv5hd7T1MyQ1Xt7
dVMcABGIv72ZpVv0GtvZ7TcIffTD6FlbO2p5t1pUgrBtbxerZy8yaeY5LUmAGeMLl17HlQYfyqFr
3MmKQXuuZ995kUg/ZWZytDr6eiFsTAMsfOwKR7FOOiw/1XuVeiv6o8ZWhOCaa4DaSodJMdTgyzPl
u64mggidZzm7W5LUeJe1n554iXUX7TJ4EN/oHSZAJtChCv+WWT/nE8mh3ej8siv1cUH7tUVMQzKG
Q1RCFaNYXQHewHR4E/S9X13kM+LKW49ssc9fp4KCx5oaUn1YZbU60DKjChBn/SzVEXGh4xdSbQLA
4N+WMyX7uvAEhS4fkDYDERMz729yoztk9ReIgOLUaR5YQ96/wTz156LU0DlQxPSyOuKsP+m5421y
A44cMbNbc7BUv1fZ4CrOQ6R3DZrXgnsKPzxSylepr+7nFIvgsLS3QiGURq1g9qP0QjKI9BG400B/
sORSC70JBZ1XYe6O7aNklK8PqoLUSX4QocnQ/qaasGUxEVd7e2LGE1meb5lzFIxuuTDstpAhQv3P
UaG6PAY092nGDHJU/Rh1DcGw6aaV0ZemG+VpNhzchnndheOUvCFMe5qZlhEbJ1ivkE/T6QSzzHnN
7R63bwoQwa3tZM9Rb5+tmEiRSVW/ZvM6dlUdTD343LgfXzO6NM5b00aA3h5Ku3uNY1fjDMkvuEIP
FmhSRiUTk/JnzYryIM6Gu67n/hQu7VOWZcz1UAHWMn4UE2WLnyqUlym4gjhK111/E5b6/JVi9vCZ
zG7HVss3kcHzPUa8Zm1pjgSrOQe1x5A0jvMtMYoFcO6IKd3LLwpc7dZg62g1yQvD6um4WNoBXa67
dZx2onK2QR00Ggk6fBsOB9OvBkolmU5be8h/Se9qevPnzPu9XgomxRnOKIfUF2KAXlQ9cmFJZErY
Aqch8gQpUZ8xaC+aW9bobHcag8wUl4C+XvYBZRbhHebFMDBhiWo6x7HxVPVcDjkR1qypmgPwOT6q
8k6JpdgsIxK8DpGtIZNqu0rS0mLy645qZ1i8j0EFZTbnKMGMxZ/LNN+mrL1UUTKrtej0dGt4Gdrk
OtpY09xifTuU1OzjyFJzMU5WJvZL2asc6NS/9fn3n9C6EVUdbrRxZ5ntIxrklyguA9XT3+b1r1nY
3/Ar4G4GhCLHkHHoQk/ZSXIet6WyIfeNAVUGg8JDfBRa84/0eDm9hmUlowHmo3UMuiq2mQ/lJxR9
clfG2l2s10rA3WpgkOjtsCKv0CPKKHRtQhSZ5FmBanMKGtalHjWLvGEad1F5X4OrPbadkYQjLyis
Eup1pTs0WWzRVGBLaBxvIq/b2he1mwcFXDxf1MMzTBwqZ7e7E45BxYyShbdo4Y/JfJyEQAAElQsl
cJ9jS9Cp2HwvWY7ZMFh+FoFvMMr4Q2WcuHhKAX+mJoqa/wyanCIoMlW/nMxnKbM3cCMm0w7lCPwc
b2LCQ4GXeLazX/CWf1yLyBoxIh0qIejkyU3YzsNksWgf5cHpxr1XRN+TfnMQ4aA3/qhIuibn1OPM
Lap1Dknb5x5R8zc7irSVgMAJnSnZBTOB2uqdH1n5a2EqqNtSa9tq8A5tZwYuIbIfBhIcLvULbhQ3
MFq6HQ1af69aodW904xCjRyLx3rIP3JT6ULL3kGs5WOXDOa2h94UEXgwudoP+TJ2kIwZYLtabFSv
/sodPZTanRuVRKmYdhq6Q/dm93EV9Fl5U1jUhoXj7aIlo0LJlVsjlmfbthU/ad61MoMVo0b7JlfH
gzvYJOmpTJJbUMRd4WxAOZUukawYUa5tVgHyyOR3WZIAwZCW7bHre4jTe7flDYeHhDYm9wICMLEK
IuarRgIRYs6otmelDLd2FbyAzbOFuaYUr/rFW8tBHphRnhDhFW3dPPpCDLZGc8YiTPLzsOCZzG5E
ppdbLkfkpGYV2ln3JmIKyRX6jQPyQTHMd9ZvhAE2O6EC0QYyVvnEIBMLnGppmDl14jtEqMAcIadE
GL41UY47U3stlaYPxqFhtZScFIS2ATvAMlSQ+xNMhOEgOceG8aQYtEw6zKaNcaJhZ5Q9Z7+iJXnK
6mGT5vgddbV2/CbfWxOx6rUGmIhe0XWWg+TziYT+omANpTtGBwQX4DUaARKq/ZGAkzusq2jOZ+Ie
+rM3TkA6e51DTBWIj7QGDs1dgqrTx4Z1MTtmGFkBWldOhOy5l04p4F+qFZOe3iE0BezbxtXSY5EF
i+6U+MCiB6OPZ9xevQucYt5O/SlJGhsxAB9pav4fSURnRUaeUWvxtshVoCauQf1/ExWl4+jpFPaN
8Qzuxcxngp5GROZd/8SkxtpqJOCEY4Q7fWSQ5aeMpIIoR/GUV8fZvJeWxsnXFde8NN/IS6/9GbvA
hm15UE7Wd9Ijk/eKJoin7AmYqrpRE/xeWsxK0aKXnudGD1c4uaqqwF3UpvTtvAj6pXoRmaHuTHNm
dkIT780W/HOnlFT03mYozGjnFoQ8uDFSDs+xrhT6dsAOaPEzg+3pYOusKu27cq5+YUluWZLNd0Y3
/YKd3W2GdjqjNtFwSnm/Ku0raqBSG+pHYy9fWpMpQSnyG7vTfbwg/3XUAmYJxtYcBDo/SXxuBJlJ
iW1snNr6glyXBVCGnmcVREUuj5OuXkUJ64YCMW7Qu4ylx+YvSo5J3qOyiuyvNKI6nemg5bKaaupR
R7QThXyC/MyJH+Vo3iynfMtQUew0zoY0OsUZtv3WISktHTctgNcAE8QuiuwVhEXvW1rOQ5VT6ZcD
b0vRPZjokGoWBXM3R2iAVxWFzhadJu1XqSvouehR8lUQUkRIeOM8fkD55h2QUeyUzjuKXPsmOvem
oaT142J8g6Z6sdDOshTTXmxuet+WGAbKfPgFDmCXl/bzqMqnrrKT7cxkc8sU743BEwBV4s4OTmmS
PMw9i+UImZPuXKrauMkx2TA3AQ41tVMQTbwV6d95SKTepCZaDQbSMH7baOtISmC1M9bAc8y5mlAu
g0aZJTl/y2n2tt1csXnG8dMrEPMHknExZOVB3bVUvl1JjJAmzsts6DtMIgXs3frDREa+mUxalt4b
Da4cxoYIDLhbO2KwXTw2kH72dqQ+yiaivOLDSsKfPEDpoO3xtK21VsRTx5FcYAdsIRWXU3YiRvDO
ZXkAMFd/UBMBqDCDI2wxxAnmvj7ZE2pgUj2uQ8SwEz4oo1/HCVRgX+FC5MYhW6zLEDNWyVrN14H8
Dy6dmDcDxqUej07I1tCZKe8lfnJ4bHWKx355HPvFF5NUHzoe/GYu1SHAkP7WRhhsM6aQm4NRspZg
Lo5xIdrHqgH5s59qeiLTCBcWOoxtjOqksfmDkOMR9+4YKP6dVTKj8EeYDO+8ng9DrozvIA9IfEts
UlIc92x2MwKNNib3DF0x2h7kG2Iyd0rPnYDGQYedTScgVabHVVq0YUSmbWiBYqBzaoiB0QY8bWru
r59TrL7ypCSX0gGUyivjBqPQzqwbs4MC3RGd33hM+QC1zawgohCHrDSrg0tmJWPFSg+V5pUI+h27
wPa+9qr72i0YveBtDjWkoFjHb81cDGFvdaekLB6VYodT2PUJ9mGIFy+/9DxRsYrzfBQNwM6exasf
e4W7Y/+8BV4wHlITA0+TtDtt0ttglOv1oJUPqWFpu9kjmFup3zp726rZzatEGw5SA++hKHQ+OQk/
kDSZZhWPecsFMY/tiVGFs8OO8sXZG5BI4W1W51s3ds1jqtWPg6Wf1GF54ziqwqhSX85um+tcpla6
NzWKqSQpWfOoBLTq6+hhqXMlqBduR9X8Gky1OsjO/KUZpHGjvjktWlZsJgV8Yr+yBXNnms/4fk5D
VD0NCdkW2eonq0sv8adoTg8ssOAEJY8a0/GN20YBRVQLlautlZni2+DQTzzAikTcoa9FE4AERO94
nyOr2bMcr1A1UmoqyvCBip/FQfzezoxwGpUT3OyyTQ+wjMxyZyft+mI3Xnwq04baU2Gcb8Rw61dV
YGzbV/SHZ0cSAFTm3hgUjnaa9Aev8kidM8A3cGUyK2QcnuMoO+bKodGd6WRnC+J/Vd+2i/djpBmZ
G1IBVq47/TZibqvIBDLA6rGq030JwpUzBSmjnYHmGFOPVgLtiuXOcEslRdvsHqqGwU/vTLtlMq+N
5JAmSBxKjSABHkckPGqaEiAgnMPUoWpJGqKHeb1rE9/uIwUrZZewlePqM0AoyPZKwhrOHawrZJGe
LFFjdIYoomaWAl0o68PFpD8UZo0B3MHXoMnJ2KuokSK1NWiboDPHrl/pF23Wf1kxr1LtVDQFk2Nu
CIe84/3P8qaSPyppfZuC9f+W2iBsSUTyJeusdKvH9ABCi1hO6Y2BlKe8y8s0sCAEbUzPzgN9VQPi
1wqIgwxl7Ha4C3i9x3JkQy37F5Ii2U0hgVfxM+0Frng2qVSKa/Xo0YOT/2hYLdpVG8D3YqAWpPbN
W1Yk0Uepm89Nj6wk20TaGCOu41Jn8EyW7mIfF816awUhEg0jNIdm0tXmN1EaL33lknYpsCYbcEnR
IjVPSdJpocuIJyjKjyn5qjvwN6ElLq76SbxpNlzy/GKaBVMA5jDuu6c/YZbBKHmNdQTiRyPe5cN5
LO9zJqXOSQKksx8jZJsg6I+j/VRpjwUdax2M1pOhPTrJ2WE1YMcPIxES8Y5PwcBWSbMeXfdpLmff
k69J/azxNDdsKkjYKRcTqWEasCmhk63CZmL31TIp/fTaR5y2i9wY9UNF3hLbBQYi726i+3rR+/mL
Otp3UdQHTJU2APD/J0nntds4tkTRLyLAHF5JSlSOlmX5hXBoM+fMr7+Lc4EBBtM97ZbIE6p27YB6
ZgglR+1BGnzEB7cGEHS4TzneBZ8YkdvZ9IPZhz3OH8rwlqt3czp06sOfCeh414yPqH4rEiRF8yec
MdvXb3D7k3nf9ZDs0Usc9HbvW51dRyh4yV4LoHXvIXf42d6qP2r1JiIk0KuWinzx+F9Nfu/EzVZs
6cWe4YC1gvKvTB6xiWt+csCMVy4vog6P5Ecs3g3pXw54VFTJCrvUqfnr2kchXmf1FpR/sfqea3BK
2CKzdGrzzzCAScWolQKCwCEnwZJ9YPw06fybJY3yJvsW8WqXv30gIF99yNJNgQIqA1biWc2XRudj
J0y1pESm4XUiDqkoQ8dosszw8x1zYHiJB8uUwBJcjhMbVwAgOhKJyk+psVCoPrJy+SbsMsrxUf/N
hUeR4je7lU0sLOn4Uf1nyCA9tb1V7WGyLn7BAj+apCiw3NQDRq+m4OS7ZFjzMHvl2Q5HnVM7wUTI
CrdmvDaizRhtcCPK1RN/MtF2hnGezXMPQgQQ0BONC+G83kRVtQn60i0HDGQBVgYo+XSikkSoUmzZ
c0R/UTHMFj41TncR8N8iVA2zBEcFvqb3I1FZ37dmuJZN30UJ7swpVwGYE9kDTFI3KT7/VMB2q3/B
lqAiZUlXr7G3kKIhV6WUQsu+asnsWMB2SzBs9K82w2846r5TsfnYBOZEPNIcgCF7CLNCFW4xqeEM
z9az9NHKHyHFxllMIG5f0vozEENvNA5VsW3HVRWtWiq0SVnF3TmO9310qqbtIL2lwS3T2KTYcQo/
Vi+5iEb64hDitDi+8Z61iqH2faPVmR3LH2JduAWoRBiHNgrKwLLhzjq1z2/s/OScXwMNgALdwZx9
s0WkeJ9Vd6n8NGNikv+y9E+SfxPGeUb8WU+gbIANqUIS8MS8x5mU6zR8jVXJFcsz4UKPAGEz7mIp
enBxSoghpm9TjRysPACj8DOBXqHrn9NwMQHU8WctQ5eDT57+RmppEb2mSr8i37jf7EH8yZlhFwMt
YDG7Vj46kRJ6MFfof1qnwLMokR7wQs23SP4a0NDzGJkTuzwKUYRfsUvAEucY0Qp0etwtWyJMo+Ef
fJIVYj6z91GZ+zu1jBx/0taBul5WeclLWvZlw5nT8t+VFcD2Z17qYwxCadYiHep//RRm38Oo/jTz
wxSfBVq76r2czqX0FuenYHyq/lfNs0CeSKn+LAd5X4DbdT4/2I0CSqlCtPX8ynIHrMPJ51t4NXCx
c6hgCNbs8mEwc8KSGwhUtKGmb2T69dwiFxmeX50RhkNfqxNhhiNxa34N7Rcz+BXYlk1JoN4mo7RL
0O4yVJn1jESY/5iIfZGJiYLO+7fMt0rZN1ApwhkjL/Y8q75OsfxEaokc2zCXieFX1P4Rv22nEoun
+u6JBgAF1uTmv7PH1MibNaDQj5YXor6qpluLXQjdi98MjsJnxYcbEH9gtkmZG6suulBXw8KajhuH
wX8VfBDGy4Wy6k89EH2GnKJAYmUVDDe4mgMks1qjrAp2k0qVJOilk440txDCKC9Y+BUUnZJKBgM/
usYQ66Ni9tFqUy3x+KoGQ+wJ043NFEJSwO1q9Mf1ooMWemGF7hnbVtwXkhmOZ+/q3cyzqwg/srRw
JYqPCeMB+KwsfcQyzPvVduJmU9xOL9et8kwKUiax0SIadM2waKXD2Na5VYmlW4U+UDx54Q0mJ+AT
mLm84JU8UKmssKzCTHylYUgU8wNreh70ZzGQP+7sLSaVWdQ5VoWXLuHDi5N3FA4wnV5Yk3PiTKs2
IV4aECJN3rWB1hkb68/EzKhLuIoknxgGqC93lIu2jpfl8uHkhtVLXFJA/80MMOt+rWhvGAcxPg/a
p8I+LvrfiQkCnZojQDWZqZgmtV1P82tS4cfP60rZCnO4Ac1zWfxBIuEL1a2sGdd/66UQulzQ9PRc
tCIHKFRV6iLwpuYbnSPWqVBUNCcjmpaAUgZaOLUq1F4cj2mculba8P/oSA4tp9XBarpwPRCBroDQ
9KCANRnmunFqeCKjdVv+HjP9IMdTYacsj7edAjza1E3bwZLtgWYpjAvso60ytAX5GIwXtb4nVK8x
pZSFhPdlDpzTKt+a0Thp4MxD4QclLC0UEBZLSmMc2Cu/Zanak/Hmi9+i+tUQHlmyfvSAJeH/ZdCb
FI5mHxi543YAnqMMTVyFBR7RxaRz5bW57DCLZh6f4VYIDq4EnFckr/ndVSTyIojmq8BVwYgEUCd1
Zqb4KkosytkDhKr7EIynJF2mfejj8BblxqEZASQm9HUnNgKGJIBE0CJSXBDh7zMdAIwMVFcNIMPH
pVfMw7HTtQtGSXyTzHwQnsIdtOw5ed0amteWAGAy7DcNqYzABpa6XQEBQgyI7cVAElqzoxbwxPro
KBj5AfXGqS7FnZj5G79nuip9NPL3HECSAHWTVbQ2Y7T3JfEtiYpdMbCKJuICGU4EwDXkomAaSoCS
LDpaeQuI3BDF2TGktR6VHm7521CbvZ5wjwmENkgpdGT1aGbW1SxxosQobOimvQAVfuDG7gjVmOHT
ia3ptNmdTv1kRsPZhONVmIbnM58kmtgz+uSW9OVRDoVDEUSXyl+pcs9wuBe32B3cdEvyDIycWrk5
reRSOg7gdJkar9tmWnd97HaM/7TZcCIfkpWYr5DW2mo+HaTYXI9E68h1DNGOfPoMnkFUPEp/uLVi
StWet86cSY9Q7D4qGV/OLDvmDX7DVbA3KmOlqK1nhuC9pvKsJPEl/hefrd7hRZ7UXPOK9DNKs29t
3pAQfqrKbUP8vBQKeyku9nII8E5hmorZ4AbZ/C6r1iXNxb8R16WlCTiqgnQRGIumUrNJd21dfdZC
/FdpmGIO0Kt1Vy+Ra+kGehmu/GAABYuPgT9tJQmKSKVXX6kFiszxkQIDwlLToSwuZ/tgvqqMEHrp
C4kEk3bJlRTeM6m7xaaovjFmAnhUnTQ+jdi8F9g0x3u/2fuzm1lrrGRnC8DS3OUprAlSn7dN6EXz
PeqYjnhpe4vlN8xQSCOtk3uk/kRopKqitPPm0GsfNdslU3GQCoAOtP1cpA6wj1l+qjapK8NnoOLG
8Y5rtR0xFE4FQFsANcFhCgeqMlIs8B+1fNbNo7SzJU+SX+AzbqagUA9vff6vtCG0MXDPkHrKk2U/
qFbGi9jv8DeKlSuzVYfcrCw7R2vmDbqzwBLhXzmSs8Mt5SrJSkSc13yyqzmIj4ptuYa4lo8wuQHr
ALmVkxVd9BXIlBc0J7aSN1M1qQODcgilcD5XRJgTqwezn1LBhLekwMVQgkcjb1TjLeUAziRI98pD
rncSACkeCegYO4IFHf5BeqBrMbj/ZymJW3FNO1L8KcmzjuB2rgpzA+1gjsm0fueutPMqsfWzWR1r
e8CFySkdTMGq3WCLmD0eOV1My+NMQw60rmHWST8p0AlkWGLicb5pt0q+ileFOw7bmAweLDBRxn9z
ebnY5LQAeBh7p+VRgdop9ffS2ulMrGU4H9GENMFw0PfbubHqW1f4lcG8LTdvSu6Cb6W/ZlZuZ8Zn
wnERXRfIoGNVkCE9jo9h3uv+1pLO4QqWon6h4jf1t3rcZSEBiHe1f69m+sC3THhF+jv9EXlSrbiZ
rEdJOZ9Lx3p0+YK0Mxsm+/ZY3Pjk61C7IKgn1ajDTmjdOZG+N4tTq97KsrQNlWyG6Sw6LV73Lo3I
NJ6r0uvF/dC/88cSZTsthn0XTEi1Zq1N5w4JtQsZlI1AnZ7t4hXifXmdeiycfBuFh5EpZZkCrf5k
8z8BfxFc9ZzHBAnrX+gjaLqF0R/F+mB5SnhN2s2k3TpqqUeg/g4TeQ4P6nB0vy9dOum6J4xvHMai
eTVcgXX/W7r+SkQquW3XQn42qmPAZ3EA3dI7P9NpLSKn/0Xcf1Lx0gHGx3XrMiiOTKbAIM1c2V35
M6gfU/uvFjyjdSX1pI07Id7P1RrvLodl3mXHriOc+po7j0xLHaxtVm3zWWpUV9sy2rXdT0+hZrS3
yE8JUSlts7+jR5QrRNJfPP+VgQFDcB2l7fIqPKwLIS7HbxiBpMkyHdqbq9TDtwC1kZMwl/eThOvo
iWW8a+aXmYLVsDmPcLGvDFdevh36mVr/l/cedJuAYrEjrr6rnL6/IoCmBoKOCSVJoIf0dDGy++qg
WQyUN8xxbKN8b32kNJtMT2Dtcdd65Z8vRXbF4CgEH4n6p994GagEzGXbuGJEzvl7ltKNhjkE4zg9
66nKyEmRc7sE/Zvrd785juEzb76WlZZjrWSiYAdNoHJnwOXwqxQlZfUp1/tI2YKN2Zr9C6ucxuQj
Vy/z8saOg3ouC4wBpqs1nJvgEsqdbQirlex/BfWRloi+qeC33QaPg+YUtljT2NpwKMT9ZN3acmQo
Wdk1pMax2GTDdhL+DLgYtQDaHv0Owr/IS7D0I5xnOVgubfGzfMHXRZTfiYJ0NCiWY3Mr80uF7wnT
dk/SPNNiaLmv67emutSUTR+wsTHzxg6oEd4R6du0df2RfpFvfOo5dZPu2riqO0uvYgnQ/YByA9/P
buHtU7lwFJ0w8+s6bzAfvg28pbwHzTEGPeB5OaI70enfpnoLzrZOaYsrFFTCiacQTl//zaeZ6cle
5X+Z8kFhGh+nd2xn/Gnd47bswQhNPwqwVjCrdk8Yooh82l9Fa6OlkI4uvraLlqEMPTVVsp0vpOzp
5kdvUn8NOV907r0OAhsFN8Veoe+iajVrbgbnOlb34NMKvSCM0kLftt035lZVt7OCazfvJ/tLrFZQ
G2hOdggZMwZvU/bRJ56/4miFbr5uGFC5RYYzEvVh89es0JCGpYMBJ8xsxq4NQ0/5NEPbnQ6CdtK1
rY5Au9tVdJGD+kuvJIY3n9Og7W5m4JWE/KkMD/dGSmzEodDelQSAazMSqmqdtPAZSjsRzgeRSOu5
2MeFB+df6s8pKzTUnkm9jK93+Xi0ePCFsBebPeZIdhz/BPNPjs2PoGJE7eEQYzqBK9OLPzmdkyuu
ZN1ixe4sXwA5lkd552gHVNAQmtcadNTZJGW54QaXUtoM01mepvKgQA+iFc5XCtPdfnzg6xJZ3pcO
Jk7V5llbQnYmd+I8173fB++OHIse+nN5QyGtCStjeMic5sEApdrry0tTYwi6CwLvdOFbBw4XersW
0zXuW0bJ7HtXluy7hcVA0qlHdIRbwFgWNj3ZQmgg5/dK21r1KQNStmzqHDu8AvBVtL22VnwyoGFa
XLqGK+VvQ7Fj47aMgrRdlxzHyCM0o/+BSGUjgUAaaY/2t+mqDF3PlNFNGtrEfYzdBjfbgY7Kek+s
dZpeYq6cwPGzdXMwbdkW17A6UPoFLmAdvVW8FBPdRTIOWMJJMLB4EgXmeClg7Xk0QEEKIie1Z5te
uv6kUPAYT12hQrLcvl2rFUJcylmwdg/Cyf/RkIYq0ezfOw0Qlo5qLlDpLq0sJjYZOsDkrJgrjsX0
zaCi2gRrBTVHQ/e8KTVHZVgKiWpdwzi7SJwGyV5v75iA0LDTxEDnPqXj1SgfLdQuCFW0Et/kL0FT
3hTylxT6JxMUrtN2YvRmTjcO+GFyRTa5gtHUOwzGkRMDszHCWymVhkOmDPTs7/JNC/e+iNUVdxvb
I6ucpdToDOT/+2JVZNvZOGjxqeSjTTGn8x7rBRcZKEsySY8R29dkbgvh00nwDInIVhjfjHAnpNuQ
COF36phVba1Y0nZuHnIcIpgMi2u1vTOYBgVUnIyQwxT0QoRQp+8gmFflDiuvhNMJkUJ2IsCNBTlC
wbgolL6CuA/le0a9I6PQVTboSCh6LdljMSbZGr5JX+xN/HGt3ewkgAAepAAWZ8STNXo2qFm5wfhr
jDvLOAR5BcUV5WyAhBQiOpnKUFpZFoiEMDnKICLPHFSVSjubHosnFHRLP5ASmTASVTYKP8TfkPUl
jj855pUy8x0c8LMeU6514Bpx51TtXmnPXc90BhZGQ4tVrXynNv8p/s8oP1uZxjsyd3ABGUfdsvHc
rjXY2DW6K5hVcraHPlLzHdJXJhS2XuwqhlyrcCUEv1zluuY1wzqv1mq0aiIiEWIn7L/M4SlSrioL
UMbkRFVvbBlnCDyz3s5oTsdkY4jH8W/kNA+/mvEuzEcjfuKJ6GrZfSni5s8AsWTICGaduOB5q6na
ydlRliY7HM56/sFxqam7ZcPr/kvsgD/0z2VD4cISNY4GzRZtvb3cvLrOZiFNJe2fVnjAAEScbqr2
2SdLDVmJp0nEunmnBUfdPCOeUqZNmu9nh/myf6RNsJuSYX4LheEZOD3XHnEyHoinyW2Wz+e45niV
j5ANKdPTFblNtUc16KbA3BwjyjZWngUto8YQp4vOS29lAL/TJMRBS+X7HAiWKu/j4mjVH83xYHYX
Jd536gaEqoN/kq1bdlY7wFkia0WC2cZ3s2ig/b+pv0asMAxT5WqrXWvhkiyBaZvlAar+GqFFQNJC
37+s/qpt2Y0y0RiYEqZdum26fwt0KnSvZP7pMElJxxcDJkfvTrQ9qvwohRt0BTRKrEo3daigkSMt
l4Oi3Eb1pms4Hn2o8ptMndbnr7b+qIbPWNjOHQcmgYLxuRlOHLjUuAotiuyGTOYn0nAvfnALrbuF
mm5ycrunI7r0dPHSgWaw8XdYnGDe+CSko3NBcAHa8/O8w+e4bw9FswWDdgoFNUXmcmksB9AUnYf0
vwoZh1wWaJDC9ucJdH9kpNkbZqkys2yNquJdCrZtuhex+hVOpVPanfAWrDEci086NWknfNDw0isT
puom8CmEnWmdUnR91bVUflVmAClzgkkC4oP4LFt3tTjJxWTHA0ZD36V6SWYq6icU5xyblXSl5cB6
2wjTPJGl+z7Gu+pHtwkkqrcixh35vtEolVAliMo/oMRBHCn30PFCUbCKf5n2rwhO1owo16FZQwnE
VW4F/4zwV0fEi+6s36UlQP41qq9VcngsU9Jj0G5q5aqhqEnS82KF3U2HqD9Z4S9MAPFb5YbAwdvC
omAZQXJJEFhxNtzOfM348I7FgVFik0KzOBPmMVKSzulTxWBN+G4ari6OzOJG+VBZJTgKBIfiINd3
Rfzgisp1ytFxozZeqj9jhsOCcFtuGTgDDQbNdPQMDx69igoHTrgIlC2MJ0E8DNX3or2LQQZHhjql
elNHZaum/yrrkgw/dXbTTcqEo2+tCQEDXOYo/1IyWNSr2RlofFz8GyhMCd79mjNPVfiQyc5v3NSO
HPRMHBryvDbCIwKvVQFzLbyPwVbWPIFUO0o4TKtsk4UkgqKi7WIi8cA/SDbWegznbQ9a1XbHrHzq
Fjx1+Lw6am5YnXai9kAnL8I1sDVJGJteoxXcTgt/yu+kenTtp9muO30dB3tF+RvyP7hKPcNF6lhN
+V0atizdCXbv5r6XNsch2y2pC9M9ab616qPp3gfpwQtRgt2ceCF2s8ouIn3OCEKH5p7ZgSpeIrgJ
1XveIVqaHlF7pQUKCmCTQVxp2XtWbmdscHCskr/IoETUA2v0ULsUacpPt2Idxw/ZwToAqNRUrnKI
K4Mk2AyN8YEK7KH5J/cHtJ4M/P+GbE9j3OlUp1OC6SdEreE3qs2VQs5gMvzSXTlzyxOxfwkbG9ew
3OX3ERQk2OieZW3lCN9e5qLBHaGpE9CeOORF8AdGyx3BfvDLYcdynzAWS75GkNjlY/A6pJDoI9A6
43suXoFwGaSrJh1IW0bSV4A5cYaAGUvE6qGQ8RfSTXoJlbU0wMD/1s1w+d4Qs74Tnf3wnEcQqoSI
p+KWwOFZmjVF5mQNScZrMZW2/6Rhl3Cu+GyxU9e/m6yOQs9sHxcWXGqD/CEwtkgPNAXQ4LiWr5N+
ps2nSHYnAkKXlVQxDayit0w9Wpu4PBqAi5TBEC50SKYMZWJgLZwzJsL49sn4y77MxzcBgI7+WjMu
E3G9fyapsq8s8qZy02jbtMlwUHA1XCzkE/F481+2+CXYtUKojivJu1rcmv6ZM4BTYUKgIS3OhtWp
1Fiz1Q85uYZ578KbWR4HfVOXXsqVaKgfNVCrBoeHVg5XPeZUHyaTrKE4++OeH9YH60DfTPRyFSVo
8NeBS0e9udJxUm2MI4BNtZ6N/UTTX546IEnsLvAeQJemtxLg6atsLrqCEsg2sEo9WlcBD7fOEyaw
fUZeq7o+/PfDEXyN70H2Fk/HMPuphtNSJGsBLhbJAC8zccbioQ1ewgg4zG8WF4yG//FS5TMl7yjW
DW+YNi21Tc0hY4N6GLGNCQxekZyzPCZhp2ZeZJ4iiSp309afcgSdBZvPVdUT4fv4mp2sOnOihCvc
wcwrXSTGR5sh+ZgZyuWclUb6PWx07cwUs9BX8JKVZJu86el6eeYMLCLzhpjFCcWeor2yp00e3PX+
X8tn5d5wsM5ZQIBQ5xIt0b4/LX45QHumDw8x2eIpxIRe/yS50WyhzHzIIplYwOZ20W24Q8tky7gU
zfZ2Wc2CvK93/bvwyWmupZtWOisNRabiwZ7mSPbaAh7gYYE1ceugKMXigViyUHpRK0jTRo72U3HI
uwu8JUa3j96hVay/O+3HVABKmJUsAwzYi6NAaO91+YtF5gfx/OLN4JpiWAfmxVi5j8p1FEns8ngi
QC7LKduuYSxDu/o0IPS07SfX4GjsM2tLSnLI/OcrRYq1LeAZUKq6RCWhnpqciIslE28qSUDlA0C5
MGCWjhfEhpFwnibwOG/KDqUHnYp4R/O6QEhV8gFYhzss1tOF9JLyl38kHgYpWRoaawlmJI63MfNY
qX4zk6dgnY3Wk6djTVAESg4q5AGOTzQ6mRYsWyUNj3H5O6nEWBTvClBJ2nxXSDkt0FpSmDGudnRu
rE9uKZiKT147xqNLj5ee8DpdT9Vz6ZxH8DZqgxCsES4ZYkJ5C6+MY3VXc+ll42cTbzKgBCH9ivMv
QlXtEmFORx9s7LBlZ8dt+vHKdc0PW25OoiZXvfGg2UH/q9odTjAJTmqBeF6OR60lz4wQhXmVYExj
PZL5DN8HZ2Ys83Vk1v0aA48SimTyb0oyfGIOC+qihbtuGQb4xyx6NZ3N0Eyk1hG+an45qV5m9gk5
mXHkvqjOWfitw7Aa42MOQEO0bgPDXcUJVNwWwllntBcyR6FSEZujKN8i92tkZIm+zmmqZ+PvO8dw
/eDc48nPnaDjOgQ2NHcak9HvWfnnax+R/9S7h6VvK3nTpt9tQHW0G8vvufsUBMi/XOR46nDNjxRr
4qfm30ME5ws6kEjPpZVX1HtQ7ergDtTskGtNf7gyF5rqFxQw20waCkrqCpGLh9s2GyJ3HO/g8kVG
aro7YXdFrqxWMZ5n3UQc/aeKzEt0qE7GSZ1iT2OgrO6pdH1wDyNbKBd/y0yhGykHrYc4PXURw7X4
UEO24ZirvocQ38HygQHSpS13cgjbJn0T2K6QdvG/XXWC19awM/8lpLzrvmxrOfsGVwnfn504YHny
44XgOGjgSms5XesV+dv2/N7DwceQ+CHRcizrbVI/SS3PmlOR/1p+QXAZGGdyF8WXhp7P164stBHS
jxzwgfNbm1ySO7kbxsgVDs65IaEa9Y4bLj0PFAY4bgFoPn89iWfRGpgE2jrn3vgDm5mxKvAmxMUy
9lTp0S1AkQhnun/C7KIsOBvhLRJREm7RQKzS/Bq636mPQERgMIsEgCM+XdUihmO4T4zpSlUC1LyW
o6lYGKmrxHRQMIzhBWCILle39in9dq1Tjg8ICjHmmI4SscE632vcB8Vr2YmFeBItIDx6zQbINJme
NcdeE5xUf7u03EuTwDXBQuTOB8hpuE4iog5825deVrWdcZHzLWf5AjKoqM64eVhI4dMjtjb9dIeq
TAjoeZ44NKD4bukLsszL45WERZx5yJaSAG5C2Z11rqpC/laSH2B7Q95X+THTNiFCR1Hu3eVu6Je8
mHA7SbcRvMFc5R7dYU6ejn4QP5tV58jNDeruyqKoLVHkZGx0KjRDx2BuW+p4SjE/4vEn2VVp3xXS
BJp1Wp5M+W95EobypgyPPPjAnlNv7HTgihaIBT5xUgmYbHMHPRNhDzj5/jdGyLyuk0+U+dA7kkHj
EfwGyqZG85qkH3N+4LnFTI46mQmAPUCwPGDhVpHQOq2pLHSLwtqThpNZn9A9wuLDDBIXJXzIUASe
akS+7XoUdtNuEmAzlLVjIkZPEAqp0ZXXu7g04q9MrQ9BiSmC+BFYV7++M2RwdZjL/abHteBoHq1m
1WDlavxm0cf4VhHMFFzNaaPZCBT50yTJmFd1Pz5yByBMBICFiNN4VEqWTEUmIsv6zNr7OL35lHDx
COeA4jWnd/aqzcDBvrx3yIULtlcYImzPb8NAmtleDe1dNPdq9Fc435heOuYEvDCiUj5W4lZb9Hq4
QfNcMNGTaKRT2h0jOPu6Z+77qWD9vNfzl6C8Ov0PVr7f72T/WylRhdigf9pTnm/EPi7zHN//AB5W
dCZvUFJWxT3qdzGew9VvicYIijs3aK1CEjCPrQW1nqNKXYZ5j86sXe5mn9DjaN1RwPt7P77CuFtm
PgYZjv5uWukefDcRSxX1bcweVfSnMBqG+2+xQiTmNzNTkKRmm9N816GMRQdelCD/tXTokG1L14l4
1WiVrlXuPKIpoCAr80pfzOvnmtKKtPrXcrjq7ZfEBTNc5ZadlUM2QDzcNTJ1Y4Be9WZqINGi3cbw
ZjuKJSjQicCx4Aj4Rf62a+6I5M9Awjq3lmsGdMn6xhzPofxbGbbcMfY5Wj2Dg685pJri6Jqywu3x
rgz8l4R/glYKMA0xJgSwVCaU3o/Av1IyzCZzDBRTyHHbLSliE/6WQvlXh2/WcORzM+IDWAZPvI/r
2h2TaLcoXnpEohmbo8OpJdgl7T6BTZeYR85EEV37NGgMDH5k6D2FztFVnhqjAXjzMFoUGEkqOEbT
dqwLJp85inteh/JcLOujha8C6g7pgn8YihkxoB2wqahANplv+GP4TLN6za3HbYrbR45h0E4igYS2
U/U/heq7nrkmD4OLczhuqFyK3N/RmgtF+6+XAf/SMI/J41PSXxaCtt+25AxsK/29l2Zw29BRx2fq
P6eeHv7PEj6E9COvVhougdqGaIZk9iiZNwhfG8hL01bzcNKDfg4ZA/kGW+D5xaGr/YMFyMw8xW8b
YGuRUU2ov4ih3kBJUusn9mEu7D1t+lj6QpSJVn1e+s6q/m7+MLq0NSCtGa5QXZyVmh6SxbIXiptU
7dP6n0byNFMKXIHys7pc3ctda5LIiIihMm6M36TqZkLiXSFiBX4AqDLMFEzyR64WJ8h+LY0VtHQ0
noucD9JSq0D563988cu09qEiIXL7zvUTT4YeJuKsRQGMbzGMR/+IA75sPUYYaSG3weJogN0/TxoF
i/zEWU9VzmV3JIqDjQe7uHhGaOjzvsAGgHJc5BYj7Vxe/JwLpLPTQdV3irw3ayB1D1KcCl8WpTtI
Ig6BevRQBlo7/YcJFbYR/x7wUY0Pq/+KtF/8Lu1B+yVLzMYNhpwK7i8m95oj0CN708ZE8i94asq4
dQVCSXGFbVAPhV0T7eN721VuCcZmMNPx+w5G8h05U2scpn7NmF5Cqgf/rJtPenjjnZpEgdWURrGV
kxF6TDHCrV45Jxb+qjy6fl1N/3QYMSkoa9Vdarr+DuqdZDKITb/q7OyTkDcde4q8EDeKFirUMMJf
y3unni/LLCx+a4U/pfqacffnQpRslGPYWAoJ5caUrmJQ1hh/S7JzidOFUluxVbXRCSRA0n0jnoo3
6qAEUol4b3oGK+VmEF5SyASZ/iHHwWO5qOKCg/GFl19HslKQE7NIqFHMSZ1WVCC4mmIqiXMNQcDg
6nhxhdKGemp5G6Vy7cOGsz2g/aB3WriwJpxKBs5L7LhjeJHv5SapYZ8pB4nto01TsPFyJm3TvI20
tOoagNvSSKDd6NHFQK83a0cSIJ0Krbg+7ITZpjhzjGoPuKLzWVDFOPBPKezUxcuEDsOfThJpRqz3
FJ+OrHqrePnFgM8Nm6D0WUseLz+4L/fywjdhdiVP2+Xld/6zwQUtKuhkwwGEAhMEkB1rL4u07CGv
0QDUodrhqtatF4F4SnmrhLcCu5lu5+cvDgVF8eTofWa20VB54VAoWkCYZUiihMG/KXH9AjntC28E
mj0IoICZi+oFBa1SXpDjuVq6X6quELP/js9scENDznBmPMUWEvZQL9IkvniB0c3AkB7eJWo/cqU3
aqCvxMgCHhc2pTp7pCJ5apMxkF2GehBamQHlePmQejAnrtzKds1VsHRZemc5+QFhEsBYKeh7HwzV
omYi3lF0OeCBv5mCMDNjDClIMKNveP97crAvtTcxhvfwVdWeT7HTgoCix7JzwHrSdJ02xB1uWTYg
injSf5qogeTiV5eu1XzEsknVqCkIt1tIqanMO4IFXS3JSjhZH/rYgxqmYlxTMTTe8legiK6zS63u
ZjBdS+T2039oHWArGWzc3ry3yV/AtcDoQCOe8tKqYK5wVNEyhcZnhURfQZBiTd8LLWroVpzO9M/r
Qtj5lLysyTI4z9kmmu6jdZ+gJYY9ozT6gUvCEYBcFWLe3+xYnAj7SXqvsY2v65/ipVQPrYQaApKm
jxT50AO1Od3Gy64CFhNNPCESdnmcu+OlDpkO+fsezKwHIc7JpME0FqyMCM5PDdhx0MDvQU2NHeng
WbfLecsIi/N/fioin9pIRLhxmC4f1P0Sm5qBjuiIBF7X/2PpPHYjR7I1/EQE6M02k2R6L6XMhpAp
0XvPp79f9NzFAINGd5WUSUac81uqHRM+RaGuyuG4OUt5s/WSVKMvgk1dqbx8Y4JeQA/p2ya9yW3X
dnKd06euXGZYZmEniey/jmwEKbpy4RDcSzXTpyLhbG0+28DXRNTVo0XhEROAI4+PWPgJoPttNBIg
W2sDSbwAwJq4WXVr1a+yDUM69UenCGa/Ud94ibe1c+7N9wZxxpwxzoWox3lFZpsfMpl542IPrQGK
hD/JZIb/joovCIhW3zI9SAGUEodLJu8oiGj5IZR1z0z8VQvIzjpoIUtXsx5ZJUbmBeAn3bzV4w9v
spy52KpVOh/+o9Zee+tGK8RGJpqlwljX6AyjSwYMPLq4CQnxwdgFV2fl8A6n1iLOBbUKGl2CAtyI
YHG6VLzGBejsNqPz1iQsCa1B0PLZaLeWwSeZfjJExst2ia6lcQpzyCieDo2Jxll6l/qNnxBBts03
mCYVEYW/hA77cbELvgyhpTx0YMt8nGS1C9mLbEngJR8S+mLK5tZj4G6xJ6x7Kd9VKP9t/ChaCbOt
ccPAEIwea1BergApkSa+cwaupOVJFIsKYH4lm25xJ38gEYmXHEqf7FeBuR3Smf2eFVmRE6q9MwZ5
grf6k90/O35VspI5jTJFYYV2PGOWPAUAsK0lyhwyNyE4e0Fr8qNS5Dv5UnNOcIRI3JzZdDcwO1Tk
H//8a9orxCx/1keGA2Qon7NzSnGmpY8I4ZWNesPs9+K0VhOf62hFJ7GEqQSHuvOnETVE1CXDejgT
JB78lvKrQIeUZmayauiOV71e5ybgp5OjtcKlQClWVB6tARDwNhYytKY/qyDRhEP+Kyyq0r3Wpymp
uIqjIIpO5Dk2a6Q2jj/Me5UQi+imxq4cnQXEhsdC6GNQRm4VbcU85sX5Btwx4h/N7jAfauu9BQI2
E4Jrsr2DRtsunk6BIoEvH0lTcI9QIgvXR3FS7ZtZ7srsrjbFulfuqWVBXKM/QTQ/atWBQM81i1B0
0TcNmvOt2h35ldhUvF495RyBLfOkmv1p2VdArMZvzZUmvgeG8DVmNmoWFIUPMyd4xVUY0cuLODe6
8uHUR/HBVunG+uB5E1dA1t9y+dapFLSMNHAsu6gqd9Yie+niEB3S8O5RksvdtfpbUoumaEIAap2h
CUWgEJ3qv7M3+QkaUByky78GFZll7NrwPdReGgTPadcjR/6QtU9EZ/99dOBKKF4dmczSecfeppVf
NeYUEiwkkOk4gMYDW5qst7m7xZiMSurjzDWRut5QvfbDPwmB0KwxLnW+qD73ei8FfMNLQnYWdOml
quTVZN7pzl5VzmUEyKjfkvCv6Dn30ZFwRhNlX/CyZ2RhTg0m0QWpu7JtCq+2X8t2ryS3aPjTcMWX
YUemBMk9Ck1q24RVY1ijZdLiDQgtLVl0r8kTSxXi/O5Yj2hXFjwdBWxZuSn643Aree/F/SjZpOi5
0DVA4q1H+Iey6v/q1jdlmpQ8m2WuX0fJa138mtFLmL3POBUW8KNhfEnofonmG+OD80+RP+WZevED
CYfkA6EW3NqEu/7p4SZ+7+3bL5Ye7RFaN5J6MHuc2/lepjeCKfV+cnvY0Bh9+dDKfm2CKax+DaY7
E0dK8eQCUKQ9cB+HhQ8Zhy33YLs1QWO8xKyb6bInUKOUPx37EiSPrL3QkbDCtozZhe1MRoj1CAKc
8erGSHZqs9Og/FHJI1RN9Z3Fr95jg3Wmd0PFkQAFJh6v2Tb2Otlmph3y76K4EBtvx0xaCCmkgWYi
WhuzjJiaPKsLGNwYvDSw0NWHLp0EZkUX3oz8IimvuNhWFdH4rYcUU8iFJNUPIzJhSA29iRPMCj5l
00XVvkqF3QORBmuGxXBl4klvOAKz5LeZbmIgnnIAxGYAekhxAX/AxTr/qvXrYpKN41VMTAtKBlrA
6DA7hPBrtf5bL1ereBaYH2s5XNGZsRo4AUm1R4lAmi1kRbi2CVElReuk4may0V3wtUisqzgdg42a
AyUdUE426t7CHQWz0P/a7Qekv4PxfcWUB/zfErf/ZXPmnAiqWnX1cf4Gs7V0ht/mrcGaoGurGbma
SZmOXOfuDJkmlkiz/Yv4jZcWDkhy6OvYkUGFBQ5tDJdrP12xhWZ3rcfRgboTbSBptwyc5DFYEMLG
RwN9Kw7BocZchhjb3HPPhMnOUZ+Lu/hqfQ0wHYlIM2La6+pHzbeR9rD5SSrgW/yNQXMatBPWQG43
3hWkoAh/1GrHIpjk2679WbBRDpC3ZAFqPw5uZLP5HEv6YbeEgNtu6NFqzY1YINr1010xISyaAXr+
O81oeYV9bz0Js168h4pLJ9SWPcOQ8lLbl1i/hp5KLUnoy82XQsBL1v5HpBrl3nSldQ9T4FGKTBJR
A07NH+uRQwZ+QM3UmsQ8zDorQs2Q3jDk4E4GV52YSXYGsqq83FMXXqanlqIGZT+OR8KAyUt6JRnn
FMS3iWO1rtYWC4vNgO7gImSULxXkrj2GMEh0Bbz7uLT+NL5i419lsPlRhxcXGsKPEefrayv3Mz/n
7/3neJEfhR9iEWILouVA2xgeNUtBcmwlXyMk12abJq7EjwDwgIwgROUe5pFjC7astL0y+niqwM/s
J2x7Xfysq7c8ewc3LKStWHYVj4vPxO8LKqM0/Co1XJPJ7ELS3gAhKvTLI8NF1vy8mvg+Cw/sdGQP
+xrGr1z7c4h0own3MocEdW2l/l8LiZcYn/wmHuFS7hFa/GGHd8AXN7LeVXtbreEVM09+A8Wgoa2J
/si6WY9quqofEd9HHW/kiBzlv2T4lRHTgwHl2qM2rz2DN5+Im2m76Z7rHocaoJE/yduy28rNjdg4
0jVfZsAPMSs66ol83nXaPhCNcDfS6SFyc+VXQ6Op45YwA6HJJZeX8GQ5QkEUfX0V7OCebv6wvYJM
RZOXAZfF5/Cvg6JdpIkvBSMZmoZsfs97f3CeUfKMor/OfEjjvQiOs8xoeJk3kl8bh0o99jn2S8Yv
MpAaoHeTjbOH05Hgd3SvUo4x1lTutXErzZsqvZr6RZXvY0tq0LWK/jTnCLhV1nsRdPxd1xtiuzDW
bRljXThaNdlRgaG41c6y793S4io31kF2noc76SI2dYDWUSPlD8ITWgmL5fKszBdn2qJuM4wXA5DL
qA7G+DUD3NfqlQJZ8Yszj43FTUj5SPCt9HOjASrcFY7nKfpVoVIH1GKOF1TkJMBLrHGG26hc+6dd
vNBAMXiNR7skXeYzSkpMYmzaOs9pTGBruhALp5+WidBxl3iYjmc7XPXjxklPcNQuXkR0SBPp2hQW
hCyk4Qq4ZawAKS5TtkUjxVNuxFeBxi+EAzD8adFZ7WdsV40XY5PXD6p6cWIcAXuNiBgQzu5OfCwg
7yMBnVjUFz4HV4KPZsL/t3SXLP5ViXkapD9n2CKUFproAsDGHn+DHITZ+JyA+9ECkraP55lwGuPT
GT6Uk6GvHFQzDvGCJ5m0ViQtEp0y4i1ZL7zVTJsusBxSBpeSBEHd93i6kFAl0l/GdAA2u7acX5rj
6LDqddKZT5VM50f9hqJU5cAQsXj+HH2V0Kwo292QkLQxfdXsdyCSWHmLP+bZHyU/LF8T0tCTn5H4
H0fb4k70MMmRQPoPlUbrV9sSqZjxDnaFLqx1mE2jUwE3xrhDrlnbnBCi8sJMhG/oSKK4wU35zP8j
U2Osmch2CQW61Vey/CbLP94/12kPIdCn2m+Betd0lM2+qB9hBMBHKkLbs63APHmFsk/ZOA1Yy9mK
4etSQno3tZatI6brUIhJlWBN/gqSxJ2avdQNRybNz3p2iftdaRxrAlic4LxoN3485WQhkUdzEDs3
GUZdGZ2jYH4rCBqQCLM+qDATXGiRwIHqpw5TZSRfjv09DozNmGfoqqjxSpNJsFqGE1LMwfgoOq5q
+Ula1Ip2Ii2OxN2lqJuxOREigFTxUGyQz+u7eptsoNm7k6U111Z55XGB2U+0vRDxG875qlTXSr7I
2SckEuJziSPbSg8j8H0j/c0y04+ENZKLRUFnXNsvlrQj2xNHNGbjw6jZKKMHBMY/urEf09tUrpvU
1TWEzxitpvIrO2XMzcG6I9Yhu4sjYE7ehuDUmu9OszMczJCurngE2ICJ87sVzbV+sfVfAI6Uo6fn
KULdgqJ0bWR7VgXhQNtAcTsf/OubmJTAAR1vmZ1qlRryYZfiNyh5jAAEyOmWMrDKhbReI99YOxb9
0kd0nP/p5VX9CzhqnQNSyTm+geCtNIU9ybml8b82O2ixF5YbGJawfOYI/JeJA71mOgbxRZpKv0AI
om390KaNxRFbM85e3biQ5BNtks2Ch75D+oY4HZGJC8WQqJDc6uBTUeaH8r1g6NMmlGajTyCkAgbH
Jxqy29+l4YmwgpvwBW2kq2mfTs+9oHJNrlrje4z5gnPQYskXE8ZMKRBvWf8rIw0UMMb8Y/E19QF2
bdhLxtmUjxxs38WTnvrMQJtO/9cBAwjMk+sDB3oLIU6YKCwmCvRI3drBazN8OcVvCi5vgI962bxw
DqB17nYVm2dY7ebxr6cmaEQFQMZLeiOeK2KiYLAYUDMsqINx9eiE4ssdWGTYbEZ1FxNvad9S9Vux
r2aOr5g4fbsBAQ7oW4tBr5VzKL85zV9vr/rtvB2nI+E6qbwZl9PgDrAXd+qU1xoz3UCggVyIJhSO
GwP98OIC7EfKxtio2l/8C6kmqBs9uCwMi9ljxpYRAivYVOh4WfcmfC5hjsI/BB84TfzUIEOLhBDu
PLpQRu1usA5ZfaiTexK+DyMcgenRAQt9yJV07EbEKZEH/o3NxWPwZ/pIiGHkpBoPjfmfLYR2Pv4g
Cfj+UcA2I5viGuAzRztycnbjFqFelngSn15wTXnW5VMyvrEE2qUnmQRwgAqCuZQzm0a2s0wfNRWi
alALTSGWnKtQ6p8g62uz3nZejaXxAM83YExOWYeIGu4QO4QNJ1ipuNENYXzfHTLYUeMj5UaI5MM0
X4XEMeGOizrJTfM/aPio25N7T+IFuGpZ7FQEzj0JLuy6MXWCM5GYBVJ01DSNdZCtbTv5U1IIfTKh
at2ya+2NGX7NSCpi6cSVkuVvanwHgEcWz3aJwiNn3lnF9cPuEBCSsdxSgw5ZP++y6T2PL5V076OP
ITsnvBvtcgThaLfjttU3Yj8oMxel11Cf1DWa9mJTaP9sVpmy++pG+MiGXiyXfKKg3ZqD6pntyer5
5Wo/kA6c3VDkPJvZxpH9d0KPVxKgPM8kOPsqop+H0H3FG8fnCNw1Dsg1wovIstDMs2MSC7dPycsj
SHMOqJpVPzI4RIMTcCJ7gJo9ho+3bv5U23fddzYIpYRohWx+gE40VkDkiXKYjf3QoF80c8/gr8dO
C68MNnpr2LKXOsR8uQ3HPfCHJZ3xGgNy8ciRVJG0RIkjp+qOzRMPFkGHTYea2E+1c9sTicXBtVme
3EVi+DFBpymR9+QmghT4x+CFS7l8S3b8V40b/VY0gBoBjCsCMiw1DtIfmpMNYXL8FSYmIv/z0zxc
4/4tG37IDMQ8EAIh8p6hq2xlCiu7z6R7nRaNT/wUdHvm+OZGXvbIZTfCpjA2VJD/6eov0lDjcSxu
1A0VbauJHSzM30LOGwY3JO6kVLwmLtwD0sjhWpj4VqVt3K5KEDB2ouTB0EjOaYJ/0X527Onji9iA
x+GqWVcMgaLkJdroxr8u21MWulLYKMRenWOBgkwjaiSYIXCRtRTBM1I4IZZ9xBmHt6j7rLHhapsJ
gzx3L79GBDyZb+fBm1R+ORaukoj6a1R5y+SFguVe8QZ60wQXC/uhP6j3EBqPIfupa4by6MxjPipM
s8O0mtpp7XSfIfoYmQDZX9nYsjvNDZva6PbOljFhal9xTnI88wIgIiO/zo2ldVTBk/M1YqOs+nqT
2Uf+RLRDCoGUAFn2l92dHCpgKytwZ+3KhiPDIOK5YtYQoGAYHR0eAjEakuroNg2XBPEjMTDuUN7J
ESSB5Jz3j+mzyzb8+npyZ2hQ2x3vc11+SCyXQ/NdJ0fBT9kIC0jQXzEY5NGB50vs1mp/Tk0LsIiP
K/gXf9NtIiRY0sz1Ud0mnd7ZIFpLCML7qz3+YVGQEGkk8yZKN6+htRF+yqX9VMkRIoi0Z7630Xsz
NLXm36BRCWwRecAuJFwADLtJijDlrtocQEQIt/GHEHB9mTGVl8Fb7lyidG/nHxNTd1slaBvwAmZv
AnUoIIv5JIwEM2roajWReGMPh/gj8zhwcdUPwGOc/Fn8Rr3OanRS7jGsCtw1MW4r5aPh9moL1pCQ
VjvCnEiqCjGXi5FTUGBIIPVqn2ALVgdglXtSv6rqq1QfqYRf0FxqqstYlWefBRP3wtOfG/cKEqgs
PuCbaSCUHQZn2c24nRhEERlUnzD8xq7fKv22dA7AYgUSKbDU4VergQ4MioTgxhYFJEWM2VF1jitW
AEXHDNxgjWUt75+m27f52uaZqVPq1SseDfMjt7+q6bOAOFvBRbTgx7NrFRaaEFhije+E0zM/mSZe
pPEkTnmOPGEWLrmG5vkIv8UMQ0wSvT6qn1A/p+05c1r9H6ZN4ZmZVN1tbvH0r0cmyetK5FFcPTij
1xqt6wOfb+TcsWlg/MuXP/GWoCJN7X+GPXL9c1nxcNuk/qCXbpjYR1zm63Q8RA39Zuu5Q6Y0AN6B
Z4mw11nk6nm0mTO7AYxnyk1s6anOeUe4VQwaHyIiqObUC0UsMmoO/B9r/rFASMSXOjz5EZkYg29u
ZXiaudt/tXgPNxOiE2CVgPK2dJuYB5kHgjZqE0mFhstJcyD/aGpr/fhqIAJXdszLI8ZB1FHEy5vH
MobzuYs5JwHReRFCT/1tIjuvLbbUgOrsr6j4EXUSsJe4yFmMDeBRjciTYWUKN1TREibfKf4S/8QO
zj4OmvqMDkXGeoRQuyg3i32A1hyHfYTJTYiLJFp+tmIpY/YCQcCMyGp8KBISYi9A/7BcxQaqoJdd
pXc/2veSQBINObm6jpx3qcE4QSyDjMrRmBBDTrRbkykkyTz+18R66UmYi38j5TuwSU/3KXAlqB62
3xWIhhqf++mdvsTaZAZB1jzCi39wlApZMk8q1khxxEmW9zTpGOj4RyK0Ln4mVESYoG6R8TDNi/4m
4w5QtENOiFRCGlBV3SOezeSEk7uWsLHsuubg1CZhUr2Xzxtbd+vkasYH8ESyk1ejT3ei5PNzwb4+
puJBfzvzuLymkWu0cldPRHDpLg7PJoDZ+ovh0UC+QQ+g9ZIQogNMYIJAku/A+EEqTuer5l3K/xaD
zTv3SHkhlGKlcXRP5QbKU8QXxP95kxe8q8dx3jmLhuiJmJFbD+PGcgGK7Q39PhH1CyZn9NWWrrL5
HkD8OxdIAQpTnGk/cpzN8hqKvsvPpgwnvxw430IDsZsszIwJm/d/XASdu9aXQ69WOIJzE0NTbYL2
rHOzsrSJVENXqc40pTJn5F6uE1QElIeFGWUIj8Zr40jbbKQoaDkmiLhjLjii3Sg2rm9hdO9arNE0
GajqUS8vrFrE2nGRUgnfU7686YsdwQTiEdPh9qEqq4ED1ujXjeUl4DRB5EsJPkJIgL2+MT0AV4PC
7cCvSOdIwEIS4tUyiIn8Lgugl/N3bB4yEF+EsPJOzFcoMcOkvzzucnUJnUsavLbRdzm0FLP5Z2rc
Q64QybgWoCxpRRkCP0u/8L/pp8XsRgk4atSWDoCWnbVGAc52j72v1o60nSN3casNXiLap1EDTt/i
YO2odYjqSyHh+qCzomBELJGu0e5yxHNrkipQ1b+p9qyxHz/N8a220G0TuqEtHwGUmVH8ahbcNI2U
Z7VTVtb8KRbVih7SRr058h58w9qkO/iObq37lWOvmUuNaTdNHyK2LUvZEZGU2z47AKInXrjnWDwD
PJa5yeqm8NdqmR+RlCAx66rbaPQKwrzNcF0zuxXdp2pZBIvxKwYcvv4ou7gCJ6YgdvvJzJGVEOzd
UTaLwmU98Ydyd7/yuMEviTgvbfwwlHfCeXjrApZMtChI0fo7yPWKJY8DwiDFi1+lZcLowFctXgWb
kJrp8z9ENH8kEmVc3zkR4PPJtPba/IHKtLZ3OP0N6xHm+WoOgf3ETph/hfGPJpDd8BkhgexbB08+
9Hd+yftbX61a+gRKEizEH43PBcuB3r6kM+oxZsG5I6wlRr3y7ugPi8XJtF6EztfJL7r8MZJ/ZG3q
muRSYoYVXxtO1NBJygbeKDZ/Ms60Odbhl18J0kXLku+0gdG7fjN/MdTrpPW3MQ1B7NZjKPPQ0As7
Q/KDJYGgSIxrivzOeyhmMgAMdB/cTwSDUTtWYUJVLWgYtF1L8lmpf6SLBM2xbVuutO1SfOUQToY2
8N8AYwAdImmnrOYORsaw2Asf6W6gN7Cke+dTRWoQGz9m8hnUt3lGxct41TMny5vBAU6hkw3/zVvM
vliPJA2vID57l+hQ2JuFI0GPzrXJV1+9zeVXRetbgg5R7aqLMjxHwY9sxemowO9EI3JY6w8YhVZG
1CDxqv1O8fUHxMUGWefNKsUEuJEGTtbDMKLnZ9Y6v9Eg7WoIPfi3uFEQw96U6tDI6wosxgq30m9Q
M8HQSxa4wDHTpmx2hUTvcfhDhTszMSIpBP39tnUdgNGToMEcchI6mqr1f8pEoxqdYvqwidjRgwXW
sX5J7Y161Ydbp1/KQlr9lIRR9TvhY1LJ9nbeAO1WbXnhLbfUm9kMROaBoTzMaj9J6L7crt3n/VdN
XFuel3xPhIejm6RUrhRmck8WktiD0b9i+BAe5v0b3Lrw8Ot4mqcVEkCo5FD/hJkgbtcR5itacgkd
hMCbfmoUwYH0oxRbAQAD/kfpY/a1TciE9UKNl6Cvk+hfPF4z5zBsxgR/p1ljsGETWg2WBz7UptuJ
UzYxGfU3sXJTnatenFl5NOQtCJiJWED1ofP4xnbApQ3ShdQRwTxUEBnVNhmBHLrBIuLAmLjji0qw
F+2ZKToPfFHIaNLPYUX8yDeQXlC7NeW6TPXIuDSTxbX5V2jvZQe+K/f+LMVejMMPQRsREQxnDBx8
7z3Os0ZEh1cPia1Dlg+aquDYX7DGPuWOdP+D9A0KT4hM3N7D8od2Sv4qPsK1hSuNzE9Qte4MS8Sf
+azyXwRwSAxoXZLIkrqEKBl4mJh92wcruCCgg+4q+NMQ4GSKj072Uy0v/4/3RdiuqQQGiiWsUEq/
TW0X0h9VcSkoH4zKyW7eWPMZxNSB/Fk2kblps2uhO2uN4m5g1QWMi9FqE7GdKm3nO8PomhlZFuoV
exugdw4gJrRBgjkacj7zK1r7UgqYG9FfxXtbQL/czP3Y8u29SPZRys6kXcB6CrMz3mv9UCsPFfHp
AlTYVJ2XIAhSeUJCOoF3Aq9hBet5B/5jCEdf1EfZbkVwlYQYtcKd2dViQVqzRDMDQRskQnou/RCW
iyCeDQg2OEemZ9lM++k5uxHAn5ERkkJ0jg+h4wPPUVNSS1g5OI+FAauFw2ICRk2hcQEmt3x1Y4TQ
aL+Jf0iJ4QofUgs5J+p0kqD4fMVcCdZC7Zor1S7jqleWB4FL01IJvJQF32rNC/9vWt5Ix4UVIkkj
4wep83elflXY61oKBBZhCePizojagnEtcA8eVf5g+9yRWK2VnyXmzOoIozuV/4wWI+cG1qQNFj/I
P1MZLyNLHyydxRutLSI7k7IwE2sxYVDDROAhalKFMKyu5OY1WViRr6hcPP8JMEEzozeWcM5yTgkS
uSZLXqs6sxhNOymcTuh8VeVPzBDZHjrzlG8I8Cp21OP5g0UQ30ZwcUAxCuCr2PVyloKZ8J6CJxSp
oOILZ44hbXJtt3QnXO/4hOHXqhPxWXhAzNIrRNQzkQhHyURq4/c1IQZ7atNXsnGPcACRdoqg1FkP
k8Oie69JzYAwBUprrR05VJjyvXY+9A98ozZrWGZdiW1fBf0BdMnAhGRz1mwTZFvSv3Zst1GVrukZ
A9dBUY5HA6tDeedg6dWX2HwvMnun8gUmEOU8nMCFm7466jIwgbHReQIs1E+q/YyxqjgQz3fO7jTO
V5rFebJ9XdbTcI8iopi/bdK0i1Z1qfTyapXTjroD2eSAeZ/bLbhTbF80LreULIOm/JHtizxuJAWZ
t5va7w3DcN/zjGlH0uf8GuyO8dAvKGv1eC99p38m1YNKCpLwunVFoueSwMOQdbOtitPoSOhHQTkJ
56o5Golz3jny6/KfikvcKLpzgSqaA2REHKqCGUdYaonkVPUQ4ohdZmDg8hYTkWo3uHGxTuMEkU9N
stVkiwfsN2UFlEidaS7m9N4WJMu9w2tLCYJs/a/QqLYBgASeisP3sTqrX1G1JW6D+HauAXaRkmg8
v5UigLAjRp5VMBw+kAl8x8sVynCGOG85Gp0Ytq69zdXFTl9H+zcZfkZ52VIOwLBWZci8rLsRcg4o
xDKd5X7Dlp0HDObUh+g4ApCs/O+CGfj+Am5HyeWBIGEgaTWRqul2ieIFdoSz6Nb7THvBFSV4pgFZ
M9NDPKjDv5x4l6j4LuMPiRC45guIlOQ4g/riCjThZq1+Z/tMolqk/Bl0uDqPRF7cePo0yD7vTpLz
Z/Qn1dyreAKCp6M9NOmPB3Up7kmK6Gdn47q9qKqHkVDDH6661hjutIwhABUiZbougSNxcdGsj1Dh
DUdFJM97yUv8OtmwSIoLVWx1/OTowTwpeCwIN9oBTxZ6fUPQ7d27LPnCJKFKe7h9FaRGSQnvvUg3
zL6VMkGhv+fqUbYQ+hCpcaimkeMXWgiBEk0TsLw75HTxuvxQoST7iGrQlQ1j0hDI8CnHR33caERD
5vGvomFEV+5m00OY4YKaXyZYomUzbesN4oxqy4No7kZ4/Th5FcDZzDAaQ3tarNfygoxWJ6Ws8yuk
wUT5dhlgR8xwaXYg769kPK9j5TzKgFCAjM5EwsHD4iYoeVQyvHPckohpGMsZt8B6nN285YwWO5BW
+DijRbBmC1LC9FrtuROGeAtIny5vbUuY5KnQbln+6MkSiI+4b6TaN3jcoXM8Z8NWLlYjwuyZJNrq
kbMxU+6Dce5LL1K0etuKdVvhoYQDcgmhQK4+kb/JUtcmr4S7TOXfBCpisWcIp0qngvblrk1/jsL7
Z6D103btIZ+3DX1sxP50Nmc3vEnQfeftz2Deo3W4nZbfKKJDBfdB6jnGV46Ktnn5L+fugD6wFxcQ
Y6e9CTJmjwMiBoofACL/RexqNl2X/bllqbL1bVq9R9NdWUrevH3Nw5cMRyV8X6KT/a47O3mJjqba
eM5MJdZbS8atIKhhkjloRVyi3KKmNM+Sg7BWJLnxIY8i+EkIOOG0aJBijCSZM/zKaS9rcuab3mQ6
59uhQi+BoIh82FqDOk2w7JTRgqg9UgVw/+OFGebrgIq/hBGrmi2IkaH6OvxO3jd0ZpcUK4J8tttX
ckF7j6+sqq8GBi3S0q1jj/5c5RPNWeLl4UUmFiFG4Td3J/Su64F1NLiK7YV0ZCFvtoeNYFsaSiEb
g+eQ+79RKmCicZUiwm9R6jpwsqnEi0ncE3Dg4vNRkUWgtzudisLyt9GJzZAQXnF9LTwSmsV7Gem0
pEvbHxBuYGaPCMj/xeTo1rfQ0XUUcKAnAYdOu0fKsBQa2ootn4jVdathEA4xEZEL0k8IMFhDKEvo
hg8NxdB00wgMDyn2GKdnQ3x/hSN4pz1LgseSh6GCw81Xtbop7OAVo0L6uRAZiMaXuRMNd/Nc6Nlh
zgGn1jjTnWSrN97UXXVBRIgB0f648pdpJCoeBkhc9cPhJcMxp2wFcZBygRH/aBtPCiHhmw/weexV
p9qmbt6tyQsVyEWgs9Wy1GnzS6YfIB9kmi1ewurjv8NHnlF7HkOeJEckPLA+800RL5jpvpoAghKw
OO6Ce4Mj3y/kA6rbXr4V/W62/KAjW3JbB/xxLnkAoExatg+sdGNU54pdZNJk1M8+8OtCXlZxHPg8
I7yA2ENYuhVX/slIFSTDi4Tvk5BsKCKgPjLQ8gUvTna2ptNeHn2Cd0XcC+JMFBpRRU/kW8gEE9ya
mZrVbY4Upd4ur+Az9CdNLug75xGLXBJdel69Nv22xp84cQeMWy2ww0sTnWTz3lYfRY1eaiNCDkef
aa2He6rbkSg+IsnqTWn75FXVFaJzPwhOgCFj+qkJr3UM04z5VpM55P6M6b6MxG1IkHrfGuSHgjF0
l1o7wWn7RKBmk9uqDSMD4HV0mtsXG7MGWeo0ngY8JgQzZKRI7EMeRP3Ucg165HRGX4BDGUQAFRxY
hpDpc+jp0Lki4qbaY5KJu5dWOc/60yKtAm8f6tA02IS8sANQ3q6s9su0L+KnPmdbU/8s1VeeTlXB
XoWSU2ywC1KhmrvdwpVCSs20bIm9Ja7kAvfEbSpWrgUvzLimNWQ1q9+Ngq/L76ubQ2tzrD4m5UtF
a9Lybse9u5jx2rE/ZgbBlNKkbRDsu+ik6R9KeCP+VQ72lX7KzH2Sncz46VgvCNh6Mio+FmWHGDmK
Hik4vmJdQ94Abc9jXTmPCFglBBQ1fuCK5uYkdUeD0Zk8CTnYYWauFzq0ZsUvQqRH+gwkiupSerep
Tp1wJ/oAXTqZRw1lt67OQpQhl9G15yRdl2Un6e8qYpgM5EqWQGmzj6l8Vmxb5YHQtLQX88UQhR70
87p5nZALy+MvH6jU0yJxKJAjyYTXN3RB2DFJYOVLJP/R102EY2vuh2gb1F6pr0mq3hMLmaHuK1Fw
mvI1IOS22wnhV2Be4vG8IDQxNkX5NSvebL+UOpO4yyULw2V3e1s5yg+CMNX2Q4tf1PJ1IYoLgkXa
xLqXkT2MXtbjL2DY7UNCyj/AoZaMAr8+2JR81zlI8ow83xm+g4g3wVsyCjo+bGIJTFfO/dHElMDP
WQ94+4hyAOFKxnvUXCe8Uyg1B5Q0rJGEDZvzcaK0uiFyBGBV6jHSY7hKrsQbhP2El9ZzrHclY+Q6
RSmOLTwSJRkaNtbF8EtX/xJ+1hEDnmx9A7VQkeOLd76yyPC7ZiiUABs9W9vl8itFkXN3Jfi5NU7A
WIt5pUMRBBYvFVn3/wm3o79s5GVeCIP9KuffjIXPzKnKkO/IZ9HS9Kci6NZuK70TlIRLpCjvMjkn
+bO3fheeAokJPhcSxvEVfUIcM+koe4qSU/UpJHU20aqv/JX0cJKxDCkHJwBJTwhLNXhErLvBeBG0
Ra7l60T9J3pCEuU5Ry9oqbUQeS4pAKdBuTQZsMhJ7/ZSx6QtsLryN8fcwqBvWlsOB0Fp9TGBna8O
mah81Mrynncrpx0pCoKg4fyOIi4DB2jXPgbdgR4avi2934ilXn05RzkZAaT98yem2pE3h0iUgKzG
i8i5IhKrE0xDVv8fd2fS3KqWrum/cmKPi3NhwaKpuJkDW71k2ZIsdxPC9pbp+55fXw/aJ0+z81be
yhpV1IQQCEmAYK2veZubigJZXMnbmmkllHsqPD2iR1r3moTyJp6EMbwvpj90fvoQb5LkCelPbwzw
aNib8SFWX4wRka/+MdwonFy3yXCwpYldYtK+I7zyi4eBWlZNkpuZ3x2Cq87bX28cSn/1VvMo5PPI
Y3f5GANF791Lyml1SNhPDe5aeaJxX4CZtgugLWTk1FlbcdNrLYUGxCtOyaLs74oUN6kFWRzDVUNo
dS3zNbOGukeCGB5CuIjtbCO6G/Tq3XxN0wNv1DF/KDvw/MyEYK+j+A3uVxIDxl7iueMa059VeDsD
DYgA7vc03nm0krh6wrzXtJUgY4MnDemkRNOAgeNOqJepEIwwXBm+6Paesa1CRBSNX+dNQKWsshdf
ofyOSHv/GRsQDRF+81cl5Wpna7QvNkemvUytSWsaO+W9b91K8mpzmxCtQX+uNp1gvJsYl3tukzFa
011iYENEhIgGt1yKOQNSmvjZAFJEY/gJQhtinxqKTjZDjkO1Ot1o6pYLnvVP+KcBBfK56i8hWHii
+zujex/7rVZi1zgnALRVCnHYPdDqKzu+u/sqOtRMlxR53AL0Ig2yTUTA0G8lotq7sQenQPhMaZNC
iQPIcGWtfR659pTFF6md+naO7olzofJqZZciu4+CY29uh2ZZ1zuQ9h2YwQoMmHLXG48OZVAM4qpH
g8cCTm74pakUADPKTtXTmJ7cT9nN7IBO+872H6iYtOkqJqZpKJoEOAVln9jY0qaOyaPoAxkGkER0
pWlstOhYgWxEdiBZh5gOxv5CJGAyNyHuJdqhHigXLcZ0CemgUYDgoBwIZEo/p4DDq1MbPQTh6wB0
pIooOIztTSn3tQIo6DEF9oCgX0aD8jR5vVDmUepjMWwnsXaCnh6Dog1dP8ua2SVd8fvAO7rqU118
VPoxEN+VAK10gPb5NiL7WvCTfvigwNcr2/nYrjxjVVg8thFq8XduimzLOS5ATELTpGbdrnkg0Qyj
A45kMfK1Q/XSE9CXiLI0S9gZ0OO923o6ELP1NyUyFrZ6bJHJYTAaqM7s3RxF5LWJVzf/T39Tw5lY
TM6+tduvUowdKRHRgqQIA3lX7FxcHtS7IAA7ik2JtbLEY6g8Owz/SM1OcMO1RlWv6nlouuWAmUb1
ZYT5oqRfYg4r+hwJrMMOcaCVcB/7bN6oeO4so05BrOfOCi4jeLg2X/QDt8Ftnt8S/8ElyuM1o6/p
fLh0JsOzHS8wajGLDbb1i5q5OEBFAB1G4LaAwbDeCIL3ArUbiPtdcRc0S8MkW9xBRjWTY18lsLQm
qN4i9Rc52blFnDyc6+SzE0zEliRrmqSh6PUTbYVYkFN9ze6s9mTCYK/KD0Wf2/2E0wTsUqJ5YbYP
pgBJE+4Lg1vLhu8JMWqnIQ4QobgM9xFqNdJTPHQuWPgWSL2xRkeT9MHA16EFIAkVBFmXqeuY3CtK
iAfjrqdD0sAVDtpzzeGPEh7nDN2q9hxGGKFSCqyQ6ButZYuCdrFs+w1iXF64iKxj4xD5EF9oMEtg
AbZoiPmAMSG1yDvkexNrqaP80LY7RX/Mm49EIhh67qqNMsRk5y80DEPYMcxP8R4gbK3fSfA11hEb
AhokHWMnyuNJwK1GTLLFyMUYPst8Z1NhLrlYy67f6uNd3t8PyqcyuXp/xPaC+j0e9KO6MsJ3sDqW
irAJNG40XO+dYZkxPqaQDHQI3M5TUZ2GbZC+dBQtqFGrVN+5ocz6C01IE2HNcs4ECn6DilGMkvzw
zI9S+UAIN1BJHbsvO3uBTtpQAfM/XIcbfRMjkGGA9FrkJt+EjgaBZbjHP9Oi2xF291Z/6Itz1j2l
PDFVjrLR8KFYqDDCv4+DzySfo1hr8Z/5G7deKYLSjPVpm0dJWREcOSkD8BnsZXMS2Znwj2PzLhFu
0bRHHA9qa5uNW0ffGGl1C05WrWa3gIewklEB308lXwTmpX2PcA13QwrkAqOXGpDEPkeo16Ncl5Pg
mcZTp57G9BO7vSnK6fSVwuQ0yQqG0HLoX5e0RTkl2u+p9zhEZ9P6mB5ZarHh88Sjxv7xtiBfoVlE
rV2Wx1JuNXHA+Gucxgg4Mla2CILXBqhVwgzfkP3HPnXR4HWKQmEdkPyiceY1IC6+XNJsVC60fes9
J8MlNsNZF1Bk6W1M9+4lD3E27xHUihNEwB9yiUSxXZ6G4Yiza4KBR/TBP4CeNkYOHX2ansQKVhyo
EDRDQW6ayxihbT7Fgw1cn3YtOg25jZnuusPWmIA08j4coHhEo8DduV1JiPhTSoE+jOVS9jxx0TF1
I3qmy5FwTo2k7ywnS4n3yj2gzJtUjHbryDkXKG2hIiO+l+lTTpvCAk6rPpI35ohA0lnP1tzgufHM
0cfBFhd0ntOiv0dHuoZ46L0mWIC5qCjTxX50PJjvsAQOOmxzxG+nLkr4WXUXLmPTPVj2NkjOqrOk
KEq0aQfHRDxwqWzljgKp7yHscZc6qFrfQcdUFllxKKj1ut22Ue6p6g1Un+xynrbuQqmOSPw25FbZ
nqEYY2zqwICFy2pqt0B2nm4cD1ogY4D+nWGQDNvDJjWYVRLR1OKmEfm2Td5HSpJQkrzV2CGvsAvk
k0Y5paHB0CHOAyfOYgZDNW3vR0gKvCjmJvEyiiEkMIj66nQaaAzNOSM0WpX63LXbcTmGG3467s9T
9MUJokExaZ3Q0isQ2l8L46HELLm9aMPOVZ5y635wdlW+M9sDTQREUaPhIRAXGdU8gYeyOobVUahP
efoQd7OIOlUKpHHGM+L1eER8ae6TmTx2THf+UhlXiMyX+XMWtaRdtLU8xHshkdT0APWznR0H+yGn
4h8mB0ENEhyv8eGj/TTCoaYsj87+WzuuoxHQ0orsB95Opp7CYj958kqc5kbqakRVoJlRWdZAL7fo
ja4a6yzB8XKVGU7jZKP2D0LbY/DjhWfDHZdOni9EFGKme98BXdepoIVECvwG+/goinUF1UfBVBRs
MvkeJ9at29l7UfVkhhsNcWx9LYs3HQl7x1DWVkNl3joU9L5zyHLMfmReYF2w6mUkocvbfbXKEeEu
w78fgJlA850X5Snv4plS2zS+mzVlVrP9jngf4KuoXTTUxmvEv5YRgktKWQNh+t7n33MdXYhFrW9j
GHTDABXrywAIkHoXUPmKC/X+rc1fm5o6MKdOSfaewF3S1QIpFy0d/0VFn09QHSaYnI/pogx3NYpb
No82MqOWSWJ98MhKh1saFD06ycZa1UguIqqx7gFNTT3aQwOoyl1sfRgSqxRwjPFuzNeduS8oRavi
JUI+BO09FDv1eSw/0oouFtVFwFAOGreE89FrHz9pFirqcN0MovwB7zvaJlpISRYYvXb0u9dOrJye
XOgcvWc2IK2aUcdHLKr6lA1Bi/I+Qjo2wJRYkyBQt8WXGDCTXQLeWQQcsiyZ50uAP58Vuqsh5KEd
A1Ceg/oDc8kgU417rzhkiCQpkpRIeUuiN5BmJCo5FQsge1RhHJwH6M1BsAOVUIRzlf6RWsQMXZsO
V69uVeuLodnk3Xsx1W5qsHjNEZFD3WkpMu+Y+1wK1zHxW6O/u5TBRuo2t3VHA540yo+eBjgZ7tZO
VmWzwl2FSZFJlfnLTwFo6CA8BLeh9iwHAsXo2KA4w7xFa9lT9xNJMQUqQq+Wh0xQYscSfTEJdDNv
TuOrB2Z/wtkncu3jTEEAoW/IkY+d+TSxItQVWmHo3NAP5cy8/mD2m7x4zghMlBaQT/8xQWvCaoGZ
ItV/pgYXXHtHEd8EIN76E9H3WZlkMpTP0P2yKGdl4I/usvZlhCSlUE1tGI7c/mSIJ8s6ZSrVDK6d
RkWGARDn0QKgHC0lY49X8SQT4PKzllMDzgGEPKkkYQoQv1QKvnDrMHlOxmea1fsxWXkyJxV9rY0D
MRWo6Yq5dxwXBqO9j3oF5R/fwSj0fSzvA3PDzTSBzTUPFrfJtIvrma3gOQ78tMRfnJtWrychjYKS
21fnvZUBpVsA+gl1ZWfhYACAp9MZzFo4vPT9hsTNNu6V7tAN38vi3QkuLjlIYeJdYG3SHHrHKeN9
/ENaB4FnlX8O4Oo0i5kYVCzrYOvVe1V7pww21cSwnr7R1tn0vqvPHMPD5iwC5PaslBqwH3JNH5EO
hWIRPRE6VuHLt1/+4+//+R+f/f/0LtlDFg9ellZ//0/WP7N84OD9+qfVvy8v2f49uVTXT/2+148v
+X2VD/32pbP3+v0vK/O0Durh0FzK4Xipmri+/hw/P+35f/rmL5frtzwO+eVv3z6zJq2nb/OCLP32
21vr73/7pkn7en4/Tm/6/t/enE7gb9/usvT9M/unD1zeq/pv36xfDanptoNihbQ14dh8VXf57R3V
kIYjHdt0dNuwrG+/pFlZ+3/7Zui/WqauS0c1HVsYQnO+/VJlzT/eAnkhHGHR51f54Ld/nPhfrvsf
/8MvaYOhPCT+6m/fhBTffsl//D/TmVlCtYXUDbbrwlENzeEg8s/3Y5B67K79D2z3hjDMB1xSBEQh
AERKCIStdmel2c/aU3wCEn+b5rRAl0k3r2LaihCCMNNFGMuCJvMs1C/h3YoCTDR7NYc2f/cmc9IX
ekVGRRX3oJlrIMUq6gYY+RSkzjbVl6X8TGG7088P1/Gn029Difgrz9oqGiC7nboQdX/IV4G/UiH9
M0wLDRees2VtQlh5gLv1kYljUdv7rHAWqj1vAByPuwQXjYltVGFNsDHiDeKABZr8zLPReEf8GvHJ
Yr4Fj1iElwDKH27aJvBxAszAvk3eFALe8NHTX+NuIV9SZRMcgF+PqAsNN/KZB4w4GzIIor3ZJDXC
g6bjxROSsFNzWsavttwq2qx7z5bBLl3i83zqGLgwbIHZBtyvXCsrzH2Nt2Yy07nxF0jqwWz3JwrO
LWlptjy2KyzDkD5CsG1nfrlgYsni0z1q35TtwC8iVQIpB36rAUrdOZX6LRyjSXho7VUL0s6tuoIS
ZCP/gwvAMt/pgKJp+YY0rxF9g/4XLAySWmXdO3ctxwNYDPegDzPei/5V1hs8ulxS4prCxKMhtxng
bHdhJjgLzQBNGB9TooKxJ3rUNxBH6MNrEHwb6MmzgcghndENoAZpaRQ+wUHeNO/MDow5Mtpp1I7G
PeAZtOYplPbDgqyMmtNADW9jW/RdyTlAOWLldStP+Xfja5A32idEnn38kPn5rjWIf7EaEYZ3sasq
RQ4xQaqjzRZhZchZDtSVmdHHnWMMv5y86pg8k+3/12OXrjomzzSj8/9m9DoxMvxy9/4O2eovg95v
H/wxiimm/quqqarqWKY0hfzHGDZtxwLIcixLOIYjtGl4+20Q0+xfVUvVTMcwbFsyyvwxiE1vqVJz
HEMXuqWrhvVvDWL6NEj9MYhJaZuSYVJKU7Ud3TBUju/Pg5jru4FtDK0+062PAJHoEtmI3o1uXqR9
tkvQRNqr6jeLwKbcVcJwxhNxALCIDudNY1LHgk2Qtw/CPSV0k9z4kvCEjbB3MqwpJfBPxFVFC2jm
PIIBV4HU+RYQQOR2SiohduXNPR6vsuqXWnIueRbCBOnBwb3VpJzFGAcWarEK+Pb30hoXrXoZevSW
qRhDv3eo3Xn3zWSxC54JEOIwaUfl55D+bkUEIeCK+zkSZ9Q7rLxfVSiKFLUkAoHlQVBBCKq0xJa+
OeOLA4T7/XqmTkEN/JLSIosH3WuXz536HPsXAeHGoZdhqyQMPIhj62wd1zu3wxEzUgBa4IzpgpS4
gpe9/Aha7amKZTGvUGy++dTGqkXuoW6X4VRVxYpn1rqMYq7Wb51ea+adSCH04CWq6pBKW+oH/Pk3
rgeY3LC2BqXTPL8UydlsHiRjVOTJlRzAEZYATYpoM5qkZPVk0fsE/5bE1sQ5PjM/6gEAKb5JXSdu
DDQUUJuSqFNB88+958o8dgLxczZa6sW0uGTsOiZwnHxONECbZ0TV3wdMGuIPHl7ylrErWTrAm0sN
a+H6Asp/5lD91cN5quEyrMe7vl/TbCt7iv2gBnJMFJXuo4TwMoAFNTDqbc3nNH7O7QfFwGoQQLOr
Dzc9WmYiuaTkNRHQCulExM0EA6BkM582HojxFkh/VN7ioF51yVzQhE5AnShAYX0XgTKB8ToUwSI+
aLacqeRUgXZXNTS0kdkykhjlrfMwfgRciQJwQfnQ9AX0zwfd518D3W/EcHKrZzWg0EQ+BiPBoeDU
h83MRxgmxa2Ug0PXoMKtp9wIvCyb/jI6dK1IXebrFEQKNXePKNnTjymEy+ISgNayycy6rnoO0kvt
Xf79AfURVaks+TkU/HP4+Pe74LPMquyr/r/bawoj/18LK83/Jqwc35OPoGi4nj/C1GssOn3ox6Bs
qL/auiVtR5i6o0GsMf8xLOvqr4JcVnP+MfJqv4/Kiqb+yvjmaA7B44/w8vfYUhHmr7ZpmxaRIMrI
qi2df2dc1v46LBPtgqbRLMOUjjBsnvCfYkvPCDwm6ZxUwiG1VNpyh84e1YEwvyQJ3ULNH6YatC/2
dcbt3WYVmAWzPNgVusxNU+QLpwjlzO/KWad2AXSUcP+nqe63ePgv8S8X4k8zx/UQbcOxJBfEMlFR
4RL+eeYohNMYmaB7Zw4QTcpKOoAE3G6m6v54Cqky1c9Gbk3uaLF+q/hkdlacfWY9Rsp9ZI4nxy21
eRwbyBzVWrj1TJC9hRUM83HS7w5bc9yM3fj23xw1M+c/HTUJAHOoo0qkuX46at/1I8/ubHQLeh9o
YoxIYKDZ2Vs10fsGI/tITL2Y9fWmkioiJMKwZqFuyoM6Sah4taUdiqRyFnZXLIqIBNtV/ZPiyW6v
DQh+aYM8WWiDJeC21BSk2FhpwHZE9iXMPL1tfd9YGTrtWHMoy5t/fWo/n5nORK5pjmYYQuXEfj4z
lcvZBzk17cFsMRBWEtxGDG2fdBW6cxYuwLLpwrVXK8TNcvmvf1vTf7qs/Lhpq1OaJoUquSf+ejPk
tRXDuUNO16r0rTQos3pSnA1TMTa+3egLBRo4kFeBNYQ31y0EE1yVChtpi1pQtvjXRyP+mpnZGkdj
6bqt2zZPkCBR/OloUAMbZCsHiEV5T31mfO98I7xjHNDxxK4U2EzAhBNJDQHjUCTIUgkfuKQtGgfG
Y2gO9rOkXzZNFaOg+OsOxiEQeb1QBnzFrQFUvlSgJgEXDG7/9bFr/8Wx88xLnaDPMExy378eu/Cj
OHdlN0K89pEsgZluhhqGCCkVoq7aZRGIlEGgkueLBAJLn6ar1vKMda1xB//rY/kpw+U6OqaYglDL
1jWbSHU61j9luEDq3KiK6Z+2I/XfLjCMXRehQ6ErxqxR84jrYQD/d0Dk1FY2Kw3B06JGYUc9iFKI
n6PPOyp1dndd8GCtOj1WVl1oa3SoNk3bBdvrSl3C4bPMIJ1rQdRMXDmKaWp+7sNKvFTgTzWl6Gai
sMtd4nTNpExWYv8Yj/djBRTOC0S88TQ6IBwefUGllie7iE7Z0HUbq27dfVOGclc7OtaFXgm5Df82
R/E7QtywXReOD+LGqGNAQ97UAI1c9O+dMPyR//zIDv6LIdM0HGacvww/tnA0lWBbNVSd0Ns0/npF
iSDqXkr6slEaXqTvNeu66CA5mBaAebRNIolzU6Snd9mYbJzB/2hFj7tjlU7Qjumlp0leFkNGh8s0
6+311c/veEMHiiiOQaZPO1ZGfKcqVr9ioO12laf8tijgNqDyOK0nbu/MuVIVtV/2ya7vNL/ved3n
+o4c8VxtNJqxWaVv/vjC6/afdruudnoAEM+qYY+Y1n5UQZCZSbVLplkD9VpvGZnJuElkfZJxaN5R
PH51ajPfeiIfDnnknDC8w9NPV6TYYV9FF0tAJXVD/bHvBhidVmUtKy9dOyYSiUOniM0YOJThao3O
SI4A2UD/wBqEfkgDIVdofgCdbGvtFE6L4lHrcC2KlSE1bwtf4H/nl9omCGHzdEXyGXnlLVH+3M08
bef6IEAG3DGSyrbOrh4+1+YYfQ992i11JLdF773aredstdBE1CGT9hr2u1hRqZoE3EAqarKB6TV0
/srvgT8m3ZCtPQ8RgiIq48fIJ99v/Tb7PrTRqohTOB1J/OTNFUHmXll+BQreXmgO4k0eCF7PGMud
2o3looP5Om9iem2yTc7Cp4yU9LNBhR015MCFkxYAh5401RkoFF9VOOKhkozEg+bt2orqUifTYTGC
TMc1zBLr2Pp0UrDveYRwc4jZm5sFw0I1mhLtIpSwFZHuCkqza6ODB+p6sIktntC69e2ZH6PBLCry
tSzX4pkaAdA1Ors6ku6dcyMl14v7lojaoIivW0/B0GYnz8CtuG0hZOVmiplGwQm5qprfcg4Vbmha
u++aARZfOsr3EOv0EWXQMzom9spJk3Gh6Lb2KmguXXcwuloC/DPqrWFm1oEEx1YdJCjB96IIE23K
RoVVazfyKXWdfpEolMOuq35VWqgvB/BYp3dFD9Qts2F6XFfdOphHQTCeKl+X8PFFDcCEWT93hn1g
EAkwyTMcZ1ZN5gRRBC2CeOvZwI/+eJc5D2bqtPN14cfRVhU0GKwIk2DhKUcaTvpKb5UQbq/qHqWe
ucdAGU8Wlr93102uA68rTMlUr6vXTwXJ+J1hAgDW9CGlq6Ktk6B9cl3lD4kXFT3JWZ/25UzNIjEP
K015iKdF1+NlrAme6SwoMBgV+K9QNaAA6Lvfr3tctwdVjgLoABRz2uu6/fodZonMcO0l939sb/30
udM7mjslqgsuUd0hFEl4iHWI445Qm1XhY/R73ZblAjcFGqqL6yqzWngwUgzpRyMcZr5qlZRI3bFd
qphrgfCd1pMmNddR5aAvV6gRFcwOaVhDCY+KndC+zxBni9syOl63ZU0BfEYzQGdPu1zfCLDX61JR
3ouSuCRruB7VILDECJqazlumn8oW0wmyzoJZ8XTdkroZhAvHipgv2BYZFYaHCSSP67vXbUPylSUa
VK5ph97yLlSq125eRneq14YPfYnvrxNr47tRALVyY9gPoXA2SpX7DL66Sd8axnw0hK+pXtlPihmE
c+7IGqr+EG6bqh4XqpPIk6KQnaaQvC46As9CNS6jr6Ls4tby0Sy0YFEozTvAR9yWG8061HYAwjZo
rXdfgG4vhtZBcigomEwSbAZrz3oXgDhdafpvShtXC32EJ12mlfOY0Uz58cmJtDkYenif5mlw17nA
eQ3bTY5RCbnH80eigsAQWGUng5jHURzhH06JWpbOfUkB/T6fFpnXI6eQo8lmZIzDZhMqAAhBZrcF
VVeKGeMj8sgmwIm6RvYtzi30d3SVzp8H76UZgxMD7trMJ6pzEHIfeRHdwQBacUG1/mwmk31PUf9p
TfoTJ7YYZ17tMkkYo1i7yL2guoIJWjmoJOXN+KAlo4rrnTosEzsFj28nI0h+S2HKER6CaBWGVh2c
NWdaUDDTVnWcvJbTb3oVyhDxGJ4apRHIF2yTPqkO0bQoxhS+gY0iTWCVB2d8jjqZPKTYQ8VlirN4
EmozHgb0WZNco4SsK2AxcchqdVfdXxf99GpgXgKADBnyzbU7/3BdjKnt41SEqkMIVrGf1q7ba939
CtThVeuwBksEw+8Y0wXXW8mysiWBTYULSGjbyTlt0wc/irr769pYw5vImlbZXVebOqQio+GL0gyS
R0mHMG2aDhhFu7jrYtV8zL0rmsV/rdwKTnBhdDuvU3VCuuCk6Yq9vS7031+Z0oCBp/vn63Y1yJko
f3/Tob8W9EOw6oYi3iq9H2/LKIXHI8qK6T5C5oHLtW5AHG1ULEX3pFItqpq8cr083AlTzBSPTX9s
v76paz7cbZnDbKqR5VpkcqxPXWdVp4KQB5kXazZk3lMR2F+6VaIS7anAjMNUBlsftVdJbAgB0wpn
I4bTy6To/VMTolNpF/RM2wYFFlQbEf501RZLk77aUrzdEXzk74ajQPiyX0UEV0Kn7Q3czfRPjo1Y
lNN6JLuFBgg8s6E5h20W0JW3gl3UjciNxaTPxAA3Vt0pd9dFlen5vPOS6OwoQ/EQDQmQNuEDskA5
77a1gO+XI76+hQW4+fpKTd1x06coF+TostcNN6/t3Uk/4CSvL60kQr0GzKqbqxRerTTbXM9Po9dd
qVjS6TJyF1bR6q8RMEJXV+Mnwpto6xodEmjTdpwIAPdW2fgQ6aW4Zxda8wkiJqNH/6EZNEAEuf9U
hUihOHFe2jemacabPNV22kD3JBGopyU5NqN6LSyYrA4KLgIpSDcviOgTji2VcluVct4HqfbceKi1
xI6FaEAE+AqUlp50xSZX0Rdzc6BrhYZ9C4FBAtu8TGH9h5qSb64PatES+Wg8WM6IfJGHTcQArJG0
58UGlHJwMquD0WUC/WwLY9+AbMgKzVj6OaYP1+si89g/2VjSmAPaE9c7o4404PsFtCwq7TdRqaBU
VGQlLLWhQKfI8I59E0O+nBbYWQRQJSMHQnsR8Yvc7vPrmlKL8RFB5YVaQzXN/BEJQdd6MPvResic
7CtPsKb3KF2s/NhwVl4uh204veoDQNphrbczb4qPLC8/Zk5irctYRTdjWk2RRd+Dn57H2uAat3rb
2ZuEsQOYNVgEOAQGPnclBzctHAseoGnEPBICoqApJsSpXliHJtKjmSVTuKRtXTyUzlvk+YgA/74I
+5LuGADf+eDS9LQESbU5lkNFud9oEPwcytvrgxWYoIb8TH5pMkIHX/cbcCKFqcLiy9Db8LN76Ovt
0jOKdhWip6FN+OYiUaJdEmbNXWx36LNbzA2d3ySE5g6Qu9480IqF7UxwgJwSLopOzj1vEZffBr7S
7ptgcKCIVZi8h4K2QJS+aSJ5cpS6vPgoBnqmoy2iXJdr4UC7HMrQvnNzij6U0N5DzY7e0kIJZvWY
jOCaU3lTtXq3GdRu52RN9tYMRTRvKIqv0zE1nlyK09ftegAmOlc8qBBt5b/66tQZ9EboTVkVP4St
pb0FYWPiPpXXj2nnBXAlDGU/aCZKLr5FN260412hxojaCfHeFpVNuDmWUPRcfBOjKN6MJJkr0+4Q
hRW08npZFgddwiwPhS/Oao3vNqB5u9F8iG4kuUGH0HeFesEq6/t0kytJsxsiCAhVFlcHciPnNlHQ
T4sn2lzsdU+e6N3HwAi2UdUApCMybNWAtlAGhzulEXTpKnGUrp+8J20JKrL1XSh7aK8ABu4L3XyK
RmxXPNMzPutKzDVVobcy0vCMLVCYlmZ8BbHaPwclHksVV+0u1GsqZwJ3cnXSSVEGZQXUg5r+tKhL
kMJRLQp83AMNcHPcIFAwgHttXceHA0u1x0mNcu8OQbWnutCtR2c8otpQ/dh03X5dJDY2XVEHTx0i
Oa6Zfs8kyqJ023jbI54zljV6DSVeAGVttHCBoG1HRfBRKnbB4yaqXY5314MqO42YDiMHOTbrpoaF
dJ2GQrPq9qT0qJjD6nbMvFpeR6GgUjEAFEG1rIgliB5YLaZVLykgjPseIKrCXvh9SYG3r19EmVlf
gF+OZtOpb7mNMghxlndEM5XDN0JIegOQna757dV1m2HJ7nR91Qe4bzWmgiCm3o5zLdSSvZ1BzUog
Um4Kry93hqLLRd631oPT0BceNSV4ijKYM7XL6cpG3QadDigyb6FxtNe/r9krSXzSda9+LgA7260A
EW0qD3mt8bjalAGLOiOiHMSmHvoF9ILwwhTyWDDbPPcFdFeXCsVOGmO3M+2ymidiDJ4N3XqkDpVt
6rLHqKNUjzH4kHPReP2SMLZbuUzmj42GZVLY+J9gzV8NUXeP6qinKyNJYX6NWX7Gre583cHIqeVI
MeanNq+8tTSHYKmZdbQtJtEbxW7g6+t6zaRnVufArDZZIYY3r1exH6ZC8GN7XDY/tkc5zpZ/7P/7
dt/5p+/xGK+WdYvQepQyUHR2ipqXbN1zoVCZ9anK3pKuuudcr+RqqBDWub5bJUJZZjUgLIqX7nmk
AYDQiSjoxLPau1oHatKmsDyt1i7kT2eAthqbSOJ1cTc+Esk6q5EwGbG6cKSc4EzmE+Lpx9rgFI9g
3q8r191pzJ6yVDR7kMrjY9Uj9BtZcb6+7lEGDcj30HNulT6ft6Uvj1ley2MALpX080CEJI+90ibL
sUeP/o8dkszae5zi3XX3OpDpZggYGq6ryfQVuTAQ4iuw1TAUBIaDUq9PVqaPG7MYyd+n1etCz1QA
IaG519oQFYzMahctdV1Y6OxRRT4EEQef9kbH1oZsYh9Q0H3ondp6KDPEvMq+jNYa8fSPbY5JhCi5
w+dBYzcUT6IGzfBpxy7dJ1pY3uVjXd4NTOGwPhupLxll369vXBeB0T20ypU84+l3RhDuDI9UTzO8
7CgtFCPVnq62dEt8LqZFpAThVkuTbiUkQ6DRIQ4K2uttdAMQoZ6vwuvEYIjSqZKoyiuZYgocWC8W
apAor16sLRSAt2ePCdLtcqz1pptTQweo9VVcsQFqA1hGmuK6PaOx/sd2N9aSBXXY8af9axVOY5JR
Fq/H+mwDtV70LXrItZqwmieITxqRhquI15wHbbRX49g4t9d3Q05nUxhUKK+fFa1o54pvv2gc6AzG
RPGRYaCohcU7etHNnMHsfxF1Xstx4+wWfSJWMYdbdVIHtXKwb1CWxybBTIAgSD79We06Vf/FaCxH
qZskvrD32sEpsbN4DmLCpP79BmOcn4KO6TUq1ukYBYMifwn04xouzB+LCLLpFF5rHeiP0bLdDmr5
khMY9BgKfRJF+BlnTs8fRhJbLCLaBsZpfomGYk4AUBj7DMRVadu3MKlf4hk7j69TaPmECVqR9Xt3
rgDxjnZ9bWUHh9XjWgs4+W+rHP8iq3Y4jkVOQHUXk1LhldiyghivRNv9/de+2Sh8jby2p5qon9Ml
jX8Xjfy1OJyP5iN2G0ivyG/SAK/07Mz6uV0aQBLzfLAfRTNVP1SncsKacrAnzlD/8CoUCq4lBMlI
Rq91FyZ3TA2y3YQg46KcGYZmpl3YC+i/lZswE1epIm4HP2jISJUx6N3sh+7fOHd/hRHch7TSb5PC
z0fDgWMsGPMvHoOg7Ig3wOKeP0W6+f73065o4Gw1PUTxOSBEywz5KfIKruPAwfqXmQhJNwOMqhje
i4xz1lvmXwzF6tfUJ/4kLmX722nXZ057+H7hmB+IWFevpeDdHEyvj5GoUEvjwV9bCrQcfQNyIxt9
LA65mx3Lz11TCZJSmDeUDFAmdEjfoRhWtGoB09Uupx8xS+0ceLZCh7KSaD8oYpshku1h6lkZzk3d
8/jA4RWFjjxnY3AJ4upTDFlAhBLP/U5YAvbGotnR7sqT8tKPhkiZrTj9ezeDYNZbvy3z7b8h6m3R
sTFDVZ39jPWfw6rsoYYV5FTo4opyGDaUCiSGOAnogIFsCb9cwJNQyGIMWzAoF80lq2pUoYw3aiRe
iEOvVRH558Jzmp2K7tPCuA9eCXZMyxlVeohGP5C9AehtH1yVH+NhpFyGFj/HmTmtGtNWCpWDvNvV
sbjmM/Oz0EENPaKer26srsZKeCW3L2b0jLfLauYWWVXeT6wPfnC/FLvCyqdBqp2OVzAMLTHGoo2j
/Sry5q6TGLc8j1QdN6mjRxuY8Io7KlVjfG6b/tWTq3+ZFNljo3H0uVticVAOrMvB12d6uOCYJzMa
w6irYC7I+mLH4MNKkx14tpRvPskWSRI8y7w8z2bihVlXuWzMaOqdDOKtbVtWVretjyK08sgTEtxD
3z38+yAifVG2iQhL7/uXKGuBn8/0MpFWz2qc3dPtn70LOMCPjYwNtJvYvkemf28Q1olmiB6quNSP
0YRRd3UdRZo1n95+cbDd9ICnSAlmf7IK9KPxbhkDaf5N8cdTuif8sy8TUmDpdG/Hql/t+fRWDU95
tHEteu7V2Meoi/iz2r3opDXnvhnQzBgNHXUpo8eVoc4G/1MOwR5NZZJr9ER5SdEaPbn18rEkK0iU
wmrACDyFnHZZMDBjQq+ESaAHjSVbNM69QI9Yvab3KKjac8jacrDFumtdzJK6cuPxLlo/zGQEcboT
mdopLWdl0EyNae9jILGM4NzhrSib4Tow5YmUiV7ULXPIs+LSOUnw5iCg0RN3EPYyOb4sfwRPzZfc
K0ksFS4KRguNYl3F9F2m4za0LRCXJb6XBVz5hvX2vxF25PbjJlFjR5/T7GxWlxcLcCVfZnqmaOTV
zkSB85AqGEA+j9bkaejNW5J3GIDcEbNAlHEzp1O7b9vhjC6rwFgE8aNfiEBRWILZF6k2tQ/zkh2S
0NagwG9fs6Oy/N7LCUfPl2s6vRRNN2z4agm1yot+BqwRf0SRYx+6uJ8hHkAVRKWG7b1iDO24ZHmx
xZVkiT5XYcQlOvVTd+2Nels7lLqddZNLHg3poRvgOg2q+lPYJHm4zfmYEvns1/t2PwWRfOtXSKhF
8Df2ouUQOdkAUJSnBxtlZJ2avRRzae9C94BxfAVCJLUH/KVnbHpb643rfHBYPF+zzvuvCcHrzJGz
XCNcHbXJwyfpwbD0BGnzTp2eNek3ejYas8otTsXydo6r+6lXbL02a95y9iL3foVEv6yj+IKO7VdP
8vdhqgPnWDl+wus0M3uRfQULq0Iy3wewv1sdfDFbX85ujvIubEMyihAZ7KRqCH5uzUcS4OsLEu5+
ejgeCEn71DOFOnmVyR5xvsMt70QK6ctrWK9XEeMoJjddAzbIbwYGjeop9Ki2OqntZ1414R0vwmOT
r8HOSwh1kimQknVFaX5z/kY5Tm2nT65zYv9UkWL2NUXsC50ekNda84Is47u0WXHws16dippQ3XzV
apvd2Iki9dQh6jNxnr2AE6AUESbAej0nTQhfEx63rFx68SX/9OIUjFdOEKzpgyeuMjaQqJBTR5v3
ekzyfU0qs66F/7rySq92kuwXYQIXzUNehRLS2kBAZ8GKeqnDFSREl+AHpcRLLKsjxsj2vrPesKWg
FCB4JolF4xa4pzBzWJQPwjWYNSLkiDOilKAh6KUMdLC3pYfxTLbVqeCARSw4vGlgSh4LM8wTS4hb
tOhPMfP7sSvsMVHyaZrE/bwE8L0V3s5A5Vd5IxBlol8INKoRDa7BSz22fxzH7Zk1DMUm9ZI3dG/N
Ti7tD8oKj3AK5oqqAFPRVe3OQdPZFdUDsTcGrCNEybxZl50TFtCrSiSSYcRAKS/gjeqaV6O4fRNx
jGvI9D14xG64h4vy89+Rq1SMbyUoT5we3bHNgHKEQ3Ej9izE9ib18KCduWXO9zMGNn3jUbAWrvP0
KAzQDaGT4WXFRvc8NVa9TQiF7uxtNJw5YXcIg6z46c7a2cUz159tHPdiqrC5OG25TSfefuHq8mVo
WrHL8vi3Xv2BrJHwNAP9dtnUbDvT03tUY3iuApLAmKC550W5H4OZUSQmHMe96cNDI30fe16WvXYF
wtWVwOON2wlG655rtwFN9aGhZDr4BW+f9mZqaKF/Ng4Rj14WMLpJxLsb5vnRE8mv1BnMS6XTH85t
gxFp6NfVwChqIdu7kXI/siQ++DBZL/4aEHPmJs6BpgjGsaL6E6pWexqMTW9RvK/+lL47GhYIiouJ
VTMUm02kly9nJlQjkVzE1CP3ntc61xI79L8JO3G/pHjbqnya0m946Wz1ewIhvbX4XdUwaYLkLwdi
8OZqB5ECGh/0BABItRdfZcaXwNrkEFY1c0ULFs0ZCDcrC8S/TtNyEyCxlEuZQ+tedspk1NdrUG38
qgn23Ux97Y7AINB+7g1/ejckq7dBnNXeDSHSYKmi/jmOo3c2S4eETGFBlYGU5zz7kL6o0fuvvICV
sib+YzEX+WVIyf7sfBBQpTnP6E3vmJoWpwG/pB77+L31qm3v58i2WoEcn/OM7B0Xk1MUNZowuaG7
SmXHHaE0E1bbanxbnRqhXQ8kOW/79wGD1KzM9PLvWjOO7YmyWNLt7PlkzE6p/1L4lf8yjlBsV/KB
406/i1rop4JwI53ikQ2rb7oUfVy4tXCDEkaP/Qf8XlVd0rF66uwCgm4IxVFUY/kh2+wwK3B8WVk8
cVaCfUAbs2crs2u7lKcjR/o2n7Psq1m1vRsNmNVFltWB5T7Mh9yFrthYHrs8cjAsv5ghKF4F9rA5
Ka6LbglkghkhVXcuRt95HUbpoKnFAxJhw/YE2hzKC66rJL3xCoczFwRRItglsXPF1XVc2/7erZkB
KPaF6CdeTIgpTbv5S5w4yHID0hgMkazQwFvxi5lEM+QRUYlXKhScCkmk34tQYLBVtBTRbNRDIvzv
cT7EU+lhqHOJnO/b82qjN4F68F5H6aex8c4dXagThgyVSofIG6oUvstSm6NoVPqZ1M7FnVzNWtIt
XvzpKKKM1VrBYDokk57X2nueLGKmKYQfY0GklhKPpKwqFOU8CB/pIDyw/8VRwJLSFVSdoRtfEgfV
b6jsNrIxY7pgzj7RIPzqkQA8LCm0DQbk4JpCVAFpDUGSN44B7cxfPOiLH4pgp4qCbbbj3SjOhIFG
Ksw5YNP6bUF37q4R9Xu4MszzUoDU4sWj5ToyRe95w033HfgejpY6QtXpzhceLu+pX4JvK7KfZm4V
WPqzNUzO5nmN94K1xR35CbIb+1Pq+HJXVMWhDc0fNsZAyNMq260c/4Qv1mc0cNmdaAuY1ZR9hyzA
cl4NuPGa/ZwIkEjB/MLpWu6mFPdKOZaMRRT5DzVP7qouxc7G00dr2eETcoSjv7GH1QGY0JtE/xpi
+9lkw/A7ZGyjp2HvFxqjsfpTDzVu0CxPT0VDIhrsdXQBOTq3UZc/ppB1fLYQg6S84BmVGkE7iOZ1
ns8ng+IDF/70XCq/OmNcJKelpG8ig6uMpvaHW7PEjHl+ZK1oXusbzmLKRmAYgw/tOv3Tksipx7J8
Cijsm6EEOB+36cbhFaO6hc6NaEHNfb6Bij942MtdHSrqWuItXb4uPLb102j1ctK3VHkmj/ti6gfC
T9yj4y1vTGyqh9oH4DV11Ue8sHAMPNC68qbinWdgk05L34UKwzsqJ5s2Rq/Tez/mOzV0zoPIXwrS
s8kPdBjE5hUZizdetCGzK5lf2tUPD16LHF9WDArGlTpFB52zK+Boyzr4QoFJ1MrcThtbk6cnomgm
G7wurm70O2j/uH7bbzI1ku0ka8Ks8/ey7+3Fs1N/Z2bZkazGJA9ZcvzN+VYEHXE3TYLpmOJ45/Tx
YVpxWlWG31mFvGFJYKe73InBJRfw6svcfmVZcODkTO6D1mVP5jTP5Zp3P2vUAmBuh4Iuhj7Am2r3
YG7NM6DXqy5Euu+4i7adXjaR6QRLeAEYWOGG6lt77DByTTm3fgCyPjQ7BldkhkWjObvyQztJ/rj4
KychDIDUesXBzLhp0b4+OLYML8VoDH1cJ7GjE2gIE8wVLfdkWNyvscUB12gajOHAPgmkZGd3YyP0
ppzZWC0r4BfVMRqwGTRBMfTjQ2QBZdKSlqegt3ubJ+XZqVu+KPniaSwVnvfZZZhY026F0zR+OIQG
EC3tfU7u1G05NZbXXkP7qRqw9ywoeVCG9iHxmfrSm8fbJCZO1/O7rdSgrv2hBmQfkyoi0+7sDOLF
jFkKjnaEABror7UKNxW1vI1n3Af4BCVPdCy+1WfLVXpgh0XOSJCT9bO1aVPyfWT5Rs/AWXxe67W4
0YdL1qLTBEixZB6D25r5jmd3eRrl28W2qDKd96ClzkqUvV8q8IsmxqqSReI7VBmQCsIRvXbFTTxB
NV3jtxn15D6u9Q/BLJthK1whpXi00QjM0wDwZcnLjZeobaBzea09BCkdJpA8poEXc4kqwdLE1RR1
7jxvGvmzm+P60sfQ4ZIRvS3bZhqXsCZt2cFgMrnOf94A5AuVtr4zPivuyc+PbYKEtkXZcwodCBIA
wDhOhn2mPSZm64xijnXUxLD8bmqj1yV27tdihHQXJ+KO0gN8yDJuhjncF0vSv8BXx+IzfFgowVsj
/iJ2fqvH+RKgNN7T7L5mq+ffXxL4tgVfy1vDcSLT6VEucPcofO9W8GaXJcg5XxjldYaCvxqdR91W
Z2W66dUOCfCjsjebzKKSzYqFpVJ+scmMYdGNHqM0JWBFFm8JfigwjizJd7V1M1By/vOkyFcMf0ye
62+1NdAX33IAYv5NLNkGZEtOqC95NC3n3hX/pXnzG/LB3xwgkJfrYy3SV1928qF1/ReVAMPK6iHY
KAfpO4BOUqbT/KtgKww4F17aAqY/HVwI4S74VFPE5ATkbn7UHRF600h0WtD7AIcYfHgtc36XfKha
Ovq1p+294IYPMFGtGBaO6eTyTifd90AAzZplM7iUsHqxcQ0eHqLiPPbiAD2AOBP1xlgR7xMp9FMm
9ybQ1WEyI0CF/Adt1ACAmiS1nJoIvhvy+zhRu2qppm3mZ9PnUl4iPdqPWcA8bhFtk4k6/6KOWDdr
ionNeO7JcZXPDpgTc/pb5QRYhXnwXNrRvUv5z4mda1OvPs6juntc8wBzphLzRRzpwphrTOY8sNre
tTN+uOrglLz/YQcQipWA7ZznlNOK1C2TnNYe1Zohm42BUpvti6IpoSqWepuaDoXY6C+44SCP4ZwY
tlFMLE/WPNWLBtPeprSbVwUXUfb449PVMCY6CPNDa5h9VZWRz0xqNMjb4pPW1eWBB+UDbcMGt/29
1APZtpl97zq1ngxBMD6TeaGYAHW5E52ySOVnj/ZvE+O49xLtbuHRhvQQvGYGPavHrGDTaCIJocVh
SxanpMIdFruvjDG/lpAmau6TtxasWIbYgLW0OfG4Z33F7U8tOTPryIb8ONWoGbw8/CDnHvKMQyRF
bOCNL/Ia3LrPyAqUmtOjjjB/rTnRILHoiLq/b9fgk8QuGEMHhqVwrTzJtYqyHykdIEXEb9sB5DwX
V1Vu9dJ+CtLpBGt1P8mKU9sAXcpSrz3qMsb5tzpk83Xrg4pA0BeULpP1HifPJps4ojeUpC1h4hB6
uQFyEFCMy5HRCwdhSn3HZKe+oAyg8jXxtSUgPW2T56YO7WOHwH3uUohWHRBEt0o2ReT8uhn6Wu7N
e1wiNHkMBKJy7bbJKp+8NQxoJUCyrcU9ghNh68fc2I5e/oi/3Jxp3KDa+TzheRxcS8SpkIIDpoEZ
I97wcV1xIsaTeHO96Nh3Fd+bp2GEu+jZbcT7BWsiiJLlxHiwDpP53DTqPJGJejb+8ndtSe6U7cT7
q749yB1Fgj5eZCMO4ZbnW/E+DFisSw+zN23AX9dCCo4lCNUB6gPZCtCTA8KexsehuhFcfCIaYg8S
V9kcYs0wMp1ZKM7dI09XhNek3eRC9uR5vCYzfLwE6+wxyY4peXbwTzvnznPGLyHXMxFwcKRb0FaF
5BrIAHiPQ8bjI43uwoH8CjGPKO8aj6xQpaJt09ENyuUJF0yHgZIYcNRq5OiRHz80eyFleJ+b4D5J
SFwIljn8dCMyRSL0bWU5AtMSfb5jAdAyf692RHaNYPiRNRXAXXRzg57ycU9kLuy6CbazcW9dSlZR
16wYDZArY2lnVjit7Fjb1GwKxT8rswc1ut62JJESBvCO/5MPIKNTyB3P4nY8xzQPXpg9OQykTqvj
0nV14sgZiV1dpl/twHKIG5p9T9o80sZ3H3ld3DdIQQpBQTEX6XQ0CPqk733DU2/iQR6tSc5Z+YB8
qt1EhY7paZ37BmHntqiYOq718k5Mnc9xcpkPLcu+YqmXDWp9uQmxumyZtzzmuaVccJEoyax5YAhB
ZpMmsySETdDk0V9lo+esRfppql9hSPYSU0xc9KSGBPrVdacXFSHpHQtavz6cibxnvrqav17hPxcB
ALChd/+qss0P0xCdbt8Si7RdnhNo00z/dTk2UqMfmiG7TNCUGbsj+1qbt8ZX3wWnIxUV0Ru2xKff
iK2NDYcwKYfWRn+LaeAiGRX2rPyUdQpB7Aoge8FdZr0ELmRKUDcyiK2GV4KS+jQo6AlAjTNgblhL
/vLuHmaQPKwOeBhbnrJDFQpKagkP+3b1NWiz70LvQoYn+VVJBLk2Xn/0kSoPTlpfD11jvW0oAO6Y
YdhB76XSS8v7DP8L4Rsf3PNfVQ0OKYZ82o5/oloca5BIB4vHBRiZhFKFIL/3s0OW4UtCOxOdZDDt
wtlZqFkF1de/n/v3wXgEaeOB3S5p8SMALSE4yU59ighrfS4RXx37AFu1YzRZqwPeWcdk4cmpcM1W
QsFVzAC2zrZAg5HdKWMwd6TEf2UOUW0eV0xZBOSp1gvsM+ewZKHBxTeJE5W1OKkC4IXMezyGmV/u
Dcv1O+bXt32QPapRxbu5j8j2aRjJFSwlOG0XGE48SVR2HgGcMjM1nDABE20m5WPDX5dkBHd4pgtO
sp+DUxn65DFUE1VSOewUS2pG+D1i9sjaB5MEJcht/HaB44GGcXFyhJgVIFPxAfkjjnPb3nw0Xbb1
DZXELJvxiWX5LT3iu5S1vuYd8xG/cCTuIHrQ0h2fp/6MMWp6cT2n383Rkuz8QA+vWc6fpdb7txA7
hA1OB8e4zIzL8LNQ7qvq0oB2osweKhqduGZMUC3m9d8HXMHdxs3jH0qzAF7NML2m6DbR+WFQ8RYo
GjVqjH1qpPPYJMXFt4RS808r1FkujvWyZqhpxeeayv7EziJDoJkWGBb9t45FPe9l+J0qmD+mpu3x
lfv470Ma3o7yKDNb5j2fWVqgw4/n6dSm4Zc7lw3eKPuEhY6IPhGW+6UWuAyS5jw9zPGQXlVQZHf1
nGH8qF26rCZ/rVBrn5B9909pJxACVi/Ah9ghhix0rA/6s38WMxvPBksWE0MmBVWGNT0Omf2GHRPJ
dVH30xL9aj200VNyxaHL/eOuy37IuscEkRtNZ/Wp/NVcx6h29wYp8J2bqoNn/fU1LjHzV3Ge7k2o
v5I11Yex/q9gf3jfhN3rIqW8VmJaH4DgTS4b5Mk3jzZjSsvfivZ5ytGWuhOc1enEi7Ph+1qPGQOr
c4Zqg0FfPYNAqK5ChWrFbp7npxyEigj1RTYtuGs/vF89auE8TfIDPCvnMf+Nic4SSkCIWIa9vTUO
d0wA0DFM63c5/yV3gnF6P17X1lHX2Wydbj5Otu3f2qp771HJPeQwSLCNvXS1dymritS/SN77E/mi
Kiihjtba+VHFyycyLRKSQhWeWiHDEyVjcxRwJxfdeCdinelNKeGYl/RgEfLPNevRqlVOup1kT5Q7
jqsQYeB1aYCLJnG7Pjk/aq8ETVv760vEcG+rHQBxUjS3+prJmm7y9KmGuLVn74qm56bqAmxNAh/a
pZNVkXNyHfYTS8c+TiZ2OfntsUUpy57uasc8vBaAANIx1ftYcXl0Eps8jB79vHRM9WNszr/FYA5i
TqKvKKCEtrnP46XiYKWP9PZmIX2x12X3q7xtCmX85OE22gV10+1Rcceb1gMFGNVcqV6SA0Mdl5Aq
PXHOjWQhzvFZP0+T/p2Xzu+1Bshl8746Nt36gqj708UT9V8K2NB+58yGf4KJeLdIF9loQFOW/k+d
aXDai5+8pu3A07J25JXJSXEsEx8RHNGXwRiuD0JFwS4re3xMIsMetUzcmGZ4D8cZKpBgJinzP9g0
+xdD0BZVS3AsU9e9T+IQv65WySXog99sDrajWKqXrOtBKuvaIIlHVYrAndygomCICCtMW/e3HT0i
7M01MFX2X5/0+o7THCGr9Ri/dZGzm9u4vXhyiM/WjZBgdFPKSp9H62xk81+IvNIwaqjQtozZF9z2
/rMtu3gzw+KhNLxSLTGFmgfm63Wm7iPWyvwLKXt73ZA4wfBxVzYTwPwi/+m0OvrDu7lZAxGdBg0C
rXWG17Ga6oOiWD5H0tuUDsV8gZ1663pNe3KToD3N3fT/H/73KT1Ru4umFVmXdL/x+eT7WWCTiJin
AGaevbdbpOtUgucD9OS9CdN8dwZHwr/PvIaUNWtnluGleOuQRr0xbyPzPrC4fG6fCoPPgJo+Zr/F
p20N/wMnz0OhxAMaatjdoxMfYhQmLufa4/8+cM16dLQUqA6bp38/PwcAy/79qMvH4Wqct1Rm+2GY
caP131l/O3aLkp+xXMxttLRHtjg/nFDjSVwzYHt+3l38Jmgv7e1HvcJCG9QRbP21s1tvYoDRz27A
w70MsnMg0xRU9Yxi9fbpaHKBua3gl1kQZmfkUpw7c3v/71fV7VflzXoyTThuwqgkja01pQRWAf98
Ya66JrdtbW5I8zHZKV2yn5SQxRkf4AalBmL2OQrvneMtuKBL9kGmXkMULBMryTtPuH9F3J4zd/1d
c38DLRp302DVhVXZrUNks19DaitWWB74zbrZ0r+Lk0dz7GlkGIhI+v00l8Br7asTTvJh1uQaV8tH
mipEznmHFDHtLk5hpk3ilOgLg+o7cJxr2HbuCRk6TtUNqgyyL8PlxPPdbqCzw1S+DSBE4TLLvw26
avnuOe6tceGpDQSCWOz6fPNLeO7wlfrM2Bhldu0zAoRqa6vgLsugEzZzggElf7c57M+hcJ7G9UGX
/MVlAKiwWTlT13EhTgDp+Fww/RVtdomyM1tTXLfB8KasXI9pwxKubof/Op++yF2gV5cjtU5E5FXl
vASzfxw5QiO23JueNR52BPlftHozzD/v0RUje/PYZdjd0ZX248WDWVxWE7fgjVWY3SI8SdQMlH6w
lpA+l8eKwtCi4mH6kU1yZyzrPBzPcHsqhwsr7B4YbFfPrKofkWbsU284LnN0nBLyj3L8mMGATIUF
FQk4Ie7bPNuyauuAN/cEg/n+fEC26e4gHTIDxRrUex4aoF69NHgDrOlR3/HtIxUmt0zUl7gpSCxZ
PiI7Il3rw5fbc3ytKC2F8yBrSYSRlzPtYgmAFCN79Af3Rc2cta4gdFwgKDuiQNqhJ49ZPM/5DiPE
Df+CaHQe290ypQ+ZRcaWcqCPXkC+mIqjO3Y2Fe7qre2JDLOy2pqVJp7beSUZs4Il40XvVoUrzrO6
3qoU8XXBwsAZw9+rv5A+JpYtc+eIWSoiXS/jZnCJj05MWgHAhj9eJ6DoG/E6s1YUHq2eE6Ljq5b6
tNQtoMTWyxhqM4wwxb1/Q2g3Vf3hC0qFmOZrIa1hJILQcc1Tya47mNzTGC3XtuuudP1+VNFJl3UO
Fa05yeoRU/WvhX5VevK/UIrHwAFdNJSGkY26+eNI3PPc8GvuL8y3k92oQkvJLZDa854obr2dAn3E
4pbQXBbhsksOhTfBoDQMRWXh252QwSa5lS54kdgwGRyI7JfdzvnW4Y2OSw6qu/hH1Cx0yKxOHAIc
UCGRazTce8GI+V8RFjJ7w84Ngf7is5PIEJs1nnnGUQJZvzgwgT9OXktnrXO9825HBRAGPA6zPkdx
IDY0rbekSbJuufx29cQoL73VKggxDhjztrFW9V2sKujIOxZ1EPSqIN7T660OjWLbe1/SDZ5tjoO1
x1FyN1fL0euRvJkabCXjD98mz5XqbuLiEkB1Pfxtk4z5or7EcnkNQkZBQeW8l7b+yc5JHg2y6n+1
c1jlzW6RBMlVxZ+uZ3I5l9NnNUnqt1XwZpaPc9DZ0zRBTrsZKe6Qlj832IP3lY6RkN8+aOQjpKpB
yczmuDinOTBT27KOkoqOw8dg0Jb7MeJ7LcuEB0713CYOBs3kPx9D4tyyMekhQh2oGtjfrBZSNBuR
xgVOTaQGAFritJZhQJEFAtPzPLWPMyxpaV7Qq/q53YXxdFCL/7WkyEFCl0Er1em4i9eeAUhlfxtP
TieMtH87NuMhfHyiMdbPQYzfLFy3aZDNYG0xGHCbE3mhJpQ5/rdDjlg81dx8ULfWduSpL9KaGXb9
X+tH+pyO68XzRLvl1GHPpZ4cy9qmTUbWJ0l5b5si3oTvdCJmm7rrtGkWkh0WxBSMfZgYjjtWF26l
4CanBGDximNF1Lvcqf+A6BoPZYcSYcq/mDG/qQzcDC8FKRh2poWe0ozsQtb4eOFIhgj6Y8KXtHOD
jMzdDNENDRJLuAIccT547n060/PYtLtvXPXZuKTF3VJ46pSpW1+SZNcjESGLqFTJG8r87YTDbFOm
bPVmMrO5y8JNIuSDM6P660h9g7UIhFZ5RJqkFCdQ/VsXrTEhIbuCq3/rFivrDBxnI1MdVfV30nFJ
pZl5TfwBGSFbQqY03VK791EjkrsYgFru+Ls1A7/Vjv4Hfku2D9HvXqJNcle2y0DIQgSiwBNATxvR
gcpn7tfNL2h/zqZGiKcTsZ/H5Dd3GaejOzC01Qjj7Ws9U82v3AI8nXlGkAv/s0MUwM69w9DGF69G
lrwCGV6TaW5H3sugnzas/qNdDM63h7o81tT3jRnXnV1J+Cn9cRdKwjEWkzOY4tijDiSBJXU+xWiR
c7QUxGTQvKwope/YbNiDp7uY3h1Ogl/0fyVf8onFPiMIgut8Ab4ruc9ZEu87bzm5mSFjbyRRJa2s
PCZFewwnii0UFWDMSbCSNWJRwUmKu3SbD2t0LKNVHwanfU7SxByyeULvs11b748yCKh8guoEi19d
aKCVWXTBCY2+ZgaAuAJ/YDdBnmGh8BjGASOFoxdTwnFcEnBU8Las24Hg4Hjm+5R9uXA7D3sn8X9a
9HzYRmvN0yw/eABsHRIUWorde5AIWx6WvK+xGLdo/VB73BnrXvrG2vvUpsRKrVbv69+c4i95XtF/
oXvZtgl9VJ69Bi44UV3bL5nq+pQoItGn4DKm9hTEzNP9qH1X1fRSLYCIZaLfyUbDPRux3x4iDpeW
MIPAdCfO010z+xe31vJBT4DKBv1cNC0FrmnT/QqfP3BuTUD8f8ydSXPczJqd/4rjro3rBBJIABG+
vah5YhUncdAGwUkYEvMM/Ho/UHc77N5558XHEKVPFFkFJN7hnOdEw6YfRLbJ5vl3zktKLc5h05vo
y70UVUpeIc7O4z0W2njNv/jKrLOhBycnJqccRMzpTVQEBXIx4u5mxoZ0tY39NLncQoVj/g5IF7AU
EVOxvo7IO4H/kWHvTfsgb+J9SnxMlaMYp782vf471DG+ASNYC2/aiKleBHv3WZkMew8expa2614E
qAFDeSpC+KuB0R+GeQxODCMZ/1lYuFKJ1SFnDP4k3f00UCXa6Ku2bbRNCuOYK5vdo117bABG8r6t
elfHaXrozPypjOWHbCHhzzY8Ug0TgjEwSMF6Z9Vef7DxuqGr3s4t4L9mqaRdtXeaIDmWQ8jtSiKM
wFYjh5JercRtKl8SG38VBpAdO+LhqFvXXzdOxeNWDkyJfXLp+vxrYBpCPeQyn530PXozyU3NzDvk
pdkFPYatxKmOCZmRc9l8kB7/JFTcEfjGvtEaHyjAv63eqA48rHed7/p7ejPmNfFHVjR3CX7Hle32
ABdzBxt7lgF6lwSbzwQEhCVYWOZ8JNV7bywc34vmY+wqb4PB87ks3XNblKyZeUx2M+HYdUjOdVi3
9+6gADMSGmdZO8Py0NpH9rvbYKWsZ9zYoe7zlR2mj7nG65bl0jx4CqXfBALfdwzM+nRtKO+e4jgp
jugCthU4lFUSFnBosVgtSnukYfkA63t+ycbkjxiPlPJvtNioAAhHKRs9MxnmLS/nhp+l10Bs/R4b
kHFXWwNLMzhrCBN4jDkUaqeEKSbmoqOciYBLFXdNYv1iPw+x0Qk/5IgCPBobNjoN5TA+56PV7Bza
wJMZL11CiIjG/52ZJcIJ3392FeNfkzQRRpePZm/B2Z4IbwwSqgR+fANZv5qi8gmfXb22mKPtFLZV
Ak+Y0qWztycAqScseVsO4s7uk5coJVeWROnZC5gt2Yvjz6SZauOai0CsoUs+pHXWHGyH6o6JKAKG
fpYImBCE6tdpwJgLvoInSyKI5qhcLgBCowZbHLopUPdZRGj0DP8CfZ4yjPu8UurUFEG2RvBLuRhO
Cv0+VVUe88RLZk2VnKpVRlx4lGYmY9Eex1hp3veCf9pctL5Y+06pTcAQI55VLx6Zw5Vnp5Q+NzGu
rYlrVtpsev2YpyAz94IjoFpFw701shaZXKIaaryDG3sWN8cwf6wBoUAB/Hk7Zc5uTAyUN6G+zb7S
VJIk7RgNmBwz2Bu6G9dF6bgb1mZyrWfOi573KZmN71j6i3xNI15lML12OIH3bpSg0WvkJdcPJl7E
Q2HI+yk2znma7lzpfFPQUhYzft6KaDy3hmapKgXrTz/EBzKbf4zJLEi6yPVGSXNTDQMXkTFvvEUi
FZv279QIX+uxQEutyUyTUh1aOtOdOfhflqiuc2sg3uiqZDdr4t5cEaY7b5rJB/bBTxhdduf4I2Ii
UNMraaG+H3o9b8AwrEU9/9FeSKC8LY+ueisbgowHwNl75QIT5kzt1xojt2d13sGZUVeWMw5Iwz3L
gQm8H6h0e89vsrcLcT4mAF5MEUNb6Ag0lDMVYyDlb8cfFoBwzTdFeC1zZzp5kTzZSg5bhguPrFzP
PP/LfS6Io8SYMwELqfVz2jR3hWFRUfmGcRAOZ0WV5Ne5rFeANy4JEsvPsETXNrcNqfZdeBrhjHhu
ylasa8q9EvOx1xAhbP5BwCYhXviNoaJqE6glcUlPa2skYDNy1DMKHsjIKdBl0qACWRsHO2dGkuLi
cvIB6AKp1Q89c14ULpm3G1K+ShmrT1aIN68faOwS20Up5lGERd52aEp7rQaeT762clQ+i6iIjbfg
DHK15/wKjEe+gXozQ81i5VNu2vYnNIE9GJUf7Pu8euin/jXqxZ0fBtNBkt2GEWKX2T2PAcWux/Tj
gnGx4ngp899x1rd3Q9ZVOLBiogItCrAwH+WRd6ktW+Rwhj/v8rSKt+4yYnKx/edRS0OMlC8M0+lJ
G/5jYyR/ZmTxvUEbbePuW5edsZs9YoJUTz6j6eE+0gVjziyTJxvMz6qSrlqXbIVXNgywosJ5SkZB
T1qbSimN6p7hdES71bw6DosK372AfrsbHNI7SoMCfxx2JrNOS1piTZZjTqbybNB0YBDr4rtpmobN
MhVIMuAIbpl+Ni0M2djUL1NVZ4eISzeu3Xab5umTRd/PYrm88zzyblNYhVuG+DXyN5Jjpd0/a8ze
axsV0joRbNMLwwepDisgY+YCvG+6t0W+4NEoM5TRJWtpNScvA5JrdvQTdW2hHJxCEkHSmBkyIuRI
Uuny+uqJoR2PSjTuLJwsTRYVIylnsXjWtnFuFabPv5/NvjHeZbFzQcZdPLoTGVWlnIdNgka5YjJO
PuUZTeVX4j21VIH3nd9Gj2xCkiOPMxriaaJT0mF7hIkXPVilQFJgFy91ys5emKN8HEhQ0K6Z3ewG
CZIas3FPixc8mCMmaoO8H6Qsn2Zp0uc2nb3L1XyVVTs8+I6DqyfKoYS3dPCx/1BjKHxqMxQuQgU2
gWKkWSdjnMAp4bTx/JgVT+vfAku0z7HZds9MvHHtQzkyZ3GmAOuvnowRTSWzQLFRe4BNMOX3k2tj
9kBWpxt3o1isbZpxN08Nfv2KoqYOm/b694OA3rBjBdez97nL3d67zwbIRUNFr4WqEERAqNNjlG3a
UD5rZ37A/WnsmOmavCWG+jV8pWGW3c1V3/AN1tvIh6fFwB1dXIIiETN1Ba7nGiWgm+pI/PiDOd3n
89HMg4tra2RSMflBxuiHL7NNP1KD3Ln8/bTosXT1GdI72tNs76kEoGKLNEeAyFhVOI64ymx1FX6e
X23/V1cYh9wJiC83enfFptO/isG+A6cx4XMFFexM4slp5+iI5Jk6l07N9ofwxaDcpyHlPHU06rqu
MW5pWhgvgwo/mYJmt7yrmMfEqX0sBKQ48jCmxMKTGoNVwNeEAIFO1HoM/KA6RrJHoAdMtXeiq8Vu
fq8zSJsq6eV19K5uEXt3fz9phZZQ2RLAXKGId4lnZ+R5oVzLR+/E+2tPbMUmP/duXTK5NziNj9R+
el0mQYoWtj+FI+Ugw5V8KdKaB7fLbmqYGEKaSfNA/iUSEEp+9l3tLlG+v5l5v0YgXHF1B++4ZO6p
7K2LW8yrKR+ckfwA6txblrohKeQ4Lf7+CtkfvhcnzTFbpaT+kAfwIDGq7FHyLhdXHd3i5UM5MfNE
vgAUx0Hd2Ls6efr7IWdEns3V+4Ab6+R7Vfj498PASt4I/Lt64CXPAbjsprqa7jHv7sqiSw5o+nn4
Y3SueAKPtZtvWASp+VEuF0A0A/hwW046HvLNfWpG2Da9YNel1Ph+564b2ebP/mj3j1ki1nJkRItR
f2ia+t60M/t5NvODKFxigTpmHWbjZ08tKQYxD372IfXRtEmrUc2PVWTQUN2DjkMAhRmj5bCU6xAz
7J2sSHbKavzKZY+Kc6iZTMODJ5FhiV3gZszysdslPkbKDsABy4WQWXMAyygxf+t4ZNM+OucQLwG3
57bEBXjI7fbVoN5GmClvrQapB3KmMibYOMWx5b8ELX5QE8jI8gpTecytUKWfeSD7Y092HiaTLdwZ
8qMcFH+Raa2Lb3Zw6O2cW6X64SBqvU/G3iQEdm81YAQzP37PY9dczx17uToLl6gLvQ47Inby7LMl
huUuK+cXdwRtqjGcMZjzMUXVwXHpEq1FSJNmNnxuhGtdj/4465l8TrFnErd1xPQQn0V/GnioHtK8
QPur+pMKBPUEWlrXLR9kVvxCEWau8A4RHxn5DMV7ojmg5/IVyuQ0xVa9bsMW3HDWb5Yn/wpHqpU4
rzae2jd3eJC+ccALdB/QGt0HS6gWtykb0OoUo1Xd2aX6rgmbIgWEgobQo53nm+0pcCZYUQxUXQrj
k+UyYsYW32xz/WOUJTaKgtFPF0eQizp2vEYDnw/FPL/8+4EKt94Faf7i5sJj3jZmGzw9K3tCB/f3
Q7L8/Zo1DCPf6dzrssB6BgKhPUeN/G5Mu9kU2GfLxPPR1dL1LJtFt8GAoBZDdBjXFxaJlqjbfVST
91Qqj3xPBY0/Da2vIfDo2QVulCrgPICQe2IoBnrOQj5pBZQDQ890C0wEiVcIWXuJE7h2G/vczdNz
lXYBqPUMNdwZ+NAA9XeaHvIy+/GSYd7p0XxLYDNjOCearlPfhRx/1wWugzb/9IZgXA/WDZkihTBu
SyzxgqFSa61LTdMTkCIIftMNhj+5EzGjqp1dNR1ns5zYt2RXVOR/xoGhRp0BsEcwQNtqzIznFjZu
gVpl37PgjCdJgEGnEupizD1xocf9OFcC/2cH9MQd0XtI68hk8gUDfILTBZGJm+2pFTdF238Ti4C9
V3ns88hNaRjJ20VjsFheNFvhJx0tl3KH6oum/BQMtLcRs9m2zDctGR2Br9xd24QYDlxZnMRCtyto
kdpFrtY4KXuCQVf7xDTpFTPR3xW1M23NoSGBbyY7XpcLqz4H/hA56yaT/TrNxucaRwWPYOtLoEC5
+C4dbWQ0/rZo899hBSRhbB0oCnGT0WyRJdsvqS34ZVF8VQkMs2VJbxfrdAyTJ1NZX1ByT2CQDmZu
b6IKinct/EvhB5y+OJc2wn9AJvdIr1BLWlB0kWxOYy5Rj7uDcYzkx+mvrBnuQ2syV5ZInwl2PnSN
R54dnKi1CrM/XCn3ZVncWzOPD9EhiyVsB+ndS1oPy6jBYSC7w/6VbLOGpYQ/1GeQUD8ElOBYEf0X
zsQnFUZEUnnknkXEodBxO8zg3OgWOG60BjyAs7DRAyTNcYawiOAP2Y7PHG54pEHmTSFZPOAuW1d9
wMSt/kk6P90mi07q74dgGAgBjp10rSof8eHey1LrZKStQBxaPGFyUicb48c2sJr7PPN4mQDQKjrX
/ZjJg1cxQkADe836hqudofsqGermML+7o5/vtTngQWMzbZZfpZOMJ8wmLAGEuNC0IQRyhl3ojQFB
bTbRslN3hgzp7vCEotXrXHR0T3ZA6nA1Ol+J6/xxQzrJNeyFM3Pd5FYrYe0yayTVtm94U8fX3Ewv
DSMCAi5ld8ew4aVAArUH2R1t5zqcf2nbdvCkM/Kk5n0XbmUeooSVNcdu72ClCXo2xGn7q/eQO8ah
21HodHe9ZaMeC21vhcy2irpDM4fDGngG81CjIdnb5uv4XFREaNhnabMqYBKPBmNZKIXFBk2ufXQS
SqTUelJsvFeTrNFwFvYBOb63RkXERdVgMS0OSUTsQ1qww9LAv7cL/E0bqr9EjomMq17bkQlqNwBl
M6LgRWIXPsw+2z9czSe3aL4kSK9Vnnf90ofznJf5vlscXUZOMEhdNmQhWUjhLZM9uxNb4cbPaXXb
qJ+OyJsOrbSf4oBBl/BIclbui2+hqrcCqJpJhVA69h/F37g6itC0M/tnKKLjDrTrYSisz0KZny5I
saGE0IWpYdPVdAR2xWC3ToK3JMN3NAmsUmlXbKPRvBm9GlalGz7AI/6Q04yJ1KmwQiuaZTG+ZBjC
z2PWnxiqo61jg5B63VvYkwUwmKp9c9zy4GuvOejB9Qh7lTgzqQ1YgGcHQ1fb1kPI2FPIEyQnNm3f
viJkap8L/P4PQUqGRpMaRwNpGOMvnuOqyOIDz79ulQoXl6gwT0UeOTsPPzS4d1ecPWeY9hRlTzH7
eYTByPUHN7WBfUaU4bH76HflvO6AFKOgRitg/uq68CNBnP8wOmNACpGxVzEWyWCc3GMxvyK6jDdO
zq5FBFaMMyu9ksslnpC2brqQ4NIkbk+uUxms1tDPuYX1B9vDGmxYtoJi0W9SltSjnXwOWg0buvUX
RoL62LJ1WfdG+ogHgyI68g5DA83AxjFFK2jITZaXYh2m2UeEgQ8KGZITk/jWqKDhMavoOyjjDvIA
apB+jFnu1miDJpX+AnTI7mXoEJmF3ZVxUIgCGWqrr6B990SeaykPYTJ+Z1lEy1KLdicasAQSQJnr
6mCNhZ40EuSIMNOMpzrGgzL7BIepHzX7v6eqodPv5KqQ1sB6fiZQGKtV8jKj8Wmn4X6gScpKB1A9
uSuU1uLVgnqylzAwJHs7ZrCYhxtTUzc0LMGL5tvKkt84CK2Lw1dsE/or25OPlWiJ18tpJAvSToOC
YSEeTPT7WYbOGwW4Q4lkBjeehMemISDSACaDRByNhOO9R/X0ksblnVOY96WVBoes4IQtZ7WlS78T
WL9XkdV+2aiht3N1L0fyvaWd0RgmTnDIx4nlxUSSz2xvPYg2rP3jJ0uwnEq1Z60wsUnDDtdsv7Kd
tfA5m1ydPKy/HEmJz/tzVQTsbA2XpCGHOnYauRrgm+2aPkbzH6NRhiS7mJUsJsrmu8YxB022+bRz
3PL4qlaCVKQ9yF6cMN16UJ7a4qQaOAMZkskq2NseSZhabmbpRfS3QbK2udTFxNfxesJnIIRirqKP
XqwWKrTDXWJ08Cy8S6ridpcGWK642D5TlFpz630FQHQ2hZHf5gL5xYzaE0vV1rIZFYwqaDCKSYDN
nIks4uzqFkXqZmFr2+LBflajHBnp1vnGTLe8m3iNKvIWO+nqrcvAzu3Zbiddos8Zg4VyNu/BwnQH
t+SZjo6twqZrveEvt+5aVA5rv/zyffBeyUKiwvVYBeaThfa1/+7n8tuBltxrG9tf6X4UTFqCStQr
ojpQPThPcSjlxSjm62T3fDcsxgBuA9W8du63rLJ8H9Tq24nth2h86J1lJKtLoBWdxXtWPao4+ki1
qpC7P4k4x4eS91/gMqbfumSzmqH9zOOLobQ6OjOHEDoDpzX8Y9VbwK9KpAUEEWi8zrOP3498pSqF
h+IMchvFxjoOyUSJ4FKtdRWQEUeagCWNS41OL7HokZLIYtqzGvBJRjFL1yKy6TYZM/jVsqPUVHkm
rNFVgH/cnnZNMuoNMq1dULcwZ/ScbntOYQyLzBXyXI2UjH7Ltdqc8cKwbgSPiuxqk5bFtwc75t6K
cbQCFVwQM3ie8Ruw0ozuMKHqxxCKLRvDzJ3bw9y673bop1eJsB1f8XQLdC+3uTV/JH44r2Ecvo8f
XgMnViz0nwj4jweREu8bFuC0Td+gpldoE7/NlrzkYKFpT6bahXG5J73WpKfZRWlHVC6JCNRhPto7
zD3s70nMODmePjUBXcTscHIUyUGp+s2cB6CTRnlXthonP/SJxi2eKOtg3kBBVe4i7x/dn34CUDQF
IdiOz2pEltAU1n2f9dV2qoebHE2BvBQTp5gZfbuzQTjX2G6swdMbU7PRz80ESE8/ZYeOkDCGrwhE
ZEBCL3hPnlYhn7VkADugb90MYoVwtNyOYUXBtgx9IvkGZfdYq/QMEebSNehH1ZQirCSBEOj/fQxF
6N2Deqbd7BcRkn+AkngcrYmJBIvyvIsQDRc/tU3mbGE+yWTglGFcbeDYTsWc7VK/4MGgbJD8tntN
cFjCXDGKrTlzUppQynrARdlorh0Wf1HWm6coYL0iUILMiTRW8IAoWrrsu+ys5aiye3aPmATaiIzg
iFgTVMYYF8emvTGC8NdpXBx6q6kuSVte2W786YBOoj1ACQGj+4XVtgZA1u3cjg0UhzZQ8eVXWH7L
PfPpJ5GN3Woqh58RatTGG3DiGhUPccuD9Tm+NLZB+HdP2reO8HJVg9xo0tiagOs3DN1oVxT3VYh7
DpLeXdelrByS/CMZhveq5tYpLWTOfkC1gAO+3FJy79IqemjnXv2qufnsJaoX/lfYxh8telnWwkCv
GPdxZm0rZor7ptfNYfICFoslW+DSPmNsIKqL3GUkSz5iRCP3tmH8HgtCLX2mpbue+jcfpk0DfP4e
jgySfF1sckOCyPJ/iYufBtkmdKCiGXFX3DrLX4oEdUIMNByiiOVvmWkkOQi1siTf5CPDMcdhLFwp
/4rZpzh0LYlKHi4wvEuYzLPs2LPsSpuBH8Z5QIGc7gMmDAHkLofg9BI7FHdysRezdYBOb69K3k6W
c0j5AoyD7F8ctaKBf4hjlvRZvnMzxCjY4MRKW8R9i5FqO5sLG6pBTnsm8j+YuXkBJoFTNqd3GxzB
JXtvxPppTuofPAS7uLe+ZDicFqhE02CY10NyN7ZjA0h2TO51HdAzlvqmJ/rYvCUbCOH7czj5J8gA
yKPPZHaPctB7rqNpJZt4V6p+JpYXwycIlmel60foiAnrn82EbHhf0Cz6tvXqkpnEKH5E09kaFG8y
KFfzhEtDhXG1lwonfOurywQNSXLIX2y3Auyg568hjm6eglkRee6zYZToV4S5OHQ+ebx8yr68TvW0
TUqcpb3HXgpo/EnNyVUVroSjXO6TtDzD7ZXvjf2HET7KoVLJtWMwJaQYkUyRbQxBgb65pYhf/drI
zpr9UI8zdeWGU36qHeipVVefCPwKQWvB5kfO3O0qO36ZeKO8rP1oZVGRd2i4bLv8e3zKHXNDddY2
fgTcP/2+F+XjlPFXE2TfJDI47Hr8+YI0XnK2Y/7+0+Ys+8OQzO5IeeAs5GUoMibBAaAQhwXVOnDL
J3jLziXS1cmyIMHGbCOdCBl+XAomJ4wf0rY6+GFOX8ijKQ24ebiCUJaldkJpQmZ4GUDnyPrgtUp5
k0cgr7E4xfOM99bVz+Nk0iZisF43Ey/KbPNwyXHPpUZWbPzA/M0S9yHmbn1WAWS5IjPuu6i+loPh
3vKZwJ++5LCeBQGqKBXcFbN59z4wKVUCZ5fOVbByDYIvmtz6hhPA5eu4+UtKCs9aZPKn1YXDHEZj
q1vmywGZrMvDWFb0XV2fAY52iuKSTwK9EPYCwkGWML5p3JdjevQ89nUdQyccpCycMMX/nibsudUI
qzaty2sLh2gD6vuU18Lex9in0iEkArtytx2a0Y25OMUNWZ+99MFCN782eyqIxp4Jsghx841hnLEx
NMwnFQNpBD9optRzAp/CYDSvqY+KLm58gZ4lfxtYaeoaAXVFI2B4BI4LaFZ6CN6rgh6wy9Dqoe3Z
erks9tg9RkR23FDKM8tXJNiffYJmYPAUxoCWFJAils8iU8gsAhKuG2U/OQxdSX/FaRMszupOomWu
O5Ec+x47JyF/4ogM50c2wNLIzOE+Q1u2V95g770m/uVQ3QIgsptD0HnpxRyDJaHEK9BvJz9p5I6n
yhp/dMLVGLhZfKeiVmCgmYlPB/FiWkG9y+rC3jngmVmAgAP37TJ5BMvIXWWSPGGCA7XFGlVIdxQM
GGDd9DQ7mbko0uuG2gJNqj1P+e9K2n+GQMlzppwRTJb+xaajOwxGWR9sGlBWCf1pTNAWIpHMfcEG
0hniFXwARye/vdn90PInHz7w4PzK42R8Z7TC1I63G/Y38TK5gBkfphgm0jMwY04j+MZETpjXLslX
EG25yTIWphk5H/vWsMqj1YlfbV98JbRxEGbz16wzFJM1zr66DoAKccRQQ12sVBa3kGTz1Th3xqVl
g8YzmHpNKS/+lVTfKHt65guF2MZjprZWCrSd3ynAU6PP0MlR2DbRArn5IKoyvWti/IB1PcWPHlru
qkFBF8ZH3+ekcmHkEXMDjwb41qvRLrJNh4MBjdNTqE2GoH90xYB2VAk5lnb5GsAyXbVdkzEdgsMh
/Ki6BQX0DY+O5hZAD9ku+ml2w2xB2zw5NBZyg9RBQAs7dtxUSB7OnrfXIxdWbqroClu6Ow5lHqKP
BEfCVdwzi9oFn5acX6IYKrvjYAtOfT9g9ljXaxmX8V53zc6FMtsyDWTCC23JCuMZ+H1ImXDzXUTO
9L0Y/TW+Tz+fQ8xlKUNIe8SXp9sVT6WSHJVmfFgejw99Mn1FY2WfYD0YJ/a4X0Xulaz5smjny/pO
Qdw5+3CkMA2YV8Tb8iGKykdoi8Ym78kQYEBosI7qq0PnW78raqzzBHKPW+f3QHTPXvZe94CIxzzN
c/6Ne/CAq9hj/9A/mv7QcRV8SuV9uYk977AZh4g85bF2NbEHwVJVNeps1KzJpUNabDFJ8x6c1MRA
616HmC+FaYtNB2+mcTBLLlc3Sp9oeq5zbZ6ddNyMo8IMXrs7zAXITnMRML4+8xWZwkCDZ97Gfv9k
dt10givG4r+Pu61VTP0WXgwloEcG7+xO7x5w07PhZNtS4D5n+nZx2yS6amTZZVdMZ2ED0xwS6zR1
GF4DlMjrdhg9JtSS9WkdvtUCoXgPzffqBm5zgDc0oyAu35KUXV7TjnAdEpTCZBrgIbKczexdKNr6
dR+rX0kcZzhlqPEXpnlrePapzr+itMrIyuCD6Wrr5M8YWYEbJTFtA+EWI3skWuXGpgk3TDxuUYGK
pO7dW9uQba0z2JacpNlT1MnuGKrbnFBPaaf0r30xET3nmu8ZiPwdyE1vD4Yi3HrL0WxZR8Hk8J1P
WtFkKF4L++y+w7ZVp9JHJl/M/tFvp33XB/dDABcBWDYSshT9a8MiDcoZ8iDlcKqE4S8kyMFuwM3g
NpZ3zoSNMi1hiEA5lF+M+aQLexE40YWP4XMTOASqAdW/kCOx7kCG3JSiZYzB5ZVuId7mhinlZOlN
HNl3usYYnFF9Xpsye2UyQRCHLlH/ln/oZU8tpCeUL9IEtSTYgthEPrjVrnAD++JEkYOEctnMuvV5
FLWHlcVTq1JSHydN8cvPwqXSZM3h+c5RDjcnsW3YJ7vIrqq9IPTTjhi0uZYJukp6MJiY2eqRWBWb
RmZukq1Hogrjp+zZ7iSu0jzlLUmT9mjwClQLnzVcoK/aToikmm5khpG4Dg2BcSyIAWi7xPHaR2i4
wDsmXh42Qyut++zgg64CPxiczbRK1gzvcoAICbQ4Qx1VYO4yiayRseqnqeRTbNj1vu7waePvxEPD
nGUKzKMaXUrArHw0CjpdX+SESsRDeLFI8Khant0FvscN86C6Y+BuRPO+LW3Kpgw7UANpIEIjT41Q
bXsZ/GAUORhdPe9GpGEl38JmoHta9VRCaOaK0n3D0nhB1LXIHxgo5mFxCAOX7yIdFh8zUWcXo0Tm
DwZRIczJX+JYxPtBF8v0h97Bw7W3Dgv/RVSAjcSiCxiPIxiaoxnuoCvHJzNS66IK3ANBdzsHMi44
SBpDRRdp6eiSp+JtmpxmjfL8zzD614QwjZOKg2d4P/xYoXdLRPGe+NaS5INFQaNo347eW0ooFGLa
tRmBbyr0sO8ATCctskUT+ilK13CrEgFDwSshz2MSBDMMMaOQrHMSh5+mtsh+7lEEX6LotZGhRfev
u4Ojpru54y4n+RFiSFfvwzF9apLMpDEM3c2IF0jDB3ngubUsgsbdhIUBp47aIlXsTqRW/7FM4o06
54JnLdiFCS83wNyd20a/wyl+KVkhRn5b3XRHl1UEtXU0zcjdDfagMId25KsyxEY/DxFRtDXRzDgu
k4gUJdbqq6ADoTGV3NCO136ESCSYEZEdR0DeXQ0t3gVN5ePdfViUghvXOE7ai/fKEIJYkgKXP/uS
VeE+a8Qhq5yU9zFHBIVgeGPNFJzDoJ+yBUqslw9NBRcCZgTVb2lW+wVCCWylOjZOdGKkaF7Q94PB
LakJkUZc6tB1rwZtG5cRCvfohIsOsot5M0NLH1kylPhuFMUDg88bVAGihtLUWFs9i4cWdz6Dt8Y9
CbMqD1YcsCritNFfpeDIpMHY6oz3sxtZV2BKe9DmY8zihMk9z/5RTf2lNSiW86zlhOcFwnqEVhGG
HOq1aOiP5LBHrNxjjL86xo8RxN0prUV3qlXi7qkFjvxfAQl940Dq0hzshZ+c4bFMm5nKl5VVi5u9
71FAMzSOZPljFIDtoFNPJxD5kMuXD8zn9Rb5Opvt0f4IDXEKxPDmDbwozsSyJ+Qp1iblSRYFovY4
fh6diaFuQF0MJAcnz8LIGUKP4SacIQ88vlf+WB20QLoInq4zXofcGcVDKBi2TFb44rVEgDe2eXKU
zvY2ThmeezrdjQI5oYvSjTxoeQx7yzsgFdzQySyoCMaFIsRk1TVLJOk054hesdubLRlxcgx89OJT
15/+/ZddKJFv5QnDQW66XQl2BVviQ+Yzya8lNK4kQisrtD+e6qmjFB5hNLGEa09AB+sNJP+ZYWLg
nZxKmNv/Hk747TFowwpt9NXrZgP9+6CPvZGNb4hSmW836rlA53tl2dOuOgT0b20VMB8mTOrw99O+
mmmoiqshW9wLRi4PRm5d636aD6GXKhAKsQHM/D8/JI5Rg6RR+RbO2f/5B3//F4sJ42bCrDEPYOPZ
UJ+V2fW3aQHrw9njHcfadvj7hz4t/L+H3y4B4uFP8R8Jqc2//U8+/ypK6JZh1P6XT/9t/1NcP7Kf
5r9mlf//mEIuiW/9H39/HH68zUf78R9p48sP8K9/PDEzjP7buah/Pv6vGPLlb/18NO2//mGSNk7c
4RKfLbBRYSn7zxhy07L/qYRje7YQnusRN/6/Y8il90/FH0vPEqYvbMsnG7xZ/ql//UPKf7L9ksJ3
HWmbrq/+n0LI5f+i7Dx260bCbf0uZ06giiymwZnsHLSDkiV7QkiyzJwzn/583L6Dttto4wINQ1bb
MjdZrPD/a33r17Ba2zG4NJer4zHTnjWF+DWs1owlqDQCe66Dws8H34SoGs9GS5DPHl/D3eHTPemZ
Lta1rTi6DQUcLurLSdIsZAeooWe3RDBOc477IdzoczBM2FwQZ+LDd9lN5C1k/kYLtj0WJQgD/g+t
aNpTQHqUUQ0PKaaEXY44HChRgVSFegrSHqfo4oPorp5rB9smlsMOXSz7UuMvAefyDx8fuYJSNquL
BYjot/TjqggsDoGVfxV6nO1biYDQ8AWSzNazNuMp73CHyEmjOxqH8lBLlg4C4FaQqauvRuscjEiH
VgtKBxrBgupUiqIfees/htQfMoXnpPp/JArPD0ki4+QJ8R/DRf/tITVlHjREXiTXOEfZaaemAVgT
5GQl++iQldQEcuxoiT9qKw90OLNWtIk7wE8igBxJNLblptUuqDJQeqUVHf778pT5r8tj4NxCj8X8
xTzC/xkhHYQDGb8kxF0HQPvnxOywdAzoVwG24SbN/TtH8/wVBUqA9OFwsZruSEFKHYopqxeom5Y2
6RQnM7WgVtCZ3ybhpovymrC8wn8q6BeUffaJUrajwD78sNDCrBjS1AiiId26nYOKxS2Pmrc2RfOu
mto53cD2WR4XIIoQ9XOmkUvHoTwrTXuAi+APSwQc7J7RYGAB9hHzzCRzTPyERE9+sfMN58d/3yX5
a3b7/BB1ypuObgtLuRT2fxtqqWfUY1vAFs2qTnIyC95sas9wC+p41xkjTSs985dhlaQ7LInG7OTN
v7iswxsjRnCNwHUNugh1Hz3kcx+W2jJqkQM4lvbgD1G0++/L/S1f/eflOraNd4B5y1bunAb/j1zw
WlSRYbt1BkrHyPe8Oates+6aNujQIJGylHoa9zsp1ilLxpHKSet6MBG9HzKRVNSd577QnJehSY6T
zewS+cnaIuVjO8z32OpcoqDYT/z3RSumxV9fFNiMSlimTd9XN8RtpP7joqfIdumM5+EV0ccLhGoJ
rjBy7mtDUUIvfQRK2jqZiK2M15l8EOjDnpqiekKQmhHG6X41tbThPMhfcfjW2vTzYkd3FD+NW1IH
y6ovaJVImgeQZYz2U1JQJulHDg2IJqWPXC2dn63Roq2b8vwUpaRKT7V919iMuGoap5UZeSsCowBQ
IhB5YjuyBtt0J0prvC/tCq4p3W8LRzcBi8YegTyAGgrzf7lPvwXQ83ANqSzDNYRuUVy1nN/eWFOD
MIcXx7mA6Mr3gxzkuenY3bmTWPejb29QpvGIsz7fp5Henf3CeiE51TzqJffhvx+anEdSnox+nu2/
/+//zBfDdeiOAaSIboDx+xKU6qlWj6ZXX3xacku/h2pTVNO+FbXYh2gLzRmvNV8nqmm57zX/S2hp
9GtkxyFDsz/+/y9nvissiDorLOvyrwO/oeTVQsPpIc4ids7J16L1UDGREQCHcXxcWsWgY9dHrNQh
4FxnPo9LS5Ftu3xFGbL92x3S58fx2x1i9lDKMSXSF9aCXy8JNoLja/C+Lno/PhStyAnLnQ72Qk+6
YAuov6QwrGFBbcMlEhAypqFCf43mYQx5YtHADHlI2QLL0fSPdg//rs7jpWZumi6k82Yr4D0R6jNt
EjsZEDr6lzs6z2y/XT4dE5NeERsXnvW8CP/jrSQB3S9Yw8TFnicA5WjYXFr8NX0CEJ99boTfBf7S
kJyKeDA2hrPGrUA0eNg9/feV6P9aqQxDWRRBWKUcCLu/j3tptr6Tq0ZdYk5BZNN1A+5cXWHT6aJz
XKDhCmsxrWDIT8dUZVsVdKRvFZ42Y3aXeQr7MabP2EQ9+WcEE2kRzTNSHWIMDvk6LIJhT/zRWdMC
CpuhScZ3GKlrEhh/u6X/nugYmgY2M9prQpfytxFRCjh9eAvUxW4siN4hisapib9P2sD85Q7pBk3/
bhzz6tEwnsqSho/vpXubkA2OdxmxwAbck943QXHSVkI0hPn3L/f6X5sWw5hvs2EjdrcM9ri/PnVh
IfQYZaguXMWqmvOIUrwEO1iA54wu/KHy3m1p5fsZc7GdAlpEeZGRKJNcqmL6WsGcuB+onI856o6q
Jr+iM8Hll8T/3QU+m8u0dNa3l41jD4fAGc2hx3qw9vv6Lx/lD6/fL59E/vpJQA9RnuvBcKapRSIB
RR43+svuwPjj3WIqZCcqWXV/H5lMZlFF+Uq/6GS+XPPAt9aql2zqIlqcsaRp0ymPJlJQvveZ/xo7
GIXm77oauGVCrhJo5rCAu75liSUafif86hx68GHqviP6PaWb6g+kUBuYe1zPRDlt5vvCLt7mF3fX
heJcqig9qqjCBm0Ou8F3XxvDuEqRa3el7WX8jMwiOtT4y0sp/3R7eRepn1ss28L6bXqoI47nnRUZ
F6UbzTNnbihWEqU2wrNFRxDLQpAHsKlsQ6CJrZD+e/a5sZAP5+6IbduePNgUlbr89/g1/jBXmBzY
dA5iFtu23/cSmtkMeuZ06pLZRC73BHk2eYzcNNLNY+Hcj4WlH42U7DKqtfG1jKtoyVkLhl9mbJVW
YMptlXbwWyUeDP7aPPUZ8fSO5Ti64lsP6bQ4JLtLyvpOJ6FE8Br0IauKkJ557CrMg7dNaWTTfFDY
mqgxjew7LCRZue27XyKHzUmTXv/yuf/wODirKmm45OL8e28wmQApTZ0qlo7GYxOOWGty0d81JZVQ
oyM3BesW2Nepx50fOBubmENsC527lrl5DjUwjK3l6jh8TXuNNe9CNs2EdgXiWt8FSG+lfpRqwrUa
etmOFvli9hr9XE8jmF23TCtsPB+3OxZV+jGl8XwGeXBvmRoSE1rsf9kO/WlZ4OzrKI6/OJn47L++
4JMzSZv4cXlJiy9RV45kDgswvnagnb0JAWiomaRAeblBE3D4RrbkxwTe544D7aJQgXFCuvsRajaQ
2zw4EjHxnFTKgTyOBFDMG6kO5CseDLkWY/kWUiomOcc5/uW5zfPpb6ushe2b/ZMJpU3eDpH/WGWT
wp0UUh/9chs1PC1FCxtFxBD1PtRVWu+3/ZzEC4V6Oqr2lXjwvCHfmw/anFTXVImzEJUnd3Zo2fus
pnymwfDeQF566NoW0ExLMwE8ewQ/tHyzmllzT1JBAgtkB/C9W4wd55AkgHCTcar/78/37/MThulb
ucRQus3H/G2aoApo6GWWSDqP5CVEUw9/0+9XWqp/yM4hltGyV2Expj9HqpnaK+jI38aJd2ZA/nKg
T0X1uXsZG4AxQ2sGp4Sd1r2GE+cvj+IP22vDYnWmpqBwkZBj9ut46qxiAgoHa9otevMoG5Vc9Rix
7qDq5Nh6MU0zD58C9qnHkW4ERf6Zkh/sSgDjf7uW+bb8PixsR0mTc5Hlqt8P524r26SiWsjmS9tU
cmj3g8DrIGOTNBX3ZA8oV4N5M+tD0NrFOnE0QYizb6xRfIupdncVfh7a5Bl5DblN2IQatrIVyd8u
9E/zjmOYFo42m965Nc/H/xi/LvUjX6P1e/Gt16AAty30sNjMOUmYNpz72zWyfpLc0vYvUxZ/qaLW
vW9rvV/kKY1fDB1/22X9ewmgwgbjTM1VOpfG5a+XZLc0nYC4TUC56ERF4ES2pVe420p0MUwbbLO0
e4CRZy5JNaHiECVSeb5VEaSWoCkhGGvpT6G+1Xuj2/z3C+H8e8vA1SmdEzrbQKUoBP5yw2zkfo2d
KYHl0gOb2ZcaTgZRfO06HwER/XMIiSh8QcNaS9TIHw3VNDrFnElTJ7UPSU10GiDOTdM2xSY3Mned
2vEGday57vrBWJkdiTiRByTNiV+w0hRfh1HIM4T/MK+GkzCGS0lhnM6YCdmkBmrjm6gh81GwQNVO
8fX2FQYdtiWGHu6NqKzWfkyD3I8/AkovGzA0+ZGz5Q5rJGiguDpJaw67uh32Ah2cVA4JYCZTRL6F
+6qiRKni9kS+ggFN6zBOBJfXAB9ltxNTKzYaJyBfokW5TXWl7OMrQqt7F+77xi7S4qszJcEdfX+Q
ur2x7AoENxURL0tJ03JJ0C10j6KPdtrNEQDhz+9MDfCpfINDb69K3diOQoNLNhcxUM8iBoUWu5ae
Sy/cRnoFYP8vj1k3b8Ps11dY8ZB5L1AYWIb1e/kvyTo41y2eudvMPhVDcC7FTmE53Jrlt9pENNja
xUzAos9XNFgmUMLNZNvi1YEMaSGjexhKa+1FPrnNhvmqPBb1dj6oCsHSlDhYVAyDNowBr20tU9tY
j2jSYEYra1mOFvaiwy0GkuYK8roiuEyh+6kbNqJj8s2A1JU2MEea3H0r831dlG8w8/Kjzukz108F
e5krQthLiwRin3roK0d96I5+k+z8uDw3iA/utdBf231JLpXrJJQ3cfYgxpRgfdJ+o7k1h7QYXmHg
Re0pxoO+V1ESLcp5qCS2Rrcv9LRVOhDNp1VWw3CIo7tZowoTzluJDkZW4ZTvpCoky75GAlHZMIUT
G84DxKfllCU6fV7Ms5ENf6ipvM/bzYbO1n+owMfjYZtiA3lqXGXuO+Ew10SzliHC7tVA1lJWpWQE
UAOoTIG1iAMlanaU6GeD0BfaYORF1I6/ydrs6pvgI+BIBxgT5otHM8wRkgATc/yBGm/aOSr8aEhI
OQ2m86k52mYEB05QIRxBi59cRyPGqbkolyBiywqkptgNTRgZ9ND8oT9Ztsarqiffcb6ZV1X6L7ZA
wGXYtrzeahe6S3gTfMnuqqs5OCcQT2l3bpxhfNW99kvfoiSKu/bTcdmSZkRW9dr4kU6Rv7d69b21
aZdh9gHQyL3dNyXYUTSLI5pGlEkRcIr1JHBEIbfYF0O9D9RUITeGE5qzr3VixD2ypqDCshktrXTi
e8BcEQlyTVNVXE3a/eXQPPci5lw4T63d1Mgzlj7yWtIPO/c3Hdy3QWUdT4z38PauiySctrVLdxXE
8bZXDrZtiweTSA4L80jX8qLmByfVWsNITWJydC4TBCbkNL1ZsJeOmV8MbEOZP5uBDnLi3Y9k1JOp
WZGkV43ow+M51MfFv1h2G/yL9o7GHvfV99GsxHc+JBhZ1PctVUcBld9ppDghmrPvh7IjYjuxuiWe
f7UOsJQTDmUejQv1RW0TCEZhkHoHXWDjKBoKOK1AmVvJ9EuJ8n0ZKC8HNQMd3nUriEg98aYUos42
lLSFhd47MW2iAwkoXlIEgJwQaSj+XPJq523oDDrCdtfR9m7k8GJcHTcNKOg2MZWh4B1cAgFvTR3s
NQz62DDNTdoq82gW4kTdgSIXEIxNnsRkiUHRXXGH/DXwZBgd6Vz+JLQBfbpJzjrryEKrG/MYJoIA
jlEu3TICYqJa0oOwKdFRReDSEEZ+G4UFmeAbTwQfsCwQpGQxGBMXECcVIYEQOXowguFsUCDaThbE
TW/eVvoe+ZeVg1I2iJoR8WpyR0dBnjv3wj/VPelSfR9qeAkofZ9KQEhrd99NyWwbYYzPHyuoG0Rk
PhrOoRxoB5wBPrQvMQWQJWJVHe1N5B/iZmfADCXV2nq1q2hc9lNhQNlKLp6vnW47RsU/t7AmCEft
5B6zWIidP8n9bahFUnnbvBbH0JugGBJstgojEO9oTuy9n37L21d3QP+FJB2zBedCXNoCLV2wz+eB
byYx/fNbndyWGH+cpPvhgJlqpBXelXl0qKMSX9Kc3XvbX+J35iUAgLKtC4lPyNO/IEIJIQp9CXjv
NYWG0XUbWPNETiXMe5QK8G9HCil4w6zb5+72NtndjngprhTU1CmO9fSMdv3UV/ZzXJbFaegBNwHx
9pYB0Sk0Lu5jAYsH/ZBZjD+f6e1VnKbinBqhti1tw75HHq/u6xYl5lxNxvFLclndpXfRGED9TMPP
Uo+nU9T6x6EQ7wOJkKLIw8dupvRmMRnjWYrLqusNdTGiBjvJ3KiBv44/BkO7O3XYILp6Ot0mU1GT
ytaAmbj9KS/O7so5U9j28FAA6jdBDBUvwojMe6J0vpc96QxxlH9Sit9QoyRMKguRrutV+DAF2JTn
2QUR/Xtq5cWicNOCsHeP0+5ctLzVMjm0V0jVgtmhcQI1OzJ05E5nJG3S2PosSjM7CeDAqMCLtbCr
/7c5DAJ58vM4vmZtswGPiV9//lRuAFwJwCutglR+uQ3XPq+vBXQDmTflqznZ9SmswXvhCmQhHcdn
QRTPekjbk25yEU6orEfi86xDh9IRKp14SQLxJY3G4ojaRV8IpTVw2HXO6Lpm7qnaIisT19yuCbXS
pDw65WxSKhMJGS/TxwPMSJhqYtyh2frI85b6Q5RO0H/Sd2qfvP3zAUeVpDQVifI2t6E4xW+ydKq7
LFDHsWsebH8CQQHsK8TkdyApe05dc2gfT1q2rVuDEGUXv7uFPGgzIKpa2jG2SGRv5LYT9amn/WlS
tXOvacORbUW14xaxeA60iM0OVXAugxcrDxgvAbfyirQSDo35o05Nebhtkry+Q8k9AtnRkzy7DNoX
hbfvNjXzcoNnmkPHbX4E04aNNMe/J+bdOo65UoQLsadK+yg56GHFfe3GNVkdYFFzFHmDpuW7Ok40
sBnISNsaLfr8oyN8WZuq12LEIwhkmhFftmf4D3GV7mXtEG5gqH2alQ+J7xs7VNlKL51lyupBVbx6
96rKPanMvgtN4MSdObFjh/LXOfOCKOpor/9gTKHp8wfcpGFx6KoYTq03bGuYVUu8B1CTCnNfSLRT
hgkS5fZc7ChvocQ/Gi5hqA21Nla0fSlH/1y5hbeM6mllGZq3KMqwv4ZR1X80o72tkHXfpUZ/P2Fp
WFI2H+HU8zq10ltpwkHnfZLuEB6DtCcyO8aWRZ3wWuWEiSQIrn9OTnqLx6GK74bc2t5ObCgeIDcR
zZbeqzR8uy3zCKnPI9CVs9N8MBfoS48W6P3tveb0g2wUi8itZH979SxaZVdtOvs49Tqg2MpLqDX9
nIZY9ObftXy7wL14Ms0cX2qNvlOKsL+Q1AsnqB8+bweN26s32TCFg7qoEDonxDIIoyVp5psVcNoh
UoNfTDyjsoCNTazMhCpwd5stg7Cz96Bm792SQ5ZRWmdJ9EAsuuQ0+3BFHzjQUHL45Wy5WauRRqhS
rqlu2LvJieV5LOV3PGaS2EAVbDIeZthaI0OpYiY3KsDWbmNu2LLgz3gbsVsg28urNXv/Zy+js966
2ea2cJUdjg8CMBZtQQJvioZ+VSbsCjkBoq6AEU/H6NZ5FphKQjmHV4lBIvboo+OojC2xJHSQ5tc5
IZ/mUE0knHJde63DaTGzAZ1C4fpnmpKks8OwKcpj4iqS6lT63ND4Xwim0K3lAyPICz/FitoZqy4l
WyepZHyXUTvyZT+cQv+raWh0OUcX3SLnQEx9LX7i7EPNNldvbqJ5obcbvdTckZ/n1cETBnf4UuhA
rnGRXGVIpqJXFNrJTw5FWs1Z6P7nZA4Fno80XQ+gXYFA8lLABm6WcVr7pF2NI13cNjvcBtQUMAsl
wCKXflRCZx13Td/Lsz+zCyMPcqhF/S8JuofeFzypHot+mTegh3aNt1BY117CSJIhXBaYFVVPb1gV
D2lnpadMeeEm88gZIZvmvdReJglS2qMXfe41XopQcziAEu3UoggjyC44+L26h00UrosaH4nw2UDf
NkjU/7VNDUlkmvuz7EX0NfJjTvVz/1H4UBwDjcO84cjvxFzhOW8x2xQ63DgdR7IwsvuueSw7QJB9
2n96jKFtUJbs3U1Wdzd1odbLfYACYA9mrf55dKNLaMV0wNCfgVtHUbLqTP2RHRWuYTSfO3bm7fZW
p+8lw5C0NHdT48HtaKCsi6z1tmw5xK4QZOFoOYifvjGHI+j9bdJA+owiisLhnMs+2W0OXHUqqSoS
Oo+UI9jGJK6he9bdC07I51tfSBpJs3KitD/cag/WFK4xIqirINQhMlL+9qh3i5oE7wUzxuOUTN/S
hiwKAjGCZV5bd/3pduKYwoewBR2L6zHi6sD8+jGus2j81MbgMxlTdx8PJFqnINeE79D41bwcwN60
Gm2h/+xRORGS845D6VzEKKHvwNCKj3VNCZW7/NWP9MfIVy8lV3Ru1fBpK/sppHd4aNjGbOrMBTKW
FCQMEDuOgv2lHFJnS30OUY4BFLczcwNH5XgtnBBJNIjoM9ga0uO9T6GKdmOIQuDAzr9I87VyYUia
1k6rfGzPhv5gez5gTm8qnrXwGc9a5qThS2Dgn+o9mHsN7TV4q+XDbddY0zpb9Mq9k/N2wI9T4iB0
LV3d7rhJ0+4cx86qLPP454k9MKKr2WTqLIL70O1IQ6W2uS7UTAetSfUZw9ZcNVAeXceJtlmMoqfq
Xbq5vtTxyOMDAxkXrBMl+/1t7NheQk4DCZlLs9IBOypFLcYr/W0pjA9PS7oNwtEJlW58T0iosQ9z
3oQm01/Zt7ZsI2hsD4793RyDtZUM08NEr8sm7PkaMj4qTEKcyWeViRm/hUPfLx2Maftb8QGOWwMQ
MuaVzxkJaWqHQCwzUvACJzlz05aBcM5aMcAIpabgaOLKhA6XsNI27LcMDnRgf1GgsGsI4mQlHUWd
K2hKsMrcsyYsuoOeFu+6WbmX3PS+xwoJ7O3k26fiMY/CmpqN8s8czTH4OS2Fy+LQDIO9STJZ71LP
sbdeFD4Wmv9mmuZ4bjlXET5QZ9wACte3B9j25jfs0/m9/4DzxdtoWtPsQ2oG59sj9HGoNGM23tnd
lW6/t3KVbW5kG38FXEB8PGenZU847tFvQ32to6IO0sLm+UwJNFD8sM2U36k2oxtYDtiz43OpOd+T
yIkf9Tb7agoXWvfY1Fuak6dyDOVZhO4bar5F68j8W2AmRJj5b/Qc4iend2EHlWsTKAJngZl/CCtH
a0CrzA2lgMzECJfFKqhG+RiRXgFo3D00YDwplMgvuarf83jy73VKGQjHvHOHCX2tTOzpWYLzBQdV
+EZ2G/m+OiEFcVfc136MwEhY7yjM2SNBVje9pnumJM/zgul/7wz+dmxEtXLNIDyVVmLvyySh+O0D
muJjP/p6UxJn5zWPLlL25abHrH0pSYQy4848WlP9PXTWuEggHdjJm8V6oTDSfRPilajnbZEb1vdm
st4qD8pCbmlr/I3lTkRauEl5qdZTEXQUvpJXSp/uPkcdx4ySvKK4jAmegvrWdgwyTPu5GuJjD4ab
hPCmXaVaaqxjzI6wRtL+iC335+tU1xqMu9o/mihJCbMNoZXbVXqIMxKTcuxXsRl8z+FOLgJvU8sA
OApikwsBpnTRRW/sBUplwKBp8SRE9n2KzN3EjEhaGkbilDuqAph4YzmQxerAFfOn5nMMfT6XNwqq
U81bOZejGqfe08kt77wQOVTZNyg7Atc+xBU1pm5IzpNu/PDGodglDWoAJ3ETDNf+xe5x44eYze/s
0MWwOuJqqttx+C7ILsAfgqq9q9xd3yP7ZyOfoHago5PqjJIfU1Jcx8h8DvFjqABqkgfviWjht74E
465Z+D5LXXvnxrBKUNIgLJfd8vhupwb/V19pSPeJmzTA3HsHDRc852YgJFSIF9BiHhr0DZcmasEn
9K9tnhhbmsVAQsrmK95aolUxdkNDpNhKsoiZh6SgpRLIfNxQqcQHzyLsk7BRg0CMODzDrz6NsnpQ
tT+su9Ll5JMnmJT1LxEY31B5Fk6gnuxZXWcyDp+BR2IfV9Qf2nhcGd61bChGtQanlYRinwjPnYjZ
RVhjRkCmHQKAcQ4ky7ZrBKGoJoCyUk9eRnOe+ESwRBsklA5jt6YYqF5GMwH2LpMAfo2PXt/0lhql
4NWYcG5SEFOjBFhqMnyrJ17tviERYJrIQAiMH25Or9BaiaH0F8pzN13n6YuCl2+bjdNTNrhXO9c+
q7oMljrY/0Xpp5hOpbckiJmE7IleWIUkep8Kuv6MNLczHweqxbCLdAnaJ2Ts+ojgqLbCpJaHTndf
Et0FzYVpG92DWITz0XWsy40T4SnvAgc2zSjO7sjx1bA+Vd91a/xFK/AbZM8ndLUcd9hYAWtWgUli
DYmX6Vce5m469ukKHUHFwSYmiAx/DCJSnHz0TTSmHretCrJZc4hQdr/3NNOlaDv8KIMpWWIO6FZa
M9MBR/s4leoxLrBXFnZGAIpNR1Jo6cnLZ4JnBYO0M4c9HLaL7xAqHKBShH7XgBducgdJJ5lnGSnk
WKiXLhCMlZP3T6nj/qBKSMmqfrUcl+cR4/DgmLevB50GbE+2SpJGRzxHCNBkyU7X8V54PPkGV/KT
GcZvEyAybLI841brLj4be06rm4yhs3Q1PEKlO8RLIWqMcvFjjdU+tqu3wJePUKaWQWOBRRDhK35i
Bwf8VedPLnLHJ/bbkE8ditZFbWVks8IPdnvz1WrMaj0KHcJOQc4TJiN4LRp5toniDj7AmLBZcrJr
SVwrzqR02cci2Ta65q3GV3YS3aaQdrKth4xM4PjRnwR0n2B8bRU7wSJjV2ZMtrbWGwBD55CN6dp0
vH4Vmuo5H0RGmSciAK6qPzFq7puB/CRRNz+srgOnZ3cnzfWID4vyw2Dlz/iyJzKs+FA2Vu1ed0g5
GOW9k0IUwAK7H4iZrecgdGI0SRRAHO6oeO+F0O21qRzXrF5bT3GBkgLxIdesDxngeGYovKm2PJnV
IilktLVpFG3bPtuabgfDvYMI2BBETRV8ASlzxfuvr5CNt9slqm4BZXjY6xxg175uNasGwOJysiAb
uxDAjxGfqsARH+tq77E67uh4L6ixbbA8wecQBWWWAcRJagZfB16tlaewtWZauky9NttF7qM24DxK
6gQOMrhYpL/sFeq9poeXTnBg52YuGxvScheYF2s2vibZeLSAuIzufrKj9zLQP9xE0pjzxLaurQ9f
Bp8Z3RpLoyqf+i54yBy2p0lQumv55iIihPM+KZ3DKLuvsUFKdp+bGcKzCC5JDgDSLnIacK17bM38
APr/0W31ahtajQdCp+mvGj2XnMoeABB919TtcJ407xRpcC0A7c72sNnppup+04HnhFckiZJS2DYL
P5Es3sb3YOg8rMgQJIYiuuOcVR9qXXskuApDFX52KiG6fpo6/2AZJR5CFaIjGxPnzsv690HL07MU
X0vP+gDhHp/qcQNaUT/YsktAmwDfd6lnAShFbVFw8o9t73HKRbIfWxVsa9MMdr0iWMrN+4Vj0FwA
NJojnOlDmKSmfQ0cDNTFICh0V1+lAdFhthAms2NCIDp2nPvbL8UAnqwNlNjgvXZ/fg+sHtQwYR5u
36q8rFmF3TSufL0w726/2JzZ70hZDxHAe7ju3LKE1+9+w1qK6dOZ/VgURVbWQGcvU6qnYNRonOLK
W9Yj3b5xjCh5+9SFKlzwakgWvZ0jk59LBeEEWD/inExno3sPVNs90W3D+/rgQ0A+3vSxsRwxV4It
95vxEXXlfvYK4E60nEVGO7DX0h++VVNA8pnT3PFqTo3+7OTDW1WhSSv8gq4kBzICuntiTx8xyWVb
zBJAjOfK/01wXYvG3WF9LTUKs3ELqKnEal+xqTaypV4azi4LAb6UMbIkp27eZQgAv8qLrVPNxM7I
Hk6K1Zwas6R8WhNWHqxTNwO3MyLrnrmr/Vjdt1H+81+g1PjoFkg8HVNDdWhhMTVrhnENYDyHcVgQ
6EDln52t3tcXvarfW7PqDgRLLxIwp9VkGuc26/eApAjRMfOnm/ar8NwdMHa6zPOnGHrt03a0ai06
Epljj9kj8BwI2Sg10IcZJ4HJe6FTozi6Oh6ZynqDvqlR1R/x4OlXBV7v2PTZtLj1yLI2gJ6L5vOn
Do1WShOYxeOICn3BTwp/1vv8kG7wGA/fMjpWK5fSzyFL5rSUOiftwyW0wEuc7s7C7E/iCX7dmhPq
ClbcsDM1XRLmVT9G8ZTv+SLZlhLQNwcu2vI0yNrJPpotzSqKfiRNVg0ZXwg30c0rozz0bk8nP5/2
2OrWxtzZtgr4Qln14pYp9QAZX1u7BWdXoiOznIZxc2v9NWax91tp3ZmOe+5dFINhVlWcTXP26YR7
rBD7ZAujE+ayZEygziVSRcvVPbvqZHPr1hRO/Foj/yNA3TAftVxjDa8h5HnsOxslDpC+NAoyjrmF
sgXcPcBzk44buBf5haLRwWp855iQMDyF806GkJ9bzdMfHIKakzhZ+AC8z9ADwd2FFg50EC0Ghrs9
vgn6MVb/mDpgo1Tdaejo5kLl3LLwOcLr9dGLiu5oGydngu8h8TKSr4gdsyVjACVHfsLe+OTwilhG
GzzKIdtova3uIPYQiNu75AIRqi2DSV8ORvypAiKzGz8H7jvfPN8G9D61wLGGQPn3P+9eEDsXzNJX
MXEUK8LIeDaHeNfPLSb8Fudgo9F7YKExy7sws4uv9N6Do1aqfW+2xXGIqWY0qu+3qarVzmsQAChj
2thZOqxDz+L8nPys6Bbw+wE+PpdJ/wVevEsvj/PwPHayKr8YxfA5dmK400kmaiLv2222AevgHEO4
Zxj5fcyzUU5hwcac10oMJ15HpbZON+5Q39GbT0+iAtEF+fneLHzksA0woiGBZ1VS3xhW2ejCMk2n
b04+Pkcxjy3T/OFQjOixbqUC6G3efSOJn/w54flTolM7I1hkVBxoefUogoc5SbxtQvo5GhxUmsK+
B9CxDjqLwgosvkTcjZRzNrdW2GjnxlFGycswu5yYBsxjzS1akAsAsRNy1/Imyg0x+Aa96GBw0RuU
UWkeJ2DRcMWY12p90xMavw84g3s2UsUBnd5jAIYnz/r4hBrWXxqBzYM1LRQEKZzXBBXfum5sh5d5
MmY8MqYFJ0h3VLwWt6ZUWYoXWhZkUc1N1p69wWLKM9zz8zCh2IOHmMLLVmNmpv82RNtQDB+Rln+x
UuPVklWIVd/i/GQXB50y70AAxc9OqJ3nNB+88v+4O4/luLUsi/5KR8/RAW8GPUlv6CmSkiYIPekJ
HvfCm6/vBai6ikwxmV0a9uRFvDJEwlx3zt5r1wIUtrYOUm6eQ/aCr3XNHmL8ZqSSOEdkN55d2Fvd
GcrtfNdxRiLUfPk0z7udE/hfgZRu5w+k0eCIQwCUVxwcie7zevmFMBFlFYwepNegexwslJlD82Bw
2iQstYNLEJbOGtsSSHIcSVLHN0z9u7IpULftJ42z2SwGdCKtXDVqeStyP1zPPRC+Uxtxl8H5P6ZH
Y2InU6SYtrr2ndOWP+aCljlCxgt8QUiPSYitLtUptgqioTVpMQrMD3tiiGGOancQiulsBGO40euA
vsD0iAec85RRP+VVaa300ovChVvw7scCtuMk+g2NIdtYWRZseJQ0tfk8JttahXK474/CJhbPb3Vi
oymsrUyNZq9GLZpqYS9I+QCtxu0crUrb0TQm5UtmVIssaCYOFFMXLz2F3BX3A5hUHEm70T8pmSQh
rd3PPz2IKA+LNhy2uKCAQ2YROoESo5NuRdrKKZ5Yv7RHaOsRGS3B3qJQyhZqyNet0q3lJHIJRvx/
ra7tYt3zQYT8UjYjR/huE5hzW1NYnZs6kaZ/VSgvrHK74EPEwL+PNNiMYNLY5pFlMV/Wc+OXsdDZ
IFM2nsitEOKlcqWjVFhivYBciTAMZiczLmZ/wpUpNOLSWTS5fEzwS9OpNQgH8Ir6ya+S24qq0dGr
3HjnKAIoltrfEWh0BwgriV3xAs72p2ZU1Dcyu/ve5v33urGSK1pEi3kIj2WGZicpvkPLNrcebYi7
GKHulSVp0WrwgjV/w8SV7D07+hYW6D4USa4C5QX6HEmmQ03lCYFgYv4KrtF6LQwJz2MEnbosHGAx
BTCp26iK2HhNHwsoZvW+Ynjg6Sw+lc0dyjvtJs2PlMmqW9Rs0aaEVV0zE/uASq5Sls0pWgJmaNZs
S6uxNw2BZgvcFu7OVioyefSW18+quG0QC3/nHXEyc0eQ+4F6A0T4q51UANCraouDcSd6Izq6VUlr
cXQIInEIdyPDdxsNJIaQNLQVaeduUEyOG2TmAGo6Op+Frn13Mr1a8XeDfUrfb0mIqLMjP/geWfvP
OPCyO7Wk/mrpNm2saLjrpP5X56bRlV4hLMkLH2Q2kU+7X1IWkaUPCNUEshyC/1j2jHE3ep16A+pH
vTHq2l6ED4FKKd5NwmNH8gGANq9dN5PCvvcL+WUYaR/o5eh+GjnZam4Tv9DEMNYNLGHIAIVYI0cq
HsOyL8lR4dhXMXrj8LPekQlc2Rnn5Wl+7iGoLAc/SoFP8IBqUkXyvhiIm0OeLwpra8gGliRbXFIm
CcwwqZQhG9n1NdfK0O3Muoi4+p51jdgVDV2SlJbF3kkPBZqxHQwRa9W7lbZ2DHQygajB9RFTugI3
F60yn6hnNwTprY90XCwQpr0kWs4nNYmzrHF09fZRC3HuGTq52ap0KX2OEXm8ZnmjtNXzvBQB/E+X
Y5Daey0edvnYu9eJXDtwuxLkAxFUQRaqCoIUKfDBtKfVautaxLA6RdvGy1BAomqE/i232d4avSoO
TTnc9GN7NEUKWmT6bBGG0eQ0oh9K1Lr3dg7QKQ2V6sb23W9Wl9+2geXSxI1ehtDo71ChHgfDPMbE
J3OjoD2ZUWVTaTcUF82Fw5aPTjt2EQ6765hjOEwe577m/om41NgqWfY+V9A5JFmtMwR56RXf4I1X
SOtYFhW4p4CCSIC/tREaxVZLYOzLkz3tPmRTivPEx5psaUgG0LOBTPspW0h8anSJs6pfqSExF3Zh
PNaGokIdM1bCjm+yfOIj1hRIWnAOWwQ33wHnIfcXhyKDcRKJ4nnuwYYGEX7SMWPYoZhF47xS9n3E
Ulgg2jzYbHeXVE05V87yClAAxwLBQtGHj2YIfIQwkbwSHmfY8eBq3ouhtmT5TFKzNlfZW4tybw/u
r0vNm2lPxFeIhoqtzELA75NKeXqz9OxR1ij1ThtBJStkAPu2eQQ1g8InbG6cr/MBTsiVQkjHlrZd
PB1emMByhWC6YSSydPQPrV1ybJ7msFZ/bgXGZFwiHMaAJy5DB7RrKlJ4jLmYDif3hWj9ox0oX8n0
aJFE5e2TpQfaomhMf1d0GqcNqZJClzFYIgtu3nwDmYj7Kw5Av7TBPhmC294hSTVFvbVThGNsO8t0
8MAJwrSVdGNnabnCWV0zIjmRplbVLG1NeLe8vRWkSsbDpPaKXSXa25gJJpWUsgnU9qWaTl/zJrlw
RnVnWNcGRhXEWrWOkMMgmNsDyBgTihuw6fIcJ1qnVlEtgXbthVEYQATah7LQ833cdOhZWvqNgopZ
91xrgb2r3HBYk7WDSqOuyZvmJJcWNSnwoZ9tOshV13xCJtEfqMYIKe39PR2y7opcy+62BQUzTdAV
cBLOJhZZEiQgpIoXQ8PS8auyqzQ1OJ3SRyjdqWTujJEZ35OcvGQCrLe83i3Ig4MVFcExjOMfSVzB
GTLr/haJSpDQEhJ2+D2QbroSHJsPIYGmTmKoJCVUFHlleR0QJUqM4fQY/C++plEZ6UmOtNv8mx32
P0a9BYjidYd0cBhiPjV6q7rxHQjSlVpU26EIvtjOmFxVdrIKPCfbZSNfdmOLnclQ+2WfDpBZcz6j
Xk22wrpQOrRTgYvSAyGpKrcZ5irSVBNUEeZdngn3YT7HeRXuIpsermlNEptQPgfQEI99P8CgJTW1
7rUHH6P20mg7C+VbSDSojRdVZwOxi3T6K6hTrmYFhN8rGVgbZi1CxOBcEY1Lxqw18KtiwtkTFJ6G
0GjIGdRyEoLc7KZ5ZM1BooxRnsJEasJ/2scRO93e/5obTbSKdI4rgPoEUvlxOZbrLhCMm7GvN7ae
kkmpy1vOrh7VDi3ZlCLc9o11xAT9lYBuf/Wxd+AdxxMOGsd1LVcjSvE3SXlRs7MZRK3dzorDJA78
W3i72CgPbYrYtG45uLkqBQmykw+5HgS7WXWglQkpgymF5w4eJJrohZVXZKHxDk0nkC8Eh740bag8
1Gqk4R3LKcTQMYvZpCfGBcPIe/eAJVp1DMu0NcM5NYw0PTSxVCbjraqPDuJ2JwcxJOR1QPrzONZw
geApNCFqWV+2wJ3iuFm3ZSg4rPTmzvADfTPURv+FBNbFfucOtJ4cxf/ZOPGtD4fjm6LYcmEBmX4Z
WuD2ehxfkPZrk6/srbAf9gpEGN3xHA2n+QljISq9rm18xf0l7M8NX6wIYeZsCmWPRcGDWjSpPPEs
ADEzQDD4JRjJxJQXHea/e/AdzyX0xQMn5qm6c+InbquqjWUWKLfz6VDJzfI5pzE0GHm7AkgMINIb
oN/35HoQmRVwkOmpqHBcPbpk6eRdj+BUm5bQAKl2WX4lGmDlJnY/KYNIEJpMOjAHiKB3zJ2lWtXj
x9+z8e7vt0x1Mr5ppBBO5qJX5iHO6tR56lG5lYZcD8yft74s4PvqvbWbNxzUdlYh8mGqEEyeHgSn
9XzK1zCAAsFzDopl/Qikuu7zynxRS7Yw+ir0cvmSN028yR3wwm25GTooyw7RAWuvGpOVL5ml8hi4
W6ZB8+9Q7u4DQTJAS1edwI+aU0vuXoDW/I7mILqdYgtGCNvFy26c2MuI7cjtzinMWzpAnPlQGd90
8XgYp4PwvNebX6IPVYfCgbZPCrdae5HsN6iFZqVdTv943UCtMwhMOuYeposE5WiXh3/b1o/5PKLW
rthfeEnT73r7ubv8atXRDJcCrWeeOsJbT09rVzduSygB64LYD0dgm0dn+mjQu1n4wMdYEL1toBdE
n2Vxte4UOmZphHRssJ9n4cfA/3Sf6/QpLTMJQTUr6Z50jukwV1oofKpJW2L56vKXZ2Q+VlYajHMn
0un+aP4VGx4UxNP51XJKZc2Z86L3/d07BdegerhKyVI4sWYJk9Z7mNFAIfumXFoRYqpBjj/0mKhC
tx0NTkbYQuPOX7teeSCDgRQgrU9XlSWyhW4XIWn0HWUWJj10sU6xnDdBs5iVKq+58sAbqyl9yoYe
yIW39PukxFuywCNgaAGNeWpehEUk7VzBT41n+4qMSYqMxGIv0wEMSpNOpZqmy64Sg9Wxjogshc0M
mLfioM4mOwgIXY/VMtognYEIWKVLN2Nf69N3Q5mYcnZJjYcxM79IWfxEWmXRq8NVmOPB3mDyh50+
nYYLE7+YwHlTdd5h3oR+fJPvmEld1dJxRFqqYVlwBt7OFxPhowPyTwxZXFNtGYvmi5YmwRoHFam/
o+kfibfQg0MIKvQumAz3obMUtO+2YiRVI2sSsrNqy1p1avQUxEOyyjMUznnj9heW6ncWCZf3ME1q
DB7DUU9GjaK2Gp0Q3F9RyhBOGh4ZZjhiBEKXTIxYki1nstrpxUBQgk4z3LPydBV0qlheeGi/2yH5
Ja5leRAKQFG5JzbpTi/0UWlTfGga4rmwj37WXmVcGxtZGerKSjUXH9pY7Y2IIjatpWPCglwA05+m
f7tySUPAMXTBF6z/PvW7KuZMvlZd9TzTPnk+OLJweOTMKq1DwTebZMYIlbU+GoloZHKfh5qWOys0
+yY7z64A6WEyuix6vkNY/hANFkf8fQnxLA3ohcLZQnLrr/UyiLZCdeFb6thF2Idc2MFo7zxQDbs2
b3XCktjqyarFJk9YalfZt5PeH9nuoVWR33sSn9s8mtyWk0GB45q+s/e3oBusycj8VVpNq+ZRBF1y
lQr139+XuEzTDg6saWNinC4weLkVM+un1MdpMOqOxM7iaD/7EeS1UePbMCesiVQKWuOTXHeu8Wk5
h/+Pv7j3VjrWc0tlo6p6Bsve22GqlCD5p9bLbTrGw9ZQWHFjYw/esKflDg6DE9qwkbSv+zFhlz8J
Y0nA4kfpNtx61Vm7GcExDnbi6zBQ2m3sWzomfHk9VyqsAmIuzM5rs3KCSz/9vXcL0cixbA3cgWaf
vFsDHCB7Edu+tc1CPzpF90KApQdHXS0xAbHHANBEKyrMvufE/B19F3NO1enUELDJKGga7vMuJL5u
+tdxME0IeGm3RTRpEjr6meBJE1OW362rQnsEra5slLhRD5O37d9/Bzx4i8gKql+Wdbq1kqaRKYHh
uLeh6kFnH5T2U1PZD/PuKQ+zl84Nb8MOFI056FvaD84mUekwiGvRYSiZT9K/OEmi3eVL3GDYTO2k
v+mODuaWrk/8h49/8e+4PDZFIP2gJcFLmjRvb7+auhcmJfTGup3Fkq2FNtJMqBdVQ7RBU0Jje7S/
41DwMS5lt/PHqwbmNbT1gP58Y4AhHqAqR8meHmey/vjXGb+je8Cqacyipm56Lkr/t7+uaaQg5MKM
7matpvBpSKIeMNZKyuW9gfNW7yDNsUnpXpVR91jk4W6eDXxneKaD2F03YBcepa296Gh94LneY6zs
EHkCsq+k1YNtJdrTZ8ddQ9vjUr/afRUEtiqxhnvFUbDMW9vZAJN49Xe2sjkU90SfFDfrLnK2kda4
e2cS1X188++QESbS5WRndjnu/EYjSK3OJJ6ujilasz6obvApx2lJxUAngxLNyzZUmyeX0KojyV3+
fm5+pInp3QXxBb4LEy0P+mQ76nrk2EBA4/ewwXj7IlDBduZY6eHdvK8KqI7vZQbLQ4hlk+RwqCg2
lwY1rGR0bqtcY5+QyZCdXHTdSxdjElaY1iZ+kr06vsgYP039xWcsop29l00RIf3oV02hPqfS7taE
icab+R+jgVBOq7NwzfaCdlkdPeQmxVynbccrTWnd5RARxznv4ok7baitIhtOpPHJmMTZoGsXxWgP
QNGw7DQROG66/YtQdWpcdVQciCV1eqY8JQFOiWVOt8bnLDS+znNJbiff0iinIFFq12kltBsSs1ZG
0ShLLwf+GjRptUyao6OJb03Laa6hA7CYqyiqicUqLj579oAHN0JFOwKUWCRhZt/3nfNMOQX5ZHwb
1H32IzfTWwUlLoelihprfoVF0rgPcnczK/njGqdtbBYrC9PncaSFS4lsDK4yxyUbq2ULz5ujjYEk
OcOkvJf4STEJy+iAyO6npZYwGn0Ool74I8o76+rf/05BSE6+aZB0qnm6MuPkSPDh8Z3OFVgtIyjI
tNm8hvoPV+1RNyUDRRptGPZzP3meQ9ymKvctYoELv+WdCcNjj6qDNNRtZuCTvSrBYKNBSz2664MQ
ZnE+2OvZuy879YCPqN3NP2FGufyt40/ccmAtlmWi7b1s/NRTzgVKXW/8BM8pTpzxwoHhd4aqge5Q
R+luTyCy36oYrUW0cVdaMJCovlIBWgZZpX8pM2yLjSzKZ230p6RL+DMQIXfGiDo8ZL2VZgQXiDbl
UrrGX2GNhSMUwMubONw7bXxxUzNTfN6Od2/i++jQyKBNGe7JxDu0vteKLkjvQlu5QlYirpTpHw55
8pVqo3dj1SoswY81S+UYIt/AylEsdZO8x9IbnGuMfvhfSYJVJwy41wBvnDdI8wc9HzQVcEELqwX9
oaLoBIENdiJt9Bdn7MxrA4vevQVMMfHUldClvQ7swVjYQ1QQnxE9Z17mHp2q/OHlxt8a6/pWNcpk
Le/s9tFAirKWhEtdp7b+qTc4/naSs4apVIi224StUMXHMVDMJGgiUrB1lqa7N1BULzXk1nsGfBo1
cm839fOsvJcmjlWlCBDntIgHivhJEzQjExzWyJ9LeV1aYusYXrdni6ctRZy21ABrLFlS+kcK8H9D
fQi3ZdyLDT1vuiqhXV6HRXeD056HQD7WgyCRAXBsDPFS4j8usEJYbm9cdxX1LQVQ6x2pb+42VQa5
GZmiV5OZEcb6Lpd3pWr3Bxed+youcvKUkAOnMYbF0SviRdMN441JqldJxs6uDVtiurnEIu4d7WUu
Iss2Ma+ldddGubKJnKraa9bwNa1QWfYT9SGTVb0os4RycoTJUiNK7uCW3v2g5ochpuw8pMX93Ozo
O+OLqjc0QtPg0zC+jCpIfZgPRxJiMJ+yJe7pve+pam1ns7FAnLMqaDV2uujWgTUO2MxNFdVSIOm6
+Ac3CuwfeoQebrxECtZ/P7xTUNSAzLpgC6ey6Ns1LeiESe86FXdBqFAJh1Z+VPWBc6J51dPnONRh
YZF0Zh5pRui3IiCpSwoP44ZpB5tI2LSFy0Tf5v2CrZ3y6I3+ko7YuI0ohq9AlS2cju7ihQnu960y
qDGVg6UO/Q1+wlRNeVW8s+u0GFMlLu6o6NYU2uUV8QvecdAG1IwazGUL6d2yyCP0CKiXTaniXGGV
QpMKya580q3aeBqi8Onj32VM+8Q3EwYtFqBTLntIT2encDJhhGhC04y+8D2YQ2RqbkUyuldu7Eo5
0MtG0+U1d0oiFvN4apOSjqeOUXKqg8y0IieVO9uULynzyEadSCscUzXab0F1nP9XaLmyHRS1EIHA
hBDyHX/dkMMBGQozYGBuEFZE9Gt1ABpR+WC3JowEGxmSnxabGloPopRhlq4TmDNa7Bd9ypMagKcL
hwDNmRaZ18/CpH3mwJ6mEsF26bfNkkOfX1rN0NzOhbN58y8Ha8d5ftlbXbt2i8HbKLX43NRoRsjI
KN2rQNLnms3y5PQiqnOi+4bQFu2+Ztb1Ivs5DNNfhbiREuoh9ILbeSummp8F4Vm7eXINffq0WsE8
4MeVuepyG9W0Y/WHml3wCg9Odi2+dWRrzdvZ1iJXLXZKtNauwrYlD3uMuIjALcRXh9rPrkEIbhta
Zo9s5fBCxhAohzpFplHnzm3KIczM6x1qVvum7exgRazR904feuLbnOeZujIQN9TWV2gBvWVmNfS4
U/FFN8zvhoXXD3ShWKnJuNYFOXOz8St2yNAk3QjDRsteLWusnMInoWwOh+vQcD+VAZJFA/ngcnAH
tAqusa3ybunJg6boSw6A6tP8fWRekW84ej/FtPmT1tP2UWQW6N/4SOZGgW0qe52GzPW80xv6EgVO
UxIfJNaJHGg3hs49TcJ0xw1Em6KJaNYU16qDcrwqB2Mt0uhvxfkUGMahQkgCZ8lw7udusagyeovm
Oq9Btdq5k6ysIgk3Do44ev4VVE8PWb/Rdws9lCRvdsZtVQVg2mxEckmbbNyJ7zL/lUKXNW3ksrid
b2rw2TUGeafgSBCwXPj621ovHiNoZdMRTUOXxn50lJge+m94myTpkqhp9DLzFsCgl8juo/0sqzBd
YvXwFbnqjagK1ho2b2h0EbP0Q3plgrPeqVH42DuhtoduDehGv9O1xtw6Zf3QNOVuPqeGlv1Jhyz+
qY3+RrGhbtzMNvdYRHHT5IznoLlSTAEzr89vczDPAE7Sqxyv2zHXLxWITo8o1GFNR4MWbthwyH6r
mFtelw+xVqq3ftOFu8oBezomqBkJJEkYd3iKjbC6KTUYhSxR3c5NSZefZ8H/r3kNOrvn83EN18O3
PPtWvo5qmP4P/0hqULX/YuLTDU/Vpuc9bRC7v6cMB0/nv4DJCjHb0CiFTKi1nGFFHIPu/hczI40Y
/nubJqTH4vaPpAaPdIep+EPJlp27xUniP/83R+Lu19T6KxfjX7EZ/5E32Z2I8rr67/+c6kX/moBR
T5tMvxOS+u3iiOa1LzmdyR0ht+JqFEn2WRq5GV1YhN+uwf/68ydrbx7LoEjURO7MIJZXCqrhjlI/
RAI2gZ5WX1hHeLbv3sTpUVsXTisrouotAOJcoHLrzxCTLUKvKl1vdg2cI+uuZt+aXLivc4/tpHII
DAvmA7DgXUjngQoIXQ0CzJp8vFTReLvj+ueDM0+KTHTQy5AES7Hrk9JrdzWKpGpnmaP8ggy/9g/g
4Lu/6dkGn5S0qz8bo40I1pUhmXiqqZfPrz7jf3wt/4evwzzZoiipqVBkaYpdK5syXMI+KdK1Ew9Z
c+HNnfk+ZuL+q71Z2GLnSmtH7IzAaB/zztV+gut2TTq9sFD/8CInJ1w8OazqdgjOlkxwGAZh6kLo
JjV7mZXduPmzRzXd4as74aDg9lYoClTpWnsLuaHDanJxyj73nKbv8NVf5+BSt3UJDsYtI/MpGbIx
28Y57qrF4Iya/mtSJjPn35oMzJPJQA28ULddX+wIXiWHgQPVCtRY9PBnT0h/ew9xrFDkcmJki0w4
94UmqY+HTmlfjB8495BOpgGovr05cDzc2eTXdrdBZA3qvlQC31jXWVaE+6GT4kiWHkFhzMMRkAAl
DO2D6TmRerSyyiRJM1WJn87HDGpErdSuhmM/sYP1x4/g7db/X6P6ZNoY0PMLyrdy54+uUi8boaIq
SszAnIjqiie+DlglWnbquTSubDZ2PV6TSB/vP7782932Py8/n0hefUWWGXZQfoJiZ7N/PnQDuWaj
S1SkHGwiIfPG++vj65yZHedUoFfXaVKamHFH3mgggvwhU+CBLkJNSPfPZt+5Bv7q7xM8jwpTeDi9
LQT+C18DOU9+u3th1jvzHc0w9Vd/vu7spjfisNh1JWVLPPnxIxEN8fduoLf38RM6d4npP391iUYL
ylR1koK2y1ARd06paKOWY4edMXScPxvOU2jU64ukY+l4eYhOOI503FwEBlQk/mUIGC+8h3N3cTJf
sNiOfuizPJhCIR567LKCJn5WTYDHSI1f/uxZncwbuqqaQ+pYckdxoYIsojSae6z4lNObforhXHx8
mWlNe2cnZJzMHg3ebsev1Rzyadf3S0szk/rR0WBnXGPmUQYSKHsQYuTU6ep9mw5szT++8LmneDIp
tKGKlU36TFtUkz7hEQFX4tR9Mbmqoe5fuL0zY/+0awU+o6vJZyeRMiGdD1+DbggFAYyTyVWWwnss
FppdD18/vqczM8BpJkfrKlL3+6LYNZV0cxRylemvxybMn/7s7087wVfjBxG6apgUOaFHs7FexbIS
P0jpDtwLT+vc75+e4qu/r8S9VEi+kjvQhgSNubjUOxt+5ce//swyMEsPX/110Vd6Vqqx2HUajyRc
4IYn/lJ389p5SqEW2bskqkjx5O0Dck8K6VJj8z3YIh9f/8wXd9pzRXDZmprG21Fk6332M0P/0eHI
C+B6ucqFa5x7gidzg60ojl2UA3vykqr4MqZEDaXMcX5+fAvnHuHJpJCnbYJ0Myt22N+Samk2lelh
AFMqHw9DlE7E6IjoCt93sRGAt0i+YB4xvn988XNj6WSqQJoCIthko6H6mp6tTLsKw12ME7m/j6TS
KY9OWAvx8PHFzj3Ik+lBKjoZsjm1vsjMxr9iTlRP8G+pnH7856cR8860N0uZXn2LOF6VCCwooLWU
fLe2V1+yYbLcVAKcrXhK7ejCanTmo5v7PK8ulGFpxuHKog2jM6nXRt9CfbFFISYDhYop6+P7OXeZ
k5lhsLLCNsuWxwWtE8FQ8VS7bonqJf3DC5xMDUZKoRB4ldwRN6ORZKpqvb8wPApQ27Grk78+vo1z
r2W6vVdPSy9GeC+Cc3kHRiV/0kKDdItAZK6xrJUMp/3Y+YakAomx4MKNnfnQ5iCVV5fM3EgXhKbx
Vcda/mDEqdas1NbAcfTxLZ17Myczgkdf3qlUzjByCEqQgYnmdGtX6vDFx6o3rbuPL3PuNk5mhiA1
pF4TqkbatCDsurLzpdEA/v74r5+7iZOhL7Iyk940GnM/N465g0+NnMH6kxjC6EJ57twlTga8b9cg
7FyOq3Ye4KQieHht1d2jUkX15uObOPOI1JPiQkizoVD0Wu5kjyy9pMy5KYtAu/DXz/z+UwVKy4jO
2oAOulEZxlFnNoF+Bf+YSNwLVzj3+0/GeKjohZcpfKlREhbfMhUH8iJTovz5zx6P/XbsuYWoOPX2
7JuzQYBZU4Z1AQXh0k7szNBWp+f2apzZo6JJnQPmDo7VzxGbOb2nivYpBhWr9q9zJbyoRXl/bj+V
GQx5knrANHjPeXw36tFniFob3S3vqqS7km12kKH+k0U0WTpaGC7+7OmdDPNY7X3qLR6Vqzg6eLHy
1+gnF5bCc1/WydCuzQoKbcoMEjpAqAJPkKwgsfuWSqRcGN/TO35nOVRPxnfTY1ChaA93t+m2VlTD
qjQqe08Ky0oitfvyZ8/oZIjXAp1rpPKM3FDFTdJb2iISWbH6+K+/fw+adzK8Ha+NSkOy1RdFdIwV
O14NtR6veNnZIqLnuv/4Mu+/DewCb7/j3EZI01Nv2eGHhsSVmZ0ksQOk9CLX1Cb5o88Jk+Hbqyit
lVYkC4qd5pZrvWvgNrH7/6O3rXknI70wpOsgkuI9BLfgjI85gglNA6KJlfjjh/T+VEWv5e3PxzVi
tp7dyV3mlpqxyEafZIo8s8tu9/EFToTc/1vUoYvz9gquVcSyKxA+E8qhLMtIJ4MdBCl+zlws+lRP
HwzdAU5RpfCJ5Wg/lgb4OKup+pePf8G5WzwZ8FY/WFqZC4ZMLQcmfVE9NIMaXtBMvT9b4pd5e3ua
0zctlm8B9jxTboO4qQnczcWoLpvWS+QSjwBq/xFi3x9+cCczwBA23miEKhfEZDssx76KMavVjNbN
x8/r3Lg5GfxWiexTm6YYz4bOgWZYAN6ttSsrdrvtx5c480pODSJhXkVhilgIapFtroapl1nVeXBh
4J95JadKJ6A4pNFZVEo8lKaP2eBs/DpcpVrRwOfL/0pKp7zwLs7MZO70C14tlVKiVe2UincRDkzH
3dgtI8cgLS4wg6eeDcX64+f1fu1Hm7OQXl1HmGqI/BmahaH7MMDKEprDID7nJmbW2rsHxlbvkqK2
Xj6+3JkvwD2ZFCZ0ddj6knUskthbhh5f/CLv3e5JKWq/+sOP4GRiwEuRtHHAw+uV3sWbH5h7hM3O
hXnn3Cd2MurrygxVYleYl8vc2Ugpmr1X+8mfjRH3ZNSTE9caXs7EjBJHrED3WytOROHOIXHoDy9x
Ms51RViNoTGxDGakXdn0B+6EJG5kgZBeW338os89pJOhDvcv1ozBS3dVZQBv4Zi77p28unAHp1rj
f879zslKL13droykynd66sHjtkj8qFCX7TLVHa/0pKm2GN5GYiyAQhFu5yzcHKe62jvRt14JYRx6
bu5EE84VZUNSGjaQrcwwHyr4AzHqFdeJVxymuk8tUtwDhF5zq1hxcnBG2TwRiWPjN2h7ElkAuwVO
pX9vuqp8akuiXxdQ37HHjDX78mXrEUrjxr5PRxZe0HWkhwSvpXJ0IDsG7RAsXTZEh7wxMRjBjZWH
xkjHAwJ0cQvkI11moBs/j7mTBkQe1tnnIusNbAH+uKoAA/5Mu8Ivlq5EKTyQPNGtYUqkhzRwxue2
L+rnZuyFTt62bt8m3Zg+BYP1FWmhCvw3Gg5cO/6aDaH7oteZslQrK9iFgrqElfcSVU3PJtDy/K3b
duouTMp6S4NJxcuuJnvXTslEqJUBTv44QsoOTfdHqdnyiSRPryDbsUc3EQElW/qIfklzy4wYkZnj
OJ8iO8Z/Zydj1Sx8tw4I+HJq+6cv8YvqWdzo6xT1pEcmhm/fdaZwNync8fvAD5tiMUSG+5zBExz2
SugJa1G3mf+3wG52qR4wfUS/b4WR3p5MvhVQLz3L8p0EmfMJrlB0Q0Hvm9+V4yKOVHRTsssyHcFc
4d34JcqxC7P+menx1C08cJTOoygQOzvOVBzwQbEREcEdWZxWF2avc5eYFpxXE76Vd13aJZHYjVVN
uJgT6ABw6fx9caswNv/wPk6m+arETxwYCfZ/V0vWemrUP+DQ5MfRU1DafDzDnLuRk0m+r/Cwj6bM
djXigJWSO+aqkR7YfqWqL2ySz+0wnZOpPvcSZewqlTS1yFCsg4M+KoLV66TFVg16kBpJjbYETIlJ
SFDs+mWwEqPS9btwED0TC7DZ0bjwY87MqM7JwpASLKmAKJoQ4A0ZHrXhNOoSzpT88vHzPPf3T1aF
WowRSRdDusMMToCR6dbLOqwvnY3PDamT9WDw265zBj3ZISx98fVQEJjoFVAEg2xJeAx17FRtNtX0
r2mcmX/2zE6THH1TAXNKjgzJBG2wiVsoaGRd2xdWoTO7wVMZa9ONChiHBnVK5oz9suni+kfUIcMM
C8PclmS64YBvgFv92Rdvn+wJFb/oU0MfK4geOMGWqSxIocJN5Xr007P0+Y++A/tkgtCsqEtMquC7
RGTW0UfTfccJWP718V+f/so7U+spWyKE6AdRMqx30gps4i20kpTpFHjtImkATSyFjMvmwtvXpo/r
vYudTBG5ZVtYNlJlq8a6WHgQDHwILguwD9/6NHyq6n7TA7bYQ5M9dGZ9//EtnhlI9smkMWpNXIWi
9zkSpP1WBHBnisgtL9zUmWnPPpkGEqvyIC3o5U5VIRQusDYEFrz4zDOXWeb7F73J557d6XQgpQMQ
XpY7EmWbY9dmRfGtS0hvO0IOcfxDN1WAN7DDk5wK3v9wdm3LUevA9otc5Ytk2a/2zHiSQCBAAuwX
F7BBvtuSZfny9WcNdc6poI3GVfOaVFmjS7da3avXKkiANgQoAYDmbZHbzlxtK2k4DQcxpFuixHTm
QpBPnugPFbjtd8655SRSI4LM+zLA00pAHHgJIbLZ55CuiIISOHEFjGx824OHGqEERV8EyBACfq43
nP1Lk6/62gB0TSAn15L76yfOciao4Rgi8Ob5eLHHGSl7jCGaAGzmC9i8WtIfrg9h2QqzV8qb27UV
isTZkoO+Fx22ztt8idnO3WPbCyNeAJumz6CIlmc5Gjy/6B4AIMTgvqoPc99DFDJAsnPYmYltsS4z
fBUAQU9K1+BQiNBUUoaHdUQk6jhbcKHh3VMStlwMJrTUCwArUMPMz4ub0/In0yhkg2B26ObMcbtB
HQWy6tMdGmDUv9e3xzai4RXGltcVWmPyrHSElwKpDtrdYdSo4Gv0bMXQzaxBlR/Eod4DdNkOhOEf
9BIVTUErB9JoANekUJ9UQ9oG7ujt3Ha2AQzjBz1g7i41nCcA81GAdwPUfqBDK6Bfc33NLAfBBJpW
4NsFSzPIT4FjVac6ruMzyNmWh6jSy+n6EJY5mChSQX3Qq60tFkn0XQoVKg88jeDXvP71iw/5y/Vm
QkjBJtJOwC3050464z/ltjVuwkTBj2JDEbANoLVSg3bjVKHsdeuMLhb8ynooAXUK2tW7Myh/P4Oj
EBdcOHc7GU/bchluYNNLiX73tTs7Lhpi6DqDvLWN2c5+275++furn16j2hPWOVIGDqvkg47BwqWU
5+1shsE98f8ZCRNCGvOmpW7e+tnEw/aLYg5J/QFI3rgGGrsQiAVXtgDbGEDUOxw8/6HfIMjDKvDY
KYi/nMulji7yzJ8lX3eOn8WtEsMrBAIkLWgMbs9IH8ZwCCyfvyu/hAyjBxFNzcs63LmpbbZkeIOo
WecxlkjCDCBlAMlhHr1lrkfu0NKX31QchmL3n9vXcSeGchBDigeCOgmK/+pNM7v+J8638dd1g7LM
wkSJIikDsAG89ZnMSMQoFnaAAjfueZ3iaWdLLIfQBIjm/uxGaHioznMHGMipa6Algbarjvs7p9yy
5yZCFKJ9VAwLBnBHNr1ANz6A6PrmpaBvAdtHDybD62tlm8hl/FfWVJWbD8cGaUxVy8JNKFruxCF0
wUa/s1K2zbj8/dUAvZ+vU1iM1VlvYfgvWDXJm6lhHjK5bRfuLJZtDMMlIL8FIpEmL8/5WnWnCf3q
DfQiV2g39H0Yfru+UrZBjPcAk5whpZdjR7weqpVx2FXlAYzcaEuDNHzADteHsW2IYexEAGLiu0t1
DqaBHMkMGdAZTIU37oZh4HUIzcJ+kdUZJNTRG6W3/h3eid5TU4nwy20TMAzc15DLmTsMsUj/myiQ
KOKCvL3p2yYGtOEzJN5ZW527cRzeR5AQSFzSj7e5JhPzOYO/ZxtlWCJ+ALcpaHuJZEm1OhDdjisP
ypC3TcII86GBuAmIc5bnEGxGABpHEecpBCpBmXF9AIvv8A2bRsKWFSATLM45J99AXjImsq7ekAWc
MhoMQNcHsWSCTAjowIooWtGUglkEj5s3/5w7wiC9MR1E5IEl1ocaefWRONun6+NZzM+EfEI8C4/X
IijPkw4BmS8mL3hwCVf/uCsIQa6PYbG931Rar3wVAyVaIx1UaZYthuZjvrHMk9F2d9vXDcte/Mpf
vJlDPRdyjWevw2sShedgZ31s+2FYNncY6HMbjgrTJuLm2C+hIvdg+SHflQeIMfg5ivIJDMnxP2vr
ueAIWCMk62/LRvuGzasaHLQ6xEtJez7EmaR2npTW5UMH8rvn66tniZJNmKcXSE1rQIsAnVFHiKP9
7JYC2iGr+hYTEOyuFbL3ZF2624zUBHuGIVi+KZIyZ1RC5qPjzdPneK13sfqWk+YZPqBvHNDPNjgB
DqniB8oDVGh03u/gpizPyN8EUK/OMejbKRdDz89t7b2XCzS/RzASczf4UmzsMwg8d8ax2OTvGPrV
OEO4KALGhOKMHmOwcympQMiK3MsyF2JnH2xDXBbw1RDttKoycl2kFDogNJIwbvPHQqClOMn7aQxu
HMW42yUoaEHePCK947rizNZ+rI8VZMDB/b82404AYdtzw/7nDQqBIChyMhpAD34bxZtgBoPDdfOw
rZNh/gzl7JJ1kwMSONpC4qt8B0ry6lCt+Y792X69YeJCw+9Cj9XJ/LEvoKHhSijsLeK2MNQEdMpm
mLVXOXFWlKJ8Eyybeyecbg+4a/ntJqCzXXizoXkL6ifQqDgxuoYAfMh2Z+ltXzdsuWxDispYx8+B
6n9FPSQkwcJ7Y+7UNe5yv9JosHJGJwMPWJFBpqxLmKvLnZe65dSYSM5ASA+a1JCFkeNFcrxl0yIO
DohZC+hfQQP0tnvVhHGiGLqBjadD/gTUQ2etZ+jPjfN0W1DoGsYL7hMRxFUfZ6yqqmOuYg4ecr+7
LSnrGlYLqR61qTyHA5ICQQHVlVpSFgkNrbQO18LOEtl2wrBfvvm+LhT8XLiyX1xDp94fvLeD5+xV
7myn1LBf7OyIOnTJz7KC4qSnZvRB59FtjXTgGf3TTZddpQVUoXOUy7z5S02m6ihBL5FsRaDeX/dw
f5+Aa6I12aYgdlIFeTYPM3Lievg8rsq7afldE6TZgxawkxs+Dm3EZy8aHkibvxBgf6//9r/vLjg5
/1yefOoBZIobfh6AJb4bgWl8QAy2nRe97mGlbUNc/v7qoozBVr+xzs+zYNqeirW7d1dx1wz9Hujb
tvyXv7/6vopkHQZlGWfxXNVvILCyQgxbOtDHu75Etu8bViwCsNCMArejqBf6MqqSflBinI+3fd2w
4otwY7wUIe4XCRI91q7iXEyAFF//+t8fXG5sGG8LCap1WXA3OtAYSwAQQiFqYEtaDfcd9/odT2Rb
IcOC/Q5CF14JrlkBGgMg34cKooPlCmLw67OwfN/EXPp10QEtI3HDd3UJFdf67byV5en6xy1LZEIu
ywWr7ee4ArwSBLTdPAJflYdPkNHkKag1dnIPFiMw4Zb+EFUOKHUuh8hVX8GW14xvx7YAUTfF02ev
48y2UIY1V80AiYypzLMG3iKFsB9FqpQtO9v89+AdtF9/GloY65Wg5wcrRRW5o50MnkTpdKmIqmMH
qcRn4UX5TgD/90cVpBb+HIu2IIddGUAvRQW2+cEBa3cMiAx4XYFMDT1ocILxZYWaSxfsGKLtHBhm
vnZwhUS1eQY+3Q80QH1LNfzkKvG+jMke6ta2QYa1g4UGMpkt6pB+BCXTcvJA7gdyrp2jbPu6Ye1B
iVCsIoWTaejdHKoxZoegUcFOSGb7umHl/ZxDEgSgw0zLgWV5iMYv3QTNjkaC5esm3hIAFzlEAuU+
CK/TJUNGGURaaBtn1U6SwwLWQGbyzyMFbktSMKh0ZEGuv059/FnFmzjGzvbQzOuZtJ04DLP/Caq5
926+/LruXSw2YwLuxCz6eCtyJ0PfVi8BUUXbzr3iNYegWluQIlkpC9y0hPChvzNRi6v5TQj3+j6M
Haq6coYUsK/V+zjW89kljoDoGhT1rs/KYivM8ASBKoMNKcgY0nHNEKO3yoceVZuP4Vcf03mEeK3c
WT9L1ctll/PyajYiyuGfwSic9a4Iiw8g5AOzJjD+7fp+cEX7PnfI4N31dTdsIEFiQ5uAWQ7ao1GJ
xv+Mt6iBHde6c/UHPpVEQba1KN0DcCa7qCnbyTUchxyhr75ygi0Gdv4fqWo0fYHRt3+5vtaXQPW/
RVjXhOXFXs89r1/iTHH3SDbyXTIQ/obVp2pr84R6kDrt1uERWik3JZsh+vHnipOhQcBPRJ6BHfbj
ViyPYSweZ1EPt93mzPAjAcrf7dAqiIXEaNUBxXGTOZD82Pm65fSbiDwBfPbIAQzPlk2kvwXrGucJ
j9O9HLnt+4YXAekVnVem4ywXzYfJa+8c3Z1oLnbOu+3zxpN9hv5aG0Q1Qp0c4oOR7ivwBIF7cYGe
9vH6gbKcVxN/F84ggFY9ZhB54w+IW32qIAN3/dO2X3/5+ytjVTqg7jTBWJ08Co5M9PlZk647lmvM
d06nxfWY7Py9BqVb7nZ4z4ET8ROFisc5YE78nsnle1gHe/Vm2yIZRg1BGzX3jMZZxxWYH71FJgjQ
97qEbetkhAHLqsC6nI/IbgTgJFTFg1tO96vmO3kHy6Vj8qMHfd6M3QAEEne5d1yEBteRABdy4Jfq
6Ffo6PT5tHev2lbKMOeoKHJB5IDkIXg5QafJ2u+izNlO0GFZKRNEV+Uj6nSQns0oWqkPbr9sKXKJ
fbaFzV7gZ5mAiaCLGYdQ8ZxH2UDC4RPJQ/+di6xQdt0kLHthQufAX9/N0LPEed0EyDqGqYvPC5cj
srhcH2rqQ2dcrMzZcX+2yVzM5pUFto4/1a2G/+BhuGZyGeC+G9Ifr0/GYA7/PwyKSw0DLzWKwCDi
xmXk9uNPOi8NvSNuufzcatQMThVf3/vucATZffk+DgTjd36Rr066xCu07tHU9oNNcS3fVENP38SO
F0YJODrBHbxtkkJHfozIzk+1HZzLAr1aiKpZ6DQsbZShTFp+nkUVfwSUdUSifly68/XlsI1hOIll
caa2LlkOJmoynSDjQJOFdBrCh7uYItsQhqdoAsGredMw5bksUx7zRzmzXz6vdsJuizulxmVfR2TY
6Orh1SP5UTcF9CUGAOBqrZ8mEDIcri+U7VQaPqLWYJKPKiQ5mOewpIa49dEtqUhv+rqJs9OKVZCz
pHmGVAcCoZa7H3OXiQ/Xv24xYBNih/p6x/JhijPQO6fUkWg84iGDqtC2JiUeQqPHX66PZFklE27H
Ih6U7QK3DRWS6JtbcgXZySL/eNvXDc8wkX52QIaKefDohdJheTflUfHp+sctx4hcju8raxs0qSFN
i5giLPyHtZvfQJroYULf2ZyTPTilbXkuf381xhg6vROtiBsd9HmcGOiv3i7bRJ+vz8D2dcOWwQHj
+26FuBHiJ3XWVsWQgC4/Pl7/usWMTaAcBJUdSoYJ8Nlcq88B+Ca/+dvkPAgQ+e/l0W1jGKbslP0W
QnUtAk2+bO76ttuShfbTscdm71iabQjTjtsccu4diP+9srmnBDz1XvOVtWJnlSx7YMLjZuLRYVZD
nDVbyB54o5q7fKjd2x6tJjIuQiuICGtEjqyqyf0CRtS3MxiaIPUOGnG0pkK+8KbNNhFyc4UyKnNa
pHT5+K2d2y+O675Bs8secNnyIjRJFKcGMKzQq+FNh6HrU+jWQ+YYkj+sy7qhjuMU7YUlvcP+uPKU
o7NhTEQ3INdwfXoWWw8uh+OVHcZhjie5nHElXTSr2pHhnbKoLqHhAn0LZ2e3bGfBsHZnCqWXO1sE
pZpBfpvVClG4Ta87DxXbHAxrbxeozEGGKsrIRYSyAsN7yJxzDBb5hJPiNqik+x81Nu34LYHKcObz
7p2c4+e4FY9D7n+aGoDnru+GbZ1Mqy9CHfsSKV8CkvljLy5C0bGUO+GB7euGwW8QvPJkPsLgBV9Q
Rm79YxGWLzf9dBMzh8abOWx9xTI9t9B1X9uyqQCeAMnlzkm1/HoTNsdnvbYasmVZoReIw5SjyIq2
Vp9u+/mXgOGVHQxOI/Xmiyib1tF/Q+utO4bau41h1DWhcsgQLryGZk82F315qkrdHOdxaW87NSZG
bsvlOMUQdsyolHUWjoOfXThSd5L3FusyEXFjBwZvGfEI2oPR+6DxNEQK4reE1ZBtDOOvty2/acJk
xI3dQPJR5GP12RuK4GmehuG20P63vuGrzZUBkhdDFYboR3eWJ+YX8uAAS/gA+iW5c03YTqdhub47
ufPgFvBwYxSMSdsvxUvYloAQ3rZAhu26I95fI/QJsmheJn5cJDTpEmAI5c75twQDJu4tyAuPEY48
YRdN9OtGenJe64jfDcvGn65PwTaEkWxTXAmCfgJcNbi/Pk6kzI9o16oOhR720JuWXfgP3o1BcfCi
9Zflfi+Sah7HhOthL9Fj+/rFQl4dozDfCIVCEct6H5mYuF2dN+2Qy/fXl8f2deMmFnkc1FVBWHbp
WDgI7kCQ0Km9HROwff3y91e/XXfwyuPl9go45DhZ/I9P3XXnbFo8hKl2RIJ1aSD5BMhEqyaeyNgv
IEOsp6xfFCSd4obuODrbCfKNSfCp3twBk0CG/rwuDGrO4mvcBt9v2wHDhut8aRtVb3h6gjj0pe0i
SM1DKFs2O3HK5aD/Jfn/u5b1ag8g79jMToXcVMj8g+OQN3O0/IDm0lfUrM9NtGYi9m47TCbQzau4
BKw0ZEgaBlAlCxwJbZ21K1z3tq0wsW7MydGRACHVTCyeSHTRZqsXHZc8vO1CcI37mCxBN08rgyUv
yMdAAl4BFQWCX3KbMgW0Qf48S5BAjholIwSNTHcXuWuWFvG0R45lOakm4q0OgJKJOBwRit1FOkX1
l9Wlnxlax3fW32JzJtZtDKZqEAvi9oCRD0s36lMHhv5ehcGds7q3OQ0T8iZqBR4JhXyV2hw0UUk0
qbk5RCeum9tvnPBf7MHEvOXzGjZtPqPwWMcFBz0eBafTwtk6JKEHxp6HyIPWCkDLkG9ougjsEp1o
wpdhiB35C+0N/hc+D6B+zUk03FVAwvwgRMYexNzndq9PxraRhk+AGmmg222Jsq5HL+mBYf5TomgX
TolgUOTYcaEW92yqi1OQ6i1oicJzv9Pjcx74+mu7zeHL9ZX+6yT82ITNRRK5U859nHVRPGLJkfAK
yoeiVB+uf/+vvx7fN272cV2dcBi7KHObNQRnRti+jCCm2nGbtq8briCCeIvnAm+TFYGAzF8cV3xO
h5ltewp4tgEMV1BOod8MIOfJkL6JfyIoXD9FXaCfry+ObfEvf3/l9ZuKzRt4GeNsWKPhPpiFe9RV
C3heHoW3PK+x/peJvRoiBy0P8P0F0l1QaVNoiAGwORF1SaNbjicGCP4cAKJrconRZ5/1YBTJ2AJl
hK4t99gjbCvk//l1Llhc5xNAqX2t0poHeGDoCzB4x89czsl/3Ax+vGHCsdv4E3M7mnn9dhfm8ZAW
DSSypbgv2pEfimG+JcDFQEaMHhTdwnXu0Ayt7nPWOige1IS470a6idsOkwmea+fK2cpG4lqcG/1M
tePVSVOKGEIt2+J8uX5i478vmAmia8aNBUUxs8wfOno3rwH56Ss5QqNSs6MTK/Qizx/RGZUnc99W
p+uDWozQxNSB1GFWEaR0ssiZt/u4JdGSzMs87zWS2b5vGPlak3CTQUWRj6+RxY7clX6dGq91j7f9
fsPMoeEALEqERXPZguJsIFQaOMNeLd62JYaFCyLI4l+gZsp7yZsN1FjqHBdIbWuIAaKWyvAshwj0
HkbTYpGRYe/NClHtscdwhEDhAUqAMyhFHclasKUysnMr2XbEMPttktDYWdCMQfpGn8polGc6+PM/
1/fD0Dr/3+qmH0eG2UcoAxMdRWHWr5Dupu5pndt0bL6tjUp0PibRBPlVf7jb5Jj0XL5BWesmmDqG
NhxBu+EJOlfsMvTqoUoQxAkULEBiNcr8NnMxEXZQK24GCZ3QDIT6A9Kcwb95Hd/EGuTHJriuVIHo
A+WRbGobcQQr5phKiDImuBR33ieW82wi6YalJ6sC41IGtc5E8OaUB+6Q9LQ6V74L7Z3lMd6iQxns
pU9sp8HE0SFwVLKQyKci91aHWVO7XX+spnIYkmBzliot/drJk3qo4g1k+7Jf0jXf0C8Xum3/PNd+
haaz2c3XHVSH5fCboLsGiYoWnfZIl4YA91UViKHx9Nzj7LR93XAXFC0XQMkVYSZmecJF/VKTcScd
aPu04RrQVhzrjSLP24TLegTBkk7Hcd7DbxsKyv9vtSZALnQ7sZINoSR62KLpGK11y7+C4xCkMRHY
f0UylY73PuSlhAg4I3l+BzEgNiduIV2WOKHjOim0ujx6KLfR906yiMFPV5c+VfdyW5fvUCRnB8cP
39NcbTzZEGX36QyKyXDnIrD4ThNxJ0ug4ZwyolkvxdnLm5dyWaC56tO9s2zbAcO7lD2DfHNFLgNM
Pzxsc4KcyE0NQlBbvhjsq1CyvqQZ+RZScCuN4GOMfrQb/xh70Y/rXtny200SvIapwI0lnvU6oiP6
duV8cBp3r7H6cpf/JdIzKe+QwfQ9JmWYQRZCvUNyqC6SBZSyhx4Ua8e15fFt3tdE3dFyrNhGGSI9
TfzvAtVHN60DjjN5fZl+p13/NhMjmkCfKDCxoLLIuA+Jy6NDu6lJPcBRP3lgS3lslwbi4U2rOvXZ
kWXFj83md49VCM91gGoIqFUoQDorFJPWyEkVn2SXQC8SCszuULQRqFIR0h+grTSGEBhZ570GJ9sO
GI7HKXxekpzSTKny5XL4L8eHcS2SotK3vQdNxryF59tWdj7LajQGbdB7Cv0pJb6j9rQNbIfUCEz6
QMdAnSLXPioCIl9EPHdN4Qc7V5/t60ZcEteaQ8QFMvUbUovgXYq7e/DtVnsFXdvnDe+wgtsPV93l
texW0MweJHJayIO7e6wPFvdmYvgYjpLS80JxZxGWzOKCH2hYnHi5e1M9y49NDB/IpdFvFKowywvE
IckMVqKvxZDXt5RB8Xkjn7AyKO/Vo8IGtFzcBQVVKQtVtwNptay/SX03QFPJXdRI0cAWqPttUc0Z
G34T9gq/3fALUJ5rOoCiSTZ4pDjkTkwP0ebe+BCnlzm9cv7RCE0a1eHsBKAILMBUXbU88fuu5Pc1
ncJf152b7QQZEQTwshs67lDrm3yhPxLO3A/MX8sfINfj3fH6GH9NtWOdDBMG1RmQ6DUctJTsG4K5
Boyhbg9u5K2tCSK7gv6cYl5+mdjs6Z0xbTtvGDbAcIAI4G7O5rgoRNp6YABHyCzJz+tzsvhWali2
o0WHXAWqmNA8FFEip5EGKdm2+N+Q9eTTCoDFy/WRLDtkYvDQVou3UiHxVq5L9VgiovknBJL2Q16H
3W1GaALxahqyXAw+6plOON1R5CRRFvTq7LYJGCbeRcO4tq6PCcwdlWmh5/wR5GbRPxFi/Z072nLE
yGWbXhkL2k/KEKqhFNtdMTSyh3z7VfQ+IQndhpXd8Y03+dtZ4ockG6BJe1LQlmNgovOaqApwsFa4
L07ehUP/qBp22HApIh6ueHp9AS1nmRieAPKAUVx2M3JmoRe/C9qJnIaG7sF5bV83PEBMSIuTjAh2
m7ziTUS4d54KWu/YoSXfZ8LzirFddNd5QbZ2bEoncJvehyT2TpDPno5SxfkpjvLqRlMxjD4gYbV2
4PsG7GVo1rQoyn45gPu0BMEuICV7UkU2izRtf14nkNfzIItgjBfejY9B3TRpuUS32aOJ1msIp1vF
dZBJWq53Q1UOEMEhe+xslg030Xp5ky/e5HUkc/t6ONUaIHI2u+J002E1IXoDKN2h1duQ7NIyKRK/
1N6nBWLHe11Itl9vWHo9gGDW4fh+EXwgG2sfyRb1t+UBTPwdEByjV/AKYabUIVBT5Od4ETq+bWEM
K0bCHgxAEpHOXG7Vg1eXJXrp+3Dnp1vsLDCsWPfL4nUaeXV37NstrfJ6i4C86zcYAyErPTFXxZ8L
7avv16fz94YFPzYheHkeltPmRUFWT2UfAdc+gZkBSVZHJ5d81dupj1rILfiQaBwPQzBBAgNMsJAL
OvTlRHRCoL4wHv0Cb6Uknv1wTasQhOUIDCSkZPPKBdMTukaD+6hVxc6tbTs8hoMoKnAhQVE1yGaG
UmKyDF2tkrCv1hsD/sBwDWODQljrznANqpIH4Y0kdbpuOVxfc8vPN2F9fkWcfqPY0m329RkdTu0T
beub5Gv82MT0NXPEwOzk+hnYZ8QBygzqvttQoKmbao8OzXJN+0YoMA94loue+Ei01e/WiQDC5pdv
Qzl+yjsgFFui/dOwWzG3+GkT6BdMADmFrAsyUN4Ed/Pk+OmSk/YcYVbZ9R2x3P8m2k9XqM1IcLoD
Hhy3LCVdPXyO3bwXadBVoPgjbjjuXTu2sQwHMoLkZpzawMs62kyHyG1p6rb++jaAUMH3SAfrzimz
LZvhSkKu8mrJmZ+N26ZQZAD3h0qieCyCdFDNqG/zhyYOEJLuSo+X4zajiHyGOkZ+KID+2JmEzVQM
S28nFy1SY+BmThtFaUFCdsDe3AQNhqkYZu6UskNK1MNvvzDTrblLD00r9qiTLBttwv+aceFjCAhC
BvmrDoQi69Po6vkAtQgUeveI5y0LZJLdNU7DRsj6+Hh4L+QZ3ft9yvKgf75uF7avG4a+RkVN2t71
slBW+nkgTfW2Xto9pTjLZWdy3ekuqpetH70simWZbINCllGNTj4lzsjdT24htEaDupPvtEraZnOx
lNevi8Cna6VnjDfPgFSQqU1RJld319fKtt2XUV99faYEKpSV8rJalc2RhORBNPQ002JNGAN89foo
tjkYVr0qHkXNMniZcLj4uELX+B0d570cqcVn/K70vJqD7BkqVy3msDZr+XYpnejB7b21TdBVtIf+
sc3AMOkNXRcLVG18hN2cfOBSNW+H0Pe/3bY+hkkXU6QHxC1uBon25tQi13XwinpPg8GyPiYEMEBI
4LEwcrNl7LZTE8fNmGi55vcQG0GDx01TMGGAzRqBm8yb3GxuvPwQQj/tYSP6Ju08PzZBgIxKPgLd
4KHTkAyfubN1z2jX202V2lboYh2vTlA097TXfQ4bo7OENhkdDzPE4NAEWLk7zypLndPEATJa4WHb
zdhiZ2DPPWLSdNGCJ6Ez6wenDDpIrrn1/Tjo+nkK1j2kqW1mhn0zp+FD2cIXltAO8RMpBP0er54q
0gXidcvx+uZbvIgJDyzI6HDQf+HCW4P1zvPm8uig8+Y0b1weO62mnYS/xfeaOMGtrDw8Jxw382pI
NJ63FkK3aBzvpvqYT6wTR5AqVD4IgS8B8PWpWQzflDeuwYynh65zsxKKmkgdgc1LTYU83fZ1w/A3
xnTk8gv5/zLyd/3oeC/Nus47Z+7vvz0y0X5T2XLwwJV+5rFJHgUtvkOWc9tZmL/veWRC/agQ/oj+
X9hMz4ZscZ343Hb1hr5EFj2CROomwnhojhi3uejQReG33M9kS5A/E2t/oULfS3QH9DeU5b8Vtsjk
ynOizm3B4+tnS8D5L5fMFDnVSK1VM4Gpoxnrd6VAOuGOLrVekkWuK564wim3j3k3NvqwFrl039GZ
xX66yq7VR3C4LoAn4kWcp6BzgWpENVIxfo7Rt+km4VoRfXCdqUoWUCuoonBTEqEPYq6+jnJ9yFne
PsxxkD9FwbQ+QUtpTDvJdNrrYklkJGpcbIOXONEwJ2gnul/K8asn3CXpYl6ndaFFGtL1x1A7kFCU
ZL4Pt7gHJL9/i7zOcohRxjrkdX6eyVQkTu2IJGz7HHJqzD92MVQc+7VJe6Bx9dh97qnrnOp6+FcH
8wKq+xo9iQ5/KuftZyfyixCg90JX+RMql5+pcp+VP4dp7U9bol01p55LwrRX85tu9EHD5pH25KAB
mvrQvwXMt0t5Re9177wPi0AeOh2+h+KqSmQlHyfhfag9+twMIEqhPoLQZghpKpmAGHPozinv1+8b
X8S94y5fIrRIHlkMsU7ldc9RU78Ucf1O4/9HyK3Kw+IvOhtUF6eiWYMuqdcJQnVO3SdBOa8vXI1+
xglulIpPb5ecfszLxbkrwGWMHH6Q+KH7VMVTk4Ck+7mDFGrabxFHVVWIQ8Sok4xaOqeerz/6CezQ
JXH7ZHJDBQQLv5/ipUxKBoK4Mfhe0XwGvbv/s8/Jk0ta+uj00z0ipBLMZAHAH2Xw0/UdAYKYpsmU
jh/yYblvpvgeyt4/aLP964zkTtZtkC1ERUkZNlD4zjf/sCAwTdCX1WOKvU5lUX+TVeQdJk3WRORg
qYNWUnXXMvCmI7FPzxBkae+LZSwOXlkuxyCov7KyeDN2Y5SEyqMJpZDhIH7xay5InVR+w58mPnwA
OVQFDCVtk1oxkfQoQiesEv+CoWk9qKHRR9a4zwPTS4ptWyC0WU/JGvfLeRmnHAXCMToEU9McPDwc
E1WpF59OH0Uu31HHAyRZIUcLO4pQywVgYoqKjxyalihPj/WBbuDEdkEOnPFNffRAK5b0Emx1fbGJ
ZGCeekNW+RZG9ZMN7plxFqXy0uKvIRWVuEHsH52x04nfqU8NafE684YfE6Xf0HeGtNBE+xRkqOAb
9rGLE4++6q4dj51be8cBCZC0JEWfkLn+R/gx9GKdCXkcsSWj1yoYXfeT9HhFAgX9KIn3pJsIWo56
u1u57tKY1W8oiU9guqkfNunzlAbITObaeViLZjvLbXxXj8WHzSEfthBmg8J/l/UOHJ4run89PgWA
PHfy1I8RYtueppSp+OSExXTwnGpL5wbopWHgTho22w/l6zpxLoT5ED95r4T7XLL4afBXdWyhs5kU
cE/p5AI0Mo9Ar49ckVOY9/+Ocq6AuZXAxgwlhTAQ0WkDlpNkmzqe+iu6kSJ/9c/BUBaHfiXFSa3T
mnqQGLgTXiihdLq6qdOSxzYsiqQJ2Y9+DV+UyNF9AqJunJRpSjTIZTKPgBQ2jpbyI5JV9H6YnLFM
pIvWkSGI3c8e0L+fZV5BENPLPfCPSCHLpxiqjySlw+h/KWlTjUBLqfDtOkbyvpyC6jQCSvJBCnib
yVWt/h+Ormy5TlyLfpGqBGLSK9OZfBwPiePOCxU7CUgIARJi0Nff5fvUVd1Jezgg7b3GIo2AYRcp
Ep+7fCVJW+P1b4+C0ZW8yRV13GnLTIuPITQnFezReUKy7JXOIz1bVJXUK5MRbpwE30Xjnb/2+1dX
fBPgAN0hobgkUbS8xkdvTMEb+ORCSCSB603H+EAnA6xRtLGIcrZBo5QjnZY/Uqf7f77r4tsyQbOR
2zEdTyMKJssIX1bkLmHdLXahOK9LmLo8wEr+RFgU/Dd0q73BdzD8493cPptsil+DNpMeXdhB8Nxy
ezxqhmm2yOJpeI6ylvyJjm393uotxaebkW+xF/1pQw1Lizsuljd7QIKe60kf99T0drxPKAFDFU+c
DCRfQsYeeLpsZ8vEruqWWHbmfjnOobP++5px92NB/fEDOWCKz1H6KJN8aPemNOFXl8V0xH6oTJjN
f1Mknbu8E/uE7PwDIYO7a17Jl3cXJ8Rjt8Wf8wIJyjDboQgUl/m0TJ9HM28v/bTDEsKsy0NKzdOE
/rgrcoLucIkeOQv3U5aEPxvFXjM8QDnC/wwuL/xMaGfT5eTmNxKKsETEDTBvi+cvzvS778inx4N0
i1r77KSGcgqhzt972uAhSVJxRQdHk6MKJ6wmGtB8OGD2wDH+EvfptYnDN7hGXZ0NSEsWhz6uwqZT
Pm+xLOyM5lY1g5OHEX3HsSvME/TfURlD41rgyvttpfjWE6DWiUmnAkLh4HZEBpWfWeILFo/PckSh
5TDOEPFrkFXtTB/jJBxxl+NlndFzeRlT9biglhRelOb7vsQDCqvDKgLEXy5uinGBr6YIvTjy0OpP
23JYdY9EFu5YVxzqw4L7H0uIIvY0sFEUYzKTHEWqj8ovbdH0ihSgzEnuOfxpw8h+CHXYwlOMF6Pb
h8vYzb/BDKOQqgXhOWA6yQ+2nLYEg/+cWV+IOM6KDaVrJfTK36cDvnipPELPqPqdiRWV0ePSVpMM
3hAC2+ddEChoi3VUbvGmAcXytRiI+bU0wR/YIdvc9sdRckPOSTxlaJrvZblIKAGRS/g2IBspH1X4
QgM2XmEMgXx0iY97MqgMNy2TB8KC9M82XQb8aCatu51t9TRO/WsEfWvul/00tJrWK+43aEya+wpV
6t998ybHJU/PECZ0NQmnpJ6Nis9NFxJgb/Dk8CQbVJHZKa1buqAHEk06bYmObSFxyh9yeh57gvdi
FhsougFdAv09Hpk25wye+1r4r9cFe+FX0/nRxk9sp/MEzwPSJIu4t+kLHrK1DEObXRgPvlZ3of+s
fpaXpNP+DCXqUR1ba37TpJuKdMzcU7ZG7Bo2Ijsfwo+Xmcf+FQkG0Tcb7uNLg55emYdLTD4aYceX
PYiaR+RyJjXhc/eu4fM9ow6ueUHr7lIuwDu+NbzTf5HT0FVDN/t7xtlyQ+Rii0ShGXSzboapaKjk
KjfhhhNiyvzryCLE0GV6uK3Hullcy6gR3zzlN9o29IRgn63aEL78fBxiKx1XPsLJOLs7nvXw3ba9
/d5OmG8mJTGJS7bBmndMeIWT7k0GRr4uXoXVsB4ZnL1MFfhUMPdJDVTM2JHdMuLjeunjAI/ssd9b
OzWlY4n+sQYiu6ox7kSexR08OLjJH8ZWTKL2bOzLVrZZwdImLGDQlCUyxNoaYVAxKO/QVaHv2WXg
4VSJbvk9NaT51G7fP9XW4vfUsrBKUE77wZONf+NABPFkuP7Hgr6aFzP0ps54M1Y9191JLP1Ufn3O
d40KL0wWqYZAtCFnu3fzWc0OLrbIIGaHJdsV7muFYcdDwgqSvOrQ31dg5NlLMw3RG6M+ua14d8vM
svFxWpe5FGTZwHIMwdMCpX5hv9L0XL+l0AkmYenShDzzNE7OagF6nHvNcWS2TRO+WbHw+YxAHrS+
L8myVSj1VQLtqenU57yz9GeyIM0o9zCQ3qVMyXWgUsF1ONEtD5u1fZJ+i5/BILs/0b7Qty2I2U3t
QfN7D5vgZyiQZf0m4nYE4HuoEA0A9hDkV9rjl1nPwdHoghC7hL8kD9RRip13H10wrtNdBNM0VeMB
lyCSiRFJWIguJu/oMWwU9pO2/ylYT+CDaAHaXIM1JqoSrdNNjmGdRSXrW7df8Zir+coyFJ4WodFd
TPOJNfJfBHEOjnLSw3GoulQcZ1Re0ii3PDZdaQ+kBWBODae52gIOB0Q/dm3hIjeHZ7QXIGPEodNZ
/w17dL3f7HrI5qyaNSC5WMX6K0XH6rc+XWL43OdVJrc2OhJfm50EMheY+7rcHNG0Pq8+Ct1/C7Dx
vYCiBHPSqO0iL5keeZBvJB0spJoh7iyNEjWUW4ov4+GcpT0sMm2LFQlV5hMtj73Z8fj1+AheCK4h
JNR2Bu0KsPRzfQpsl/5RCFTfCpgpg/HhgHOhKZuo48M1cn2mryNZsinXAwmWgk9+9o9RE7Ae9s+R
P4zBjMFQ7MZFz5FicLKi5Qcrg+fxglszXQQdKmKsBBmriH/lsx7QkxAz8NoZi7yrBWFBVK/Jvr8g
boCwD6hSQUmH8Yw+bPRPRrIaML6P9RTtpH+WZAZLo3fZNOVogkSgRX2Wc7GGa2JOYzCx8YNKt1BM
mIwFWD28oO4FoXlMXnszCZBHM9JtrpkLAoxxG4JtX49e7dnVkDYYTvNhZ3wIchByv2iuouDSqGnJ
HgEDpCLIld1CXmx8IzZ3DB9bDh1RgqLGQ44d1s/B/Omm9ND3I44X/xgmGhXiuaddd3wwzWRXNCTD
gUC0CbJr32qX5Tx2qNoF6y9nePxxvFfhvmAzoIjw6POedOo8h00LYTrGBNQ8boPD2YXk4aZSIYFq
FDch3spWrLiH1w284qtvGSXvXzXZrHZhgGGa9pJh7T2m6Mk1jiEfGfRFHm8ka+7siEJVdhrnxnm0
fltzkOJDj6ddbnioRMuT6jDSEqAdsR4vGaTI9KNBzcs97gdq0VKPjqecZvHS4WeakEfkVcCPmqIV
KsTSH2iBx9vzec2T2fENb++EnBCc/OtU22BZ/lkRrx+LQZJyuSFvtzlLDVn4YzKSMLuGIdL9Cqj5
9zXHGMf2B/R/+aAkdur0XaxDvCD9IlPDRS/NEFRuX5lGiZqZ3Fsqj4D9CC3DGYbbfDuK1bYZRZWm
SttrEjPEG0cE/6gahJ+HD21Hx2fbc7CmWDcbW+NWxt7HmOvlXZKDpFeHgUsi0qBHEzhewXS9wOXn
vjdWJT+JaNcOSE1o42KlDciIAh0era2xSU/Hp187Fj2Cmu2mvygKCdxfhK7j2xvRm1aFGeHiM/RK
/w5i7IcljFALy+P98OvjTOEf+zbsUPsVNsky8oTKYWPLrBFOYKSiGlQ8DHMHLoMwwr0A9TcQpn2U
8BhtVrflgVkGR4ETnXhCtkdv3luKAJqr0O30sUsuxHOkwxkthrFZhmrUWi1FdjTjcfXZ0gf4oEyv
YFQVB8uPcGP+0TfTdpzWQR/kqpKj/zm3Ymmf182sLHdu26YLnh025YcXvCvRZxLvVeC3cTuFcx/8
Y1NH/9o1w58bAgyJJ+x2Nn0wqQ0Utu8NZ5EfnIvv8wqfxsXFy0ivE/O7v0SmN2tNo4boO56YIH4B
5eCAXcErHhUuTraoSsJZuLLfKHZ5hlf9F5pm7fGXUsh9v3cQNfkc8HEfnTKWcGQipg5J7atSCYXQ
iVqEL/fdYG7RojNfBsGSiirZ9sk+xInzomBJRLKLCoeEIhZvzMLTFKxYBjjAG2wexG6+7lDr9yex
ahvLaBpNhDvIdeoBDPrCrnafFrzDHvdV6Yjq46pJfcerZRlHdwIw53DUN3GPpx5xr13eTXaPqkwa
vlewfMxYEhDqQHIwCtTkTgGGvWEyiLqHtsdKUUizrb6kjkRRBREieVxnJcSJt7Cj5KPwHZhKyBBt
bjVN5A1T87ScsRZG9rSysTtKhRMfm1i6t+ImdOT7kog99EDLdPOPMkK2KpFzqEsx9uo/Fcv2DWbj
MSi6Ywz/pR0UavmwOrmUc5eyuezcxp7hYZj/fv1LzL3ol2yruOtIXybR2L6nSJYNcp8k8X9LRHtz
2cMumUpzzCvO3k6RYCpiZdk/uPq3uFrBwRms8Q1QtZB1mI6AC7b6tiOmYKjTxUl5sjaexBX5UAk+
FNSNurBwzbiIekx5l/hc4jXqqtUiZOjlq6eju5gWyU84cpPWPDuO8qYCpFCQ3P0+wlXUHnYnkFTs
lMFAsQxqDa9YhOO0NCl+3toizhYjeDYY7E8CqVF4AFGPghzs2b9Nq+xQEI+NP8mJiPb4l+nhdHxi
iCLc6wgRO/0rNKpB2gIqQ/ZBYcTiXlI5QoYUx8hd+q5kLM1ZtbBCVStXSl7MjATLP0HcZsGVIyEZ
xqdg6OU76rXVUON8TgA5Gh0iih4v5FiRVtKolJsb22+4wFBVLQnJRp0jThW58hhAQPg/NJCtbsWB
Wgu8GFzy+VOPLBnPfk/FDmPL6McbQhR39nUSHt1QJLi+TI5LfRI5x7SJi1uOcnvGuhniPzQS5Ew9
AEz8holubGsDiGnJ3bKPRzkn0MdfOkyLwTUiOp2vI5DV6DqEIjij89o+KETR6suoNM4eFzKP9XOG
k7NiOkCx0DzFDKTDGDf6vBjbp9BDj/HrdvgJc7oa+wQAS7wA7ujXpsmlDPulTIIoBtS6KWP+LLGj
pMRvUzTPaK4DVKjHKH4dESkw4goByllBxdEGNYjTBacivGOyRHaasNctm5p3geu0u/dotI2wnIo5
zZGQ7PljzMUM8fcRTC6feLaWrA23G/o0tiFfxm08z5YHf4CI0yeA2+l7OBxjgstzm6u9n1ek2avZ
P38NuWN+dBoyKJEAlU71wp+7+djGvJlSgMci6lFMGncvPE4YAl7o8ZnqrH3HtbLeJDrxvjckoBhx
hZ5Pk/cz5klpfYMFGjGGcgjaOiRdWiXI8LrTbWyWHKcS3t4IZz4ayxZyM8Em6Rf+2HeVUY38kPMG
jKQ/lvShG5H4UghHYsCHzU6roaHO4o7ltIIB2r0NQagdliITvykL7KJZIfqspJGkShdrrj0+V5AP
maF4eBoOxt5KdNAiSDat53jfsFujpAeeJ+u+HSycfzT94OsYGIW+9k2LlPnAOSBLEQnfeeu8ru08
KDAPnc1CLAU7cOEwC92BiSc7zonHKvY8RcN8jYMGe/FI5XcyNmgeIUI+NXohl52EeAx5pu9tv8Uo
C0kyWBrtlq4483T4GAkwCO0a0N9ohXKnbYXl+uvI/iHlHpce5Pct9qN8CPF1cdZM3Ws67+wZXSPN
L2rGf3rKumLdot3lHKH25/lYKctxAW7AfzeOQ4KkSFBmuKTAof3ofQSOuKOJQ0TZvD54GaYfJjE4
cPoprnkb2Q+1aPvLzbq9LlG3/FFpBiR+z8IFTlZsQPme6f2eYkn5jSDdEGfmvhlVH3aADxmRoi0r
wnSZjrL1sGlhaJ1dlB9rHPp8PoKuuziRqazSptm3y9jQfauxzn9KL35IEZkKPjv2GCReZUUAL1Y1
QViPSRD7Wp1O40IrDwtkmuN9C4EPH9tr5tv+fWdMlXxBBFWbrd0rMqP1vwkczGfml/CPVh7D665o
jyspNiWdrcKOpFZz6Tb6smQEJK9gnyEu6jukaeCcRXT8ZL0wBTXcItchcqVibELr0sCLYCPND5aK
r/bb/vCVORwSDzvEUYE1WnNPgCylKpnOSjEOYAHVu/h2o3rHolZx3fya6NGADNyyeqdeADwSqsb9
u7zDjIT5BZr+x9Y353SPaUV3dCrExPf5OjiY81W6/qJ9Sx5W/Nr6hW43RY/t7Jw2roJjgIApQhve
3y8B4keIUPHKwlJYWYtOsyUb4zohhM55rLP0E27hhKN71Iw1zpioMiRyDw7lOZc5HXm9iBnKEZ1G
BXhI/O1G9ddeJOSauMxewL4F52NAFNeOSQspO3tShiprfiQTdxdOgwSvZYylPIn5Jzq0dZrj7vXv
PWEezXCo5sBf9n+YxmEVaCwvKQiOnCPCOgcF6TExLKT0mCZOtMNyurDJPiU0khfrvEUBzI63kfTR
N41iKQWeLZtOKBDb8wGpoAOEEKN/wQgflxrfceW2teuwtRPypOd5vWW8Ze+uc+7WYckq9oHIfOsX
LNCh1Punz/x21uiteSAh+RgCmb6ta7N/17Z9ziLqYOoH9TWKXWAHQheUwPf0SlXcXo54movMDHM9
zfP0DnQ/ezribnwH6WOjMltj3Cso0CwTsyRDNcerpd9HOeBZoqtRpyxlWYX4kK6EhFsjcTTOTIVh
KqpWMrOXRcW8hHVTXzvpPGZOLnKp0wAJOV94RmNnUDnRXk4+ZI/L1LpyUFv/CFBSn7pAB2XA998t
poI7muu7J9+vrITPwJ07E+7VoLHa6IDwIp27j+Zgj52dscMEPSv6ce8LheKor1Du9hSFzVCaRfYO
reUpkGLdAFgEpn6A2aDQ3NicbPgYyyjq4s9tJt2dqz68Lk2yhYCdv0D/LWzqEMLlUoCQw7cmmqRY
nZF/TNL5PGFL/7aZEOcSGKYLS5fmbycDe0OYw3Sduy8GDo6P6C09dgaeaMUqX6RTi0zmZgv8ff9q
8I13Bd0I1s4Xqln0Hsfp5LBLwrJfpAy1GbsIvwdyfB1iDM1FBrQIILeYVxRHSfAu6Y7jJZ80IvTy
liHMKw+m2SESQyH++XCt+YOeCX8LV9mX8z4mDkyfRQ09gJeLyViD5mof1t2qLhl1yytJKH8LjtZ+
CAmubcZ4WmaIfDptfiAw9glzHx1eRrgU9W2ISHoZnOzwkCwgOHpAMq8RZwrfIUHPpcL/GhoPM1eN
SkDvZaOt2rB9Ra4UrzeyRweIwCy96o5zgBFEsipDdO2vMQqQe4ZyriIGUomIipQ84kU3eQoo/9NH
hL7OmiXniOAgNNvGryt6IOoFi/zNM5LeAfvZ+3hYkExhf0Zha1sgts3/BjrXVdSt8oky9WMYAnXd
5dyDK7fbLzOrZ/jkwXJNBmVZ0NqcRk3WCyayQ+Zt4JNa+ujHiHMhl2xuzsbhwHJ8Df/r1BD8OPqN
ILB96t+TSKqTVkGAyRisBgRox++GUvaPJtnfBdHNYC7mOS2/shXA6nBw61wOtdPU3lUQb3WMjqqC
xwN7dDjhcTuNLT1LaVUJwQzsToon0yn7Kt3QVI43jzy3CyQi7S8OkOt5FQlymmfX/9rZsp70Gh+v
2ZZMVx8spJJaTN/4ZEl5jBRG5Z6XvRW+SkcBmRGX7+gaanIIPUSZEbysodgBDHeYq0Mm02+QGO51
023tXTX8I02Yfk7HL5CJh/N2I22a3HrXg/gDbvMciWmrV7kC4xeUDcWIkbvq2gmfbKJi5MxGOAeB
0QFRg+nKVog2sH/giQofCeekdolQpeQ7BNGYiK88DhIUE6T+LQA7h21OZg8dItvfpi4b0cZLKob2
s3II+fAQBkg7wBdh7afOMg+rOPu9ykk/jpt6HugRfZMhinUMsKYH0AVxZYatO0dxE7+hY4n/ir1t
Ho8e5OQg5vECF6W/o7K6u0J5GVSU6goSk/RJYhasCBnXU6BxO+ahgRWYatAqo2v+G1IO8HDdxz+j
AdCyRxKYi+4NoMS1q3ykg2ozoP90t7gae3HzgI0zPVsgjDXeC9z9AKIuc7cdf/fZITzR+Pi2DaCx
pcZ9TtsIooDZJZdYHRqMiajX+VC1GQyrI4i23oVdADzJ7C1Ken6G7Wh/hE6fl743Mp8ddDdQKYC1
QSpmVq9QHGJuPNY7gMjxsWfSnknW9jfgFF1unZqwRk8K7wPS4EaomQvLVzAOiW/LAZVn/80G1IgR
oyrDBgMQAgmCYjuAKXS4XR6SgP9QyPaGAMeaBwIi4bVdUdqZAwp0D2HH5cM++d+p6QgCXZp/6RFU
o2HqJWCBR2QYuA4S0jgffDDUUH8ApfeYw7rO1rto9rNJ1t/zxGfAeTYswFltJ++n5BEeDgIcrF/V
2Y8RqYxPPvHSSOQo79MDt9SdsX9tGCV6dQK6HL0S0FEXOOFBH6j0vY9R89nAu47VAVWKawjP8UEP
cwnUF7FxgDbZ900D04hd3mDV/z4Moc0TjKYXjjW2cMAOPoAdgS5GF8J72mf92/HlTe8o4lia3pIb
Vo7sEmMmft7WNrgYHEw1ujmhpiFYNO/rwuWzgt31Pd2deFICHZjmS3HVtLO+gA5Xd2HmbwFf4Xea
/c8Zg0AFhLMtBhOT89LwR5scvIZU5tOJdCtpq7o3gqnjW494tro34DL3VK3XHRTBWXTRexvg1W+s
W0PEwPRDCdJ7KrOM4R7qFvUXwitz6mJwVCRblvNBNlwTMDS2DQZcCAb8HzeqhCH6QKZXkXGdb17K
v34CBxaMna62CEFqSbioOgCdiUlESpzu2AzIdrQXyqCAUgBiJJbYTn/bEgZouk3WAuotC5yOpYUI
9PSgm9g8GKmay7Gv+4muGbLjdQePHRzCDzDaTXkWocU+SMK9WFsSnLCJ0CefoUBoi5NkylOACO+b
BB2dKk3KvdM//RH2nyndEYrD16i90XnLgI3YZ6ha0jxRjSjTJv7LdkQpJWHqT7YVeykXHHMqUxhK
9WJrT3dTRw3/b8qgSDKSbwXBrgUoa3Lf3NdPugv9MxMjrTMEQL1kQ8Pv1iemSJYFhJvw8ZUf9L8Y
qxKwUQuAoRkuFP7nwhLxiPxITJjBtJRs2ACMIsEV05l+HzKMs86b7waYY7lvQLEg3vdlo8XwGxmI
47dsapvcZ+v+JnsE+gaMiWt/kPGisv5vmKwtBu/kh4SxvErZzqBByeaSTUBybDjSKpygxNOIvXnY
G3cmSA5/1mihK5EnLXFl4VXbaHtAwoHDZF0RMJN0nOHHwZoBdrUvkmntzrwPA9wuYf/AyA6YJcA9
TmmA2LVY/rUBWYtYZu1LgBrkBwRWQVvX7KmrPfwfpR0NOFJ01JUe0qTLAB1DAag1ybUaxqv9Spyy
0w49HziXHEizvuhNuZOWaI+wZoKNRyPfpaPdC/LkCHQj2tz2OKIPy762v8KQ46+uM+A2gyB0HbVN
vfVJ8+YGeHGapkNAW7wszw7X+LUlw6+Zg9tdFg/fhVB4szxV5TTHCQiYTN0UCT+SPf7JErA9exsH
eRBCmQrBQcV5A8ka5M+4K8iEXCYdrFcaseQb3PPpfY378I5C+K4QC322MlkvEVSGpeB8LA8T6dtC
AVREbpc5TKUOdfcrcI4WWvSoH0LckyrJOWg0CCSovgDbhVIoQEQiC7CitqldKxpBVaDRFJps+lcj
oUOA1o3mLaQneQuFRL7CHlEQ+N8xSA7t3QrHHyQuwW8y6eNztzfbOx0RUwS2Ixi/fbXA5s4Ma4LD
aQCQOcXO/0ipwIbWrmEFFISaBwjv+BPEYxBhBKFB4GGznT1e7ysIvOMJSRodlJO0hpbB3HXb/Ftl
0H6HFCcuU4fLcA0DeetQuwSiETlz7bKbF4HYysJOSAVfOrLXwDabB5CWQR7F4NVEQD5aC8Bv3UZs
9XurR0QS6X2AXArpqhBifDj8sC+g0eZL51pRxN3yLAw+MEmHH/22RCcpoJLHUaC+cgF/g7+QRZKQ
WzZgmwL9D6t9BM/W/kt8STdcsi6nbu5Ugd+aAu0bRxB9yo8vxrVA1TzDVZ/8yrb5IwLX+pglcsAA
Ot2SNHh0BulM8bTnqp9+HMw/e2SRleEGiQvLTJ2S5adN6Y+Zrsjk2jFmHJ48TYeHcUlpENlcu0c8
UgzMAGNFPCZ/tZnFyWQkKCIGIByljkuuIYs8Sdvdh138TDesRn6d5jyNkvEvRQvjA2Zf9GBCh/HI
snnA8gtR73sGk+t3vauFQunKsZ71MPavuNN+Bnaxp2xe53OsBK/AqMTn3fCs6AlEGBBsQlJe+N6L
P6OYkJnsu40UEfjGE1kAkXrTuuCRLmBLDTaef6DVp/s8YCrQlCV93pBtKvn/5WIM6qpuWQ1aEXsD
yilKSsjGQuAfcQtMdUqXX5xm4IMXh/Xg0OsLhYrwN/Lt1G/Tmq+rfk1upgXqBgFgQ67HODAMNwe0
mWtgo78czSP/xnZE99cIVTAusGR9CwYYMHDIEJTRE+tCWuKsH+uGNxFo/RUxC4zo/feKSqtzhs4w
5MalxyXqVuh0Em/352VKZhD121xvUd+fGt/SAnOlegDUGd7lvonzsZkBI3ZvoWpGvLquA9Yk/6Bw
EJelB9Elk8n8WLlwZ0lSyFA0jlbTc/Y8YpS/7hb+0c2OWxn5Yf2ebPQARImvVWYxXlUCVf+biY/u
D9hFRIHIgVMAmQi4/wnKRv9AQ+b0RruYV8xFsnQj2W6U0mnJx633+dRO9s/K/WTyZKFHULNDQDKG
QljvKwuVKoLHejEPeaub9Axvh/1EYwhQW3ycPZZoLGOYJLo7VjNyIyixfAAmqSBYk0sIWbfn4e+D
IwETclW5IcSpF9+aBJQibp0JMgsMnI9dtoSnATnEL+1saVrGiEYGoiSBc2DbDfOs0+oNaqRZg5tP
FyzjB+LuHg4/Ul4A4hk55Bq93s4g0sbfe0vV28ipuwsoDbDceUhjkSoJNLUADQk9djIP6VYN8cFB
hcTpjLr6BVsLyLugzem8dGB1OspV1UnVLsU8zNHxRjfMvDnfgzYtDoA2VX8MGAo7vGpLEU09A6gb
y6gOwm11WE768RPK1nT+im0OsQZMqesKum0OhUTtkoxlrxdRecyBgH7Ugk0BQ7E7z5EbnxobpxWY
RvY4DuCwLo1PeVpMECYkd0cBTGM0RchfPSaa8txY3l+5bvEA7wysQJXoFWAYQyWhxMC8gbfGC0v+
kwAAh5e+6YCaGo0PpbDAfdZyVlM8lrAtrlm9ofnU1V+T3pMNxohXs2HmCUJ3fllsm46l3o0fCihf
CC9lQEARh/9j7ky2G0eudf0qXjVHnYgAAs1dxx6QYCORVJPqUppgKRuh73s8/f2YVbYzZVfltUd3
oiWJkiiCgYi9//03Q5yZlJNd/GoR6qJXFQV4sZkzdxohtywzEoLEbr0LJ45tB4tSZLFckKwK6oDt
rfHMz1BLu/Q2Bh6bV9B4lHWY3dJWayhm1rAhlS3I14OTgG91ZZf0TPmaHPob0O9yFfdp2eyh2GfT
CkCN6xSwj0++bZdm8NCVqg3upsKdy+coyQczh6QwZsnWLpgafmTGOvU7J6YY6kien+tkVyypcv1g
KOLHJMzqmxJbn/u4iJxsZYDaXzVGzH/JvkqppN3Iyf1clsDaZj01j8yJzNgH9WyWi4EklGqdz130
sU2kCtY1+TTDZT1GzeyLfHIYbXtjm3xmzGtZt450RHVtBiLIdiM8MCzoWyNjfmDbUDYJlTwPSkbl
cpgG05nOPVO1k5ZZLQ/WNItPY5nGu8ioLV+qWuGe231I84hXEopkH3hF7mOz09070EP9Tta3NNzT
wcbiZdNYU0vB0d4maRlATHfDCWGALrZTn4hVAdfVJ90YFJZ/dA1+XF4tk6SgSPOZtD9SU68nXcl5
RcUG5szceMNEe3rW83DLgZjuYzWY962lp0trCN3rljAFxHs1jKYlqHdhpdlye7N7WIDYGEhPL72A
ABamEJOLaIx8l/ErtMzJWEWuSnYpxk3nGhHPt7Qs75hDUW5aQ3o7SaPy4SMMW9eJFn/KSuM0WhVM
DY3UexyQUxoTtBOqiXIrkiQgsdaxqF2dRs1XHf3Fdeh147jxakc+M6oU7LAlYywVVPXHLpmHiwo2
CMaQRl0f4UkazbqAWa3WFOiln/StuzFcOgKUMGx2q6wOwhcons0xTun6YBTJ8cqz5hri/dQ3X2MB
ZC5hVsp177mxROySISjI4maCxCMnjgmvHbdmq9W1xzQDnJIFxXx2uAt1222GkrwddDMW3P8suVd9
HV409pxfNHOlv6SloihURXVdzFF1DOBi3dla2AcVDZwao8paDjUalpUcrCralrFV4ainhi1p3zRs
0OgIq8ZbmPKfOdzL5KiUtsotl0MzDcuL1QBprfQ8e9MKY87ATxjjXXAYtht6lUet7KD2G7snoo7M
vU9NCiWnqjp5Z1F50h/1ji8njV+tA5Nah8J9dEDldyomgG7u4g+BZ7xgf5IykkujLV66V3lJ/bHM
i3NhYWq7ZWe8cKC9+dg5BhsBckmXV/LmlddOkxzNoRCbREAgTIoRApuIuwOdBLII6Wg6VvO1jGNo
/aXKduXQVqvEam88q+z9pUoS3x56DG9697QUVMy1F2aXievY67qzZ9/oWgcRT3Xl9uoEcWhTZWax
X7p030SjnzgQ/8qmNa/wKbkpCsjUhJA9ZlFuYdRbyifi1l5nZv0ra6jctTFEMKQcfc+cc9wYGGpu
yF5/hVh0sttlp/vCudBGdey0/eBCbMV1aWoY9UQn1vsMBl2gJWpCtZoD2exNMKag70PfNZONHrP7
3kg/NZGgOmMgQgILeGl0oXR0DFoIV2jRTsyfnVVYS3HhVjM5aWx13YoZoePjS2IxuLI2gRl3lHrG
zZmHCu+dWwxdslnXF30VRfexXV6ZS9evCcJN19IME+qT8jaYEHuVYcQ8lHd+NYG1Mh5po3yV1Fa8
sWpofTUnHGOt0Ny27Xn30amIT1Q4r7kVg5txqmyY3g2w0FoHJJo+zUwrg9MK+N0KhsuisU5VOb66
Mq780JufPViCEYNTZtOheRF7Cyjf6OhtETUIOOoK3MKK6/XMVPiCIby5Wdwo3/QdYixzrJwvXsFg
y5nQ/mDbax5wu6puCUro7u0wAe0aptjH/6X3o9GaYal6p6ScF252K/Qee08/VmZGqARNU7+FPXMc
hKweDCc7uXMeruFYeQRN2+J5tsfqU+SGI1VZIU+Mr7PkiHaCvZCR9NEpNciwQak4B3OyVQHk/g4Z
wNxmT61XTzfofhgew11YT3aoLydzkHvTM+eXkd3/niFa6Cc1uL0Xq+seVRVjsFGsOsupGUvHCoJl
hYKojl4psBGChW0Uf2gMIVGkQflvCyea1mMBrfkApMC0sOk/dXAWLy3kfN1gudsgURCsmv42gXrB
Mec+ULtCFzEgomcx97rDpD+0535vjXX7pWjUsq9UeIHO7WTRt+ylirKrBEIJfLDnpEwfRFA9p2V4
KKAI7TxYxSfcmXsfPHrw3b6cn7l4crdQUPtG3p31OlVnXNZpX/YrMWt1KvGXWEcpd6mTzxD44DxE
R/Ti3JJdjbSxsyBlO6by58zT+9QY9bF2nfLIZJsqP+q7z04lwgujtcu3RbM+bOXaVw470hrJlNxC
vY7W6WBY4JF9dczGfvkaO23SYIMNnMeQ0obi4AXRpWsl8ctQ4DlR9ERO5YVZfswTNkTbSZma6Te0
C+Fhdib1xuh/uiyjINsXdIvQJvHsNjFD3HdTlK41MTFXLeNJntLVF7GBbBFhRpitWsI6j84Q0OyI
OLdeBrVQc0TEvu6CrnWTU46KJVsTpC7e8sUBbbPyse4/TGkjIY4knvc45a1+cAjvjVd1Wc2n0siH
vcekMd6lNXgQ43MR3yjLKz6xcMLs4JSm8yF0wsmGaagR0gX4tPX2iGTj7M5yCKbaPmJCJm8FzP1y
XeTThDFRLEZfe0WNgMA2PpU28boTAoqZfivUKd5NZn4TZ3n00tFT74dhWL62y1gfUy9Nep+O3X0a
4qUSuySaZ0CGBE7sIJwbxaJtV2PSg48NSBOoh6V1DwPM0+uyWCS0NMZ/1GpRrcELmvpKwbK7Tw2A
F7OtsiM6hfYCrAb2GNqpUx0o47SkpM80UVwHiN2aYtrKILL9Shgk/rWGoz5QdNoTRvte/KxhTh8y
S7QXcaHnncLpGmZO55onSLz5rdm7he/WI+KGrjRPRuPIIyUqvIQYkwTYK5BjRrSSyPO99r6gwPUj
eUb1hHCrmwq+Yroeq8H2277L1otSDBe6mIG9np8tRf/XTnX3GEeusdVzctZNje5tQudLi2MyLBmR
y2+LbHpL7Dq+zTzEu4wUg+prIiuqiRY2PdU83hihqE9SWfGljrLpUteNxrTIQlUXlNPJVIuxZY2k
G2270JSXxfQ77Gwek2wmiZLz/5pB9J2WbbyHybtAy4lbuU+FNaBeBYaHlf1ZWAUgS0Q7tuhsXLsD
mF6NEGMlM/tOIN5fVUON3m8EfalNFd5D7NEXabioOwxbhk1bw4CX49Cth0wyPIos9AmUQ6iTq3kD
V86kWeM6NMALZ6YCcF7NK6Mrp39gu74fTJH7UUkIaRfCZKc2Lyl57PBCMmJl0wBQNZVSF0QBAyTY
c7cOIKveNFJP8wqiifzCMTRt24z0C903gJgGTTrp2hN9RXYD5utuaczw3GcGBHdwhHTh2ce4BXSr
o8j7TGbeGRULpqPXRMPKUQGTWZKUt/isUKXbjL6jpb/KlzmGzGtTPGAc5JP4k9CXewxYYxlcw9cY
17zz0a6PxDFMmmsGzglwKAyspG0p+W3XvLPOA70sj98G2ptVMaUYmg+R5HZs49085OZKIFpZdwJq
E0xpuQkRIPIhsK+qUuVQJj3nakzlg+cNzrqEZXUzcvle4H68mWeJShHS2slY3Ay6iLaOA9UPXAjo
k45lJWtco9thCDcJpE0aBtcAKXHmaxtHzDJZ4NAizKzPYo1WjsuKpGS9agTL3srA5rJkOFFP5Ksm
HLHgHff2BBUt1NDzZO3tmynl10waUUufQ+on60SaU7yuBoSeVo11aGBVHB+V88ZGQLBTPuVfc+0O
O2uxv1APN9e1GXM5F4AW1BbdYQhRNzepuCFqxt13pVtfxHGQrtyqrGl3VctRD93LNaHeIHeiIGKK
UxhZwPLSrbzK4ADuEvi863SameCd88njEZekaak+pn1+jv6ghMwL676jBWSB2Mlu9GKPAQ483IUW
+ZI0uY84FHprDrcDEHTPKw8LH3JCvnEkCTjI/3IKfpMhPulRVwmkx9eoN5yYKqXTB9MZ6w9YNBrX
HM3zPm76hg637mAxhprNYIS+VUAM7ujVd2j3bl34QgdDuxlIfWZR/Ma0fyCvF/k4FB8m6FV9KDRd
EnuE14HI9otlrm20ECvqoxj3Lw09AR3dznEjg7vXE+aTLeZ8zayDO70oJ6b1yAaqShRAcIvzMnhz
uh9JUrpaICx/mLKh9w2SSq7sySm2OMySq0qjBpSQtXw62QNaqxxudxDNawI70qtJTCGFW1L4yp0W
PFM6c4+D0V2/tNIXk3f2Jyj1yUIwt4bRDG6s0LHR1keXdZyf4E5d67TKtnEbhrsskNdpXp8M2Gxr
U6KMc6eSgxFw5qIV0Lvm2O2eFNI4Bg15Cx0sT/aTFTurwQnm6yQoE1SfBWXh2K9iGJzsbGLYsGuf
xuIM/sOsbRuIM0WeOoducdR9F9E2ZAOBxF1cMRqaz4LptATabgoA5cTod6BU3a6BlXVT2DicJFY3
rBLZX8MufjJGQ2zaLDBWUNHak8l19x0rvyzN6AnWe7sWE+zrSlOONHN3Bei23LWuUx1bPB4r1b5M
tldvU8S9wG5EuEwt6GdokRUfKKqPgE1DL/DE0IV8mNhC1yKZHojl/KRjTnE7mqottJdhU6T5sDOz
6BRYlrnpXX2nw36g8/D2dmplmyX1xFaEZcjbUT9YDo9X5C97efHUpLAyR63mTQNWoB0EczWxAhsT
VsremdMYjm2aXwRt1D44g/lxaZYUPgOzh8LqIF8O3hdJtjOlnCzWlsPCm5cUfTv6XtThGVuEF1b7
yvLAw+L4zpym5jWxiktbxfMrQq30EKQqvJQqcX3UhPjYls1rJVNF46Ybpq2zeU2uxPCpmcp0u9Bi
PieZORwKNA/bEmHiXdagmNMNpOzQELBkTK1QY1jX+AQw4vaY/DGEX5n0aZxUqAWtXq6VbV7TW+T4
LoASDgReo03a24F1g+0p9c60q4S6DY1uy854CS38sWmjo0w44+DOxeu2gnbscNWh1nUb9O2fw6lI
OUTz80k1rFyZtj7n6hXSXFinIrlSmF3QyLGxVoFAJDsZp2AZ/CrsNl40oDTpjSuSy/WmH1pA2U4h
ngx39pLAxMv6N5sTGCMOZ9rM1Jr+xH2/Ih5e+Z6bfEE5RWOfYUeL7BB/kCyV5UZ2c3oTx90xy11W
gMWqCg0uBFrVl3pRD+yFL5pJ6jboPTR8kWH5rd3DxKK9hXKax1vO8YV5ZxpuwtBbJW1lXnlmxCBQ
hg+ILbhJsn45uKl9Z1bzuAvn+VbCtMPQoYTVszBzXNI0o2VHfl7VsjhQu9VneU1WAjkGw2PcExzQ
KkgEUi2wtqf62Y3bN+xE0MlCwXSNHoZDFoTHJUAACjtpWSN+RPtTk9jrkOO7twp7WvdhLhgFUsDk
GcIUuZTQmyAKrcxSxMy22ocoXBKQvOWKNuxcOg3JOoCLvtEop1eiNY9ZFzarKGWGac9GtS4QQqxA
re/L0pSrLlA3BLFDPcnAHFNtocIBoluHefQcMn2PQbTTCa56baxj+q6Nm7ruFoJ6sdZ5/jUol8fF
s7MtYSLngU92bcWqhhBaQbVL4bHGGhGpF9SMcdWyldYyXXvpbK8jyqbHxlz6dWUMAXfXHPpmzbjX
aVJ3iwdKdWCyplbo8O1t1SCgZ8iLhNBThzlsnAPMgpFBWRRvBbxAdqXxUz2OAUKzKduZVvc4pNlN
DZy4GgDFzmr8eK9U/Vq64iGKeiSJY7SssfzMWNWMsmdx9s1oH9zOaTaONSD1ORP1K0VfnecUSfny
6I4YQNDhkQIRGEzotWh2C0wrIjUTIGZryKnRmmqxdlnewgFGH+iZvjFTLaymdOEmMWQWX0eO4E2M
TDv7jOqyfQHJKhpG7jrEOHV2DmiG2AHRR8rPMXv64Dem1eQ7o68N6c/gU+VO1QLaTzgYOM64jdcx
u9JFElyMYdRjJZvGTgRHZ6p5Hw2z8XZa96V3ZY2hng5SNsPjGLB871N7gG6isqCzV6VtBv2WOXnc
MnHwFm418HMbvFlA+oL9Ef/M8/uPrJXOflvfOYYFvZamcmiubaOGJk4E3PzJRUf19ue+UP/etst9
n+M3G8s0TUKjlZZLDj9qGo7gdqQSReW8/vOnkIp/9d/5Hr0z5QszNaDbheUWC0vIPUV1Ill1gFzr
GQIftj1l3JAhWNjxK8V+9bnp6tkG0wtUflpkn1c77Fqm2z//d/7ITur8X353QYl24JYGe9oFZUn9
5dUcbHr8nNvD82LOP/HZ+/f+Ye77AECDkiJ1GcPv6sLKKR+D4FEB1sSrLLTQ5lZJyj0ua7jnf/6i
/miVvLP3CqPaSaGiLjtkboAXRrb4vdWou//qr7+PAJTCHBnPNsuu6Gvbp+Wx9kKU8U/8vf5gCb7P
/qMaEKFKbK7VwIAMzqlATwTY6TjBz/zZ/+DyuO+svbLGK4ULsWRXSi8nuwwdiqImTKKf+FL/wZpy
z9//bk0ZhSwQxKFVjOrbSPX71Kr8mXJsNH6WSPoHC8p9tw0wRMnw58oX/NvMz3XATFBeGY+m2tZx
U/53i8g9X73vXgX05R4eBKHQTWqDQcza2CimAvs/X0R/9Are7QIT3hy6EslCcXYedeu23M0YVexg
TMy+bmSAtUhdbf67J3t3k6fwJWPd8Ya0gybBUKB16XFGuJzDMN66VV4AXQ3hb+53//N5+j/h1/Lm
t62s/dv/8vVnMLcmDqPu3Zd/O8Wfm7It37r/Pf/aP37sbz9+yW/9/lf91+71hy82jJa7+bb/2swf
vgLvdt+ej+c//+T/64N/+frtr9zP1de//oIRWNGd/xobW/HL7w9dfPnrL0rzDv/P93//9wevXnN+
j4/xp5gN77c/9o/f+Pradudf/lXZynaF0KbDQXc22B+/nh+R8lfHErT4lqWkSeI3F78omy766y+G
tH/1bJPHhLRcT+HQ98tf2rL/9phyeYy/gzGe5EDzPPXL3/+3H679P9+LvxR9flPG0Pr++suPu4kr
NUxjbZqugPfu2UgjflzMRteYATraF9xlcFC7n5qMov/Ld9fj9+f8/jl+tNj89hy8EsfmKihhgWD/
+BwcGwnbe/zqFmT6peQ+UtchM6p8YV0CNWH7Hjkrdobtnz+tOu/m/zxIeV7MBbTjwQITXHj5frux
7FkgAJdvdTj5Hb19/BGoG9DwY0J6YYcVWFA9JDLZ1TYx46MH4RybH+OlMg9medLWJdYRcbft+p9t
HD/e2t/+L0u4lubaYy+v3m8g5IPHYWIogrLzo5sAliWamVjMBDMUDgpis/iJPee/vMmmaWHkYSlL
SvSF3y7UdzvWhPqqagLzLQAQwqZwenNFouiypp9VX//6RNoUDsJYT2tCAN77SDtxQSwNXHLyIlNc
A5bVQtmgQuvhz9/Zb5kXP76z2uQZbC2ZrcJ8e3eQdAvVr5nQnEn5JjN6Hrv2q+kprnJaL+hisHxd
x91E+CGGkLbrBm9jOsJtkJqrKhoeB6E2WQvmjEuTislvS/rHanxFILxCbrQyijeMTQ9d0V805kma
M0JWRMD62UFvyhRql54LBwTWCiE3dmHGcWRyEZuQWZ3e//PX+m8uqeVSOljsB7Yn3kduiWX2GhiH
4SrXTGYyyvQQH7Cy+o+fxhFSuy7SFUdTiLHlfX+o9YmDMj/hnlBksooavkRwIlL9J7Xtv74YnsXW
jjQtZWpm9T8+i91WXR5IxDRzfRXY5datn00mxn9+xUwp39/4rpae8FxbSpf99f01sypYrgbzDwSu
YbHghTguQXMVxJYbn0nJTNMsAkPVVQA5wT61niWqA6CCVyAJGpx2HULRtC4k+p1qi0jCzA5ERqvw
yHZdj4qrj5+X6O5kDUogEVwOaK/viloKAhP3dga04vj41cAO+tzaFRY5l+D37vLa2XHZIw4o7XQf
JLOdbrq8RtrqEhUR7ExkZ8UqdOoBHrkFUQ9uqBuA2Lo4cRx7wyyCXRDMk8sgWIknIjNkdWlANUK4
UrXhlwkm7bRKZSxh47vmcFcJEWGaVueqvBuHQFabOkfLC5GSZ10lESXYpRdVyOOkyoxDnTLyuXA8
rPW2s0GlfJHaEi+QlTsTXyRXpibUNsc0I/cdLDgsyBzniMuiFmOxbwJYkqtJTv2y58VgChECwpmH
Dq+hcaVzMSBgT3GcAWSzgcxTDTrPjB3DwHprJSaK4zLjj2zqyKrNRxgjRriaEG47j2oa8+Bs9qQZ
j416zoo9M8/U7cC84wRbhK+Mftuz/DEJI4BgJ+qm7FDrEoFZMpUAN/iR0rwElnnfWwYZ0AGDcCTq
Qs79FRYvcoJkFUbuGsaQ9ykwoAlCBmdQuXXYUN03HE6NfBOnvcTqyKt7ZwvhtXKOBmMT5zJnHRq3
thjd7BP8sMYKV7yPrfHa5mFQ3/dMPZzPNDL116WxmpWBaHZZhxO8SxucOAgsgX6ozHJnSTetHsLs
2jFSXqPRlKH00xgV4xohXmnZG/S0svvQWB3jnxpyffQolqYztnwaNJcBdPQV5wBQDzS3jLcGO40o
h5rSTza5KmnuhiH4Fz5x91BzCoZynqqMDyD6YrxMapk2xAqkebZDMth7X4vCNPpHS7phvQamt/OG
JJl2xnQlJWAT28BkyDp1b02jAfHZbM1kAu3GyOow6k6Vn+sKy9bMnxAftq9zKxCspc48zjgktmNy
W2iAwTt8PrAUYb2g+NzHZgmBczWQZtxsK4bu9kdv7AJ3X3SLXb4u3LTYgcYYmn+ZChx/8MVs8E2P
11ARVPIRZ6bWvMSfDq+BdZF0QfzgCrzALgRVRvxRZBFLHVU/roBmbxOxCtZaJ0xllol697okwU19
QJvpyiNK0dp7cqQB+2iFg+Ck9sCyYB5BGAfrxRs8A7vbMXkt9Ww8D0oj96vSuLxccMTgVhHoeUj9
snG95P5qNQoVTIsppwdpu2tuk2bBq1Z08E46bvq5dCUs3KCyuS+NsTAPVS688tacEhDMgcg3ew3D
sLC3IoiJ04E1i3JvPTLMwfctCO1qK6SRB/gXCSCEy54MNA8aHHY8qPhGQYETMTqXWJwzofNDzLgs
8OWASWCYYuW6W6IpeRsmyOyXHSLG6hrLvML1UVPH6WqxHXe4dzEMyzf5krXuPoKM55BIIQ3yTQtX
3HZytGO87wwrPxUA0fj7WKoZb1oyZKQPu9+8wnkDSdC0mLGHTNAqT3WF8uaSZAiom8Xk4cXQSnv6
0JR5hXAlwKhuY0Nj32hHuC9zXrj1QcxLs3HFEsD5dsokImU9WZbVTJeNEqQX3kJ5Fya7wRk1M8Gm
iT/lw5CK2whUdn5a8GHrNy3Ib32IhkUU1wHC/MGHX4EwZqUbYpNWsVmJpVonVG6OuYuswKSiaL3J
cX3UA/VrjadA56seTiD2HNEkLnWrqmEzSzGi9bIaOZCbXWnpOxDI+os5NbvP4zwjcA1macU+ya+V
XGPZhdkgehYsbJJgyCJ/MdyGMVG61M4GMxTv1VBqcC7gVIXjixYh6NmE3rLdYkuk3EOg8bp5czPd
B1d6IBn8wCJfvNVi6uUxRqG+XHY9s6IHZzFG3lvHBCsviCOvk2DOjjnAq3rEGqVvt6I2RzhI3KLe
vSO8OduX9TRIFPpYVc4UPjgdURWAeRobOVTh74nV/1FHuPtanvup9scO8P/LhpAcq+8qknPD+WND
+HX8y8vX1+y1oE/6Z1P47bd+awoxTbZ/FbxL2MNIuhNbUSj93hXa+lePdsWhM8TD3To3ZH/vCk3r
V5zwPHzLLfo1Gxvrf3aFWvxKo4Ms3LaJsKf4dv+TrlCaP0I0+lw6UcRDtzIp5+kd3lXY/ayEGhHB
fvLKBpJi3xpXNba+Im7bFkvA8GBIc2TLhLXplnns93iU7bg1knsHl56LRGeISZwpuaeRjT/YyqLD
4sFvHzAK+zI0Whx/+/kUq7VAuBC1zz/RiDI72gkTxn/+Que9DiF787fvGCRUwkY04kuAUL1tTVRS
iDXa66iAXY0e4ksReLBFu/bUDxj9VlmXfmDoV+xxh1F7hZvjrZPiTDvkU/uFGchgBPYX/BkYbPTR
7z+6JIMCvLtA5Kx22AU791GR1Fv8CwUejOcvyZO6cGqnQwPOl5M35KdQWV9KAM17jYPmtoGXv4Z5
nR8WB63eHr+lnCEqH3qMer7/JhZ1qIUhi3x7wKjHgg2SkukaRD5eaRnNx3qxobl++/TbB8rf+eiq
nP+wJITm3Y9gCJSVPvkDcLfcXavyHXWSfArY+HaBaaT7ycRQx6aidZss+jTV+LIYslF42NbOKSAL
aP3tAStK9kk/NU9uME3QnBtjR2UxP/apd/ntBzLM5HCcNx6zysquk3OK9QCv5rBURniHbUdyKF3E
oJ7qmWL88+G4GWKUJ7K/LZuTlbT9V1x6CyCAsb1XSzRsPfiXh4Zx10lS3vvGkBpPXaNvQ2RJP8ti
OCMc3/WSRJsBzrgkrmj9rXF9t9LRo2AjWJsDQao4M1TI5VqIAxeUzdY+mV0iiDEvPxXB+DntE3RE
HG9k2iChTeqpXuWyLW5Q6xU3rCgouc512JMWY3duu8+XeljTV7iXSTpWT3GpTqofzVsrTrv7RaXw
rV3sMJsKoo1jU2HnWMcwbIK5w8keo0jL2ls5TfBM5xR/tcKCEpmNDTMqt+43GfDGlvHQU4Y/FFys
bkyvz2ZYQWVs3TasX8zzZBIOUXdFaRIeyiz9SUiRee4Kf7h29PmmMDVNI424+jbK+A5YqHH+ITB0
nl7wvEfp0Yo7nMzVw2BhLYqfyC4+zw5Ky5o/Yu+NBZdYvG1enbn9TG7vMAztj/YoP4/QqO90G4+b
CJcVv8VXEHme1UE/S619hR7p9O1DlLnqOODfcNCR/BDqZEB+KNwEQi1ANbWzvZuQYNwPUj3JKUi3
w4JMNMQbJf0Z9vsOwwFOsrFK4dVTUGNhqd6tmhFNcuNYKn8ljCT188gI/bB3ok+wNn1V9eKjFTjO
tkxzcx/G4rgYSX/n6hXUoOxjLBLr0IfTLQKBbquiCv0oVFzcXOLfP0DOSgEzbiYMTP1xjLmBvey5
pJh9kghxfaFcSCLsAZe2ZvDK3PlD3SRoZGuUItVQXrlGTYj8XNTUV84niZX/6/mT5e+flEmwbhfT
xaJO6LvEw/MyxLUDzypjuhOLi+P+d0fgzW9r4nsM8Nzlv1ss54KJuBDBkedox7HfQQx4/EQY6yJ3
syN7BbFA34+4qG4HOZSb4vwlTg7eHtkZdt0RRN8ow37QTbHbB1RI9qJV2W2ZPM0yaW8zY7pCKDMe
eQTh89+/xXRugMROx4lCKN9nbtPkGIRJsS3uLZJo7kIh33DTTo+U4PquM0SwNePgzbMaFiwWC2sR
2sxAszolpcJqbkfGqnuWOWYhGG9npfXmKP08YH6IuVFQ+Sb1/zWhfwsG1M2qIcBg1zWd+ThATvHS
Ov7UZXCJoFdxD1YmUpR2kfaupus7yeY2Qrf4OahGtYav3l/NVSqPZVoj/LDs5kgFl/uU9SspDPHo
OJ0BlTsYcaIOo2eVKPiUi2MeY1EuD70qN3PYR8+cdihYAnmUwYCkQCfGHnVjdNvYRoI6w6juvKk8
LggKLx309cqxzpZ5g2Hs6l6+4Ep1k5NC9XVwW6zhnOk161F0p30G08iBpuH1ROMUWUUOp0csRx31
1KRBcN9VWB/qIjY+pF6TrUoX4lVWOm/okn775B/fOX9CYoMYNSY1yYubT8GDNFCCQQdkdj6cHf2r
x2TiBIPTiP2mS8bJNrZEdNc7udzrzr0oHaM4TsX4mEBHy9YBMfc+HsHIZ9X80VGyPoAbNLdBCina
iTG0PFNIonVhw2vMjareBThZXyRjYGznuNvLpShu8Bgo7rNpHNYzONh+rKPinqGIuwqRumoM1o+8
p/W+1Ahnzg4sv30mRFLv0WWgRRrzoxUt5mECCmynvr1mbbTXYxl5uGHWFgoNwKTy7MYNLwwNW3XZ
9lX11DfkTZlxg3hOcKmtZEAAurCLDG06XtB7zB+xENFBeT1Fkd7ByGFJu5MsMZUJIEDBuHKVDbEZ
3uqhWtxk11emvrFx5YXbH4RPExLYlbY7fW9Ds2+3bgfxyY87YwdFMzhEDh++fWYNXrrDkvTp21ep
E1d7YzDNC4b3BKlk/cFGTHwwoCVsPanTeSXQzG6A+w2/GJMbLEiS+zgN6kPRTMDsuIfetf+XsPPa
jRxbsugXEaA3r+m90smkXgipVEVPHnrz9bPI7Ome2xjgviRIpqQqKWniROy9dpZ8NtiKia8zUTE3
0Dr/3ioHsjCmY7pRLu2qNd5qSl+MrS7Ym8EMbr3r/BItYTAg93zU+LVyx0Kh3HOpu0qBLZ/0cc80
scRrwta201dEEdQ2h3gFyonmRS4JvUhmTRm4S5el90x0qrqstRp9Z16UL4av8hmVeXNyyeKRboXe
lgddHTxUUFZYHdIC3TdRq8c0KwWhVka76U103b5sd+fASPszpUW/aC20jdG0G1gSFGdYtbqoWd9l
hXpI1E5714KvfBDZ27SWzwepwT3Zo4MzRQkBK6Apl5+SXO0/9VjuFijCg71AqXsfj/eKu3p+eG1h
+GhLAU43RKNi4wKfbyt2w30SBTI+eNXYBNBxl7nbolFusWQNSodkDqH8xZNZ9yZe/k5KebcJKYIx
GrYxGQrpJRkf0mWWo2aLsCp3YeK+NAbImKybc5v6I+HQ/NRbWnZtEJubRMdlbDRy2CP/I0AV9rsz
k3JHe0fK5805DVJ6KOwWMXATF9VfhH9mqwArwVHlamejDA3GHayhHT92tmE+dhUMTT0OGYtMHyHJ
FQGYNleIT1kLZt8zshfSs26C8o9rRZ0rSZ6e7dHPGfqesaZNhZI7auyTQF9OPa5uktp7l0AeJvso
0I0zJ5I4mZL4mkqUKjRG4y2GX6vASxn1Yb7ruz7bAifQNmkyinyUEviBHDndMck7/4YZZV+7gbWL
kR9R3MI3MWVMLdDT3jqGEE3Y5w+CC7KNK4S36jKsuF4Xu5tAiblaUrSlc6FCR4ibcBMZcn5VSsYw
0/IjrpaVkbxx4Xu3zoPqVdBgXMthqT66cuvpuGLUsAHJjulyzThTimx9rREcuPborbzWQ35DRxX/
KlLaprhJ61uhmvoilux1E9rJGdb6MeXq2tdBl5wHo7HWELaqlYUUDCGxmfyS6A7RTuVKzKhT64rC
vCuzS6xYWrkCj25RzBnYKnEsBXi9kmAtOlBg+LYiruKh6M9q9qCDnGLTgj0XNFF9k/RAQSOaH2Wn
BqOhO3/VcVMxB1AUCZXVyNuhTV78zDDQBGcJEtM6XGC0hrbhyMld8ZJPTm1gwrpOdBSSyveiw7XJ
qsE/+HlVvRPoHinnVLH9bxug9YI2aLun4SouMUz02di7OJOWQkWpWm926gSvHiHwa6ULik1pmMFd
TYpfVRAlv+TWXeuaOsOEr74mTcAKMsBZ8s8uRmSmdT7n9Ej4uBCF8LuuNOl10CUEXiTaHFO9U7aV
hY/+WNGI39vtoOwZsqJBZNSrPPdNPGBRymkwb+hSz8D4wBmOywGFqi29ZSQqLIbUhx2WC+9dL/Tf
liZRXgexeigV/ZO4Fnc/lLYPuhMvW+wO7n56CcetdmijVV0o4yDRldSZzD+7EDreAfryGup8MHeg
Lv0lj1ilW2qmfylN5RFa6OI/6VYU0a61C2ud6n6Kt23AFZjJ1toUun3P/PijavPkVyhLX3jQxT3y
CDZJiuIAhIS7v5Xco/HFEXjuu0S+4EaqLuHgLm07+oR4LN/IQjK2pgXqCDR481k3DxJCjZOtZsAK
ZYUld2z+Mlxk+GNm/A14o9iABws3iMX6W0ytOpu+RO70XVb3yYfsKsoyNa1PtIlYxrCb+IDglWsp
Mgfq6n/sxoSMaYmp59+NlFxZO3RnQF/9GVPSKQ1SJIDTjX18ybTwywyrq6uH6iYPQu0VfX68wE9K
EwG+23LIqnw19IAs+rbD1ONJzTVs6kdkS/5FclwSqsikWBeghRYyMSpzNzQS2BXEcdXNkL7zB70m
JrkDWiVZK6QJ7dwXrnXS0GRibaxWsW6fnSzAe9XwK5nJoB8T3JY1vW/OHBhbJ/jutzJu+s9QN0P4
mr3J81wFXqgOLdpuNxcPHkeeAG/iRDGLqjxGnGp41mYosGtlboBJAWJ7MVMCMETTj5KljZvyWZSN
nuOtyLh1UQbVK93SU8iFpbshvqbb68EgzdPxB0C4PfV4mH/aQOI5ObQ/UkaQxrjR/++R6S2b7mbc
8I9VVi3vtK7IF2pvxFtAInsw2v0VylZ6ze3g6Fa69m4Z1df0K2B+tjGaAmRzReHf5LrpXsbuNI88
+RApuXJI3BLTjtGp9y41cohnVvRSZMAbIiT7n5XVtaCvCH6TMvFHgoe2GmEp3UUZb6k15CnTN8o3
PWkuY9sUWmPn3VgSNYyXa/PH7t41EVZLy1DTdd9ZN+FY4dGEy3sr4RJ2So301VegraVFsZy2OhmC
iKoDuBofHJiWBtLTC/LQcrffiGZoCLm3veM/L5AJcigN2SkuEUxi82veK4mhZOyKfagnxGgg+rU9
YT8MPoJlkQD8eFYEMvPCr65MFqgr3UcaSZBk0AISd2QmTCFjehQ1TaxVGGEaI1vE5jndBNLFazwI
WW1+fp5OdldF3yrraNBGbnhKa+v38yTCTrOxxjyUIQHhOl0HOZj7TdDgIIW9dWrxYs91VZWUTQx6
7a9Cpc4Y4UxtOTuIR4+4Lh4xGCiuMt+6j2OaVmjcN13woo3OOTFU8U82rvRBqnpHguHNhaM1giQ9
fP8MKfRdh0R/GeZCPnt+1ixZKLHE9SqJ01j3X7om3Q2+MC4ZvNe9BJiEk1X2v6EvyGO3y60ipLu5
hqotxUVD8oXAw2OGaPwBf67jTgoPZH5FL4xcOW+Gtv+MtZrzpo1AubUgbJ5XUG8Do42H6Lt1neIS
yGU/jyA3zD3QhwXiAECbWJGIj/luRNCzokqydRxH3brn6XLEjljMpsXJVJExTAMR6Fp7K7J+DBQN
CH757ZH4QgtiWjqrp49SIWvBavytXZtOxTxYXgojyJDQWc1ddLjmDKt3SBlKtN0AfWBW55p/m6JI
BLrmrRJ6YLJzBf1DkQ1zpJwmbgzXwiwg4nUOfWb+/Ax0coJmg905R5UJN42HdnhkZrAl+C6kXpCa
TW1W1pyZqLenQO0/4mDVsg5E3qS/5bpcLJTcKPfUdv49zepz59kqom/8/NN1YKQK6tUhvsjFq2Tp
5dFzbf8kflTmfpvcrY6WaZTXgkivQ5tKl1qOq+t0KGirWxgGSsLfKa1uI2KPcxINBwML6VyWDVFx
SLQVXOfan1rWuO4iBzeaNAxutc3yotgPbmaufMTVxCs1kDLHrSzBIxVCr0ET4/JRBYAjG3vxXCA9
ry4jivSZnkna0qsjg6GyRekHYobmKtAuBLoGAkA/OzVtfo30qN5CX85O0yGYNtmShX6/isLGW9l+
BZRRkLBJkpkNvNqRP6y4WPe0FHr41XPGfqtcKdzddGINulOTFqW8FQTbzXROnqPby0SKZKTVJI54
4JSP5wZTqCOs/+QCeibCF8gqSFEisR5iI1h54zpBsYu5LllZtERAQGqJimPe65Nfqd+dGeL25+eb
WidVWGa7rWpH4jJd5nxmzz0EDNXRccSPwjhK6cLwi8FGBHXbAW5FYOZKSpwKg0meHDz5oyVAdy8g
lAP4z7X3CkH2EiF8svEBxJ4VEVzKxC7XZewNiE1U40R0K2RSq1JKKpThYKjcBhVpoB86bUYaHOhc
PuuwC5835C7alErq/AKYQ08jp0gPu8ZYVD34MHwP3SqQUKLPnp8g3+4u/LGAxmwzz7r+Q7fQ9Khp
/lq6KlwZJXN/W+FCqdT8txyO1iOnF3ezJxk1dTp9H7R1ewhgZCwjMjeWIjDxOhbjVujpB0WVu71W
YVaLR8+nVjJvT8tA+onxiYPM/I33cwQ4gRqTjfg1hQw5G5pYP7q4XbdqUg0bRcAfcUglXFiaor8q
OfxdUfpi0wv4EP0mHWr314BvZm5ZqvYi6Ua/axKkKUWc0QKh9O8way7qqjK3MYt7rLqYksRYsejS
aMqOZlYeu/NaM+nCk4s4Zl18Pxe0zw+/C239bOSysbVLQtyK1knu9uA2FybBCyvu3KuOYi6MQ2Wf
kC26poHWnU21zxaG0uZvnNDZzMoS/5dcIX7OCKKcpbguWszOv4vU+EQl331AHCEy19Krq19w31Bq
Jz2qGOO2HSzujdH3nFFkvKwjLE/cYLn/5oEDNkZO05esFt1LMr4Rjm/gR+ANgoJfUtQlL1aq/Mcb
43eAzvjrOzaFUdLOa2uy7zA1fcYmzqk4lOpDzJ3wpHsUjZbnqt/g1FWWlr+UjJAlxeorSHdtttei
GIa44DfARERJ7ii/bE0napVRfaGpNx361ioBm7djVKafYrlNFipAvEem9szByCDV/OAWMjd5h7Yf
gIh2wmNmeuY+qWpI1XpgvPYy68M2fKU2QXSYBuPyPi7fwLfvyImQ3iSU/+vMDivao3yZwmeu0Tf6
7gLIIwSLZJcCJ1Trdga0hjTaAbs41yRBndwYQIiR1PnRsDyQnk1jVGvuSS0UXML9nARWigeNeMUI
Pd4RqQ2ZOXf8V9pq4ZJQyupEG5QsDjWLtqGM/dzRsUHqIBeT1JN3Jb7GEND6ErDpsDWzQL0XoXxB
zTF8YYTGJuVYNfdZXz3FJiwAuSUJhnhdyGJJs5NC7gpmkkjExMVRtJSni55zZeeZuX+C20QHqu0w
LsZBdgqlEWbTw7oMwKjDqmfkiKrH/AEvVaIjBTnRVvm3nLbdVYu4Tjn/8+HQsdS446I5Q2fknkA5
w0iE/54+fGhmm+xDEdGnVzsS7kr323eG50bIxlQeg6g1X0ElV3Zc/pZ8LPQhPuG7EUjxqrYPsTLI
BwDvHstrXoYuBew2FbktfmJGPYENXdLU6cnKxaOLlnpUSQ8Kv2BjZl29Msddnt5If6zkLTIcdVdA
qQCSyPFQsd4jynAEiZrFhyAVp65h0tF6lvxQUBfNafMYB5rUwT0QNa0UoTxc5jyo9wBBYjFcTX+G
gkXBUhp384gC1NZ5JgRqxMwqyreq37YHpgAWdMRE9tdh0eFFhj1znr4k7PXL4HTikdW5dYYSgSGQ
6JcT5Xt9w7ByUAbb/pBiGZA0+UeraZfP8KpoRnKV4hpgpAKRfjpu4yFcGuD81y2rncSKpItcNcDs
uc6KxCD1YzyU5SFMdM+BidZV7mV6o4ozmcdDPnPCwlvS3LIulRNZFzAHyC2Eg/Ox49j0hq64tIgj
4zjtQTQdeMg9LHyM21pxBTmf9N4l4RvEnJJpN60QgXuoq+fg41k+P8/LVvG0ZY8IBzmbop/6BI93
HSD8mXtWaM4h0ZQXa/A+osi9DG7CuFlnITvXfSITYcjSmSBn4Z7JVUE5V0hbqwc9jA6E8SFDqXI9
wIAZUlWFr1nmnxUg8OmPPr1MnwGebTKRB9Y//S0z6ZlxK2S5l58boWPmi6tfctb7/KVQzEVHESRX
qGXyQYiQBRGprMph2g/7Pt2X0f89pNagEOiJmqvMqZ2bTjxNriV3b3xJDYA+oGW8A1MXUAOx6e7s
vPgRaKe+xg3dL54bnv6HMyH+qd4cocm/LQPKrO2XPXUp5Jwg9PeCk/c1L8VtKjsGLV08H8xAN5Ol
Layvoe+9ddSSdbZozOYTP1m6k6PI3Cup/xGpbh3N81GTmFlhx2RECq80Vb9sUvngNilkpN1J3iGg
TWdoW2bGbtpqVRUBt6S/stYHwGqlxo2ecL0tW5fU13HolabKAFCsNBaRpqQlqAlomgQeLiIXQ+m0
Au2R486dwix3067RbiXcgGngOX88FWvfuBH874bUyCuIgTz+qbcP5G9EV0lvH0bTyHtwHuE1Thzz
POSf01uN4p0CU9h7b5wdN0awUzO/ODxHuWbYkjQ+xjvH43jZKb10m3vUEYgQnBfb44aWK/WOOGgH
1QOHIIGLQxD7dAo9iIYCc2WTOd7VwrU3q+1q+IJQU8IjcM0z1qeGIB8RUW4ExZ9IwrwnxTfuPCpX
PNGyBB+8x06vbJiYIbeD3Eh6n/89tppyqdIeqTXQUJbgf3dqqx3lCgZGFS58dyivsobz2ut8vD29
Hcyn3UZZWdNNXopZedeeGZ+E3Kyacf3EfwOmjoQRvYp6mSTTvuKs0WTnEqZ5vWrKoju4DWx4j6nA
xpO75MWFD7WQSER6JRHsULvSB01eL7kMSuVTzdGfonoxs56FQUT4GLYEIqmT6MLoE4WF3+0KEHvE
+DaQTsEDgRUi7fI0vVhV457KHriWS27bCmGvwXrRqayNgR1uFqE1GcGqKEmYCVxZRkdXU8lXcmra
p+mQTqrrdnC1bWeY1+ksm848kmLONO3Sk6fWrN0kX19RQRWzVOTSkQln857f43FIMNS2NdMg186J
IRQrTJzQ4TLcEYHjJd9aqLC61rU/SuKvfW3X2KH9GgmPTEUpjZfTnSHV+40u481t27TaleM0Xom2
bqoOy9iAX+eaRg0jxf0px/FmADx38XxcAX6HF2U6d3saWyYBGGU6tGejaYtDm6fFogEaOw/lLNxp
ZoUV10sQZdR1yINMSe6i0pZi7M5KrhHvI4VBGqiZhAFHS7cKggGIOFaPR00r5aOaDwEsa9Ka4wrR
HwSGMINipYa/aJ6FVzLsNnBTqVZzt7MpyLnvD65s7O3ph8WFlNPesIYdesn91BOKzUZfVcKvFk+t
SWJCtIQEcE6aDEJBIrw1pNlkFzL4W5q2c+4REJ2lMIGjFpnl+7SVtk614BuGE1RYVbXM78rIswXT
13MPTWv5nBBT+11cO7KWxvSYh3a2JovcR0Qo8Ykxv/PnZdfugqQ+kMEov6UjRiAYtzyPxGkpLFZl
5ghAPhdk5hA1U4N+sloSSJMVabQWAyHniUbXLcpR9o0vRaHIm/8yj9dH180/2g2HRbrhOCbuE7pn
iLCMf7ly4iDEadbK6VckxolNVnTHEg/KvlIw1yNy2cHqfqMDkDzSst75xCz+jEeCjvlalyiIoKvU
WHpVp+1NzxmOaHcxlau05snv8rjT1kW5QHCeMAoR2pywuxeuGNT1irtT7aS8TSNWBmGggkWI2Tit
fvWxGx3o6v31oucVWHp4j2vHGdKDPZDtpAzVEYCP81KNL5Ekmq1aO79MeiYvYasxNk1OwUC7mMGk
eOO+s9cAtn7bMMpoiHr6yYu6VyljXtNZmnaeXiCykmTmmZgrglB/HoNi5K3tTgjO3dRc+1EmbU2k
xfsShCmiHR5qfZOmm2fnpKssWDiTIKX0BM+SrlkxRxHLDq0qTQaJRBg9Mf+wmEzPkmyg8NEs7VvH
vm3IBuB0s0e1GxLSE+TFt+dAHS+y2H0hPe6jz5xKuqEQTg8WPqp1Y/f9qhBO91Go6+fFK9GgelBX
b3E8W7/HjaAyrd+tWW4BsAU/oVIuw7jod06dUeepdjNswqG5Oa2TLxtjxAyZUXccDLM9xgXkOcka
WHQ7crctqIAWwtcYrJf+VdATJh8h+CbyhiVs6b8JG/qdy+xjbfPfPBkW6S1EyWZN/zrESXqpO0D7
86LvaTm/FWPTLwa6AU/Sy2b5eHuCvPQnjJvg0A12/YLdhTawrL4KbosvRWFcizJr/svJb//73Keg
wlJjYZ7TeYRbxr/UO2YBR1lB3/MljWfM2GdyrTRZGSCwnrtJ3VVXhCmfpfIYBV2vVaH6c4ur9IxO
7kYYlc9DxW/fpq2Si2duSb6zdZOy2hGt+XvqvaidlC2L3Ke8A/7lH30beAWF5je3FW0WY9e6OQ7S
BwhS9QGq8m8cmNrG8DWuiZiZSJzk5QYYUXEw/O9SVk5l+x50Lp8gejDOIx2lIJL4DXJyAcVBjmRq
cCmZS3LNYP5gEBS2V6I8OxVK7O+E5tEWjh23z5alqjFCcKibqnEMDkHG2VuJsZfVSpp1hKLtSHVT
X6fdoPBslqEqggMlXFrQBLJFo+r5OnALAOVGoJyAQZA8ABN9IY8MFackJKYkm3iUK6D9Kknlse9+
xiou7wrjZukDd1MsBZiwqIn+y50N28m/bm0qohX8k+iMMDJpfMa8/39kabKS2bFX6yXglCAtH6FX
KruKPLoXmQoQ1ERMS0wBwcNsitw6ZmbTS/D31rSbGLvnw0lPWxgTXnADLe8t9E7N15FCzGiJKwGq
pxLLi2d949GKXcqFptCcbOz9tOX8vdXaUrCpHD7aOmRWnbbo9aCmtuMcIxqbS2oTzSnkfiV2e9Zb
G7mBjCR7llaITMfkuHe5aNpVBdYGoFvjvauAbRiDRjrrdt5FAn8XofZRV7a9fj6qXIn1Uh3rL5OW
KRrqL3w78TJqyd8mNxuwDCA0AYnp3Y0QivYdsT1JEIWjumg2fQEKn3RpFU6zoz7BrxJV9NzHqzbJ
q4WRhPb1771oJOs1nFiv5FqFuGD+P9GHPFhvdB/sx6gFQY2UvzW++wc/DhhqxlKkNXHd1aiGzgLG
3HRldjUAIjcadmY5dTuCQDnw5A3nzIFySFbilmeNuwdxogSLaVNIoHxDu+vtVdgXglKUFC/SM27C
DPKXnOry8LxrP2ewuL1WBY3qCsvTTSXW7DUIAOKWaQyWKbtqFUoBWdTXygiKHSgrkDQEYMeHgb6Q
aP1D5jjJDWGb/FLRIQQJgequ67UMlyAmy9aufvNb/6H5Wb9C+HCBvsnW3rFU+9DbvlimXFBvvqy8
RwpQoufQRQcHt0tj8puIpi4uQjVvqiiwO25kLas/JLntsaZG6AkQmtK1lko+NxCCdlO3LwGPcapk
Tp1JNyAGn78GA/WXpBxD6kObKMnAQ3zNvbjmNnl2Knc/7dF9EntWz8itegZIBJ4c6MYrZ+i5xCPS
6vhKJZyIRpin16rXiz3BGCRhmbUD34Xfh1XhTB5HZgBlmfIVVXvzqmpmkJNOmEqY3h2p88Gshnd/
XGXq46GwKheohYMll4bGkwe02ErkWXWdXuLyaNOfAKwtV1cycf8EGjnoPh2PndR4OhODWFoQ7+S+
xabxcFGmbZ79LNatKb81EaKK7Af3svPICxeK/9wiCTy4x+O7tlQF9399HbB6Z9vrVHwKjWC0afRR
eSFCCVxhUF6nQ0ZX3fQytE7Te0mhjOEFrroXeRC8mr5CxoEYpM20yx2qWsImY0TbdcepdrC80F06
kM9W0y4+AIeIHvhJyqg9mN79Z1fByIKWjziNpNAWHQuSs1JH9rkshnCb2JmY/XPMxRhzgsO+CBLD
Ok8vmDtWqOD6fVYnB6j/UE3TgpRD8Av+vgvl5tZA0yPDCHxh7psaqDYzn08VVdbXxShaP00l13Ro
elGZvWKz1Wf87DETneHyB0sGFXqoRncb5RFwHdWotFfD1cDsjLt4MIdyhk193uOGnNeNFJIZJX0w
UeOjwm5YyyEzrkoM77l0LuwXSVVob8K1lw/1eNW7pebNJEbmqzIw1JWFwmpXD1r4Ag7dmTN0C9FG
KgJeAm0PFnB0QIoi00E97pt9S8rPjltwsIzHmbBhia2kmcorIvUOmVYorfl5W2Vcv/KMqq5YJyPc
POqAFosRB5J9f0E4t3SJo5afK+pmy+rAvUS16l4aTVkmpe2epj0zaNoTjPk1wROUm2X85RFD6fsd
V/C4RftIYQpRWfm3ojIVmq49xjyU/INu7svxwhzGXWvcdSIulYBVjDUo71KkiveuQeUSkG1I6pxb
7sgWToED8RU46rzFPx9S0go0TiX/ooZyC0EcqbY89HJp8SGFTXmZngpM1IvLfpLRRjoxIibaNKIp
8Fk5Pjj258naGEQoAhdcG6nMVGF8txV1Pies9GO6SU8vkbUYfWeXaQcU6NZXx2S6cfaSMZiq6Km/
OoWEeNTWvSV02pnpNcF9sALEM6FPSPT4m7uunS9LAPzr6dFSusQN9cuoyd31pCSXU5kbZxKiLuq0
F30I/dmkkgyo9paJXCFwEGIvjx2fvOwJaRYFw7WQjg/h3snWr8svszM//VF7m9fVo7Ct/BgFIW5h
CcdGlzvmRyDSmwh1/U+e41EtBvUnoRhEd6JuXC0jKsktfnUdK/dZ0Vs9ST9NxDIaD4qwmfQSnKxT
UfvId21+3du/tzojWIMOE4vIyRhKkLn77y/BonaWkO9sQzVw6RpAyM1GbSCKGS4IyvelRFsJqplf
byuGCpvRvXmBcVYitXTKz+dThIr/4jfp+/QJ1E4IqFtDx9q6rnkltW2HumypoKl/LzTq3iH3m5PT
lf7Oz9JuPTCuWgA9JJkWGdXcTr3oERT13TF0TmOTG72WSn/yxv8oogreHbPQlWwO2izXpH47TaBV
eTgmifDp+Efljptsfgwi7N7EH5t3hSHgTApi99v03ZOdpLDCR0kFdV20dUQ3ywpayjY56osqUVkP
6BhdYqnRF1kVtUBgc1IAFMSeayVMSICyquyELzvi+aXDR4z6lngh0rlzK0Z3QtnlH+UagwoXhKKD
W01UtLlkKUyqvYA5+yIo/HpHRyi9Qz2G/Raqy84Gchv0CYmRbuifZVXkB1RPQOJrp3qWJ1PFImVF
O88M80BpJLbYu+MtWaT5vnTqryF3cHLLCKe1XmgXin4UyypWAbtLloXIHShpQbecXCYaoLJ2pjTe
kUuMUFQc9AerN8srdNfP2sv6zxRM2zyOW/ngjMf1qtuROzRiJ/V2Ianc+lu9OHJBcDOggA9N4JL5
UDw1bKEw61U1aFj6xpJJ9gtll2NwNe3Y3U+HXBQZ+z4R1dzvyJBIkBLOO3JaNlHpyle9z2qynt5h
IJMjqIsU9KvhF+C8Yo145wYGptkTDtI5/d6LG/lF8kja0MZxM3Jd4uDIctGd/l41ZMlEcZQ/QPbr
CxiU7jbPeu+hQH4KIu3dTiR5M8nuTD+gdqi0ahe7ZEz1pu1uY6mej9zm2zSmLoH00iwyqeFGIVOf
EpvLysA+sradB2N3dIhq52XaMgZ6NHYjIwLTBP0ANHxOamBY7gJzX48v067lwljwnR4d7nhMEtW3
n7c1bSynLG8YMTMalTzqaK0Yt97IgyOBxdvpNu6pEWkMujz2LsdSWGG3LAkHm25mpEX89a5mtx51
D8JYrc5+rKiAe1plzc1XnG1daeKDeZC9UQrcCJ0u2C0rrGyynx1DvzHeEsIzx8MsgKK91iXqvBy/
qY0zHqxmauzqzvIQlvEwV7xjO545UKHXdELSV4DVmO3bovictjyvJ5/IVRqCJotNZ0IlfK792Cui
SCx03fF3uIvINlMC4zptwc82ruR8VAtPyUpqLoTAfT4qGPFTbcsslRfUXe2+NBPSXeC2vmi67x3J
2/QWmVb63ymFY5YaW4nYk+++w7geB/5P7gDpl+1Rqx6SetGRpbRB0m6Q6iDOTxlcE9N0iQ0yQLXU
kGMaV9F98OXu0EKxvUafhlZ180nPYXjmN4YA75pKg3SYxDwgMdcDaVFvxFt4CBTb9PBcniOgoWNF
puVOHvXsNPQY8KjZ3uww7C20lNVvlZcrrS8wbBDb7tut9MlAfJPJPZTNSPRzg7npzQqI/JH7FNcv
C/RJeqvFUrtua9MYxWjDemhI454EsG2U/6WHreirz1kxdNu2qZCPusGw8qQifY/1/DDpLWsvHAnf
qrXNvIDm7n9+2Sj/8uv8J8zzYt2M/h/I6+2msXj8liVdalQiEg/6m2Gjt0oy1we+bIFlGJjwTCfm
tOsJ0tkQso06m95lmEAEqLMibcWY234dLTS1MA/Ty5CkPHVdUgLh/AWrzmEpLxu9ca/LodimEf2t
Bgvj3cfqeSTf47u0Usz6edCtaTfEh+nFMZT4YI0v09Z0TIOL2SROv3Vw1x98S8ZjXbnNc8s39g6i
FMautrERZVPcer3zCa4Ok1+NUK/IEKxXJ/LUheqTk2rH9gKP1DjNssXRCasH0mX6j6CfOVedVxlo
/knz7OCixemNK1N7D/uQ3NyyMvjGF69qii+/BNacSsaPKIqSZgd+GllhJewlYb9rp5Tc8eKCVrkn
jiW/68XGTzTp1BbO63QD+3tPq4gkyZPCvHFqf5ZS27ybRoe1vArqF9VHPtc6NmLI4dT34GXQq2Xl
ovbU9/hZV5N5T0gCipQTjVOC0bsG0S++eqYg+qmy94ZC806Rm37bFunFUMp4Izv5aCgfryK77ty1
k5IE7gLpVOVdO6rVNfRaqy6Vi7WdqAj0Mp9wAhhBBJUrRx+/7EbPcIVpObOJDOJw61b+d2BouD+l
F3lcqdgNPliiyQmt/3u3KgNtDkfhrQK9+pqh7I/IxHgkRtQwYeAG9xwAqmA5zpCryU4rh3M5tcls
pqIjp/cHq6DxV2tfdX8Mk9+m0Spl2VUESDZehz4uzZYkgbl8vGNMQ6DGu6mfmARpM5OBZpRy7hw0
pw+ufV98T9MRY0h6itbUm/kMPhcGD+kLosXyonrlZgga9TgdIparQYxigrEcm29BKeNBNXvSVamb
K5DG9oPmYUUGrZQtNFtyaI/rw1sOvFULWuVB0k2xdq1QIhFvkB84xZZWHaN98uk81Epz9/rgT+Ji
3kIpUd81EzcIKBlSIMc3ReDcOgeQaBi3/vODIepgY8qajBo+cw8uWrc51KFkDdKHEOzIIch9KPuD
7ynGa6CQ54lT8JHAjt7oSgMZYdwth/AzNfvw8j/cnVdzrEyXpX8RHXhzC+VLVSq5I3NDHCcST+IS
+PX9UO83Pf1NxHTE3M6NQu4cSQVk7tx7rWexFIkDy9oX0brJzpNpd3aHOrliBSE5xmnNT2R7ByRV
nOP7/jOPW/GjG5Hgshw/cRdiGOFZiBwnnj5JE3oWFvHBoQL4HTTjd1C1Xxk5XgZWwEdYoPkN9cef
fvamD7ahYmfbDZDOppk/nGC5SppY9LIR3bL8iZdxQugvB77j/qG9tO2jO5r/fCRWDxjOlX99B4r+
4BT75II4RGndbLvcMJYhr2IoClwMkiK5Vo39zLZsPzclbHN76G//fGQV9WGBhkVtU6IqTqbyICvK
tJbK5SSt1n9q29VPAu72V+Dn73Zn9K/erLsHt6M9gv6839E4sLfYGLmXEmv5s1Dg1PDyk1DieYtr
O/tdLfQqHGIVf0h/aTYOgz+Kw/k9b+z0GseUlpyGehbYBrtRQP7gQ6Ih4A7MH6KQxgfPJamIddU/
sTpoO81jPzXRl54zr/F3ohkgEQ26deToNIRYvdI/hm4yIGmx4zIB3iBnlxdTWzAguXBARqoCMzDK
RzmZeIuGFQg/zvrz/Y1Xok+nwSUPCqHo80ik+JND1AHnsIeiNTRWF+Yr0g78R1hDA4dBQcrs+rn7
F7jO20rrxQNWxf3//l9HrABbmDXL9v45tM36s8YowkH589h247lPzeGqEFke5pGBYX53/cVyOi2V
wo3eVqT0LK6776yHOjPB44Ps/ued7H+9w5fUtJi/g7g9pm28NwtT3u7OkcZiV4WcGx/uu0CWivQQ
mwZpH5SJ9+V+quWwCTKg/ndfCbXbowxKm1DCMt/0q2/mvoMTuQXnhRDfTnKhikbSQKsCmhKqRr3W
Etq3fkTmWLmjI9+FeKEVI072wZYeH0LLSwGrhly49fOCF1OYJsNzndFUazTHezFgTy32Tgf5VeEq
Djv5rlv05tPXyolVN6HQXj8c8SvVKn3H4O+9GNJNIkhbZKigw7q1SMSWqvnbjKPxZMxGfSFYtife
i3MjJJ+32PyeyOB7bHIilbzO2glvTD/KkgNfmXbV5v5hj7AgslIpzlIG2skrvPTQphj+PbBE9+Gr
LbB2JvZ0vOudoE0JCORafrz/NlWVAWVaR1P0/MftAjfm4Ab1V1UsnLz0knhbaDiPdhdkf/7rnaUe
HpOs73/Z4qfB+//+1X/7tvuX1u9ZMgaDdmn1V9od6aEzBwLp1g2oKrjK1IPzhmRLYsYLpz3M2XhD
pNB+qRg3rSM646UnrWJbDY12oY+WEk4/SmwIRrXDLohABTG8fCIs8Sc8O5Nh/hxssAvJT4qyvy3i
w9uIcu7mWMb3/bLkjfQ2na45x7goyk8c7OvFqlJqFV3o+67hl+jquiZxjffqhkne//W9+/ehcq62
1GQ3T7PlqZ0c78EnaQmEtcxfgnYWUeM15hcC2EvCUfcR3gg9N0YpwuznN7cp8kPW1cveNRL1gxMn
bmB7+GUwtQ7t3OYgK2zxsPpYcaIlrsz3XU58w7g2Bv1q+ZkrqvM2xcpp+Wb1rFxgT6pI9W1ROvIU
QykPGckPzxhvilPAUrmlxRB/JnOAnNodfgU5CgY6c90Fz527Eauzt0+6DsxPLz6LWFzatS3ejPHD
/TPTIrqNWyTTtTSM7jTjrdqTm9RsxqJut5Y1EBrvZMZD5Vjq5HFk3FtdVTIimDE1MRJ9D9zhL4Zu
9VePf8b3BoU/Dlena/sv1hoiaJLUf5ZZ6kX+jCbBngf7CujOvmppjqoLDfixWJKXpVPsAd70O9YJ
9CW/pb1MSovPHAfXIFGljstQdcfCTSjcx2z/zzS1YZ20PHzL9iBkdB+Vup0d4FwIKBtKxfa1SrLS
QMOkMA4HS82c3lG1bKxp6TfDjDGEw2Z+rmrXebGgnIOCC5g0FYDg/hlB/SPW1TJXfSAzwshMOwO5
Fvn1U04Dno7ZY8xkOPUY5/c9SuHRTNKnJJizA3SSg7q7XeyM5UVWvrrIWk0X1eSfflH3Oz/zioVa
TQWR72hArRs5DltTs1s8Jc5067xRe/znWOAzcsHtNFL83zsViW7hVigrIPBGTmoCZx6GWyVPRtCc
XK34oFmShaUuU7LGJWC4EjGDCYgtLCEqXs2a4/PiOsf7F2zC2AjhbMrjUoFJ6mC2kFExVUcocPWh
aAyPJMszKd/0wrnISLkEO0hC/DrhrQaBEIpg3WLwnvBUIXUyzReiFKy3//potEzuxfvxhg4+QLdS
NvNuwstxAGT/ZKJi3+S0TwhinxiZTkQbyfvIFPZYv0nx4v3CZNiG1tzrEQxAJvpaDzyhKslBJjZk
tITz0smTN1Tuc0vG9T/j7bj+AKUzIR6o+QP84dnykoYEtKw6EfjpRkx4mveqIfGIARBWWn/Q6BHc
BVN3d/Ldp3x/M08ODwyqNeK3ZmRCtfavv0FvQbzQnPrV3skZIkFvQXbZIbOb8o3OVheP1lve95Em
SXfXl7Vf5vq//+e5q/XvuNXAIEnMc5GUGEbg+YHj/R+CklIMQc74zPzjGxQTnjFdAFbrfwLesfPZ
23oS4b4x3hiJ+R+jxn2ZLYa31QwckB2BaJbSjlDHxEcqsbVinH3RSP+7WWP+c6KZ8EHBFYGE+zSd
dSDnUVD1XXHJ5/S/v1GFle/uf9j/t3Qq73+mU6XJ3/bfuFTr9//DpTJgTwWOawW+TqnIQwpY8x8s
lf4fnIdMO4CbD4jUdNwVWvsvLpVp/YdjOpw+oEgZOsEIEHb+BSuGcewCK4YkhVyKARUc4/8XVrFl
/DtAlJmobeuG56PQsiwgyPaKGv5vk/0FtlQyNPUWOCPdM1L/6mSYj77uv9vLmrSBdgVjwmcF7jji
UW+ufYVSoyFAySnr59qvOO46pnYsEu2RROVueV6YySIVgw/axBszo66BfHASCvxmX6dPaVgFyolE
OiBuSjP6VTGODd9cztJaUzGtErKsjuipfzBVuh0Gdhk8Y5tebNPWQpfkd9s+j09dM2c4RsW3VzfJ
k3JHUiCDND9UraNf8w6RXlTrNLyFU2SRMWntLesgJAuqMnKiSoactb7OnUn+1mvWSYS47SFX02Nb
Zh/Si6cjDpUYTBG+QxY9kXjVmUcU22jqEBTtvyeQR05M4IwT9d+ZzqlzADHF9m9o15h56IGJwI7h
Nk1rrV+2EopdPdQ/6pp2lZkLtU3Rh4SmzhED7qcTOuzXSLnJvJjJ1qC5RMZYDbFT0/4itCbZFhn6
rS/bG15ENLFL/AlU/hhL5IMJsSQEf2GD9Yj/NQScHt19aaSf7dFWkXOHtB+t9zxc2pi0jqEQryNT
sL9ToW0V/eZHlKYqlHY5bdPmTz45/VErsw6RXgncD91Abn4WhtI2nGXtkxysLZ4M/8Mj73wHWMyL
6De19OsYm/olsTQ0NsRot8+BqV4tr+oPE/nsW5gB28YPgBCOaAvVCldZCvEoOCsuVeFvCSapNnVu
S5Rrwy/81VDJOha/WCKfzzz7WjcM/q15yz/HG14Ee3emmoFWQInMCXljtePwqo3Zq+0W7s6HPrOt
qSroptMTB8DXEi2JMFDM3l61xfusO85mHhFgBNU8b2lz0/duJ+8i0C3b1npz2Pomy/Tg5NXeBhWs
i061u+BmindF4VcnGg6kBvvms7IzAs10EF7odcgoRs4SdgRYH5sgnaO0QE2kL/Z00rxxOjXjlGwr
1tqwspKDnVPPuPm4VbZBg3EfM7A4qXzGqFQYkVtpLeHZlb2bq6ssfuq6Gi9VRr6Rlg+bPPHHP7oo
mBppfzvG09dgZegMGLLw//sWs5ruNJldccz8XxJD1oVXP/HmU58x3BRqMXHEUIq2E/ySIbV/WUDL
2RPFd1xYr4mLHJzmwrjrVyYSEgSSW4UhcN5CiNX1BF10MNDlKTb0t9nGASZt9RExsuNvu6DUd5OL
aUnv2vyal/EHU5/6kGRsNSXa36RNsKe16JpJd93FSeszA0t3wBnl3hHZq6eIQ3damqQxqIOsCfpL
V4tql62kT33OmpO+ZpwWsrha7nJAEkhY4t5FDlFKl/O2ax5Nvf5hJvzvTcAPRs19DepRXBeG5eir
EaJ6BoX6Moi9MXtg67hHzXY5+Iy+fsfDzcnMjVMN6XatLzaYIdozvYn1PHs22gEznQebWvBMLYXF
2YLIzxjunBNo8tQRZhNjJD6bXzUok4cWe+TWTlzC7QVPuJVVBBRWqxxdgxBNYww+5wo/a2ix71L1
OyOWOxwSG+yDmfworN9u0cc7Q8U3L1nmE6CsBy2dm/0wzc2hlNZnDhskNLFl7+ey5kcN8UPJqN8j
1vrZVxxDtMC4BmgcPj20oRtF0Vl6/a1pihOB4AxiXXMl89DpDmfT9HeWVXJA88UpnvmUudf74Hdn
9U8T7CNQvpk6tCO5LeufUA/K3EqdGFTbNbQN+HjsicO0dbpe3Zhy6i+BFu9JpvHCfpLZQcuCS1bk
9mVpoUj5en9MEPQS1eX6tJ97/0UE63PbBbcqWLzbqujpeVQjZ86DDU0JFP9T/hzQxeaE/iPNnwzs
WjeUxs3TU9NX5ZOqTwm73VGJ8iLb6pQPQ/4kdKkgrVj63if9Dqhs/3R/g9e+CY3ZikN2BoKOyfpS
fbIBmGvtJl2szXDhnZjyJbl0jspifD2WHlFESbVFpCvfKsg3HlU1ibFE3Sag7Ta+37JNKO9rWILD
lDmvFasrBzfr1AQ/WbxWy+xO6IRJewp4TmOTPJTk7YuGRSl004IhjuZGrTl8NckQOW4fb2pvWPF4
1sHFIxFiNd7M9vJqLOKl5dk/NKSvR3FQsxJbZHClbu7/6AzWY7tBH9NyqV8tvJyTJz5z92sgPOzo
KQpkYeb6zlNEuudFtuzmpZN7QxuCh8LzuoMre2PTWWgSU7Rox3Gw/SMnxO5s2nl3IBqquPTKAHgQ
10GYLoi08qzeuLVXRf7gJds6IIG9Y6oKHkPrbouvHILirkUuzBscYMHM2XmWMydDQq4suGFDQ7cm
fQnG2t9yw3+5Sm/xNk8fY3J0pUZXCRfZpsuD71of072SBXuqpv0hCNDci5ShV2UE8cYHpgQeZ7gV
mWW89iTLYZnltLrYTzjHrBv9uN5kpmvaNGWs7tUJsnf8T1WEo0DtW3M3jU722rtsFg5t7V8mNvmk
VcE3G9upblP9oYj57QM7PsWjp6Is94vI1XjtejkeRvrIu3hOwdUKE+T2bAyRlbUnx+zdfWbyHiNh
HkFkvGh3rlZna0d7bk6LS7ifst01yRDp4EwzlTXBY53wWZQNUoYxk2ySrnxAgFtccPdkYeqZ9iYw
Cmz36CVWhJTmZB95MLYUJBDMYpWxwrVtvzGE/uik4hEfaB62q3HJ67qAaz+deic4ZY6NpiUyDeBw
gg67nbENT8WnUg2kIcf9q7v9cF6Gp04jDI0ZYLebVM9JdHDkjieqwIPfIQ2xSUs1B16NWk82ZXq0
69IggzqnEY28qulPNcyHg8TKss1LKH/VSxW0f2kjNSeIgz8Sa7xw8e3QnKBUusE1FXnGMk0u+mLx
vMxkjw6T+ab0ZrryerWPNApZkxHgkroRPNnFQh9fPBsiBT1fasecMxKGo0OWUgv1gcmq2qS7YJnw
lhJp7U5xOH/HJnbWIChI114uRTOdjETuh6TZV0bibxLpfhEq/dgFuvahMqwmEDW5uR24BPi4yGgc
4Y3lGg8EYCyGbklY5NWmUSmABbxGTvDaxOjEiAWz59giRI17hNLjuTO0Nyvohkjr5UWteHFsKLvE
ntEAVw9W6+JadqzbWHVvU+Aq6D2oJvx0ckJkBr9qFfBy6wmd4+azg7fglX96vTWYnVbdDtNFHqJx
Gi55vwZdAavY2M0+1uAZe4ZuoJPoDlTZ10byY2BxUuBaL5V2TPTxMjkls07kji0jIIjZlG5lQlhj
vaxjOs3eVcx6fTboRzoKty4r69PQbMsEgHac4AntF/usjBzYQimIjVYJv7V2AeQsdnEAVmWhhRvG
PhkhrthreNUSLwVtabC2Nk0wP06Z5h9q1hNWcHLhFUmjg69OHRsoAqde55LQ4bGYrkdJSXJikN6E
G2B6wGpdUTBtRkyBUYPLO8qDnQA59JYNBcTHhtD0vArrZqivU1wBaHZ/APeCZd+CrdXrHm2K93Py
aaeAoDtDFJDsyz2uy0+t6r8GW6+gk4w/+lKnrnKlGUnPxDljzk+ZHVD8CPcJumWy66hcNgwISTaD
TExvwPis1rGsDUYlySCKFFgQNrVPwvCiz5CutGo/lf2MMGM5Izt/7o242ou5zXYA3nm4cJ9sqwwf
KdlwXH8D/kIp1kV39DhMeB+Nkdxy3U83tul+sKYZG6l5NJ6EGcVjQ10zP5PjIbnBm6dMa7aJxeUB
R/jDIigMiYiz83vDvArDGI6xRV4YfL22nX/eXY8uRkucanWYTusNxbxIwGEHBjl9lExZlzG/Zxym
wABW4sJ657Ut+fDM60ILqndoj25KF6cn7nBoYOLTEhLkA2yDUtRhiSPNg8gZxgmkqD5TYjPLniy/
3vyhTwLmll8zyQ14XAfK0yoFfN68EdMod6UqtJPISJPFttJvxHr9NKJMpzlTG3OxD3PhPff58pEv
FWV4Y1tMFmjiJvnRceVTpyO8hxa6b1312Lkn3W1QWsxeVLTjm3Dt4eQrg2hAr/62XRRwlUu9Vjqb
Jlh4LZr3plI1jky0BU0PjznxyiIyC3HrXGtLI4tQY0cqzDvIpbpAc6Jk4OinECuHVll9K7O7qdkq
D62/d3yg+T3rJIGCuoCGwMuHc+8wWIxo9BaY2dK5HaI6h30C61U7Nl+TXsgdEmUJ+WInfQeUJzmN
Xl9JenUz8gzSMATIj3Auzy5Y2UjvXIVFQfZb7ukk7JJBnue2ufDM9rAsOjsiKffYz/P0qtr4jzGk
e8OAxWq73Ujnq+Q6ZgXw2KF6dYwSXSTry8vAXAJ2RxWw7xvJpgf172ZuG2mJExUIUy7wT5+rgpRY
y2ePBGUpE9QShVcde0WRa+uMaqUN8abUzXrXtXp8yNPhmabtX81O65fC6l88DhxNYO8ljd4rBK1I
W+nUie3t4a6luzJr3nSreV/hXT9kgfDQkCaFU1dQaWXmGQTALMKN18XfdskrZvtTtED0LLw+iZpe
UZV7TKBAIIw1+7QwgwsJ0Y+DXBImVJFao7YNb9gHOdPpZrCNPeL0o52qPRvJCEIPHZXf0bLonM6P
MoSaVGjLY5KIV61yMPrmbh82FkaBQG+3oKK1TW+n3os7gH7RZxrjAbobOcbpuZstutHKZnsu6qOR
BhwMWgsFJqnoi3xqghFfrb5cbanbRxdC8uRkgOQVptt+hWALw263rp2VYTl3RQTdZYxGKt8F+NQ+
G7tnjh54yEiiJuqWbJqEYyvLsX5UaXPLi5GGhHLt7V1wmliFHuU9zlKz3Rmm8Su7/wmA5MKCHYsa
ezlIUBaOpqfMiiwt0lzzpo/+ezczkwtiZIiliR+8xJeM7Iuy27qDmnJzM0lJ1z+GYWK2HPWKmFS8
jvrKKaIhKLyozKzpLNt6P/TVcrCdwozKGHu+GSw6urTyvVjEz7aWYtfpMWIx3d9nDjF7YtEoVm2b
Aw3hwWMyH8iLr89pvUzcpYOD1vOqS1wqBkrVXac92Y77NurmrSwTsdeX8TtTK93T0W6W3r7eD+P3
Nzmi2u2gDM51S/OwAFjbO251q3ouVakgJjtZum+Kpj5lxH+m8pv/u/S6eXv/afc3II0dKkFgOiIG
OrT+I30QyIfIRWZGX+nRKHLrZM0DqcBePWzB0uZbaRVWOIu+uXQ6yLk0XeyotaaD7nf0DEqSRFxY
Teb7zBEu0obsQyj/jwgyE09HfEpM9STaZ+wNzc6SPlnXs38RAGBCMfvjuTN0b5uTibrLItBJ0DOH
+K1k2rcG5+7GgSj6oSs9QJSssQQNGSxk/NpprUV9bIHCqcBzzMu+ECzkmesLQOhxcoxV8N412s9Z
WN9Wb1O8GejPefqjsitK+hk/BENCvMXkWCddOJVzvJUzurCYeRj9e2ghjRqu9zccbH2oX+CIOj2a
up+Bpx2XNlneJPuQWndX3QTQttjemR/w7cCng7g77FskJ7/hL9JFs3IdsN9khcPMMCHQgNp7w7c1
soEm3IOMcFSxJWZ4VybDcORxivUXgJs3T8XtA/oDraVyMSbR7lOtth+YQvxgzn8oVUwaN7Ikz9Re
gnT5qIZX+EvPZWe/Z0nwNXi9FXpIOtsWTlPaKsiN25JDnSB+2J7lI2ujALVT8zv2qbM13YYE4Cl5
NrWz0pOffqdkaDbMAGcxjztoXQc6c6exWL4q0hhZOounbj28D1FlY0wqpP/L1qyL24Le89OfrZ+D
/9XzfayWE8LblCM0QHrtYHHU3Zqx9aPy5r+xTeCqjd4/XGCAZMn3gJ+cI512c4z5hU70tRyTLTj5
ULjjT2TN0E0eZoEvw5sxXfWyZIbAOj5BUsc9Qey5F7bD09gabzWGi1B2Fn+tt4QcuU+5bxyayv81
Jvjkg/Qqyl9yWc5uiVGOJpXlTBEK5MfU5pUTVYpUxjlPSPpDQacwLCYTU8B8XPnMI/kks5fyv7BL
JmHaB2t50rpbwk4ffG95d1X32I7VWj/CvhDLrnDbTwg3V1AFRjhbfh05BpwZV/9i3xaRZkoOEpo8
MOt1tuTH/faC9v2CUpEXmK5nojAjgLDx04F+0i8XJyfpbAWHFNrLpTz6tvNmJMynEUmFJfJsldCa
0FFs+hxhJjk+louZhn4JihT/gphtZAGKFl3jnMYxIKB1QIGJT3gzkEsc6hV8PGjotSFf50X+AhsY
jTzLnIS6RW4ttC8RSht9AfmLnvMMB28O09GjLvY5RHMoAijO0gSsMcxKcc5cjcxORZe8YN8iYtOO
KCqfzZg7v0deX1u/EMAPUUCnOE9c3MX2zzmtHuyqRknJWRpkTKQnwz6txOtM5JOjYnuTDXCECXry
WZcic0g3abf8ypoY+8kYACBBWgjYSMHxpFF2qj1CT7J+xiFKG3S2ApIBSK7HTHgbHPd1bt848D6j
Fd+4q47camYSrnotYsW91DQyQqABHbfpgLuBXs3SVMtuIdXBHdwvc7SOTOm+Eg7nyxqrbsKVyaZH
K8svaOXC3M2f6H0/9vUMCX2EAERpXGfBuZmtM7FlnHMMwC9Td5EKrSoL5hRJtfyy5ulddBBGYHHV
NWxXoGnsxaCm8np4r4t+jyTTZ/H8RXMlmkrktsBJzHAiPD2qV0izKdLr6Hvos6v5bNjymM7xQ2Ki
XWxQBu1x7u9mZIsM+tsTC2seYq+gancz+mmIjX3zRp4PoRvIsZxFP3fSfehMLwsNTpuxq+/s4CVu
mQ8sXcK9EWOy8lr1KEX+rgQJayhJfB9+PbuA8wM37LkCMZiRaW9Q93Rd86YIyVbOkkDZr7e+pt0E
AVGbjFx2wcG5XugLLIrH0v6qqDLoKbjmGYj2wRDdodNSK1Tm8kdZ+VPT5iWaiey3NWyt2kbWl457
TiDbTjg12/oDvaLd6PXfOQ2TaKLxlzXtAS98Hs4wTlJaHUCx4owIW+wkC4t2o9ENnY0vcuaTiCJA
bS3YfJLCVp+Lqxi0C0Pkb1vUT0lr3zJRH/skeBAFfhtnbfH2aj9Q+BfK/JSN/8qzcPB1Lp9N+saW
cv6CGgLcsdQOM4ePDbXi8zDj6VQe0e+WoYekhMf0lBawKAVBknhjPo0ezyLlAarPVM43HMAwHILQ
SjTOAi4xR6XzGXDtSUm6CAncfUvv64koA5AThvVS06A2bVqLdQP/d3zPi+Y512DU6f6pYdwfasre
OsrjRN0+mtZ0nJkvboo+AM3UpMwn3Ec3YHxQxBv0psztWEY04LcyjpoxL0N9RdrqDqRNHQUpKRWh
msrXLNAeLBFggJDxg6HVX97okgzXiYUzOqs+22dqnoZuJeMZzRNZ0ZyL+uchH4+eO+xZDe3Ipkoh
fv7W6Tb+loXzevpbuCkTO0aDY2ru5hjMYD9S8AXse3byUfucNHvuVyg6fx1p/VGc+X1uWVmhaRui
vLZvbZN+J2lEpFQYG8HF1uqrpi/gjIz4krOy4nAe+sY/tMuKtKkecAOci1Hjj6ffDORvXZL7yqO6
KJqQ9tVZ2giZXPnX7YLxsG5dmFDrUNDtqRK2p1FvWTCl9+p4Lt1plJP1tIo4PJR26uwV2kOeBm9u
FlPRFt9a5nw3lv1WN3kC5FxhQNNPY66es67C94xzJJsp5gtC6IXOAlzo5YU7/7WheqD+fVLczONi
b1PrqahMWi+zPoaOcQODNkY2eREcyBNk4MGrAZ9C9PpvPzksOSEM9TZLioc+nfJN2kzgSt8d3f20
lrKmXl8O06JfKOB2qqQvVJUJGX3DyEKf/J7b8a83gt98mSZ5DMBi41DVnw3YEXNMsTAPzNbq+c0r
QCUgpYxUQRFS+B6tyqw+09mlTz+bxBZ3uwBxhivn18l6HjoT6k8OcqylgvM7+Y6GpA2Zpxh4Ase3
ZqjkJqc09sz8JUmKawXwaIh1RZniPmRN/YWWJ92lTl6f0sSsT9pCSgsINeJViuCxRKAdPLjKfOya
Jd8Tcrapg+W91dqfy+Ca4awhgu3E72KpmO45X6pYGAphqukQyvUjVYIsn7IhryME8mSl+V8BJggD
Ky/H49Arn8wJjkARe4fUMbzr/U1Vg4jt7eyssL3DVqGHDLeHcVuTF/upKhARxem47RLaFelMT2sY
WY+xIxvB9f4mtqxDzZQfT59/S0dj3g49y3brgbh8JR/S3bm+U22QOAHj6IfYCi23A4qgRUbfcURh
5BYuKWgWM/2mn+Fd4sFhpS4YUyb+dSxfi1n6F+lJ/5oECHhKm+A0JY5NUw4nMIVvg0UVXWoz87Oq
3zdda5NHp8tt03gfWILejaTyecosPJ6jtkOY/2sefRNCG+VBqa3hvAB7w9mdd25trUkZ+kM9Y41D
qSTC2RkB3he0AeeK+oaqJN3MA2zfuVgvLW6Zjegg4OoJeXuCbTEccxyI1LaOMhEdkn0Kl6sg7MKs
f/l63hwqAhBMU0LNY2CXAYAdMP9G3sxc2kw4T7ZW5PhOcpBt3O9ANbKdyXidfGrPfvsX09/fLOjn
Q6oTocmYd+MxvADwVpwcTp/hnFqSExTNfqvnNO0r4kNcQiHklMmDiDUNUj9tpW7yaAs17ExZ9xzX
1C0J/YQ4IaEDG8qM46aq1u64qt5nTW391nD2xZHt81t5st/Lzlxb9/SJs9QCusZfa0JAM/tOo3k3
/8lN/A2C3AEwfvSECgA1gpHbzk3J/auTR3xeK3qMmbroOb4n0AMLx/tdZvHvoOR8CBywecUaVDwy
gr1Qq322TU6fx7A5QjDBPceW/TsX8jkbnCM5GzyLQZluAShukEmlz5r/HFDQE27/E/Ib8jwz9rZB
1mmHIispnbkZLyZNip5QgH4Qu8HN0pveXHM5v8FSifRadXszx+BQO+m5yd+0qjHBIJC+6OfVblaJ
8Y5A36ZdaU77CRZxOM7dfprZ/niazY2RP8DV9k6VdLFiBcemsr/ssfmbFtLaokg7UG5iqZ33ssda
n01UMX7X+T8JJ07DFFcoBBYvjehp1tLFygATHL+ITQMmV5vSbF+CBpjA2PHikdx6hr/whaRhXGpE
TSZy+DEbm6OjjNBodP25SOJX6TH38G0dWuIIGKjTO3lzRSvOirsGPXC6KXRCPygwnZ3kNJBUT54Q
n1qO5MCZJ9JAVRccnMTC6cYf5BDq4fTtn164MuxJFn3t6IbxiE0HD8hSzD3snmtdMkipYq7c8mhi
pI0wPl24w58GarddVY069YpR0UmNwQrES/Y04bamFxy/q64FwoohoGxuTCa11d1nAIddLoKO9NVb
jWOT6b4YuU8pGGtnwpNXNmgZPNOXoz+0vteNKEARMTwmkHiPpYZfSafmnwB7BkOjPTHz4CCukt+y
7HOA9B1Twy5xt4SXVLe5aeftMrFXWXpvH5PRAieNYj6Yl/GYiuVc+fm+DeKKYIYZmB3JOVpcQxBV
1KWViv3dVJbDYZYYOeLMZ+4prJ7OEl0+qufpNM59ftaqoT7Y/uxgzeQ11DTJPGaxbrUpDaBTlvaS
dZDmmHBnG5hu6aGXSWTOqEKq1X3SW/LJy0fESTS0hfjzn0yd2XKjTBdln4gIZpJbIQkNlmx5tm+I
KpfNmMyQwNP3wl9H/32jULlctstAZp5z9l7bWPRTlVXsZfp6GyfwNjdUVVHlvAifNS1hGzY5dH6l
DkS9HhHci9+fGtNjVGOCX6ATU+y4GuVDRIIwraH6Li8wg1uCM77f6OZdBlX44JIgdW7qnMm4jpIZ
/r46M+T67EllIB/KTS/NrOWh5yrrqrkrigZDyoM9VNmuU3rzWAAA2IxAmRocXM+R6sYgJctyT8sv
22uFhW8B2t1H+lvXOauNQzoPDTXRiXI+JES1B3zhkN+aud9EevJTgIui4fW0GLaLCfM1MSCko7Fa
9j2O+KCKpPmAqfihS4blL7ms/6wpFR8wm8bN5Bv1Ww41MJiRQ2xFZEch54hky0BefyTNMwby2kwP
OXwcy6r6k7Di8lw6dXleXZKl08mN48z0f9HX9LLJjhTdu6GN1LEFHc9SgE4pciVHxGo5KVwFJ2Oq
fpBsA7xK6+X8++Iah6aTsHgdoioq9voGEiOKhBqDG/outZ5N6BrrNjc6scZnwwwmH6xmrZdXskqL
M12d///lfx9rXOePXiuwoutn9PO0hGaFcQ1NA4PyQkQni8kBHakAWDzW8jhX51r26lyuL+Cr2qNE
bd1nOhNwy1BbgTPnDFOiOhvoNurNIjlREqpg7ml0p9y3Owun0wZ1d3QcUu5dx5FoeZwvUmWGLSSp
w+8vryz9XVxJcSD0uDwvk9MFjKz1QOWxYx80x+kOadSHKf7Fc7y+pLE0Tr7+tFjSp1C1fajkvOMw
6Z861sO9q+t/DNOS598r9Pvu92tnzLRnPul/f0f4asmiSdpur9tZAHg+PadGlJyHRaVnndqK5vno
UGAPDH8dmxZ38t25bbNfXabnzDSS8++7tioJNcxahAr9M0Kp+E5p+iZl19uo/gtfOGO4MtI5j+l+
gOzJu5M2p2wxOENoGu5LpBvnAjAf/FbrRScTfOAbZ1T1Foq8MoPn2eSUQhD6M7BvvMi1sZhNRECa
rJtOmjO90Om5ixxXKaN04WQXUt9xL2metS/Xwl9Xxi6CNnBXWfvOoAiFIAZbqPUBOAO653zL8dcV
1bhRDNBCEp5+Ui9274aaM+vvO1BNmxGXaCDhBwZprL1HGGlCoxRrU8qbzJPLDIiJIWmzeppuLd1L
ryUXEvx+lu/xPdxoxTFREsQx0ssoMbljRkVoGCHz9uJtZGoFqTLxl8iXq9Ojga888hbQXeJWqyj6
xv7OKrBxCzsSIaa4hDGM5j56/QrWbhiqdO54TpK2CcqcAO/ZWf7OsVHQ9GiLi63ifTl0MWRDb7jr
mVSHUxe9LaI5SWrCHSr+n7gyrSOwvKDqjZBYaH6mpC6YdultaBvYGT324Y/SbWAQ5vHzqFvTZSLb
fTOoDl1RVZX8xQB5YLLobtvpeXZl8z5jWlCZ8+o5XXUhas2mSig7VDHCOeOPSHZS1cy30SsHDFjV
ex+P1Hda80xcl3sdahPpo2mP75UPAmpJZX7wqk21fiZA7f3ijDBSYg5sOulW39mQ4Fgwho++QOxp
iQENQzXd20mxHJa4wCM3xYBRGvM+HxkKe/SUVjks1ttJe0CBSYNyqf60mUsTagbCUysTfdr0kTIc
32dF3J1a1Dg7YgYY4Y8mSfGvjhzNv2nDqTwlTvCI+fzRRER/Eq6ksDVhAEAete+AqeYHkdn5psza
bCdzUd13BX4CvW+GL5DJOIBfE+HZr5lkLNzKd8stOlYth4ODjbq7G1Z7bpuhtwKJgV2Sw1gvRuQB
YRnHf7suyWl64JFqSHTZVIZhHeEMF/hDEm3FXAlgT2YvxRYh6qUd9AnyAcspTGvvdWL7hG1/AFW9
mxf9Jx7S8cHKNINkS5jsbYEsKVbpZ4EdRqi/+S+jMi9ixrWA5/sJ1C5WNv+G6IlMb+GdW1wLT/ix
t65aNRcTv/llwaGatcyXxNmLydBOBQzquu1uDAYQvFm1CoYKRkNtAF5KW9/Ej186ASCP/m/hp1sn
W6oP1TjlnifAOCJOqjj9QXkHkvsN5nL4604F9wJcwN3cEqEx9ly9ee763WCa9TZyBDb9yJxDJWfo
YpYKFjolN5XoR7aQ6iXT4/SsahwJXjPIz2EwXkS0kjzn4hgPWmi7ABeXrvyjkjcY7j2an8X8Hcmz
Ia5/trycvpXz+0pPtT+xVzRUuvG7bUefsG+LfdFM6vT7Ipv0UsS+DCXkGXr5Avnw/3v3+7GhHd8J
FQc70E8vTFL8izbREuA2DiazjC7j+vL78d93o13qFP4kZadpyhDAbrD6rJ/iA/G92Okpn60MqqsV
5MscbdmWusBfs1LINie8ZuA+TaZ9hfPwTHTtbibi4DoPwt8utP8Q9xXkYjf2KbGZy5q6tmVQiOjK
cmxAauiDr2jJ5LVQ/Y6L9TiOWR/+fpgQenl1KqxdqP7Q4eGfPwLO4rvx8dTz+Dfru3x9V9bt2zIO
Dzk5H6S8dTDk15dFpiiwdKAwrNsc6TLqZuyFjcl/oGrfKsgdV8edx6siG+W/dyLu3W1t+AP++ve8
SW66pyvOSM546IR5HfWONg5H5n2S8Ej0phbmNdbfti9IbE8b7ak0HU4KzCthfdAe+WF8Yh8bY3iY
7TxENGFsK+lcaYbOAb7dvWGZ442zVvTQ63M4yIi2LKlP59RGTNSPJqoHR89Cx6jH7TRyZs/yLLvK
dSIW2Q89TUF7bCEC+EykzdlWz72hM0O39Jte+dNTrT3UlfEZMZX26xjYNrNkVMWgy3yxU1kFjbeY
Dq5apmukqTPdzM/Y7MpdNVKWcS4wngk3tG/ObG4tQGloLLP4WOFuugdrSWmbPWit+witvj6V2LJw
OSNinVomTgAUk12RW3iJ1wxpx4XTabg+8ym6vaGnwUmMBWHUWHXHEQIpihzgu7I+Q+H6oVyAHr7w
+PjJPxe38KlQeIwKDeob26+YR2aJg0cznFniMMgg1iYqJ81+gyeGz7DLlmsa6e7RbnWbOj3b01VG
Z9tMtByg6l5TC01Rbs5/nN4wbnpCCA2xdHeLw/PbG9ofv5yufO3hNugWfRFp3jh7iF2OjgxdIU18
g3HX2GtEk7RN+zqkLhqwuNnib8v31oh/YdroTlb/NCJC50f/8SXv8nKnPG+6lKUzMspgGmgrYlPz
5inr088U8k7gx/mC7EAaoRbhy5zH77GhoZQ7BOjIEYSRAwwQF0QTMFu3TmPXlOQS9JguONef2i6z
th0tn1+j26mCg/Luo07F3dy/4hPsDzq+hnzRQ8Opz3WCDgThRLurtGZ6ckhrHCYFDdMYdkzPzVvR
9lBLLQ5SBlOgMEm6H60ZPmaRcGbFDU4oa763R0aTmLf1sOpo3ndTfWdWMr8aFjNMqGJH1XvdfeH2
3U4yXwykVGz8mjvtYs27dY6qT45q202zDEwhnexpElYWykEDuoPHgYYRzAXR1DZT98heldr2lTHY
fC3edIi/QpnJGcVDXWjprtVryvz6qVPDfFFmq18V7DYcxsvn758ywvCQn+h/pGsu12H9hNHRBXo2
2TLH42OoJ8y7tYGV1VN/UHOJSi7oB8MP+gltzIzgeBxe7VVkPees4QzFfEa4orauwJS8gOPAh1OU
ZEeKdtxGQ6YHQs7MfviB7NT6h0OMGfTsY1ORh8rIbJbyYcTLYra7HlTMKS7bSyGn/soZCCft5PU8
mNTuOPK6qI6OqVnO92nEMZfiCZeW1cpNRTALd/QQH6fJfTc4l7p0v/Gm1GfOhpy7U725elZNmiVM
CZK1/Je8VTs3YhQQV+4zaT1gDpAGTAwvqxVvTmw0uKVmcEPghu0V8mxP1UQvFNvJ2ZKY3nGtHWZf
+0jH6VsszIyH3H3zlb3VAFgiL3Oyu8jB1A0vweZg28CFICN+KAheq5Gb8dh0q5Ud4t5YoD2c0G9i
Hm6L6wqnoyaUxhU1D9xad1Z3c7eLlrF5+2jBa12LwWwQVZf+Q9SrZz2lWWBOTYttkAXX1RyevEE1
+6nH8kZQrX8kkIQDYK6/ifpZpgAuMXq4bU5gmf6ttGJ6mwiQOljaYqBJJH+2XjkgAiEoUmBInoq6
3HYWhSt8Ps2g1h+1UlqP3DTYZpzpboBawqo2yBO50/AIU4Y9dcfqt/QuNNCKld6OMPhY2mw9LIP3
6nCnawTcvsS2Pd/3wIbwck2vPIN8cT10x9bDtZSLNzLETaJrBJjaNqnYLzr7bEG5XSMWfToiF31C
U+XDDXhWhNbpViL3CwKfUIvbDKAcHW+B+MaYoJIaKFWfcH2GA56TXTcLh6Yzzc0+RXSVgb87Gbr0
ApWm+IRTucBkB3RM6x1QGy3eQtniXDE4IFcJPb9jiOI9V/iExMKswE+o/tmEBepP/SOzrfahbCPn
SU0muv15iy2+eUka9rshSc7ChmOFG4iyPu3k2Yrrc5f2TAHsLLtgkkpm3X5tjfD32kin2/gj31za
BXmRVuWciQsDTBANasthD+swrbDtlDJMlVN7l2n09ZnLG2E3teOtaeonTJrp8+zQcBJiOHglNCEN
2FsQtQDBUQv8iAh7TLleLT+NJG5Q9y72yzxI2Q7uurFzD0mdv0pTGzZYV/P3eC7FZlxn9rNA+dyk
xdtoPhOTOr4npnIQKo7noemgVbQQbFyPrZxf/5ETA/L3blbvxNDjVBXRSxeXQMiS7B9ev7X2xWrJ
WMUAPUYnZc2SPtl96wVZqj85M2S6bprdnTDckrIIwpj9sghL40cHJOe3Ubnzq/zVbQBwTqs9c60Y
ghGv2t3vV07MkykFysUWxZ3vM2LhWqLd9dx+Zw704jxP1Hvs1LBnTB63GAGVbF81GRc32KXuoZAo
D/3BvcD1t7cGU46jyYKCF87c19pA+OU4VO9DvpAwn3fBpKEvMBaLvIMpIoi0Ug+m8xXjCgdbkb0b
TJcBwNFCtbvae4PPmW5qjXVAU3UEX2Ru3uu8ftAbW6C17UmOZ5Jtddqnqi3jvV5qtbUcZ485qQ/j
lBB3h+Fp5+FH1qP5RkU0bDpPyYP0xCcsmRJHxm0xh++C5OQt6wLQC8P/yrHBpYVwD2me/kyaevAY
NDwO1frDjuYfu23jC30RHxpIqghnLcpwPfS+Uzu9FC3PYI8a20vj8WbQEIQ9OL37DtdkGYpnkKso
qghReZ9Jieqyxn70nPEC5LE/92b2/ftTt+OfgX17NyfcCp3Qn+NFH27VPF1yj0VnXm97AUr3AWf6
1y+lBTXyqKdq59itH6Zpqb2n/RTaCyyfBbFdKAG6sfN1FEeZ1b0npBtiN1TwSlDJkero8Mtj+t4t
1XPlU/jZKUdTg/2XsR0/fuY43yIHB0djeTrqHqt4OjTqmnPTmo12G73RvC8j374QqbogVmABUG5O
OjmF8NbmDAu3gQgO26kA7rJgdMP8lorEP9P8Gsi4t1kFVPxizXodJHE23iFckaEfQV5zGf5IV2lv
bVyqQCWIMBed+15j6sxUpr7rvCwGtc1Ph+VHu68SUxA7XjxgdnzMptp4j1Hvh5xQ0CPbnv6OPPaF
xR5lCzXyAUZFtTo9X7UshtVeWeCI2+SBhnqCSHU236OkeIpIW7/9biGSzIkgGat/hsSsyCgOXxRK
qoDNgd1qRM9MP5vZT2lxL7XpQVeo/TkoxOHc96jk2EQpiwo8NPX87iyM4XWhtUeS4xg/gyZiv7a3
dMyaF6eX7oU4EUoiWtvvgqdzh6GEHd1c0iNYchDRSbH10nR+NeI4O4MyLLZlb+1deitPU/ltt5Qh
RpJ8QqlD0rH+Z0j8IjCzG4R+pfpsj05FgYQH4vfHyXWQWcNMUkbi3DUpTW6r+8sqRlvDfq804LOI
r0ljQcbIke1jToi2xqoGlyG+yax9cHK/gVQrPhb/qajxezopBVFN82KHwdY5QPe890qQEK7RP/W2
2d0tPYjRss1fadCoF22kbx6DMZgcdKpcUffmL+Oyyfz6WUvj4pWewtYEH/kJIHNVE5bR3bz38xkx
gIN7wgRg8p4tzG+mLDmMYklI+RAP8xBPJ122X+kAMbLA1jp1QNxzTJ9Ozk43oVIAeDWF/avgME8D
Vp/QPXjjUUTxKn6TW8jszXukRU/0xNofhImMklB0CvK3nxbcN5t88uRL4XNNZlclV7cjVay1eDjJ
8SWre+EYqWB0k3WJMaPVHgoMHsFUJCF4Iv+59cYn4Vrej8g/W8/kAVp6/wlC0lNqpdU+t1mLTEmP
P3MLNAVGwdysYLzL4JpJXSoQEY2Qk0ZVB6mXEPE01PWN+hWeBx7JmxD+a9IUD4Mu5I+z0JdpvPKv
p5FjpPuwVmBLpUerZlDjMiq9VInwDx5lJLYUO8z7xbtX8egGYOtOjTdnz6bXPpq2hQzEKZ44AyOU
G6qvigdoo6RxEYwmb2kNpqoys/kegjB2SxhBYErjE539/KIcSs2u19ztbJj1nqzCDCHFmH/iXHzA
awFAmNFgP1eo51qj43B/YwWYPgwLbL5yyX21W83dIREbCKXiQg0aGl966C7rQGxfRG17uBH68REK
CdfSZ/NoIlBTTLmQQpHnwNACER9VtCYqvDVL/Y9O+/jttPq3KRr51ohebjEvvCyNVKe5T6MQXZ08
9baUF7m6YD2sEk/MDiykc8B5Cr/UmW7hHOhN5tz86yVeQcjj0NyTWpr8aQxmcjmwIfajNQOpqJyt
0roeybnnh85kAPl0OFYmBFUGZMza+3Ym/Ja6BskNtOZ3b8n/WHD4AmVOxUGyLBG0SFNp15q4uv77
c9moPBwJS8Qs7EcXvRriM33gkOWeP80eyA2e2BTY58qyt7L0mhvRQ7PNyPs9luMSHyY7/cdT7l9+
X7iPoovCWrsTONwpVxcm4r2PXCqZSRH2Shw4YwqJbkyXnZHiloCXTDaswrM6m5nH0S07qimzTx2L
MJ/Wcq7XKnkF/6rfYX/bNE0uFtZMfLu9QT6RXH/u/z6YGc85fds7w7QznAeC4WvhXhKYNss2IbeN
Ao+VJdGSDoqNrP/7/zDlT6+DLNLLOLwAUMAZqCXaLjPpVIw6XSajy10coglCLHQExdWQGSWNixJ0
bFtyhHJ2LTSSKIRWvsjvu0Lxixni/sdmaLuT6O0RZ2n59b8vv76LOlxOka9fUKEYe6JAcCgnNFBG
vfq/L2XKb1y2bMC9bn4gPYt3y4J5u4H90XHV9kOaNCfwZMDVU8LHNEKjD1RbSC06YC927XCEb7NT
VvVITnrjvlqMZa+oik4EWZb/veD5BEfNeRBoZk/rBJudkXGEog6kjEzRkdPGspgNaoiUacucfl8M
Zb2SFQimZP2QPWNr4L7BbytI7a2tKKggv5/NLAotB3SXPYjmMBGPnRVWo8MM0x7iomIymLjq5JKc
2tSePE5Xq4kxq4AU2Dgi+2eXSYYP5SBXi3uqNfjcI4Rgv2J5IfYtDpzJhkIfGZIUgMZlZES7jgGl
VfgcYZs3RsXziVDYbo849rlzm33JQJ0hM/aXTvRqy7HZ2rjKeQFa888R8xDYKS7JTFImxFxs1Wgg
zfX2RFrMP/Bd/Q41eosxNkRutDNrHNZY30Dq0TxmaWpOfhe/RnEScx5oYo4bcDQNfI55kjRHKPN4
tWst38pFtSd+U9625qqY5QQTtOn3oAaPco2RNSPcOmY+ssBJwAcdKhkdFs/p9101485B97heeYbM
BNL5gGGnvVYK2KIqu6G8bE6iwlYwCgHWr8WhjuIdL7t74PndsMjLI8r2fkU/2AaaKz8FmUqsUKAh
/AsYAGMUXS8/aaf1BkjAsm1t5FJlSkdLY7jIij6fpiStsQRNeUDH4Vw0cbY3veXl9zqpztt3YxSF
vZc/lHYGBIGpcOhx+LcsPaNllv6ZKozA4232tOzUT7vaG6i4bfIdbCs+x30ExVqzNcRJmImzWEYH
Fo/VqEhSTtC7QIl6p0ufpxgev+ep9tD1HKkczTAPTPvsQ9yxinP/ZrigHZdqeLEvPhq3Rc9OyrSn
nfJtE3oDA81sQ/hke5pxM/AgFeJxpouxywXk+ayZT4ZnUbhFK9uwHEhPodP++67RDAa6YxRmXt/v
MGt/06Uvt3YzU1OJTRN7VBZ8ZSx8BXCyCh3k778D0AENaZIGlG+ejSLhlG+MA6bommZgGoGsmxA8
kGK4RX87xiZWcWuByjb8d32nGP1alvYvhWE2J9OZ3ivbhKOV90EtfbnrxfAMRPkpJ0SXRQB2khP3
9K8lAE6v3JV+/wJqn6JMb1/dqUOVr6o9dwluMHITNmYUJQGLob6hbgSzN+JYHCztRnO2uhtyC32+
ycSMeWAbwHevb4jTzvlU6bjCoFcUIK83RABRovgwvFy0UDzcHF4o+eBlo6BYQyw70jaj0gXk0WjP
VjY+4eYmizW37rP0wCEGi87MMatg6+U+Icoryr1LrMX35jCzsSRE/Vkt8AbHhENYYCoKKCJyotGs
/qBp7IY6R1aWPO+s6wWYliG+d4r6UuLhIIxp2GU+D2u1LVv0WVFxqSXtOyPGqIiX8xRjTaKOIcXa
rhAk9bC6Riilq0LCoial/hrRcTrTuW0pziwjmItPW00hbG4T2of9yOZlbEABMjoZ9BJJSmJz/TEp
K6JnZtfwN0q3J8bSqX2e5HkYjf7gEhCMHPg6pIpAZzfBAuMOO1QpYyC9Qj1qCUrhRVr0hnXvYHn+
F9mbLEdj860W9Tz747D1bMJF8gLhRJciimrAZUCpRJWlLDRNEZk/h/VbONT52NXd+OjYdRw0GVoT
rtNHq/5MKA7Y7tAAeHHxmCOAwsNwIW9hCDvnpV3abZQ3YWR5X1kMvcTtKxQZg0mGuIY0x1RcxH75
yIYlCwd9oWqtCG//38si2KYWN2WikWCNSa3yVnR2qAF4O0TMlm23/WPGpGujasDKXcGUCSyankE/
shxhisu3yiU6mF143veefEJcxPPl3Bgyz1tntGtkPuyJfeF7GzKX0Zc5kQwoT4lNtCqFMGfj9JZ2
4lCcHHqW1LrjT+X60hjimMUtZPr23nc9bJaC/5yXWf1WZPXIjTRwCO0IL+h80mxSLYxSycWb8bKT
NI7OGj3qjF4On7YXMsuKaWqbX9Os1K6Pm2QVbesMSwT/r8Ebz0jNXWeuzxzBiax3zTb4/Xpogwvu
Y0geKltNd3AXd9Q+/blYinTDwhphxOe+kdD5MMWx+KdzSvJ0Z//zq4EgycJ8Meb5qx9oYNE9/lg4
9u6ZXd6GxjJCkaHT8iaWNYkb7/crmYgZUSM26Q5t+fMMc5RGXNoRoiwRxPt9vFc5rV3SE26A2iHf
Zv2Ln01YnLFjUKpN7t701Z+uoweQOb3aEcvqHrpcHT2BUdgZ0R4vM+eADQVvdHYxSanMTDHIaF8q
gttttPNzX6KUy3F+bCpCimlzMZVZX+JSj/ZZ7j3rVpftImdpOZI9C7iWhBl8Reh69wh7cFyuTuzU
nEnPWV8aJglcDA6hfQH7iYxRTNWfSkbmviudj6ofXxh4leEY51sWVv1YZvj8CDufzobe+ieFniUV
yGuQxZ+9CvF2BgzA0xPU2zQQjrOGaM3Kp3NZT4g65+5kdliR7ByMBq61ZKMs7a4jJ3gfefGhQxQ6
FtiJk/ihyE+aNr0KmDyu3oiDpkNnKURt7tWklRuz4ajdGh7k+tHfsvW6IWcedZqoOxIDrwb/8zdU
yWiDmJcGChkdN6d+D4GigUCbou5KmOWUSu64c5FxDtTHcMHF3ndxkerVvankxLXlaEl/7EeaOc2Z
zqb9UFHc1kYn7kx6AOfFIyjI9bXLskAV9c3n3EPOlWfCQQ9itfd1GWZRfMsyeLbLSD2U1eBwRSxy
jqwsU6M+luQ0kKoaS7JLSKABmBE3Ji3gu7pbjHBBb5W4Um2GHCOn24tPd2jzs0FMDRUZZlSGvAFg
VUkyNn6BuvjS+YXu52l6gtAAdygSN7dQ/0yNbaTVnI30kvyurOo/szL9UzyNH19wP7JgiOsFFJRp
YA4o+XbpSHalf14KRwsNmf+jNGXbNWhx5jH+Et14oCfzIc2uPcTxt2gAMhZaloStzAOHBY9bntsg
M8Z0q2B3bjS3pXtuTM19njjlZnI/bBckDdGqzkHBbdzHI43mIjKfB+mlx7SHmaLi5n4pfizoIQf0
of8WV3Z3s8FRvEa3u5v9H41IhnCc7XZjaM4csAywjKNX83c9JyiAxB4bQ82kIi8YqOTiHglAdaKZ
paGapsVTpxc2YPoNSFh2OXTrc16bCHTYzs7t+FnGBasqbN6dIFF1AwSGrGwLM3XR5v4h8k21r5sH
Zb8ulbZc6xLFGATnveTKK8fLtvbIzBwUIzcDT1s2/2Eo9pdMNjSyVSGOBbzMTop/Ue/5e9wfCGTc
olG7scREyuqGswCDkcRQsIspV+ngrO42N3c2rY5tQqtBblgRILGpplQb01OR4rSeZ6AO7igvsRxw
KyQCTtYMWNNyGkp3rm2fVBjCLD+6IkDRN0VhPrve2D8riTahzmlNGUkfItpBf9G1x75wEcC18iEf
9a+ir4YDSN94H6es1kP/7dNI2TKHbw9OtoUtQAaRh9jNIrc5i6x/ZeIPzJKNVwqEy5At+ZXCJdAF
zvPYb18AAXSrH7+CgRiZT54ChNiCBnXWHIlZJ7B14jCBqTDed077r3HsKqTbsdWmzNpUE6GriauH
cdMXnIZNNxhl+QULXd+4mDCDJRuJNxZ6EixldcFKkF+AeNGuWUOlCQLZiRKZjrP4wD4SMcNmKL5T
OyrOWmx92dFSQmvp7rDu0oOxCLLQlvNwcDr7m5Z8tjGJkKetFVQLDfo8xizepWztgl8xGDc6qpJY
Jmd1cejd86RquPyVgXlmHsOuQRcDocnBEgLLwl5w7ab2/Rh/T9NU3/O75VvjBOiNrA1XcL42GI88
TDSNbLnHVEuA+dxvZ2kmGwhRhGLV4qZS7auYK57gDLO4HfnE6GbdVWtTAiQ644Vs4ZEr5dZoLnRk
/RxeE6166sfxxx6HExKnTRMlZeCOECqa2NiOHHRb8nQCf7aamyaji5kYNudzqGBwMwLactF+Kay/
cyYaDjD2Jk9dmzp2DvOJXPKosUnJKuBzJOCgtsRtVKeemdleV8nN0rAG2+W1NPvzyHR0M1qDt3P8
9ka6EXdlhm1BxAnz8DguAz+qLnbWo9LmYQ+8SAfJBrIBC4lz6/CgH3rX+fFsbdvJFI2j8uHfR3gl
x4+6tLwtEpsQo7QIB4Yu4Ie2/JyAOUrMJ4LhWDhL9e2LMbpYvvMSN5Z2iMvyva/yaz33QBssbFUj
ZsGM23I7eBE9fo+oHxAVgTQqJv32sqU0RMDSEqJFrtrUGk1gVTD6ZaeWfUrZ1vbuT+7Yd9mYovp2
f0ZMhfepAVcjsfLDsNRX1bv6QXScFZf5g0MJqLz2ht4IM7eFWKDULLhpjBa3rEuBh0g56GyF8ova
euWlspagsJyTDjcOo7WdqGkkkqS3bJbJNbbYIkhkZY/EgpmDpBocTV76ON2yBhfEfUw6c8ul4xnG
EpFjbsY6/Jam3Z+67h1uPo5NcoGK0JbyGVIHZMUYYStQYPK3AM5KRGWJj2+/jDmjZNmWu+19ziAC
+mR/M//HeuLBPJRYziZvCiw3swJ4sPm+hlUjznnbvTptfJA0n7bR6r/O9bbZMkO7Jz4tFJ46jrRq
N6Jk8jQqbZ1W36QvPvNk+fRMHZHoUplIVTIev4XkbiKJ45oy3B4AzzQu4JmGzKxG39MiroJoHraq
6e+XZqrwRCAJaHh6YeuNGvpXjlmanxqBCevhxAx+XZCIzfBxLFVO5B5KzahOreYxQsA5tS3MakbC
4xSh7BMn/F/zCFPXewKhBccHx+SIMj5ISqWf2tL5TujA4M3HjmHrA50Cc7lhx9O2ehLfl0vNo4e1
jg4MmBMv8ZG/LtrIKbB5ktUC3duvz30rIG1GOpg4c2B/GdJvjxxL28X7a9vmtiwm4yRk8W1Y9cGq
MMsUOKO2HubtfB66ndV2KDuF+EHVFF1RUbCAp2P6WVsaG96pA9/w6hfx++AUf9zeI53FmW9RfmMx
5UH7q0+NccmI5pK1c0D2ghduXRDmpACblKRkqbk5hyG/qR/jfQ9QTtX+h4/m+bVmmcHzSzTioOxH
fA9fFG/Rhr9LznWnG3Q32f8HTEn3UhR/DLd6troGDs44CtzvbbKtlmGvjw02CF8z7ufKfmbk+Ldu
/XdfwgDFr0hVFyV+cZ76KAvzQXtcVI/zJqFYnp14N+Ns3mjZ1CG5ro+EpuBx85nz6rR/t24WQxAf
OIZYbs15GkiNZ6t7Y0GRi1n74hFGGWbYKHq8xrUhP4w8e5hkSQNFP9IQ6C6ZiBBjFVYSNqYj30WM
mJVjfm6tAZW6iy/Mf0gq7YdZ98HPbX9Tk8EXjEP24A9r9dzb5NVVfGJsYOlKCS4g1Oe4kKPwf7g7
k+W4lbPbvorDc/gCCSAB/BGeVMcqtmAvaYIQRQl93+Pp74Jsx+WBWVXxa3hHOoei0GYmMr/ce+2L
CvexSezgzsIWA40BiQ+OqnkR5GB9qNorHDfNBZwHPkzVxVhMAJ1oUs3gIN3q9eeGOUITef3KVoGg
aGH8ighjeICGSKmlh/PgB94+cWrBF6KivlGTNq4OM2cHz0dOnNga4Tuim97RDrUD/ortLsj/XVJu
WFJt60TnK0M20j7rMJB0zL1Vlh1rM/cPYa5Xe6dod23L9GfCWF3G6SWidFjjd43oC3ZH1GFXxB3p
67i2b/Vk+Mo82VilaNHWCDbuB5+9+yAlLA/2/lbvMSnNLTmuZ0x2wXe+2gCNB86hNw8+RS2uk/Ez
iR1jS7WPEBUNCVE50XivSuUhTfr44Gvtvc+UfAW7ez8iDscaZ30T3o9SsgDrLCBcOib+oLHYW58H
Rw1z0jDHX4B8vNPi6X1Qi2FTYpGD9E43T/NfNSw5LZlhGWja/RHBnhlSF2LLysMpk7G+g0iY69NO
BJarVeS9TXZ3qSMOzxvnly7ZyDXvw9F4MKl/bOwOvNuUvalAsqV1XQU/mxDJb4qE5aJq/eDQ2PlD
61vcdlZL9Ahxtv/NlXCAG2gqwiqlOIBa2LQBTHUZWcUBLcB74WOD413eorkzUfr50RPZwOiSOyXY
lHlNVin66tp3xKuKVns3hmir29gx3Rx8J55EurfS19mV1+IHmLNiR9N4m1QbaTnu+7ukmPPoOvwT
5dgXW6FrTBITTDpV7+29kMnblKAFyzilo2flXcbeo9aq6j73nQ3CPWPHpjKUG/1BhVGUNznpeBq7
kVVyj9X7eqCup/OGOwPzUB5RMUWonK9p5iaAMohsjyYWQY95hOpUj8Kj4JWONvLb2b41y6qjmnoK
YjJJhFrm98/YVNFzKuK7ug0JjzOcgXGywzPZ4Ydh23zrE8EkjeRhl2c2qzFKJb6BXieeWibIA95x
XNuUgsuXSdpUXGqTboFdgWUbtWmP2LFmvsAOW/zOSm+SKXQjs7O4mYkiHYDUXU705iozpq/+VA/X
jqo4iKE16nxJKw+2Gd/EbMqSehuOTDgD7bpoCKFMjXJPiBkhlt61VbCmsCTEl67LYTCHE1TEIhhX
eUE0hTlSboAMSOUjtI29jfF55Ss9MgCDUocPx6nxb4ZY+1oXJdQotj9t6xm9LGu7Au9k+OZrFb4a
CwVMElZvo/3Ya+k3KzF/UUVlmmuOl6HGdCcx42+ehsXQELtYaHzP9VlxMy92e29KNrT3CyNUnVVe
vxHkcpkqjyVTTCrWw7iXtfUNbf6V7ySEoSHSBH7DGIdqHl03INegMNotbtfmEBriqyjSO6PCQY+r
bkuhol+lJcuYxI6e7SC4htx2sK3hIbWKy2+toqlIXvuBpsuAWmto2Jyy7udSQo/U4kH3HfYJp3IX
I21f+bp3UzE73HoxZjPPSLJDUDm3dWNK/EJIf6n4BVtzTDHE8M3wxZWk0a2dogAZTZiDLI0DPbrY
e0Z/YUNpwJxq3cf9e+4wW0FdRwGE6KCrIRvTXSvVd76GEdU1p9oCgaou1KQQ6xngtUnhfl+3mvo2
SVlTX62UC+q9sK7QFTHc6P4mjPEj9JlyrVpGvFFbHggbsM5FMdoXvsaKy3LQj6oxicqjM1xZekQ1
wMh2ge8R9dJC7InGnv30u1Svv4GYhHzG1JBQRGCjdV8/1uzKVMgFt3lgpkyLuh1h3CxhsJRCfEO0
EjZwMbKr0LwmD9Yz6y+TmeXwdFLnyvC/UgtlN5dpc546/pXV1D/sptuiLS4Ow1i2u7Wn8i1PLbV5
JdobI3GzzZthXnsD9NVKsA5WjKyOsWMiLoBWoYoHERgvvdqwyKYIaojqOenr/pD14b7M+7uqNb7Y
aUk4fK6Z65IUnEgjSzNzUnIP0UQbpBtGsHESH+JdXKELpRKYpl59QASAtcOM8r1ZdcbaBJfej+ya
Ndl4EzTDJTtgqzK3DmoMHLFSdn1ICZsU9nHT6BV1bLWBMephWoKrQJcVBwyK1LlZRqhNYd6D/B8M
8wI6MMC3uGPPo/eeBNbgXWS1N0y/vvTDj6rjo1skyXTh9z2Ul2angkJZI8GQ6LANknL8NTLGYi/x
jssI55FvClzxYQZKsGxuh8BRmD/EDWsJsIqYr0LEDFM8PRndhcdO1g453hvtS6ycKP5VUpEFZeu5
iSLxyeFQ5Rl6Ebug39omLe4g4oYrLau3/38nC+jkAfyf/wD8N9+b73/7mTVhM95+T3/+8++3edUE
f7vKq5/f/5IvMP+rf+cL6Cp5AJYlHU2aqu6o8j/5Auy0/0MD708omOoYlpD8zb/jBQz9Hyo/EyAT
NYkEVJAJULMvGfzz77r1D2lJksQMISQdW4j/TbwACQZFnoyEjh7e//l3wqQNy2CDUZ1//iFToO/C
sOh9QFYKHMZ9gzuOxKWuvv3wLNx/HedvWZu6OQnW9T//zg18enTCFj4e3ULXpoK5Ue7zotpFun1t
D4jmmhpiQTL9K6nix/A//s/8k3P8NR3h/93BInmj1lBdCcpyD7FaPFuSqapArLu2svDt9E0ce0S8
0Y83gRYOcJbovPs6R48rvVDbA5rq/tUdjl7+saPPwSIfXoDOtpnJet1/sAVFE9seb0KvlevTl/75
s9GdRWKEQ6Q2ONzEfzAUzdu2vZJ/T9s223Y2eOrTp7A+fcW/8y8+Xn/PGRScvf5DhwTmIjbRGmMG
3I8h4Xxp0N0zlJ65mWNnmn/+4UnZBclKPkur+1jLLwJR7GMt2QS29uYIohRh7K9O39HnjVZ35p9/
OA95MdE0hqFzb3XskBS4nP2IslObjglWJfWPmi2Vpb+epckH5vTSsO99q5gAtfrmI+Lp5k6atXj5
sxtZ9O3E1vWhSVIb2Ep7Oy+hkiQ59DJ4TDz8LafP8Xnz1Z1FDzeZujNXl9a96stvStIllN3N19PH
1uaD/PfgpDuLrh3bVdFaddvd1ygqBLtvPY5tMpAFksLpOTEM2AvRls/o1qrDtbQeDCr2p889D7Cf
nnvR60vcGcYk6+6+9coV1QNSNh766AYe7cbU34g/Xw3KtOrEoSNcA/0Ke15Q/QgIU69TJ978+w/s
2fPvwG5ZIXYlmACmfv5L95wzj1879vwXw4dqV16Kw7ejohocdP2tDL8ZSCM8tuqqDBrGuErZolSI
QAx9nUi7YW0Y3aHXw82Z5/TXAKT/DL+6vRhi2AGNlArUw/0M62qYqvc8LzttcGjzaCbCuA69/cUr
7j1/p+VM86oCwCM7ufO0DvUYhgAk+wdEQ0Ffn3l51txAPmk4NqE8H7twyiZI2CpFSAJ8/86O000/
qF/skvaiRwAlYKX2FeXCAEJO7zebQmdl0fXwYT0zerGEWax8lhlqbd+xafGjkPJOIMxrnfDLUPvP
wFq+aS2+JG247GuxroLxytaUG6vFgT4E9UH1WkJMo59xipzWoYodmuyQ2TZjY6sAN/bI2bWjywD9
qmyGRyYGl6rqXbT47KBMUuUGpY1J5rbu2gtf9lfAXy4ZwK/YO7qRbf7qwPbTRbmHHQ9KP8H/6lC9
V+ydmYQb7IJwGNg1YhaLgwV/jkiYt3YMLfqMGmy8PVl/D0mCQrSNwPA3+ctYyjPDmnasPSxGabwm
fmk2celGk7wn2y5e1+VIdSVI2dDwUWe2iUhvGF5/4w46dv4860xnONIX7OXAzWaRZRJi7I5VsauA
pWVlenG6mR8ZDezFaB31AkExKcGu0adfWmm+Kk16QOPz9fTh5yv8rL3Od/ThkwOUJKbSq5duWQrc
6GZxGK0CAEazxa99dfocx25hMVJ3Sg172TJLlxirGg+6pej3VZ0Yd1GJY/TMKzh2krlDfrgRPdNH
aHIjcURNclspBdgH5a4EHf9n97AYlK2q1py6tEpXIWGCukg+pzCS5DGKw5+dYDGcYmmzFai/tds5
dr9WzFiZla0qO2+q2P7RKazFgDmYIG5KqVVuo4wu8ksiZqoGUG2QnHkHR7oBsWN/eQct249Z508Y
w5KBElimspSr4nOv4NjRF/17wElc20ZSu8YUPsp0wKfl/zz9ZOZDfNILrEX/TZ1gDNWgrVwHY7In
OvRv4+SCpna7wARIqJ5ZlRy7hbnxfmiklq0kTdczRCWgutjQJFCG+JPX0zdx7ODzzz8cPNKVLDec
pnQJFf3B1r65GvPpzDChze38sye06MOJqMaIUPIGC/uuIaIxtXZR0x287iYLmo0ivDc/zqlFU7Ag
Qv3tz+7ov/r0WKMm56TC8XZFLaZ1j7Vu82cHX/RoXycgOa5sPhelNhzaKMAY2RnyTFeY+9Rnz2vR
nYGZsyAJ64Z9FTxqeDR2XRI/lnEEWVW+qopg+8oeb1NoqXd/dD9y0btrKaFzxDwsZqW3k1Y/9gbo
jNPHPvKVkIuO7eQWFU5cim7tGO/krq2NynqvWm2bG8aZ1Zw48vmWi+7diNBGEawUzIQwtsa2Uv7I
1BEHNSiGbUz7Q29UilvbwgS5KkcvX8em9qB6CgDMjkAaf/Q9Eue08lWm2XQoRKRtuwj8N9Ei+k6b
EnEvO02eaT3HnshixMCGYw0DNTe3zxHjKCXEvekuLLKbls5x+qHPD/eTJiQXgwVpMF7lNCmtn2nf
3kdGQl1TIe3BelENrC8Edn8HGNhcnj7dPEx8drr55x+Gj6npUydD6e4Osw+lolSMCD0404COHXwx
fFjC8LKqVWo3sSIcrjG2idpm9+H0pc9P5LNLF3+9dE1XSnYqxsY1bfLRASFHPDN0UCzbw93pUxy7
gcVo0UbIb2wZVy5MZgRlHpYMjNvJ5vTRj93AYrTwSr0A4mrXrgVUFThI9iX1dHuVWOL69AmONFdz
MTjYgzKmYVjx4emq7tKuDMCneMr3th3ENzXe3IfT5zlyI+ZioGCbFhG6rCq3nPSnZEBEVDXuZGX3
f3b4xRiBIw2vbto0LsE096YSXGTOwBZX3b2fOf6x57To1r03ULi2Q2JA86E9aOUoV5GeIeMtNH1v
GJn+FSh9AQMIEVoDA3LbiBiuJ0IGIuHZAiPDk0gRU6JiMRABNBjIryikYgDrZHKdhra3IyEyZ4U0
EoThIX82dHa8gXNAHqpNsc0K1cF1YD4R9EG43tSXZFnbYhu1lXWL3Jbsm4REb2fo9V1smdUOEwoh
14XH9zhAjxgXqomEcwCV1DnJhgzU+EYnuHBbBV6wc2CZ4+OJ78scyarQcx91Yj9edk3TPle6wjaQ
YWdIcRp/W3RaAO3bwpDfzEkwZ57w513VXAxqXRUYtU+EjpuS8XnRsDLFD44bp29r8w9PMXfhDwMZ
wWJJLG21cEOchoHBzisgg6fBNp9P38KxNrIYy5oGGW7dG4Vr81FZwz/q11ZZo/4KiaxBFj2d+SIe
60uLUQ2cU1qolla77IreQam4rYfoZpTe4fRtHDv8YkQbwpgJSNmXrskG27dgUGI3skK0mgmpaKdP
cexJLYa1GrgDOUF56ba5fp0RwgW/PX3rYbjPi9jT5zgydV9GE8ugsI0u7gq3suro4KS2AXJSH38W
LJtXhV/FiLCQA54+2ZEbMhbDG3Zgv6lAtrm2od9OxfCF2tttNYJ7pGOePsWR12IshjiAl3UjEqZB
RuE5lw0C4ZXj+1DTGib0p09x7C7mn3/oIK0OnEUdG+kK9sKvha5/tyCvbBTLxoQ/Gf2ffXOM+Q4/
nkZprbEahXSZth1GqMO5V7MHOT5Hzp+eYtHVJ0uWYVdwitRSLoapemij6gYCwk0muvXph3XsfSx6
ezz2RJ2wc+aiu4KSFERr1E+nDz1f5SfTFmPRwS3muAhXYumGU3cVNbAidMc9fehjV73o3AJIUFmB
83C9WTTRExw3tgU2gB6e0OkzHOt3i75dOcrkQUYxXWDoAFxzxQVH9JQ2+U5x4v1IAPDp8xyZBeuL
mYtObbQ0k1SSaatsc9/eevb00wsgnWYmtW9NbEbCPE+f60jH0BfduxrKRrR1wbuOi+ZmcqxxjSoi
3OdJaG/aWo/+rE3piz6u6jaDVaebzFIJm5qy4c0jk/G6Rw56cfpOjrx/fdHFFQcLiWloptsTB2Eq
NTwye6cI5+fpwx9pufp82g9d24eXJIpqNF0yvNikigOiu0ytPPMajl38fNYPR5+iCCLp2JqAlOzr
pDSv87J5tKGPnb74Y4VifdmlAxIb9VBSpkI8ZMAu9Q0QlIBfpnwNiQlr3o1CJbsgKeX0GcXc7T7p
6fqip0vTmmkltnSH6DqTz35eQAmJ18mwE+CdA29TY3+s0I96t0P6U+hvif6qGtOVLg981SCAvarl
ZTjFO7SLZy5p7qefXdJihDCCIR/jKLVcG0mmHMg/7X9NzpPhgySskJaTACIPRntnAWyOu9sMN2bu
taveqEFEsgVV7qJy3jspZXbmKWnHut9iSOmjiOxQ6DCuDb+3Jxav0ECL4n9JD5nM11ik1qXxNSsB
yXlfqT5c6Kq6LqvZWXuJdfJM55wHlk8ejFgMOHB7woLVau5KUELoczR9Wls522sS2VJEAE77xSzS
3enX8LsFfHa2xZATeDHxxaGdukB9vS2xsPqlOWRAWuvKAOGjD5jOzPEAA/uNGNWn3rFL9O4FSLGK
mIe8RLUEsviXSOqHlHAZEoBgMCBl9tZSlTjj0ulpSAHLwpCO1nHEkhueq9zA+n4n35EQSEVAvHcq
jDAhYb62R6rnAOeGUNCpOPNEj4wWYjHcDegYzNarMldRg19CBCWKaygwp5/gkUYjFiPdhI+lVDUt
dQUGPiTWOisLQtsHHS6p8Pszs8xjZ1kMeIMoApUVeuLiZrp12vanLCFqvsjJPtMQjj2j5Zhn1dAd
lS4lKmg49IZyHXkkn5x+ROhyPm/SiwEvbNAWQq8AGCOM5hAMk/Yoy6k6WMSgAt0IfebNdYG9QbHB
TI8Tz7BI9OvITMFHDEp4gViyWEV86e+xstZXYz17qcOAlSoUuStwrmRq1K3BTCPHsxD0JA+evvRj
j2W+ow+fAj/B0N9mXeJ6IKBJw0VRfa6Cd+zQiwEwnKZMTyo/dv1e2xtZ82Q2yZfTVz133s869WIg
s2y0KD32eDfBTgGFdK3ZwUo3mwerNK67iNzQ+OsfnUlbDFZqP2iWiiOHT2X1HuQwBTJiAgZb3kDd
W3tJ8SVQ6jPfzSMPTFsMVXqSZIGh9yHkyMTaAHPVNsBwzxXMf88dPnlo2mKU0DPFLCZtCJnL7zqz
3IDZXPXmfdYeZLODD79SrAHmyU/H0i68Ae+EBjWGVHhIGStdvqCf35lsCvlkzXk97jjtkcTR9RQ8
xYQ32sWrhVK0b1exLh69rtxG2DN6/t9sYJ/Pp4Aw8Gfj3e/v24dG21PdjzQjSaC5qW8E66xrVTnX
l4+9hMVAhHtbE16Yx65MxVVfDztraM4MQcfmRb+VHh+uO3SI9MP1FTOCugTmGVq9VoEJReQ8Ty7Y
8wtP3hXtmRH12I0sxiQdGEoQT2nCvN6AQzrnog7Gma2QIxNIbTFqkEEUB6MpUxfFtE9NrDzgMTzd
4Y5d9mLUyNMk0wBWUStxYuLgefr7gtLcmVdw7OiLgYNiXQYVt41dPS8BqoSur/o//ujC1cVIkeVl
GqeVgZ02SArCxDpnK8es3J4++pERT12MDUT32RJ0NSOenT5TIKvwOfsvLSEAMBquiVX8UUT/lvH+
L3WLuroYKIpcSGg+WJasIH8KOxTHIb7BP3u/s1T24wfHm3pbh5SduUPVI+wPvtu6lf/Z21UXfTc2
VNR9Whm7GvCIbYc/fZU6ntiffgVHGv1STwswCyGcFqauURqvaZS9EYW4DQRq+NPH5wPy+WdNXXRZ
zy/iuJVZ6Kog0UsLVEB7MOVLLw5maQNAQ46fHurhwF9hG2pwLr1KHqIYxXoEUzQa6sZJlftxqnB8
Xuutjms/hZrxrsdPHCSZiCVNEPJzINkA2ZEt9tp2ZZBI1fXkbLHy0M01Ie7A+nAigsEiD7BpSPCa
XMZ5CXRLNw95e+jU3Ty0QwZdFdS5+clEfKTSqwe+LZhlWE5866R55Vnk9KbGZdXc8DsiBiIhCCRB
AL/SPG1l4IzWzWs+HLbXvoXaA863Dd8L+CfQOuHnRcGWb0feEiUeGBdcQmk1j6ZfokM9VOl4ZVbf
o/SAOtDCZ+3BFCGLEYImuYd8bsjsUzw0etENv2OrxpZLMHGt2fwuzxESNibDV7XSYZtjna7rdZnt
pHcbeT8llnpLe+GrBwHt0ksMgP0qW/KkUFbwVdSd4/nzDv38LRwp4Kddcpdr7RUFjlcPi3KLoUd7
0JKRtBn+z4SDBYfGF/KVa/BJfbFnBFsFbkj7UrE9IWcqh9bvcwwl2FxYWgA+9rVV3dwIwqWoYWSs
BFuixH1V2w6TQPbX7udHqOHuZZ3YkhDtkUloztGKu1D/Nt8k6alshtcbLmXANA8ib15bEYN+Q/li
peKJ4oZPt90j46q6+CAEpOz2uCwjt47gEmmeCSz2nNJ5Hhk+mbeoiy8CmFLfGTIWIJ3hvLCrMfLY
E32Tjxm3lkn1zKTi2Ai7+DTYeSUrxNMRuxryQieVsWA2PJHgUdbqRdcWO9XTzowknz8tHAB/HQPL
mOQq8mCYY7SBgXsbmZwxWP2ZG/l8nBLO4lMBf57U9Xl9jUjwMYCnr0CRi5v05vSrPiLdFc7i81Cy
LW+ayEzdjP4QDMEa79glHS5oTdzzu3nOVBPsoe58qUPVUF2teTl96vkM/90SxFK+nQwNuifmlW7Z
GvIrccHFU2HAUKkmr3zSkaXf2u14Tu929D4XX5PKgW4BKz10bTNUr3rHNO9VrbLJaGnzCyuX1C6j
EqWG14J3lCSwEIhOSg5wCEnCqFZsw9yxz7SYY3c+t6QPM0dLsjgg8TNz1YjoLAwjya0C4vhxjA3C
cAyoYG2UnNPYft7hxFL4bccKCJcxylzdjt/Tunqp7fKiUk1SCYMzbfTY/SzGi6QhQrVCrONqPtST
guFppUaGucaSprqiZ40rNJGfKcXN3eqzZrMYQKxBI3J1iGeca/OWG/Vt7wxbLe3uKgfXR0wapYlf
MvX6PxoMhbMcSSxTpGYyJm7ck9iUFd9TVXw73QOO9O2lJFsPqlqxjTZxyem5cloWvrL7ZsvmTDOb
h4hPntRSXD22StxEhojcRjPAzBBE4JlwYsDHEZGtT+Kbk43NuenO57MdYS/GkTyqq0bNtYTdGfKt
IXIdAgS+/FGMN6L/oUrqt3AhTz+436vcz25tbuwfepAGrqWFa4IzVwmsR3Oq5Q9JdsEvwJHpQNJZ
Rl6FwqiGs0UYBNpiziXvzdqhKCguuBZxTZQp5dIOcCcOSXIpoO2B5miM8MyC7ffuxGeXuBxwaoBE
WuEEbkuUa2zywff9fRbbgMrumfvg+Ieu9QQkzjDg/zA1M82Db0Gimgv5MYZ+DO7qrp7cghVlxOo+
iWDbqqQKPTYSpCOwQD9/DSryaphf5H7IHCpdpfFDCz9m3nRtune1/dK1Z74UxxrrYtCS2D4LM+J+
2NlrKG+RI12faTyG/C2q/expLSbLFeFDvU9IjRtgB70RTRlvQNaN66oVewmE5t4g5WwvZPwV8lFL
dg3221hLAbz2xAxZmflQqZYqVwF0CvLdVVJ2mwFjf6ggyCD350CEOCD1clDTl1gEkKeUzn8i2xJo
T9YyEyRvlHSmSEDJG0lpV0f70tC6/HYsSfGMTEiB4LJS2FjaD0Jk4iuAfBpoGbPZO7M9umfOZosh
u4x6sourqtKB4sWYWA1lumwg/hOrQlsTU/2ljoBBB+gzL5HbKc9GDc4YljfBIGZgrhrgLWsrKeb4
l6BiTgFbUFFJE+9Dh32OptjapqKvoo7cFRTD/k4VRbceDQnDQw+UK2mBTImhw6xHkcU8owgHeKcm
D7lqpDeWI6ICH0Tn3xNqHj1I1Xv1fZGus1Tqc1waayBylNf9RHjGoLBNX5P8zpxgIETKg7xJ6Mc9
BuZkPbGhufIM/dCk0LxyXb8HQc6qYQ7FMgOj3ah1b+1rh5BNZIoWicV+F7LxqV9iKSB2vCy/U99+
j4s+PIgwQRtJDOJTmQ/Jndo3+rWD2uIyThM4b2nUEcmg991dphJs0DdDu2f/7HGAqg4v2vNuA6Ui
hqxV5GUMDoooRlCp7GuXL6zBLNzjdiG/RwFRfFNhdbswdcILoyHEbbQhogfso2whrWh3UcMGfx8S
dYMoi92lpoHh40/boo9eFbt8s1Sg5xaQ+r4G+lynyTrxsxvVaoN1qVQbPKgHOF570VmPGFsu2jD6
1g9FugXlTraPPzQgz8tHXN2XbRntp8CSq1rgto/18BVoypY8qm2blFeg+ai8Ofm29LKNTLr32oqB
ylZkdLJuCr09KYdbO/RWjK1RZu6cxnvokET5nXPrjeTSDITxAdx5R/1lEBuhupO38/XvKhsV4PgG
sLQ7XYcUwQDpG+mamZ3Hqasep0k2wuG/zax8X9dyVWFA0MmkDGEHBfxmEecXqkPUXfs6eHKdDV+b
lpqiykDbVVurglrcfW0n60JhKb1y4NWnwriZevbGyCxiHvXQi/LWoBUD6d+Xeo8+M/Wu9KR7EFTB
pZN1G8zVI/G4RGkALTawuPfttRdIheyRaW0MYs9d21oJDkEPLg3indv8uxElXwVdvSzkFvYzLvF+
ZWZPaq1tApBLBrAZaTrfuw4gIb5xZ8y3JlltHKkDFl6H437+VRrkRUJyNZCIDc+kZgrjx3eMTGCF
IQ5UNUZ9uJiRRNA7rDQtPpTR11QrDqT0EJ9Y31A667vKHROxIcB3W5NlXvCvp/IyY+nhtNR5KLAN
AfH21mMDJFTTu1UISsXL8O/D/KihC/E9Cx6b+s0hKYP0+DX30aSvlR1cqenPQYFsDU8dMtyuED9j
HxQhZbusdi5gQ18DvDh0DcBBLt+s0GhPBN/Cibrj7QthQfi4IRABzIu+ExDu6wlu+cwjbiFiWzSo
QUJ4CUuxGniASXlQ8R/mEqXo/MakuLGVjtK8oWxp17yE+DIIY7hoCaEB6VqdmhUTE5xj1reura6r
bFT3lMFh7xhXXhSvoTtiOg2JgQBYuWVni/3cac22wi4knbCXyZ1l6+0uoLHlng7kpd+EbXgzeDYj
kLaPAPzYgIOFb8AMrjZJnvxq4pgMwEOhxTdE92yHit4/7DJfHAKZeBfe3Ay56by+AgO40cvmnncU
594lq1oBuIA0CWf+kaXUxHWThWru1a4oHryQwNS8utbUYm5vOO4hv8Hk72tw/wNBGn6/saL+vfG9
X1RkN72GN1R/L4cGD4R15fjVVR8yLNDY/Jb+Eypk3XjbonuZks5b2aSuJU2x59XNsxSfcD1DHb82
JTGo0Ak0Ea7D+C4ID3Ob6Ye+phgALzCYrJ/SIEt8ivnip3DsR/ILIQ9zmMq4L5r7fnKtrGAQ7y+L
gdF7PAiAoTpPzLeiZ4VpBMzi7eg9hlDKHPT7gdlt5p5N26onwiiwgHXA+UpSysi786kiseO1anJt
5dTBJhtIXknb1dzXiuHrkJpXg9o/Z3xKGh2RcqB+nxt8OT135vDoOZSl5swJ9Z3DG9NrLJ6xfBH3
h7+wU295/CXtZe5u86XMJ4lLJkcKTCzId46yh4AGS9pEMWju6/RVt60vDf2EV9xM8s2wyF5Mu0OE
K1DG71I1VhNrgGj6Nj/3rMOwWEQPbfIUyOkeifA+ycRhhqXMr8hurK+KPn0XWnjtm4Vc9+MUburA
IdhH2xAKvg1tq2AxIUJAtGTpyehR8SiqsSkV6s24NYLsCwl/m16N7iyR3VVatEN588JWD6V/e1iD
oWNzEmLKRjMawPLdockI7qmHWnkoB5poBgDIIoE9qMxp03lSvdEA/yijp84A7YlUI2iccdC9ZNPk
ACp0SJeMoeW0KQOtppXJk+lTEQpof2Jy9qQSyU0YtmIHdIa4sw4uqIRKZF8Jo32s1OG1y+uHSVdQ
6la7YlJZZtJ9QdS45EjT10PWOMYzBamviTM+14FPxiBej7GDOFxX7XUh7R9jOt5WvgcPSPuKT/KJ
HBwInihzARZD/IRQbQ7QFlFpWLdlxigtJTF0KpJpgihf+G5mT1Rc9y0kkqF3ruGvWtBA+PqMg4x2
sQ4NNvGc6YJ5k//D0DXjYsDVD0WyANVX9km6LR0LbZlsBfLIql615Sh2nfRJEtaZvrCPKAF6FHyk
9AqUvai9nFAss7tAit5stQaSc1311hrfhHlZ9Fbmr/KkGHZ4gYzL3soPSL5pti0kUb3UVo34Ypb6
2hHBoar6YJNC39qXoTU9atTd7sckIHzAmfSvtRrqN6C2mSRqoxNeIs8gHFn2WvYIltO/UHu7Zh8N
0vOL1mX6takY1UUedgaakN9EcSvRUWoZwauVBOBFcExcmjm7yTFAf29dZNR4UVOmt0HgxN6+0zI5
P29SEBucvfRra5gOqp6ad4lXAG0COP8jy1roPb4m4JNiXH0GbKSKXVPnQJdiMewdmLGkHZRgcgBD
YUyeAkHFr6zS6XF0Jrkeyn56r81poNAKXIjcbnNQxx3zZmx9tp1qBiBkhaWK4Pt+D4bNb1d5ODQ/
IsVCGlFWZvvSOnHqqnHV/yoqBS4vvRXgcif09t5m4bY1fN+B3l8SHtMaJchAlmbD3jYz6soR4Rt0
4LA6jOTeoLqIq3xX2rRFw6oRfOdZc+OZYIE1mCuIf8AI83SUC6eYACKP8RwDaavNNopClkxNH2+c
rG/vVTahNvqQtojUp/wZRUn27FcoFWMr/2kPGSXatGcI1r83DaAxJc/MHwMpmQdihpPvfqA311Hd
ChhmfAZGiWDdyG1j43mFBumnkyLjA5+27xDhzR2QMQG3LY+B0hN4RDl4Xke02IGIT5PbsSBJNDXs
YZO0vbr3Awv9fDfnlck5f9CH4okCiwTWgJuxQyeoNkZUN/JWq3OxNvnPb8S6tK99O/XXKfK/naKX
+l1YhXG0w7ClPOpCGO/CILXLiMvpigSuGhQPAEPoQ0oPj5fK0JrQP+rQM8xJC6X2nXWT+NYmpreu
yWa5Tn213XiVbW9bU2i30qpMZOIGAthCVa+H4f9ydB7LjSNLFP0iRBRQsFsCoBfZ8maDkHpa8N4W
vv4dvNXEGPWIJFiVefPmPZLjWxG+/zPZVbQXMrMJYZqqA8mfxgYjcC9aFy+cO1I9l8nYPrGew261
gXS64yVInxXtJlCDJm9RpNTjZEIsKPo5BZSWjuJDd7Qh7HsNJlEx9ET9R2Ivkjq9x5n40tPsryid
e6XTFPJiifuuzXXHgUuho48z/yWbOascch9iHtkdfcVx6xGEa202ervnCpHFwFi19+6skj5l7kTS
bLu3ZkIL3PVFGDMVU8UOSwL/qSz1P3Fne0HkctPxLQJi8eCZ9X5cqa8Lu3rMLI8a0jhELa1Ub3TP
2Wg+JDZJp5588TwDblBPVbTarPhSdizesae4FzIPs9Z7iosFHtqIOSmeHylgviqznnwCuj2ijZ2D
AUMhcbpH1wQpSy7ZadKBYbZAxZz+kGnikCVqH0E83RGvusk+jHncgex50ZH5oIt/cWN+OUKrGZLM
6o8BJt3OpveCg8DLxdPkpnvT2bxBJYHZ4wRljoeICL7VL1lWCYrGcok5IoLPk7DevTevhUk79eFc
pharEA65yJzrA8xgM9FxTJnZQ782d21NICNVl6HJX3ogDTlS9G6Zaj0Qwq0Orjk4N0Xs7yGr7OVe
x8I9cfAzuzIjKXYSnMLBsEaqhQH457mqRPMiGZeU+3Id72T7qxMI0fnv5ErzNsqG7sBIbiSn3ew6
eWIVKfcTg/slmS/ENxagQrUHe1kVwerpBYfppyvTv1VeN6GV6h0m0/K/drTuakkfcgLi7BR534iW
XW2QTCnM+nEuGxabnfHYbC7EgUCxNg8X7kLCsN4UfyCwib+zNxGWWzsdMGmkhbguq906lr+QDkCV
VAtZeBGlP4Htv1Nr8xDND5ZQx82INU5VaJbpP0PwM2nXXVJRnUZJImfcOoftc3eLljRVJ6JUaoT7
0nttRPSUE9SZnHAVOx9zx+uzN2DD5DnkjYK6T8nj1LunrKicfVSbQ0ih9NvjBTFqWFrbKr5nO99e
7u63Vy2M5rGs1Odqkwhc8vwm8OufWOzKzqbT2L+OMLKjIObxpeE439lxtcG955Ot3M2xObzErbha
lneG+XXU8vl7KKYDoZ9nCMtnlaxT2I50edT06X6ICp0s0dRf9Pi/YiQ5vq7kMao1DgQt2fHd/3YJ
lN8NCh8ffgWiEABmjV3hXmw2e4LIa0BR2eSxzmRf0tj4VbMVsEt20fi8GIsuLSPKOiaAVr92Qst2
8VB+TuVwyt324ibrLXOSYzpZP0vJppRZkU0IaLOHCclr2ntjloU6bbFlr+E0xH+JORl3uEu0Hdab
ryKpLwL3ZWgTM71fm4rUbbfnMJWbnAOagn7eMqF3kIQI6felYdbgchI49Mpr1Z8Hokjaqbjk3vod
o4/0CXGLFemM7kBXZTXkEzqx8+i249XxqmvRqZvUozv0LmpFnj7TWO6loZ9j+OQsvXwvXnosCRTe
OZP3mbHHzv3NtJQ04WAox0uOdwJ4TvGoEHa22OGpc69Tbz4asXUWbGDtADmfCs0Du7Xem1lczXj5
zXT7Zd74bEk+nkHreDhhnWvZzK913F7lZJHbDQaQPj1iGa84Ae54NAfvIPL2162RPkU8/EGv+cJ7
yGqDc++L8dPyqMV5J1LlvZSOdbRq65RTZe4WpU98bDFcHHGPJ7Lz8/w4pV2DJ9PtDvgvIV3WkMjI
pkNC6Z7tzrkPFPFAQ/UHd+p/rDlfjpYHEKAazP5YIlUdmTcLHzcvhULbkgySnIeBwniJDjzRKXOD
Pqx6syKDiVLF1ojFsBfrR/I9hoas8SwhtvZ8Or5bRfG1r8E5p6NVQXg2W78c2u5J8xYr1EgMxjil
oPB4dtP8Mcasek5dCxi8mf2n8ultXNLiwaqqnAvAMC7V5kDjVfKsawvEZTF6rLeNOtHIo6puhVzk
pzbU6mPWU/yUnirOCHXeWzvrxik2VBH0djN+OaWZKX+1LZIc1WgnP3M3574seX4aswBOgMSV75cy
spDBzOnc9lyXNunK+S7Wp/EPn2r7XeESYJQiwCbs3Exv94Oq8juxz8YTDDQy+kpDMDiLCU3Rq5XY
iH7wR4zAYTvY22KdS5jtaLjrDTxJAmgDcM+uHM34g7JhenYV/LlCjgS5c1z5MnW/KS+cp9GIuw8x
ruTzzC7Awd3cGVF2akAMEexjyWjdsQdVnOlT6H4LZw4Lspm4Nrtx9k2CeQ+pXmFla8ceInNji3Pb
qebcQIg5/d9oOVtFcts4nGE1g9uN+ym/taU37vWpYb6eOl1QZitkyLFxfKFPwufyKp68tXT/prP4
k0SrUoRhZ4uvtNSDWGMNk6Q6M0it7oQ5ULHokDbp2DyEX6JUbfzGhibUNXFFftT1iClj5XHQLrMI
Nd0BRB3beEWtbHKOcT6mrx1LLQfckIQXQqw6dmu2hG4OStjgb4PaUcy6WrZSaHr0a64vWmAOZnGS
aUG6asTm03vSx/qn3VrzdZxL4y2T5GdvEcr5o+bUwMyysr2pbvmR7YKIxStorqsgm7Jn9+GTsIU+
0KZ5PJRN1F8Ha7COC5l0N5iv5Q3TtXXO8qJ7GydpvnY19NGlT71dF4NRtcwR/jmLswQZc7OIARyn
mVeEUUpc2Ktr5oj1rBYiXHJAtxHqqcO6lmWMxps7NytpoLa4ViTVhm6cV4FKMaTYqkt82HnFRbBt
cp+7Cg+92Q+hyVcY5hHVOfGR0zG3CC/OlEPqsOnQmtiTPCVeK+GRWln3D4sS0U9qiIbd0AuaDpfd
mDcNbEZBMLJKMcVE83o3SyAsuwZivbEzkq4iDj7VvZQY/bqBEkSUpi4718c23QWwh1vijcnazQpk
4ULA4XJqOYW9UEZLuP0Er3Bk21FUGmOBDlfXTpbdugSRssrnitSfD2E7+p6rSL93jcY8ymm32S++
Zo8v7wqnZvX+m6MkDUs94SlhBBDYOpR5aBKK5y6uHxHeCY4fLIUeAGrTznlHq2wYASLKrTZKgZ6N
Dt11s5C5a9MDMDXpPpWhpWAH4DBxt6WB4n3c92kDiM5YjX0XOcAr4rh/cMCABh4G9xvBpMtJE64d
Si3dQJiWsyN31EXCk/aXNS+MFjORh7KlUpQMcf40YGdD8gbUnnB9kvWlUjFzoz4CvNSnvEM6t73L
QsR+IPNzP0Wq40yuqp2jNc77YGgQMZoadRaeRhglyfhVqng56KZaaXGtkQAlCqips4nsZHy+Ewhd
iSJZOl9ZYywL+59WZsQYKzibZgTHsW9+Y1rYtCofqrJ7cjz9oW+Nl5RxYFiu+WOTAbKImocxLX+7
mjOtbPVPmVNJF/lckdgJ18NsQErMBVQtzTKaIJ9bktV7Vqt4u7j0TPFCI/WsNO3SJ0nKykr+U7gt
+z5J/7JGgJFYIdchptV/c+rn2uvYpIlCyzaOIiO6XwfHx/PzV4utMPeMA+nZ99JTZC5bKKeRF85c
weWcHJfGZCaC78ic1ncXG1OXNUcm4yfIWJwvW13upC9dwWoElOY3tla2eqd4bqhxREFnn046v/SQ
XKMVvMI2wKeB6+mhireyiV+10bzFRfNWWO7v3MqT5ebvxUzKQQ6T2I9tBsfd2rbcUMt7VlFQt1OF
MGXnD+N2BiMgwAswVEc8VpXSNDrP09gOgZCIrnbzBqEPSqX6Ufn8VcMdHtV66mZ5hPaxnW3O01Rl
N3bJfuNFezJIKLf7dN90tf3qbBcHlTMxq276r9UrwlPTBupc94QaycTERapYKQt613g1shI/mvYx
MEZlFAg1tN3rWfQGDeUlk4xfgMMceaoYsMqmBXqLmo6XHwZ3ZnwsmvMOqOnddEDpQNy2dw33PLo+
ydjyGk0oL+naxldsfmXg1OXeqZwfBayCx6C1gqUjln1L8wQ3i4ms0rYMNehNO9UPl2yiIy1Ly58s
+7NPtJsQgHC8RB9PSzYNe+45gwgy62nekmEX0M0exAmyYx74c8BhJ/eS8wOQL2mvVuYcpGP+Vh76
PPiSpRa3pUEs8Br7nruATZLVfR2a9LV1lQjb3BuBSSxfmwMxSef7NMkDXQfuEwL3oWWRUssYuoMP
XhrjsxZHdLbKfUzdDELPjMNwqEXDUVY9mIgaO1tKEfB9Og/VFM6A+0xNuxUZHxCjyIOrGYFdV1+r
gYxqQybUo0YECFCgenMGyOaGBXZbj7zeRYZwUJ9Se/hYW1EgiEab4J7OBy/hzhy6EUJILbYbOHnp
q+bkOeNDm1JeNuXF4WmPW/x2lfNrN8k5NtZXpnU3gdEfRIQNEDYqCDjxHoGHP/XsSPpGMX5FKQn+
dpE+8m+hmhbZudHd74RdNp8EAgqwrnwiXhgUBzJ2ZYhb4dYNlfjwH0oZq8ar/bkCzDjJAcRLpIph
b4EQ9Bunkf5mwC9zqoi0hoMEvQIWxJIBzIuy+E3r1rfSXMCALaQjJnXbcePSCxUuJkQbFtrNhP+8
Xxwt2ZcNbzrKuxMmEcOL1nHDOc1/RWl8UDf1PhukRbi2Kv07k/h+rJNkgM1q2AFgFbA9os/x7I8a
4cPe31iCl4Sp+8qB1NFMzf091vFm1JnGsGvZlgTsdA1Iq19fB4tuIcnlGs5m278Y+vgfG8TeNXIc
Y9fBRwkx0cnz6ECKLGwLYzFux5urVfeaTy2ht5XWLu7QrmxUkUMi4ymkEvW4ZDqQ067KAXcaDhJ3
bVX7NW+9gLuJiGPiyl9IKV92Sdf+y6AimOUEe2uW3ZnKfblzhTv/Daq3nh2AKsRAR0LtSBzLgy51
m4vdtvyzXANzyFJ16Ba8R7GBGCQYD57osiLfQtqH4q19tjODpDJO8peUNfgQcjuKVwPbEdFjvsBT
rAPKc7BGS+c81HNhQjRt/5sWdr/LPi7pR5KKyUXGMWTMxacGYuCmj/pvBTGI2WzNpHtOXN81mwZv
RjuFxiQFYk5+URNi5WTxfDHR4Onm6JYDtBuZUKNYtGTZZHYQHkzUHA/P7JzNxc4i6tAfB7KyOdDh
adcMzpG4kjBJDI56suPSnYAysx/saAnJv578GE5PQDh3/yQGYEQdYzxG26bYOYtcgg7kLjcjT0A+
DfCICDmdbxUxmOBR8HKZA0TOHgNLo8feY+tptPAG2nLHrBG/xnqSPIFH0HwwnRxGnNRxOkNAsBmR
mT8vRWGGUTb2BNPL+mTEuhswpGlha5C1pI3WGevNwtlaUfXAyPSNLPlstxW7VG/FmQmeTZcyTmGs
ceuSd0TOd4zRN5IVAY0NJMk2j7eWBnXHtK0M9o62BI05m7vF1X/bTiux1hoAzkhJh/hBnTisgnm3
J24pAck+l9lTbE1yJ2TNG4fzw19s7ZbJToGf8DAqlxacmrQR+5LXyC0+vtFlfmczzghzTOGBKeOP
G6v0oPr0LNP6rU3m7xjiBJpMApY6beiUPXACFDAIkVO/+j2tsK/rznKIl/k/3aB48Cr09oHMJkhX
sLJc4OizTaTd1DBu7eCx352FbnuY+Ix1Oes7JXlDlOaZflZFG//g/5yYevb7OC43sk0ctM7yLeG2
hY6EQka8HwTbXltCsxCvuedaZywe4ObLcQ3anhcQ5XBRWwPZgTyTem9lbuIr0f5NK3c6EK4wU20r
bi8PclNLaRcgl3xSKX+gEG0AsAK9PDb+6hrqdhJvaVIiZ3iPIrkzJGciJI7qOHTO+6SGxDf68YpL
JvM7K2/8vubl0PUgoa8e7hWdP6a/VIbKdoObPmh1/6xZ2y3dzEezTpCtVkYxDSI/vcEE1qEQb3lR
q7ByBUiulvD6zBBnobTiRM9SP3altDFe2U+epWUAp7IiZEfq3tT232GQFEyZEv5goHskNoaMyCQ2
FrRyGUCW50XosUSOyJgGKa/YG1DiyfMv9LshSACBIYmEaGQyTFcw2kvZxp/wbhrUdImo06h/mUXN
khTqPfGaEvG3ZiKFTThAnoDbKq3mAs0MuW3SoYw6mhnU5sJ1omGNR19Y3iyz+9JKoT/WURSH5hCV
j+VkcttHxvigO0l/sLGUBo5tD4d2TnBCzkDFcxwkgBjX6RmhurunhPYdtL4yXh2kWwYfUEZtk6wJ
Lfa8jzmzXTIssc6PaJ0PHREt4aCX8tQUeRnOdbMCCOBLqycGVN48A35bC76wMzVgXI/Pc5tCh5+r
bD/mIvKNJeFhNrU+RGnLGd7FgBpKkKtOw13c9715pT9c7iIxQLV07dT5A+/Wy9LY7SPopQHMz6T5
MChjzBtOCxZl8D4MIGh7K+/NoIiT6lCvU/66DqXY53Bh9pA05GMkdDvsWCm8e40hT56GtqZFygsS
gsFv5cTvkQ1D/pt0kb0z1Nh+TYwRACz0zTN4AfTpqRnhSkctNg5VMKCWo8G5W87dHiz7wixo6g+i
3IRETXN/hJfYuEMq/aXuySiK5sEEWLWoK3OI7NuJYNUYLYTHpaqmP3kuLngibhCPkLec5bGVVIaW
NvGWuBEqgarU33iwvLsCWowHQvWnDkWVUmgsfpiJu/HZ7o3ZfVednnOsOeipDSbD8VTVmfXZxZ59
QRuVEzRVhXNAdLYMRG3Lx3gg2k3P2g4OJj64dIHzY9NEhXqd0i1Nbts+9HpEThPVNBP6yHWoYmbv
Zi/Gf2vMd8zSiSv2mPUF+SBJSagzssO6HP1NTwkUFtzQssNsUmgp2u0y66eJ1EbwkO60W0Q1+5Hs
usA1cNI4oHT2fYMzc9Ygpjm56e5Vx4xiSaKIEy6vrOs6VevBHmwOdW8Ds0BLXR56A0deJhLrT7+s
/aGK8+Et67xNpookxMN6Xl/sJKuuDU3ef/oq6hePjumDdU/3cUjXJKSKfCtmPuHcyMvDWHX6wSis
9cpD5b2rrEOyUGZ7WJxuCTi2wbksLT4ZU6VwDvN6H/Xt+Ahh0wgoo1Hmq2RsnjMmbk8lPOZAxBq+
yBHgnFgt/aDbpvxWZmXssRYmYawvmW9rAJq6ijC0nsHTtwVlL5hIYQ8Agyc/blv1R7o2K4BK1bzW
XtaFMxIcWdWQpbMlncNZacmncCZ5j8fS/lBpP95qr56xsXQ1rbXkISl1LVzKwvrjjJBrJIyql6ZP
nB8T6OV3tDrOVWI+eJwbaX4qT8/vKrWxmsGIw8kTey9RPfSfphWvB0yN9dFzDYoNKxn2uMeml7ap
5tCC+QaKA6NkABQtvYqi745DYepBN9b9R82Oz74bLVK4o6w/6JZVvM1C9CcZobWy0mvcSma6IVl3
4z+zKvqTZ6O9RHZbfpQrw1cxtksgplk+dfmAUJYA02jkbOLRqaHdm9Ac67xJLrglctabRsSPTsYf
mWNFnFez1GFm99bN6nOmEmwTXMg+HM6uY8d+Wnjzyyyc+qBcG2CcNmvijfH7emXdvrpvZjOSYAxu
uxiCHBG8bs8Cd4T/KTMda1+Rb8KYd9BVmDdODgqHFcF5KDrm9bX2ME1Wk+0kr/PTqFw2jSLwKmid
7fS3ytzRT+ZuOhH4zShHEil0Is6uvTGLYA2M+lm+k3iWXIVVz7SPkvBIhvia4yvOITChav6jZgjq
kakrdzfVM8xgpugPG63oLpqYHiGvAN2q6IOv94QSsK588eHTHNcpxR7YsGfhV6ndkPHYTL/9yga0
X0B3eV2GJTtJq/b+uVLJIM6S5DIC+GZxTDHhJ8h3elBWkhyAbdjYYKDUIL7wFU80r+SQHfQ/yWB6
rxbQdU41VfMmAdpivSnL4v67KrHTzVQ5D2ZbpdekqZpLFNUOxVc/jv/NCXV+a+SN6a+MauqdYdcY
AxM5vWdaLv6MHsdrverumSUO8KzuLH9iOsSwkbH1bGaO+98q5yEECK6foRwTxrZ9T/SYmEYEMngy
STO1N4fcTKQbPTr0blo8FRxKX5Wa3ENpufJ9Gef+IUnM5qj60biIJrUJSCZJunTX6SueDKAVfWM1
+0baau+Z/fpK0GQVuCJeHx2PI9hlpnjRV0sMEK70xd1lnhGFGZaWisFcDoCIoPxgHdGTmrRfzprI
LRI4k3hfmCkza0MNdzRGOPfdih2jXr19jvZzbyutPFhkaAWkXdV48szkoAwu1HqRGEwb999gY+ip
qYof2qHxfpLCO6gNMV0oYdxTgOE7wJSWb4xjfWOQKgKno8AtSm3E08I4smGERXcisO0sS76PI0bz
vdHkB/DlFQ5NnoO873+iwpFffcswnHwqTPaT7RCHUOKzsPJ1n1U6gjGNThhn1Ey1VqrQm6aW6fds
P6Z1Oj/avRxH2kc2H9EkhvVUrZPznOXYSeFESJ8QjyWI19V4Hbzlvc1wc9LBYAWp+J/gbKUwK6f6
YPIJIUHVOFAL5ylZ67e0TI0nTcjhoklXHgDkJUFaz2UwLt0pQzDfwZHD7t3Z/8m6fEnwOBPhkFma
71Xo1IhyJNnUrmF82Tb6CXnS4/xXc2ngnSjSAzXpxUGknn2cNGc+0Vmy1j9W64hhDeekl64U8ror
px+SVfEOAFi8L6BfzzqYmHMVcSbtXNnb52KtjqBbar+LQSKlBtAl3SPgg5abWrP1en03FrIMUndh
U5GU4scsssd/vDnrF8hqDDOaPfmNRfSMV1QiQD2pfUTj6ZSb7Q/hg4zDFmv6nlfPYhkyeocr/F9U
rX89PjQ6E7faWXZuP42Td2bP70XVrPjb5a9HoeMnOWjI1XggxiXbJROzRxjbLRW8JFdHOdqtbEz3
KS/1Hnt8XvzEY81sWFjmwXPWcqCTidCoxUq2I/H2/tx2wsfqLtCwiFvkO/cQD2SBWNuYof4pAL42
uNT1NpW7UYyF33jiODjGiZtNowLGvE1ReYhU5htwuqJEvvXJyhWrL/84xE9dhqfKrWD7rW1Ahskh
r7yrDnecbQqs7FgFJZD5lL86WQfeT/0hs/I8iei5Nsa71ttdUOUQarsWE2bM9IEdh7OTLdLvIMzx
eZUOCUQJPsBecJp6eP5O3sCSsFU4D2zCbUcZ/2oe/GzqoRyu/JA90qN7NP0zo/PJjEDHZoJfonLP
ZZnc5eDcyVg4iMh8XW314OgJD7h3Nnv9mCZ9MDbpLa/4Z6vcxQb2g7qtfRTbwl/G9GDwGy8FmEqi
56s6PTZVd6INwMap4WZv9yW4VqLLQmMbZq6sEa+1wV7p2N3wQOxnvm5rBCITOq3r4cA3MrXrsBTx
7Z1HZHQvvrmKrqyW5iVhDolcML9it2Kza35wbHYcJt50rd+R6Ct2sdpMcrWhDo7KPlthvHUcRxjv
VsIRdqxt72cZTZgUJpUBYDCpcRA+AQ4zo3VU+6nVnMPekkBkS/jICXV/hTnqUn1H1ySK76vVGTvQ
2I+ybBlwlPZ7PzQgZcdmeRoy2+KJjM+9A6i8bdc91+yTpWKkvKbd4d3UAP6yxJsOYacrnABre5Iq
pVRM1scqTsNVs18zq2fc135lUn0XRnI30r4ORTuzsoEF16BM3nViuDT1eh1lEYe1NYQG59UOumGg
g/CV0KUdujd0+PjZzpK3ouI36WyaeOe1LMeSWV89+pk2XYBh8zSXxuK7hnMmRv4d6BP8r6QFDm/n
YoCXypPyVnXJQ4pXmwV1gKbMgWDoqKvuYra2DcNfDe2siJ6y3PRHZcaTO01fzD++uET3jd69LkSz
0+RXFScpM5pS44CbuqW5Sxk/DWuzn9r0M9d+TCJheR+r1Q2YMIcNJTlW1wcd/XzVtcCIk/eevrNb
DQSd9rNa1R/paUx8c75ov635uTYqmLMOU6865Cyj58AzIbJZ37OZ/4Xy8xPBNHZd87Nr5T7NSLxL
msPCRztk65Na66+Sz8mKkDp69dtKYl2J7s/r4tnmZ9DDQWVyCq/MvdMxuU55Rg9ghe5g0VOIJ4uE
ti1Ksh8ihkqdDnVwullxgrQ+zTtHbzeeevVdI29g6drTqFwNRxDiYPvNCrW16r6ssnjaRnXOaPkN
JqoEaqJZj39qieFHWqFtrf+cPk5ZOqB9pkVdlPzSqg/XGH2DnXJqx6fByZ5Z6k+X7OAIXDua7rPV
ui/T6WxWap/h4sH49rSu0bOGXS/PksdxSi8tanNpLyzzGvdqMdjgeAEGF44O864WbGQEqhC/32lY
1oCiLrB0tjaklWH5JspXj5ZriWMR59NSpm8Fo+4M0r2RsKiedY+Z4+y3jypV6sCc7+LC3OmSkVJ7
DUSLqtQBxTany5Bbp7KITiUSamqNJ4C7XGuUrlr9xej0srLlvj0ORTaFlkvKAHkxqWBjQS0xo06X
Vqb0S7niSH3uSJLcduXxPgQNj1PNL719PIbsH5MqDqxEfyc3IGYj3+M/i6365lrIdA1jJj6vVaqf
qXcYmq3h9r7FfXswovJGxHa8a+02sCsuTR6Bftb+bb9jXtiHWIsPKs5CUTmvDkdKbqawtgXabTL/
EXZ5lmX/HwtAF2MCuesWx+0H+2JCrFJv23GLTrznvPG9uAkIg78yptopg5a6qw85gTeenR2rXuG1
Hf1RNNhTizMC/t81Mo/LXEIIMq1dXYs/BNb7BadxviwHK6NEyQzsd0QJKC5pJcC0Lu0FKFHJk7W9
2/VIzTZOpyZlqodRvodpzs3Z8dt3gc6MrIi7t7yxHpsluq+kqklTMshtUFObRxbAB+TBl8Qxn5Q1
vLJFIzgVsv00GG9z1h6XNINI3W/vUi2uUzpCITAF4VPOQWF+A9XO4Kkci78YneJdlLKlowAZWqvm
MensMbILAyybDNDKDlXCDkvlHeeNIQwvtvftrAtWJ3mUsXvM0uiNmuwexUyveQE/mAhucVbsizZN
aZkSULIDEM8Zn9ShyakKbAzWY7ZZK7MdicNp2NepG2ql9VR106UUw0NrybdGwkGaodF2yvinivG1
WivesfZaTOmrLIvL1KpvxrtvXVO/6nEhd9E6vsE+OHKAX+uBtQGNFPjVjM70Jb+JHv3C5XkR2vy4
0Pu15nDT1uFQZPa+KIwHZElUvm5qL+yfPRi6azCvWw/CWXvSkdg3nPFdbL82IjUu0Mm82VqL7S6h
0Ii2hyrtWFlZYjoyNbNeNOodTun6BWPNc2Otf1ovxsG9sKOXLuMhS7UbUzPtSGV1Wzjg2JUDE9rk
63CZlvq0FOgrHkQNjxSvlu9b0nVP7exxy5Gowa3s42nHA9vyTdRsps5GfOjKZL8oZkduwTJHZOgl
LkX+FLffu3NxzsfojrT8gu/zuHK9CaQtlmWYycWtrjBnMMUVI0Q7Hk539DCL5tPZFstTq49MkpFe
6Sy4vbHLtlUueYXyYmriNq0IlVmnvXnsgxZjcfby7pXBDrkjNUY6nQMcTei5Fd3B6o3vlh0jjiQ5
79IiMVjvSr97TWP0wh1l9MiLNI3XqOB7PsbiQXTGkzQr7uHZ3Kd98S+iJJKcOYlrjf6qHBVUEeTc
MZ/3GnkdYzyviMe25Ae6ChtXx/Wx9p9RORzL0vhiBqOHiWDXZvse1hC/mqg85g3umsGRm7Qdv6bs
XhDU+kea7W/JLCnqY6oyKvtWnx8owthW0Scwwy2RT8NjVOZvmlZsiNm/GT9pWTUkczq92X6YmoSY
llnRZ3VaqKXTb6czBLMz76Rn/ds2dGstbcBDXmw5cP/qxMVP2GmXcl7PhtI3s/Q/TMOHPGk28/DB
GMxjZVWPSF1Htk235w7Yp+9wIY7pfGY4/mxx6pvcqNv7XcLFEfCPBd79Rnu28w9v4rqL93Xv+TCL
j7z7FJtYp6bZL6BPEUBy3cJItnISjuVequjRK80HdhTORj2+6AsYXccLLLxkuGJYHnECrWt8rZqD
mX2rZat4z1KLPmAojzjpzPLoTMOzsG5irgg9KT9xBISq25gD9gPYcyrB7oMfnbRqS7TZdvf7klhf
9hCr+X+Mnddy5EiWbX+lLZ8HPdAOmE31Q2itqPkCY2YyoZVD4+vvQrDudFX1WM+8RDIYyWAQwv2I
vdfZBUhUPDvcTUIYtEheTVk68R4KUmv8jwvXY2zvcwxfJcnl8xBrW6OJ3iEqbDx0TRnKiqxODxn1
mlJcmc6MPfN7HR0Di+FeGQ7aijZgX9Kdrvx9PLhzyDI2tqR+dM4doRQh6wp4jRsaayHqI69Ol1k+
XfwcfJbcTUslMy3Z8NFoQVI++Eb1XRKT443LHlu2yKDNj/xfX9Xxz02a0ANF8hnulYWuUQxUtnmb
Txe0KmboOtOFHzpzpZc1XdAatCTXclGh6PHXblYwOdnL0PBlxczkDrDYynnrSKRvPkPBbfYfM2g2
QTMcfRgeiKtf3EC9+GbHaxRwOrFH2LcQdfk4/Wuq6TplYUcfsuhpREimy4LT38cVAnr+NCS0yr6n
NlqLZN066r40zY09mItKIFLPlYdE53xOI/Psl2bShOK/mtIL+3H6bRYxVtbmO3rzaEC6hS6NU9g6
O6/AlW956lvBGF2jcRdFZm0cr1+PfQpDWNkE3EKCkNlGaqt60UPCwtI7ZNkgeugLVH49GelOUlxz
8y1tT4hC0Fnps1F/0X3vqMTeurORqbRzL3uxa4pmZNmKty2No6h/0TuZZxRz+fgjrj7q4HOU4Iss
+AUEdIEB/cmmezwbo4o6tLuUNQmkl80NMi/XKLdjWN/5KHb9qy7O06beFd6CyDjQkI5QUmV6HHfq
MLzqkOC0MdtWTr33Yg22AKtGUNTItmJ3Wfgx69ZUijMGmt40vuzY0Q5UTygXizf+1t5+nEajYCZn
uBgSuJJew3RH2Zzhnpu2ZhnzJIFtbRlrD/XZAu9VzgAplLv0n5CDVtHcY/pikqx5pgujXCZq96ud
9Mwcjkg1H0wuK9PFVEbc4HPnUsdDInGzQOii/iPzpyFDsDYfFGEsGfaMwkRdJsirPYTTCTcdTqM5
GMBwQLWNnN9FfbqWcdnRP8rVmRxYzASg1hlOKdAFLsqDEGkaUdY6jHIYtODmSA2fq9RGLYRPYFrK
XDDCjJRYC93GsWOtLT967nXjnGb6mT+kJxCyg+IyUWoC5mSHjbKbFiBuLosudtWEK5XeBVNrcFJj
mCGjaXTSf7tprr5qPUKoTZho4+g/E4rAqPl3Pi3/mKV1uko1v6fQonLxkeeDQhwm20vX3Xy7pRhH
nSDPqTrKz9SclNmE2yU90GnB804cU60Q49yWdToRrwQTphdebKAmQ3TuqvVHkqTjRu8iFoVU4HYp
ca+pnv9eyJrZ7sK5uClKWPUlTyBAgSY7Dn7JW/Thq8qKzeyRHvEiGreoNQw8jtne8q1bquLOtsUt
NlAfuErzS8TpTZ9U3qH6MozmNsmepPNq6T/jNuViiZetsaiMNtqahGnUodX2saX0u1ToPzyGI2BB
4evND2egEpkqIyq/oaB/PKC8TWy7evTKLFrLDo+2HtTP2oBerjeZ78qkwB+0tEyEkXW7ZvBu8jGW
xfiUowjFcl8MxBs+dV+7N9/tUeAt0eL6Qyv98l0xK4RVeqwiJfMblcKK25YX2+woIxSSseLMpxuW
qMDKpToMzZ7RGt1smCITLsCGVhvDCqIh8Tcjn3zdx0WI4rZ0orNPi3tTp71HNq41NLtzsjAL1K1H
b3XpuKMOoGE033zKo9G68nPjx2i009T7rKe+GwmmNjZ6fTCjxnqcVB7sQQMaF80nCh1FFczNROJ6
NJyPNmTplMxTZLIFKjokqH4WMeqkeWem7g/H8+EsSOLSWdP4IKHtovul6gxcnBWRbawDhUmCphVm
DFZ3MYNwxRrrNLeibeL4NJqNBkoWk+p9o5xnbiweSmFq+yTJ2cEtP94g/ENBGZTIVMfBUVnXwpzR
KYO2xp+H/RelAaz/1jqFTtOf2ScpPIpQXqtitB7Kvg3pZGUE7FBYt44rrY0RM9Fy+olqwSAcf88r
wQIBRbIyu45iQO/lwXFQrHzdsEr5ffJK3pTOqry/QIHZ9RQrMmrmcyuWeD51bo2CAt+4V2X+bJre
fnK+9V6xz4iARyo0uiQSFuhPXe2cOVrAhFasNa0orpQ4KCs4zrPosai2yXa6P7XMejVKXLpKu8L6
t2Zy28JSnfVEwZaY9EB0VHvy8U3XWgfP9veK7bw6Ul26frS2wIAqsX+xc3um4VQJSv1B2uIZ983G
MLWTUScbw1a2NiHb2Cof03U3lQhcxMwzXacYj3BNZvU5CZjSG/jvmHFwC7lsbG7EHNAyIDolbZxV
vWjYlCTletU66m1Tn/VOPzGRZoc9IlnXfrmqErnnEsehaZVvbaisNKSsY+NT1QvcLcYNhEXCzxdV
YD4kTgA9T6c4aoEaYKqJnSjnWovISbVzaoJAL9E6hPxsayX1TmWgwZa9klzEbH5GAziUNntkrNEN
bC8UGvMaR9TynX7ft/VTmvSQzAlnUEafWhcPFHCTualW6yCpruhVEKZizk2raD067QpKjjsvB0vO
MBIu7xGYYRx9jb0Kn8UWKPflXlJgZ09rfBWJpCsT7t0sfXLV4q3NE04Y93uYMm0kGs7OtE/0ZbPK
Qufmxc1pCoRkYw5zq68XUafly16oH9NfHZfakzGA0kusN6VPVqqZPYtqWv6C+pB6OOtroUB/0tSd
W+Y/Pau8dKW/6yJxoSiMMCURSMi4PgbzXBYIyzTKCmT9RCYAzK3PgSOUCPkS0M0m3bxQpz62dYsO
X99UQ4mmw1RwV4SvHK0MLIyOg7dee52+qMfoKWJHh0SwSbk4JpCgAdknRVVAftVi7DTenXh4iJxk
29Thkxdmv1Dl5Sz3yTYBCDiQDaJm28aCbFskF61G+48fBWOoi22EzEh3ix9l2WsLq+LzB9FITSfK
5jREt9Ac5xPbXQQxQlqGWNgamhugHLtOTSjLkEm6YXUQyDUahx2ZHeF74TR04PvJCYUHfKZ1rJrV
8NoO4oD+eNM2wAj9bmk4ylmt6xeNe9UnwyQepx2k/JhKMHYMu0ZBq1ZnWzkw36n2HIRdzWtX+7fU
A0+A/OZaKHB0jMEh4WmMDaUhRPdl/pEhP4BME+8jRMy7TM8vdYEztY81GrgxE3rT4GLQI9NE/Yrq
jrC5zK8c/BVCl2ApYye+TPjminYNZ1wpZsUYYLMuUNViB8I+GSI3DEjMx+CztpxLHVB8HiG7ySzb
VZ32gmJ8ncv0UtofhBjTRRrPewRl/RDSRxG7TlN+4pJ7ms4nLtGbwtqGxK3ZSAtlTxqLqynTk8Oh
byay4HSmmaRi3SqRH0PZvwhJGq7YgX61lOYpNcCAZvZiWof8kJnP1Hk0TPmpdN6CYMRd70YbTUUA
X0p51Tv/rZbxCSHNY1Lmrw4r1/S84DChYTsYoCgnoH/R5PQdsv7g9e4Cc8neG00cwOZrboQwSqYK
OO34uVMon37urkVskxhDMUiLvVLWXAiZdobu8ob9IF26Ob4oGchdyHxubwy4ndLanPmZAgNJqRzs
GM0JvSu9P7lU3OEaGMO6KKpD4fdzd6ymce9eMfd67Ydq2u4kAwLZ4aEttzHzTYnL4DgfcHLeU0x6
ddhs69rZJZp1yzVuatTWMyti8TcrZHCKO16o8q9cLYv5/MGmdjnA5miuZR2ihzYxQhMR09VGuGqt
YjUAaaduCuwk07vaRXajYLtSfMouqYqiV0BuyDErgJWlM63pGEhNgKpddQMhh5jXas5lEHxanbwI
eKWiiBe91s2zwDtMc6RqMo1M2mt1iLZtPP70TfvNnVL7xtiVecfG00ffNSLwNOP20wNCNras0W23
qP7ohSIO1o1sHnnhxokFJeSEjmfg7sVQb33K9Zy4axZElCqEQyCRO78MJ2veY5m1j2PloRexGpyU
4VboTbuyS59CWr7ThjKZVzq6wlzrz+HYzXrUKmtnGONPR6sOeumvWOU+jZRcpyn1c4FefYaAv0TB
0Kw7UAsyN25j66A/x6y3y4A5PGRVLq7INWkBi+FaaxiH0mwarJB5H2Md+fNU+MQ5nUd+2WgYS4iM
LJHfzLD9Pn0GsDTrUBGHQENlQ8f6R4ATjsi74zqSg78ImXg9VvpJdyoN7zcm+SroF4MfbG17fKxY
L2irl3h50JIhXMEk5L6HlnJL0m4L8WiW5oJup3Hy+Z6q9DcZ0ECUFmF3kD2JKMSOR74zpEBc6mlQ
CN0YSB5+gPo9NJdoVgXVVP0ntpSlH4bHVja7KvxeoKesckyzBRhcw1RO04o6shwZyCxi1m3RNata
czd2h7JZZMo10b01BAGqUXr0ZCrJG+bqp6xNWVYx/mpyQ0Z0xhmxU1OKTLZ8hQZy7ML6zU5pNE1I
/bWTcF11Zg+8OnsvPWSPkY2svXlTE69ehkF5aUoghw0FjtqPdo5vGGTBiVhHVayu9IoCeWSbTA2M
96VAnN617KZeQ0TiDdM+GroPnuE/NSiN6SjjZMjGoywMZnI5BTMCJCiyUVkp2fAaDMGzEjjwN9pF
37l7RPqPcTM+dbpDYWZkGzbMotx4mdfQBNPnNuS6Wc54Xm6xSUB+cDJodyrVOynR1CLFyx6UVpar
lsb7orXA+TSW0q/bHGDWWLfMS5cFaC/Pze2Vr5TM9vGKcefhsJ28I5C1kJ3i11UtbyXUFGSR0lKe
GhhEbwuODW3wBIcw29tITj3Hi4jRrR2/C0nZo0VncAOEMb75tYt8yLSADPedYMP2rJ1E9vaZW0b3
4TZZuDBt2T1LMpUrmIJhY+dxtWtlRwVNRGKcCoO7hlGcm6AarQ1+PuqBHl3QlW2l3kILyninW5QK
rLhB8tp6XbEJVUhkjGOp2wWuHLhgA82KrIlwx5GplW9xTRRIhmwST1YQpXYFHiByxha3vhaGS7fz
1bXTBOreRXhAPJC2CHakvy2og73SZv7Z2m21F2NRz/NQ8fZRDEgm1yh6jJofPtRZ0x36Bh92kdZo
71Ka8VSM0XV0iKmIQ7pDyGKzUzPq8LTz3xgt7p5In+rlKIRypitp7HzHT+BRa9rWLuWjtHoGx7hx
/YaooJiPOWJBlXjjjAGRAQpSvQ5GQdO5QU9Y0hqZ5R1wLj45Sa9n50suM4T3qu3MPY2qWeADvSm7
Ijp1iQEKOTeSF1VxIiLp2viea0Ll1DtVANFBhsu+in6p3LczOmL9I5kReOSASp7jAvRXLTQEOXaD
OVWICsFMQCU1dSKMug70tqm9o3e5P2+chua0Sh+uLwCJB0iy0IJT+fUKAxyN5tgfSPK49cuo2/hw
POb96IU7C7jHugy7eJtN9fRwdPtfejFSrVRZJgk2AmcxTC6qwmUqCJ44nHa5xCGlVC0ChiqCqxQG
Y7VBsNzucssfXoipxVyxvFdNM+WyLWNj6zlOjR+zB9qlRaa7NO3y3aJgt0CUFy0hGKXBzHRttO1D
KgRmZmiHkVQD1MlwOPQAGWHUhTjXLVj1KGqbWRnp6SaJ9ZvaWubV1UB6KSPZgAhPpukyHETzP0Bh
PZJkYA/3redqoBCDoA+NSuFEK5OnD4kSPcZx8tZqqrmJ5DS9ui5vcWd+WG3asDJiN8M+CFPOL56N
Xo/gWqjZLdYzpmuMofo6MKR45hQi43LvUYvllsnwR7N05v8hyUiVyiyai15o12DUFo5lbKcaDlXB
jZ8WxyTEdzIGlxGLhOnh3KZrRt4clD5Q83j+H4VRFYEfY1zWNOM4FYbK3vpsKL5KN313KLWOdUzv
nKh0mOqvXAH44bpln+J+axRZnusIcR7e1Od4Io8Z4tnA0jyrTVkt8GQkC1+nfm4VxVNQwE+YakVu
dRrSFAJhts7C4tFyc/CdiJSSZA7wfYnu9ymum4kOhgcMaYkfLWLE1+AR6ncR0BwEyXC9c1D/809w
/+of/8XzH3lBhdwP6r88/cf6Mz99AOn6r+mn/vt//ePPT/mh39908VF//OkJOyGB17X5lMPts2qS
+v7r/M98+p//1xf/9nl/F+iln799+5E37K68mw/V6dvvL21//vZNE9Bh//OP7//7i9Mf8Nu3E0S9
j+FffuDzo6p/+2Zof2eJMGzHpXBhGihov/2t+5xeMf8udMt0VdU1dEPTCeC+/Q1EWx389k1of2ds
rKa62J5001ZdfqhCdsVLlvi7K1xHCFNorm44uvPt/3+wyxeY9OtAcyB+f/63rEkvOfaQir+E//5H
2K7tsoDxi1QLtCmfRPyVai0aA6Bhjg0vdVuKXYk0Fvpax25jFBWM4syUV5yB0XmkWSjgeEPw8NMV
g5irQ1A62ba30XHKzHhCqWDQFyibvdba+tfTMenBEwAhBFw1UMIpSRvjKbIaTetilAQRrp2dTH1E
e+fZ3iIMbGc15vmrjr55N6Zog8JQIypr65kp6/HiIG+YdRm0t/tPO+jb5ujsomeqTvPWZKeNPSgW
ZhhW+7hWo61DE3odpvKRkbGYlPWKikRrUmdA2pQsVTpb9Ke0XRSiDPJDo1+FgIYe1EbMSV5p6zFO
AAxCSmoPgmKhAXeBvzmmP6TSrD2k9y+J8VGMMj064NQOOc2rhR19D4cgP2WRxt3l2EB99DQ/wem+
9djlibfNA0mf+mCmhCDaCE1x9I/3B6Xxd0bU8fHAg2Z289S5DrYGxJzQV/J6ZZu5ONbuII6jZZn7
Hrij2xdvJr7asnYyQGeAKvyg2PQZlhx9Og+m6EGvaFmLYaE/y7yTJxd/1l7Nx1/ZCGtSw2W/KKfz
HDX63GhlTNNeBg8UdI8OPXhcpk3GtJJ8XCfNTefS3IxF1DHMDLZQHbms5bquXKgu09/pSv3Q9AJx
lO8E21yp/f8F2c0y+C8XrOB6VW0q/AatAPUvfGt1VN0eKxqyDSWzjk0Z4FWqg2ofpXb+gh1xF5jM
2MbA9vZ1onFl0XzUx/5ohQ6tpJhq5P0BYrG+12JdX0pKtRt3ABMgRXRgvkx0MO0MspxBFfuzD7Oo
m7UV8b2u+9Uq0sLg6CGvntdBYhJKOxBBcH/QTO+TfgYwyPH2+DOddVXK6tz+KMAsHFrFNrYikFct
GN0LpgjK2DUmTY0u/vb+lISr3/oB1ksfhwrQQSx249ilDIoAqrW7XyAYB0fulLR8E+moHAoy7U3j
OnJTeNJo5m0+ucn96owNSEOYMdInciv6raJzloAajacQ6Z1T5DAa2NsxHWZ0iqdzz/AtfWM1UsIh
ygNjphdGtBJ8ogta6kVTm+qBMpp6UHAQL4o2Ude9ZpziuPefe6mIdYyynFBVBs+5rSGRcVeo2RHI
ijxe5I6zo3N40EDkgWFsMnOOGpbsn76bggj5FPCpfAaGbFz2xsdMd89+jNKiMIf+Ut3v1qLO/L0m
B+/Rs9gz0+jG/YbyqAiJ1bTy1Mjc3Rgw0yCYWIjN1Yc/LOj/wzpJafSvl53GMq4LOCQ2THXzjs3+
A8E7y50MHkWmLJrY/HFfFm0oVXQrg2zlF6q16TRySuoN0SXCn6BPB3vQUC4ZGH7aWV6TMd8XM0OU
zobfAnKK43n/Vhzm5jp1aSFYmWo8je5UV1Yf7+soxl9IX8JdZTAlry174q12WupAYkDWZRioB1xI
IFcjCa1l5FovGnn10XCbcl1G6T5D2LIJTTT0RZnXNxtXG/JpJzjkUvdn6RCNxymaqlOFQ52FHQWP
clgRx3PilfFWefTc1MG9tpVuPCWYuJkaMt1bkDBsTjpVZtX1jac6DsJjlhwH0VNYUsz6MPqedvNG
+xQxf8QPnORHoHQPY08D/+uj5xasiW4wl4llEkndF7K+gqAFuActv/s8wpScf51+sHU+sJlG7obO
CnYKJuOCXmobOemlslNsWsTM8PLS599Xz6QyNzJvPZSQPOB4E6uK2v7GLCDBRGF01rRQvfpNdtHT
2HiRSXESLJTmdrQYl3e/hYYkoW6I9C/sw/5myGAj6iCgMctDmXabr1tzeq/7WyihkoHckQy7kNmp
dYqftmO5S88YxUlpDdVeR32vrVVzLOAeC9Qi2YA13daIVkWydBw5Ek0qmUeOkiGyYiDawByctNPY
jqeFvAngQjCIZFfHwDUzK+nRcrn+vqRIgRupRd/poQhV6CHvtfAZWgrtElkZmKEFa0gwjAjHMlc9
eMOoHmiSMJlFwPSeVrOkmQAiDTyCWpb5EZsdtbgRs/USY1SItSJdI7S2cSh139VOZ7Npm9dgsjta
wEMgvrv2Kg5B1cfIgPBHWz7Qh7Cr0fuMdD10eCooZquzCA8egLqTDNHA5p05TCDx7GLapAAgi5+t
QpwT0/WZlhr12xD109d91Jk0q6NOHvwOW5LXT4LBUTIEMyRBtgoDZPl9mbhfRCC0wnVDMRenRtn9
TMAFrmj/oGzFg/Ri+GDpRwR/CVtiWBRNPRM2+6eiwMk0J9AojN9uY0RZxoQj0kt+vjtq2LspHUB2
NVAYACzOgkU1yBdAPLSCpzuAKv9zIwbnpFu18WTxLNaKhs9qUXrMtDqbi27U9vcH1XS0vY/ccP3v
V6n79PB/0ugJ5jQV4jBQExOSnQGFikXsD4uUqTcDgH3E0hiq6kWD/G0lBjUCGMQFBNji96f3gyoA
WzdJTHm7CQ/Y2sQq6csPfHRFBYKT7/UcHYj0mOcOwRiHhypNh10Dv2tKG1H30VikIAI6a1TwE9XT
U3vskFXVpbLw7e8lvqOjhrqnzcVSFf7w3vTQHGNpnIcyAPcra8TAyVNbxPXBEAayjqqjBisTNQMI
iA1GEam+GgpvkkcHmBkoMp7QzWnLf3/YCLr/dXF3LcG6bmDfsqn0/vm4OYHdZzRyxSLC4wIwxhBH
Zh+qoLqw/gao/4++XDUOlvaZbelvNhr8TRpXwPqks6jCsD0Uuu5x1zcJd6wRLUpSxXqGK81mAFbn
IIKrrW1b0LFqQ8j5uut9itZkx46UTH3QJvuusE3twc8RPRYDWyFewLOq5+4lNVMmrGU6cmT0t+An
KLeL957geUsvB2UHQ3YYlF1VuC7jlHpDU53NWliIBQrr68xryIxV+PeX+4mfnpmV6170cdsHbXyx
lKLa24V9i1rXuNwfkAf8BPufo9hhWDOAWBXbHZGmgVKVeMM59nlrrwHYG9ueNXJx//PvR+T+EDjt
OQ2JRZ2mDOeRGo/vjf1Kpl/sNRso3v0Ia9NhVnKbdpd09p1RvmKnqq52kcg1g/isjetX9cMYv8d5
cOFgq7f7QwrdlRZSalGXK9li2AeAZoRnEMBXxizo+96hage1pHSZvuVgKUlyj73N/N4UBaJToPlo
YA0XVJs67LBuElJY+QN62+LBMDFTSzfx9/fvaVUS7ljvKe9NrzYYHmdhlkRzJY+es6aUpzFj6dup
RaSAz0vIUsJSc+eKprz5vpyWOLIeNYbLXxr8MKU3rVk1aUGU6AAUj8nn7wugPRb0/LrTPalB796c
jdw9qe7YPoppzpSbVdtumlSAKUC55FNc9BVWqBHpVynScEGFN7w0rZFt3DE/dwXonqYdr7Cqq3PQ
xcwicN3+EqZ2tyyGvF7iN4gXAfSGixsGvz/EZEI4E8KDNdACsSJodHGfVlemHKQzA8X7/fphqHGz
sCwn39yXldEJPqSiHDsKEzcSqmgm6vwgVXA2jA6D7exOwsXGaDAU+LTUbNVfVYymuCja8z3/qoWT
zam9Fcs6j+w9NkBr3/73V/fv1aJVVkGovXy9WBm7XgKRVnVM0b7eVechqputMiDuDEfNvCXWj64M
4Ol7MtnlbfQjCVxvM7rRrEy5awv7uzNBGlsKF+fAzitj0VVRu7N8maLL7wCtutCoiFFrziXNizrV
8oXfhfGi8JgoIJle8TAYLwUKt658xtctjvdTFzn+QxQFAuAgu6U6V7GXTvPIfoqiFlvVsL93WdAf
Wc2c1VSO2qUWkf5X7O4mwUdR+Cla7Di74PRFs652n82o53OdlA6ubPZYJerSCQrjGjJHO2rC4VV4
ZbtKHTFiY23bE7yx7kQfczdV3na2bfGt6fumiWE/a+poX9sdQpMxI+TqEREjc73UfZ9uhc9IiMJC
okNAkj52gAC2qgTakytdtv2Kqyhegd+1KnlFmO2vWo05EUllWY/gqxeJRwzZ1NLFwOCjotfh9gjR
XlvPJTwVSHo0zw1XUaxGu1hzIiAWSnW7f5U5gb7TM25lFAkEljUDAhGDRoAgRmrHaynJSpmG1i9Z
EcUArinxnxxfuRb5D2NK6ADS//6gF/q4axh9zSSB6nr/rKRzmo4RlTVAAqgt8f4Kqq52fO7NIv05
fZGT8m6CFIURNUqMLeXUM+hz5FF93dR73K1Xkinvmpl9uIbaZ8y73PGuEr3/tS7ailQQlouqH7yw
G/eQTksaBG2+4BYq5iDmBlZNqR9ixd7CEFQPcOq5VG0z2jiRdVOmiGwUdHtjp4L6qabjrnM7ezt9
NMAN+RyhY3D+50NgkQXZSiHBnvJCG2vrIM0PMBerjT2RVEjhhtfEt6E3IK5DIV/aD7rdb9tSFKcB
HPG8sZv+mL11Bp3gNgnj3eBb5c6VjFrSYQ9dLOd7FL4Rd2OOL9Gqf31la3Av4/TRBJkJJypCcCrr
Ck78ODI3nsTz/tCIcU3fd6aDDaYBQHUD+Xg1/4qYi0QhEZ4ySzoKBmmTYV8si6Nk5MGDG4xyPRqQ
ZrIWYlI90gcbXM5KYov4Imxsh3qQmiczT3bmGPqrTp/MZSy4ZNMR9X27uEZda940Lq9BS7l1wFOk
iO4Sb/TY5FyPdhFf5diw51+ZR9d17NpAgU5pSArK+rSvnMkmJ6zhROuHqj8sAmAs8QNNI4GlXAQL
M9TYxxE7aKykwCdRyzJseHDFU2k0/qEhdAQAZEPXawp3lUtZbGVFIzEIrW6V9SWRwHT1p0b3UAsM
SEcsUQZIKiSsozSvPUZqStwy3IaRxJqTTx4A1znrGUnJ13F0G6VZwk7W1qhtzWXaONql0PJkDUwj
2AxqccU7KQ9WaR2F5z+a0+V7f0i5ZgcwJAd9+lbbUjnTQR2toHAsgwgF4VfByWp63kaPxBEBvDhC
ZfTnYLiauYB3TGuanphbE2GkoNGgP38Hhd4Bp1YLe5ZaQwJ2IUEy/lVNkELYC4+8FQ6/qbq7eqrq
ab5TrBKgznDK7smMbx0Uuk6spM7eGmv9qWjKX8EHQbmyMYccDl3jax6bL7TGsNAeutjMd3ZtMHJE
bVli/HIXOmG2IHTPj/kgrXkeu3IjsqCFkuZKIlgvYtgM/BofXmvbfVdGwz/eH4RqPCYyMrcFOIaZ
mAp2Jv0ryCqqdWjid/CZUFLqjrZshG2UEpW9idw4uxqhfFW0mtQ6Dex9Ovopexkm+n8fomr6NK7q
z6G9ZluGKixVmKZm21Md9w+hvRLkbJMt5CRG4g27tOnrW9K7+RaP3aVpik+gRCnpepFuMAsweaNs
8VKaqdxXmhpvHdFKeL8El4wWOoYGE5QCC9HCrMfNchqnh72qheLrSzPFmv0VsViR9dzjFwZmPQGa
pgwqyPqNXuRvKgLCU9375cXz0L3lpY5MQr+OwzjgG9PyTRkRv+idYa6NlB5JEzFX1rAqKmZT0mfT
3F9E45AyZ0bHVjj25epeo8hRogI/sgqMVPmPXBrm1pSOdu7jbO16iHLvGaKnFMkm7DNziwLDuuIH
+xUjtl308A/t3WB45roLoSvbVn0hve2vHXisyqLxWCe3+95Q6WN6irEDC6eESM71e4po783ul0E7
NN4KhYiJ0FpLnr4ujSE4BuVk6DSNbHlf10J1XJgaUctXbavyW0ApXkmg7Jy6FkJUZNXe6n7r3h8c
zamWnhqh0o31VZeIZhfBOd/0QF7wrUm0dU1BojTw1+d+MQ0uCsIH0HbZdHQDYm6r07VN6trJLI6s
bOcnQHOCsQTI6favuPf60C3ecj3MnpUMTZMXP0kWIehEXiWS870qUDEV6X+ZhGZNUwz/fHnq9DHo
JFiasIVzr9r+4fJESiCSskKyG4XhrldiOYJJKfNdKBb3WmzFVrknEfg+qoj4BsrgR6sKXlH2uSed
xEtE5fl+RO8PnTHZPFLn4NAMRSnJvBRTAxR0fwhgQpJBUp+k4D/O2rFM9+S96b4YCxvR6vRl7unx
ephCh8bvCXNsQ0dkr9ftcqDmcU9Gi6CDsiO8ZudyopYyN72V0mRY0yVwY3i3tFHFsZqK7Y2etodA
L9leRnPCPIbE7qAVxtCR+39/o5v/0o/RdHY8Ki+uazlCFX+ZFFibfmmpfp4gJPZuSktNrYSAfHSn
ryCnfNIEpbI3fev+ouVKg7I7WNl/lhfuX4FXJ35gHgINdGqwGfp6WdXOogm8kzZtPfcHKyUTUEOc
BapDuJilytGQWEgqzcBiauVHBXhEBbaCXAp4LfVJl5ypU6yt07AUD/X/I+w8luPGtiX6RYjAgce0
vKcXKU0QsvDe4+vfwoH6tpp6IU0qWJS6KaJgtslcKZQPrQf8s6yTGrkFyU5OoD4k4wA5jeXAQ1xk
xobpR/oIFWTa9HbTPfYwqwjAIJLnz8dO1387eJqhYToQusEMxDbfB1TWYuQHN4GDah3G1HwTNyH0
od7MI/hPAHkUA6SfETDOH8H8VHiKy8zpuao7H+5tqqLNR4XX1V7zkMfYSWP7bWpNSqAWvvpgkIhH
cTFyVtxkK9RxO7iH3XMDZoe/043YPHDW37j8vpdlFKP/hB1htt3PXYT8BNCWQ+0pE3XFDJu6WzOM
XRGPLNsq8zFkhbhZhll6hNHWnMdmGrnltwbveTvC7NGMMt17xIGdKvvQVXZx4HpuEN8XX5vaMk7L
yNRiNG7AViAPDU4DvOHpoifpgQ1WdRRNR6sakccyt113iGDTB+OBS3W55/dpn78VRUqg9dwaGbXC
pBkTprXWfJ2T0rd+1H2ZflVpBhQvwDAGYjjM9ZciEskO6yepM8TaAHHu6oc4TLUDluFtnfrWZXCd
i5o53kVBih1VUfhkZ0O8TaINYh5El1RQUBAic/XvcDxT0we7hPEoRnYduXJGzlDMlhxscXCY/m2x
OzdleipG85pibt92SY9ESFO2LbzJq19bFGRNQcKEiwixSwnwK8lMyvEBIUiB5yhEbW5txCdMQ0MI
URzrQ44K+TTYSEDKaVA3ECy1e/kCw2WVOo5z+/dbgQZvzen0+NA0gb78NScaup1RRghTacU2Sd19
58Y/XJ3SELtggNccq910M9QB6UgQ7HD8jW9tk52RuHnPpokGQzEBfhvluFHCKXwCXaWtwzZpj4a9
lROZwARFi2wN2h470OemyXkYXmV9LecEGnvmn9UTnTKh5Kp/60vLIJeCtszhvripqlHfDglbJGSF
BiJpCDy06ca2xP9z8iI+fUX0+CBjf2dFer5x9J6J1whFAFg7A+zQvh+KhHw8lB+HsmcG7iFXstNh
uKoj46Np8LaInfCXzPPnsIvQZCOzOSM6/5H5pnPTh5qTYK7LvdyqD50RXcLECs+T8SlQg+zeG7UU
sM34GeqYswG90+7ldF++6GMVH9hB3guzf1B7Bsdt4/FPZuiP4CFh3JMOypxogdyTy8n/Alz8hR4j
/EKljNuFHDPH7q9KhsjHzycgu/NPkz9Xvmgqv+wEGXOpi/suU47MJ4AzwBwuwiK9TbFl3LwETxMo
8vKjlYDFUH3srn6n+Ceb/Le73Aro7l7KxqqvVge5kRqT5EedkqhhafKGRvK7yX+91gxXP7aDd8oh
UZvccBV3HbcZwIO6hBI7FJea+PdjgA6F7Atlb4Za8jL/Rp1nQ85z/c+qH4dfqqi7KkHRnziyX/rA
sXaks8QXNLDJqjNdmO2izu7VSWt3ZcKlZPYCzdmA5RuD/CXD7Up2mhacRqhG1bbRE+uU2YZ/1VMH
aYBcUWdmU+9k62qz/Ds1reCDIw6KYaWDQjtF+FOkz4MFknIzmMFuBGe/FSrVa41S5ZBD10GV1rXH
1GXKeBC4pyESs9UAmqFuAqhRKC2zai1mUaWh+9AX1K4Yz4X5JeSCYeNIKrqvkVE15OlzhX/0opMb
mQH7+hC53bBVp0dYjyXBov80MfIruyNd1TCiE2vmN4EmYWtEunOJNOtxSKvxCfmjtVLSqibvMcj+
8nzXzfkB/p9KSTM1UwfZieYD/sWs+vi1kM+bIM8HJifbn4tB2//UyWUFg/EVW7lyV+rYJ3WjFzYk
Klc9AxW7lKZPRkHsxxujV9pTa2XhnRa3axVuMs1msvV8CyuIoxavw4BKo58GTERKS0AmAyf5IheD
ijCrfdIgIQpdljLg7782aYj42LFekWNF27yP9owpyQwhu/SRQ6s/LI8jX1HCV3Oa9B35UeGBojn/
SBOSYgv7qE9uzD9zHm1TEXCeAnSXRb4KyaArHfcCfuvFSmqPbQ0tOAkY3plHHQpN0nh0lNAg8856
H/O4IawFrqF5tmaJSRoF+dmDpkRsMt2lrhr4AWJASMhWbHJzeIG/hP6+QNOqMV5h1D5FwJQaB7Vq
y3JT/SzP25oI2Wtiz6Bw705J0vqc923wjKvk3lOmT8tnMSHhefGHdJvzUE3IJA0ooL4DZ3oRSaTe
EIVxc1CJSsGL371YuhGiTwcAmPUNmnp3GPkY2ubr8sBk8wOBQwzm0xgV06UbdMYKTvppcJAjO6Xr
YmBuxAXRWrc2MIBsTE5cNgPskoboeYTvfzN745tujtiOqhLmhsImZ1CxFLX1oHzJB2uThkp6M0dz
wMXYftZpkx6MmAAUy0YFSqSEOLTC6oK1mPOlFIClUHyU3ZDbL32PGXm5jkWiEXJFrRfZvg9EqRVH
RTORt2ethohcIDk2WwfO8nAnF67j3L1xC9mWjvBWnaZlB9mtVxqZWwqEjJWfhHcC2PbW0IxkzxLn
PmQWQS1ZkyjZ9+NpGbyAjvJwZM/xNoX7TYuG9DnxQez5nGCrPG2mG//It6QUydky++Qsf4AXdoQQ
plDCLbBf5yJBelPiw8OKgc7S8C8NOO3PMTFMLI1q/eyE0Ycy9XUSSdxXeXTlOz6Et4K1+xlj3QTB
f4qPLXfQNYO54qREKdNkIjtXmeHOQ7Dwk52ztQgc5YPVKxCnMArsMIcoH9AiYSP0S4yhI9JNO3EQ
9tbGmbAV6sVWvchRBywl8OJV6ezpt/H3qqYDU81UP3L7eAMyZT/EdDK1iX+P/K/6atynFbPnfDLF
DgIsZQ3rnm/L3rxtp49Z2nVf7H4F+zT8UjtUO41RMhiycOAsY5aissbLYOv6fY5Hf0tT6W/kW8fI
ozX+SYjpEFBZhFjf4oEMP5IAP+g2cbSj2kAVljtjLGqXkenWTY0dHXVoVhNYMJdpMSSyDPgWG61z
XvvlWWn/+Up+z44KEvNEy8pDTxn/Q8ALSBfx6l3JBuRx+RMzs1PE2VQEKXDywzI0MvCIPTpxB6Q6
1zaigPju2td/W7G6mXDJSEkFWIpzDJ9Q1qJa5QHMFPvKM52TAubdlLVvVlTxJUX0e5FfVSVjNeh8
5HmomrnV2qnGKOwXrx7HF6a+zt6IV2Aa87PXzuLrciAgiz8Wg0lPy4N/JSBi961FW6l/8r0EhyAO
FKi4tnce2x5v9XwNx6ECXtPM1b0WqNoLmhAXkXqASFpTmnutTdjJ02lht2UWdPDSYaloEKxbrF6c
7KvDKWmmXQoGhz5GyrsoLkl5kg/faYRZ2PS6f+7b7JHJyoAoob3WnmacXM0RNzse8QwjM0/LmCi0
XqhHJOoA6qU8yRw5IUvsd6sm9FHnzPd6aISfZG1tOQVpM4YJMXYe5Oc9TO155fTnbs2YhVrvHoS6
wbqaW4XJWMuYJ16/jAziYWxBNWDCSlBbqyvwBA8mLIWVW7r6K7TS4xCNOC/LgOXWvMwJRz4dPMnn
bKrqi3ElhPMVzyQXwOS92WYEwy4JmuP8zhE9/ES/Q8RAagDVe5NQ28F8Rznr8ZBtc7RcLU1h0RbQ
DocWobiGX171hqegtYMvhJo/6gEPZMVo35TOaSB/TwajIcu7EHdVMTPKF03sfySxv0oxfx+hwGG2
DZOe36HGQ//53+OBXqHWshLmPKUd0+vWcpfns499vrVD8GMiULeGqionw8Kc40ZxRz4nY1lngNUt
7DLBGeUndyiMkjvugDyN0t5D4Mdb+T1B3OVWzt9LZTI28sHoFDQ2ZVadU/1HzM2YtEGwTIEZkKs9
hGLD8A+euSCTp5o7Za8xaeWk2KIPu3ZNPCnJB65LdCMomt1yEad1Wqx7ncF3WtNGhIqfbRkOm9tU
8Q8tXoZ1MCJvD+dFV1nksIXmlu4vp9dvA1PNEppraipiLeqs96dXkpixE0GS5pqdF+3kUZNnO+ML
2tZ1GVNYX5DQmWcHkPuxaZFRVT354W7OWoCp5DHImOrDCewRBoYh6+nxu1kgogMSgIrSJOGDmerW
BZAFg8N32kNfWE9gdwTUgah5tvoexbeNScvcEv3Une0QsOO8LxeJb9BG4R7H0OQxV7LpL8rSU1Gf
hCS8thOT/2hw9lAJSalshkK7S8d0n3HhX+BY2H+Zmgjz/zlSFE4qAxNhmJx470bLlilySzFUuatA
iRUp/Ni0/ewnDjwtxTLu5ItqJ+ad7mpvomfuEKofA6LIWWnHtnVQvfDJSfL6OCHJ3w5O2jxELqwh
TR3WehZkHyOHWACTnMZjbdnbvC7ah0A0T4wIwy9xRoJ9mxiHZYXqGUD0swL1TtZkj5nRrwnDnQ5S
S0ngH0scJX9g2oRtT7frBy1xHcRJrrHx1Ulcy0gEN02ZHnqrRj1VOoh25yeYEQ+svEb1MU8DMniz
6mR00XgPDYAQyJRVqXypA9M4EQX/yTPL8ZjWxbBWSrUhzKLR91CJ11IM5E7AeocRJGqluF97tepv
AHyK+woyD061b8sdOoSdnOhd+1jR3OToouFWJM6JTAaEeQAv2uQ4OJV7qU1fbKZCmeobAlWsmbMs
UJYOPvhtppklEY1QE8cm5CSYl/g9Izw4Qkh3/zfHi1MOtHww5HZjY6Tx8+tyboZ1/wpAvNiQydru
IseOXxwEso5Hk+CRCnbVMi09W2oWk2oH78G1zZQGH1zj0u5WWH2XQ+g3cLgbxbqIsNAP6hSQ5Kdo
KE5SvXwqoecfrMoq8YI78SHTM20TOD2oJk0x957m+au+5XlPTBcaUAIb2w2EgRBByx4rXPHLEz6r
vXVcCO3G72rCaNImopYYVagpeZRt9Mi9BjwJ2rGTy0B3r/iNgL7DOJRnzVuA4MCpZnsIJQOTIh7E
8m1pFN/+fH+RmqD/Pr4s3TTRz6PDN7h23g1qx3IkEaNjZ2ar4Dpau20ulp19HJDz76S+OKm47XVB
ihNkXlEHdgFVFCjjJi+cucErLOtSjz1DsVnUC2ZiJp21yi2rYGb4th7dObHfYpNs9gaBivfcS4u1
5bK6ycdMPQzzvrRn58EMijzjtiDAJA2P5NyszYpatOm8ZD+F0wuIK+sqd/p1RaeP0IfwM4CrKzl4
0JtyOCjeNlP5H8vTu1PgVSsO6CPfNup7oomvsr7vbetcmmN77lytQhqQfvDC2Lj1LqzKDtkqEmtC
dRXhXOJBcV7FKexop7TIYdRUjue8wj9aTxjqS6VTyWssyGvosMyStvC3W5r6m0ic8blr2/osglPd
325pzZiXZGSryPzwLLANYAUtt0bxmAVXtQ6nLWpdla3yiEzL1b1yw+w2gzMNPGGZpPspQo+QE/di
AeKBg1WT5FaRiEgoqWFfrBaZaDABMssgX0ClJj2opV8IjecEyPhZ+h0U15z27G+tFZ8I3AomoJsE
XMYNf00JU4I9kZNPxJ2rEykwXv0aO/kJQfRFDpeTsXkqfe9Gg6jvdBa/pI21xr2s4tvebS+TZ55t
c8IXxGOlFkxN2xJVhjGPjPXRSvZ+PFTYAWYBLsMShFBs3hk2dWiY2XR7QZLuNLucjgW/9VqWmTUm
BbmvUe0L34juCuEk3EvLB9sy60f5Ug2syxLvtbT0eE97aD6RxpaflPripLgo2imwXngy9Ofa1nBL
+FgIJ40pIbQQAHDqoFwUoAdcLCr5OZbQta3tacW+tcpHxaOBaZskBrHWIEJHT/nZSuIj7LLTEDcH
AHfGc5hXhLFEQKx6GuGN/CpztN2fr2/HfF+e6uhxNEt3kVqj+lbflac2940qVZgTL+08CXAeM0Q8
Bp54KAjF/BDGunlEnoPZLVSqh8Yh1JxoZYRlTtDvB70Si8R7SgEWKtQUXP18zyL6j3QVjr2ZcNty
2D0w4soBzhUo7YuqjM8k4rpfNLVykE2KbkdHoGwQJLWHVIkQSvRpeoEdNW9wxYbahttAk9Z31qDu
MyQHF7p9HiXteO7xTf7yokw9fXJb2EeF+u+IdgwYUhe8oUHihFlmeqHx1UrT79XsXCActL5TUDgy
u4zvRrbu6qwjjSpc1rICdLQJ9Evc9k9YREhOas78+uFZMPzfk02wdSB6zK4S78EekSuy4gXPbNft
Fbn2Wc6H0JkWnDGpOFRVc2wQyaFy0av7eppZUyLcdAZI5yq34WIlU/MAbcDZN00d/8VW8ru8X58t
UCp+K1On/J5dWr82I65vkStnWKg5RrJ0CLOIjQLcAy6Qp26Ee9ImXnxd1s2idUm5jX6kiqdfosrs
nkky6zZeEXSrEtnfCl3MLZsYXKldGxLGoBXNtSHnhVPK2tohLhq9+JyKQHkLxHgVmsLYh9P9ZST6
dZu32qc/n8nabxNHXRhY0Ngqzr2kJi1gvzRaNqKVIC5tczFU9DaeYDkQHHHNYFdCQfZ9Ch/xFhk/
TCP9MCAvC6ICAGKBGjPS+4vpoDekcmUU9UgFyUSr1g9WGfd3kWUPp8aavoyJo16oFfAFISGCZUFI
zZ9/DQfP3X/6RQSwLtckWxXXRN7svDP+GEQdVKLQgp02Y5pqV8Xkz53H4q43QS2MwP+QWgoqJSWN
1E7N7sqxL7tgD1yL6G8RJSe5f6Prt1Dm6e6zqyvrvoyLRzGU7nPk2W9WoXpX+WdZMN68eNwnqjjC
Sm8+1XSjgLDy9DzYLZ7OhtgnqcBrITf76Py3EAIpnOe5ek9W7trrbFxcXlLfRQoEC6921O2iTshL
w3piqXxxxi44xUbcHpeRCNjE4BaPJEOTN6TspWAN3lOziv3owcnU9rxceMtUwug69PsTG0YjiLSr
TS7J0RUzba8wz54IuyNm6X7feyp6LevUT8U30RvuWXfyiz+vVczwpnv3jR+EBy1Xz4i61J2JKO0j
9jBzHsSz73pJn6TgBs9Fdw8vC8ANQwupIxACylRh5AhUVf/Hnz9t+72ggEeJrSJnt2fTjWO8v/3G
5lA0ea8QgS4tBXYSq3dMCIHYDBRYc8Ymi85/XrxG22i597kQvXcxO8N+FoyagaBh7yUbzH7DPlys
RKtDPSbwkCRK9WXo9O6kKigjegM1sPx4uoiRqaK52aFwspGtrgNQ1yYkySrG8dZzTE9jVdGCBO41
nsRwmByFxA6uE/m8LwWU+IwTRgtmv3ChDfbGS7m8/TC2j1rhrAMlPhis95HsdT3S9nra91nC4lar
pp0CcPWshq12Atbtzm+i1nHXlNvGhs3E1U9i9yJlYz3cgRVbeWtj9zjWGqjvy5A+d0gmVVVR8TjX
vmrjkKFidaAOap6BFalO49ufPyfx/1yWlFo8I7l72o5Dz/3fOycBAoRVjORzLCdlhA9gF6hf9ULN
926Jv0e01oOb6ERnzfpLH4blzhYUIci/OG5EQRhHvbJVMirAFosKP568OzklRk443UzRQkovaZQq
HbQey88plR7vl906nLbVDCnw0HwhOJALc2k2ISdEydVs3eRucVNrbbwWjXLwJowgMBvVkHOpHEKw
VtKH9b+uS/ZfhAkfatt2eUHZCc2eHaxmkNUmdf1FkvQrnCjWcnmrTl7dMu2zM3rpTumLAZFJ3c0o
Ch8hM4PFrnKnHflbBKLMUrqQFg2caGic0yKkDXpc5pm+wiMmc+z2npUteEST8ZObQl3gYmseiV/K
dmqCvxQPOoWG3MuhcMoPsmjXyg3ZcvGV+na4tlN1kFVczrL5fpEXmxOtmlRnBrRPRlitY6UeWCaq
zt5WVUbMNIJUbz3ZwFaOckkOruXBCM30KhCDgoaCTEpapknd/1qKdG+J2LvSf3lGxJahLLZGjj4L
ArGyHzKwV0PfcxspavF9KS+sjwGD6asDSHgX9Ib2c4wKzrNCGTYPUJsqhMrK71DNq/dR8ZZfj9nT
cGSV+SMZqxKv7A+mObhPRgBjKIj8K9tzfW3aSvExGOuaSncSB3J85vhqfanCFKXQttOMJXeIvwN6
xokFhxYdonyRegNZn/V20W3F5DC7tvETnAokiaoT7hqygS5KXd1yrAByByLAD63gHDO7TqPN4Ef2
TeqNC5HAXwIOtguP5QF5KcdgMpE+owj+PLrk+PXhkK6rqE9JQu9Rr5fK56Ac0J7PczBErsOGPnH+
9HNikVBHrn3mv9sxjPc+TuULcxxtLyYCRbRx8+frWRY6v7a1tq0J1XFwpuskyGj6u7bWSStsa5gY
tl2hm8YB1P4pLYfgqTNesPNC0AUJdaoZrOG6bYuXPoHAhI7Ufs3U7M4dGZEUpThH80sbNfAZWMJq
EySpMNJfdGrOdZQunqoICdWZEhahnW2NQJEuA3L5s+p0mA+6gOEtck19386zaczt3EXhAP58ULa+
VqO3QfRN9jItW+IzORlUkdCNE6tZJKN2kDVVPVh3REfBbiVIaFU7o3WDFok6KSLzJG9U78z2mQtN
/olH3trWd6kryLb50AB+2zsZbiJwajoCEaX+ns47cGmZk1/peYMgObEtdmHtlz9/EuK3TfH8Ueg6
FyCzcccQ6vyI/KVu08PeyVXN8LZx74B7yrvg5nVmcHPmF1v377LM0o7y+4EehTdY6OiUffwKyF5B
1eVJfhwnEZ9104sP0pOOiudHwAjs4JPluAnUrCTpbb7aRpdHBjmuiGeT2OeO56tb2IsPAEHh26aj
80l2j7XxadmNYH1AIJ8KXGM52w9GX+QBpjCMGjU9O9zJb7rPvJyk140aYx0H0Op80II12ZzFaytG
6MEmhHA/Vs5y7EdSEDOb0b5ZgbmtmVtvYlJxjlR2yn4xnPJYXuXOW1e1sDSE5yGlLvKTQZkUgNVx
mxbsTGZZm0l31mr3rTP78eLiidfbpLvJ58gy0EobsiEKd5PK3r8wre/yD4seXLKUoMiXaMjSo+zQ
iX2OLx1BplvXaubhV4yScDbIZzEBP7EyIBTWUP4GqBsWc6hFEC6h8fl29BCZZ4awiGGbYlCmfgoN
YR6A2T3TBdoYdysarz75wpjWQZ2WWAc0nip6HFHlIgSZUlYxdUGe7hTTdqS0xte6Gwlnidy7AMTq
iihC+5ATMUYyXg+WSu3XclpDbHS1W+66LjQ/tyAiNShH7ynrEDjXLVijqk/uHQv/FXed4mPC3eki
1ZekqsTstEe2ufMOVPEV8baUF/WksbgcgMsT7Vfejbbdn6Kyhg072/u0ATGJ9DnVJGIjGUqOhjIY
D1YQwxYMa+Vrkg/rqkoAqs7mx6AU5jmIq37H3ufb4p9SMT39xd6nSW/2f+5pDhEcNjc0DYA4t693
97SWBF2M6M24C2ZS1DyxSOG0rz1Ae0fyAt4QuFtHL5nwvSdIYxViGbJC+WmX82hFhemkR7PoIvYd
4UB4GRcaCwXrs/YDpPrGZfvwY8rFtVLz8NPEKboi6vFMNFl0xM1rPvkCrX7Q2Qa7yNS7Ramer2IE
DXv5VqkBNeZWT1rNvA01Gr8/Lecqi53hMMpVYwGHZx1XpssYPY2w2ifJRlomWh5Vx8W6UgcOcGrq
5V3etsRH1Sj8PN8Xj2bRtDz8MvUsdNsgpQzca9kE506KY53YwmumbwK08Kxkjm0d1vdCrzmdVfC4
NZu1YvaTgFP9IpK4uVddUlSwme2kVUkdTEa/pvoM8qd7Zr5D3BEjcpYtVvtctqgBIzVrb0Ee4uGJ
cVDiaGOO0e4lkEDpcPTGJWWrvNq6GNvev6WHmpmLKU6JLe4y80ACDZB/MmZ2CDBiILQFMa3pgEtN
Ayd7b3PZFaRdUrZzp2aCEFzlV3hSC6izJHwDRnJ+KpiaFtHIPNKokqpeYQ1HjTkwW7FF/ITxjQjf
yfjhsvxCda2ikS1bGGg86qjkFQSglQZ3Dw+GBtCExG/r6hEPMAXFc0aL39rgi+iHvxPgMX7yiqhZ
jxn5BbIF7Xz6qLbKiUjoJpPDSBEgO8WwYO2/fPZWx7Qk7BNn1w2uDU2IRlJ1kYQvF7VpRcWl9QAJ
KbQmYGYw5UTZPXbBSxSCcWyzIv9Ze9Sx7hzwB3DowABXUaNf2ilirK5jqpVHB5SmsYHmUq7Y1+Fu
SIBILmoDI8pZ5XngMokf69ELNsYKqUD0LWJwSle5TdpuhenLi7c8JMjitX2wSyA5T0tRmwyouBlN
RN99o/iiFQWZ7Fc/JTl+lfqFdpHC+oGVt+ek4iL96RqIqU1Xjt1iV2f+3R2TPjwqtrcP/fYqh1A8
0pVrW7FOqs2zlDImMFIvwAKvUdMhvZg972ZYHc1G3RtjwFUb6d09WpdmH8EhPHMr/fnCeC0Ao05m
J9s/HCqcxTWkdRyKZR0ZTHjqgyc1GLUePKg4ZSAghscUm/nZDHplU1rD43LbMwbtbsoJXYnnIW8a
5MblzzXBb0Zl+DzCMbEp02xZtv5+TCXo9nJPRDRLZm/PgajmT9nVMBn5qi4qsV0sktFIeJXhwUaR
t7VRubiQF8+sfb2zpgSkNpC2muKWld8BIqie/fioUg8+qUbgb1CY7FrD5ZCgf5fEmVhp+TvDmEfc
XbC+Bs04rpZizVHL6MiE71APDimQ0AfjW16QzYl2tNirbWRuSSIjEpxV7Wtf6dUlsMz2KufWM3FT
pMLHHGgQwYQqOhP4bQad7CSQK/3fLPLvx7osA3RmfLNLgdGyeH8ETQ06JwLMaT1VLZmCWWOf5Iv5
v6/kWwNNF+lXeQqPezBAv3v9bEwa7pFAT8RJwHGFQwOORE2el41KDvV6qomLCSIl4UCFxRGw2F0t
ih4KOIWIfKmma9gz0FkuYnj96mOXQuIyGHhtl2/mml4cuhKECmRMm9Ao3LZkpIQEHzirWsBr9E/p
LGaadSVBAoZlKu1X3UvSv/UCvx2ruf7X2W25NgY9Uyo4filAbbcpTR5TpDxgW2TdfXLFN9K+EmVd
dh1RL2rtb9E113CNkCIMqTHbT5TDUivQlm+8LvTvdWv4LpetnWYWJ8Op3S19ALM0r31KRZaRHZrl
d00/HiGdkf2lGubeLxTjKY0boi0IfApm6b7WFdufXW/L2LkiNe6y3KOKUV0INbJb1ZqYmIAZZ4x1
+KPcT4Ayyi/CMF47bOOk/oJCJmGM83p+qSGX7sds+AavqdoGWnMWbdkg5M+aaOvhzVuDiphuyTRM
t1DX99JwNoXlY+U0DrkJc6PIlrK9youelENvZ7VwdP5y5b+3Nrg6E2pbNWk3LEv97byNnHJoLQci
1mI5r11//e9GS34lX7KRvxIp7bjSmv4iPQ+ywJcvukcCpu0RmjEyzr70VpxvSJy+c3vHv04DggdT
Cdx9g85brvYojvWfPCp9ah5lX172+SblvLy6ApGfxxCjGXWf/JLQOwT0eVKhTahN/AGlIvKKojfP
cFkfBKOWjzyAHaIIXR4pE9zAnJnKQ2tpDRwFTJLzu9ES6d2fD53+XmjEoRNiZkZpDi2t+/409jt9
mpdzBLVGWr4JzJb5t4XvzCJ6PmFseN+RENM1Ybknw74G6/XP3NY1SKtt3OZBKg95rqhfCCbyT6Q/
5Ve1TLKL8PL66qWacYvr9AaACBJxpF+sseM8A4h+U7JdOD/dHbe54GOioxm86S/Li9+UQ/yCzPVd
GgkHhSp3t/82inGpmNhBatbLyMeW6RkyHZWH+dG3g+IOPVe2qzO9uOtNQvCiqHrpiXhkOpr2AXZF
F0RVjL5xcCEZyllQppkqhncGTaHfnfp5/16YREzHuhHtXOg225lPd1CBpryFtnpApj5tI9ge+zox
IT0BCsXQzIsoQIxB7sHwoyMRTKFOyoprGogmyoTxhPQTeZmHZY873jLCWe4fQSPYVlqsPX1VRydq
qNss6Z8ECOLF7ykLuT+fKr89X12cQ5A6uWnR+KioL/97JJ1ODGSUlta675uvmCy9JwNUxhFuPz5k
kCBPfqM3T6T5DL1qVeu+04juCT3ig/m/nYzRc/aGgxq1yuv6AZx2RfOTVttBs49VnqaPVR6KnWXm
1sYMJ8JJnLI6eDO+ycBhsDgHk0Rl5Ak8ohBm/Spqay/LfAdU/8EF57AmtA1HuEI8J4rh7JDPdFpS
tKYTmlbrOBOV5kYF5BPbm4FgYq5wuGKmnNC5bADTyEPI2OjfYvSHfxH1zcfn105rPn604ypOVVWj
5n+3o9FKSovUsi2griTCTh4O2pEMKLALIxFu7tc/f1y/wQvlj2PBTy9MUaTp7yRz4Ga0LNe4kyyY
nTbJv4aYDvDLG+bO043prh/vMkLHnm03fMCm4W88MtP3MMqUHfui0qNKrENMoR3VdJyn3x0XT75U
utm18zz1pOnJd5rfHk0HEsgY6MM9SYPjPQCtepuUkLH//FvZ88T8vweRkwV/DRQgnQ2ItAL/8tid
2CZOdaqDsAYMeZKeB4WCg0oP9wP0B3UDhMZcxukOlHmWZfdJ1wF1o5jaMED3ZkNNt6cVIQpzfpuL
sj+kCWBxS+TunWIN434yoK7Jtxgam1VZlArPBcCBgKfAEShzPT4Y2o+wLeuzkqBAstmGrsse4RAq
D3fpHLSpAJyo44hZ1L75XhrgekU/V0PFUKO0Xkwkb4zLe/shUBCLGD5w0X/lBLH/eXmMu5Q0Zp6g
bmnmcMp5JN2X4atgOXcAJyQmNVb3Eiqk5F+DeFL3lamUOwlTWoQbTiastSCZdF3PNCLSS0o0QHF5
lm/lV2P9lzNeiPkke/dxCQ6xiuBEc+1ljPfLx4W0yCW4NfKo0Mb+PPVGBW7CRv7QJOs0Kj50CiyQ
xtBPNrpyWC4zISvqVUC8/pDfpEuRCjJc66WrrAACPFQWbcwmcq+2VC6a4Sddut8dAFQX+rGV1XqP
BbDBwwLZokMn7EUrLvLTzBJjWGd+EDNN6OrDAGAHTWeotqTYsNcmlUI9aGOgrNTEHOmF/kH+9GAs
cZFoWCBZpcp9lo6+bZ0myNbJmn+2Bju90+eis+6H59COwYDqRJdBKen3pR4PK9mfyx2DCv1ti043
3bGUjDhzWsZf7aBeYu5AexDG3ik0vOeFZKDE3TMUxJxzlXyYvrFphrskWy9i0qwfGHzM/8yhQUvU
dqO+D+e3xgAwYDl1Kqv5ls38vKliiCEfMMn8Nhb6HWAH6xgkVv3CU3wjNU+18BsaQ8TQEq2Jy4+8
TpUoZLNzxlMRMxbzDfUoh87yRO2ImSd4DL2OsFvsdoBUAEIIvJ8iwX7dmddgyj5IK2Lr5fpObiKW
HhT/hX7sABW4noHpsqbi3wsv+BLayWs7jc1JbmIj/fUvN5HfancDEBhCb+7BNs+y9ygwP68dQroh
grN3yg+QvPZQ/bsXwTTv0fTVNWYdgnE1cCYSwhNVU3/sbGzlmHGYSZM37kCHUIhrtCfyMBUBAhaU
/NWrjE1HHNIprZrmJL+SL0bliT2Rk+nayWpx9NmzXeVLAal7+Sq0KL9gQYlnEiWiJDhGiV1czCY3
jn7n0oMP/0fYeS03ji3b9otWBLx5pfekJMqUXhAyVfB+wX79GUD1ubV3943TLygSpFQiCQIrM+cc
My1vato0e8sODPJwIBSObujshtJRljVLu99wS6kEZyFTgpNQ92+kRmPfN4IXc9LJzyomASsZIZPf
4uVgscJRk/XUTDXQPnv0tqobfsQFlezWqapy+3u50faqRpjeGK1NP+yXfIGVjWLSIErqyCVTJxfg
uGvE484grnkzPOCEcw+hFxf/stL/h4nZpdbjwoYSnK6NRT/uv9cgTWr0EMAMlk2RblAcuVxDg19K
aJCXXNjOOowj/5hzolhWY0yQe+a1V70fkHMOsYAtWElYVP3whoEqXQs3d3bzXY1aMmD5uDZl5x11
WzsHRriZz9Yz/IQeGKOx/12y+3mQ38coCTemnpxGQOJLCG0t7dpho1WlvAWRBaHTqsFQ+ApHElbo
f3kjnOmF/teJ1VQxcyuGBu9Y03Rjuk7+x4k1zixDGkRyLn+3ktC8c0ItRXzygqj9zaIqDdQ6ASle
fHWD8mbUg7fIyICRY5IdUnrPoYWDgag6xJKu8buhbxp2t8srFfKkQ6rHQN7VMiwd/HSj3pxN2kyL
EfBPgH7zhW5vuvRjw38BApkuIw1paZDV8WaeiRmZue4VVM9d6N06h6A0v1DcrQaLTSZFuDVbIDht
QgADxC0mno0XbuqoWPsDnJdYasrVSh9a1s+PddDsCEG1Ll2KTVhoYK28RwRmxbl2gs+a9J6t7DVz
E6DQlZ2b3qGDm0sCI5ezNpauBjR3q6UZNfEuWdGcxgTsnJOX51Y01cnzxGcGcwdDOmLRWUUsurQ5
dn4KawZhbxxljFonAEqFpQl+rpVfa7GyVe89LH3nwnjE+Zf2wj9QB+AK6cMwa1SoaTHr/+3zDaQ3
IPsOaXjmpAIh6wNIRGQpBI1pJOWKekrU878CM2qWxMOVByR2gAe0BJB5G6yjKic8L3HUA+r25oDw
qrJjoIe2/cxKrcQLQ6i7m3TiuUfbdIxjx/7Bx7LKI2LDCRcbVtAcNp2fD2DOW7nusf7sa9QwKJqn
VnihotuMLXsf02Je50PfkLWGBQJSPFgh2nT0mJmgNEn13esGRjhw9VFJaG+IFFgbBKbF6S4FofYv
TSzn7+IY3jkHyYXuoI+E+fh3b4NVpK4MOKcvHUWGT0VKErNWB9mVtq44Rrb6iX9JbMAGxKiunY0Y
8/FohEO461v7rdJlQQvTJuy6kFzHgODvyjpzLzbCasBg9c0FQM2VcDjOo3HTlziAnatVOum1KHXo
fAkBDrkXQPpAQrWTvUjPsRa3zPRDGJ1lfAuGjuzL3sRdSrOryz3xnuvBl1H5/o4BLa4xZ/KE28kv
n479ISEgAFF9eIn7TrtriUfwsoOdVebFg+XFT3SRmzWXz2A/mhafAIzfLG+Nj67L3hlUyaudFsin
07TjixNafDPg8B7bglQch28evcVMX0wzg2OuuJ8DVSzs2FisWdKRe116/qXo8wBfPLc0vHFryl8i
tIsWlEPp3QajrQ5j67YrOttrf6rn9bR8+r+v2OY/OjymCliY+glPFHrTvxN+9Nq1wfGSNRlqBL7/
JkgORhISk2CsUSUoK80qDYISpUl5ZTTrMqjboymk+RTnRNoz7Lh1emA+8UUfVzYVAe7gzF1GSRVu
qsmsGLR426Q+4HaarIwALX84ztBf5wdrMkMCEb1ExugvRTDSzhHoG2IyBigh45yaggQ55S1Jf86d
zEZCEczrRlmrWhstXJf0TXQlkByyBjKtERDqE4ni2OV6s4hsMFyG29tvZqoeWcjyVN2+okIOWaRc
cp2+HAw//T1ryy3OieZnbo/3Ykpo+r/f5X9W+DQ+TMuigaZxhaV0/O+Lihgo5XVUKH/10cDulme7
gQ7ojTVXtw9TZqhnp02IchWqODIBDF8tyR32YQyr8BCgGFgkieiv2Mww0KmmvtZVZtDd6NKnqHm3
YT/SkjQN5hsyTS7CIe6IlServ/4cWxHSWjrL50B395MIByW4pTy7FfyyiA4/C7Wcq7wjwFzCmocp
Nb7YXJouXj5c0GMHnxmUPE7+A/20cVzpteniXCNYPvAD9WT6rzW0glvjRNG/WNS0qZH031dk/Oo0
zhVQqSgSrGnR+R9XZLI99UE06JeJLAF2PTm0q5oQoyamH567Diz4zrc3Q28P+7CO4RGkFYey0qhb
c2DYlFrIjtUWWHaf1bxE/djHA6XAoLD2SOP0oamhrbUsaNzprU1zXfs3vdo/qjX+fKIOmMjiOaRr
8Dezk5tGmDlD2OSz1sa0uw45mJJf2sKGup9k3ovszATuF8XOqPTdulRovPh9PZyqVCHPJQ0xbkpH
X/JNLncOMUAMTEv1rLpZu3b03f99vGr/WMfz9zo2sHu4aFjK/v73VhGUrbFHM5RmjMtCiZ6FVXjX
a+Iy3+m71LoS3gJfLqN9IcthrdQO+s8w5gLk5rjkU32bu17MuTPwDvPGUfTkEGBkn0slM0zxtbeD
tRZhRsD8EEagmjz1X/oa2j+uWrwUlxE8i0y01sbfv3qupxc28Jh6mcT6g81qaFFOY2W91T7IuiJW
sSCAdjI2F15B6aZ0z77KKC7yo/SLzimwrPRzBKuxaho0LlHsqvtI0mOdtTvCUmH2ev8mDJ/6p//o
HzNts9BEmRr1/T/9cVo6kFZIM2H5u3YnXxohWO9zefS6hUo0yULTxvCVqPRdSmYFl4wA+dxU3LeJ
S8ji0iGpj2lGiUTGCXFvln64CDpL7OaWfeQm/fK3LZcq+Ifq+Lu5M5BK97Mws+jBMKh16rEu7n3D
bNPL43hfm9FPpffkLsZEu+ma/CujMXz1svhLz7HAES3AsRlED2bVXoi1CT7t1AjQ2xH9FDd3m4HN
SjWm4KVVjSJ+Q1MieCA1XSz7QCte0d77uGMY+5rVFHQAyofLuEiDZVr79jE3k2Ntpe7NKOkp4X5E
Fdd+xIwvnqHtdrfWVu6N7T+obV48F0apLaIgk4fEI904tsn8ClPzOstBTYcZJQvajNik9nn2vYBw
Ij+vAqkPUGUG3UGtNK70OuDSM3Ih7ao4cdF3Ho3Ef40JTXsCl3fzywb/aZjjaZnY+3mHe5H26jKh
MF2z5snuqamKIzm/hGFBuV02BMehgGD5JwzMGa49pdR5Vb1Ry8Ah3lFDBOM2BPEMNFdXDX0zpYcy
YaQE2McyMZ96WwRYIoAuk6CmYrTRiptT+eq6EEG5dWLGenpra6vG9c07LidzEYZu/u5ZztOoWfUv
Pb8C+FGHyv5UeWXLBJ/lNDIrd9hZahq71LHuTEQZNOfGyBzta5LdZn90ZmAsRQAB6YO4qUVeBAUs
BnDHuzLGnRlJdV0KIsjG3FauPQozXOvBorTh9xVh2p/MkZl7b3yVIwc+uXVgFiciFU3W9pTTdd+N
kvA+4nExg4EaLeyLil0fQ6NSH9RJMjHf5U0+JoLY7jkBZt7VSY/YdhEeXLssnzLykGb8s42PeFXU
GTD+2i6XkWoPC6Mf1B2tMs4Dk8K1ipyOwFPnpzsNqee59Lyhzv6AB3vsNNpZc0BCnPAFym0IN5ka
n+1Q8qrtSQScE1o8f/pWYdB/YtyE3wrBzZ9NLII7I+x6RZZsinhkEmPBwndOLvFdf1G7Kw8w9iwg
yMjG2gRGN6yNpLYYYsOCzRDhrAvZRY/24BJj1hWvobC0NaktzjUYjasIoE1EE0PXUZPF4LWdt/Hr
0Py9fBMFcXiZrV+NHJvdPHkzZdVuDaOIYFOZ4hO1Nevw2WATadXLiAb8YVbzuk5Pd5Q4u1OcjOGS
7xDo7ty6ztkMfarfXOkdUaQjzCjd4CkQOFD1Jtdw0oRPHh3IVyK1QGlaSMgMlviWUvnX2VeLcYGr
rZ0PO7WMBPbRoNyEqpnejKyOdlwUsLB2MBTroY6vjLbh9I7GkwCb9GKVzZTsmn6VqY7AeBh15COy
v2G0ty6mTVdPjiWYzMhvp5S//CVVCtCgcfkjKptglZeiBmgNZjhAz/dXqkUSD8EWZER0ivoR+zRi
CqYl3yKO9CcPgBsaDIJRlWE/OmbzZerim3rHfiOBwV/SIhFHMEkpndJIbJMeWx+xRvFjXJT+cXDl
fS6R/wghEqYpAMEbaJJtw5zyB1z/avG75UC/GgkETdC5sypHkjnmWzHyJtOmpmjDatjYGocFOWxk
d5txiQnK79qLlpvBAkXNWjARfa/0iFRGAy1445colWUnXjwe7GqbBMvRxYqolipqGF05lV759BvF
EtHzmqJ2j8PEMh4SzF9ha0kkWSI8Sif9kUdxcyibWF90umyeERZ86ZXLVCL0/L9QHcDbwRGf6Y11
pynk3iVjBdEsciSf6LnMz7q7MDgmidgQC51e7sqoYv8buEBJHDlxdIObwDmfuglN5KvL2jABb491
sJnHWxwCzTpW4DHNQ0JCBPdGpxZrvUrfO4MAPQWx0Jn+bHPtJc2Zwk4P9ljbd6UIf/WDA2Szb4r1
zGDNrKjbtDRslhhG9Vc0F9li6u6fPBZkMdNx5A/RRvriWf2Nz8DC+dXCTDjGGWGMYWGSYtVrDpY0
/xLR5N2JjhgEnE/VOqxIqnEi/acRx/BIMk5cfj7F0U5gC8Zk/m6mETDtLLh0i2fLceh80iw5E/YX
HQRBJppuRg8pZooCef/xN1sPE/AXSlqIm9Pv6fiIjlBkcBi40id4dgxXrufsrVqzvp2+fe0jjW8O
i/MRFeZDiHmBio7xXcPY7CCSzj/4Xfr6m4sAMhh5DQ3IWbibIHWFVauRYEnqb/o10s9XPELxGI09
qZPPWRfEqAM3yuqxO1NUyUuluY8t3bv5vw9p6YpSQ4gppzwa2IqX+eQT64MP5cRYzqeYLlB/ZYhV
sRQh22FEwMeOmFpdAnN78ZTGuEfuL1OMsFmnVogIUVxLhmTk3Q7BicZpTmsMUMx0as1o0XjGtetg
YZMvsikxyQaOHi+T/J5Z0jk6DrmsY3Ei4LDfdH34xbSEsZw2XogBznYeYAobU91e1Qh7jip7bSDJ
XhFrhyi7YnrCnINGNWyx+lcTo8AfRfWjS0hgdyPCHC0FN4MjB3o4489R4S+eknjBLy+EVDQUqDHQ
2RpZpkJkTRIHREP1JO65tARr1VbXQzqtQjuquUEHH6ehr6E/SgxfV6rBqgdItfLbnOAiHJ+heYbu
vC2aLqK9wVgtqAMweZ3vb0vV6oAn5scI64AMUV2bhth7lr3UDe9lbMtuAVnaXYjvKkYeyKAj2PRh
u4DC8ZGk+TXr0p8EVCNT+fAt/5aFKP+bfueSTCAK4wrjrBTlhwW4Uym6n4VNYK8f31TbP7r2Fgfr
viHLzfW6Y2MFd8MZzHU3ys9xCtBORxZamkzuaTYuvUxNsJYWREKXcDLVFJUHmAPOb4fE5ZHy0YIL
5Fpb0OvEbVOEevioFDPoGdsssoYsmLy3uRx0l14l48auiKWoEmPRW98ew/uldD0YQBPL3CGx1tby
BD9EDeUiGTaDTVGVAYExavNAN8tf2T1Ddccg67I1AA2kmfIUpMu0Mfy1BiJoCzvsu6+1PdBHXJej
2T4myfigUswXVnBiEvdDZCVccn8bWTEdPfxGAQfNGMuRs29zC8hvE73y0rf5tQedTpzA3m3dVSKJ
BMU9Dt6wOYXxcNdlvPcV9WDF9o9BL5FA8Po9j/HrMJWOLNxoJbk/ibBZcq5iJtFwbYp0kr2qjF8l
k3dDEdOnKVCN1zGYTt4xb9TgPy2rALVcWRq7tstee17mINyTrZTfI1EKLmbfBQQwhXF+8FKqebkx
jHg3woda6kPtIye1+ViIMVCSpltKuyBMY3iwHO010uWljHznbgbpR4WgfzWQebp1aYcsUJnjNWkf
mO2t0SvQHSIpXuZ7Jc9W3eRPt7CrV/pImKlFLeEwFSgS7BOpEZ+Km24UT7YHHL3hcjIG7t3I22qx
p9E3gNa5ROiizqmk8tSTpALbA5QfzOVWakaAMqGYjAXqh0OEmDS6ckX4drOgo+GT965wuu3cX21j
gRVvOPo69aHNtG9y6l6T5uCajxpuYoyyLKML4hQYCeJMQLgNmFZge4DrVE/ZLcW5a1Nt0TKZBDZI
1oimFPFaDatiV/vyFAgxbHOhvLezy89FoACyi7MZxMniwhSTr1LxQgziQ5NFX5pqastWrYtFNBxj
QawIJwUUM0HeL0rWLH3TPhe1nyxNzfqMIoUoB+WIgrMErqofQMl0KaDCkXl81PCGpkUKWLO42kbD
5z8grMNFegM2++i72g+yz+LFGJlnT/U9DgWCB2t8rV5zqROA/Xi5w40S28vMYhLRef3RszUwJm6v
bNwgHNZqNzLUbbtnUpoUMCLhzzAQiKythVp4ewwfe8kEHwxSLHF0FC9WNAC5N0k88WMLoYCKORne
TzGcup6Y1sosNVoJ0SlAtzMdCxWjPTu4pMM6w/hfVFD5tDL+tMvotS3SjeqQlaMCnVgneXSLkyHY
NQQy63EI4L1/Unm566GZuF6hIDWAwCmh6LzggPBGU+yqMvplBu4b+D3UkPSzMQasXMybq8QAYmVB
Ts3xFANk+0UUsbb04cbhAyndrRsVT/w7buMxDybJ9X0kICQxmWwiWV4Su9ueoCadUjMpIZ9tSqY+
q4QVC6sI/C5eOu5HTS69IXmEjZUfnFwFzaN7aORJ6934yZPCzDrQquAgea5ikjWv+raDkWk4tSja
6FxCo9GH8mKazrrQWzD/OqKUMiie8zFf52nWYUQDX+WaX5oRa2szJCgQ05g4qF9lBdhSmna091TT
XjaU8QvdA89llLSb9Mq8C4VA6JACapcT8JqJg2KRv4cZCh4M8IDc61IO4FA/j3r4ag1YflmBZrvW
CpttU6r9CpFqcKjusZnc4Yhnz5YY7lHAmQXAerjsWRDp0my3XPj3php/1W43nJOh++lafEkloSHL
kPzpZctsyqB1yqGSWevOtFYDtqEDMHUk47IdlzReGzA08F4oVZZRBA3CCSgWbAvbCO96vnC0EKut
GmJzzTyuOXq51Nx44P8vcNDxYlJGBCvwEMjEXRyjMHrXIgL8bZS/EBumZGkkKOsatDt8VNP4w17k
XmscBj6VhRLlOwSoZKV3ZLxDiJiqdmRmisT61SbosJoCardn7DDcgA8GAEj0orLFoJIcgaGtXDWu
d6kFJ9kDRObUcXFGwkxCgPIZKHRikzxf0ir6ZZr+1+iK5WA0965UTqZICZnrz6YMnofEZgTeP6a1
dqd7z8nPCLZQCMHlaekj3JAE3TaOxc7Q91RnwzLqEu1DQ5LtaJF47ixOwrCnD5rjZYdaI3/Dspis
jJn5Hg4yXQc06Tda7D/UveG/4u2nF8IkyLVQ9Ft5+Z7yx2w8U/9kQryu+PMx7BjFIkUGZGkD7bTg
xOzrM5BEm8X9U+MhWG2LvlhlQ8sXrn+jbMxPZRbwzmORx+x2YVVhr4aUtBA0aYvUUMUSK0NDjHBB
JZy9dWPmPLZtG5FTbkS0RIIeQbMWXbRpE4OhXY0K3wrOju7ZLZzg0JYBXiPujXQd2yjs9k0Q2TuF
w9an/AZsyWrEylRt53UtuG3eU9fmBES9s8Yek+0FkfJHMsuGFESrY9fnzLOIuuNUTzaXssKES3RZ
oX62oVOuGjvZqh0JcLJB9tkE1rs0k0/pdkdXKXAjBvYGXZ1W5l9jFPsQ+bp4YbhTcpWYkHgYz/pY
2Q1+t+tS0teBM+0MNyNlxaQWUlMz3CCFrs9VUN9JXh7eAEaE2ywT2kaf7o5jsSbBaRl4hflM6aee
DRlQl+mR9dzIocTritdkfrQya/9s+viTLUszn2OyVKn29Cna3OpBjlXmh6V5B7K+yxeBXnmH3yLc
+mRxvlWVWNIdNj9oBnNag15+ckcleOhZ9yyq6YHM9H9lSTo8GjEgqtAghHzePzY3+oE9hAOgJBZ6
NPqy/U+HUItj5wlJj8wylmaCkDNBq3vUiUzlgui5/SqycmdlICru0Sw9w1utb1ZZv4DbbF9lWGT7
2MXJF4xF+2o4FREQXF32+fRoWpdPVSfsGz4k417XqAOn3SMRLyfN5po1/xCBLA0CD9b2AyYNUn66
4KEd0+oSKWIFlyN4APAWPMz7x+hDaCMt0P+3B7ri1ZFNfHI1L6Yz4KicBoqUTCd0EItA98eHeWPJ
5BdemB7+ff3XLk0rr/YYjKffT5j2hwhmnTGxL392CSSbocyPAsoQq+DmB0k5+pL42HynjYncW4pd
8ecPpGoSSkB1ryJwVbJPzUIzDg03PLeOk12HaCLMc/L6zGz/lBhp86JI4NVJKw2ILt74ojJHm58g
+iZeyrRYa3oszmmpKMgGmKK1rVLfglaMS6H59nvumltCEpvtkKcKVcAA8qwbzfMIf+kV0QCA6vQV
WgHGyNpg2OEmyqtd982WJo8Lf1XpodGqjItNj3yAURYbqhhJ/YiqwsxSB3J9LO9ubek3X0m2jad0
Z45wEk714Ri4rvLO2VCn31dZB+Zm6l1zkZtM+7WcDsMY9ckx69T07kpx5VfXFOmMj1OvTom6D8cf
Y1Td69wPaUK7m4hBmb8Ix4EvuR9/+ENrLIzCkUza83gttQq4q9O1JPK1eBlZ5XcT8kgX9G0izpG0
MVJ5BuUjNsImVs0xE38TNVGHewtLGnzIah/TcD0ZWcFxnY7ldx1Zi1HTxS9N2pdS0YaTVBCweh2d
Fpl4Fb0b+H6JKt0ns7KalVpibS0MQ93aLgmSYSVoSypNgdrb6fZdbtqnJOj7Ta464YMpem3RWJV2
7QO3ufh6Uy7QpGRvfYK6J28Hc5vLIn9r1PLJ1Or3qml2hd2o91FRxSIph/hg1NN7KjMSCis73cyP
hqmzMbAu0J7Atxu4bbNy2sB94hLfL32GKy+mgnlrJDVqVw+ju/QgrWythq55UxabgSH9K9VdacvP
qi7t6RSqH0PWkjfcqJgJpwfgyRItrJrP1GvmKvPHm4aSaduqrfPcxtWNx9XPWHTtQpRh9VDRpD7Q
0OnXWWXK90xFLDg9g2aYvYxRh5w7YRmEDo3jJn7xfJk+DINVk6mDhcqg0QWtndKPTJZY8/2HHAH2
TaBgP6cjYJZaFbc6lh6DyPzF6C39KjdDlFYBNWVU7Eajumtd6g6XxvSTTQEQG5OXI7apyakK8NAJ
NK1gqeCovBLuekpApFc35V0KRmDbLB7f5gcyOE/DoBNISDjsSUwbQ5riOG8kB129yBxnWlum7UoM
Mtghn3/uJtJVZmd/bcTEvMJZ6mI1UOP4oGMun58yE7H+PG/e18j0SLxH+lKh5ibZaSTew/uowU6g
zsWIrA0G3e4QUVyWMxtylXIPQ077lnr22GZK+emM+bdwzOoyEKyyir1hVRmFYCVBm4Ojtj11Wwo+
aMPT7TC3Wq5j080iSnym9f5AhGUG5nbeqes6fWXkpm1kI17qFAs+aAEqdL5ZoRA4Bca7WQKBDxqk
Vbld3uykK2+OnKhPWvWrnHaNrom3s4j1x8HRguP8jPm55AfEW8AXwRIWrSjWuaQsBfl6aSPpLDiQ
tFWOy3HTqIZ2KLiiXvq8zlaFWgXv6LZ3GouVn3puvdI17V5oqzD7QA9yShRIpkarIWMieO5NuON1
fioAyUtWJPJtbDjOrdCszihr7ZWu91STJt3CFOTJW8avjrkgffXkm2K8cl3C6oDlxZK867qP/Hvh
MyWbn0Li0ymxQ/2V8GpnzVyQoXbaKtehqOrl9Itwo3ovGEKOSm0bzy0Ssn0MyXojIzv7KE6OqcuP
xAzCjUfOyr7u6Oa2QXYmEkp+9FmmL/XRIV5ZwMYya/p3ETkOjE14VwgxHJa2Ift1DJltPdQ5b/C0
aWgEx8hgr6BY9MewtPud/+EpYUsCMAdNVov8Tm86v0udlDTXfJrv9DVcFFJk351CLfcDmnFIXVEI
eChHDTLfnDeoGMIjlIeF2VvMZnw1Oc8b6Xh/3Zrv4p7YGpkbH5LCQiCFD4Drms4cI0J0seiMrH2m
iHCXuV+iU8ribEmgkc4aQ8DiZgn9g69NvvAHR7+KqdYBTvrAVKFf0LYjjZbmyUFRc0rYTiY3u1xT
qPIFkYxTkUMm9d6va/U2b7rIMylw+whldawRFJKEwSkr6Zu1BG4YpvsxpqZymDdMTun4TBvd7AHG
zDul7fQbU/pPf54y35qfN/8EdJH/ffJ8/28Pz3fnTUMfcV1oRKW15ZjfKJ/Lsy/DTV57+c3r+sil
joWYU/oQBtNp5/xI6SLuU83mNN+b988/D09hWFhaGGAb5NdFBJ3erIamVRJWz/OuPz+QRCBwS0k2
zbxP6P1TWqBs4irIG65UtzGn8ZwG+lohuGEPuQYMtN8+pyHN/7Zvv5vYLt+MxkAUVGxa3XWfC0mU
R8HKB/f4cPFLRV/BGx/IANa/q7YGd+gMGKPjiRNvlmgtjc9urBLO7J52TOLEe+q7Wt/k3ZR3PXlu
EqPlkl7DM6SUcWVYPZWlVj5RfTS0y3pGHtPdcPQeXXAom6KawDVe1j5ZCKICjyEo/C11FRuwI6pG
nIgQ/u587ah5efTlMgRdZCYudaJC810NnRcUYljtcMxEj8VIKFpH/fwM9+lHiLnB7ivvzSCtYys9
r9mG+Zj+6MMMOEucfEjsxWvSPHxkngp1W6oFz17eXRSm0h+2BiaADAmKPaJ9biIbS/7M8QPPmPoU
19qjrAbWq5KEbRm/q1FpvYeempNMCT29yDFviEG0d7MP0o2iI+yYA9XG0vQOFTijidWjrKqEi2er
wEhRkvEbN3xxnO/FCpm4Jm13azJozrvQQ4+bOi+vZUvHgG5Z/tANVvZAAqq6cbpKXwYTgilz070S
0oYOdQC0Mg+mYeB0kz4bvF+jBLnkOt/NkPlfjV28Vcy47wk1025QbXsLKSh5hlv0PD/BmeISwi7P
nwa+J3s4UP52KIT64qTuue81/yuqrHpB28h58DXSUtpqyDZ+kLP+0ekgTf+JFZcc3ubGqWkXVIlp
3YZag1+pI38QnZc/wJxPlnUSxc92CW4atsBx3gSaDrtBJj+yvidQrZ+KmYoeHyyXRICWR5C3tssJ
B6YR+FCHwzPXtfjJTWrgx5gU1WwgylG746fspu9nxtd/aPZ6MJ32Yy5LdV+K5yHoOBoiP/xuUNsN
2ohA0kFaEKjaNi3a9LnLoUe5tMhiAtToR1E36u4X6XNcpmoImbVhHWHSeCwZUkjfo/wRWMHIaTJQ
NqGr1z9iVRxGjCJ36RTJObdGjt1pPxXpk4saAchLcU0z/69NjwRyESaDuwGzQDykFA0Efjlc5w1q
XpziwPPXXGP3NWL0xwgUy2OZ32rWAXBIk/e2NN2HztaJSkvtX7Em3Yd5w4C82+AGj1Z/9pH4eIBn
esdRygQotxjzW32z94h5JxmWAk9DqWDHmb1xmfQLrSdbR7ocUYW405jYVopBwoRulEuq0mFnVs1b
VSvBJUgIu4ULzTpAT+NzK6n62+CLS0ZNO3WoL/MtdboVdoBQTKdXV34vHn1b9hdXRv3FY2Rxme+G
bVPRrshfE1B5Czxq3dVkJnCtU5KqLTJPVkPbJnwe3J339ZX4pboWfk5aWmaGj2SGWdp9bZ5RlB5q
s/QeUr2y9kxWjSWHIVFUwmnOOeGlMKkqd8KfFnt/JFd4AIACZIVrvrC76KQ0DTMssh1oVQdkfxXU
qUKLdFZ6Y/RQZLm56gz55cZ+eqmG/mcSReEzzTFqoEyiZR3LT5XgpSWguKJq1EvhmU+stB1+ez56
9PpNAzORT8B0QEjTCnpEtlQ8w1glfYM5JhE7OKbZuSm6/9xU5fjeApgvVRWHnDBKm3wER1vUg4/J
J9FNFNXzzWH0nBPpxEWj8AABSE/kK5lH/vhjnQo+rdbsH5W4I5VPcX6hPc5SUOi4Xpu2GrdZYOS0
8YgVljT4ZJkzFKIJRJorG6EX5Aw1LBQMhu2r+YF5n6QQ5V2eHp6fKH0FksR839MT/Ny0Hh4Q4fS7
ws+0s0Z0J3NIvee477XzvM8CYvfXrWlfl9Tuok4NfQ1iyOD8Mu3885ycWk6pVOXw5xf8/i3T0wjC
6A9qyjDmz4/Oj86beCCh3m2hGv/tZ//8Aga33cLrw4YsHf6q/9/ztM5dVh7Ihd8/NT1NgYmAOF4i
oszy4fdrQZPVLQBp90uzrN2NUZfGWSIL3bK6uZq+6A4p45IxvYhOP9oeYiuf0nen6p61zvqmI/LN
kPtKo5nPGAtB4GjFh96vyfCrcwDIoKLHcYoYyDnXeMKG3RpXLxRVdpDT3xwlKa3lA0bFz8YVr60R
ImWIEuDSfRF5m6pp24tNuKiB/fsweqqnAoHAYqiZabjlyzBQRJvDOvV+tnAurwpxcg/zxgCYIMum
PFmlyXAnWA2a3z4ygMtOgea+VI7SPLq27M66K4HTdV9mH70LMEQ7TOvqLa6IkzQAp6mpbh3txui2
PQZFgEgnznXhW9MUzkFLjWjlDHG5NtwxnFxdKzLdkFL05qGu/4etM1tuW1m27RchAij0ryRIsBep
3n5BWLYX+q7Q4+vvALTPXTtOnBdYJGVKIshCVuacY5Zyx2qnbzXRZE8LEl9WoKnKtrf5ef1Dyrre
kiQhqMI765YX3WtAMH3XacZ7NvecJ9lqH3bylpBvhpgScRKmqUpP5yMbezwiE+GKGi1SQ528dg7L
PeqtrT0in8LE3WxsXPrCIJ4rRwyf61P/jKmcBNaMPkkqHOXVxhXiZ53ReG5dhUglS+OErsZir8yj
lSyB0NbFZ7zckinxKJkb7tbHuthBnge1hz7CWGabRp//Cl2H3rfeFOsxZeU9rYf/ug2pk8V+eaTH
Fnr696ZlJzYJ0MsjgTHmnk7IwrbHpPBMhk30XBn8QWXc3ElciJ6zORsvbG+/H1u/C9/q7JBVHqB3
+z6Egei8oIsA6/7/+9avsGgNl0IO/3W/2wEOs9eDErSMb4VkBPE/zxSPYU5lZsKwEEwKgyqsH2GP
8iQeCo1MJrU8Fx862VS79Z3X13X8GAYSNPLxCY1S8CtqPmbd6KlDaJ/Pum165shwm+ycckcPhBEm
tG1MsNVzTFf0OI3JX90m4IAA5EdA7MUjGUOILVa2DyiyNmEzTQ9GexN9yy7yQQmmm3yY/MapCrjO
fCYhZZN5ovfOPZ9i51pVJAN2Mj/XZfE0Axa72LEEaJGMSGl1PHV2WbaZt96pTup/HrayBFuvEkUm
ppYA7jD/5d/D+jTArBPSF15VlPxkVJGDxxXPn0QX+04VzT8QHLAftellWCDNZRg56Dy4P0kY+ioB
zGndiFEgQg6+JAjm51B7y4kF9CG7cA3DytCKLN2ENdNfMUz9Rq0yYF89gwm3qOeTzZBvW3b3ThRi
N2l0sstQmz5GmnFYsAadIVQxAe3wCVOz34WNmHnCGkgyLt8Fm9/yoRDAIltuxnD78P72w5mz+KWl
otm7gdK8KyPNxxaIUluM1+Zr1NXxE7hMeDYHENq5rVmfraUD00B7coE/bLwt4BLIeu2BjknlI851
D4GbjJsS0XfELMtpDkNpozBJ+wVkhR21aDUGEMshr8MduKXwHEjlP3c5g0bAVXFxzbxSN8MM4bee
h5cW1cexA4OG9Mt1C2b/eoLBgr01Ag2+599DVqdyly6QwsqstZMdqEQhuOtRhcDH+r7cvW4414Op
UWKmAVZoVw8lbLWBTO20Ex+hgDMWxxgSDJHIDyZc693Et1IzkKMVL+ExsaVYe2I20FMtN5Fopk9r
gozJtJQxRHP/X/cXuQFT8b+/PUVxQrtUnookm8/ocufz+pU7RS07oAyt05SfA5JOvu8fEn08g7+t
YuWLdiQWZT38S7TvF+x41DZ5+m71BFhElaPvkiQJuHAkB+F0yUeTDZ9JA7HUqeb2yjrYEvTJC79+
pVrlSF95pKWwAp/GFkdeGDKY05VTK2JIQx1xcoCJ8KcOLPwG9RE9PsBTdewwiQ1d7ovKCN0yZy6J
1Oys5SqWvvXLObFuwMtzlovDROlBa7MEHozLHBcHK3lf9WfVYhFjqT82ysI3tKzsSciBDxG7HZLr
fwWx1u0yt3kdBwx8WC6Y7tMWP+UWdHjT0Y5xFI6XXq3Gy/rVehiXm9/3lQPp2QFRPrA5aAqVbeJe
2Nv/56BnrXvJoCgySs32dV9fshxmyeJDsQIbB2cNLw3N/LGsx3+S5dZ6f5ETCaDh8AoSLq0T4WS5
q19Ve3Z3XYfhtKzL4EDlSzphzmRATeVwIkIMZPW40UUx34uq+2dl+40GL7IuZ5cU++m1nnLnDHvk
B6WgAfiSvf4vTDHpMTHF5xCP2cU0W2iOYuLt5PbHHHV9rSrqUWaxn5ZIjmmhn0rNck6VEXyQ9gLP
xNG1Xdw4zJ4Hq8Rj0zGAd1vIs/hTNKTsmyX9uTAYVkpZoPOIoeAqhHYdI/tPooUvkVTHY67Q6UvE
dLDFpkzixksiLd6anfga+uRlSByiFGL8z41y1Bt4aEalXnhfHGQpbrnDtS2/QVBaJD28FXtVIskh
Ins/W9h4NMJRZ31+qjVlidYZb0qeQIELXLGdLKEh2fsqqQPx0D3aIuvPYKfLBDb0gEuXZPTIEykF
QuEcp1Q23li+DhVZX7PVYOo2w7+pLNtjkpBpQ7B6s2lD2KXw6DYdsRObxCl+ubL2JlT4E5+nJLTz
TRRZr2o42rsuHPwOtIaXCXJh88E9RgNXbYXwz21IQTyl9J4HhijO6LxnZtls1Ty/g5InJyturK0e
J7HXUB1BXyWflESay5yAr3OdhEti4J6JSKHFp0FQokfxVJdkpbtxcW0S3dyI8p281GEvIK7mBc3X
JI8Lz6ogTaYVo3cJhDy2wi3hf88lOmWPA3+jqZ/GscflPIXWDnaB+V6kb4669MBRcV9BynWPMeyI
yzZ2qU5OhYO5H/zFp9O0xUfF1JFKLU8Z7XMTcNFzizb+Gv3BZS6OaJPI0jSOGBteRkzlkHt3ce12
H0mD/Yax5zbPEUXmtjoyL1avpluExwqrsE4WuTXTMBgLQaksw/YQRra1SRpKV6jfXcIw3Z0bgGiq
IxgsoHDNaM1MBSlYro1DMu9gdMMS2GaDQTRZgdQVW9BzFncXNaH738vca2u29Y4yPLq2edPDst7W
6UiqSMosgIkXWlZGEWcwatuJZNQ8brJTHRl/7DDtUHkBYQGxoLCna30ogCLt/tICP46ApsNRvRZl
8I/KkGZTMv73W2vcNRpdHfI4tkR4p7uYqBbkfKm2RSyN5xnhO6FNNc6AgZ7FgOq7KpHhq8b02o66
PNO+2hhYfSyKWUz8VeEloPUpgod3GbkKMIXkAEpFuSU6nTdzsyQK1jYeqwYHWOdwQY6VBhVqryTI
i8OHdFxlryMfJHiJK1Kn97hDW8ZhjtPskDWUz/wesftSTq61rep+8vqY/ZDtoAlLmoMIZ/k0WeSG
kFA8MmY4ar0LP8OIXmiTMfs19mWEFAZQw3lSmEKSTpNtEqP92VHf6WNys2bLPCsuKxWivUtRmECm
B3QpFYrAwIQEr9A6Cxol8CgEX9n+3gJzgoo3dN2lU+vpFMTutikLduCwvC5YV4jASdwjUKhfo7Ig
J8YlIQuRYxKz0ycqmnTuoCv2mWr3vmloXwXDlas78AfNJKbuUxgZr1S2sYqMy903DHo2Ud0oZ3gN
t5nF+ClmDBhkG7ejm9oqWfnIElk8MQXcYqDdFQwinrISb44mZ+UKoXJTVK1LC6UzPaelwpOtmImP
T34xLmyvZj02e0NZqBrR9NZadHX0PJm98UXnbbEINqdLnJfzZUwiAKj/3l6/6udU8VLart8PDAr6
5VZPamKwWs2TsUqG9dwcNT32GylneBy4r9tG22gIb28BS8XFIbDWotV1UjoLi5Rr+BotnGOOWADd
7SYfU0iUCuNQEWqvEzrlqnPiDWs8BBOD5gMMvTyzj0GqMp7nWr+buBhtNLfGGsVglWimfRm7y4DG
QqyEcaGx904/uCcDuP3qKCik87tu8A5asRNtgioFIRaNXlYFCmtAEGBknxBhDEt/LK2ZWklIsgE5
qLJICtDuUt5dkelesEA0FHDWJI9n9xKRE3KKprnN2vwkY2luQoB6hFAqxkU4pMMpIW1eGR2bmDVQ
tdz4B8u7r88SG4/GR12vP3uVzwdzKoTpHZMydNy+EbUHoI/VNetx2pJ6iVELWVaT80mua0iqga3J
pyBprhPfdUgXbUeexUCH4aFUrPszfXCk6Q0xUniztCZzWSJDFl+UkZlBkDtwL1h35meDdhBtTVeC
BkPm0zFB+O7VjHPf72TNHqFW2/piYiq4CDX4jWkKnYQesleLjNfIzEafURIKUK6mzPUsFhPWkBT5
tkIdNCMCavOTMmo3TPzC79Gj50rxW8NGvYftBmg5RAdKnxyhLxw+TKqn0v1ZMWrc06HgJcsEOlu2
S6dOqf4EQW6zJ3Fbpluue5vN4m+nDdeJxv6Dbj0iTsRNm46IRi8Pxuxn25rPTj0lB7NzODW61J9Z
1OS2CLTsEJGm8tDZt4WudY/N6mFEEvJ5IBToAMh4AMTQb1cJ9psa0sKXW5Yc6qd2jG0kI3wKZEhC
Va806MIjG/VSjf3atuFstyHboSzyazE9dWWmX9eDlL1+VWRVbTvNzXdYh/7zgMWojZnA8o2TUe0D
myp3/eZ//+/6lV7TSE10grf+r/8awYBAuF6UmCxNHawNkvHvJ12fy+7FrbYAsq7/+b9+JJ9+cYod
y2vq8G9cFMOOgmEXElb7C6hEuhEIND5bF+JtA9xhMXY621EMxjMGx3inRUZ+F71o992s0l8JAQmC
11xkWc0bkvjxrKobAoDw80z2xxDbDutdTk9nUjdBwawPn8QNPRDFhxbJp4iPQWuo0ak2cqzRWZb/
yAsI2yYaxLOoExpY4CubbK+Z0fwyqRndmXYwT3WlnnHBuU/VoIpXhrQqQlmpnNableW6Hg7IyF9v
1pZCmp3E1YZ2YDyoi+AzxDx6sWT+l/n88EoXXjybuV9Gz1PqZK8QNLLXykr/cRqlv6x3Nbra7nC6
ZnvbDB81sRC51eS0+Pp/YDQfOxIbt1kdZpuq/UNMDyO1avEVxAWJ1+2gekrX3pt6sE/4h7c6TJOH
AgAiI0NoB6wx21h1k9+TKxkxhee48egLJXUeUQgKpi6UJcQXi1QE4BZcylc4YENIk6r3y57irJf+
EDLur8XPQZMl+3Q+NkNr3LKq3Wc2wTUq+JdNmFc+rFiwPUensX452AU3lh2+2wE1JZHRyBkDxtNo
Jesq9/nomT8wI28j6Rx0EXVPWdgObwuQqLMZYqLvj/zMng9zlxK2WQ7CqyvMA3Kg9A8oej9qV70b
ypJIIZChl9fCyJ+ZFD3lnfTHuWbf3B+SrvYSHEplOp9aLfqwmuCnplEBaaVyLEvwoM1wA/9AMgwa
5iltNhJvCFDuPa7eeyKh+5rqg5Cet9ot7zJ8nmmeNsRkbeeM4EY7BpRZNk9OmD2EOHV8nAGe/wOm
78jp++ookHOpy03pspY0FjvD5lDQAcoGHXPDHdvuXq2UUyYhSc3PWjFDfKmOduDhGQaiP+I+mxiO
pwFKqah/oByhHqBV33ISZ3FRnlG8otjDe5Lms7VphuyiT2wN1GucQ1EqneqQCOtXDcCWYL6XcqjA
QduYLpzeInuy2MMVuQGIu9d0JN1s/hm28GJ+50PFbsH8YerP1lgcrFggci8tPnIaGytta4zoiOyW
hBNLbvLe/a3OV+TqxzoTb0iNP7oYgAHmln2ZI57rsh+hady1fjwx3n43WDCXzQkin0scL3O7ek++
567GVusozR32qNXA4Hafh3YTdsWlUuyHZbt3WyhHeilLgh79SROGtXvsq6mkjzwyhbPaJ3wezlg9
CrLi3GF8iQ1aFOqENy+glK+xsyv3gaXfUH360ngj7RnnQnYa4uptoOYKZLA7A037S/zOiQ/5CV7b
jni9JzVhShURAovziUF1nH+WFM6Iq176rKbk6tnpOxqXmkE9OimtgEYxf9YGowWDbEW0YqDmay4v
jCsX6XNEu8yu1Xe7YGTcLs3A5fWiC9RsMj5Wm1I1/mB4Bpbwq8gLdC8FojeL1YfB8k4p2CCMLYp8
ytyhJQwji5tfk+oecy3emVSAIIg80lAIfR4t1FpUNglrYmo1pwqrbc6+PcwAdLmUw664D6Q7mkAa
iDSCcpziPgmDk/NzGK0jQwDFmp9nN/9qjPEdyNoRFdw2JdtmnIwrhsVdxQg87Bh9mfNyMj3X7Hzk
u/t4sphMGMx9pAcM7ZBPOJgHlVye8aHadNeHiJaJjo27e+UiQuJ2QBbMTya087ZR2bXGQoM4Mh+c
PvnCArhLDYheDY/alYlghcYrlieW89krI2snu+yJjzmcThaujHFaDIezSK6ZGsPenNCCELndOU8y
dD/7kZy5mO1rUd4PnboxdXkc9f7S1cZR05RDKZKL7VzZPR3NoS23dooWaGp/FVaunzXxp1J+migF
D5XG2ih7zRNCgXzyuxXaV+2k7J3wVs7ZHoXos2k2hEhOmC77/uxa2Q+mFYgs9RDhfnQdLfWVOnsP
gtIHMJ6wQ0bxHyvjj7nD2yXQGtE0/kR4BLevL76Qox8riw9tLdFe2szGdQTRZNAvQkNMoBvbfLcF
So0wKngXzK+dU36hDNPwqJAFwKlvf0zmdJJYwkq3PJu/sRHtw2q4aVyYcH7lWYSTgs/lqLQojy5l
MTJSUDyjLQk3SYfPqZ7RhJa+DiMIH83drECAs9NDcpL4EOQALaIfyOdTGO7zYb5ZgRFjJUs5EdGp
aM2LWuNGsEMuEmAPYkCE/fhquvwbMq0cnN/RHH3oYXKbXTqv4z8FlRKY/W0rP5BVdOciDP+KINin
Y0p6gBYSKzXeTPjkkEeK0UIbwfutpbXR14CikNIYbF8dRcPIn+/mW9WjCrdQSSAPvhQgEAeAUrgC
WyzUoXPW+uEXWxaEJloLNywovTZK7kapnAadDHKnPCxXGzUNPjWl9Zwca4ytvk8GjiObzp2VkeXA
tcWHJnwLRYoNTpGffUM6g/2KXOuhjpq7r/WntDe/9JZ3Xg8sAUb1popSfB/yR5kFj8SihEDEsdMb
sOkuov9ZoGMy8uYnIJhbhSIOX3+2E3ikFa52QHM3NA6OBSnes/7LCMw/1iCxUzb2c0nDRRtR3sGG
+hTZOMGJg6ZYtDSuDPM+GsMPxAB0C2mdRaJ5ngzt0ywubIKdDZbuEPdJftBn3k09TZGYYbddpjfD
Mu8II3ZlMZwRrmFfb0Go0OkVJY1BWC9fiQ9bwZdUttRV1U/FST8fgL+Io1U0tl3ID+1eNbzG4MLl
ONmvFH8nvbIb9tR3WRT/zEF8d4i12LDJoBLQrTdDYnMuOm1TN4bc2PAcivgWq0wNe/aJsnR3chy1
A3web3IT2zczx2ebEnhuK26iWHhvZkqvMf1bRM2baoP21yM6NRRUOGluaqzHOClm37LUX2oVwhcW
O9SG2xi7jEkxHjKtCNKNpQgvpP5sf5gQskwUivpAIyVFGg1hYerrnaZl+37otxgSdIJzgALulUnd
NWPkN3Gz7xKGrRijUjvcJXG6RzpsZPuUp014ohl0si4jL2qyXSfSfSqTY2oGXm7QEp+2TYSaX2MY
TtRww9g9NW0mHoCWmxwVeIuUpfDpVqczGB6DC2xTeaj/dtGgeVh4fd1o9nXWHjpb3zV9zpkiMlD4
aF33Whn4kf1VsHeK0UBbyKLHcjiKQr20+ryP4jd+9iUF8s7AZ68qE3jY8MHKeJpgXE6gWsPB8gNN
96GwsGKKfTNM+9FBbBvb+yop90RG7yriiwWXs8bx9HLapeV4JDHpkOHc7Wlj5In26Pjpmm7sI/QB
ONm8bHGvS+XQmMh3mteCXu7E5SNAm05T+BimPWN+mjstmYVcwUvd3g0pG94xPjBL2KmlgWA03oXV
rWcKEgzJsVWh6c/aMVgaDXgHQtwbbPP2Gfl6yA3QW6howDmBjBtDnoGYX40w5cIa9rGIjxVAncGq
kIj1vma3npFMeyW2tgUskaggeYo3+EQjStI1sOsnIpP9sSbyzVZ32Jv2E9oLk70y2FyvaWyawmD9
K2s3yvEAPmMvBYKK0vFLYRDF7OyAaFbmvGQ57gxCohNaLHZyi/NmNwNKKYWFytg+KB0Y50TwL8Zk
kl4KJFK0pzE0zztDZQOWERcWxtTq8a5vBvQe6osDkXV5vLQV71mJwXEWW6w5x0zB8JxNXqVk1zSw
j2zggCSDuTbn17DzFiu3pp/VVj8sJtxFNdV7y+9jR8mBoeLBQO4XdYafVuXRAGqStgjzZ/MQksvO
Bv3U2xlBhDHIp22hi0NLpEzZl+wYmnNo5Je0N85lFR9CnCsktv0u2VtpvHkjdfI70/StbPSoGZdU
64m0sMbZpYrqxWF0a+jVQnc4Kol6cMiwqZVj3tueav5O08lLq3pvKuYpJdFxjJ0jn19vUA+NIk9L
pmDKq+OMlHXOJtX/jIumJev2BVVnOVheilEXIPFHUzYX3M1h/XMkh6ngvOmqtstnZYcEHceUQvSk
yTl1pb8YNuiRzyaESBCeCq5axA/rARflQSkzBl09utkliTkBM3is2HWRmxyFPjOun8w9DHgTlbqD
FGNfLaMkpIAZ6rVFkucgdQKJFSAmTuyrNKfnoel/MDTCYbOwE9ccwPUgNXO/QjhaZY4uGU6RJk+r
z2E4yI4uf4baf80UapnUnGcTnUdXZTaxW2SFRTiq8AcUtFa1WmGvOwEnx6K2iQOpnaROFMJYnEX+
C90eprKSzKR+CtKTmc1fmAunnzTrlScncktPU4EgkM+O34QewDGPFDY67fBVAsVIwhG0vHuLbDa9
yXKYBH8VXhOsry4peKSw1az3rnpRAQxcjD78qIdKfzNpayNUdjxNhAmZk516WWMf1syg9aaBlHEp
FH+3jUIIBIHXn5k2vZrGLBlbZWqxt9oro1CCP9dXoagkp2AkNYmC8U/OgOMSjlbKe8iN0T2xrGFo
yC9GHKkncrpcLhcdHZk88ik2xz2YyslbsTQEOEQHFqidXhvjvSjI6QDpQAFexsWW1YeUOQ16wZrk
Y8MpobW/JDAjWOKSQ8bI8seu2G0a/NvGzrxvqk8TqSla1SD12YI/VQr7G9wInY8Z0WCpYIgf0LL/
fq5MEOSTu/WWLT7Gg3YMqB044DhGh90zjGepzgDZgJcl41IhSvF/DsXQTViKszH9yAY28WWbr+bs
9CXMYchM3aEN4Wkbep8tF7uGYTWwL08JOmebKRHFypJQNLTQmwuVq/73LzT1lOJRewq06W+UV+Yt
wXjZO1iblp5NdGwNgMtLPPsa47h+tR7ausWCYzUjPAiAbpuhJyJdzeRRuLJ7+n5hRun8Ne03pyP3
djKUhEqGg/FgV99fRRYeoJEE5/UwTnVwLuz41xiTt9RqC/0oXh4VN5Vm3s20EJ+sh9ZgmWD2clpv
1YuAqSqsm4Hn9LAG56zkmApdJ8zt8FebiVr3Ht/ki2jSftSuXXK9jqOrNqsKw7DUYO/ET5LrD/33
V/q+7XRqCid0DPfrI+vvRNDLA6xbTD+DMc+9n6g6wqpxoL+20w1D7d/eseVhGvRlUqqilgcBiELS
VZWdhRzxtuLD6jp7lmPUH9dbVmj8jup6wNHXjhgG9dqTCxOrN4w3yYtziOPJvfRW/ScXU+Gvt9aD
qRED7q1fYimvPbWU286ZsAYklf4BGZMY+lH4jhn2D0M8BjmKm2syagVG1F9Q6bOhEFWN0zIki4w2
/no/v/tRDbAKjrSttSmZnqJeIkFF376+vusrzXuTXaxAiIi7ARuvJeR+Csjuxu9uoCBaDoMRMqNo
ExOlFzIYXMNB60W10MkJxrWwHuoBq4JAXerlCcGtmqazBgQ1vfB8bhPPAvAC80qalDNN/Fym4Wta
RK9KG+2JEhKHnl64j/wW/2W1MH2WxUemiK/snj6cqip8UJWR1CueG4VOfwzcnsGPOx5oMcRvMmcN
NtA+fccEpeYsse7QHup4ce5MRZO9AfmLyAj++DhAS+8kX/FypmctJoOaNfaGYduvSi1/LmZEA1Uf
KrgbyF3WAzIPnY5osqWXK8bEuDK90a+GOv5ZHPj0zYbXqMWIalGqH7oBjoAUNo3lan1XvllZIPYM
iGjhw7ObGn3wK6ULWhJ5WTDwUTmnMnoPIsNB+J48Q/o8ddo8nWL4p1xsixz9fOKegj59itmwE5GA
4VdfDkMdss1OajFvTBInPdJvsZwulY2rFrAKSlzf48wP0dMIm3pMEGtLz/Yy5AbTfsREjR6dxQK2
cYotspxo9DW3Y/NmV1skdfb5m5BliYwYYNmx55AFfTV1CF6bzmox8U4jYuIY9tsSYdVNvXVo4/zD
RaCsLjw8XTCG7Y0ke9cj50aHSVpzfMUmXV8L3uTXBtvVOW2RpjSlWl7pueieQUN1k7vVpY7A5REK
pvqLju5Sdfs0bgWtFSSndsRH1dBlS49IjNEOv4GLvSLLOeXI/05WrTjLHr/+3Xidjv7BXhlATorg
35HGP/UEPoUU2+QpaUPQU3K2n7Ju5E/Pedl8tTCKc9VU7lvnLMh/csxttkihTlafsHX10CKA9AYX
WJRrAkSWfaajNbUcX9W0dluMeFWTligbvBt3Xq6E3hvKYCW9xxAO57B5co3mEapmd0KyBWc5NdDL
LTcLLtFXQYvMpgJSq/s0jPZx+Y1BWkeTjBCjwT8QtUFfUk9euNygtmtapWTm1Ni+45WitI9diqRt
jUDWlzDknNoMRbSD1z1rw1MKlWcAdXGGZunpbI+Wzhbvksz55djl36lxG389H12WlYceXhatzSQ6
gljsDknDKRDIW5oAZfJ6FiNNMoRZmlNT8qUNLXX88nRhAgxRr6L+yrux3UijrE5Cxe2B4CG7fJ8s
QmyKE0RgcryCYT8O6SlMneBorom1BMX3uwkoxMYal9n1XCN3xuR7Xr9q3JaxIANHIfphozaKom5k
mtenstVPa7myHqplTBfm8YfRLe9sN4Yd3rcvJRIznPsFDdDasR5xHugbM+/aQ4HwK2AuA+OvmI62
yhRxLVeMzMWNyUgjoxjcrkxPrdcMRqqTb2d2grasjF602koxTAKprGzrb4JLEUsbOC2TCeJSIwxW
4JyMIQQTNj0HlfYxjTJ5UivS1p2JvL5Qd016uBOZ5mF/WIFXTmlrP1X6oDcSimqiYe1oD1P6Mso6
PXWdQF1lk0yKpRcFoyNg/0RB/Nwa1JXMKNBv466b0wPhj4hf8/t6WKOVF8nC8h51Rfw70zS0BHrf
+Vg/p1udkXe5LsLfC6pKpMRWy9CLrOvpCKxPEQOyukFO3+/nwXRzH8A1nm8xkC2x1CnACf8qLY4p
pVH1q7scECAWF7tX+vtAeKq/Lg3fHLbKQliG2kS/T3nMn1PCDalFadzX+/J8EscUMHzl1PcVewCQ
t4dltCyDSmX2V806qI1Mb5o0ye+KsSwR+WY9u4YNpCA2i5NMRus5CBAHsMbdyUyh0eTU2UHLcnEL
sU7hp3X1j3DqIqbbnzUfjpcekETupnKfZUj9TeY9uy4BzpHSZfVmZHy+NqU/RqPsjmtwV8pc+kAy
yOR+oQkLX9RiiB9WUiI/JNsO0li46XLg0JtQicQVUKB1ngY0JgulwR5oUSIeIA0gUdzrep8LZPA6
Jpl+KCPzdS3fImC/bMYprAEVHBKWETIlp9t62mScoUW3aAuyrS/lKU+b4Gbpun3DrrewUiNHfOaO
qh/WEiYE0aMGCamrtKieVMrKvZFIxNlGP0Q7E0o5FnAGFH1Bq/w/d0o6PIJskBQAyLpymcs9UjG5
BGHseGi60jyTIUL4UoQ0i5Eg0pWsJBNorbyX1JsxcLSzbb2uS9B66GLL3Y41A7B4ImNsCzHh2FrC
PklFi57SRtKMs2mk2LlEOoJn81Wav3H0tLt+XtQZS1AvRD/12qfp1oypsSHGpht9BuptLsao4/pj
1keAYOfIGU+dwJa1qaHjcaGtg5MWM3obK0KBXUV9UcGSn0WcGHe71f5GMSOEw2AseZdsMe5oiHHo
j9eVz0ZpA47RCRrfbMUzWXiBb0wI6teIYzhN3ZGthuV4Q56ozA9L40hf6LEWH7GJlao3+3kX1eYp
xBf3My0VoOj2UDxyGh77eSJGU50Dk9pOZyqxLF/tMMh9iDYIz1/dIVuCzzNPCHkcN4S3n2a1l1MA
0Xqqs/duxDlcV6V9FyZaMzG6BdfJzgJ2Ao/FCTyYtBHMFvMrnqLy1jJaOGITfUIIHN/W5cGoot/r
yYskrd82MsI9hah7V9JPmZYMPi2K4TZrz0zl34HZsIMI67spFOMuSDaaAaksLNOJlryZrbHjyy9c
iEw71wBDQATSh7OGgi5X/75S9uxEO09iyPBwxfJcqMGrvrzawH235E7drDjU7tZcfYXsNi+W6mZ7
PUK5y5sDYs5yXVsPZUvqZdsk8XdIbhrrD8KaOt9YN451vxeldrcTnLTf52eUCKRzSz6ILVH3phbB
el1iHaIYIJ5o0Y4WNnG3PVcRqvLsvexwDA31PJNP3b9LK0hewSnz7SrJJgM2goLkP9wkyiOMfkfL
r0qqe36KkuqMA0K9GXOmeFqkBVdUlmAhyYwgfMN8Ge0SZ5UWXsu+SRh3mM57mA4PFCzzc5SYXh4S
rcKi0ZXqy7oJJpfcocuTq1uzQqOI2mj6aalaRmMuLs7A47dEJ6SebQzZe2iQCl6+U91qP3QMVJhU
mJQp8uBaqUkv35GX0ZJvqu6Wtxnw4gFH2Ide5x967HrdQoxUEGBukmSGfh0yU2+WenK90Dq1xtVT
bx7xsratCxxuDFIN6CZsCQzVrmHhisM4jDS9FZF5OaUwSM98T/rmodH4FNhpG3loyE9c8swBo0j/
c0aHcBAayTjgXVH6BSXGI24VnYxOOtbbDAbBzUlaWmWmfR/d1uYSF2DhLwP1K48M3B9Dfmmoe1/a
1z4bCUHN6+JuV8k2bSHViJexC0vQf3V57UnP/P6PTW7DdV2WxdyKADoITkUdzert/3F1XsttI+0W
fSJUITXCLXNUoGTJ1g3Kkm1koJHD05+Fpue46r9hkbLHI4lE4wt7rx1ULgJCr0ejB/lhE5raD03v
oZaE3yPd4A038OXk4HgIaoyDoyMD4xh5TsFPGwVwvXgwCrZyxZSFErSAi2o/SF/yQogb6hnn1pQ5
WKcRbESx3L9QtJ4Cjwh6GDtfZRXH3zw/9Z5kYh8QRcffEmNYqjpKNG6C7PYi8Qaec1mWix/qVeFJ
Cxqo1xB5wB8KgxSsSjJr8+0C9wuio7DCwfTvpNUxwmNUJsZkrryNX8+fHWivzPqdRd2t7FAdjfLL
XvjX1B0wdFimXPoZeg2tK9YwzNwHOQE2Zk7HHJ+qOZqwkalA4Zl1kA9FvSKeFWlhl2xE33a7UETa
zedqVfVOG9Yf/uRbtwYwxtZnx7ZVLzOzaOCesuUD6OTvYz9/J8Xvqcqr6cp1IV7H2f9MprS+dqmM
thPk6b1Te7x5OCnOE2rhg92SgRL0oXUS/fSKpCRna01nhPd1wQjFLMDD7NLEY7N1wgK7zNyX+7r/
Vo+ZvIAvOMOTqffpMg6axBdHAveeDMdTHmrZQ7wEPo1a/1CTRSOIYDhw92bpJxi+izh6DRKRP6eZ
9V0MMkDJ64ZHXXOndy9i7+SxdQ7MqV6LZRwZ2K15YUYGblXrD3Zimas5mFDDiYn/iOw8kyQV44BO
P9oPQ5+Rod385hv2njFQ5vsqSsttLJC8qgM8dE39kw2tC5fagQ7NVBgpsA66OzPz6sjhzJBxytPL
jE1obyUtauVGLjkJZrkzmb8dclMrmU83DWoRVLMAgeMTh2EFKCKPT5RCIyODx0QkOd0ZttQOxY5T
x9Y7emPcqEuh2HsxCP0GHTBrl9+l7A9Z0/ZPc5oDNO7Yp9BWuetay6qjOSRsdjLroYuiszVTY6vP
heGAJVYJ1kBut/VMLLPBOBuhc3QLo9+Jk5j7Ug+KvckvD/8eeBoI1fE6N8WfppzKs5yL+jAvgalm
Mb3ZrZU9F2BidgZ0HvA79nkMifMoGADbocntIQAn2QU56hbLfrakm6KHgm4XW/ZPCov6QvRac1HP
NCchmrfWzbUb8bFJMoyN/mIrR3SLH1p/5L+dDbq+KAB9G8l5frDbi629Q9nberM0r6oQdtweCx4T
WnNp2qylHfXGNIEEzDxId4v5W2NSnt2PDlvwSw2hz7E7Cd89pgiEMpns0nL9txpYOk116PD3Mk+u
2De2pMsMVDjtgNAlcHhLGqHthxEuRD3MyUbGgIDGRCOmNbMa74SFp8v86h1oq3WCz/VktcDNFfh7
WCDhuWHWqNpHj5APXJ4eEqKHAZD6ttfzYF2IBjRN2Q1bo4269UBf0+wGk7wv1VVYpVvu5k4kKCmH
5Kx1RUK7zWaRyShKYY7dMSXtmGvkdzf5X4oEbzVAxnKdQnJ2yWIP3krPhouvu8m+xoYWg/re6r5B
Gvc0RmeEJn8fSDqJ2aqEn0VB/qoJ7e2pwK+CF6FPYUdSH8Q5M+yChdFGVKhsVW1ME8O8QYLCh0V/
SAdcjL7RwERLeu5wbXaLIwd0MIh9db8d8/oXUv2ekDADjXRjB/suhPAu6g5tdQ27ICG+eJ0HFHSb
QSsjDtbSW5uFVT9moEFYZDxkqedfEKBynzNlkjRbr0S5QIBHQwXDgV03ZX8Iu/HSauLCCoGy2+pv
YeW+1ojG4eN5l14FRNIeC+SczsGuvlLbBZLpl3hCOTUN5PAk/Y05vazuCDgEvTmC9HiOhpE9Xd0/
U/u9q5mBg+/2YA/9i4cYaODdfbKkN9xSU9vPZH+8UcQvCVwDPavfgSBdHjDKkrdqOFhuPWtvZ4nx
KphOneylfKuL8uDYfrmtZswbhhm/EPtTHaslthubUnu/Bvj0cLbrlrNW/6KV2kTZTObv+7jAHMvv
WdxTR4/FCNh3JqWKYxNcrTO8FVX0JFnsnswyhQVJmbcNEp1NhozxFs7lOXOzn727AC6rfNlkdsEx
Fg3QLLO+JW0bP4U15qelBZUZQ7+WCcNKG2rYtB524ErT2KI6NOKBFsYn5g3Gs9HqfE3WV9/Bxgxr
bq0Kvb702qMD5b8ea/GCtxfFZmytxq5Ygt2aT78gP6DGftH0+rBOAFewQJXDtbE8xkOuLQ7QOlk3
kGrLbiT4AGL5GVH5GAYrEj8s32k2f2fcalfTPFunKR6thzCxnuw2bk6pkXjbyqYzgPGGOHcpd+eq
uzAqtr5VgeY8JNkziuNulbeZ9pTNzGtqDSGuIbHyFJLkIrMbtQcnDTeeI761Kr+RxN4XIzfTTeT2
8ffUpckGGOidvBan7wQCNHJlub4Pk6IcLbjwGFaZtUboT+lDbM6S8Oj77LOjvltcHLgy5sH4Yrma
vxqaVl67UHh7UsSHIzHx2zadM/gzUfEEFAepSIxrujVwTdvcVwNUe55RfphFHt/u/0+EeFu99OGg
wvc9R7AmHqm/028LKtEsi6uqlI00Axc5EsrYZ5t4RLyg6Vg5VXdTFnW71SzdY3vDLNONNdR4tGUb
9bLp7Me0S385OaBOz9Wcazs37TNSyj/+sdpofVtSYWftm6nI3xCKsDfY74ClQSEsT0BBEzgxX9rU
0q5Gafkz8gjWQm3kQJ6jYww/3WWtoC6HMK8y+AvLYM4qC2wWqe9+K3L9Azus8wv9C5Qo4b26UyN2
yCYnYpQYZauHGgw2TEl3WN2TPTswuO9zQeDkDLLilmfjsQupzkQwfFefTiNK2TIV3rhXZ3baNjWl
7STvL+GOMqeU4LHLkR9IYtjht/NqJcHW7jCpp97wzr+ZnBLmJbuA8/IUxclPsinaNWEXxi5aenOi
W/1HCv92JXxR7uFtzs2Dbcf01KQj+EV0relJHysrZoLmjL8SaYoz0tDoJfXlQJwODFtNu8VdVH/B
Drtp/VB/TTwZkrheNzGAk0KGUD5CfOaa0+58Z2ZqMc4rS7TWNxa36OUcna9p7Qi4adgYHX0Zkiw1
rhAtnd+M737tDbNxNmzmE+oZv0JSW+Lis+IUYAKCIuTfznhIC4kFCwKQXolxM4kcy39NKkoUKrRf
9DQJrWTVAlK+TlFiFSkO2WUEp6ZvyYgqZ9XY84jtJe8xkxOXQqync9DAvJ6nVi/A3AuGzxOT81Kz
X4i/zbc1dlRErlrFwGu4qVxTKSrSKBGVH5JJYrEk0y5Ypa51toMxP0zYBSCps5t1aN/VpSllXSxa
FR8fnegvMKPgkXELHi4SMrjhOOfGMrGu6QZJu/99utSiZG4o4qQXg4osAw4nO+NjDmt8jQ8s3sRS
du0qTsbfg8PJo7pnakVvRW9V7bvUKHY6Fp9N5L8A1LK+4lcES+KXh1kqJsVAmImz91JhvzjwPc6m
bOFGLx0xFOJyh4rcx+OGmRu7BlJVtYMDx3Q0Evkb62f9quvGml2S96xecbuZgTYAx1Mv54axHgAr
fYsIrge+zfAHGFHzjHVEHITDWPoe3w151YEI01kAqRzCQv67t6ln7NixA6gDcdQhfy2TKdU5UVG2
l26Q9y+pr6eIqNZt15PH4Gju+d+Dk0oU8k31Tlkd8QPzSv1hp/8U8w9VuOhFCB7d1xKcQnZwUh0q
/uj4XKMEVa0qSDw8stTpGxMK86UIyFBL+7R4kWXPMJ4Pgn0k7K9fq5XXv4c4bTZZBPhf6NRrUHhX
nW7G32UF8qDRMaUTmWk/jo0p8C/EX3j9jAO1Nqgoy9oHrdcHOw2DIZ3J8l4DbY5ge0TmNnL0xxSc
47s+eM0RgOIGufaEbtqDdtWO9VMSje1jHz/9+4r68jxglSpHboxM9vuNFbNHqw1aDjYiiJotYR+c
odN3tvTtg482a5OKFkSEiyDAwsezgfMD5bFMIMp1g5E/Gs/sUhu+F8rtenlWu1X+6Lykhe1eCySB
A1CNTYHxGMULymOGZPY10oDbJI4zf5QO9XEomuBkaaRzqVuDUkiQN5NyS8jyivmN21YHg8774Mdu
/YxDutiNeZhs+KghYknCdj9nHnORLqRuiAKwSsvHui4je+NEjrVjSiheGpvPTGWHn/43danYRJEY
O07yEJ16Hz1oRV4+e0KuSwERXd0xW48Nb+mClyNmBF/mkFy1wW+fDa2s3rIF4MEcbGyYBNjCEi9S
MM0D0gPky9EFi/hylKwPe+9iprkHjJFMnn8vYwk9lrgAYw17iVAddYm3ZNUc1TS/4qc+wZB6AGVW
X5pklBdE/vOQ7An75LsiHobhycCbHkWZwTy1ax5V4+b6Y//TLXVK+dZ/GK0OZ/hy2HTL4dM5qGH7
RrI+CxyQq5WDV1WULitMkdzwcEEQJTpVvXKqAJxneFZHVaP+ieUhYwSIlw3OpPoDsmaBILB9/D1a
HE/MFtpNWxYJ/yww202BKZJTuydSwAswvIsC+5jXvnlmt2TaY9uqS+sGE5hBUDKjB6+DdDs2QGKd
ubukgqFP5rKdm5laUVqwsDR62vym6ZKHkt0l7k68wbCBKLsATUSPZpDT8kUNFGx0n//G4Fk8/yjb
H5XNb1BlnuqT/EClNJ6zRLTXoAsYw6VIyRgOkK1V60tofPsWRoySwv4hGcv8VTd1hBAxpHK6Pbj/
wniMYz25VShF/Hx67pIpOxD+xPo7NlG10XZdS7dJTkboVFs/bMxH2+zfoyHB8ZL38trl6YvjWjMa
wFuyLHKYI1aPxSPiaJ8fmRkACu/zXTO1lEkl3OvLTOariZhLtGQ+kSTL71ZY1U8Xx3sdmQ7TWfLM
xwR5vGU2OM1l+W0ZJ5ZuOL6yHuzXU2N8ohBBL6IOqhGJ0Iho3QPqVpEOU3Uv1FewGmf7mPTBb+IM
43uHGRCmA8QOVX7IzUUpvkLylBfCjn2d2x7wW8o6QZs8TGTonwoH+YLXJvHenquQb8V++VtwsTfL
mwXRsfw1brftrqjZnoPgHK/3A78w3PR5TGZ5NIlMXAVZmR3thWGgZtYSkzXxgWm8Vl8zlx95mll7
DobwdmqCr+UYyiJtooauDAb6HLF16+j7pO7uYXSq8aTWz7FNSYJTdcRxA3r/mxEylADHArHDBe1e
mflnVmoQ8juGXQE6URVQPM+ELFd53G7tpWuam8g8q2dZ1s1sq4jLrNiuXHrGFrHVHlpi00kTELFx
6JFGF5l8DJb9jJqx8Dc9tvAJoVTQQAN25Wb6kJfyRX3uTMDsqzAculW2RH/RWB64EgY6LF4FUUe0
hwSCqkQgYeCV+zSe33S3Lh90q8HdU0qJmDzNwJGlLDQM1hYJGNhVoPQsLnZM9Uxa+IUDy9+THOLg
LpX2wSt0qsZePJSVO9/QJGylOV0hG8drOCnyvcbfvwvsHLF8kANOcIuJQD7kGuohdgwDut1sbf59
LcKJ7NrTRm0p0qPucsTqMzx5I9CTMxzjfNPMGhOOoE4IYiO3Uf2BeukHDEmoiZSCz4dczDmAh6MX
JxydsIeWB49V0v2ZeulY+Q8QCv7+39eDyEnXyaxl+6nFxI5jmfx0B+BDy23IBih1hvtMF0A6wZUM
VLmeRPpBAGX7oK6s5ZUgMO/sWiSpLzKoaVFiOdLnxNcA2GpjlMKFRwCGHSo8QIN8bSdRRJsgQrA8
406Je3T5DouyC2sagoOXoKWGiJm1AYoQL8xyBvbm8I1LSh5ClqhIL/k/7gds9jslPCQt1YRs7BrV
tirs+nk0Tk0Q22v1TwUp2+ewSREguuGjOxIxwvsZT1n3hilAnr3CO6juw/Ve7KSXxO+Rt9sG1lm4
WfjktF10QfJsr6S0e2hCQYJ/jcAyaSE8aOoORk2a/uoTEMoAbgQMWBjPyxokDrGoAO8Yjh1j9bM0
8L9GsM1Xk6iGA7TMggkkD0XpG6eecXrujTd1jACiuSVonmN4nVevCtj8hVYKuSEuw52r6wUBpV5M
hJCJmlXSvbRM1drXOPVj8mgpWsMJjELiG+sxqOQPzccHI/lcTChSr9Lq92EkPTDO19Cs/VeVC2Wn
+p8u8GsKmIKgirpHrG0X7SFx7HQvzNi7te5gp9fZppQdRymvpq1JMBeG+zHK8B3q86P6EGut/4hk
KF2NwzWI0um7VxTmMZkxgQ6hq//gu3pDv/Orjj0c7n6IQJHPxr+HLHEG/Bc20WoRg+Qunr5PcfZb
vZVOVTJXzezmoMeB86gJPYP5V3kn0N9izeBgOrODwY24AUFRPhdlvXCIDLyUQ0cUGnUNkR3VJ7HZ
xc9+eGU6aHxikqd5Tp2UGVEyP4g8AkJLO/ZAtkpwUNeWbmEd8BqSsNRLsVTukMWep8AEIkMiyso2
huhxzEngXPWkyJwzbtmVVrv7CJb4CkIWd8xM/lqeNCAmnjhN4pXbpdWhISd3TbbQEh9M9F4Zx8dG
D7Xf3pdnJ+hdBu338jWB8mbl2CJ+Qct8SLlHPNuANJfM2CXWgJSGoOYCVG9lZxHTkNj2Hyq8AlzL
7xBM0Kp4CiJm4+ssHilJQBtsSif6Gt1c/AiKgnsciADIGf3+Hh/WiPyxcgzcyy2/aU927I+8dBdX
KTwYC0eVET3P88AnE5wxhihtuJrBIkEKB1iCbGpO6PhioB4jA5s8QkmvleKUDG53kn6FewmwjG/y
TVYiIai2qt4Cs0WkgJeUXUh6bbjuHoUMAtbi1m/Ohe4Qly4Wr2UNmJmGiyU84nKykyOdlPeAmU7f
CC0tbj0uxm7RG6ibq5prSAhGWwP8EG+/Vh9ne3jWyPzp7t0MRKcqS/SPwLS0x0azHjUj9bemV7OT
ozPLyqn/KfOpMJmHtMXPIRdL5o8uyhvng3mvwl2gERfDEWTIBb9CmbyFOFNOkcWMkBKsfUaGWCwX
//yTjKRildus3uI4+BNhYn4JxmVH4XBLVjIe+golkJ7xwV11bcSC15B9NqH2Y+RtvZeeP20HB1ad
SjimXsYDwt3HFuWaZAnnNWDq/XRvl+w+mZ489swhEqjJXsEndfZzyGrWiyxrSyYYh1AZIDgqYSy2
5LUjRGWFpBmmT9j8OvFprSrOsNXg9dN734ZyD2kVb3w7mmt1GyJRNWGX/9+Dukm5yMj0qLlqFSNa
rYuGnaHBDluZXuif70c4jKH4LgyGJ4xvbgKjn1bhdRpjsuJCkmXUuAKAGKJxCyvJMrxQWzPEoB9+
KsX+rjJ28vLoa0CAjQgsCxvAdO/EcYRmwf7VT117ykk4XfmA8STrGPJG7FjsSNqmjQfn+QR3CKsp
i7KH+8cZhEG8n1OUTUXiibd6QGvn6tF0UE1Pzqm/Kjts2gUpGiVptG84MNJ1FJN4nGrk5CDBJSGI
XCxjqTiqFpibg9p7ybylI4XitCmqxFgnXtMdaRucle/pELMLH0tn+HxvE/iWyNdj4v+EviV8in6q
kzWpU3lioIIAEYXJ0zBHwSaDpEVsz+yekK9x8GkoBZweP1qtFF1VDtx5LnDO6T4je9cRzQ0fqfcY
kLhhoZnql5hQ1qAz6baSHYEHYASGUmJ9IwXhKaLbhR/hkmySDwt+ygUdh8SLiZN6OzA62/uSkJK7
FLyv+q2ml+2unhv9liw/LnvtvEafzB40dS9mtak8nKfYM86irdILUdJHgK3BQRjWVztHFZa8EW83
E4D+okf0aDcvSp9kbNSETUSYYknKsWTpXZKpy65B3Or04Kn8iEnMyLyCLNJo+FA/5mLkfyRBZ5e2
1bS+v7esQ2w5I7OOekbBy3y3nei9PUlaRRB73/3Wzr8nenFwbfKiqqDTN/ff0F39bfsZ+DFPw6ho
d8j8NGZRo9LlmEW9Vsskc9koqWf/89Jv+c4JLP0AEAnqxxMJtgrTKrZqh5dF5Ce5NtOqfwppbQnJ
JWvyGPZDdR1pG8nzMyvgHZ7Gx4D3VIsj8Wg6xDovBb+TEkfW+xNWlyKQ2xzoxkYYuK/d5UEm3XtT
VdjDLcKt8SsUJ5Y0a8aI+ATwcdxLtP+5IY8SUMW2a/V65xpZt++LWBzvv5H7XWJsqCWW3yO1wnMn
6uyMF/2qaWP6Gk7xDdj19D4M8itnG+xH/Uu5rCSqIVjcuYTN2FjwlDwIrLr7FMz4lyHVkBa8SIZC
OwgxkmY/lMDjn/uDLXa6r4hjK5KuvleL8+LQGiwH4ZD1pCTFOvIT+D2YcAY/69ZyFjZa45tqgBO/
OrgCdgbsiccUzP2j3Qp/XZQuXQOsUzNIkgv5e8Qix7IkjgZgQ2NjUVFln2GRWAvwHmCU8sZoJoZk
6dWfZlqVYFA7NnO232zKOZ0pxjqXj5fmoayoj8Oc5fte4OByPTDEmYnMeFlAmQ4CU8eiek1KS8P1
BkQHNDHhYKV9g5LcPkwds4GG2q0gIi5Jc4zCegpkd/HR3Ef1MvS2Qu+p3wjtu0yiITNC/tRkkN8C
WxeXYWGTD+xz/87O4polUCdnEChVTAQuZ9daabTtPHD3nEvWcRx522a3EC/YOvxNnlnDbq15IxnO
o8i/ErKxa9ClbdnoDxaOcpByIRMzra7ajZpLwi7YBtyVWFYj+l6pwWQ/Xz3UAemVKSOqqcpHpz9k
tO+L8pNF3JpJ+bbouf8albyVlWVeKyf7QayN/MEeDUWPg/qvadCPphnFq+u1N9pf/cOfr2jdF9kW
4Ft1H3WSrrlxyKXZ8FUG+HbDopPv+dhwVRuFf0gLIzjfTy4Ei9/jdH5yNEovxh1gpUzt3HYwpYEf
oEwb8/1IoemcrIHsEPpUZePpe8w442Tm6z7lBN81Fht2u9RNIlPxDLC4/eNq3dUX7fRM4iihflP0
LRom44S+Pb0W2uL7MGpQm8uIveodm/5i/GEXI/5zv2QMl6NbXs0QzdGnCZDZTtpsByxRa2e5qDVn
nPYz0xVM07xMm/wCGBkXOniay4hhfm2zq2SxzDbSAbX5pAcQBIjs5t9cOo9uuad+d+uZWFTXg3FT
EZTZzfEXO0oAIv//JVBN5wG+Jiq3OicfJBiYX1VEppK7dbz3HxEkoaRnC5y5UJbVTiGZ0SCwaSts
Ruuy9xHEsQBuIJAUYPYw/kmt9i5NFP/xOeBf54BMtRoccYna/bVMsxMlQ3hSV38yLNSQnkgBo3Zf
G7TFp/sFgqgHpT1tFxjA01xm7qsaiMCkIJgtfhkizkqDZBci7Rqm50KHgT/Gw35u7fhJc/Xg8b61
Hu1EHJRFYqbmA2Jo2wTx6OwlCz3cOVqd3McD3jIj+J9BAW3I831eGVmud0SG8GjPQ/CsHvj77r4i
BArM8IA9Te3Vej73K2Xp49qJVzngm5Of/1GL5Kbn9lxjD696Pi9D0Z6AwLNdGod6Wy3HZxobL5Fe
pgcvSQq4o80EnnQ6qnLDxpMAZxclZpAQk1P4nAMFbXZGFQVebqjvt2Q10lcPfNIq8qMpClW5IUg5
46Jk03afbI/a8NSHULuwJIthMSLoqNRx6I9bZbtb97R+rF+6T8Kh33QSn2c77S/ZmDfkjw57yIqr
u/THKbgT93j0J0kIJhSDN7Z0eJ2W3SFeNQsgWclmZ9n4hLPbrhodzxcusO9F5PTXoUJ2q5WkDtuN
RgkCWBvgwDiNyMbjaKsv75l6aFJqTWbpkHGWz3ugWfETcNqISRhbKwBRrJ0CK1llS+dp9Jq8aMGR
I8o9YQR1T+qZevCN8e9Lw9dgki9/qr4mSwJ9Xdn4m6KOMizvMKxP91mV24P2tfWClKzlwkJGhrm7
wNNMPKdzSmR0nqWN32Ng35m0CHasyTX2jeElkLNRWN13QCLPkNa7BpSdRP/Ce3hvErQsqx6KrL2o
sy1zN4jhSE4xSUYtWsq/PoA+GKfolu9P24SmooU1s+kj7SA6QEL/HqDT0KDrWFOsvK+4vbj4E+lE
Rsv7gMfPcRAa8QcCk+7YtBnRvoEwNnB1xnJfuEdhvvpmP31yOiZhwp2AiRwtl0FKnK+nu9Jtk6tL
MsmG4nX6tIaN04w/Q26tB6Wo+LfWml2kIbGP3D9oATfrPtc1Wq3+vSFSY0a3dmsoO1/qKCdgNvEP
9/rTIWcI03wfXpUm1iqblzLknp4unrwcAMO9wSDoCNfBIqL1Q1fbVh3cjcHsnmtzwB+n09H4JYrY
gGHhau6tZC+B2auVbG/zjnQpqV1zmTCaZWa9nU0zPMc25i31bFxeToxTD5FvHdTX8f4HxHVy8yej
3DL2KKUGhiDQX2RpNhdVwpc5M2ynaDb32jYp54pQHYzx/BcuHjz/P0vwMt428qOW91vp5SlSTuZp
arxW2Cwckhl7H+8OtTt0VjAkaJyT0vm4Xx2Zj52UnAR1canLLLEtMpyzmFUJv/IDRTrDbSY56yId
rAsV8jWPnZot6cgkjhw/cXWS7wYSDszbaIdDeLAegOh/PZgJCjILRH+Mp/o35oZpp0y2WB0AOyzF
Q2+VyVrt32Us/MeYPA+W2Wa61qV4gTAf46hFa6piS1poOxdy5h+YcXUhwBuw24hTtYNO27xNe+RB
JjngmPboQZgWkSMHrknN7Bwv+8RuJY82e5A98U7R+t5CNS7BhVYwrsZsmL5zJr/7HhvNTJvJgstI
sdH73NnMbsRPbSzqqPt9AP30iyo11W0HbyhFNwWJY5G8qzaMat8YTKInXKMeWKvDQndqo36WsfmG
kTw9NnNlHocRw1oYNsWjGskgFKuo3qerBU7uw7JRWWmFF730bBF3SS16EAiLtiMfMbq6Tf+a+4Dh
fZsusG+qp1AQVcl701wDLyIhJ61gKKVuuUUR1KyF1pdEmAPmJBAWgR6WE6h6nTdO3xPyOZd3ZsXx
zKqw8wjObCLCPY3+2GT99BGa0Zef+PnFKtL72PjfZFi0PUM1J6iIYsWzRcM9w/5+RRh2qMY+usKw
QvbPBnddj4V8B+IJuBLXz350IfXiiELVpdv4QOAzec1MmnqacL8vvWOoVfIptUf42AWefL9uZ9Q+
+K3+tr8MAnaabvT7WaCBo/pgM+jVqyJP2tciNzdGYsgTPo/8qcxoz+813JTPvImsNgvLr/bOZMtN
0KQ/SwJv4QBq+ZPtWLxrcUuh6GnkCzdU4y5ogZuAJ0FBwqhCXUh2Ulab0SqIScMA8drmDQHpLGbA
eDDCCKvhV2WBg1CzQKk736uELgiFwFzs0A2uNegFl8ZAxhuaXb8TDkoP9bJsDRsxVLJqY0p7tZSd
s9J9XvLoVR+OzgezpGk8qPv8nMJxZmmKboHO3SAoIlt0sm2UjxtOXYhjSEcIj+h3bdVBcqgEidRN
mFzsRc+X2013MGZWehsj3ChR3VCJDr9AaV2aaUQYsMzZY1MSBVR8aL5WHqrl1IEx6F6VEDhajiOt
g4GIv/On+rp/gTdUw7hFN+hgGVhc//QC2brwxMnKUSapXyhJYg0e5fpgI8f5W2FP4YsZgsaOMvyc
VTRp1yluESK1pIVeXXd04TI1dA7w9reSZLWL2p+rdXpVTu3apdcAs+khVPOATiNl7I+mtDEgikyA
6TJAci3fuloPqpM0dZt3vXBfnShuLnreRSw3Sozm/tjuSscZb+WkS3LFQvljFNbfZ/evjXa0i0xT
ANqdp3NBUeUmPg4zBCNslD646MMN0Ev3PIyIZ0I9/H4v7MayaJbst3ETcau4kIXQb+OI/UOzrCU8
Mlr2CYfdeoT8ybTNm5mp+Lm1VhMLrw9nipooRIUXvJMTlX3r0eS7du59x7UCgEWAQR7qxroKUv9W
RpWHL4scGpqc/AnPJ3pkTaK/hfiG0UKaSBzH6tVLEzzqEigMA8Zz67OmA5S9CkrCvfzFFtVHdXDi
/dtrDOmvGkMIwBgtiBaJaPH/H2Ts/X0Zos/ZIXkwNzpzZULUiETqXRh46oZidMG4ZWBYrH3sZ9sq
hZSF33x2D26IVlIZZjxAnBwCLrjd2rnhl61z/UXtLZIQ0z3qkU1nQIZdMhOvTdm5+oYZ9xJGbmP0
srroZTZDf3U3xTcmGspxYriWWABqc+8F4e/A1DWmoMp9bI1D7XZXqOWjm1h7LSN1LSv6ZRUAw29f
4RFaT4vQbKh8/87tKOv6BcM9YWuyoslemAP0HuktHxEbIXHw5wEsJ6Mt9dAs5uHJdLALLG5c5rUV
btw23N5HQ9SwJ7DmFMJjInCsWMhs1UtPNNPhzYpRaiq5OpK0VWWD6rj3Em401HuPtpV3aSjPVVd8
+JVzVbfgvvc/EY+LY0tbhLUz3fF7RVc4RgNqA2KOVGGk6iH1zM25rw+j16+spl215g+Pyf6Hzyhr
O2mdOHZ6Tp5LDFqQxJV6x0XDrMcHwjbjc0SwC/FkGt7VDVd9kN3IzbdkyMSrlBBJdpqm/VN6NKXJ
/DxY5pluI3+V0+xehJt/OXUbXdmJR9vKEzAjrbYHAJ2tWR2FhET2HErlgrIJCKOtUUgJFsnLdV7I
5lPTPEZWy6vaq1DEZ0m360B5YucPaFwW9zhn2baU4qiUD+xL4jeLYdU61OB2Nx66SjqI80xCzH0y
lPEKu60Jy+9wh4UwAXTI7iDNx6tJYlnGrqnjeQ9t91vNCNVDKcJrQuIamkKZH0s9luekn2sQGf1P
VTT6jtWc5SC+Ai7C9b0E5fxlSY0zZU0gs/PA+H9LMuLiIw1LsBVcYOrZvwcTuzjJSFibtGKynlro
YWsyAb1dvAiDG4OFPQ7ckWHXf2WlmFvzmzXTBY9/hqCYnjW4MYfY00ldaop3ve9hh9IfXywBAGbO
jfLcxu63oe7NU5YT3R6YdDdIf39gOqLL1I1fUcREPG5YU1gEkR1douNvOKqO2kLnxL5NCkcVM4ID
wrAK05k3ZNm2hDojWOXacVwQa2wL9Fs/leWT59tr9Spn0nQJDFMe1LnjFIzB7QqgEr7kB37h+7mS
5lENoUar/ksLUC+70/2zYaBxU3bRioCFTTsxgRonLuVt73fZJvQExtE4qshg1uQPwh3sjc+d8djn
RBKHPuad+30GNfzbv16fiJ+yWsV29atHaravLQxpuRn+rhZnq3qIklE/qQUkVnukSRA0k1r7NmZ9
tOtMYLCtGLeD0XjPOqJgpiIy+ytcLnVtpfmO/0PaMaOeWAY/Blc/GmUDDq+JLzW0+G/d+PO+vdMR
IZSz0/5pgI/rPmNrTUrtSiQPcmVjch6b+E0VcpDGo4NLJtOqGhwfx356qG0EqxWjKxgWsNzyfK0m
d5yeDKiWUG16dH/gbO50kgSLPASlkHAXy7tsqw9oKJfVvVi6DEVSmUe4gbP9f1yd2XITy7ZFv6gi
qm9e1cuSZVs2GPNSARiy+r7/+jsyi3O4cR62QhKwwVJV5sq15hwT7EGXojUUdookQd1ttb+3jeAj
TscKTu9o7KepmY4j2rNHEebBI1HTTCrBPXm1WWO4acQlQwjCoRw9ijDz8azcGiyaZJxYNB4sSpBg
zL81Y2V98erqrAnTfY897ypCy/nEznwt2p5cJtPbDSJpdlP+DnV6Z+Mje9TlvynyQKw4qc/QSb5M
9UFqnnZqKBl0HVI+7JVXX1s6uBPZfKb/7tRu+aWxmPC1Y/9skkiGb8z116ZMl6I6ig26ashWoej8
Zz6tuuNqSEVPeB9F+plYrgqUuAFGQAuq43qGcE2utJh09VNtmhbqN2nL5sizUSZX4i1Mklf4ZPMI
YfzfwQRtC/xzafE82EGzjxyyNtdLviyXI8pROD5SkhY7VnFzG+bSc0DMomz/sgfz45aYlsbmCYIg
KB3i4G6ZXnUnTyqK84uwPPjKUljspho7aIxRJpTqEIdseVJLZjra2eibe2CklJyNif52qJnfLBYE
1igAckfCUj1wHIZuMAEots3GvRpN92DQfjopufI/9XJa6/RlfDtmk7QSwWcd+rv1o9HGEZG1l5Ap
H439Jag647CWQe4MJoWpVHYqHRmQNM0FLrqg014pZdrt/5vlkpxNGh9NFnTF4mJOhv2kHmpnRvFt
wGxXLwe8XbnrVtdZkUio8sjTSLz3cKmwO3eIR0+F/Vzppn3815BQzyoschtjRlOmOr1qZqBzAqon
/j4lx5w42+zXik9z9WT77/dlKayL0MvP6lqJUv7prUEETANGpw2RfdtWmr7VmrvrYmrMlk0e2h3N
cZ1O3Lt6lnZDg6eQAKNRGsJn3UDp6FnWs3qwBlCtWRGGzrfYyMROy9yM6WH1jhoY1I1tJNF1iLvo
Oqb2nwwklrHrM7256PgatgH11gsZltabGnv4NfoclpJL7WfloXQK85J0MqKBfhytEvPdiaLuS5rG
HFmm2HxL2+mtlxpE2lDDPhUjxxhC6KOtrwHjK1tRX/w6CvxtnvoQyH2Et0Yl7tIPfmP8l78lxb1o
Qa8XZjh8Gy2UojPkrfWZeo9O7bAZ5XvrMz3djQb4YtiuCemx13WKiqiVqE06ZByik5BjiDkQfB+H
j83g2Btyy8gw10R/bSf/rYX0c+7MyIA0/h+nrXrmENRKWYla0CR9SUT98NoSjvrsxPX6yrWKestJ
aZ6RubDXIf5IwZOqzmHTYhufTSQ46ghUd9w3jFDCnbpO7bmk7JS/51oaU6FlyNS1W5DU4DA7FEII
x3/rnVd8bVFVc0bqZ6ah82+jqOFuSQt5H8Lk6BYq+3rA+AjPI6EVtFS7Kl3elwA9OwK56q5HyCOi
hJhSj24HU1eU0kyFxaGZULd5lmB+JpcIr7W+d+ryYNcHF7dAKt7EnWhxIlC1NaQQWC0DQSUBTASC
JbWPt5ZdPBSg+yHzLmV+wniHlZYt2AaQc7bs3PVWLAqWL9golvmtG52K2bmkc0Oi5DfOlDMsSSfT
n6yH9WMRPZMCKuD5kNewCY2uNg+LsGt/kzi2c2uqX/iBYiYxbfxcyWdtQLCEm28cYZgHNcKZgcRs
pA7uahmhtesSBBd/6mZA/ujUxKfKgy16R8JolFTKWGBdJ95wzHLyY9sYJP8/qlyjTR5+C5yG5G0y
9RDnQeYMN3OSXgpkqzSOe/5V7fKTuSsdpSaavqVEI0RTcl5XgJXMYOIgp6iFemZg8z7EPQBMpnxf
2MLmXVl12m2YDOeYev6ebVLytlDKqoc8wS/SwnE/2823tuTEZ8tmly9c8oPVEZE6h5NJVBHCXc7f
JYevIZJwm81+vjP/O2mI0qjcLmnkHavaxBhbOzbk7npictN/iSzjQ0u86dkd3U/WsA2/PL1yLGQ4
FxEK0xLdIjQxvepisR8Ip7hX9C0ugze8qGFsLfOk1LO0PjIbwBmF3XzwdUR+kXZRs+p4dqJtQlrR
2s0gh/VUJqMDDwUY01i0FBzjAk89raGGMTOW6izT6rtH9SogWxBttFQxYfq0tmNQFLDBPMpXeeIr
Op/wCjEfmMs+j7NXfcS2cMlOIjjJsVknleZZGANMJGLm0jwlvUQNW3wvCK6m5V+BwZTfXd0mm0eA
nq5tE9w6/c2zkHBMV2/eTRcb9UpZTLTvqnPX0tMHa6VtVaFtzk7yXPb0G8b+VvRR+1mZ7U1nwPbN
8BHo+slWTSorPa1ONVM99ln6wVNiTLtQqvUTL7Y3RmE91pagNWPbSQWI1myfrNw/Tb7DkU8kn6vy
BAwXzIGkfVjl9kH9qyd98zY151jTous/1hpYnPHKLRQcg2V6pc5tieYjVL10SoZLrYHPzhSC4hRS
zWx45I3z1r/3U/M6x0F9oFk07R2TiFuNtvnOR0L5WXV6embCO56MJHsvxeLeY5KG9mafIf2ifgi5
3ShtWzP0P+i5wt0dYv8DHy/yr4bydE5e23RcjkYHXNdkuA1kxj+XC4oDI9EvDPNBzfdTd1ed4AQO
GPOnbcx853HxQQnEHsWv5vIlVBm1oWdIeLw3fS0iyDcSidIb1cA8Fw4oBgeB+6xbXge+5OfIcPeE
NiyvUchblRQBiQXzOWCghu22ia+C9fz0P8/GiRSBsZKksS7SGTfiqeoxo1+SiLDizKXR1uqDd5Ul
elu7/R+mvUdaiaTAYTU82JOHpxKU37tuIr2p8UD8GgP/YCWx9t0rkhkiDldzMNNP7ksOVXMPmMU1
XPthxMq0QelUP/WO7mzrsSR9XY2VF93GiCiVOp1BBygKU+ekWgbR5L1VqPe2g9n058Vxx0cPkNzY
+T+tgr4e950tgnCXwsy+RA0c2krDgVeHKOz1/CtJC9/a0bv5w/RLnR/6knzrvJilnJCiF5GFZHA3
DFe5/W7ZDI/8v8tW73JxkVZRb32DZIwuCavXthnabaKhX9eQq6vBH/6I/Dx6Px1stUSWmPaDqOkC
e2bhAP90LXAzoCjU8DJnl2fgcsFAfvcpuFZJCpQsB812Nxy1COZUFVT6Toxj/WFTszCU+KL7WXNR
SyYapYRYNX/YRz8CDx23auKnIFT2VYQYFp8RsxJbeyQMPky3M82Bw5B09c5CwH83bKtDt14aX4q5
RyqO9Bh+XCVM0sOTyX6yG5rWxeCkm3TMMB3Qf8agQROryV65JJwz3uD2ed6RMBMAbwBnneH2Z14a
HIGFr9xGIeAqcKd+a+bUwqQdY01iW0VmN3wdrcV69nsLmkaZYt/hz6xVLylzpBTyo6mXvV8PD0jO
Lpodhxjh3Q+1fKq2hSVTkur6uAD5xoAHBSusOSdYtlkdOiIHN7btntO5IojCCOgByvafKmgdj9Nh
TzNJzctyw/icgtI59KF/UwriuJy/YfTwXqIYb66EKwxzx/kjmtf5vDu1iGzy7kufCtnfjo31sx8a
428RGg/wjUU+vZdXdV0AUn+qfK/Yediy30ytuUdi+J0mjoRIUotRDHVgHvJftIL76fuSjyCB/+Rj
eOjc3mMtL29NREIQHZ5N0KbgGHqjhgQvF9U+cF9Hs3xxVB0GYYEYpUiu+rBf4iK8MZ2N8RRYGGVi
Lz1mtnbyXxcv1QCzT+3nVI9YWjqDmW2ZWinIKO2LM/RvcWaGZ7/rgYE5CcxsVWfYKWdqzhro3qlr
UAUbj+rB6NuQLnBGeGgqls+K/9+jnXnjOerF59zPDgl2HL8tMee/QJ87TU7cQcwExcCRAYxUIED2
8+LUWOZvxEz97d/76iXm3i+FlgITkdIp9WCny9e5tLX1rdDtrG3VkU8lxiIj0brIDrbo6JKPmhMf
gQGg+qfjGXklEHcKDjVii34Qe/+Qxz69LFX5UdU7Vzt1aJRCZhTlN4sEsKPst42u04EytyVXjmcj
OIgzxSdma8xnBGKgkWm6AVdrDJmi6H+aecplUxriZM7zt/Xcqzbt0rbKnRDze2l69U8yHlXRY1Q2
8RHLDANdHurbCLiG2wL0IjvEPHD5datJ/9/hLUm88NC2xWO9TNXFLbwLBvXz0AOBNDSaRPACmKIN
GtGLI8s8ljt6HE2dlbugiu6o+5tHXTbebTRbRkrjZPCFxTJjkg9QuJ9dOn2wd2CXCWDrqptOd+Ll
0SDXBQozGjhZ1BDVfknR5PHVS+17ALgpDf60jN/kVKe7B5BPUKRHJ8tPNBkyk7xpdfysR82Era1F
OqBr83UgtXOjKo5hQHsLKo4OVU/Viz8sPzNuK7d0u41DYRr6zg1oP4HLSbb6rDnHxMvnK1KsnQs3
4YaC5CsnTcSyQgZlcvhFOIWt4wSprd7qLmVx3zofdj2OcpknUsLTaZ8rB6M+mt2t1DGxdwbp4Sxs
rwjEGYtVOV1KiVXwsT5vON5/Qy2KEX94msl+Io4MjCw4PH9PgM70Wg7BOljDqHBOCOg84z2Pd1Dt
XKloKaGLoJRdbA3D9cxExAnEbaB1eLbqhr119IwTvnJxWuW+NK1O/Uyuntqi4oVToAGU9ZTB0oWZ
mmb3vlherN7E6Jdh6ksK88mkO35hVIwvxSFRLDXcn21sxjjo2LnUIG4MdfPS2dllbOz9qmgaKzo4
Q+xMt8Jo3F3ooo6tiOdQBV7c+NvanbqvYZY9mFHlHYOxmneqQOf8uR0tLOhcX5++MT0WhbV80vYt
f7bC+tMxeLuoKQaSDuuhmtxyoxENtmnj8VfQS8aNWb3UtOsfleAwBNuMnKKbnhODJHc1AJgKwEQG
gsmdbcFWjbryFHLxKfOLj/HjATYB9A7LHcFzJ9ZByGeFzj2sJOMZGtttH3jBaXKy+KVw6WTJQxPK
7jfFSmoYXxROkV3AyzkbPY1tgp2c7Bw3dnXKKo/Yn4Yo1bVBQ5mxLQ2bAJxSzw9qz50TFNt4eGwI
AUJnQUrcnd7iPfVjhAMiB5ZJePUze0+EP1sfHpQfC5UjOrMYirzte0c4xtHPIdEXVO9je5zDgcXf
M/vfrAlPXlUiFouKYp9rkDj/LQJIT5G9LEu4KzHz7H2SMU6xBSkeS8L8fab3Zjt4jtBmmPuUq/Wx
CJpq4wy0vLlOk7M+WN0mRNx2MrEXMVOSGNwRcXlN8UxtHnGqADCk5HOlK9rLKoSd0cz3HeFjNI/s
e8sRhBNi932ZWRO2eoj0vIHwf+Rq5UyjRTQ+UO5cMxkAGJEbd3XrjAnGRFaXfGWFsKpcj3R7zETP
pdVGP+du8DdYybqHoFweV2e6yL8DusBPS6bRX2l2k5pPeUMW4eTND2ZKCJylBFPaONWvWmKZqPGa
/nlF66rehYGovMHLfLSGvKepb2Sv2LlfysIge6kxX3u7oxiS1okRyHIieTacV3Tu3JKfRb2UD+pZ
D6ZqH2to7KLCSF+0wvI3/ATJZ979NNs6urB5IKiQOPY5C9Or1/QN9g2p6CIe56uDXngfW7pYP16r
ENv1062DcLqJ8FYPjCeSshoBhyNUMYYJtWKZfCkiHVwGxBtDDGhK5DhCESfRHFJ8CrKIpGG/iRg/
x9XkrVpIZsHlw1B039R3aRi1DING+LjxuP9Pgt0ZzwNnqsVf3HGXIPjmcsMJzb64Xd+z0SM2SFGe
XCAaChCfnWmzhoehqqK3MbPyzRwmv8nIi9+GXqf7rCPc39ci+r4e/4jwDff8v052mRr4j5gRD2LE
0aNOV5p7xdoCYnMklscbuNO3iV4fq460vdYxwwttmOIN6CrR6iEWxCJOrlFPhpmJdZdhSj1fiGF4
Qk+1MIUCh/3XVd0T0bpUgfVAuwKPsU173+/Svzri1EiPrZxtCpxqO4f4r61ql609M+hcAEAYI5t4
CHtN5JuuSTqCBnnQkjy8IuI7uVJrpt5akuUTKIKBNCt9UtsZ09bkWb3KIMmuYzdUPuM616yEYPAs
IzCU0aMumYYW2VxyG2AddHq6qUkb6nc1TtJd8duKtPjUhKV7y3JhYvjiB83d4TXwEJubw1c/tYKb
0sayJARP2TC+VxVuW0y+wWbVs9E9cq6tdg3DalkF1X9b8sHSX0rUEvQol+xXVxlHRl/ZozaF/XUY
nPtEuspvG0pO2A1v3OHIJOrhA3JRcVxGCF1RWhy1ZmJT4NvdmKOZvsyVO5Ol5Z7U9qoexjhBUVPh
+kzLH3NnNBtVRiA4QnWp9NQJV5kSpeoZdnjydv1x23Ro75Tcge+Q+Sml3yaKDShissmpHtSXaBj0
ACvdqMmLw089xAbAGcVRyHo0cQqoqx7MKcCOnpQfo53CXJXSGg8RxS3CAOUhmt1peo7VKYnh/mtx
fJgKukPKsAuljpwTdRT39KTe0aOL0/lhnbTRIiYuBpl1CRFoFYJEXYZ3GNA8pyqJ3pZYcvXgEW8F
xZx24FB1f4Qk/SRRopHQNs+HQJJ+yqX7FVk7p3RanB2I9x2AxnuPvRDkmh/t/ZqOUN6B84CZyD+0
Cbxr7JA911UFR3mRxj+XdvlSH0XaZj/Kvv3FEKL6sYTVrQ9+K23J2MXZxc5jCRoMjGviCc4zWoCJ
eBX4VHOxs/CoXISWO4/aFyVRUA9K0kLgKeJWj+i7ErzuLpmF/0KzHqsxOd9YwtjbUUW/ElW5sFPM
3O5lcCmnLCblWr+SrWJ/rTPxa3TFkxX73VWnjX2Ol+lTyc3VeS0iLm1jomU4K9FIa5Uuppp+2DWw
6pV+CcFCeEyAKm1iTyQ/BUGzSHolxAbOWJ0hjXD6XeqSZGlpy3VMUutZDPqCESf/hVLRuZQif1Su
jiW/qwZyylhPD99ZXOdj29n61fDYFSsrL9Y+phGSVJM69MRVfyBAM4N8QLpUpwIUFWtvC+lnp6p9
K630Y3mknT+/mqYHDi327n0+nPoqEHejNsKHsY9yaEhlvLeCueHiIgIkHznFiXn8gdgfzIxW/5hS
cUnGGrSCnNiXs2MQB0mFr4qmgm7tBhV9h3iKuKhVV2ZW/l3NZWwb4w2EIIazTrUxUHtfRb9keMGl
IqfFWVGktn2t6JQc/aTGqaIGKULvLmY30OMFk0FGVBafirF2t7SMDOLKJudhWsgjw+wAbCBn2apn
hPco6GQQ0Jy8LAzZcHq33rmVQRt1gLl9o54KGTSTDzadnJx4oo2eJz/ZWOj1EFvUhKQKsTRoX227
5+g+0ltUL2OfT9gjStGVtTgVA9rxq/oBETp9ZuGc7AfUXqv1zpZ0ubUjSnb1sBsdYq48fX4KQ1v+
RFESEoYMdEzVFpkBnHqu0fZBIfNz4yq0FgSkGVkHNLzpXtWjHVGpIeiiTUB7/aQux3Ki2bL+LYvX
GHufvFzZoU60NHwxFiTQruv+ysmQeIm0pZXWjWBH0l6wH9p04XO30PvV1dOclVhl7OUUI/46tYFe
gvUj8EqYKM6CARehevDRxa7P/r3nyV9NR0wZFSSp3b9fAF91Iqfx0k1ziVfAvY9KOxBn1AHypVqP
gWJaBNG6LI5Y529A+0ofPzlLfeNbPwar0O4G3KhNYegMG538GbIUCNCcWkVzHWrVCf9xKTN/ikRH
iBHXXxZ5fkWspEv8KEJ9+dLgsND4SUM3t57pKBO6Az10K3rSFMyl+kU5Ph5E3qZfUcqlQBFToAOl
qTHYAik+H8aTOzf1Zyo1LgY6mg36zQOkOOdbYcJPVE0dr8+bw5IhUqlmG0UtlcUp6rrlS4ab9tfQ
dbRSwgBrK0anJDLa+zLEDJVBoz+YKOO3kclYPSADAUOWiyKS4uqxnh5UpxA4tXktc/erameGbftZ
hp4n06iYnlVD+Fz6bGVDw8nCnhrvnM85IUb07yJfAHlYnOkZMmT90MZpttEsKPS0Yl7SnI8X/M3Z
6MwNQ7Xhw9FBZodzM6CcBXCnVhAKRusaohV66eEpbpq+8zlIMwZVS1NXMqrK0uj+b8ZTjWw5o5ZO
B+Gm06MTofgZzHQVNMkElScdCqndTT2y5WA6Lr33pfa1/rja/vC4Pw4IeJ9Gu7pkVRO+qgfwOnek
x9FNvdJgCYCbBITUBYn2WoNb+avqdJOk3xid571UWN+1LKg+cjw2f+/FEmxoS1xXzTYlRrSPXDoa
eUly32kYQCY+KC4DYN4uw9v3fapBNnaEWue9d/gf3ELTIcRcxWNgFb4n4L3eTIKAW1uf/65KOSmv
//QM6hmdgLoMro5DzIqeQK4Xfdy8tgaMvWZGlNPUZv2aBFiRq0B7033bv+ewJKUerq7JcLQx0axt
YQSf7WGgOt0RQCaJsp1xXOLktLRm8F1oYBE5bhebymxGgJ/S0dnE8XJoajQJxBVir9ZrDyO3bpzy
oug5MYUFA+0iOgZ9MN18GpSov2PqLOkVWwoZtUUOVmaP3bKJuRc3VtNmxyJCcJtTGyMQknYjWncj
Woto3oCGrp6QslBTAjdWwOPJYwrctzi+UJqWxXb+ZVfNfM/C6U5wzesqZOtJA67q8Q7AgYi0kRE1
icx3l0bXi9bRu1p786ndkTIdOt1FF8VXU/PprDhesc1H9G5eLux9xHnxBTaygESmEcLqdzkZWvx9
18hrfjhzUxzVKz3Q6eDkGR1Y9XogOHHXQ8vc0qObr+qXbWzljpTFz1dv8ZxjzGwzyfNTFdunYTkT
EQle2ghM/7CETbpTZXPfaruocA6gveFqmbPYReBlz2lA1NNsPXkDYw9OvFl96fG8qdOxmnb/e1Dv
jdARQHM3d/V+KScFbbVoD2bLuSvrGbHU/pDuW5tJwCbqXWz9AbTT9XWejL+mNv0TFqS1rRUR/8o3
1+vNh6h0m4eirqMryR6cZ/rKxiFuxbvW6r+y3Jmvjpt+b/CfbXJsc1clyLcslPXJf4iDTkQXy10A
2EpLrOn4n6W5kNDNEGMXhRaEXYrEt7U4HSqu0iV0j7qbA/zGlf1ghVZ7yzCH7IASRcQz6T0Zi8LZ
LchaL3GfEbybkoW6Nj6E1nBgN1N3w1b+qw+Gj7nO0r1jhQHA2u4miPJ69ZbYP446GQOEAD8Iw3Df
CfI4J3ZuPY7gWP4ZWXQNrvSU30eZ5bEw0uO/6sbIER+KqinCBCurj2HKkUbPQANFahrIMZSuSBBG
N8XW1s4qQrp8750tU1uZgv/0OYiP2Sb6JUfGIO8arydtxRbwXV2v/oQGR/lja4u5VcCi9fd0IA0x
k1X7sQaJzUDBere8CJ+F8A6db1lPWX2F+rCB4Z5QHJOs1m0Gq+qv61MdJuXGOAufE9eqADDdPOR7
lZNeHTe4mreGg+Y90I4BEUsD0bO04BD4dHJUSEoATe/UprG7vnRlZgosWxzfWHX3Xp58ZB3ayKMF
ieekoJEIWumpqxwXp7ZefW3WrhO0hjv8h5+NMj7IVHPsDGdvGrarCJWchIV4X0R4jBlQPxHoVh0S
nfMQo1WqlG6KtspkZloCz5B6mlTarifc6zYPoMfBmwMxVeLi8PvasGoaokRg/jyF0wBAxxblHWlb
eaNneFavFvlWIrjaRFheSmf4HbEHdzYtP3myq7wq29TGZPLPcZlWVmSh5EPkQNnCr0GoiXoIfazj
xFg5+3/v0ZNOSafAGzL4TrnrEYidWnoE+/UcVgumiqODVLM2QE+V6Xfl6BvrzN22HvjuAqHQY5Ev
OBqQFH8pEH8kbvQ8GU/rLopO5Jia6XRbpp6pe51ntzQBOM/H9GDMnX8oliV/cFD7nS0Sn5WPFlkE
+YwA5qGdyLV5TrT4SEA2k1I78J8CCwFmFAguTOlnLTL4I4ET2g/24rBM6y1NAKl3jYS27JyUADiu
jE87JItEXUVIfy5Z37r7MpzIoZWeYaOUGdxu1uN2TpH9FmbwYBoc0OwmaMlsTfW9xKPSGjPQJcln
5WJfk7wy9lkFNYPetPmM+BcsIbDGzcxs9iMu8ufcm47qvirj2USJLNV1eshJAZkH2yVcmEQb3yw3
119iQe+JS3kx0u8EUnq7aHbB0FufSlCNiOvQ15jwKktY8NEkYWGyx+fEw3KigNxBgFE30a5Zi/N5
vUf5MvqNqvRDYqgv7kwWdj3lJGfTix2cOP6ZTB0q0PRALsWTAAJyXOX5TYaprBhvk98Ejwzyyxug
2hvgz/JZo+G9//dMGzsE9DYEq1XWEpjMaYO+JgS8svTj5JItqkRdtYmOd12gskxm0LuRc/V7D85l
YLkPM6emZwddGhMZ554EZfdMS7h7DgGFnDPWuo1HsacUHR7wrhN6G29flN20Fns0NMEIL0FMzItO
RK/jfIKPY8cZ+/C5t8o3LakdDvT5fCr15Rtgg/pQI9QiQbcQez9kSdEMIBQKvxe2OcK4AHJKlRcH
keGIJ7PvFizJuxhj7QVjc36MKn2+WQa0YSwEPz1srxsEzlysODXwS7KcDViY5+hZr9NPNiqECs7s
vIFcH7c0fzMY2przNm6sH25ZfFFDeUf3uyNrZXjs6paVEr74KWeKdFg7PMjQmd1kwQne5vRhxPZr
61ZVSq4q+pQ6pjGI/j0tFvKUjEnbQzmcLkCr4fos7VMuvtOMaY5qohCYr/jFoKOZnDtUe9cjMaaz
B6ZqzWA9NtQr5Lhye15M5AD136ON8MSfws/zpxKjnzsaBBxi8MIzbY/xahLxuUWDRhzyPnAeO9AI
L5UNbRIG8Nd1OYkFCSfSRqEu6rFGNMDQqj7VPgGFKFYt/ng0XogtybepzDAYOV6RpTzfK0tjViIn
kAaT8YeOz5AwGU7jDCGyY+C2KX6YoLvEY428YfBopS8wmrgAkuMI7REdKLHKkQy052AVaeRB982z
iLUPXypuCgZjB28R1SlNck7W4zJc1BGs/lmBIdsGciVm3XFetRTZitHYAbknNVnOi8m80u2brZlh
mGnLpcfsm+E59ruxfWTU3EIpKmgdWGf1Qr3NadA41AOQP0/2PdTI3jA05LfYhNVbsVW/TAsGp4n0
iHMXQolwnUtRwJ50K5Szo1QA/nswAZVtGL3lR9uWch6oFWfVssvBgh3aerS2glCJDdIw8svCKnyi
LOuvUZcfGIsbZJOazs4JSQzVZQMslfkTHThVhKugBIaFkFMSsQ6r2tg2EEHN/nfdjcfTuluT24M5
N3xyIh3SIefknfrbiclBa6DuKtUi0hxUbwpjUJgE+9TdbMACLd/Kvh4Fny+JzcoX+tcY0SRia7iL
TbkvgLgGRIxyxsChNVi6+x8sjQ0GAgeMiZndeStKlll1cdHakmRhhI3EJs1bVunsxZ78O90K7U3W
lpSkm0oybIgTrein8rNrw1Q9qWf1gvDIHo9dajSrt0cZfDrIHbC1628r9pWiPKHor+ZvZoqmjJbH
AcSg8SwgXGz4k/OvCCPm2qfnS6mn6LVaeu1AEuYGa/iiWdy/zHRehRgop6cr5ofppRNGiLV64Zov
ZWg2cUjqIwt8Mu8UjIOZNJmOcFHgfA7iOEkvqIen5cyqQLk0h/lG8iYedIr3IWu121ptTLQXJ3wW
Q0fQpxLjqQcDPv0BHhZumFZ3H3rNAAUwu9FH3VSIAergr8g8b6PmKc/0eQdaztvTKj6jGYbR1wM/
AA6QcXTRCDyRb3lB3DNvkMM4bbKG5zLn5kCBG59BDkEfoc1eRSQn08d6VJ33yAF+sF5esebOElRc
7JZJd0lhhWJAqwrMQkBr+5FUZxngRZHfPLju8GfthRmaHRyyK7QafQPyFM5r2Ce/naIxN13n2zdc
kPbNCiti2yZiEZXJ0bOzn6nRJeg+x5Cj//jTgAx8L4hIERusODMSWfrHRU0WgxEvMG5KBPdGjx9J
udgsbfhrCGaEBv/KCv7yp8KB7QUI1FZ1bwlGpRpDWntUTLjZdQPac0VJL5YVG3xwjNBsKI5qVk69
BdRS3TEaddP6f0hl3NNQM7Tx8ShzdjH9Z0MDv6jUO4p/C+PxSyS79zo5KCs7JW+QBk4+IWvNML/V
licJialPKpw6J0iN7rxYqKLUVH+mbX9LFsq3EQJwWfpPan7iNkhOYzdBCCFnKrE33AsOXxej881j
HdjmhrfjXUK5nh4SMn63eWC8WbUTPnZWn78Rrgh4PBjvA7w03CbM8JWMa+GYRWrQ8twmHcVlm0+n
UJ+Tm0jtu1oOTR9XBV0ScDeyxuk1ncxS8nZ3IQf0R1IDe+65F2o/7xBVrnHJcOhc6BJgVlGfHh6l
kyljlAIODSwQBhTUyrz4Wl1tkAw2MtqOSX85/phaAuG5XZ5Vi7gFDIwrEwBNre3TySmxGjT1Q2wM
1NXEMxCQNIAK9FvrPolsRPo1PHoRTt/QNjFVjzkGllVlGpTTE1EBmjC8ZzNEONET6v4QJyW08CG7
6R78nsa0FmbQU7nTtD8awi9i4Jyf64rRQUmS33p66PpKXDlvnmZhi/PoMAhTKRqkig+rgiuVKhU+
YXuNXw61Xz2z/S9N4z0ie+5fhL/oX+rga0gf6bx+/0R9h8e1rTuM2UmtuwagzgvRyNGu8Tx3p9Ze
FfA9VONFNYJcfKubYfwozSw6BLHbPiy6gEMCrm+r0fS/Qz4ChZIX3k69DCbS2RmZ13yWCQBr+V2q
YyNckvmYUxQ9ZtsK/+wHeuH4XKHB2Tuhlb/qywJGJzAJ8HD8nRo0YAQ+o6DGblwVcJsgw29d6cxu
Fns6K8aZseiAfNLmrZ9cqBoTQ7zYb96X2rAeZ6ogpKA3Bx3IEZLytFEv1YNmA99LEEOY2TyfPXBX
x6j25wMYXhAa9ZxvyspIPl2Og2Luxg+d9COmGE/FTIz0JAvVQT54bjI9mNXwHssCdimi8Drg33D+
a5hS/inbi5lVImqMqyJ7YXjxQ7X7jKWT4PbgSpPQPRX66J1ixoSHoiT3u5lxlsTecvesin0GLIly
GLmV9xQbnHGXgGOw6q3r9kR0p9r3upQepzvD/exqdgkoHxvxQZ81cDdupMcyfwXWH8rK93wCV1ZD
zj6YMYJ8QkGF7dq3kn7GoaVjLZXM1TZutGtJf/yz78vXKQqAjFUx9H+biJvchEMV4zmIw6K6dZGg
pWX57jUwzfAOAfNOclT+y1jK93i3zvIJjcGRWX4ESOdfUO5ZNzN2500lc98W3Rm2YHK+J2Kud2pK
72vY5ztL3LuWCy8zlh+YCqvdFPkEtU6ZuVu3ZNOIw72aTKYDCRV9jK5LzimD2ZqeoMduGpJ4trV0
1JEPnp879VJM71ZEl3iW61MGABkLbK8dhZ2MmMeas7L+pvh8N3UeLDdtqfZkIH/kJS5R0oK+Lyif
4y6+6/3wBLDGROZH4eEytpUhVOIxb5k2krjdHlSwwmClpJKLHNhUALyfWYlxifqkOnl2efk/xs5r
OXYjy9qv0nGuBz3wQE6M+qIK5Q2L/pA3CB4jeJfwePr/A6j+R1J3aOZCFSyS4imDyty591rf6uxA
P5gVPtiZ+lWlQJ5IZdGP1jitbNs0fk1ieb9oZOGEwLXMHXHIHRuUV6qrdxizyZnDRpqw1u6XqJdc
AjxvwlzdIi/WVgaBqCtt0Q6Q3F7uCicgE7Gs2O7HaSPrzt72keEtdXJl0qAGWW6hXqJTBg73WUDb
WNlKVjHdaalMAiRYAKvgigXWSFZeQuvf4vsWXUxbavK+ryHp1FYMQQd8tkfWVXMwqNTjJEEbktEM
Lixa7ULJ7oWhkNpluIx+1ZCURoesO33WVg9dR+z7fHf0/YQAMIodWg9SHmRcFJ4V2Qjk3ScZpXQR
NTR5c3Kr0rroJko/ZGDihN9sAj1KHxhw29AxX9zCFlFC6wLv/+wENUy/eCAHFO18AOBSI4TtNaWY
3qs+/SOEYMGrHVJJzozOoIY7mo9kZg02mFK4sfE+MS38PBAjlXVXtBr7FGfmMmoO89VfxAlTn9HQ
rqkiCasLMMbHQS+2kJSb7aiUP3rNvPodyUfwNLAC+ZAvV5pDNkzuYErIuoHSq4XSJh9l3bje56zx
E7iIwypFzj3kRxA249Z0ygelNyMe0RTTew6bdTKS92HzgD0TY8imq4aJTyGqEUGorPe53ThaXj67
0j/nFvMiO52gUszAVszm4cqcEuUtzIptPJnOE3Ch4eAPiOBak2tAc3ViduO5DRk/ytYxDvi3dvWs
73VNH5RlYYRepXI+oIFDPhSinkuId/cYBNnXBTc05PyGdHKyUGdZSDVadAMGFjKWobMqIYh0FB2f
NOTUaZJtLsRwQ5GGfK9/9i1znrW11R2Wk+w9AX+xjGhDMx63C8lQZSAGzAxZvi1KWvF6hLtEK9u1
sPn7MxcHq9tqIgtF5NDJlvl0XcnumKXmfIAZ5LHoynibVxO9/SJDwotO2kbuBYO6SM+csj4W4hK6
UXNlR5JaNDd64iT7b2Gc7aYpdi8SUMypK7iERrVvH8wK5hE0QH9fR+RVdmngr5ZPmRUGxrqxonKl
FvYrvkD7B6XcQVGmDyb1qC0IKD/IynA3+QyQVpLEs+R0KS2VsCB30A8hIuV15WQ/O7PTnxGfYFeR
TES7gBg5W6YUj7NAPctZ4jHkv38qGbuWgxTZEXd1M1w+h55oRNuNPwivzvzwmEdju0ZMsV1WzyzV
vzlTeC362nqCqZbvGoDN3nI3bnuwtuCHVo3L/EXELq/HjCVZRp74NwPg5iaHOSuKd/rAALGQgQkM
JmxONBRJByLR9T4wslPeK0hJ5ntR2RQ8YVIqQdcZujrHC84YF9fvr3bhIPwS1uNoBOr9YktLFE67
UTxl3xWk3x1AD5LfL0skLbjd6cLsHFs5Hw03bevn5at6MKdbOLF2mc7YrpS8UdaR/T02pmBn22NJ
StY8sx9zEt6XQpaZ+hJd1YDw2QNvI/wNtf1GT2rSlE2dRkrt9JsgaZy90OLpEYHsgxH2w7XXUzwq
mXl0GI5fStXVKIzmWd6A437/GdPMfCMqVlytKN5IzfP0AaK8z6WyC+nj9HFImNR84SKfLGmxEQCr
WBgR5jlLXhMMF3RtckJLgNNbt86OKu4CjC23IJ4qJmwGzG4LushylcZkXWw4yz9X5Akc0xSNMDnE
9cVRjSc+k4xNmv4bCX/aQxmi9UcuaxOXDAYAvmPEezBIVX0GcdBuFu0C/JJgazR570VF6V586mcI
SF18csjXimsG4cu+UCr+0ZqAvgY9JmqHwLF1nho3Ax7619Y5qWEPdwKYytGPqm/ZTEnsUVta3ZG5
XAeF7+o6PedcQ9e5uifFc2jTbj8li1LWbIxdfEhqyNjzF4FaMDYZ+xt1nEkFbZKg2DrXZIC33VTi
WuAq9JRwoNguGfGdcNoxYOBAsKoXapHiVrQsp8ErUjJ7FhcS9LEG8I17Bkg6xx7jVVo0gpVkxrD0
/xQty46mrYYrR1GnZ61OCYVULmp759pdcazoclyLEek9kIx1rOf98/IVijMkMgNAokTTonMvh/tP
nYwSq9k5z0IMNqob3ylKvgsao2N9zZO7ec6jTjPJZ3TsaptiAlp3SoaqsvSklfff3SIk+MOfWej1
wAfOHe7jCfOSbwT2mjZdsouq0X8EDrD5HFX6KM677pJUWvvGUqrsGOOksH/dK6ssqu4+L/eQNxhb
BsFhKWFrlUaRz16/i0ZxAvurMzFkTGXkNAYpHBXKWolDoCfsffGhDsBNqV/0T2YYVOzHTm9m/bN2
0xMK+DkPToWYiU5FdA3HdgB/ZUuSaetEjzQOk41ZYKpqm/KRGG/jV4XeF//lRKilDJiVxLwppIyv
dNcs38rQSTcu7OLD0uRn84FkYkHAcRpKUdOq7m0ihr1smcywBAwceYObbwcvw0wHg5Is1xI8bA9W
5lDbZBApla6tSiRUC8JsnCPEDNOu0Q7oXj1K3yu7HHl76zx8ViwFYDmFnJAEKfLFdd/amD/ZyTGC
U0lXcmoBM7ChRqso43Tl4Bx8HKkjKemmDzpDFp4iEj3mpuvZF060qpVsPFaz5X+uCY5qPX5YpY17
jnSLpTXQN059l9YceLrahDo/V8JuXORXGMUeRDB60VaknxRnKhFkosaOSWDkszg9NrYp73JGYh5B
uNOm6uigFeWbZaFdynTN9KKmSW9W/YRRE6xHVY+4wRhKCF0+K4zddpIknMTtkIB3+dkZVf8YkoK2
0k1XcmUAGV8MG7mb1p934+khJtPk9omuyAOxaf0YYVGtbdoZfj8vC2FXUMSO7ls0ujWiWq33lC4L
0HvLE50J5ZLmbfNQOCjp7C444z9Rd900/qCloqZYBuap0KdpYi74kibPjkNi+He9lEfXWDNrypIV
As+6bfSPKqpe2pmAVXX9qbY057HyS9TK9r4fS4bx85g+1dKdj6NwXRtddU5cWZ6YmLpb4g3UTQON
B3nCUJ/9tm/W3WxH1eBCg+vytDGPXzVbexGMn763g0DCAT4wT61zNHdxgvnGHUlsVHLdK0I0tKVb
m3cy5F+dkuAdKpG9+1ztMNs3u6qHXEAbIp0pjPEDBUDW1uo+Q5+Ap5zmrpNFxrNJ0MMKxfi5m+l7
TkmjcbnyHON1cvJ7300ryOdzHwOzJR31rIRgMDvEAqlax8hRron2TBvDuS2giV7FolJn1EODIusd
3UTkdMuYXM2gXnf5moyWZJfMmpT4p4NTfDt0WII//wk7IlJrmHJaqHOicJeb7T7x5dcFMNbREIbG
mg+bsjcqRJodUDK7RPo2M+qqKFThKhl79IHyXoFNu1HKekQDBHT3k1dVpMjUq/SEtb7dBxIgiTDl
K3J0JHUY70FutnQaqp5NyzSTfW2Jl6DNfi62M003SGZwC4sGlKDFHyAiDfWHyida2VFQqDOpaoGK
ooNzLdI0/DLJL6nmvuqK/W1RV8rM3Vao/yrEcIeKSQitZkvcLesEatnGQ6GWMVnJaR+jGWEtzZ8M
kyTquGI4PR8eJ8QZn1zF1A5K+m3wohoF9wX6kcUK2/dz5FyGoEg2zQesPpL/SLv/xB2hOmHkgIU1
MwamkPMRdL7RlHBt81l88U1nlV6CWnM+HIUdtE0kMkA87SsdR6qxSgMWLlWHB1uFxvhVNtrrxKPL
FYxo2hYXzXT5bEU7lhs8cIlkvzHOmZe7MybH/KYiN+UwMxtS9dpZB0QcXnRZMck12rMaabsKp0+D
NFGPGHPVYh1SLQ7jV80ajNWXv/3nP/77+/Bfwc8Cet8YFPnf8haQX5Q39S9fDOvL38rPbx9+/PIF
mbbr6pZwLNPBuaOZmsHPv388RHnAb2v/kSrVqIVU3p5g0Zx7ujgssXfo5rhf9nI1nX6QtWseSIw5
WrlPjlukTLsWTTyiq6FbOaafXyMr/vZ5sohqPMwucRdeVZAH3wPtoNYVgkSK5QkPUAb7DGMLYdyG
t2glMwfXXOe+iAB130jyOgrgf+I6WM7kzQfKM3r/yxNX/80Td2zBrqNbmnA1/Y9PHLiXYTgdh7/Y
lj+Xp2rF+mNWuNO5SrH3SAvDgVP6/cmST6ZD/ylJt7ZBgGNh8353iTqduvl7spTZVg+H9D4LyC6I
+2CLt4yEtCjcQ6Vs74QW2UeHcRsFVOK8dNFwb/oc6ctgp9PsDuEABHL310/PdP/l6QkC4BAhE/il
Ouqfn140Ee1R9VlDTUMwSRCmw30VBM/LSMa1oKRP2zAOp11ZasmrauK+Idfm3s7TB7nMTvXsZHYM
jYk2wPutR6fMqNJ1pcu3/6EEio70Q2FIbwm+SSPzibY9SwrC/cUHSwM7OhqUIoYqk9/gs8QnwwCZ
M3YIEh0ulZI8LtYp0Add0cSvTRtsnKacXoX0L1VKuEcp4er6c21ZzoGCfUk8lGKiofvrV8x2/vUV
g3lt8lLpBvFdrvbHC4LKzWJJmDoMyDNaICxb4F5oIFajNLuH5UYZNGUlEZnul7uwBaZbrr/002Gh
/6JHiR5nygk7Q0OQ/UBYcU0kba2G1+WmF9LEbaZmnmko1bkYmMi7mSNI9jFtQLbzjSW6FZznHEyT
9O8/O/YIQqdPvx47VLaWSdVutboRm1o3e6BEYbpKInxXRRVHK8ZQ8j1RqwtwpVNemPUVFXn5qhVX
R52yF3u6kcXS39p8fn4zUXGqego2rS1OeUk44DAvrzr9U0+RpIQvTpI6COHuThIow6wzwRSwDTk3
n8ekrvGsJANs5HqvNcXhr9+U5UX/4/LEW2HATzNcgYvfni/z3y1PAbxFdBUzoWCyiH5PnG7vd5q+
b4iNrdvxaehDAYea0172wnGMSQaHwfvJ0fduaau3MIHvnEIf4+UOX0x1Cg6m4jI7EEW9U6Xdb1ps
pOvGYd4sHIdM1rDvHypyciK/c2/LPaqq7NCpkPON8IVxmIE/tjAvy1e0ydT1kLSYVEK3OvecnhsC
smhq6NsFS1FriLiTcHS9oUeEY69ipmre0uvvIpmdBJbOpAyLh5ydrCgH/VaDM7PcqN/0hqFfDKhb
h0ArvE5ipeJMVjFI7w9Lr3RocGuUnXZaVC7O6NrrSTQfYtLrB6d575h2egNZIdcAiAKdypxIlwER
CjSD6eAmIE4Q8d61pfqy/DnLSJvVyC4UCFEc0JNWN5V8zZflHf3PP+w49bIDfS/KEct12Pzp7j92
P4vrR/az/u/5//r/v/WPP97lf/rtj3ofzccf7mwAhkL8b3+iJP1Zt2nzzw1v/s3/6w//9nP5K09j
+fOXL99RiDfzXwuiIv/y24/mDVKzzd9dsfPf/+2H8xP45ctd9vGvv/7zo25++WKJv7v04R2huQhK
6fOxs/Y/l5/of1dVBIuu6gpLkEMhvvyNKK0m/OWLbv/dcC3dJkXIUg2h2uxKIObmH2n231nKhS44
QpgOEd3iyz+f9m/7/OfL/O/3fVOd97f/+WQ5hmNBBqC5oeo8GNe0/rT/QeQRA2MFC00Cu4ESpvW2
wQ0UMJ84ttKBcjqouVdqlbmvq4FEhjp6ZnpKszXC/9kqlcpA1fwhlcr4aHNQ9Um6z8h6fphkPGxd
hyUvZhNRwB7g2WCBavLoHhNKex/XF9V8yxFQfCtMBgelXR3w/UeHoBkfpnbu4as0yNRImFu9g2ZJ
/+pQ8C96Kt3Zk6q3r8zUtlFRt5epEhurtJpZtnjqarc7a4n+EzXg3GGcvWKC+ncMGlp6bvQR0trK
Gv2oBGZH3ifxHERgFFSCvnppGbSuMGoG5OR0xrrrISJGJipaFgGcoOmTI02EJM18fhjc3JNiUshF
QZioILWrFMbnpr6HH/x9YGq5CmRyGQJExWPIMXzI05vRxt9qPfxRphLvjP8dwzAQ76aiALbpaBru
cAjz8taool0HyLcaNyIDqJZe+SBzMmoV37onzW3OdZ9YuWml0jNoBDiXYa2WFVbKxjCZ9bT05gGa
Vv2dUs/cnSDX19NCtcbBsELw5znJG6m/2bkpLU+4TQij/kc5atrOt8vWM0rz17Y0Y28g/31NIjDc
/i7Y1nFFO2HKEFJ+9a1cXccS7E2OH4X+Z6x14G+wIkg3973cKdW1Ufg+DFvg13SpYEsKtPUD0ZUD
scgT/RPFKUg7gsrLgK46fbp4Yv1d17Nsi0BB7hph78xRY2THvHvFqcxDIS5Olovg1K+cJ9nnaxtF
iEckGqrXnIGwQOW16jL8nbTwOAEzJc7ZjZPBvg9Ukz5VEYXruk60owglr3LX3yK1AA+XtD+khoiM
t1S0TeCJoMWfBXUABDYe3GkI57Ko26E4YXXXyjeVz/AdnyE2IgGZLotYWw3zXvWHO1fNnLWME0EW
k7lq8RQdxVAJhvj6J23P8usnZrw10mcMB3SVUCW46KykcXMyJl8cCr8RshmcDUP7jq83JbRtikmZ
aqqthM197lRS3kKTPGJ09nJPMO4ezSdtCDpIVr8ZSTnZKEB1Qwg4hnyNTAD5pdrvAkMFXd723X4s
pgn9TPi9iGJnZdAhGUuidBMGk4zbUcUk2gt8mOjYtZC9e9fA3aHEXy3fvzD4MXc2fPQWbJGR4ngE
sukZhaVv6fwQBA4Gj1A/sppx8mirybWATQN02MZ+wJhADrcKKfIamwgn1N/yVxvnrODdQzBBVwuT
KloM10NyFUClbMhfnxWKoSSBJmxmjY17wP5USCM9uiyUK4XAzF1SGiWXoCM5N+v2JlHFwSEU5jQx
mbFUHmrTJso5b1KNtp6tXQvqFqiPPM7npjPu8FNujD5MkPkJinun1D3DirZtBvM3YIC+Tp5aiTmu
6RCItunwE+PDlQmIhghUO0WDK85T0qE/SUNz4/bqU1CoaFjTF6L7TASVHb3zSD5EPd+VnfxVKYNf
ddhiUir1zq5nob9h3YTRT9u4nXa9EFBsWvEy6KZ6nPpr4hsj8VHDtIpLkO49eITc8fMz/AhS/MYE
xE9T78Dp+BDE/I3GweeIBpBc9F7EO8wB6TrWJiJBDaTgwWR50CsSZJ/PSseol752SZqUXjAgse7C
AuN10+bGQ0IkGimcb8wTPat87ziocKWFGZyIxt3lDWo7DLKgCrNIrgxkDJx+2oPSquU5hmwKGzo9
5Wa/ibSi39Gru5bg07ZMaUBj9m52QTuRX7JkyM4ZJi1DsbaGE9Heq7DLCy3F/+kaV9MtjVue7TXQ
J/PJ+F1RU52Vl38NVK/9aGXRIywvtCYvretALbTwOYSKvc30yDyirqRLNKBqjIe1NdbgjFPUDKiq
rb0OR/tYB9I9JZXzs1JwQrhu4pwUP/qww7vfFQb/5qStzyfp32+4nLPnU4WuoQ+hdHMpLH5fysYm
wZs5jmTOxEFEqa50SLDN6TgEdnUHzJeQLDVH+RvYLe0dpzkN9a/VOPS8Xco6SSB7tkoPe5tlfvV5
V9IuC9IH/HfRU1+hyZVzaRln12nswuNfP3xjPv787uGbOkcjOvK2q/PQdcP5U6MgsMKME6UTeuXA
ZyiaM5NyhmY0W/tVoYt7t2h+ArA7OE76lfqBrEBjvjwSoFRV+k0k01vZ3zkpdk+ripEw5P4lywKc
qLhqZ458D72LrYrAdL0DKGGEb00Yndj2100AhyImGSa+B6Pb/G8n5T92QJz5iZG2SQ2kGYaYT35/
fF+o1FqDjKrIo2e31/z0m1GKTch4BQhcGHh+Cqeq5uwLDW7aG0DMwhTAK9q0bKsZ4wMAYw2xIah2
w9U8y3YJiEqHS1A1pVcjzcU1VVEKTTQDIr+hLRd6LqKmcu60KbiACP2tsbcXjcLUFJzHTExKFcu+
yD54ZTkgeSHj2lV/jSShne1gWiuNVPRVO2Y7nBP+1tK1p2SkbZyii0a0svnrN17X7X95613XsR0M
JhCfNSGcP5eK6ODxDwxgqEl8ZJCWXbswt45lIoXiARDMGYIP4f7zvjS/2/NYOkmtcfc5rK+GlA5s
SCRlm819utmymbcJI59eLeUZn83ThAq/HJroxsfefppgONEW7LCJwxhUtTF6rV3EwzJ8Z+3VdnbC
TGbJCC5mgiP8k7LUI94lWd8ZmE3vwoMso9fYB18xMYLTVpYaNtekSPJDGcjnCpXCNdUBNExZ7Htx
J5iu0YbYKjXCQM0PRlwojnquWELPbTLLEAPloWgz7dQEjnurG6mfUjHeO4UNiG753rim6encVJa0
4zCoT7yXacsxq6TrA+6zK2L7lNUwQwk6C8gVVppTEJftqZrKs90nco8QJkDO4HTQMUawR9VUHyN1
bFVwsJjsXCPQWTVU42yhGpVqQaOF1G3Y93PcgXENQk14JEjxAc3L4K4i4UgzJ32fWlBRaDDlW0ne
JaQNZcPaPpGiWY1bbJX1Sa9ie5+N8exaTe4JoXhWCCze20Man9l0vdEqkuNyT0h8LWjLk8PyNnWC
XJoaIS4nxjVqAv+BBiaiPZl32xwfJkutHu+dijIyEfTVRBf37BXON0zgI8KtyHqhY9Gt7Kb4PnbV
dB6CCRNQNFUMHDmG62xwKWffymYON8YY4Xxek9JyrL1vJUQWUkKu/cjQMQgp1cEhXt6zmBI9FQqH
cB/X470o2J1mmf9i68pMPfbcsLA2WW6d2L2tXaEoT5maBIfCrdoDZhJ4HSB0NYJaulx55CObnbQx
yYj5S3Esg/s/RGVB1ZrU3Sp2DTDOFmjqXu9fMqz0tUL6RF90+06KUx7MqU+lNjDuKT7Kput/1Jgb
6GbBq7BqBz8TrSMnrgToqkmwsgJ96fr8FCrQJy3Dtgg6nEWmrfLeUhJgudSTkxP6ljf4BGrbY1gc
0xrOeRHnx7K1pkOlp9Az+vCktyXXIj5dRi+Poqd9E9iGfEqm8L1U+gQfTBoeRsAMKzqsoJuGij8V
NS0sxbx4EZopaeeAXm2nJn8RUaJTQQJbyUL/MliWerTbEJX4FGfNnnnWm5wDST6/h+EIxGLYH8hp
clRAMMI8empXjifCVccTkKM3pWzUrWueCGR10O3l4ZOPV8DAen0RI6Rgv4iI1sRGgQYcC/Tezo0z
Jo3hQg0wXJav3DZRd2aavIVJ0UTkPyUrc9BTYpmAdg3MxUhLgu9eYw6+hDK/D00UNLPSGYgtqN8O
EJXRNV8xvtnfNa15RG9XvCRGma8GjZnG8ptQXQ5jFQg6PO+uGasfNqF/m1iW6jGOxuwxyvv3PEri
91BVPCNTd2I2TGQD4W291Qj0cSOO7jQ4pGXLMbdV8THNN9WAlpGclhV5e2d+u782mZCPWpYo21wd
as92UgbIWsoLPHPg8OKq7aptQH62NlUR+fbwJ8CXtYjpaKxqUb/F3gJHDxXHNY4be28OKS17g1Rf
v9KLrd/UyAPpu8OCcsQrAXw/oJKU7w7wRvKgbm44Mh10o+jmwA4x7FH/yoTexs5E2dEz9viaJFiu
HCd4aiNkfhGcv9Xya7kvgo1mcpVaGYs2amHrEOXCvKRDuUGl2d80Q/Q3tt7+JgnYWEkz6kFy8AN6
c82hrtSvlRoN1Urk/FRnPVnFGe6XBrEbggqcylZgzEkJtovrUjNY/edvdvOP5ShxLrsjE8VemidL
aXzPmEvnOpvUU2xHI/oi/dZmFOVRAQ4C6VBxXG5GghEwBupDcfz8cvnucl+iht6wDX4vRo65Y5Fa
+6Y1e+LZKfCJkF/ZrDGnxFDX5TB0BzOqFE8xTH0TiO7UpgEeLCDxPhFdlZ9CutMF6tmKvLNAD+Ds
IzwmNZcpUZadJCyRCyirZCvTtFSR9DXaAY9I8xx3+VE18taLdHXaVeoU32WNVl/r9LTcaYd4OFkt
8/FZyR0ypFszxbeouamrnYTGphwI82HaRfPf/RXRG2ce3oWd3mfENhnR9JabH6Tidnda0Lwnxhhc
RO8ikRndfF8XFVYz1ziF841VTc3BdTPix037RcuTYKXZxskWaNeaPtgPhI15iFa+wxBHrG9n1a7X
4uakdc06asszY/gt8mH/OBbV3P8ukUEL7c6XevUufDbu1vGzx6ZMrJUJHXfd9jbnoZHpIiSISTtg
z3uBdrCuir549CMzfxx19SenSIfUYe5lvegPWjHaq6Ei0jHKbYcxVcNF0bZXOd9AJai2qpZCGZ/v
Lj+wZHhnV627i/va2S83omad1BOhXNpNSlvn2QWe91SLR3dQyvuoiotVzVl8BQMr2BENL7el24Dv
n2m9UfGtCdMNUdJYnAUcJTTJHv3TW4vz/JmLEnNOlMqrHebILOIMO0CCtbJ2kvhRc9zwCKIV4XWj
0Erj2LkntgQWSqo+OBKQc9I142m56bCAbWXAQ06rS8BA41nWATLwAPNkPVIYAsroTniNLcT2eYo0
OShvcH76A0Doeh0wMdz5FZZ+3+7e9QS5j4zpXxs0LWzVv0/Sxr5U7Cxb6PYEyYR4q4ipG+h1vrhK
stEDS74zTlQ2gmrULP1TT6zomc4SkbIZkoi6uFjWTB+26BeVod5+kCO1or9VWXSiyTRrwZK8tjVs
Mkcje8xNLQ/ty6UKHbaWDll73KsQjCfylZqh1O/GWqOVq3Zf+0HsFzKULukojVN5ctno2ScBAhsT
2Hw4arRoKD7vNT3kdRAgYyKC4q20pCNh2RuRoBwrHN52Bak+6jWCwRlXK+CKBqiNKMeT9lq7Znt1
Bo0zJuP7OhyIOmMSfLYykW0ZgYBriVX9vmQbOOR8ZgeIzSt1CNMXJO/6EUBztg5J134JTTc8KKKM
PWBP/aHX5YB+ohVHzaoOflFeTajPtzyW0D4ixkG5GC4Mujl7+MH3QAyHzq2bb0Wazd3L0nnWB15R
cnsk4wtTW/tNIrc2vbGrKuH7NVbvbrswIIhIpIqHur7/GNuHJBg8Q41ufVObW9kzOhD+lihpZG2T
SpZm0/lXNY3hLzokSOamSWlD1NCt4TrY+7Ch9mEuy5vl4pMboYW/q2KOczOHdRII685WihezTPuv
ZsPwRWjSumGciTZJQLShJclXhRqwr0u1PkWJ7A5NrI1HE+XY0e8K+wA5IDhlmRodQBnDLvRnuaDS
9pvUybv1mBK9Rhmcf1gOh6IkH55NUlEPoSqdDXtt/hGrtxo07GqaFamWhfm/s+1kWw1+76kZReIa
9An8YYvPlytCG99XXLOouANRmvCT6EtnfpN/6KMccXaJ+bCmbEpG1w9KO5eiJeEBmmGtc+hgb1Sg
KCbL9DHEanfWfd4i9nmMlgPRNboQBxRd+yEu9GvSabsRV/IjZlJSxEUP9N3g7Qe3a/7aTMp43xe/
TmUnv8IJvOclevdZ+t8VPgik+Ujz1RyIFqIJhcNyOne1bjwXvtjH6CvboIzeNI0dEWZq9zJE1MCJ
0nPEmUBDWqkhNgUkuX3kmN8NR6hoRyeItFnwUhdWSO4ceEhXl4o3sZtNqVV+9VUaompRPmdB+U31
1fxrHA9ofoADQAQZg3PuE8hiTF2L2pWVViGzZFsyBl7T7/tKHeM+2aS7MXDYlXGfvtaVxjjQPYxZ
NN6WG6zu09HsIU5Ok3tebkZs+YAwrU0wWIDFTZ/mnKN5uiWRY6Kjd4Om3KEcZUebjqNvi9M4NE+Z
Fen3thYXe8WHsFPT1/bC3pl2cW3VXkI+1jGXkHldo6lPTOT2tYtVd2G3lWWGYWaCfUrStt+OzrVV
4C1ApnamVd5MJzforZsMY6YANLr2olbl2Q6CJ94Putwwrb0l8XEmyADfanZ90MNxB38AFYfkj6TV
4nNmOSfY2ES7YTs69zhjjkEe6/syc8tNjoAbiJtb3WlG1K6G1rffJLj4tTMC6ekNrDX01UE5Ysb7
phgT1pUZom4/GPmoPMMYiYY3zEcgoPsuOOIkVr2yd36aDH1RY/sJMS71dGhIFGwQxNHBEI9mMKgb
xxIoKXUtBnXUiecJJ1paT9FTSJNI16x+C1u8OykMB89lR2vWZkVfoQArdqGVuS92GXHUmozUy/oc
OHqoc/CZvb2xXcNPdfs5SiJYR6k2kFDsJvcFNmGmGC5qxmHY1FH5OuQCadOIjouozcIrdK25NXk5
S4ZEeZIxskjC8/R1JtNTOAbxrR216Da5K9QzLV3UotzFYSm2CHXsVQ0h4Dh1vr5S7Wnaq/pA92Ci
wVvZ09e856lbUZ6+BLEzkBeONcbm+gj9SBe8zaPtQX32V3R9noy01b536oOSd8axK9XQK1xTHLP5
BuHvVjUgSqlK1p761slWiqPnvCJh56W1QSqP3WcnX3ZEz2hQlQvXF/W2ikYHqypg4rqs7zurvC8M
gI1V5e4tJ4qvRVLfAYhxvSzocNK4OrY+rY6v9HP7IwFyLPlLBIbK2KrX4xHENCkUOiQKBj7G8ITf
qr7T4SmVkmzTMWEIEXc4TODpMCaOyblz9ALMTbwxNFU+1tooHlsDYZ0atj4vJEcVkbvHNCHmOFYK
SPBQXjE1Oik0BjR5RO+ER6vqnIoid9oZStogHzNUL60y4yWcRL/xafTt0ukhSELjAV+TO+BMt3ei
S8kNAze3y7vgEHVKfZBF9/+4O6/luJUtTb/KvABOAAl/MxdAeRaLnhR1g6AoEd57PP18KHaLVIlD
xjn7pqMj9maoHBImzcq1fuOdYX4n8MwcvWWFV+7B1/x0ibIDmv2G3h0Q5SyBEWbqFnBBeW7l9V1G
iQgYTjTepIX5MIQpWgVSATxV1colqQosOLZ9XSiX7fzn+K9pUJFFSiDJvX2QUvCHt4VszPE9HRug
y9wHcTggMI2SCVoolh9vjpjKoLOig26rqyMptVUpJ2raTBDWwQTqpuivpVEnc5Sq/rqlq90Xibiq
zaF8rgr01uXWGm/A9wwbeO2YJ8eUVuIoP2hShK70EGc3uYfgdKX70rehnx6VJOx/iXyGCejZA4E/
knm5a5ST+ZyVecmSVSeXYHb9HaVjg22qHdyNafZM0bP6OcjlDkCE8S3QbNza0nDYE49m9sh2CsEJ
Iw/Ux0GS0gXMxehsYpW9ryKU8ItCvyaHQOZW86Hx6OEDbKLmDJX22E3QjD00mhhcu5ZWtloGTzXQ
eJB4TY7jinaBrXhIZAiSSyua5llXvOUgh/Vj0noN7HYgsGwWMJTsRXoXRwilVipDKoORfqcNVFTj
UZlI2RTp3ezOOSpxuMi0RluHSYG6dk06BYfecVtmUX7PVtVw5Kaeznzc5rdToeTu7P8CGDErFiM1
zMDFBCuepmaBSC8+o1XiXduSrV1TDtZilW2HhPy8XblZjtKspz6rAeUkxIYoyIylwx3ahE13NdQe
MGS93qiwhwH5xRRwNcmBe7TCpaBxtLIFJCip35v8BQzxeTuRG7QHNAZHrd3HTCqTPI4OJd3UhXP0
I5Dsbbstm/pB9dAcR2vxWdNSrESQpkYU6z6W/ZsuTreDMfWLdmht0qn+YwpwzFUFEh4atvRAZSkT
Xxi+1jjstZ6z+AYdWUpQo7aELI4bc6wgPRi2LYzwbE14VlNoJf9kUvqz7G3S+ndKMz5KojPdumrZ
zRAJo0N4r/jiou2sb1l9n8oG24IYwGMgWeL4jVn6tmLlpRzfOYWfhgtFb51xwChchW4O5wZaPrAo
Z9CrFB9hVEdGSgFp2PzS7F+5mmgzX0jGgBmST5kwGUcqACaL8sC0iDFU1OV4h+xhGpaxy27HAOad
XNSVHlAIqj2yVNqyHK3QUQtxaXF/Eq+/rTMBk8hXfunCdnXPWmkK7XitkS78JtxjwxY7FLwE+YJv
UZqRqBzgpCbNDcKJ7LMfqDJTD7Xke90sDwaJKmuW2awAjToTK5dQ2KU1baiu+iF9wQV3E5HQWejR
oqiYCicTdoc5Fk4jynMMvX4U6ZUR32sVBdO+NoZ10ivcFyjhXW+gaDIN140cU6Ruku/NlB5IKg5L
o8xhMtbKmQI3tzYtfRmkneVWdV6tC59CTqFXoRvgJgj+MvuuM4Kj4Xs/oqVQ2uWdopDzKCLMZMaB
s0Z3DFFy1rClhfcvHB79Xs0vqZGnS9T644WSNfukl5NFFmod1J4QH5jaWtiVA9ePPtKr4zLyr5Qs
bVapav4s0+CXnvZAisBcNBUbpDqUTMR98VUzd0lG3nvAd8YRUkLPM6bzAfnahWD8UnPl0QX+Azi2
2s2M4oUU9ZmwYoV6YcNyk956jay5+G2BlRbNeW4Myxh+hoPg57jwvB9hRQCoVmpM7tb7rtTTDWzZ
bA3j6aCHg+1QPye0k9mw6sN3JWaBzWtsZ+RJcwC1fMMoHeRhuJJ1dCag9kxuaqYLVZvQOJTVA6Yn
V0oNVCNrk4emS6BE1nTeYshdIsKU8pV25hkAMmV/SV3ucZD1C71CAEDKzIgsO2kAmJNIjY/3eVvA
DJNUBzUsscjiyu1FsJvCSSGprSPGIhEyea2KR50y3JM8CFdZejZ0vr9sNLt0ukNQkw/Ky6ki9zXB
eCkFrnM+1W6iH7dFHdXUJH8D3nAb6UXtKKnvu3p8GKSyWoC+6JHLdT2NadAWUPH0Fkni0s/Q3pGM
ZQCjwOn8EpGL6WfZV/cWyskNHErAPBRhNPZnjpsW9W0uGn/jo9qP3blcoK2PvhBbtjvVlr5rLTtY
6uf+qsfKuGZEZSGZKiq9LH/Noq4rChaa1i1kOccCJUbkEtyXY7XKNiVEdA120m6jhqkTBETuiDMl
FmqnRU+1QKo2odw8axUATlG32mowqwfkxADbm2ZF8cZmH+BN7UaSW8LBbFWb2lXSb0nPcaeT2YRQ
VXMXUZUl3lyHUA0ewlZ9ac2dGbQhPof2+ZQx8ZoWgGkBlkNO1dodQdG5oWmv5bbMUNZNeGgmaIZB
JomEk3pS4UTXkDuV1LZ0khHb34JxnTQta4QCkRgjiTpUfoSQBjnRaVw8qFrVXkiWitNVgP2GiUuS
EpqHYf6jNV20j/2A7ZcREpRTKOxm1Au8efjiLSWmmrFEBi1yyZrfDIBcsP4pCrcouX06hLWyy1Hj
GOK9rMYCLXasijRBcSNn02UFhTviD7RAXYgkDejaymRYaWOUuh6lm2HUoZhEPCSk0MIzIa8gk2PW
GDbLwiqiZS7p3Pum+Q5DK1hHQgVgjTOPnyY7HS3gRUcSya384Uoxhm00tsB8kAlZRrp/hfrQfVrj
c2BlwxNUAbG05uVo6BB/9f3Zx5LdFW4zkeheSpTPlpp0peYYKhmYciyHkX5ssFGi0Nbr2T7GqHbZ
g6l1ZcSTAPoY1HTdcBybjfBTNNREua8Jw6YQR+a8hBqgpl3qoC89uymgKkwpdhFRW3eVeYuRAt1C
Z25BPP0ihkJb4a1xrvdyu0RuZoeYdu3wA+EEevbT2MjxY1XLhgOhx3aahCJBnF7X9CsQOBl4AH2W
rI62nilDj/CFtgqu+y5kfPdTvzfaDqFUoZPxQiofMzB9PSbyOiEBvZlsGKNSEFJ6aDax2Ra7IWiW
oMrHjVpV66lFIyXMQ4Y59mAEbWArcib9wfLJ0CHxBhyq2jU4Yrq+LH4mia6jq5Ag1TsOK4pbPVUm
OVyxeap3Vr00uxaBfi8CaSYGiHvxeihY5ewUZwKy6Mu2SR+ldsLpRBIS346npW7pPBDT6x0q3Akz
a49qQRtKF1oK2kkZWapIqIr0oN+jTMea2g/yFlC+W6ZIYtcGVTWhB3vKitRZ5pqYHqGzRuAggyPx
MxQbu0n6lczzjS+DLGm7Humv3nLUPLnyelagria9IkeeS8kA8+gQipfa38a5Em/gyUDBj5OHyZCt
TRN12sp8kWSyZVS5GtI6y0gtL9o8uurhM7nKhEJEYBKClJqTiS4iP55vgFv/gm4BLbjOY0Kb/CUl
M78sdSVaTRoa+h24GDWxf5i698u3UsVp1fJ+7LwHc4hUUpPxi4KCcoxIcp8B1yq6X6WBnSGpUxeF
DpRPde0M4chLBLwXSBtAjR/9C9XL2fbmaLykmvTDZIJwkdm/1YFTu1mBfnJOzQ51NjodinKHEXWk
TZ8rj1KsDG5JKrgIZLpxE/YHloZyxLZj9Et4ZyNdLGiRz8iG69SK45ugGXxUw7wSH+xGejRYlR2f
4ucFgKDqUusy/HJNUqGI8/kXrG3AFy0yZhbfufV7bV9avfc41QQkiTakW0WTlG9a7Xr6WjSF/71P
Y7FWGJ2r40tftQFhGOHDMMbRDuV1D0b8JM59xQpm1ZxrEWJygf6htIcABy9vPidVxISsOLtf9KOE
70khXyWQphzwhfaS6EVFwUGSXSKYCmXn8CIhg3AAAX0eppb5GAYT9u+DH25FksePVrdq5PxJJvt8
NSSVtW6qXKzsvo6+twBIbK1NziFDv1hzva2VvTXsY/38+EqXu9e3cE3UKUJRizu+hUHj67eOr47v
U5c/fYvM4JpKqPHuWPO3ZJJG58cfis5LcVuGBhb0GBrIkX0+siGmc8J3m4SPqyQQNF2qUiLOuLpK
7JgtkCSf2agl5qM8UX/U4Vlwt8kgA9ZXvg/2JB9kRcqvBkydrwZQoXGeWO/eqgNEDAYTXuI4BYu3
a2p1gQeaab6e2vH9+S1w7OZ56ckdAT4n2c/feHdv+AY8Yev1R8f3DUqXx7feDv37h4HHiMwsWXHb
7asDYwCN0uvDVxFVXOKqK5+tCDE2BeDjJfdgMmWzIfrluHHZWed24LWBq/33y9dzU6iOHj89nsPx
2LIMKnC+p6/fINe7LueXr7+fPz2+fLuY+RvDXGp9/YEfda8v3w7pURLwPNU+DxMLUk+bwgUzpOaq
8K2lJLXN4fhK9m1/mypgUEZK3H27pmJYu3YVypdpcZvifHIF+ARFOGuMFseX8fwemZhi1QsdZaX5
ZaLXiHoYuOKleuC5tZhq7HGnAqWYmM3n8TtoWJdXmGcr1FdquAnzT14PKIf6aqxI7L8dqxVYH2pQ
sF7fO7bJmPDXNY7sr+8dv8zGCBPjCR3A48vjH9ywi3Xc1ACM5jaO7aIQAlrD8vJ3beR9OqwRmEK5
4fc1xGVB/ppCn3v82fGDMbb0NTsY6lbz945/rCnw1uUAdKkay4YnXCEK4nWp7Rx/d2z4qDaXWZbh
vP0OElC1SVp4t2/vqTYEf0SXxOtvjx9AlZc3U1RjHPn7PulC1jZMe+Prb48fWIVJwczs+ne/LSMq
Pyb1lndtNNVspjhvi9/a7RWv3MJ9Igz83UY0Gd02EwrQ8N/3REFyEO15NmSvzzUGb7EloKaC8Pt+
qFXrbUVaI4zx+z2yW9EO3CqV7+M9Qt41B3TovbwdWhZJs6Na8uvtVwywcZf19vPbWxpl+B2x5Y+3
8wRobu3aSf3+9pY64BEwBc3j2+GLHqJJbngPb8fKKLSctaQF3t6qRvQoJFzdj8c6Pj/SQgLhRfTa
f9+ZGpX6MyPVrt8OPwUmUGVPfu0Sxx+KOMj2ql1fvh0eHnS9n8VU346F8sGwj4z8oDKLuATF7NJB
5DOUb2EPS7dKr+wke17gihHldIRikGztkHucP8zjDg5lltTb46ceodbSqGQYmPOnBSDwdQUzfnH8
VDMNJFVkyWC+5dOpseNDIImH44cdApfXCluAVmnsjgIp6Zq0q2+OXxVlexk2dnZx/Cr1GaTo60E+
O36YCM2DtaYOm+OnQUiWiuqf/3oOmZoNVKFDyT1+WnnskMlZUBmezyGEiHJhZ/Ll8ZVtlNUNmWLc
WOdziNl1ya0UX4v5yvV0fKi8ITkcj9MXPU5okSd2x19WQd4tCjvS18dP0UrhFuDbtDx+qoDy2BqB
1rnHl+TLxv1UgDc8vlTZn172qfF6JEugd2/J/3UKlN83k5VifTufbeZFLw2GXufHRqJGzdwAXcPt
8cNSjMHSZse3Pr70fK0CIE5Z9/hSLpJsR3BE0WE+Es9tOu896en4KgrK/qoOy9XxQo9vmcW+AXRA
pDepTmlgdNdSsv0OGOrCEDlF3pTt62CzG+gy6Ll6JfZ9nwZbVVQGrlgC2D+DZEeFXiFBXvuIIxnG
reZHyiLS03Y95K1xe/yX1OQISM0vj987/uL4shny+kJpKIwqgXFbynJ/W+LcPb84Hsy0k31uGtbF
8dvwUCDQy3p7Nh0PPXn1okEubn38wUDFkWykAJs3/17BwWhXQc15PdwUKuZBUvzr45EkSQZqAPB3
Pg7U9S8QyIp8CuRUFc3UNCHr8JIgJmkzJ/Ydm85u/EoaEyrCowrU52iLPER7xX/q2opu7xlnldlg
sUYcsobJ6ukwzSOg5o2Rjz8FKgV4vZjPVlM1e7/OxWUqp3jYKingXRPgeqE1GzhPwGz6oXwwa4HX
WJNcBH5lLiyUn90WpSCQZ6gbtvZ3fRahkoSl4laRB7eIid9bcWU9NRGeUT00qQuJtXnhqUnI9iVJ
l3Ifo+nmpdTxhlHbDf2Ljb/RAlnHbqWJitRTViAzGuL1OFH7W+XVGG9lhRPrzGlvmSHwhKjTUcdp
L0azGfeeWixlo2f1jgIdkeQE5VppHtKyvyNQDZ041auDGmny1ZR5lC3YsWWth7pjTZldIim8T+BR
L+Wur7akbqxti6w1LmGVPA8peynlGbmUQFtTZAZlL+AbVlo8krAEsRUo+DhYUqWfU+xFHZnU9qWh
WyjrzEmmxBQCzW+KrIC4pAcbxFYdZS3iSUJeWDi2gwPUCrANHkaNpr/LSgRN4GH9OqJ//7fS9cBE
vkM3/0XXc8Lq/9w+9WHynuJ3/M0rZ0/V/iXP4wJ6OQGJqVjQTV85e6r6LwU6tUWtVNF1wXz1xtk7
0vlkVDcVWQhbs984e0L5lyk0W8PZXpV1A6D5v8PZO3Lx30HwVcWwdEPWVFWDT6jp5sxgfjd8ozhJ
NWoOqhNAULF+VDrlH9ajftIe68RoANFPefAIQ2gcSdi1pqoUcO3lAemXNg/FokKMPTJdTx3wLiNU
G63rf7+33OYp//3J5fyTDvp/H8I4LH79DJ9Ov/UHH/R/CAHUhg/wW1Hhrx51+ZQ8te97kzJ//7U3
KXQnU4BIVIkvdGQG/rszzR/MPBC0B5R5Fp5Znv9FALX+JduqTlnP1BDtE/zsNwHU+Bd9Evy9yXOT
IZUaxr/TmTjOezrHzCI1Ffok8gempujKCdu9Iqfft43S77Ho26gheuCFf67m6TJsaufdHfmA+XLa
b/9qi8t932/N2jAr+GH9Xi9LFze9myyOlrWXr2Y0CdWVcuoAKSymghxDhGKBEl+qUrb8/CzEh1cs
7Jl3ayvQPXgc789Ck8aoABOJ/wv2HbEogJ6pW3AQG2gsS2jmF51KNS+3t7aG1v4ILB1r3GFgvcB+
EBnBJLqBSOf6RbXswhxW2mLwqwXAwAtAL2ewyq+lQnNVfTj7/MSV+cTeDfvX2wfXj2GPOaGmnzBv
sgnfnKZWx73Q072mpggy4XpU2GvvJZN/XRsmhsCgI7tedbIp2mOycgghhCHttvr8TOAl/30iumpq
oBWp0Rkn4UOl5FYG5mLclzJ52JUZg38BgNNwSk19TwfalN5XF/+nTAcCV/RN1WDwIAFAYXCed98/
NbWsPaZWq4Jj6a809BYNP1707FZ1hGgUs10gzkjFEktHrfricv8UhPi76ZMOU1op4lxwSPZK96D5
NwFl9K4LnI7G88pwP7+3Yh4Efz7lPy907r7vJve2luEvaEa11+MOz6PwTCZ2QKliCVfY0ZX23NMw
Kqx1IJYStWBvaUjqbKztjpa+hXp3iCBJJB72BulsguWfxZJ+CJUCOkC4+PxcT7lgx4ei6VDHdYUH
Azfoz3O1UNJtFa/Go5PctipqNLQoSii+09oPkg4lGQ08FZUrDAnuWsU4KAGS7s3Eth11DUpbrd7i
3ia5lbfKZcx8q4LiDcMr1N2iwdFWQ+jLnOCBAg1LUnFvVA9xm9+MSfccdOS2P7+cDwaYrry/nBOR
CT2KMwoeTbUHwPA0aPXKDO96OV9SIVhREV/XZbrRbSrBOh7NCu4SSbpBKnFTNsmq5v/PT+dP5ZbX
bseCQRrDtjXW+5ObmysSyk0tZwN9YJcK6ayDmRtlA2u46tpjfm740Red7++BzQ141+TJDeiwo63x
tK724ZghldVsIfAdJIMme+MmAJgF7SJwQlSbPr9UcbIhee1I5qy6YhuW+hezLCfbnuZIO6IZ1my7
Vn1qasQnCwVlQ++6tnTwA90mRvA3xZ2OjYUWroNNGD0Z8GZsK151CBu2Xr706ms5wIKuTV++OMN5
fjkdlhonJ1gNKCGc6ugonTK2qZ4zCSjFsk2bS3Q4DoUwbrTRoU79TNpkRWHsXEcfXoTZQWY98+GP
VezzUtRK54dVjyTkTWycAsbDBHWtFMpTKPUt4o/RdWX/J5MmQeI8U5PYYKd3Mpd0bckeTajs0lQT
O6617J+jfIcu/HgQMFXabNPLiBOCAPn8bikfTJk0bFmKbKq6cRTPeD+JUdUBzz3S8KhLZ83kneEV
ddmXEsqUt6EnQEfV7BaVbIt09znSj8Si95JinaHS+hAr8gN28ZZjdcNX/eyDVUQlQ8C6RfxsyfLJ
KjJ4dUZ9Smn2dRducspuEL1zsguQvVBQEPhyCQ2bjNK8gcl8ro/qnSR9q71y1XG6Ig1v26IGa72C
m7oN6+6L+fTj22ZgCWCwMzfUU4Jl4EWZNDRyswc4TzmlQoJFXQOIXgdU2DIb8ovSwmxrFoWH6Fpi
QlsvVgp8H8vYDvmING+5HCBFf/40j2vrSd9HA8smTtXhSNKX/pzmxyoqk5J5eJ8V0XVg3ul1vJ4n
IvybNizDq9KzDxEM5r6EyazMGgQ7TXpB7XWN3+Yi9mzKsw8JJqu2am4RlbtFD+q66urLzlDuqJA9
Yrxw1rboT9bfogISRZUuv8FVW0yq6k4qXOipOP/8mj5aZmG50AN4oIisWCdxb5MafoYbGDhAw1g2
zGyz1VEnr5BBPouniIAvgJf5y7QBp3rSdQ3lw2of5CC9g+WDeSIYVAVlWeXOMr8D3VrrA+5s2hcr
0gdLAMGezEYA6SO4+ieBFk5FgzH2Rg2moFs04MeAcpF2Pmh4pjTVD4gT/7DBk7uSxADTrJQGTfEs
REGpG01cEkIWcMyfWZp80Zzy0Xh8f4Hiz57VSyGKwRLtkbkDvnNhVE4EmRwpb8p0ugTxAHDv8+eP
/v/TKJo8BpEkAN+ThdXqPK8G8VbvYQotoua8a26h1pB41mDcEkRK0UICIFlXxfoftnyyvqKvHpJn
knieBLBy8ixLnZPhniXAbNQzwde/n9oUaMqXLc838nQIa/LbNc8r/7uoEo2uFiyuxxBGZ7NVgIjM
nKNuCXcB3OqObUPhka/jTeFJjlxNX0xtH0QW9OTf7ZsnPRmxcXVE2JPUfxg4pbjI/RufeiqrdrmJ
jQvokF9MWscF+ZMrNk+6cuApXU4ipd4bYblh3nQm2QOJlaKRU+1E2OB36pHgjxeGlGIag/xnV/7D
5306n8u1VUki5qpj4D2+1i76BoD/1MK50NYAkwEFNCskhZd5knyx1H14w4WG3pNiyCSlTjq5HtqS
LCYNdRPyuBp+pI0e4zSuuRHWsTjJg9/6YahftfrhhPWu1ZMOnoMBGprIrPfA+x30Z1y9xtYbEyCb
AZUjxGwW7VdzyAexI6TKtys96dqgC3BgQt5uT3TpVM0O1J7jhfd0MiOwFkXMSGNKgUeuCOmLtueb
+Fcfe2v6dH6Oqk6p7IrL1ZEFnSfKwXicgsBpCzSXHj+fPOZF9rO2TvqzUlC9liemyrD+OekXsbTu
xTWz8uetfHVFJxOyGgiciEpuJtakjhVuJulCsJ9TJqA35Rd3T3zVmPrnpGSihw43lyFa4IZIvqTS
MJWyIwxmz9XsIq20vT5Ye300t3MXgmS087A2byUHzv06D/GJxig5R3xfr8Win7fC8GdIzaKiMS5D
P1sGJVvloQEtbqw+v08fhmrvep19EknGjdDwWONxNCFWr4yvOcyJcGBuB2fOEETB4JqZtLTMJ9gs
ALB+IAe1anAXsR+hqa7k8ss5fm7ysx5ykqeoUyBYUqnXiAGhCz9g8hJCN5NRHUuBoQ/c034Bnmih
IcElU4ceUGawlB5NGf2L2V75qrOeRIze0JSpgfUR0KNuoQYoJzyEtXAUNXB6XXEUPAMBVE5p5grE
KTs0+BPghPmAiwXARVgenz8tMWdS/743mE0SlVGag7T9Z1cD3KAPUUq4VyRQ8EOpXYbCIo57iiDF
DLjmFcgI5VAkR3sRsx9JtAloOkB2rXBQ28FWgZpQtx7Lu8Z7tkZ1GcHWCPpNplPbMvYYXsJ5epJw
RcuyeyIHx7TLBawyX4AKq+69dLhEfOgsNqutqkaXCklO+QG3kedOZC+2YFfte8q1Yu9Ka3po+nEX
GelKSuXdaDeXvhpeU846SMVTVzaMFFjxaMFA0ew9fTUJaXZgGJBGQ+WNyqZfgzYbi31tNMTo4SbJ
axzochhTU7hXmva8QE41qRde2iN0NqHYVA130JjOpMZ3S/j8UuWmobXqW/8qk/A48hFh0fGwQbHS
LEFDj7Fzi1oDuATjLM+Ss0oh8NfM/VSqq5FsY6qKB3+noybtoGVyb/ol+E7Qb5T9rub+OHrZtjaL
m1Bk31J9cr1Oeg6VbpsjFiyqdYschNPZw8NQi0dwfht4C3dl8h1Y4zrz6dKV7oKi3nm5sodXDO0M
DwFFAzBXU2nzd+R+b8og2MNmPeQyyTBxWxkhyprsvjFTICN8I+rmvPEq3ACtQ4X6QKrH11hrLDKe
kd7i8BDgjp4nhyDWNlMwPoZNgW6t74QoAvYjfEgtHh6MsNkGgOubuLmEJLKB3HYlLKT0dHWTVv7P
ADaPiW6fKSHgorL83cjtY+VTlawvoEpATL4fywtPVsGsX2gAhhGkljNpMwwuBGu6g+bfq9OvcpdE
ihMXFzlG9Xv0yInGBdQKRA6dAUUoFblW1AUyBvT4LNRo0Yaam+KNA4rQjXHtKZZmq62LSlzh/AT5
yUbAQXUDGV2jbJNm0z6IrB1Imgvy21KSVA70fNmx02Qp/5S3SECvQBXhPLJCD69Abz6CqD+wxSN9
MAy35ojAYWIsxsJcDbRohusaaqkgL9bY6tO8N0Kw4AmS/3OQP3V16mKYJAt07NBmaaBepPljqjxn
/k2rOGXhn9WpvujQ7NYSvI+Ky8hwU6++7Af1EMPdSKFGVGie4wm+aUGKpo2xm6eWzyeMD6MnyjVz
fUAhf3KyMhlqDH9ijJs9WktYx4ByYEqHpYWCXeaohOjACAGDfpVYn2fov2bwd82eLCpJjEFNF9Fs
rjF8cDVYgw75IjD+qo2TVUL2PSCXQ9SgS30j1xdmusMG+x/evpPpX5Uk7BANv9l79AKDssCcL++9
ZInEST0oDnixOf78T56ZpSBOps8pr5MLUzqsciQyc/u0nJYjSTUgCGjBpHhPLXOZ3AlMco1Y4vNW
jwWyv5/ZW7Mn11rotqQKvWj2ksCekzi/iNbWCFFpFE5ZUp+g9+QBsOeJHkOx6PPmP+6ob62frGsx
A3EcfPg+JnkTzb5ORbvIuoOPBoaJ6Zx6XQGp+rzJoxDaZ1d8EuSLhnXCmjlGOaBymDYLjCVcQ1uA
4Maqo3eVgKWdiAsuD1Grg+5eyZbaAscMRcsAXb8LCzgduhOuoHe6MeoKMZ6rlnyImL0+P9mv7s/8
+bt9L+glqTWDvMHO4YenokZGZxwzePzpWaTkazrhqGqb/6BNaqnkimeV3mOZ4V2bExq6wG/Z5c+T
R1UrAOQvpggGEDmOHH1D1kInIdX0easfbr3etXrSD6sojYO4Chs8NlJIOCTb4E0E0QNDrmORRNbi
i34wH/CvbvCuwZOuB+S7lnBkZnM7YO6DQVM1/CDEclSG3D+7tJMOV2epAp81aDD6+TmwcKKnsbCq
BUlmeK6bhmzG5+19OEW+u7KTTlO3NUlHcsV7u/WhxzxGJWGN8cUc+XGM/NaKOEmJAM2qraBikoQf
jWUW3Nesd7XEcKRvCRJviZNjSggwDGO3TXGdIP8KPjGtCSm+ylN8/CTnirINWo36y5+DBGkdj3Fb
NvusRTjSwmUCxXqynfOy/vmd/XA4HmvXx5ZOgWdDOY1F3NVMV0LfpB1ZiRjAIh0G0cQtGxin8phA
mS0+b/bDsWFA5OSmouo/C22/nwUAtRGdDGw0+4TwkrVINiG05vUqM5gSUtRUdG39eZOnYolzSUvV
UWXVdE1WhK2KP9v0LdjbYqTUMFjTKk+Tc4PNqNrdBLPxOZINHmJPVnFpKgFyrfG61xKY99iZeeqy
Fe0lbp9PQ9JeynW1FaAgXC0v9gk6XlGTvlToJKFb85SvTcUGhw1uoRxxC6DuS4XSM2+mhNi2weIy
bbZzmDolxLUmUESjX9doMTeK7EgwEUAJs9u+UQJzC4bvUrps0ERN1eK8l5S7Qk43nm8dhgD+X9RQ
QTLzc3Lqrho9dANlExCqenaRt7jr+eoX9++YnzudXgBYachxmlTEjxjGd7OorVNVQFax2aOG99Co
wy6TH9QoW5c5igJld2mzl3ICHBFdK7Iug8JY9tKwEb2x6UucZZriMiHfVIZXeM8xH1aupFarJKgp
LEQ/LAvub2fu/QltM+wDmlbdm1a1MvNiqxjZY+qCvVsGIOcpZLmQfycYrX0EJQgV8w7+TYHzDbXZ
pdaObmrf9ZO5LWN0E2xCw6HcIcWgjKjUFobbmKU7ZPAwC/2uHRoCaegyar3NRbKp2YI0uEKriIog
GZ060Fgf8ka7C4PqslIwnRfWWdmW5whWPALkx5pVOetsKfpiLgIz9sFkrjMwFIo8OCwYJyPElmAn
jWHYolyCWqdWErJYSKQnq01GIghTzpACmFT1TmcOqyHWFrAc0WKG98XkDyPiqSkCNpP9QZQUD2zT
aYBw97gWKhr2y8HGyv1bkcjbOvMXfmhugjG7i4PHMNQdjEnTMyPIF6hlouSnLBMksnqY5bZXfwuh
zJLF3eaQ2/KaTRk1cCFdqpn6DaPDLkCyhVQqZKCt1gTforB1x5EVYhiSvZyussJbBQMKLxgcybV2
EOBE4vQX/Ig4UVwNjkXjFW5QnXlmT2EKn5faQB4LuPW0aKTrRsLcp7qfefUeEUsWfQ8FgGzMMKZS
R0D0KZz8VdBj3mWIq7psLzzAAXXyq8weesSvQUajxQbbrsPqHpFuKVF3k2Xt69aH70oqgt5Rpv4y
mDpkKe+RC6awDIo0uEFLfSFDWveR+otIKHk16lxmhp6CLqAUTt7IXdNXcbLNyAWMtKW16iq0/YWi
JSiYo4rlhWel17mV0izVDp3IrNpP1rD3xghqlbJizt8FHnRMuJMiCVeSgVwMVOa8nnaoMsVO4MbV
S60a5ynO4Uf9MHJcIUU/BGCWIEGeBn8dahJyRsY2LCtXsfC8zRpYg1hWVGjijmW36CTIaL7f3aB3
skSafTtQTmt85BPw99LFRZZcsSs15zq42xaSIxWwxEPmIis4q5HdTnPtajT182yqAetr1OlQmzPO
FGVYzyqI6Mnez6v/0KtLvIm3aacubOR0JyPYSBnSbWb1w0YxobehglbZja31YOqZTxypabATs5Ei
5tZH6p2R3lsoaGQ6WJVq2gQmbMnku29ZTpJgf6XI9wCYX5o6+SEriIMqC2kMkWer0Pd58QHpIs3b
wMN1zKFZ+poJ8L9gn2tkW6QSVBh+SC7VWIlMNK9Q5lHGn9JYfzNRi3NTPXnpJOs2873brDXXslwd
MqWiIi6YTgD847cHUG2Q/h93Z7LdtpJl0S9CLrQBYEoSbESqoSyr8QRLsi30XaANfH1t6GVWWbKX
tXJak5eVlfYjCAIRN+49Z5/rStgvoSOuQhYw4lkfu8G7kwQV6lm4BUa5lwDtEmeTzf4pFDkzDs7Q
iXtruWWg7PyUlQuMLtt5vL0+rmXcL81Y70WV3rSu+xwWMwPx3L8RrflouyZWfWzZ7ZdhyG7sDC8x
Ty19g22WLc+7dYXiedsRkUhJnd97lEc2sL6QcLEeXOuq91gQI14S+TLn1oGYb4zXhzC2zrJ6GYZi
6w0/PU1cmQP/HyML3OQhIi5i1OHdcHzIkmwDGXhrVc+aYCan2viFPv8OXB5M//Q1lPE+BQIxjnkg
Z5+F049eQr3ZRvH0kAmtRBqLFbXw4JOWARBujyGAtai3Szpi1i7tBnAU1WPvh0GOR0UJvFCDBgRv
UOPWDPmMQ6Zb31zfulr+YmagWcCbe47G9lFMFPJZ9BJryUupLs20fA0JMyKq9WWQ+mmq20Pq2Tdj
Omwr4cBsI0aGSylXOTkZqnvk132UxfDIIOqmB8mvLOcuj6OtOZmn0gYonPJnw/mqoPSURXEiKwND
iIpflNcc3WK+yCw728gZOpaWioNqs9ehsc9679yhU3vIHBYMo320KrEjEWzx19/NC/pOZuLJsU9z
Gr80WfLiaH4wDR55deTL9WX8yuZy9sdy3zMxMjrvzsl5nZdDCxXF3RjlL2Mcv3LEeO0F6QSzvCf3
4IE//BL2UYXn1Hvx+2tT90lGqvZ9w+W1ETZZ4D9DznNSz+xbNOOBHb28XXyiVY9Jn7xqUbMI/c1r
V++PllY/zp5F07z6klp6sbYy784u07NOHujosJ7wcg5rbyweavMRcTOE+MinMZPM7krLdn7RPcyj
DOZG7PPJ280sK9XgQo3nUUowkUwl0jPnS4obyyd/zz7L+AtFKcG74Z1fvxgmVP3ShzDUfHKq+GOn
wGGQ7+BMNz19kaj/WoWOfY5UXxT9iVjVMqflzN6gkYU9QlDReYBGihTYPmvhJ5s4jj7Z4/84EHUc
qlILsbEPyfv9x1NZz60L8fGUx9VBsvHqVcTxNAt8XrwQpFE14isuy0MDagpO6GUv7cPfi+K3M83H
os7FLaYvKk6Huvj9NQgzdohH7trTbGQoaH8OrI+GrIPaiE+zpT/lnvFV0fG1Ov9qqPtLAy7AMKW7
TIbHaGwuCyvdlzW7n6V/lR2lWPL69yv800nBxWcGpA4DANXn+wushT5LgwTJE4qscxu2FwVUGiOa
gjIjKZ1Tg6991vT7ox7BtS2fNB9TePbHUW1DM0sjGESe3JLuJwoPStuN1/KfiuCwgQBEUwUAKihd
Pu1eLTf8tx/kl8/+8H1Nt1VxKzV5kl0dROganQSWm3SeCYYF4SQvHPsRUcgu0vNtassvmvX09xv+
ltz12xUIg9GMQwQSrbL3dzytzRmgfs0MVR5aoAZt7n0piqvWzDde/21pxCetvEQccyRE7wBg8Hum
04S1Rxfeif6EAw46Un8jPOz55Ek+g0p4lnLdpN513KsH+DbfK0d/Kn2KR4dufwMUwJSH1HC+j8K+
0kzjIjP1r8tJyTHEK+SAZQj0vQ6TU+OiZNYheXcq2ttS56hE61+nktwsgrrEyXZlpZ4A99+Ak2Wd
bNmdhhF+nVmySPdb0eqBXdCHYxDn8LwiK5cBFGNO2Mw0iGdl7uOa+UtRdF9F3sNNKJuvMtUPPIZP
JXiBv9/rPwlcefHY7izdRrbtfHj9JNRoonNi4lbnw0BFAod9Aw38kJlVAGB825cIMlBeShsOWajt
swSBl57eQof4GuufnPC83589F2ECpQTvmsuSsJxJfjnhlconuwCO2cmxtW09eQeB2nQwTkM87SUL
wFy6h5rAU8e7vruMLLj0iEXMWuxCjOWzITZM7hpmNUTANiHVXpW8FiNb59iLnTQXDtIYsjuY/ZWu
kr2MX7DEXthjflkM0abLjEuwq7dS4t6dxNVE8jzQUUOGQZKheMVleuyj7JIB3sVk6MfGVeSz9KCu
ktdYIzOky569OL80pPdI5vajdPfM5XZz50JIFldV7N4BVrvN3CpgvsrQYBaAPFVxwhy3I2rksRvr
n6xAr8nEhppLc53p8rbL86uxwvc2Tc1jO7EWlGF8qxVka5sjmaAe8ij9epG7R1CLdRIlUufL3x+S
t9v+/oUktZxOkG5YEEF+y8HAZedXXAKx03V+0eXeYalM8zx5FcRe+OKmKmHpcdyojOJkKOtc9M7Z
TMVuaXZPnIOXWxCFDtk8gIKSiwZx95Jwmg73AwWUVrt3bFDlCvhtMN/3sXOF8MZaybyBkMVf47LO
aVod/TtbyzAxdDbRqxT7b9/y/6ufzVjMZH9zH5XPxfN7+xF/4R/7kea6/zJcCAGe56MFgm/M//SP
mw1M0b90xIWWQZf6PzajfzuQ/H8RC0fvSvdNG9kz+uH/dSDx70OiTQ6IbQnf0dmz/hsH0oeIUjZ8
HnPXWv4hfBN17rJO/LoOOK7f2gD1FgJXslKRh7iRqKaVadcXje+O+zESr7bW6kDcRbNpHQVvHDt1
ZLXWGnD3te/6GrRS8RPleHqUgxfkQIu2vh+OQWvZF5pTPwkL8bXhDnmQaeESURX3u1QxnlDhkGEm
qR6amaxO+kgrRPDIpJYkKGhf3dSbB/vFm5opSDQIQWVBi2ywK1SgnnnIc9vnrAGLsLLLcRXGHF6S
RTtj2DAESyXu8H6On7QzjTed8v+9o2+3DAn64uFFX73ctPe3DAM1GufQt9hMqnpFLsCtSnCNl53z
hIJ/5UkHfGN3pSVp4NkFPBfFpTXVOsKUvGs1Mrv9bsSHYY6YCHPcvZi1dZp5h7TsjPVkEbRlzPW4
bkI7kPRnero/CpTpCoLiDSy7TRVZPyPduKu8Ytory7g3KvOnSRwez9QuY5EA8HrsC512MjN/WUJa
ABa41ryxXmWQXcEWpumuEd33RrhfjNTZLM5hNPRVBJpoFP0329F6CM11tzUJym48dNjNdDUXcblL
UxDIxQBWbvBAkkrBQjq/wKxLd4mHwZoWS9Z8M+tB2yMpOVqeGNcdEIONSs2HEI/MJiHafmX56UPn
h1kwLuKdiqYwGhSlWReJ9uLcl2viq8qN27XIYH37Mmu9ba/DH0ABUUaavRmH5lYfCkAXeQyduLlz
ZNpt22mB46juJ6mjqYivKhbDNgf35wC5igg4RjG2doxPFu0PM7nlgTBxA1JA2a7vs79/eCAcgBZV
n2c8EFUiiRgT0CGj+OzFND/rsrFhaGcPIp6/aG4Ng+Y8lSN9TS2PN4aWpet66bdJgeei82q88Bnx
S565Cqee6GbQBZtGh6RYRl0wpHQDjP4ELHr1y5J188/T+2sE9QdJ9vIdcApgguT/EgIi9YdatMxL
cqB60uw9DaigalNUIMLeS6959ivrNgTWDQUWGlQ+K+Dw0RlM63bKG7ZQO9pM6swUlp9Spdo6p4HG
sRrQWwlup/wZjgMtuXb79yv+cKRarpiFi5MUdjTuumFZ71/DKq472BVeFyiVwdHXv0EvfkXZspTR
vJZ6+SI0NE0l1jQLH1FTKYr6GNzP36/j/bzq7TI8x/bRsuMT1Z03rdovC+hQg9XpGrcLCJwTa84Y
j0Ujsc3gnvr7B31Qvf37k3CKeoKTpAXL9f0XLushKp1Z0IOswDZqpRety475bSO/xU5yOebYAImI
qnYeEI+kQqFkGh2BTCYZM9bIsgFqNSNkLqAJr9aaZOr1yRXaXMH7lZGAKnYMkwxok2PghyuEKNBC
1Ou7AIlBptonQuwmwIdNHWRQpjBVoOlqI5cms+SFnV/jrrxtjfm+tNRPLfnvXIv/3C+GTgzW4BSI
334ZUoBExmytC2iuB31TH/Swep4a8Th3EBPoOu3ZkDqPzI60Yn//3wrgD6/T+5Ps20djczGhbyAo
cZ2PbxO2olEn2rkLMjIRoIVWCzfSmNfER0GK9DuqL6qtQlifOCs+tDmWD/YMn8KATgkmefbz988I
yWQtOSCQRzyzJeas2WFDuo/K6toFkhTGhHIFkRgvhja/Rj959/dv/WGq+u9PF6iB8ciCB3k7bP/y
LrhiHDPckTIADn/dj/1dPXonOA0BGUc3nm3/iJP5NvTLe0MzL0fzVIjwBqb4fUOEo1vL7Vw1n1yS
uTxy7x9Jz8T9DzbAdj1uyod1rbWJo+RxlQHniFvocau2tQKLXqM+EaGhd98somLirjihhSRIob/E
oXzZm2cfqvnyFI8Qu1NzPQz1nZVcVso8+HnHX+hfVDve4lq+zrXpZa7ktuOOl7Oz7qBe/P2+/r7E
vP8OH16rri3iIYz4DpziL8zSv/Ht7oVfev/3j/nDAsPncCzUTYv19M0R/2stiBbfm1Jgchix5b1X
qVsvny/QnEEUGY3y3mn8C6qNH/ZAB3JwN6DZVxl40y7Dmji85LN/kUX6Z0/0++HY2zOFahglGC+T
bZkfrQRJ2sEi6Semff5ooBbdzZpFWk/OrIJwGXO6TbN+Txv5UWUuFD5BWEh/pwb+N9D2QLHVVN5o
Q/3493u1bOm/PVaM0X2d5onO8/7+PYODlBfY92h1pvptN9PMtjjSDtU1MRTB3z/qT+80RSaxf9wM
jusfNzo8Ob7eOL3kbEzyOLLru9phHFXnyFlmN9RXIzO9vAFMHTYRdHARx5vEo+r85Dre+4X++SVQ
47GqQetAymu+/84+M1Expa0MLD+8MRTt/n003fniUvPUrYjlS2e7F0Ns/fj7537oW/7ncyGBMIrW
Tdv9oNVoNDGboQItFSnnh1uX38DKo++O9cuibx61qrhWU309hqBeN7OrNradfmNVNla5GXK6aFDH
6DHDymlKX1tar0Yr783JGT67P39aaiwgfLSZPeAgH5UcPUAlvYGWGYSRf2PYw0tk1I91dSBCKVwV
rTSQfZo/ekPcRHrEVHOkjUqDCw9MFMxd+11NoI2tbEd74MbI+pdkkJ95Jv5QNAEtedsOdbZFMBfv
f8PMj6rGjEsZqLD6WiLjsfRbZZiXaCXuaqO+x7BHQKRWfZMFhGhI3j7jvL//ntafljMbfyrHYnCi
vD3vr4HVo+gjEl8DW6++yzEkdrRG1Rw2Mz9Wu1Acyau2mmRdle2xc8otxoNrYrtIvCmStT0P55KE
wFWtDw5NNGPbGCDF7DbH62JgfKR9NpA5RKW0Vhy/wb6H16Du0FxkwOLrHcHILgQk3e+sjYyWlGj+
pjlXweCE1ubv3/X3xQvQBRZCakO+p/FRh6J7DPBnWvFBPdpfheFMhwpbMpx+IH5qRAWhfSYMM5Zf
8P3KxM4rljO9Cz/6N7xUO5qi71Im+V0FYT4mRS1x5ufIUluthGMLuTxamfN4Lkxn2phF6289k/5/
3Wjw6z8TNzm//9asW1wQRj+Cd403HsgvFUGahoTPZrbOoG84uaBdwyy5yloOfGQfqOhKlS0nNeLM
B4Bq/LSrcpqusqvCtlamiZQ+0ZNHFfln0t6vneFnXGc23cGRgMDceRAR1bwkbZhp4XZKox2gxZec
AdNqLK01XQZzPRIaXcTfi2E+eEn3GPfTzeB7xzKrN4bbBvY03HYRawMCUTJXfP9rHF3XLbcokwgo
ptFDXNlk9/GI/qPu1EbL5OUcZaseEOiQ0cku0vu8iW7+/tj89iPijIQqwe1ixeMl+bjpzSlCqipG
SouakcC9sl4bk34f9fBwHTvaFhpQ16amMSmy6EchGmeva/m57jNBC9z/bzegf65m0QIBLWN4Zr9/
YeMCIjDzUogWDTwIOl3PdY3iPam6noFuejEaeHjnJYWDrma1mUdUE4PX/fz7TVkqtV8f7OUqbGD7
kGN4nzgGvb+KnPC8ItHhapjhnGPhiF9cu9hF+BJ8q7qv7LUjm8+ck8YfPtSi0SMW3A8ElI+0p6ke
Y88xSMk18vKrKzEcCEm6G86ollSesBt3wkj2SrjftULd8pvxEn1f5rfWhNHHyB3kFrV250bLGNtL
PjlwmR9fdu7JctTCnsxV+uw77++Jk3pd2nneFABuu/aYkiFDQa34xZXhrs5oKaCgSmk1SMYKFbEI
5LMVqtuGGmBGPVzr/XCdKsjZefMi5uJZ07uHrkoHzPh4BFKcaLK2Dn//GT/uklwyJ1iWfeBKDoOQ
D1a6iT4GOiRQ1CQDWIR65ptwiuyDN6tHBqcPXnKdtdOmVLH/SRX9Wx3BJ5Nz/3ZQB/hkfTSEZgrS
bK4lU9A5Ub6WcxkBpC8e6x+pVZxVwXo8wb7bi9l47vxm5zXTtuiSl6IcH20I8G9aiNZZRAyTzfna
u4rJQk9Ttf/7DfqtDH+7TnNBoJE9BLnqw4/aN3bsjHTKAnSNZ78drs1Z36Zjco56DtCVddQS4ugJ
MbaatqYApeM6WZdt3W9yTRw499tETcTNijTzz/ye5vKqv38JwV5xmAbj4OnLyfb9A0dHWlbllI7B
InyYlG5c9WLwsMfr95PK7YuxT5slfWcrjPCZ/XBc6WRw7qq2SHYsU+m+dlmUy746SgtgTcSLVdRk
cMd5fbbpfqZGGh0dUV+HNajUmgHkJzfXWu7ex29gGmRoWw7xV789BX3eWEPUa0PQBn07GNuwdTSO
5GW5td062ZlW9prHvBt5KBcvgdI3ycwIVDbGXZiH28HMMKNYsBHI1JJ7PQKWqmXjsVq8fYRFYQAY
RkA18RmCYIAZbUaWj8hVN65LdrXDYNU/CNHFBtTlDyJT7m5eoqowD5I5GI0UCk0cJMRrT3Y+ney8
krwjNZQemRz0anI3SUHfXG8A0L3dxjSvvI3e6DdKj/1V5eO3IMRkxufj67vEMpn90AoguqLyCf1k
yqlGZqslEcxLjPvaixKQ3yFuHu0in412JaRzqzszairVkUdhZ096Z1zmOpAGLX51SBqc/WXampc/
HOemQre5Nsxi66IrMYwg1ad8W4MwjcPq7LrDY1GTMp9aBk5oA5xEmtMLJ964H4mqtHgmusS/wf2H
Hd6pNEYEpEgrY9zM+ehtpngssBr5V36okR3R4Qp0hpLh4eAHxdRoawvGu2bpCEMtDIQq1F8sfbqd
7IK/m7MlOfZ07H1TOwgrBuLjXdUDz6pg4ozRvpIEDOurmkJiZUZ0WUMdmIetxVxeJoagsjuIqG18
iJoII0lqylVTOLCIyN9Y96JKAsNUz/3M7Q+VXR3fnp6uV1Beh8jHSknYdw+tcz0QcO23JLy5Udk/
fvI4L6vl+6eZB5lDB50Ne2GEfFgrNNWo1OlJBItK686BbDNJ96Vy628OUQaTsH+0cr51U33DUSJS
2vdPPn458n34eCB5kHn4aBN2yofOxMyg385y8gG0vEdNN1kUcMpp9i44T/emWHyHMnaqYz7M2Up1
tbGtCbVec2D9BKv61sf57Urg8TFMe2P2fTicFslcerHIh4D4s2RXYPmJ6kM4DOb6rdJuI2hpzoxo
GZDTWeTjN10FzIjhnir+PNHiXabB8ZTZ7cCfypfHqx9Jsl9yrZu6rcDkZw2q6xHp9QTG0asMHh5f
ExvXqbUgsYC9hbr2sxXLKOjtX+xN3ZXZP8X2ZO7e3tWx6FiaLczJBsTgnT8FfZb3pzHGEiNnQsbG
+IYYvP5K4CNFtrDuo2GXjBDXE+mx8ntke2iiP8yTbp19pBHGiEK5avyg9utmF7m8v3bbJ7tPfuWP
pxgXwQI1F3wo5hsgDz8s+hQxypfjCLDCaMLAllg1XeeqEhWPv0OSnOm9+mmckeGFsHM0X0GWuYiz
hXfK5sbbWOkq9+zpoI1TR/RQP37S6AVu9HtRQfXjUYlxlb5Fkfp+W4ph80VhSEOo0RprF7YQ97UQ
6ylVWLmfLcB0mjiTkBpfWXLvu5F50fmo8Qelxq9Okm3JXNeJ9LOma5diypZTfjnNlrtKjWyH8KEl
mXYujpEkSiGCmr7UgAaqobuxg1/hW7LdpZEnEdixJVROtxV+X291qokVGgxrr4oMuTIWZpqPyWru
0a8v/2kU6mC2liS1V8Vr4muCuiMCA6kNawqRtWvONC9qvuCUo/yYUNyajs8YIgwvNUZo6Sz3RQ88
5W0Lxs4P5iLt/SBVxPAUM4tOfxMT0E6oenOJ63BYFXFOaKhThlvy8XhoMm3j6vV4JURNapAV34jZ
HpF41xpjTNskOLoct/nyGxpo/3SzcoMZAfwmrqiPRh/wzpiEVw0+3ci1dngGvJNpYbVT+cgrnwaQ
x1Ghp1NzWVXDktR9NAGkYjkm57ivvftYUI1liui3sCU7pa6HDjq3+WNuN8SjGaey8H6ocLK2Awkt
c1Pyfc2Upsn3RvrFnWPmyIoJWJgyfyNUaly1vnNJEot97fR1EkRF9bVe9tyC86cru3zVx0tQIlvc
oXVkvs4jyB8RAXtryFQjQ+SoOKgwHLbZOJBmy8elkvNm6es/YkdqOwDyEPmjBMzEE94ZddZM53vZ
tooEJFVt+k6h4eZnXpcEgAfsLu2e4Rhn7qiFILgckqomnYlfTB+MpHmhUVd+zQex1fP2JtYVAeB1
djPsJ4qBQ5Hn6N7I3rpM1VyuZdIT/Vm5hLSCfozVj1rV7Q/if3iKwsCLeKm82fzuDimZOXF0nD17
vCnMqV3bGqHpwG8Y8BNhDYC5OpA+WJ47TiOe662Fo+f3xtGxivzEQEFuWunPKG1mgospN9vRcp7J
qx9Wo5siZ89q4rvn2DwZhKkzqA+PbRv5J1SUbSLSizlXJLAj40xNfksOTTyBMSx8x78fGcoSpKkt
ycExRVPjruMk9O9h+YNZOolc3KaVbe4yUHKpL3GpJwL4OOOKoCCVaVe4G+ic/crJnOQOrVF/lKV+
mzbuuXJU91TODZ/nX3ki4XMqb7ylmU19Ua/TXlh3WhbZZyI9LuOIHDXdKsLFM2odQ7OO1mETTneS
jOiuyaYNuWviMuwLmBjL2kpEECZuKSDdF/m4KT1JDpuhF8dsCbAWuwyb49PshTdDgglFirZmDGCQ
EdWrJ2O28A30Gqp21B5L5DXO7XlJQGYomVrxqanM29FP7CfecXP0aWaFpBPGlmo2HN9iEpmHp0Kr
ye4zy/I4te2OOAtIo8Tv+c1MEtCw9aPMOTfkFBnLyY1fKT7DQV1NbqxdOSNzfi3D7I8aQPlDSwro
/Mjg3rztMfCltn3XEJ19GMPiegCQFGijecA6L/ccZ09xno77WDdONknyq5avsYFB7i/nJ1DbxFu+
/TejLR7aVBkXVkvnZbGxh5BAS5f2ir+kpuHyIAOJGKpsVvnNCAyoYjW+RRJw8NA3A4AejykniVXI
mP6gm6xQRX+IY7deA1iWq2SpcOvWx78ZTzda5d6URVPthMrlvrP4BWqlrnKFnaMjT8Hyqv1bKUZW
E6YhSkHPbjxMETqaA3sw9uTHKtvkNBLHch9Z8TepkQZF9oM7heFl1KZwaUMi1rp5kpu4iZtr1yq+
2mW3nwe+iD7nuB7jsdkmehht+v7ZV8o8dbrq2YrJQuNMBmKXf9hJeAKkAMuxMZwjiLftrKopghdX
7I0yEkSm8Q8zNZ3LHxQajm7OlxGJLVch6IiriJHARZjpl21XLfZpwzg0LBhfRGZYJ1XM90iK4xvb
R0Ax6PltVHvVJoImvH37r73eRSROFjVJbyWm5Cyqn2RFGhuJsGPr91fUk0TGTa0OtL1HuW94RFWS
RDpedhEFWkpZuai3UV+OgH10f2JbyWJtrfEvGUPkQn3d0EfsNWeTho1PmDn2BZqrxIPfFGDFkH0D
HxJ+fUbHeU/GZkJOV2ofMGCBQ5lR61D5EAjvpe42Rpu+s/Wu3Qym1K/MWntmH9tNnDBnUTnYW7s1
+gqC6dOjKzgLeQmRfto4VFvO5U8hcnSIWv2pMWlr1PBCV00a6SsPx50ph62Wkvmw4NNyhki0OJ+c
rnY3dlNeVMbXQrlyjWiJLM6lzFeO/4Udyt5UDCoxRBMdy2GWtlY5HaYE+kHUNz9gkOPp44BiDsM5
15cjjfSH68LIv1bO7u14kqfN116VxoZ+jH2oO7qSxbDrBHewS2LwZro4543aeRbVWtK29oqEVo7B
GtIWNMHU6oaFXYVAiv1c2ZskzKpT1hLk22njxqanumtnCpoeVJBTZSdSJk+m39x2bmtsRweLXG4Q
LBkdDVmyEsByE54yyAwjr3iYsVrlowlLo5sYGaUe5r1VMnbWrT9kezVwupJ1aC8rNIGfrrHzk56w
aSeLsXyRsOhl40mPx1ezBfwTFfbabpxjHQpn1UqXaDsG3tBoDx35e3UiftRWx8ZcF9nK9KW2HZto
sVdxcpvbOdyi7MzWbrcKzby+rIvyHoPSs5sXM7mnlbu2XYs2a+kGTln7q8k2wl3q+IRLl3Q76nAg
XcKzCfYzqo41mVQSiTRIK3xeUz05TUOz0WVir4YBoau05UMeRsfYQIZWIM8x0KrYOv0cA8YFLYAZ
ulF70tKK80Duldt6ibuSdRwQFIQInppIZm6Q2g+ORwD021nS2yZZR1FUSFRt9jxvPftHT7IZVbRP
il3z05zxKLaiGLbUHwyw+ud4iOKj6VJK6hAML6wO15rTqiOpaIc2xmdFO7rYtLDR8hK1E0Kzfpcl
ZoMJxUoPaUoSfe4S8uxCg/TMBwlxZ0VWdLlumgoih5b5JMxFj1HbGje1s2SKhcR+Eot5HNtMoIdF
50sQWZU1Njpaw9j1OLCISTl+Kekv3zWZWid9RjmKXpYnFzKJDUcSZ4cW2ObLor5Gsran/GD7bpGW
akk5nEPGtNs01y97VwMR7Bl3sSacTZXZfJ+sUPtK2T9bTFEHM5PDWpuJ63TQsa5jQM7/nLZcP6F/
LEiZnSRcPEOAdvKWYrtoMrIKJxtSSsjMqDznJa+Vfo8fpQ6UGKugphxcVXWo7fzKNhhI7zMtaU5v
b6KpHAA6t4SLVEc1QK4dl04xXlYWEHxGdbdIQ+L2S2U/pDiXaHDEF2+9CLfjz1TF2G2Ql99O0fyl
iu1sWxr5dRMmJSu/uTVNY1369XyCsgOnF+DcYYpJ1/MgU2eITy5IPt11g6rptDKUrb1s2OKueBQh
FuIQsfep14SFJ9DGIiVFfGL8xoSzHwk1qTkvFYTMWLG4MVXPzl0S0jeOSu3o/fmXg0j8UyPra8dL
iFt2tZ+17Ph+ZPJRLaITqO1+2yoCNT1E53trMTBGWbInALAnpj7SQ2vP/ksybUp+Yuk81W7OUD1z
5HaMlyj50X/SRnIwNWkXN5741ti9SyhJbu1mP7ros/5oNj6+wylWLHrV/aTb0WnWlLtyohkdotfr
K3dQF4oXMojdEV+XiS4xb7Rw73vyqUxwVvG2ceqo66CF9HZdafmevMOAe0eMTB0SWtYmT1MTE9lp
hmKXus5tzITroA1MOjhKsg1oNIolTXIAS0Jt58WzT7HGxpX1t29PQGOX+1B19wSOvRjR8K3E37u1
ll5fbosv0J0IXmWo1GXTunLTeT1GnloxYDRPlrjh7Cdpqebx1i9eIisSZ2V7hBVybgGvMaNQze6t
BMV0Ue9jX/e/xHZqrqqxh383hNu5NQ/GFH5t0gpnQ4UX9e2S/DrSNgxif2AXpFuQGM3BhVt0Xyet
cxlbXUgeJ12TsePl0FKyu9/2Tq/MjYM1F+Gmb3az1KKDEiVRhSQkHpO5f9Iqa94OJe0MvSweIo3x
GbGR6Zpc32jrxskS3TlIElncXQ0IsqWcQ7fhIBFKv2gG9zKOSFGqdJKC1ACQKnSTPVr92JIXdV/0
Rx8uUAQjZ8u4g3VSi80AXu42VGP9SMa3AtI+MqHZONNYrZGw3eeFewRv5J/VWByaNDYCJymTtWri
HZu2e5nSqjmXsrycNY4NY9OwUrcJZbowrXNbIvPIVbmw5Th2V9iYpcADqEfOBTDLR1Wn2aaPrXvE
rFSRcyoPZAbyb9i6ru1caHX0PdQ4H5nSKqh70ojR60TEq98c0WzhuMyyXeeMz7ZOVPqEFWsLv4Bv
79CQ1FJvR+fXgptyNThdemrJwc2EUd5p5ny8w/Mut7VfYLoGPUjW1KWN1qnL/Wo7l/W3QUp9XJV6
uzO9pWT2ky80fl7SgXA2n2e6aM1vwrrW7So/GOTdrYo+T+k2Zd8F6uCLqebRI0b0a16pbiWi0T23
Y3zgGSTCLrRogk6Tezt9patqXpQx9Sr86VVcildmid0Fo8p2O3Ql1odo2i65yC6ZUpcuGdMbDeIl
fO825VdKLZI0e7CrYaJfhX53K2dJxZkWzdqrfzYM/UiyfewzIz34SXvrySam0RC52ybvbmaBOb9O
hwujgn020+lYiU4+RrXdkkIALz9r70uzxqUeMiO05zNrwwVbg451E7JtqlfxAnFbp3Fr4lv4YpX+
uLJcFJqq0sdNowZiRA2BVQfVExl9ameZ/d4IkTITN4bpODYPkKs5c4vkR110z3as4p3J2GRtGN0X
Tq6Q1AwCvHInYrPVv3ll5tJ4ca58bwAAE/uoaofhW25QRQlyyQyi0QsY46v/4e48dhxJ0i39Ko3a
e8O1GEzPgi5IBkOLDLFxhEo318LM5dPPx6iLwb1VQPd+Ft2oysqsCpJOs1+c851uaLWDP9p3U+AA
twoohMauvV70Zcaq8lEX8kFOpZEUr/naOlB/APvjyO7DtFJ3U84tYwCxJ2na2HuFduBD+qgUkbGq
rg8F8wMK5+LVFT3DIq8GJW8YXKGEPXc9r4ZrFNPzestAbk4am0EksTYNKs8AWJm+Yhb3x3DonQ5H
i0c5ItuEnRkJ6Z02Hv3JCVsTxlrvVW6yVeNLsxZ4aSarjQq9ejL9sQFcPMSj+6rG5cVvx+a2SKyO
nIAgGwl+Hod32RtrXNJQh+d4qGM5ZU/1MiedVpdkWeRb5C/GBfi8/CRAldSN1cZszWW06R6ObeZ7
xAczZ3EGgr7U8Aq9GdGj0rWdm5bVKR+WY1nIV9XS4GQyP1jdQoT2oCOKXExvZzK0w2w9xOZUcQbi
wLEGv4u1lhSzwoXVkunhZFOPD5ZLsGtc5AxwJvvAndskAwPJxO3MiAvx3poMtbeyM7bF8S5SsT5W
2zdacYgUJpkhiNr5frYJYlTOopSL2kcYhOYWqA1VejRX0t2lqTOiL9cYVhRB1Ch1VeZWt08b3Qk1
b73fRmIshX1PO/zWuNulQ/s3KHHdL/pBP2sFXPoWQrw6o7xxBv+KPv+mMv3LysqfTGB41IXntCzE
/ZacQWmymzADELX9NP9q7OI+M1nbIqHlW9Tj3G3z7JbF6at2TkDw8u7NrSzzYAR7o53Z95RVFk0O
pwIRw7qtvjRbncTGSdhTE+7oc34N0Op4G+vQRIzBAHJmfMt8I13LMhny/nYWpMSSBtCFUisWNlXu
d2qv3Wk4ObgP7trafqlKniWZLoSHbd4tAe98+rA6gh7mRru4aQJ7kghkRaHKxmynMn0IObBJ88qH
y1ZYZOoqFwkGAcFkwUcWqpNntbj93p0f134zDkNP1aD1qYpzrvhjvaAFau11uS1Z7XB1bZfEs4m4
Zsx+6A0TKmOZxd0WhOaqUWiPXRlJN+sgbl54RnoC++mFBctmYy/dXhwhdKVhWw0MULcLJ231sLQH
cz9h+p0xQO9tTYtI8mVdYmhfdpZ+20YzReOmB6GqvK+uWaxd4ZUP67QSPPOk+9lLBekkrCRbQWNo
f9vCeJPp7bJFwdQHl5lX6nBelAwBVb4xmtl21ViCsbQPdqCYFdcw42Vv8RcrlkurXfcmmX82FImd
UFP9aGbWpyeDk+FI804R6Lerz4WsW+ofx2Lh19vxpuyZyApZHFy2yXgo5v02U914ZfersjhDeZ1X
42jQzZVoFVojCBKrLBKsSHFatfOvLT0nnQf9MzOu4EZ01ffijlCDFZeRMmyOkNQfoLg5/j4ryWZX
dgGZSa/LG+BBCW0iAfVDIJ6mcoU+0c/fhKcEJ8/T10TYDRNKl/lxzhKEFc1zUXbnPMiRMbyW/07d
fD926xWwVusCu95vbUJGse2riU5L2ZWEiYgXleknSfGpA500E7jujNj2su6ZNvWu8vFCNNrKOqXZ
9m3vTtcOfpwm3xur/jFaZb6TggrKq1r7NM1fTObbU0aWve1TGHEDT2athdM5KDcYtUM+BpAZ2P45
0DBS5aETGDw/ZkW5wUrU9iBJ1QXc1tefjbYWMIMKiE0OM8D0PxV5x9R9z9wKO1KZXgc0qiD+Cj3R
3fnNsvMNC8JzStD6TtRrTsCc7MKMLyAwHecuWLedBB87NHwgxtzW0VKPe6eaPgg4OtYNJ9/UY4Ps
GES4gh65Ray7s3x2EOI+8BKgf7uuPXuIu5mYPay6O46qnsCLHQHcKEbJUSG5RkLBXtsYERwf7Zvf
EaC05eaFN7CJ6OquRauVPRkDb6tNl9quXFMDDwxToDLcqiUZxodiUFqEpJ8gnty4Fa39lTGzNpFz
W46wqKNtFFpe6Fn4LqeeV5OVfRf65DHyKb7jUahpzOdXMzjwHRx2RrUiRmkWn8q52hdldlPjoakE
Mm1Nt4edUgBOhNs92WwnL4giYpUxlo/cFrcYdnPWaSVLB0uLObGXGCUenaTKWOct7v5MhZC0t6rK
6CfV70b2vINDzSg9b0+lQ84FuCePtYCejGXZxgbzPhbs7oGSw2M24BOfTQ5xe84ZZSeMAstgl5mt
58Euo+QqN+mo1Jt2tsQL3eEDaUeNi8v7MCzpxVn2WKZNnTgBybhYO052K/ukcih49BGjijVYIq46
5irg41x938dDjbC6gNqSNNLB0VbBKtrw5YnRjMFandc4QB0dfgAzsymnp2mPa/fFzeUSF3V1T/wh
hIi0IBeHY8RAzgbwVTy5iOf2mmlXp7F9lFixr5BReep9BZd32eblyZ6n6cK0bysnmYpjNij5NCyU
DGMu8Pg60ZwGw900NOgwJxqNCsLj5PHp0N92x82CtVoppn8NxarPuTaaWnLeD0eTZZyWSnszCAM/
IPV8L7asZlPAat0SD16O5dpyRjBR2XocxkGP55Y/TZy66qxLP0d6k83+F2lMK51lKva+1zrvpmOV
h3nLROy1L305k2K8MtjRchCqQZua7EYhmhoSCs+WgQDubsomdaEg2qFBbqOuzT7ChwLeqgqso7vd
auesowwWfBSYbXZwxPa0WGw2cBfAx5nUMZ9H85C1ILJL7HQM/7Kvah6oTDniZjpTZudDuDbqWrR1
G5+HBqth+cAWXkYG6vCCXI4QY/QuzVTtpK/a0/RbB6FioIF8qFu+S0G3ACsyLfPKkchoejv7svm5
i6E9ubp2MLnB9uXUm2B+agv5Nf8eu92y2Gitxy4YWZ0QAkIBIPb9aIsEUFmV5PKtDMpT5kByzWcu
aeyVY1Y9GArghFwWI/S88WjxVPhoMoYV1ZqmmGZ1bvFkuohiarxE1JfhVn+N+eJTjKKLusz0oDts
qr2uRH9YNe/Lrtvfi44FTNHx1iCcRvJbQ4cp9c5rjz7ncLT2c5NYor1vq4JOPTtPz9MPBYFmN5Xp
HGWSUC+XDdIxuKuL85Ymb6cr08xh8WQ6qygDbb3e0CRoVcNYWKb1vlzOhC9BFDzCcMRI7PuYHObz
jlBGiEcufQAeAS5awrmjBmtd1LVBENpY+sKOjPYj4aj4P7q5AYP5bm9zeidgw42dHhwhUFGuCnHT
km66M3NlMUtmNBX4rZZMNZwmSaLTBVjxbtcQ72gF7bUB+P/AAwZiTjfGUJRmdosva+dJyz+5Whp3
U66dkKpcOakRT9r6XPX8AMOCrdYp8HY1g9fHwkfN3I9avofoT2b3GDZpu9wu6By7QGgXC+oAUCz4
7uuiRAStuQd9M/VH05x+0eHLDFf4yNOe1gYPYMs4Pu3hjQdiTbENpIpE5NGO9bqwQ9AAQ1I4lIic
XwYYHnZubOGCncxTDLii0SkW7CJKs5yrKM/tuOiQsuDJOHVUy/68iOtqomy3DRtX+tg+rTPDuEGC
7e1bzpq8emAfX1z6az5T0kfChrHVO9nrz2lBHCv9U+qXoTbmB93D7wp4R0pveMhq51IzgmM1dMtt
LtDBLT7BBm4piNlbh3UnLCcB32Kyu8xYjrMKYpSVx3WGFEJ6baIb9XtuF5LuBa8iL/k96PwKYPF4
cIrZvhkHEWtNi7E2wK6531yeyB+dBgTRLNx4dJr+jHq2PJUQIHw36e+TnXSrYzFFzFi4eiDvnCbY
i1Y8q2L7JfDuHynd3m1jFpT8xrFbUzTYOIZD5tFX4ERIQx8KGOzGoM6zR1hVuXe7rvUTn6h7lTkj
HbfJHa2Xr90ZqNbAjOHqMYrIxEMdu1urIrnCSG+Kqjilf47QtjpuJmHfIEhT3PjK2XExVUfNfeu4
Am+sLKPJdnrnWstI8UW/u6PHWb+qtf5drnQ8Vq/fqKXzr0jq4WtVVix2gjT66QcETFnAWoIkPPvd
t7NQK0YZGg2FjyR7F6PrZESN9FimU0e5jPjDm9Kc+4PtbkAUuPM9c6ct0rjGHZbvG+XdqZWHwxCN
FnKL7tOVF6f3ot0VZA6UXcv5XRB5w1RuD3tpg7/G+M8iJphyh0pmdJXHETWH+AgoQxf4SUaxQqAo
syS3RlSGq84Em2spawHJQV1sVGIM/p7tRHOjdQVPb9NdjykATC2FCqmV302PTsuf8+c0H+49MT2s
Sl92bM5fK5nfls103glqqPQGhsfpWDz3XfmsbOe0Nr4ZLWae5NOChdtdQ3ctRSKy3ojdnP3sfKaI
lo/4kqC0u+7vpQPUNY/NhTUUT5ndv/WOpKjKn3WmgFyg+NbrjIWry8uV2fJgtASlrNnZ25LZ71Nn
v9i9d7X01ge0itPWoU8vRsKaCsm6ozDo7Ygj1hfXSTjJiaKsrIfO25xE1PKTexpZCJEcaCD1feMM
7E4rSkPdO6WBd1/XDmzL3N8J4MClI2BpzdfjxGK2Qiyi6ElirYNT7lEZMss2qvzAvRtEwpFH8Gak
bjIx22nmca6N+y4rH5qZG1VvvC91zh6bkFmaXh2EVYmMQCGy2NJlZ7l0Tx3icnDJLCptUxz6YYwt
r295y5vHzLBjtXi/e1c86wO/d7IWwW/rxguwVnxDeb51PitymvZWSqj2JusbUbvzznaqDx+yTWBi
NhDypJtqvJAzlxIDKLZe1RWusPv8HMezARPYu8OLNVbulWroQpUglLxEGO0G1ZjoXaBHyKL2C6WN
xS5uhy64j7HFAx6rphsNSc4ukIMdunmGuGzdZ1UeWp0JL0sVN9IM7kVOBACiVPiefJZ1QcTYqk0D
WaEHK1c96ECUKV1X3Nj4n6If97yubR1jIUtFLDrYWbDuZ/R1szhPQjmAGW0UCY6ln3KNfVGFEa+3
+JI61Dc2OvAN6krQrCTmRX5fHMeqQQViLFxUdTQXWH+tATWPAEZgTP1FN2H111oGVxkjboN1flhr
FCP6XC+RZ7AdvZrPFIJ6hr4/cIpbkv1Px0iqygjb5uvQx+lYPY8DdWpgMmPiv0cDHAXpmMbjyDdV
T1FDZat8mam8CKPVdo7AYpFNQnCcpHqU+bzKzXeTEa7fRmrljirGiMaUn5pNg7MrLBwZZbhaj8yS
gFwO7H8Ke9Y5jYPLnIZdEx09NLMde9nGcMkYQ4ttUExDiXmaJ42xzayOhtncDwSt7YqGAHG30vTI
y2GoYTiCgDOrNa4aAznKL8cyOOkyJA3u73zQ7nusGkg6V+bHBEE0Q/UdkHe3s+4X1XisNKoXDVPu
jv4CqUGmrjOXWitTGbkMlyVtV6IN7Su5Z6FwrAeNaIQGtlY2xjLfzEQPMOV2J4Otelfp36Qz0LgH
tD1oHfB519N9vrnf3kKgSNYcJgP+KvlKn0C9wnk4dnTiTKk4UheHk2NDVGTDdAmFW0CDcElzZN81
1ahd5ieMWQ8O8JoG89ku05GZqTW/GlyXMmxtLramNWOnHG7zkSCXrJ6ZEp8nNdt269GW73ym4ob9
tqoiRELbFep6GLtreIAycmtapJQ2zNhK3KHiIOruqklpWCY+Kn9tvWhrxZXvbONxYRhZ9AattcMq
xyPIYvNf2hFlVgvZyQbZtzMZeYwduiLWGO1NIVwJbVP0nPTzRbFWV8VmkfPeWe+lnLLjWOB4AKRW
dBjkXZZgRtHoHG5mGXbOyjJQHrTKPkNzedSrZvqS3ZNfs9+CZJIfvFy3UQysdliNOsEo5E4cRYk7
HIlcoM0a1okNWJ+WRjmV3jrRM3P9IIPvZAxX4Rp9ZHnQgGTwJXZojeH7m1R5sayBAlQ9Tiw7b5LS
pEjHP+gxYl13hqBWHXgNQ8HpyQY1pBZ7q+RU7ThwuKjn4aXup/ef+qFjXduyt+t1VNtBhcmnhR3D
l7fy9pZyzYPT0fmUhrcdTcUOLvfW+cvn7l6n8g49GqWE1X+7mmG9nNHXoaPE9Ii5b4sqb91uOyyB
lqQ8GZaArEwPUl3Z9q9N75GmgnA3GUp17Qjn1sm3q0bStqSopMhvZAOqOZT9JoG4vL+fvqveUN9/
0NaD5nTO1H8BU2SlG/YgLHOOX6q0+KjabEtcOAWF3sdext6mG9FVsxc+cJbc6/Ny8F35qMqCYtXg
bZ3cyN/ge0o+Xo8t9Dx3N6q035q+OKhlOwVnPJW/XGSp50BXdm49uz106MLPHbxMglGn+uwYjeXv
uel/CosLJkBKpUsD4YLXAZebW+BWujqtwyx5+BA1dvW+sXtGK6lLt7DCeBjVswn9pvOMKC3lRcY3
FzEOi+LibSqDu7lvfvVLF7r6izTcx+G8/c9seW8FSKPAyZSIKGtuBfTiePjTULbrpctqeRygb8sW
3Ubt3s0g14bR4a7IWCV36Yedwej08miqOTlHCrJu5RThXovseXgqdHrFrdehqZUu6b45IkQNPQ6r
3wtNVqh3zPGptpvbXltfgLwlrkgK3sedr3Vfra3T5rkQ57pf8xokzuTnZzwNi1WCwNM6JbB0LnV8
19Tz3XJEFi1U+r4QBpJPdbR2D0avI8JXb0IaT3kW/OpWDWQsW9vVgnYpy4MfZAfIuoVO40JHL697
ZY+XvFtAYIkcqCr9stONfWNJdIKL+buvZtjYs+VvoV2TlbbMAa4KpoAKpM1hUibLJi8ndsaF4/hf
f0mp3/zX3zP2g6c2k19irnWRLChLiKQyoOkYiM/qi9XtKLiM+lHPoECUbvttbdgdBj8g9Dwwn00B
yJZMKS8S1rkynb+QZPev0yLQS+QazZk4BEg37umMd1Tv9OlGPd00DATZj2n+hc+uxcnRrjgIxid/
qC+0CaTKRGEfDsKtTxbpRF4HBHfLztgtYwzCQW8/LFgdgeJcC9ZRI+NkSfx+uwtSbt9h6KmbbJSK
Hp2Mbzg115mc9s7ZBZSLImcX7phs06q72s5YwFvoYEiC4Ae0aZl+fo0/aDnQk+tOTZfFFjdgr3Y4
N1amnwsfl+rUHpWvAoDY3KSV2+88RBTUnlrLB8XUPD9D3SzF3T/V/O2CFNPECN62wbXS2o0NvXMq
4LEyeqv3rIyH0bpdst/rIhl2KtOIm7Xsrqp9a1u7TU0peKDy06tRjjq8gM2fLtOW0B7pb3lkjuIZ
PXMZjiJfoowkp9DxdDB5VRmlbo17FEF5WND46CCqrKalhkA/AmNoeeyNhYcuz/dAIfZ6K+dwlsEa
W5Vxa3XfJipTTCRb0EnMSu4pH7ciqYI1Qf/VX9gJuplHgbbtUtUjwhpBVISJEHpTAZOSYUOKPHyI
wd07nSdORJNf4JJ7LTOqlQ4xGnZIPeo0zDANxh/M8keLcLwXPhyWd+bybTlGejMEFsncHQ7dtOwf
2Vk/jXOrxWhSMOIt6T0DC9qssf0UUKCLZf3wwFA2aiz3Ot9OiOcEREp/xJCKpnqSmMulEuoOIyCL
PNP+nuDS4iw9lS3fPtvpkqxZ/etme3FlusV+kL+IEt/AsoArdtjP5ZuzKzezxyuT/6YXn87sljQ2
SiDIdh1AoZxZ3mI2nZHCYtqqXvp85qH0uwnSs+5ftR23GgKGi3k2b/spCA5SzGuEbaQANs1PO5Tt
nEy28cUT6Ed/misYne9tNhNMti7MbUXiGQiEjimrKS0DyGpOwBs8mLOhfg5ch5m0Y0+IXRu7EQKI
7GJl27MXOM0UY5ppKVz6qjMvejLCFcr2BbBox1+mWLCX2JPex+BGLfUe5S7zieyqbl030gbi2R3D
PIjc/17NZttxCuVRzQDc5ocvDOOTUmDmjY90GJo3TnCVtzIFj2oyo25OZkU57QhYriul1UlabCws
cFBUQdUd8xmH5s2ozONa2I8dCzqQ181DgeHxbiFELJ2pVanK3aSQxW+za8qjM+b1zhbpetEL3lf1
C0XgGnUF2v4aVnXFdNRZ9S3RQV85u6rlwSWbIO6G9TP1ug9T+m7YgBAWjeGjz0L12zioxn2JKrIK
RqrifuETwFzYTc67RDACBX4l0IPJHs4C8N36euXmY7abUOnuaj9/t7LmrerSe9PAtRZoDQmA6VA8
DAGn46LMd8OjoF97G7GcvVZEXIpvNNtmXG/iztCBXI2UvaOUh2kLFNtGpVjks8jKoSgmtjYkDqYe
9CnTJf1H5EFSahaIn5juemU1YW1weG92EHqq/1gdXpZWOomBjiw+S+0t974jmaRN54pxMsVszsRt
YP2xgJSkDg2LEld/y3J5dvxf5VSreBiIFRhcUMAWqusmZ+CoKDxhQUZT0fWRpatmry/vrMKZSrcU
lqvBMKhwP2feZcPiw54dY88KRLFDwIZejiMqtw2uTCbO+vVHlLNl3HpqhFi73AsnwQ1Jp7NFHUiw
qFgFucYmn4hTtQWjd2wzs3S5Z2wzzNW47VHS4yhCH9vZ/NZViPli3Yx1Lyb2/4xDcPzNlRUtns5Q
Ci3sdu6HcsfckqV/RgmBes9KJAYKfWuunaz79PQeGYZ9Ui5xeqOxBfiZh6tya/jSYCCZF0/jmJuv
KkbbUbtVDQNqXkGQPbHng8ctil3LB7Jk/bFtzgOz2vv2Jc/ZWWupuNCZqJYK1Wl/PbVmucv7gjF5
Nryno7jARFcRKMZ/h+Ev9SaIhliXwX6haOqyeEj0TcvjSmk364h4IGuzc9Q8oh1H3vI6cSw6p7qk
BtSh01GOj8yKFpspBAvQuFyyLz0IaLv8KXJ1QJlGd3R4Wz1KZ4w1G0kIcmYpYwfvivkaM3LMCcyr
+hkXQjayidPd8nv03S5q6qAJq3lDQtjfruSBhWadVfE8LzcyXT+JndCOfdASCjMiRCkc3U6GYpLh
JPydh3jJY0caZun6RJBbf+XPfZ4w7iWib/a4e7MZhPZyW7QYTOxsuBy3L5GRPqO3TsadL6lvnPJy
LldUBPVGx5HCVp0NWkCDAJLzBj7NPLAFzRmwzbT0GNSceyttOaPebU9kx5TUIpcUP8NvZ/JOapkM
4uv6eB0yHXjwiE2lZAelEwYunGC5H9ycyIBaD+5GiVM326zsollJZpEgAX+Eanmazg9920zgupua
UyPvmuxq5gSFGzzerAP+8RQwnU0ee4K8+LXAg59YKbrptfqakJWHJRNaJB4CD+Wo7kwHHcmAuueH
Xm/qSPuNybyeMv9u02CnLzYS4LT5yqcHVjWAC0HrKAZ3OwE5nXjPgPwyikm5Vh+WXI4VaxDtUtrL
q+k9oEN7Zqo3RaI2njX7PDV3JUow2+GTwbZw1kj+6LbtdUJvuZwMH1gck8UBXB1LPMQuMBrxLqym
XR619uweIpFx4MqVGKTcwrqbzwx7oyJid2ToQv8SykzTCcdwkMrwvS/K31LrD87A2lmkKCnEkn2O
LDe9viZoL7vYqFjT+QsA7M18Ybj1VekO2En76W4J2ss+p9DJtfwjL5Z7LF8n3JK/XF97LrHjgFbK
dBcXwHQqayfRMuMRdvR31PUYi+Z++2q5LUN5ArE4kF7ZM/1b5MdCq2STk+BvcscGKfvQDIZjzozE
BaWc1B7H4DUX/YdnqM81Gz71Rb+wDRHa1sKzYbTg22AGTC3n9WTuHROb1g8ro0Yat23MfqacyZXb
ak8l/NDGN3ZoyvZTpZ8mQSZDmpafNkj/dBy/4VzEZYGfwmTplVUX2bw9mrZ6AYLKSof9UWt3iW+e
U6LP6nrqCFq6VayR49z6zlfOMMiruyfd7NQOW8KdkXm8MfoHOBHOhm54WXLn3mb0oDZ/iwR3YSQM
PECSceB1wFCddid3672wink31n2x93jsmRMtW+gs0z25PWelYP6hTVwsGZ80rpQibNrC2Tcp9l/Q
PpAwVGQOjItxvOVEGHEdUbMcqCWygfo8Q5W4z5v1F8yI677Ih4PlIu5zUf3T+6Isn6viZtNH++QM
830JNPZ6kc3FZKJ/yD3tOA3mVz1MInHmjl2a1VKozwthdg5LLAetUp1tkbXwtPq+e8/Fgz+p8R/6
takPomJYJZS8Ma2xZ9XSoVbe5P7HvKEVZ2hm6zzIxnePGLiY/Q0EipTT5kVaDZJPLerBzqzwUNhE
DyOf6phg3xspQ8wfAc6iBd9Gr5H9ixEBWxbSC7xy8TI3ZJHAJflZdRQTL9FnAdka0jg0ZYDzvMHe
nuu62D8ZufAP6qzkb5acSmH1qshE5pcEfmbHWpB/mMzrQlmkBYdJRWDBxgjFJukuXFIWH76Z36+d
mA5NuzGG1INYmwotDphdRR1iU/Ji8uPPUTN3/nZw+Sx3o0Ojn9M2nagXTSq73EwuiD4iDW+QXuKN
Gs4VbZY8C37Sa16Yl/RDa/9ZTlXiF/V7qoEcURmVhL5sWiwZq4e+wZU92vlMHAn6tnlYQnsIVr7l
JXOZMuOCFEER9wRKxGq2HiuWdjt/zFvaUZCnnbaws8LmRiSOtfe0Jg7wGHI6y6fUYoaXsw2NjcU+
bRnSmX9v5rX/TnA4I8SQt7ge2eRAoP6nVXbWLIw8utnHs1tMjOfNC2tuHyqu593sZW8pAV25412m
xpkE34iIKOHvpbaxpQ64GJkQPhVVec3YJDn/L9U4TartudMG92og9E5lE11bnt4zcjoO5Jy6CN7j
SernOWX+MQ4dNp+2JHhB0cYpN3Nj5h/ueTdk2/nE9/8WDQX5CH7zZMxFeyHZcBNJ0oj9yOHNv8kJ
YTCU/wEO8gPn+p/+cYfAAag7bBywWhl/eVtsVNrpbJ21bJOvkdrbDOjmO/qfdi+RPdSd/ntz5ixy
UAMEW33N0Jv6t1Z1MnnVc+e2PBkto/4WTK9bnhkhogvr+Siq/G7wzLdZa2EVI7pjhgnjC+kFQD/w
WniirMZrGce7v8vO/rQdHUVPUdGfffln7kGDzVJrZXNKOwC50/AfzN1/93Y7HgRVlAiBzcs2/uLg
t/SmzzbsC/Fou9fGBv2cNvJ9rHzMVSiYdr3kZ/j3jyCO/L9hA9gkWiCsz3591/+JJfhvVCjP2TTT
P69QsvG+Hkii0DFNnuOdZ+zHNd4DSAukc0z3Q2o2DIaJZakoWpamNpOlxmTAUEADQryzTZ+jsc4j
zcnZfNYXk07yia5H7WB+a70rI68priA44Wywh5QOcrqkWtyYsVs3eZXFVepNifKs5b4V215tHMF6
j4YwKz8yAsicgB0x1bFMvPUFz9SrWbNNXKnsdrpH5Giw0VHrStUMdIce9C9e93QwMBAtxhI5Kv2V
Vh0hdEF9mfVPQM28Xe9bD/AEMVMFCTSrbedMguRtrbtn1xTsypKsIOuu973TCKcsHJ7Rx8g4DdA0
rQtDD0oQwQPxVbDDxY2C7Rq3FRWpyiKxaG9MAwqzY0HZMhtx05u+tk5BATKEccoUY/668Wbt+iy1
AtVaEoRGhpXKXe/yOt284Jc7XLFSGPHVyCyRbXGoc4MOpm1eNQdXdjPq/kmzCSeU9NcMLwN/cUNR
8cbbK0yXVb0jIJVPw3D575+ZvzGWPXD4iDLswGBNijvxL6CLYG2BQM59yzWBjH5p7KusLZ/9WbZs
+ITa+SZmMLJQI9Ne75jllEeqZRMGTv+0kqtIqHAypguGbtQ6NblNFHHq1Sutz4mkpm1e7KPLBjkU
2laF67bEeifa/8DR+ht5BmiOSSgpICmT/ZL/l5cw8U+6nCl37JzbFB0lY2/3p7mjPMKg/eBoPfQO
4mF+3rn/X2H7psuF9f9Qu9G7ev/Hd6Og0l2/19//+uMtrz/eP2bQYX/+6vHrX3/8/JE/cfvWGakP
eNiHfWdZwIjhpfxJ2zedf5rwyywgYmx8AZY4f/wDhasS//pDM5x/urrvm/BL+D8AR9A8ZTv+/DPT
/KcNHB/pt3sGkOrw+//P//5c/lf23d7+eX/Iv/z9P8h1um3zRsl//QGahf/Of0OmcOxx+Rpk0rm6
7dBq/fXsa7GosQLGfG2ngHFdpLDHwQeKp5eM6hnYrU1anwiBWyPhjahPFskXH83BQUvZ35tMjNOA
bas/KCLvTK9KSl32N2bbUVwUVn2TcvnumlI+q2noD/40tZTo58QWZuFifZAuw8UirRdYEdVzrVjy
Wp2Vxw4usCg9C7cdctr07WYSaX7vT+yPZb1VV1Vn3ekb0qkA29oxy2fGzRRAtEaJa0k3VuzNYnav
6DKcLzqx4kmVaLGWHw+jtIldbDjmTE8gaNvqS5uzWlMYrzvX2o6jUXnxyrHVVLp8WMrhc7TMp65E
9Tq6rMxqKI+OU7ASraF5i7Q2r9nAQIJT0JEWbogRddf4f0k6j+W4kS2IfhEi4AvYNkw7dtOTojYI
OsGbAlBwX/9Oz9soNKMZSWQDZfJmnlSLztUUz2ySEiyTzPXzZfnAGfEqkk+v/ufVySczkOKvv6vc
bgEdaN2kwtPYIxB2wzCdbKc5pAYn7Rsp6bB59WtSakvYNqV9XnEhzFQV/DUNeftrc++v18Q/Y77n
Mjkhv1vTqo74gfRgCftkdZ4d4uthNxnFk+1JhokKKV2VeIiWthpibGny7DR6lPe6vlfmnF/KGznB
Vfpvxsdx2oz6N20LMtxtrQ6mX9UoVtrACZpwia6Xr7K17b0cxbhXZKB3QhhNPA/db2vO+rFHxuHu
4BXHRPJk1b02hSJd02efmWGYG7XzbG3Z3SD9epe7ynqZGS5jee7EK36fo6X6L7oG5PsK8H2n8SpE
ukxgiysL2JwodnkH0ociyr+6vb4DyiWeKwcRssDupr58yYfmTzb4elT6+EkmbXh3dFRF4pOMF9s1
FvlH2mrGMziNOurSYdrBd5IEP3D9WzNCpF89kkQ/41fVo4m3hrycwKmL2FCo/C88T5sy1fqk0kJA
e+qvuU652EpxYzBmxV93M5hrJJOJW09wilmqo1Oty96sFhw5ishLi/Mpadf2rjY7Zpy5Yv7LUDGu
zf3YkZXLLT4yKhOZDmrO70KOlPFO276RZ1uBmtk/zUY38LIo3rZKxKDlAoyf3oPNP+00F8dgzxpA
VQ5Z0XGU3n0ihisuz0e3q4Yr70/2wp3mMZvtvwuxoVDdvBXLZkOxXOsQebKjTdMYolqULwUTqoMP
9Y0vob721X0zJe8MtLxIupjCx8ouOICM46lOHGsn7ETsFrOlWE+Xh7ZrDkXe6Y8QesOMYVFUa+Pe
1/uTHEfnTqXDMy8dc3tUaQjtHZOqxqF8mc4v9uHAySoftuP4D7o9p/u7xah1xkeec5n0EngIZ6nC
6p/8PJv23Bz7/Sy9c24S3tV1/2HV8BN17SRjQUhrgU7c2fmbptcqXonl75wl5V6sDafGwVerbS7+
A5rMOXrTRDy2zbnZaNG23fq+XvwanwYdiJjFqX7UEgv9vCbzwWeZp6X9MbGZSoYKuWjsF3esrvTB
n7bZTcKp89KjO25RIfsrHoCvVCZf6YYbZyPZNhbJC3K6IhWd3xeu8W1jegr6msi4xAC+0Gix+dBB
JfTlvb6S1xEWzNrUr9MD7veJs5eFK8w23zvQs5tbEkVYQ33si1iU/dPSJC/jhkJajdu2E3MRD/q6
7rCOlHshCHQrBjX7bPVPtZ6+tACF4moVNQOm8h7oBRHTzCseKOkYDgRALyULeUCyDxV5OWWT+S0x
6a5F/5vk5XMhHiYH4E9DSxDOPuwymouDX8l/Kzn4wOQhD41F4doxDYoBNImBs9Zvi2XL/Kt71drp
Md98WlhkCV+udgh7+BXYCEAhvOv2wTC6PRKItTO09FkXOl2qHNRZx/d+KR5RW7BfmJG2NUd/5Xhe
zrRYmmTdaqpS4C6RiKAyDK4HrQVm2zZhuVYYd6cScot6Ri5klldq7gn3YSxsu71PWaJw7BZNOFy9
In3bXOfKBZO6WrvFNDjKh5ZB0zxyQNaNJS5uek2Wf0jKEaJa+WB0OgTkdOk7RtX2eejKK6QWeIUT
dpB+FfZeqws3ElKLOXipnreHW8+nwZrTQjRqeHBhwLqvnSwec2YtNb9TRF4Mb5JJoJn+Ku6m8/xB
1f1n3Whu5GbGJU+bMmz9+xnRIy4Nh7ZLaqcNIa1QNR7mAdu98zoXMSJd3tqUF4RD9olSBogdoCeo
fvk16oU+Mrd/Zv7Y7a0ZBw5cooyxOD/zKTfzhSoDI8fuq3E/THiXgJ14/6amvxaNKe+6sTuYLFXB
Ooz3mcckGnXWB4CE4cuaGe4aeTJFPjOwXV11P3ijuNEUFiWiihR8noB+qlGP3ZnfnBAWeWQsRYlx
NvGklZVGuHT22AV1/9qbmhfXftvsahhZceoQWqdl4qswaI02ni2fa/5at7+OygJJALqzCkpGcs9D
6J//lQWC3uzu+Z51H7amP3hpFrjG0O0V5olIzfUdWdazUONRyMn6kxm3TCSyayKtiPg6XTrOtkU2
KVM1kfZ1oa2GQgccrGwO+inqeY7mdyjwTdx3su3xpWcVgwK6hFfLhiWSWJJo73TeqBAJ13a9n+tJ
Ak82H/rFgOr/tSFwY2DJ4R4t4lcIk6MT95Ndw+Iziva5g1MIzZH8sNZdTBacg8BLaIv9NPmICNLy
w3EoTvo8FcB/5DkD5nbM/DQgDR+Ocrg6tYeQMp+ynI96vclhSc+vjuUhKX6mlTAEXdB/2tYhPqxW
Pkmr+TD8kh1hmLVL9WMv64emEKJEa34mnWERCNDv7WySOyf1q6s+io9GbDg29JQRElCgpnxax+wi
fC5O7egv+0GxuCcWL/lQjg/cRH5AfzdWb+5YfOZQeOM5Lzm/FWm+HpIGxJ2Y6cVNfLuKUFeh/ins
CgXRSukna7zuASwRS+VSzDcAdFjuyAKaFfCInL1psppfPp22YDJg46AltfFaz1l6acxQN/IBZC4F
oPK2GxuUS5WJaUV91llM22psDZa/K7Sb86NmEpArlyJ7r0mOOqs+yuqOzJ17FEWT3zXPVaeroN7m
9a9opm+2YgcXy3MNWIXS2+yzG1n+iXWEc9ndzQ6ifb48uiTQUbOAkDEGTOQv9QF9AhWt2rZws6cw
7bZrkVrWHWqqGB0fCZPg1EwoN4WMXGygsnyzi9TW/Xjp9JNw/7Q5djtBw6gudjQSBs53t4GgVWZm
XepP2oFCqChHl8hZOufq0G7GQ83loFFDeb5JpTvNHmLef8KuNU46M2VuR4Kr47CFamgtYdKZL+ag
q8hIxH1rFP39pSkIXPW+GflVDl/lFlKgH1nzJNmhMauCTsMNXdhUao/ed+1okZM4Xx1Kf4DiN8YS
eJ8G90Wk8KZthvgnnf9pwsiJQOaEetpPpP7wcc8QBngg8hjAIj0chHPRhfezU+2l64DURf4hZqgw
Uk6YvpN8n3SFBcBl3rmm+io1pnT0PnygzKFOYFNLoCHAwmMytU4i3hYQCO6tjduDcyIy8HiZcc23
1scO5tzS4O7Jkj6JgryGzalhUG/R3UrPpPSnKfhgcxBxvcKNu9kgh0liOPrrUjjJwWZCtNtmZreW
8WBnuJLHfv7eGkZMkrO4nB03YmEORmNMEASth86Vl9HQ37RW+zArzLur1um7cSg/BrTOm7PDdd65
S2zkLgDW54S78K6KfWq6e3fj7VkZCe4cz3pSdDqcXXMOaXYw73Ao/XXaAVTngJhcijICTsDcyZ2P
oqSByyB36Dv6eyqZsNSeNsZYFiO1ziilqHRN8UYLmLmRIYe3G2apwl8jB3L66acz+L/5hN4jRmx6
2rOkNnmX1lkL+q0kzpYPV+gQBjZqlz8o7YxD6m7M7TTrMKr+wVnrX8sFa5NUQxpqpCy0WXHb6bfb
QQebUy8V8lie7k0O81jGeHhNmf3gkRDhbGCL2G67Sc4UDY3os2k6PVCdZoU8a06wDLNNyM87MPpd
94JgUKfz4Y089cdJ1G+zAnbk9/UXTuxjMamJ342nQZlFoOXOv6z2p7hxyNo1mzqpybLCmfXB8lPj
mZTaFYwbyUC4jIQPGzzBwAw0VxxF7g9HWWr71VnoQ3IGYvsq/awMRCvo6QnZwkRh3tlq/8nmKrpb
cOWH5OYbaHfTEHLfe/admWE8jqSzn7MMAkN3YgYZnOAEYLKWRYgTTn5ARzeClLqynTFU2lGrnLDb
kunRcufxRU3ju5Q6QxnF396jnjmtZOTnqj6kAGPqFmplNQsPVKM3HFzRHRbDhWA/MX2pPfWHZoXl
wP4YcNA6NVKrzsbytrhEjU2HwiV7pb2mKMTnKPJHoZE2HJUFtKiL8sp2sBKOaWAt6QduFsCCGvUI
lcXov8fPQgnL56zsL1ouviCdH7DZLrHjZzPH5Hk7loiQmf+k9fhUQcJxyCR5eyZW9Eb92nlNOdbR
xvPc5vOBnMJ67BJCjNjE0zApLDNM2EovTFg82tJIqhCM4OJlNXsox86uT1puqQvfMa8dvnVlnZqe
IzC8nIcRsxWWPpKY6QDVn7pmjDs5lCp3umtmSRzAs6O6vUU1sqnHt3GQ4Bg7YzR33Du8wBYmXwnD
VrEQUzCYiFc4VH2jsY9jyvXLtxfWL+oGbYhMltvY58Q1v7F/GodCo5bVdvsxGG/j4T4DC5ARgRdE
QPUEsmIz00iT0vrmEUKqx1dM79lZGMPtE9h2eTF8cPozDsggH52XpLRV2MDJ+nR79QbSn11eMX/S
Og6DlrqMjCFJUlV3pru8b9Pw3JhLhmNex2rKIfEeksLZS02dY4sgsbE4307CATi3nsdUiUdcZEGF
9zNWEOn6mvg20Mvk2twAxPak3TeFrt8ZA8KBUyynzsAcQuLXgGvr8UHu9Q8O7cOh8HRYrRNhY2ew
r77EbbbW1iGvdG/fuKZ5KnoR1LZ8SJNpjXovdU+jWz8XU63H5egZpyQmQ4N3DDck92aiERrf4dP/
f9CtKupE+9vfIjiiIcw0JhL0Mi+LoFMpI6DkjfiM8EbTSD+UM2N0g3yCI7KgwHd374ESD0h6Hktv
Rbj1sAYkQ/Gs6dM3HeqI6NCmkrnHn6cPO95Qzh7x4jntoe7xv6z+G04bJzIUmb1t41jatQ99pR5E
Wv/jVHcz1eGzUxuLmSpeMnPFiqvsB0W2fOuN28WIieyE24/CBYxSFdsk0gWh/CcDC3BG1LHjwrgb
dGIJUpSB2RCCNd3DNnUnk4eqXtLi2eeymC+Q6+qkBerd5sFsMBQFLeWzvOGZXEdnOGWS6WM3Nn8h
94FqoEJzZwARvdNX83uoZBXX9fIy1gRj4H87mNsPFUZl8i21HToCq0rXO2vEnX26lAZ31ZyCLrA3
lQs5xSW700KEMyz9ysywPdHeZpNz1Hl2CJc3Iw2MbZmVAZlipZUnTjNGCDpfInd9tR01hexa2g6O
Rr/TIaKw4R59ovrc3KcfmbshBF0SmuPWHHL56tvq7aaNHlUilmju2A4xLd9yzsu+WjpsEYq+gmK1
sCRhN+pwOe09QycloG3EFGcz3d16sHADMaTrVu+fT1G1bnTrEVqkhpEv5oBMNGP752V0nSRnf3Jx
Zmw0ajqKKXo9CBxwXL8X894HYRjUY/M1tGWMSfwviNAf16Dk2/ERWRbjj1/MW9wvxS9X8fWR4cMc
kbfyWooCWvC55jC/TJzrziTHGck4cmfr+PdtURtB0tEnPOg6tmMC/QzysSpSrhrMKzeg2aGOeJHb
d1o1t+CuzR2iwoWipnLcdzP4O0AZuUvA2wMr22R8RO7E8ZCrXNjVuHIMchb5YP10k4SviiJgb5Hq
1/NgMCpvKGbk6YQ58N8PDcHPYVpqEHoAxsype0tR2mK8CPL03w+90WLs+O+nptmxht7+/5RiEYbY
v6O7cspwiF80muKF7uWd5qzV3veN8aS4ksSScSQfCjS6ziUcnKREFuRlsJP8rUzsQGLeOnckWXa+
XJn5u9jYdfYhB0KwRw1qtGoFeQKV7Zu+M8LOM/YGfiZIfMAGkt49TL2Aapq1z9Kr+IKV+Zp4aOAJ
envM0lBEjPKurZFxN0GV6eEhs9Hi9DOUBpF7xpPsyJrH2nH2NtOcHC7dcZ5I2CRAyKH6vWywRUNm
AnYIkYcs0ry4kUxMnQjbR8WqEDnpQhstoTk6e0qyz85218PujDcKZWD/tMgKGhwTNrczKNu/Kp/a
Uyd0jKGFcVrH9smJeMWaIO1xSzuzuFPundNMketLzuSV2+51jbRQjZkqJrqJHQAr4hbRsqv2/dbd
deuYHJdB4U1yLCCW9XHrlR2LArY5um+gK/0NmKl5SSW4S7y4AONadvbWhpgI9lTLhuxBciyPwRNg
Z+4ajiDE74O+q+GsJK7aJw/S0eC5rfp+mIFf6MNAagqByUGD4JO17rrBe6+KEVceHyY6od1EVlMa
JxhT3wPKdog1ZA3TBF8uOSPifIa9Y6XCmCSWvXNrPGyTXMbNer9k+vQ2ZwlWsAlk3a2q1dzhGOOS
EgjPOIgChpF1s03Cy2MTZuKt4a6AXoEBtzC1161RL8UtUTQifAak+3ZizBYAWEtK6zfRpEklmJnN
kUoHj69j9rQLVQHBgJk7zsBFYx5WOGgRa/OeqQek6zRMDbffF8J6z1ojqmpTvtm2CVa29YK22B5L
T8pD6U9RA6fpzNPyli9WRqWYm/zVFSyVSt07cnXvRwtcRrPQc5Bz4wBm5FrxVnIIVXUXWK1nXcep
/eA0RQIf8VKDCjUJTkvSINuPxr/rKWWHQzE8YPAhCkKbbIhn/rcctA8c2zpe/BKvJPDSuZgxWYz6
myjmPyYdUpOLxD9NhntwrYK+LL6Ffd1x9YWyGpSyf8S5PtzlY/OQT8O9Wm4d6/bgHTJjPdCR3EQc
zX6HnLRqXWVvRYJuZQ9HugBNJKP6E3rQY5X7eVSw/9jyvqutIUxvbmyQrDwaEFMo+BVNtkW4wX5n
UfnHzNOMXcv0xFscnd8KWNbrdhNhXQxru9rswSzK/jDN+l1rsI2awKBD2xivxazC0bMUbtI2LnpQ
vJZlwM2Z8zSof5Y6s0Iyth8+JpwDmJDmoOAzE1obw2x4c81BHrpk/USdfslx9vXNCgUsb8m5ypnW
UwbrDNaG77FpvqkBcYmXOFAD0dZUJe45NLu7YuzquDMvOE9kYHIwuOEmm4BPaE/enykzLuKwnEta
Bgwzcodc3103C8ocUTZxaNaEm5x3dFNtvnZ68lQOzbKXqnDiurwbNzIVWnZL2le3WH5CNtNek49e
v7juVv6ZG8s9+wuQ9AwB8r5vmM70Lq8Qwh1cRPg7QWnWBTGP3jh1jfaXSxvvO3jV/mLp/uG/X4T2
XDwqre8fTHH8/3/w378fJRCGpTKv//1Tjz/vUbPbR2QPt1V1nHf0OlKQ6zz+94PfvnFgPBjSyP4k
w1RwKlLOU2sWMl5LxPEhdZMbQ0nuy3bJH0tSWQG8ywY69bxGuVH96Msw3FWZeJ1Yi2kjdT781e6w
8ORadCN1J4XPIjLoO4BRXBaykoDmhS7I+qXZzOy+1O1LwXf9JXMZu+j6fLUTJG+wOaWfyKM3+9y/
XAskUspXOjkHQ/hQuY1RvWRLiX5l7nEWQy2osKG57fDrwBMe55d6aGCcdAauVKKTtWBauEy8Hjhk
i1AUzvgpy/zoddYvZMWGzKp3TAunibYbaDCF2BeAV6IfqBXfk3S3+7Ygggo4+37SGb3Wk8l7J7Tk
AlMsu59v/p1pW9XJdywv2uwkzpbiWAMauJNddmhsfSBYwsWoZISKzohlzJW+vIhZKHgkiR32poWx
N3FPW0lJW03nR5i2otk7GQmVfhur/aLVJn/wc7amZgiusw76kgGtDoj5oMdVq4sDHp8Bzqt/7TJB
DNOtnhC78QAizg/kl/BDWn+4j4mLZvtfQOYJGyvwtDDNGEBQ1EYoRQUTEt/3iPu+9+e/ZB/w9cFU
tP8wBRsDt1JtwBfhPZSYXnY62ImDKvvsYKNEGUyPDbKqXjWJa9/SHW8uec6AY8vONcKm0dH1Yq15
3GNVf7Ka9RXcznrlOAR8RYe0AvUs7ByqhHTbyBHUtXtaarJzb5AlBCccu5g2QcRX9hXsvhEtGhkb
SMVTaFRdTr1AgSl9cvmKc5duHPk7EPGKO5n8rDQREpHz1LOrbeO+X/UK8R5vOFNM5p6870xqACyk
Y3VSZn+H4ucHxgZTDNcuImZCHm/wrPuNIoTNegR5v0S+k6CnbaZ5HA0GZMLaPrlsUdy0wKEwOrYw
dooMoGNIuLaqL4MSYSL6X0/xSVBrjk46tn9BnQNU9edIthzHGWSN7Ibsi641tZFelhenrTx4GGI8
kSH8p8dj3x0ZykcabtCgBzqRmuO/IvVvkWLIJxljmpXdqyu0WHPpKxrs+aldUdQ1jZFKbt7pTgdX
sUPOTAoa9DyTVwNP3HRExHjopaHHArUPQHcHt7gifc5YaMmhzDSyuZsHbi6ZDfDFBpwSypk7c/Pp
raNx2CoMWMO8lHGb/PI3JL2OZTQseGqSBi1WbpTSZ0Bmmtx9LPR5BB86Egp2suMmUAptD8ab9tmK
4alxOm3PSEnsheOcBqrxmD+lkAr7jnscIFl9mvHmm+bfNfv2AMkG+mR+m7r5wE2bwmevu0877R8X
TWBT0G+ddk0IrjCqXLMfP8O5rhvyWnuvnWdtlGy3bjwlTIzMEUhhP+bnXnfvYCh7AaD0D4iVbwv4
r9qv37UR6v7QLi/mTIZpBGSsYFtwCQLFbhYOV7txRHdDIiXKUuJ6bP4JnvgQWdHZt+nR4KSQoOvv
HEP+pk3V8XerH4fWhuqU29/lalJ0Cuqh4qAVbImPZCBIkA5KgjXAGp1Y/nWuh/1scNyrtb+jwuKQ
WrC6M1hXBGQCYjljMOXuHbA3sPj+fjLqO3o+iFTbWBDJbPgh4Uv4YSs3UY5gnE3Sld8dt3+nIggk
V9BBtFpN0Gvr6tsZaUGy8/xOMf1JZsPckzWfdoZLQ/ythrynphyK5aVjxBfqzjTCYVCYzv/dXMwR
lXv7fuLhtAbxJOtlDYe+hFWfMUvtKINkR0un7p+O7wtfefeGCJQe6Xb6Nad3gVUH3hqAs5x90CdL
qUBg/zfTN8z5IOT8ZDHq3o0FnNFEgyTFQCvvwsTQMuIaLGrbxFyqgV/JHkEx1cayNp8GnXlX7eDS
MzSIcyYe+11b8SimxXI0+/SB0vAmmBpiXYzDp51sEVEHMH/51AQ5cmebFyYxbRSkycgvWMD+6aPG
L+k5NnS/wUe8Zg9DYlyUV/5pZqAbDnty7o+7dRjodrEV9YmpBzXA+jLWkldfPSrE4Fi6Ob/6S6lg
G3qFu/ERac5xWyN6PgLP6nvIKibYAefkcCPcEZK7mLOoY0OKqyKpGhcmvLAG2bJEDgrBX1AVJLKj
WZixJIIWbsoxT735SFHCXd2Zz+5gzLGWea+YjTjPEq4xbWUeNfmu5+BnEH4h1SNyeNmAFgKQiNxo
MrFkFAfTTsmNymEMsJv8ss7bfMuhLHS3ezhNAuo2SLvo42RjpObwsXhUszcN0/isA9mUogzYT1De
/3plylF3jwcUkEMuyYJN2QID39wJaqd2tWsiY2gwe2lC2XJ0GWtGCt3UWwW9pmIu73+P2BFjfWTp
nM2iAI/G8K+zgCF0tkchFy+Z11sjHswGp4gNyn+yxjv64HViKRPVPsRxp8r/8kcPaDL5Z8YZAGBW
8acjvw11eKb6biUYbL+yz5hx7i7sfGM+HTo2rF3t3yTfdL5rvb6MPWFQuyHEHSHPoLUaxPwx9biZ
MU4W/prtvPxl0ZvhAcDOlJHfQPrUQzka/K2c8QYPS75FUtrBrKXwApbph1X8kHfl9tZQihItLRzS
RgwBAoYTbH1WHTNjFHuuJKdlwIix4FNPeoZu5txiduoKdozePdfTwtCsDxhp5x9uhdVk9PBJJIJq
F/vNsOmCCBQ/m5c0QZoimQVpog6leYPu0eFLgJQ1ui+X4c9/9Q6r1DICtlwtpLdu0boNSzjWt9F6
OiyPW03Xb+WyuySiiqqbIEdY2ewcbc/VHDRSnYJ8kEy5CWQvNnOxVY5TmNDrunOde51EHVymzN0L
5dixWcM+zlunOtZW0QbJpiCz0anVlPAliLAwUMSkc6uUcbF87ax6/XGW8sqDHY5rob+oRH42Rc8K
x/151DOk38GgaXrjiVnLbdmPmfW+WDzxYGlIX2jRlPFctBQGJFb9tZWNF8pyfFYwdUgU8IcBmMPf
cqOY4Fi23Q68VdGr2CJNqXt6/Vj75tmaTDoCHOPNqFi6Rju5U3rVRgo4JocWtRwcGExcBBUrFD6m
Du0lMEr3rRTzQBLXJr5SQvwnYUm0SjkTc6oGEwMDiGVMcC0MdC157T8jRS8jhUqWxozn3P0aGBzs
IQtgB3OXf5Ad88MISj71tE/Z1TOMLFgjnV9gROQ7lmhiP4hn7kZ4rsh7XQfm1Nsr0bgCDItCocft
0f8d3BvYi6IICCpNtbdNi5QFp/EFCl4NtwRVhZWA/XnXyfnR5C4WDaIvaBPYor6yq/021llIVZF7
kwWu6UIVSeqgHMKB+W7r4qCqUYVdpzgnuPWTZrGgCjU30eBPcBJNDuXc2F5qsW2nTRpPpK9R+v2n
ZDHPXl5CQ2CuSpz6kc2Gna5LX4iUuvvVblBv1vm89E52MSpy8rPpjhfRsgcs22neli2uZl7Nfimp
LcjojgMPnWzg29RzBuYEYR2zOSgg2h0tgJ/5osgZt+WFe3R5Qd0E+aBn7z7aaeRND0T8zPtWyse8
Lyj67r1HV76nQ/NXjJxY5rHnlSoACdkA/lbRAiRF0Aos+30G/EmSxyKzSMUUK5SFgEIYg+9Zfk9u
IT/1vVYf8J/8OD5Z1zn/w2FVPldqjHEB4F1HQztO2pPXWPep/cVEGZ9dBqKiwffFAStUXLq4vU5X
vGnxaqBEJb35prOKasREHcj+MXbABnNUqCf1XwsQCYpv/iDa9tHndcgaDgCTuVb3rpeBIxmSo+v2
wZalEecOzhxJ0l9xwh1nod/plfto0/cZc13TQssluJ3ploi1FXaYWzqMaqDF7r2AHlnwYrcMj0s8
dS61H6Ngu9icXJ5SYwxnW74rzLQhgEl8TXCET6w8OcpPtBD7uXNbBusgA36rkUlQPap9W/0nWbj0
B3R/fBj7YIODbQYo7lnmS7MS3K6TottVXvY1F9C8MsUYQrLpx0467l2zPuceSRaneqiNIY+1SfY0
yZjJqWbr2HSmDYtSyIP6b1HnN4CDzGCy6IQ90/wB7UqIlUGWS0mV/15Z1V26QBvXst9Co4BtgDua
Oe4TEtWjM3j7cjPimnhluC2gLz1OoDtnYE7AHfZCXe1bt5yF3xGZTlsXEwIAtaGjUaMcZLAmAr4P
WUHsWasPZwuxScHx+lo4jGT6ty1GcdT7mSRVYkVCJ7fq3WT1VhuRkUj1Fdnyu1qgXLuO4Ji5bnyH
KG5R0BwwlW2gdCpaAm7x8gZF1h7wmtSWXu6n0cOLnMK62sDBLTcsVIGw52LQB4vAJmGtyCa08hjp
v8bUPsauvyidJvah6j5H/zaRG9EHh44uP2NYPzM5HhF2Obl5thXm+lPb+ZC0ne2D5EJ5EBqsHbL2
AfPrcFlXRniJrYWch7FjFRHqNuajCdOG0TQHz27nVzwy2DGrgmWQeaOlMb8Ze/AxjsOqNPNA3Prk
5mU+c5k6TQrZ3bJ5uI3E45eS8Zx6VCwVibfzvCEPHXO2Y3vuH1ctcQ74cSNTc6a9PmYfhUDWT+3W
j6Q1fWcWZoYlv6SKkuaupH1nqk+m44i9txiXolMEVAATAhBDI5Ip6HILT5QLCvhjZZM55h7OgHo7
rtjYME+46tSlCYCdvob6nHybasac0zQ/wtywk/oy0DWjCgtHpXs4rVdlELH07BwyTVX/kU1KwMrS
zokDP8RAUB7URGUXm3H0MxdMGzW9/2jT8aLTkHjfVJuMLSZZVGzgF9rgGXhLdbaqFRrjplOt2pZv
TlOWkbKm317PGFHW7aUbQM6p9Km3rUC30d6aquFuSPMZAI5Is83h/j8697BQrCu7o+2/+KCdMOVm
cC8LWHZGll1XBiwxDlysw0NHRBLieslgIPlqNghCSE3fQ5I/4hW9GA2soqpAL8/IKZO3YtlZsiAr
xMGwxFsNqmGHr0+mVMtZQ3fVcKSECu0joI101bmWFWZe7FTzODuczUyziYGzY/k0F14vYC+3KvBQ
uuXPSnARAxSwu1RQdlRtCkGlfa9GTIk8JO9dN4JRcQj4b4LG4JwRo6qyz3QgXeZO+F02eRwsuLao
hh+tx1mEJhIRmGbxArOjj10LE8+WfvcsjY67ka9sK4J0M0hUxqJP+gIaceh0cHOJ9ifr6dfKOHHf
SMlHiu2/DG29GCJFu+fmNOSTzVkb6Iw4o3lBNeyqKawXlHzOhq8TeV8ItHDJfIia/pw7vOP6ueHS
fBzM7aPSmW/5nkx2ovD3fV+3h7aYX/3e+n90CL82c30x+xjoXXQ0RX2QXOXJSDlTuTA0drKwePTW
hTm0heGmXd3HbLxh1H3uSxNemnCZ1gvLPMy6jAdcUcRY9xGiUTRI7CW+I54RiIegN5tHtSQiZjk4
rKgJ/+PuPLYbR7Ys+kV4Cz4CU3qCpETKSxMspaSEtwH/9b2hrnaDHvS0B4VFVVaqKAqIuHHvOfsc
8jp+ivurcCcTEMkc+zgoEU8M3UM/UAdYg3YwWMwY4DBcjZX3YKr0EY/W6vefKrTujYkgZCvpoETc
RZwJAP841QEKoW/GhrfXI7VRRv2SalYAg5naMjS3Qx55L/OQXrXkBWyKu5uomLg5yodA3TgbFuuq
zt4qi5gbjnAXoKuHsk73Ts1pNTOLR4VxG0MjtUus9NMYQU8UzpMJUnPVD8lfiv63ueoeG8kyrNr6
mZgulFbTc+rw1BcB6jjSZBDqASuXrUWJ0aPLApLJNplJkpNNcirkkwjyswuqdRnyPCT61gxCzx86
qkatw1bWThRQBfnlcYwGEFTQUynqBVek/s4E123q2mbniImem6K52pFxuCNSIYbqDgIuTpk317L7
HjP3rumFe7LNY+KaDJ2ShYSCrGtGed/iMDtwpsg2ZIHOG+odxnSHxlak4CS0cm1GNUOl/WhLqkND
4BXl9ZpmJUDfuK7RD4n8nLgxSXfQT0QuccQY5UObSz4o2HlrbcIfI8XKHtv+OSzzq500h8mNdJC3
6o+NSfqgwvxa2V10NBazVwwgLYxeIgIaViYawF3qtEvAA7P7YLpPPMJc7OJurAg3zZlFDyFYWxDV
2grKoAXYgtp46TTrabLWU5umUruH7f6OtjvvGE5Mg/kMloLY1pDYbWZeB/gzzp7E+J+OXpFcyA5R
oKmtg33VYua3ZwoIaFm7olujozd9dwRKHfusvBaUFBlTQGIU+l2w9gRM0sai+2WF7Uk4w0s/wi1v
DQhwnQ7rUJFDcmm1mnnv2Mqle4EQl7UpZ7MnxNBCJlsjX0mt0oQ+2L01IaDRok/+ZqHStnNDa2DO
v4xII0GDM6pV7ZbApo3bds+JOzxos2NuGY2AjhSsG55zbprQQ3tgH7HefNUeWuCxYJScpmSFJNaA
PFjQ/E190jN2gth0ppE4TCFnjvwed+US2GoiYqwKT1yK8rkwo1NnwRLxKOV3MM+KTeA0gKqXunSu
XjFshPTnnxCmqX2QJLfBytUmRyMT4IWJMxeHPCOntKUpMUMJsVx+dQBUAESAGR/j1OdnbA/wQlAA
nJtKT7eORq1j6eRjEX4zH8hhPeS6Q4dLdz9LDMqIDcPoQG5YtIR07MUYVr4tvYKbUHGmDuc7kab5
GqoRhykpzq6gb2GCOJAZ5DIMnzJF1NKyh63Ia97mWf1Tixgxh6yvnuEFF+9R2Zn1wBnZ11DN1JVH
+zxuA1wKWFO4NbFO20RlzQapyqnHnL6LGwgM2ZmqJlx1cXe1bFquROcib8BCC9glGmk13CyVd/ts
QdUXAvlGEGk1AtCGbKRJ3/Vzu5uxn5JRheaCPtGot48erKXJRmjMHIJ/JKZ7NILC8ZhnlHN8FMr3
GmO8GMQc5JH7gS0KBb8Qz2MEKjQBGEPhTLaYM36PUisPA2X3qqzpHA6aYi+cC/I8NGs9ZQfUV5Dv
VU8EY077WMWvUvK8ZZKa3kWimfUnL5PruQfxGwzpd0+mTzPAlDbhlEZ2C5csx2rv6VfTaBjeWgxy
QNGU24H2/ur3kpLaxrmGNxVn8zPwsJ5pJz5//MMvCCjob47g5Gbm06vBqxIaJ5wQma34QVGAyaEe
3eQkdK8ttI54lQZeaNhMGzgRmaeljDZpLQId9iMklY1GXRu00wlqAYYGnaoyzQgz5dnmsFDdhVCe
3Wo4m0lnbMt+/oxlWWPQYyyZ9O89glgqaMbuNjFMcNR8l5RrPrrgNulmyDo07NqujMEFnizlBX45
qzdPIftd1m4tHA6gjcimyujhRJNxx/36mBMcuFWgDPR4Z5acnwwtRQSHoWI3Ft0RCT8bcj9C5FZI
Kg19X/YGzc5gSDZxq1U4n4wC0jTnHhNKQieCQ8Utt/IKxzhG0/ASoC/mqMqnTdGOWGnJuZnVe65a
op1bGr8pBXmPh0ZTuoRoyBmrN7J8B0wQ9UDtIMCy1WmyG+SvuDs6Dhi2DXpLJ8dWt2hay6S7x4mZ
bRGI1uuSCEQmGcGlWcCgMyz5QWy93EGtQ1DkWrrF6I+C+WKTjUQCT2eMW/1WgXPeEth3tMPpxRQV
/AV9aDg7NahjQ6RSNKf3nOY59SNHR8VSA57ImvsoATdVBA+Dhla3S7Rvi5h23APg86vsjmqRsZJe
DhsdgPAcl0tEWEPck9PeNBGcAtRuMmMcMXg5hBbvDjFJuq4/kbSmRzwF+FEaMi1AM63yPJ9WI1mG
mWcCC8T4wzHcRqHWcGglZSVwqvMULB3cqT+2rfGnCdLuzMPD2pfegEBFKwUYcjWXlz603oZOeUf0
OdcIQ/0hjHbVYOEGDOMPxi27Aef0yiXytDNhxHg0ENdTzNOWVhn+JwR2WTd90iZdDXOrOJsNHEDD
K1Sp2A/HiuF7gIzKSHDrzw8EXp9DaHQr0cMBCrpyH6IFtMz+noH53pxKfa+7AF2aXB7T0v2k3oHX
ojiodrX4cBq3XJGZA3oWqhlt78y8/l6C2HyYYGqtW4SJK3frCLwpWYuHB+EpAFMXNxUZWlKKJdEG
xE6RkbBEzitG7R2Iou7CuZJt10OraekIqKKgIR5B7eRoYfhIK3EIBnrlFMSgW+kMVEIw03C564nO
/fUk/7/1XNsAGv53z/Vz+Fl8f/4Px/XyF/5xXDv/ws+u21JitnZ1w8E7/Y/j2vuXIwCNIMRwgUs4
Fl7sfxzX9r8wwNumJx1GhK4rPKgU6h/DtfEvdMW6jYqM9r0AjPp/8VuTjcH/5X/4rfXlGzmWC9vD
kJ5lLACM/86amHkLnAof3I7DazT0zXGeDaLE8h/i6NDVcihG3p7C8mBcIMjjXbsYkU3ZOy/uLE9W
Wz0SwXhw5vrdDJ2TROgjLPln1q3D2EFbMDR5JNwZS4OldXT8xZPV+/FcPddQWlHi5p9Da6PPrzaZ
lt9IR3vKWtQktiCBgTqxgjz6GYF+gK9S73Cv/+VMQfhS051wbgut/sry+KUq7JzCo6dF2hqXYUqY
+1rYtvpjJus/Vpb/kR60TxLnOHXppsvBc/gqGg2iaGnCrW/1B7g4N1ePvFWj8TzPkvlqUtJr8tYQ
HpaMgfGhGG1AZVgKuvZPycSc0w40UiRe/FjhjWRA+w08Dc3mNa5B8k5G6sQKI06J1oTBulYTeRvB
6hk18m2eh6Z5qyXRCZn2U/N3V9VgnE0FK5gKPrnzLDvaWDNyS5oMBOY6OjBviBuL5ELF6ui0DJ/T
klrK1bwO80GG8NGIPsxu/jLq+Tr0U7TWXfmajzT26TLeuhR+YMREA+ElaLq+Vd+mDY80gkNujFRK
bto/aQknA6Sg5EiqHbHj224k4yGSxVXY2RJ+hX9U/3EK6y3DmsR/hjg6yB7p7kc6s2Yjbe76gjFI
YT1OxLkV59rwol0fVb7yBFOm/mcwljkpvNPYG+r7QpxR+yLdssgvyObL2NqoITxVHpKx+qhD753n
wtzLqb/YSWzuE9P7aMHkrZ0QyEgx3bkGBimrdGht5SFlOc32jAyWVZOZMdrF2dubjne89ECa/Rit
7IabkqabU+/AvlylkQ/46aYnIRM+bi/FZKs/9aOK/LYzvigeqH9L3IMshpeaTvQ568JHeJyub//n
RQbLPMymG4HaJN4CbYPrX7t7qzFfc7adJs0JOMMMw9Mi9VPpWZjEbOxrZV/4MYNYGC3mpYr0di1r
1fj07P/75fffBcsfxGMFRABiFtax+VipptyXMeDYMg98CFCgYTx7Oxf5D9b5DVOnyqd1seP8n+KZ
ojJD7RqWvhVXYIOWV5i2d6aNYIA4P8zRcUJqwPLq91Jgbye1dHRgZI/RaZomi2BIkFSOooFR2+hh
60jUPvq4liehpqaT2FVRrDB+n4eHSMZztkp+r2QsmDvoETdudmODtOtsW9Mfs57UabwXc1D6DDgr
n/DLEhowCQDmAlUOWyPdiPnmZJgLA91rfBmHAAwcvOhaeYmBBx4wil0aEj+IQIaUACYN/liCan83
Gljql3f6exmhY2ar3zf9+7W98KIdgx4VU7uR+Ob5zJL82ads2UX2YKPVA6sLRFkuvyPPAJ/8+yWy
PxLDioxmWG6b5CmL+0azGTe3DD9QMfV+V7G+0Wju/SC8TzoC2AyCq5tkn8tE7EfVln6/XH5f/V5C
Qx+3ZZWTBDe7X70QqGaiCIdjWU++COfJ79r0b9lGCsRA2PpNSMba76uZDGlICjXBf9OTWpLjqtqB
/B+Gg69N5m4W0jwQ3kKyI6NlaB+t/3vBWNj6+CDjfqZ8IIbL/71My3f/ry9THRUjym4acnqt/Bmx
rK/j58CjVDuN7wBRSw1QTl6SIGjAo+KjMC3831e/t/ZoebFvfc8pZaCOaq6HRjTkSHuIfr4FM8Wp
5dr1IeEX27bEXiGK3k9S/8AQE8Nd7pSvxeV0NNxnSZjPrrMHJFiyPc5KnusgMbfEuxgroETXUIOk
iIH4swbTQUo1s54NUVWLMIMoiEAfxaaUiYIYQMTiiID65NBYU16sDr/38O89YWkAI5WdP1bRaPm2
cCz/91UoM5QJDsfmriO42jQblM762Z0dRMgumSwWbRTa+8t1KoDvF8SoYxsoiILTDHgUkSImzOkH
jnCmx80WswvxOaLJzgue6gjmJBDZE621Ajph5PgpE4GO4yBS4ojQkzOwNPx6I/ivFKXOUUvqS083
Sq+Y1rd66BAUY2SXYbmIAsOeFoUoavvirm0RpJq/fGR0YZvq6rSFTdIMpEJscMfJmYid5Dh9JJvk
hLHnmuGmInhHTzYVsS0gvud2XbmLhbEstoYzUgaUiLHIXONkAStvF8P/5Zl3kqPLy/vccV9kqWn/
/lWaxvJA+X5xyz65zYb1F91O4s/tY5awY2gy2MCpKBahzrTHKtSQjBd2O/qwtMoM52BalffZWwOo
h5LD4sBn1I6kds7Hfuno4tajUY4ViEq/it8ZONMpRlBzLDq5lpoaL5jbadTgX2VCohDQ35H6uS4J
k1q3ajNGfUJvF/WpMsSLRfLLprSZxGQuYqRqphKCI3AFZcdEM6OPlhjarWQF58QFR6ohANgwp5TY
mvs5jmFt0vluguzZoge7Qf8hiXxaBuczU68mE/TWyonpnC6YMabElWvSPLe9s9Hq2G9TRHUIM1dK
jDUOtAh5YRSaWNWYwQQMMo0ttN9aklrBoMKJnRjhpCDfDXO2WzrfupbtzcbaTi1xuxGULlr6mnyl
QmqY8PRzPT11GSeiMQi7E8Oi0Y1Oii2IBge7omW+9DldB9XByk29Mt6F/QPdfJNhwEAmDpTsuib5
Glelbtfz2shTElVMZIGQog6Y6O6FEuXJ9N50FZM1U6KEpk9Pqi4kBGe0t7GOlRtVYQqhFOmCRGbE
frkN7V5xYIk4uWbmZnaASQfaeCFUC780ZY5RohUhqnxcmHmNTnsf7Lx1ApXRcPTsHQQbF8JhSAHV
vENitce8L+o7ll7E+Yt6W886bBEQ5WKrPI4tljJS0+7NQLfgzrYs9I5IGBt41ppujafp3CNFm276
pi+PZMicvSTwJYcyHPgxYYEjLCCmYtBvQ/NvLK2FZ0znAck0feEk5Hcn0TVB9CXLBR2jVXZnu2Gu
gz8xXdU1ODLgFRy+igDgcefdBzUtAtdMNPbtAo26PrDLTaG3HhvXOBLcgUhxBuwcEV6p5I8RWFAk
IyIjNNl8Idn4IZ3iGxGgBTVRa08aihLqL8VwTCa2H+fiwArIIMGqj3Pdugenfm+wzq8LlC0b2KeA
DNV0T6upWOsTSH1uSntOWO3L8pJo1nM1xRBeQqG/Z6MEXxpWD+Zw8ELSAIqqQwjWZczY3dleDDkV
mgAbD2aQ/7W1MVyhdrZY5LKL3eBriIuXkqSsI2//nC5ZdjIAtIDetaUzHqPwgSFUnNOIdnNvvbgD
eQCWm35hojtVQua7mbJ+pYZe7nsbU13bwVE1xzze8p0Bj/aCqEc9f3fa7Ey0w49Aqs/wCbh5X0dn
p7VOvRY1W2EbSLClAR0KXgSI4Eei/3YqqDj2W4tq2/nu9Oipjt/4CJz7sS3PDeSgl6aiha3X2aut
4nId2jao0IJDSJ9k6vJ7QeD2z6vfLxFu98zyrUX49s+/t0RBUWiS+5zFybAyWu0PHWiBYV39ncKM
zsEQD/7s7BtaB5jp1Y3SLT6yYbwlffMUe+N0CWr8cUZCqLChruPoMoOPgkPtOA9mutz9IKYuGBr0
i1mV467zGCdFuZLCzzn0Y60Niw1c2azeN4OYtl4YipUwtS8pIRjRpoGb0n517mC9Qv/46SdV3SOt
flOyfNLT0brQt82YtxX30pZf2Vg0BysR/TZoZsUqbN/lMVlcljGeyQzFWG5qa0HYAg9WmJ7LFBMR
DfITdezWyCM6H9j2oX2olXLFH6AXfwyj3JNCyPgueB3d5D4lwnquvJuozGhVIp/huTY/asLJlgTD
/krzO73DAs1pK03MjyDvEOMmBLjpU8RHPduj/3vRRI+PU/f+sj/3RJi6w9lJnrKS+QYxktbGKwp3
o5T5NNqEwVt1/w2i5xYkre7zfbjbYXyDl/Tc9iZrcR+l0ztiFELQzZlw+6pxSVu2u7Vm4uUjZXKj
yZkaaJmzauFLSYT1xEAGduA1wlJ+SUJEsB2SI46sF+KH+kueFO3Z4ElG0L1383xLYMonrF11R/9O
HVGUkhYWxJuSGC2sMvqbN6dyP7N/bwH/l3xIAfsETaVsuDFt3EV99OwpJ91NqNDRH2Q/g2W8A5RM
fKdfApInxjtl2qE/MTnaNWQkqnuRuM0GtmC/qtIB+zNSLJReka/Vs70aamv0S2V9ATrfMqSAautl
AX+GJXig1lqb+GXvkkRLKG3TRxE28z1pAJChme4HDUPlQbnKj2XerBsvXqR38R2e8y3Fmn2om+rE
rftllrAACk6Y5K+l6AfG8tnA8rnG/ge7jCA3184tTJYgfTsZ7Az6uhuVhgdk6X9sx8aZxudYq+CM
e5FjzVJIuDLdtTpJok2tEdtoIkZz8mE7xBZiBH68U02wSpo59dGoJb5CS27iOBv2DHs3eofGbJiz
81wh10AfghNo9IxTbYenaGIUEcWnYBy2powQcig9OKYBqyDVZ4cWCWB9ikzLI1Fg0uQFLRdUddOV
qNY2xHb6fIoMLOoK3kFgQYoA26ZPuJI6Ad0pxrR/R1Pl2uSoSZxDRQDIxVX68dgM+sijZx+rEJc+
Cj+0YiZ+2rJDNFhO0B20UW51vZpwxczjupi9Yy3Cn4F41LCxbx06oqbizjLDx6Gi+SzxpGoj+Rkl
enbTtOKDspo7M2QFDwP7VGpYzNBNiB31ULgadfNmmeJjdiK5B0eLKZ5geXiY64kCcKrEyFFF3IXp
9BDm1TGUFrMHVvZ1mk8hoiJEb9KBiWTrQE6S6ZI1Gmt2qx+m7AoLGBfK2NU49ExzLYoF2cMfhUox
nUEPtbey9h1a8g8/PyLGSkRnLz7AKrP8vvAAwaYJIHM9/EKnSjLbjMnVnojVCpaUPYN+DM96xjSP
Qa5z8iarhPiAlzm04qMxx2/CHKZP/gJlW/Ewdnn30gH00Ov4By6JONe0xvimwV0mvqpjiuZphXHO
OTvo+VbgkqjTBJpHTYBnR4xhJyiVGQo2AKsPcwVEOmx0KKziA8gKOqxAO04l6cM660WQ4/sYZcQ9
CzepyT04HepZd3mrNclqxdze9z1ELZS/dHxqwq0ZMBMmEmkvRp9+o8R2X7IsfC7pjRxHSi2kl2CU
GqvLn81qpAAfzhJ69LlmM9g0A4bTiXlWbdbDyUyNEuoZFoeqmv5CGbo55BN86oPer2hNDs/utBtK
nAc0Np2b5NV2XCSRmavATDvu6M8qH3xHe+Wsif4JoAzRyvoalnGwN4L0JmaiaIuQijC3RjpPXQeo
CgcbPLP1iKqXRsLAhJ95y6mXFJlW43WnqX2bp1QeCg1zo9eTyAESDJqDO304LhGrXtkejGHCr1Dg
z8nCkBg8Rd3FAp5jlqeq6k3PN0hNX8BJ+jmcBZrUwcLkO42fxdjjw7OHbj8OZxKCHDjSXMLa+OeV
Uzv2pu51AkTmEp7BII21M1XnIsP/Dqhkg2OB/C6177P2C3FifIrDbZvqhV8i2ZUEJBAWzEVgSN0S
aeHSvsOyy8ANSUqC5AFaxUkyDatDaM+1peeHGPENI5vseU49P0pojhSxx2ohB1IfWOXOuTcvsUvl
9Aey8kQyiEZH8GRBxI3s4XGeioMblMlJVELd6tR5IQ7ReQtwxe8QCw97AH/OGwnuZ4pbBnB9ZexV
M4VbWSJL0vowue+Mjddb4z0m1um+XC5OEbxJOFhbcyqOEaD8Tu/f0RM6R9EjP2tQ5mzIc8Z+Gi3T
zlx8jiKYfSYe8api+dsabdUfYdHsyMvizh08Y9uY5BkFYEfXfcrmMzAK3JKA2p96s+1PyrWXm2X8
64ms96+tG9PplRi0IQFhmTIqubHKQj3OMwLROgmfqyLW7oijJZ2Xp/XN6OEAZbRS9lWtYUtsa/MY
2d2nwPFzxbg3PIYm/ruoz94YwVAWD/lK1ZD1bD0Ed0ZlUUQspENEgFSa1l9CLbV9jbAwab9F41aX
Jv+KI1c7x2xW1JzWzRWDi+5aQqN4KGR7HkhrANPSXBY5wH6us8+2IzpD68K/eRncmeZrmUpcHCmu
52CHT1j3zSI+yQZ9LW08jnNJSVdB3JzRQh9ITFcRIitvp6aBlX1r87zadQmQ9CnqjoMEbAhK4b3q
XJ5izq4YykCHe8UnB31c7v2ra9LAm81hFwTaofGIeouzb6nFZNNgvkQIqScX5pXJhYjX73EMXLLJ
Oeoy79sYQj55aWttCyZLr32CMrct9bchdc+zC/xvGDYd7MJV1BfZvV2X15iauIiF8zmV9k1ibRDS
uxjWIQ+1F6CKJPYBUZ8bbwYoXD2Qk3LSBpduHYy4XHscy/jCoJqHN7nXjOLLZrjuONBDKhCSsOqm
MwoT0oNyOjixc528vr2mhK+tLUblE9APw3mzww5wtMvi7C1bI3yaTeuBuxYLvNHzGuit3bbMOxJ9
rC/DC5+dUkeOugj1HVneEEjQqMK17nrCwkQXvE9p8hQXot8bHlVEQ4etrDKX/T45toMX7aG+LEdm
4k6KqCAfC04u1CB3fmaq0MVW+DI6uBPrVG/oQQgOgHP7OkcwIFr0XcgTHfakkHaBK+ne4jpAHp+P
m8oWzdGZlPOKYYB2jZS3GOHkg65sn6j6x8oxncuYuKR6Oy6jwN6u/GppyP6++r3gw34IpuZgM1ll
eoshWyMKVmXso+OA2UTmzhG2XgYgEOJCybcqTScjfdqjtkSmn9TzS1MzYWREcYSw7RtzwUCe6UDv
vuqCoxkeOkXfwm9748ATXwdx8GwlB8cs0VqnS5Weu3dpqsq9SMRLnL9XepMdvH4OfYc4LmEJxB6i
vEw1sQz0xXIa9QDLbI1w7XD2NiNSroxAhY0BZ8elS72lbXmf2PIqaatAs+OMOLfVviGHL87houj2
Y27B75lydEeMzja4Zi8ogJNFGpGcBgCAD4PFzeQa+LIU5xzpUWNWEgNEqI6q1rktuugBmm65tYfh
EQ0dW03grGGfY8MJ4uNoqWGLsbJYO7Kq8WhM3TlRmnxyIZdi0VfblDgHNDaKH98ORpiNzndo3Nn8
2HAae7EeDLQMuSBEcBbpVUfkrei+Yszcp4QlrzT01mGqHXjCHWg67iEskALVY7hpxk3Kwg9HwBAA
rpAvOASnr3Wq3W3qIumMPGhJM+VV48TiZIfoEr0c1zMEyPsqBf4zDphFdTvi8XbbZxCK2pGulOvw
jswR/lKRXdvQMC6sqS9OSyF201t2aRmQ6zG271kbfVtI91ZWFHJWYDXcjd2mV/Z8ZtMC8xlS8oA5
fdGD6l0zGuPG6UbR7cRXNnk823axa0LXPOej8+rmDDG0skHsu9ThcfZptAAk5jHkDkAiTtB6dFdS
7nI8eHKsvL5rPYF8DsGhKTmtVsZEZLKxJ0WR7Yyc5XvNSrc8B3w+qr6BQT7pHpm/GJydHd9ZXH8v
zUQRgw59PbjQDMn0BvrGtJDkefr+li8S461SbPlZjG06Iuhy1Q46cL2FR2arpN9iQFCrzjYfjdms
rhEQeHOql7WU4QgQMIO83A5t0XjAveUnefuhiaOVqE/ep5/M5k+nO6DrBLMbm76aad97VQ/eQ2Xn
xvY+5BzYqA6j/FxSakKsBPvLIqKdvXnotu3c0dwrEOIbBtJZz2R/IixzEL3HyBPdgpiCp8qNb2hs
/NqoD149jOssqvfVNFh+TrvEsqKWbnK6V233FDiasZ81opOFbjM/8rCOifiUpMV7FJtPWM+0F81F
88yTmnNCHcKLm9VXRVLjGpwKvSon3OFG0toSvtAIIRO1DnkDNbVpk99VEk6Sy1gE6UiPOrK5oBrT
toXdDntanRui3FKfgMjT5N0Vbnocau2TOGS0pu4MeCG/aXpyKLVG+bXLxJhu1Dpzlwp5hLiquV3g
T0mYH3j2D7BkEdKb8ym3NG8Ni00cNKJR3wRN2CBp+o9ujtSut6oO31lT3WW9cUKXFVHd+UZSCgJB
c3fbVehqElMkC39qesOrD3fDsaDzWDbhrikRwo1I/qSs+rjRNroXIdPXQRW0JtnIJdz1HeFu4dXU
KKzSyc0ea9XP61AL9BfV0pFiOHOr62J8fRcaUFG3mtFt6mN3bTTLAWxia7sw6pwnaYnvpEyabyPq
j4qU3tBR8pZC4y70QGwHCcvRiR+LhThZ67H1HfKeY50RKDJR6mjyy2gaYsMQln1moWrPlsUEmuFZ
+SpV9dgqfN21YZ1iOx4vnDq6VdCbn41kbJ64iXaaB7iIQQvI2RmZqWEIhQ9Y5d/zGhRX9V2JDk8L
rfJrXE8C7b3jwU6v2ifZre1lgUuTvntylOfR+XWbc6ZDy+1yAzWBB5Wc7LLi1Wic2yzt6RtV0lUP
yepGeWScnWjSViN3Hpo1FR8nK0z2TqxQyuiavI+lN6wN5Yz3XRGwZ6MTGPJE/ExJ9B6QgPESC6Q2
RIT4wAOaRO4G136uWB3XRN0RK8Rx1Da0/GBMIyTXwCUFiwjrNp8Zn1c8tlCaMb7GqyRo8gcrt8+K
RChitqU8pCW/rKma4Kja+HfruCagZzHRm6o+NmRpY/j6SxdxM9b0bV0X35Zl0gyoA9i2Thm92V5E
bU2kUGTXJiWcxq6DcTxD38ywDCJ6/T3QZqYzCEq57INt7wDsztr+hwWideczom82vnJHxZ1yD1QL
tLLbVcu3hLxcbWxt+IND+RNk1R3hpYj5lXsOGxP9t92s7ZkYBYuxuRE6GxxgX30O2oW+xQ9t6wfd
6A6Gx0+De6CEejC9qBLjmhWvNUFxrTF+YjzCCbxwAKJO5xDEbv9pR9jq6MqS5TXMP5zKD1M+kMeV
31wOKIagHhUx59KJ8kjyS4CSkZKaol3cKD5qUFY2RWKReVxZ360hzjMcLZlbP6OwLpbTf7AxIT2U
wS31GClXjfHBe4FixThoLNWj3ZPrQaQ5EvqBqGBxYwj4CBgFa0I6bQtSe1ZmNf/tKRqs5K3R5HsX
OhXYmGGf0V8pRPam4jNkX/DO3k3v2tPgqF3pGjtLsQmF6Qf9N4oNZkk6dhIXAmwtZAhj3KZr1tZv
oKwZTGYs/vE3mWwTTx9dqsZUL2FhXjOLN6EnXwxj/MngcAqAXWG/oS4Nbe9kp24BB9jIdlXzHSRh
eQ17fNaiT3ZO4v1hNYak1AYnvZt3VVeq+1EBSugIy1OO3DHuBTUBihDs95LQ9qg1s+H3kBzsKYQr
7envmP5pMibWBXTW/ACF9C0niuynX0TebOX3/GZo3OE69PIRvMUcNg9altuHxqrsfWJ40IDj6VJk
lnWY2/BZX4gebqXfce+cA8TtvueGExpfan4iGFL4eoQNCKOEBy+TD4xKpMHnqx7f6q5uk/J+rqyX
wY2jk8n+s4pSvNFIQ+CNCkr9MFSw2ZA/DzWZWV54H0dgQZouIa8ywjSZ43ek2GpQ8+vlphoQxmbt
wNZi6BMZuH88LNx8g0Anh3w4JFVLxm91ihr52jUx47dOWcxRF6Kafcqj6xzwI5saDadg6v8MAS5k
Fal0Z0wD/c0k3c7e9BkinMEusM0Lbl/8rt0hDVyUwA4U4JLpo82EeGU6VXBitjCjx6bBz+QmubOT
4Z+LrJjlk7Hq7P/9D1QGf2RwqD+cSmncL//xX//+8ViE09YEc493OR0PYqieJ7cqplVlm9QpRuNS
TNFC7fLo78yscMD8uas7Jrxy8ki8RSakRxDFwy5/1yoP4HQhmB2a0THppr1m6nvhxZ9S0gdrEX5Q
C+ARNwOLzuBQ4ryh1MNLZzJpF0Wcn82CdDsrUo8mjZNNnsbIaXQcom16pCEBRNGmeoJoVHhgdcvU
tyMadaEzrVLb+EpmgKiCBQTXuLN1pHd0aMeQ8YlvOCCoVDY2E1fvhtJcZ0X3rjFnTJgYcbRRogVN
A9XSsItvDEYM3RarUUrWqZrFv3F3XktyI8uW/SIcgxavSJ3ILElR5AusWCShtcbXz0reY7eL6ERi
ph7HaNZGFpsI6R4R7tv3fswCJAAisC/2IJnmSip4gLkN6a1eIa1rxgDFxFTZ1FZN1URnlttObB7M
oHFgBFg3vlhC3Be/ir2ZHlOIIrqqfNKC9LkDvLEDR7KXybMe/TgrAOrnJKQ9xTokgssB2+Fke4jm
yH928SnQevPQF/Adi6B10LKGh6mEJz4pLBUfz0LHifTSUxnURNI3eDR/jr11TgLwCL4SU67FH+3I
IAemgSDbVBc6hqEs7lzUC3z5ixQGb4oW5edBxEWmQfCsUPgMRrUJV0WcPnU15enlUJ1dDcb80ZVh
ModmPym4SWokYmGlUszhnOf5J60lVRtklbQH22OPevhKIuW3OJLUIpkh3/tC/CRb3s9UZc0Ul72W
iCXFC+gaFCTMoswiL+lbsdMY8e+8T9Nt7oNF8l1rraKNm0J0dUHNR05secQX/fR1tIjNE8CiZB8+
JPD/VnQsajtPkDoToa7dlQluiLpEW6oo1tW1/skz6ifqyz4byvAi8cakQgAmDT1FbwHurfgOzk/V
fYZc9hx28i8xBbOr1GBQMtkh30OEyJeTz/ASHEVZ/tZeCo+DJngqC9j7KyoHNmNNVgaY5rEXg2+j
2qy7snE3yvhJTIP6KTIAa0sCNaiwiUfwCCodPOsh+BK7Ntiy/3/DX0Uwo/Pw1wc/iIM8D9Jf1V8Y
2Mu/+h8MrCTrCAjJiiRKpsjVR/xfDCzqZv9BboiKCYtXPO8MZOX+i4GVxf9Yik64QVclAqKGwV/9
FwOr/keXqM6xLMrGdUvnH/+/YGD/lp0SgHUZVA9KEt9/D3ztasHNGw3gV693B7Xr30wDikqYLi+s
yCrhlxhu4VH88W5u/qt49F7h6G89uX9ak/9uzexCD253azi5ATiMGo15nDP6W4JHpA+BPF9fUAST
/hYy/KelC+D3HaBXHAKfGEHRnzzYM5FmVEz1mSypfI5Ec/xs8Wq5yyg6doaA126mKfJvSVKHU9OF
iWkj7Cc+mRR7cm5JGtKtt0f/t7jTP326CN6965OXKkMXlP5w6iQw6CUwiw3EcdFeN8Lqf7Dlb+8l
pf4vJlicCPX1ECv5nikrBxW519ZUXtQaqbI01B4gKfLtUsK/3h4Mu/Ydcvp/ByNOdMrg4csi5N7b
E0TS4RtKgLw2W0nmgpH7d2iTd5vb7ch/ywH+09AUmu0lFDkGl9qYyO9f2sLS1mDpYIpKyKn4GZLC
gGu4eZlJBlXXIL6OmRfCIq3DWk/1cXvXxfn4ybUsilUyXyNc1WTxF1nLauJaBtR6do8B7oDKWJ9u
d1ma6/Jlzt4tNG8PhVgju1uWa+ubqyIPreWeCPpoQDhTikRyYybJqO916XpkQKlcWql9L/2+3b58
Mad/5Cr/mbLLBnzXviuVI2GNrD1B6IUELOSeSvWWicO+Rm8hj4sVIOKz2lPgycPWgPXbMESqTEyU
R7h8kvyTJBNyfl6ZkkwgQX0cvWQjpzDCgY+63ccZWxAvdvuuizCe1UHiMUVq81T0x0G8A0zwsU9P
XJpMmrAThsvsQ/rknVrNqY2H25+e8SriZcLf9dpF+EL0IjZ9ljyTafG019vfnTOmibey0iZKIqQs
T5AX2yDJdDPeiJC9N1QjfKyFqe9xfYgGU3quBE/j+LMKAh4sb4HoLpjp9ZmBUvfvmTHQUwPQxvfT
4TnLISQC7fqRnovWxNEAe64IMueGo+jDQ9zKz25ACT+0Pp8FdOs+ND2ksv/ufg88WEfzBdlKgiFQ
ktRb0M0HTOKbHgLEuz2S66cfL7+/G2mVRjSQzKKRkRKN9qVJEmq2g41U/tLKZHW7kesHukhlzF9b
dAwlUzBi2XQgHdp6BUVxgPLC5lV1mx04llWtPN9uaG7FLz9/ZwvgzKE90WqTbCuyELBOouKSN+XC
XM19fWLENQKCup7z9c5AKDrwzWodm9Xb7a5fdz4oh//d9bBR5HEsDbgOmhLa7eILEX2evOnC5WPu
8xNrbrtY4hYNM5ZqFPexPBx61XoU8sz5WO8npmxZCuAFuFucNFP9vQzYyFb7CzqYAOLdh5rgavnX
2tZqDCtp6GpODGWLF8KAz/Mrhxzm9uevuztENf/+fFWFXdyAT0LfGrRKnBE7g7llJLWTnsdKXDgG
51qZ2DRKmHXaoSvhaK5FRqRs3owW8GZKsKTOvePtoczYtDmx6WqELkqJaCTLEicFOw/CQjoB2eLF
RVpTyiELud3SjEWYE8MGMRN1Jnk4B7SoRamQSYRZi9Yf+/jEmHlk1LC8eroD77Jy7EMZ2n4BYZXb
X59biYm9kQz0OqpymCRAFDv4EmPQXWTd0LoNdyXxi9vNzLg+c2J3oVjIXTqmuuOncFDJRvJiBuia
ue5T5cvPRAZMSrjKhavAjJGbEyusKsMF3qTBapF1d1UFL53QU1tj5dvbg5mZM2NigkALSwUlYMPx
6rdUp5ylp4rXf4F+aKGBmf1kTIyQlKnS4jcMx3LHnW56TzGVFAt7dWZyjInphSXhEg8uIKePKJ5J
02zvZfIGgh1rd3t25hq4zNq7w0eG1K7MyHBBqJ89gmT8XAiQ8cZVsmDWc5MzMTYDgPEgZ67uQAUv
2F2ZU2/uheePdX5ibAPcOOA3Td0J6tOoXQqyCIm34/7212es4BIxeD81vkDkNRkF3QkRzpWbFnxt
SYYYAjSo23J0ZdTh1+2W5hZhYtZCnQ8oN0HsMoraF9gHXyBUex0vFKW3vz9nAhN79qvEyzWgHU5s
/NRDij0QD0YVBbLCYsFjzI1gYsRjQ/n7eKGmyYjjrSqKEtZkoWRQF8iL3R7ETBP6xI6jyMx0sWWx
Dal8lQk0f0OaJfiki0i33m5h5giaakWrllih/EoLcfiEeIUtUFRUXmheEZSRw/9Wrc9GFmYWQ5+Y
dBsquUSViE7qhdrcPP8y9tAQGiWKca2wdOubG8rErDvfajNfxqkKSPbAMkzBoBeGR9L+uW9uGsEV
PnbB0S+r9c5/lH3uIbeS56dAGCAY1l0FMjVT2Vl6VB1uL4t0MYN/v8JFfWLmnlLXQqNq8QncbrEy
erKWY1okMFYlqf8NwHr3bRCr4hy7CVqSlhUSbrKoQcntzgzMe8vqlYWuzAQEqAH9e7iVK1J/mVZU
cqQKuDPDI53ZZVU0woYtI5itWXkGjMqAEB+0dylnuy5NhUORq9a5bwX1oXDhVnGJ9yA0pvpQ2iJN
uRaMpniAayJB3joXbVF3y41bABdEOMsQTnkLtcvCHp9xauir/7VeKfBXYHug02FaTWFY0n2Yb82y
EV5AlhmoiyFmyw+6Gt4HtUyQTLm9iDPRJ1Gf+KAIf0OyKyWfQOF9qCn3Sl/YSgGcWUHxElZjC3Qf
/NTryA+PgnKuvRGCH3lrlSMFJm+gB3YRLj7Qhac+hW3W1OCevN23Oc8ycV5BaAVmWwfwQ7ZSe6zV
QgOZpaqnEPXHhbPkTxj4yh7WJt6LJ3ckRkIen0SLfCLixyGkIEFsiAcdNmEKqP4Q2KlkIYDqo3jW
UZHR2S0T9CVqvfFsxJJ87IS2+f2hMWuX/fHObn2X4EsNEQ/6OA16s35d7cj6xJsma9rN7SbkmbNf
m3i6pM4F2FOt9ARpXvQ99ZrcsC2ryUByFvF3/goCh0ZyiT1Sitq6pbhVoS7aGWqpfHE1glmqMla/
4BWlnGEQBR82vbiB6YhaFe1rDb4GUFUeAbW2TOURBLX7kuqlevTzFhiGb9XDgo+b8dgXzo33c+Vp
JtWCCnMFYY1SJ2uh/e1nD1a39Eicm6eJD21MsRIDFbkSYLtAumNZP5fCkN/fXoa5r0+9JzQdY4Pu
F1htUnQXSHmuoGRx++OX7XttW0/8oRaVXV5LKXRNpg7JGtoicXLhG96Uyr1mvrgtgABr6VCbsVNt
4rvAIHLvJTp98nSE05BvTAVUBRp5YSwzZ6Y28VCVRRmbgA4RHmoPq10dnHoV4F1iF+PP27M16wUm
nibtgr6GXCg9JeqovXajVuxaPZco4BiFvSbIxUtsWO5JGqCh7kw15q1lKg6U5Px/iDXuqE9Ivt/u
y8ymVicOKYWEQQd8kJ7Eutg3KhS7WfiqpdaD2QG9u93GzIKpE8Mhf10rVhZmJ3L+pyBty4uE36Mk
t9vb35/Z2urEcNw+dxWx78MTctb5KxyS6bbOGnXBcOZmaGI4oFNcqggwy1z/7MLWT5XBRbasocz2
dvfnpmdiPDHvUgl0RXSi7DAFANHAk5IismnK2ZJ9zo1hYjL+WBgZGPcIuWUARbAmKn2yqcuHrnm4
PYa5BiZG05o8KyozjtAnOjeQbVHFb7syIEbEpT/WwsRmRBG1lFpmCJoYbpEDIskPCQFPMjctFhZi
Zh8pE1soNV2ETrVJTyao/dGQ4FtOFno/4yCVyTlbcZsIJT0I0VUvDgDxod5roRUuV1JPggI2/yyH
41QZ+4WhzKTMRGVy6HqJj7KTFIcUiysntaIQ3pJXTWRCPBzuIoD5FzVqhJt3vhYujHFmHyuXvfHu
LlG7TQvBXjo4GgQ6yYVZKKmhuhYWro4zflmZbIBUkktT65LBkXvhrs4NCPGjLeouL7qZb7qaId3e
aDO7QJ7sgga4jkGl9kCsNn/WvPZTP1Sfb396ZobkyS6IfLECVm1BmDc4kOzZuflyoSm6/fEZE5Qn
K0550DjWhtk7if6SZ9+LutkUkI0EYbm53cDcxEzWdxigJAl7el8YTfZcFW11KI1hKaY5t2Ply6S9
2z5dqsPQB+e607RN/Y0gQk4NfqAaZwX3exe2FJ8bohEdSlh3d4WP1FiRl/7C3W5uZS5jftd4VMKQ
7FrR4CiFR9VR/rlty+cWXYGFxZmbu4mPj8xEVuAX7B1qEu1a/qEACvnYqsh/99yFe80YTb13amif
q+B7or7e/vCMvf2heHs3JchZaEM40mUpFw79qCW8batTGeU/06HcxAXyCR9raGLYpanEAug5CzVr
1BYVxEBcB0ZNuNpB+roLL68Z65AmVl3kRmgKYtM7YnTsBQfwty3FTpctOdyZBZampm1kJKeqiu+7
p7J9k5E+uj07cx2fmHVbVanhtW0P0jAhIUj5XQVXnIsc39LZPbPQ0sSus7FWeHiw902eVpb1lpg5
aNAWEh1tI3fZQhJvboIm+1Rp61pNSxX3ZHwtsG8IZj82QZPtQ6FXkIsiH/YV+Fb1jaK99LgOai4X
9ueMbxAnKyDJHRIxg9Y7FpxIWrstApjo1I85ngtU7b3jodaMSs7u0nsJnnNAXG7erhLCSbcnZy5o
doHPvf8+nqGRmwArzjW4DDx3T7Hg3h2SA2UpUDnvPL3ayjKAESr3tDR8Vtwvt1u+ut46aKC/G64F
XR3YQb0Tlt/ceid3Dx/77qW9d27pUp8o6SXfjQIUZgPKNrN+YSddj1TQ58lWaodMMXvq82DFhsUR
RBkcsZQXBKdYgXljJDtFXWivBl9LTei3aJEbB0rLmq04qBfUatFtg8Jtz0qg5gcDuRZ+F2uXl3y3
S0Q3Pcm+An6AYtu1NcjUfg1KspbLVqAESMvBrn5ohqbZ4KaIwl6jnMVB2Q1hN0hpyuePfXmyprIM
7aflyr3jQlPZ+ummQ0Hw9qevOiGdSM3fyyq7SayPIZ8uISUJvHylxsam8r4bUGxA/b+Qhrp+yaCZ
iRdCakGuKqr+nTxvuYvfyYVmB9R5SIoCX4OxpZRgj8zW3kKj7PbAZuxgmkQNlB4O10bsnSALgaeg
u9ipwsIRfdUzMZrJfvWEERGQeuRGNrx2ENOYb364AIqY6bYxuY1ZCjTLssZEIQxl9ypsiT9uz8fM
QhuTPvv+WFHgJPXguitbgealqiw7jB5C6PD7cQkaKl38278iUsB5J+fxaHaIhUtMTdo7GlX+lf4y
uG+5XNt/RNLlH5RIrVzrrRqfbo9rZi2m+RytgWTG85Xe8YKzIL2W+rb0f97+9NXHI2OZmB2kAw01
+9hGGzyl2asqUBMfrqlU2URqAjHML33Juc4NYrLqg2hSb17QkoaMjg8JQ688Dmir3R7HzJ6aJnDg
8kfmTmPpwY+sOviX4mhhhub6PfEeUOHrySA3zBBrYFNnH9lyUa06V999rOsTv5GMkAzoGV0nKP+S
JN6dG/mb25+e6/vkhNaGwdSVDEtL5J3sfQooQaSQ9Pa352Z8YmwdlNxh7dPtFLk6wf8RJPGCJ53p
9TSREQwU4hY9O6WDfkgQPycIxQ4LV8W5b08uXBowOCuLmJHKP+fKqyadx+7T7Qm5mP8VtzCN4Rd9
h76ISrc9+IigpnOLuwwtIupU+5AC8PJj865dRvbuklL5FBLDAM+8Iwxf9/dcIhZsaG5uJhtRSHwZ
SSWOE0n1qHX5mgj3mfL59uTMnY7T0LfS8eZDvql35DpYu4iwtS1Z/LCkvhOdM0HYqxEKiv5rDW/a
7SZnNqg22aBQtUmyBRMwp6OPcjGajpUQP9z+9sxUTUPbfZfCzdAymsFUkBhPQnSOxAxRvSJfSqPO
NTE5ZSwu1EVvsp3KtPysR9Ge0P72Qjt5ewQzs6NODCFPBF0UvPoyO+Y3qvnWkhsu2O/1A9IQpxcu
gTyHaUFCRqETCpAoIwAIhqdNf0mKT720a790h2Ahgv4nZPAvq6PsfzJNkFoUyKaX2alb9et4W+xI
dG7VjbGV1mgzr9FHtbtDu2t35Rk429pbmL4/ocFr7U7mD9z+xdZJ09frYaNtf0h2sytWyCOufrX2
19PpTlm9fn7ubH8j2qUt288/fzYLdvrn4X+lbeWyZd65AAnyAD/ziIaaZ7hZ71D/LdatvEL5zn4L
74a1vPXAMKzQRt/3C7mcmSIdUbnso3dtDsjcxVFAmwmM2S/xNwR43LX5wEX6TfmtoynvUYS09n7c
3p1/IovXhjg5dY3BgEXIIiJbr8GabuItdFwbuAXu2nuEXvZvsQ0TSbKuX0n4rOpf6Y4y91W4cjfx
ail3Il21QCq9Jv4wMQgMysIl6GxDz7eR1sHm6QGeP5sCeBsmud3SA2W2pck5LQVZ1MsAhR1q+Z4Q
JtlQmGsj9mMrK2UlbcR1uTI3CzM7M6o/fXi3kKJRplAcEE0qt1SQUIEqP2qHYu/dJXvFKT7DZP4W
a1v1vtpam/pHdFZt9P3s9Oz/Ur7d7sKfwNiVxf2zx951IWpC34RPhMDEAennbjOeeB2t0nW67m1p
Z5zde+2Y/DS3xTbdJQvH5pyj+JMwfddoEjVQIlK46Qh7qvTXgq3toUa1hdUvQoHnal1vIFuzozVX
xxUF9AsxGPXqY8EQ//jId82ipkhdUXGJKdj1ul37K8F+QdvYzuz7T5unQ2D/iLfpfW/vTt9eh7W0
OkFSbL8+XJb/4rtCHAiypGtzs7jZLiZ0ZfandWeCNVrcGZj98d54Th+EH8nZWOWbYasd5ZO8TxeQ
k3Obelp1lgcC5J0DB1i7Fe7bk+YEj8ln89QfiwfgOcfgnij7/vaO+mOS18Y0ecaUbUreIGWW27W6
eqHS3OaSsTJ3/s/wwdtrrT3cKQ5n3Wd3a95XJ5ggtskaaTQHNfmNtGk3si2sF2f46qPqorX6t6+U
W7WLdYm4eXeEg++huOt2cEo90fazsRvxytoKgrZNvNMOw8IjYg78NC3Son677OWMVS3ZZdLJc9It
el+rcoOg+SY4ebt8g9qDXa/8jbf2wyVvcpngaxM/8ZGh28jCGF0m/s37AvbGvliWsm7ugr27+17Y
ge1tYFpaNev+t3Kk1l47dqfQzs/VwtLP4eXEyTVPTyMNSicG3m5RJD3kB3Pn7aFGWUdHzowdzD/r
bt2zyM0BfsZNvusWPMp10yakN4n7i2kzUIJEy91q3DYbWEdOSCpsFX4Nm2HVrQZ+Qbu2zpgXtFY3
SHHasLralS3ZMadJtsr39bF5s76Hd/qba9mX+WGBlsLX1w9teji5HPU8XikOoYcA2YT7+lMOm91X
/cH4DOVGd6ruqZD+IS1cif9kGv+1FWhsciMySyONXJOtAM352t3Jm2jvc5RBNLl3T+4Jses1cqln
cRuyDOFGWLsbc6Mc6m2zSr4u2Z581bvRi4ntFUXbw29GLwyYbfC03hMKOOvLzaze55Di2NZ34bsL
z/SdtEKlZg2l36diry1cC6/Db2h+cm9BSz7NvZwZV3fubzjGunPG2dJuIHP+ZDrZ81JhkXL1XKGh
ieF1RgHJn3fxMY/Dptvl9+6xPY1riRMmxvLR3NvAsn2QD/k+tV/zVbpCIOac3SNrc4+TX2kPHx7z
5PYSwxvJU4IxFzBrMtnhVj+IB+9ARs8m1c1petvL/0nXXtlh01InFThpOo5/dlh6MB/7F/cxudOP
5o6A0qpY+dSM3Bt3rY20yjr6Vle2vhWO1SdSTvbtHswZlDnZ40Ene2E2cqaBPXspP6lfxHP8XDru
tv4S/DS+DFQMf+iSRAB2spEBanemURL0c79TgW4h+vdJ+5o8Zp/dbx5Keat+AwG8vnMd+eS9Nfsl
/PGf1Ny1SZ5c9HuzMhERIb4gPiZPI8fo7/ib+ln+Bl2Ia6swJ8G5hP5HbQsH4XB7WuWrpwghtIkn
NdSkbXWPaYXfBX7p+36LGPymPCjri/+IVt22W/t3+e/oQHLp1TqmTzJX4ssJ6i+cn9fvpHRh4ipd
itA1abwEED/DUbhpzsExvHcPLvT8XMSIcO3EExyuHNkxL76nhYHPeKtp8U0MB1tqhCwyiq8b4V5a
aw4khQdrG973e32d4y+l48BY0/OwT+71fXk2FiZ9zlUZkztT47Yosma0re+CfftJPIfPOlZrvpj7
7B7g0+LUXlzSlR1lTHZUHOZtWRisbn+v3A/H/GDZCJZxKRDvAaG/3Z7K64/iC93p35cuUfeEWr8k
kMr1+BK8enfyMdinW8mBj3QjnLOD9+A/lXfp0V242s9ZijF1wUMoDKZPi/6p3+o77SXaQ010NE/B
AfXXQ3PQVtG9tXCyXH+/ML6Jlw0ELR6Dgehctsl+o8fZZ3bg2cPn/Nl4sr6nd9WBWzVPRe2xP7Yb
UoNOuGAbf974VxZwWhcDfSbUnzkDLTbFBqF53jDVrjvDwGqX6++ffM6beKv9QCf0bK5TBwX6Fe8W
u/wVb0In3fDfjfUQnxcf5he3cKU/U2T5UA1+7stMBVQMR3kTE/EJ18JT7pSb7JQcwn2wDbETVDM2
izXzl+vktTYnm9iAd6qTETN1XuTVd8kO15++nyObK+/5R3Dc/sjsbWA/+Wsek7ENkelO5/Uq2r99
XnOh/dv58hivvizs9EuT17oy3emjBZWndVkOGElf8ofuHH2WD8N9dDCO0bf4GDwjIXO7rcu5dqWp
KbxWTyg5SWONBGYmb8Ue9UH3m24S6RI6GME+325kxvv/C2NbuRXaooZyCAuNghqpequzQYKiD74p
dJoeb7dyOTevDWWygGAva7drTFrJOkgodaKS5xg+2I99fbImUVmXJMYtBQkB6DmSdhO4/NZc+Prc
DE08jSeSZxkDVznARPtYWjqigsOW8p1dkS6VUlwP2urWn1fOu0BFUQuhWQiCcuhKWY03Q4gi7UrT
6+LeUzrkwKQm9e6tpEKygGt+aAtGlm0VXUuf5cBNNrencc6Lq5PXHIIWVaiZkXpAs7OArQ01KGEL
zWcYrdSml4dNrKcS6BK/jg9a7wUPcLpL0tby0Iq0WxkCHVG23ByxErQ7pQoSe6+jVssTLuKyValt
m6HyFgxxxg6nmF7PkIoUpg7z0IXWQ9qU92LRLnx6ZrNOMb1ZFehICvvaQbGGR7dHPbIOIVMTwn7h
tTZj2FMMbx2UJpimwDiUpZy/jPFQH9w8a9AuLr23DIXyXZLFSwn/GX89Re/KZpVRX9brh17Tzb3Q
gVG2XF1d176PoKqEpjNbrHhx41I91EHeLF0JLsZ3xeSncXK9EcVALj3zECI3oKIdUperGPbkfeMR
rh50PToZUAysi1KUtlKDIrHo15CfBxIcsm4VrVXSpz9v7+wZE57GzzNyUWUqiMaBYMmTP9Qvkhls
/TqN7NjKF7z13IacOCGvg2LShWj7kNTDfVuTjJCthWDH9QibDgEac/zOPaSaHAy+VBuHsU3WlouS
Uw/puXfwEXX2uo2LAJYo/UZsbIXMx0q2XqWwW4naWjTS3Vgi+Acwsjyb1rOMNnyYr4rmC9TRTXoY
SNar2n0oAclNP+XxV8Mll2IYSFm83J76OWOa3Jw65MApCBfUQ9aL9XPkJcK2qRGzaMEbLaRH5sxp
4rZCimhEzfTZaRlcx8HzYKgQVwx24n3R2iW6mJktNEWPS2YU90mjwcVtSqeIquFGp2I/8h3dNxfS
43NNTF5BqqAVqmAa6sFsjXwLHQOlSQM1XZzO49pHJ/z2iswdNlNAeRjoA/TPkn6QewhZAVT4+pvS
ikoNWUbYoxylEyJFXnhbjg3UYEpQPOeygSYA9JPeEvhybrCXn7/b0k2ttWrtwQfdwe5/kVZW+u+D
JZ3i6vX2MGc23hR2PiStVtStaRzaWnSsOIzs0ENREZX337cbmBvBxRG8G4GPVA36iLF5GCNEZ2F5
hsL4PnCbLTpPS/wQc21MnIpYq3rZFhfpdyNc5WjBNAJ1fuRYoYO5PYrZ3TDxLb6pZ4KadxxGg7GT
dJRXFGUjR/XuoigVv9XeY9Y2awSK3ooiWkhSz63NxCnATUsG10qtg6kH1kuvZ9WTbqoN9Nhcen/d
HthcGxOv0OsIiIe9bh48Ke1Q140JCGqAldFjLIC23G5kxulP0edeibBsgFDYQcvjY5r0L4ISLuzf
maWfAs9deYg60WTpDTREPSlEZeA+zu+CJlp4Wc71/eJO3+1fVxc7SFPbwkmayolL8asXDB8zjT+P
9nefJnxWu0UDRzaqoeJKRSbkpembyPGrPN5IlbjE4jizxtN0am0pQSMWee1w13D0VoTfvLsryqV0
7czVaZoqFaTQqkczp3LFjHVoItrtKHH1T9O9pEHn4JviT9dD9aU19re305wxTvOkomChBqxWEmr1
jUG9upt+giAxt+BsFosnSzLgGhwaCq/hbRQEm+xPntuuFZsbv9GNhY0xN6tTj6DyMqv7SoHBV3xR
8vI16oeXRMyebw9ybmNPjN9q9baOgk5xqJX5LYUe1WuSU6niN4i01rebmBvBxPZbcYR8wbVkBxjP
b0mOIFoYmnvQBEvw+xnbmaZxWyUXG7OUJVBySgsnVz889HKzlLe+HPhXrs7T5C1I9GrMdb1w0tiE
99vqtjpaGysxMI5ptK9T89NYZF8/NFXTIoh28MvclOXC8YyXKr1QsDtD9+X2t+dm6bID3rkBTa2Q
RSyqwQma5F6x0NnKl4ggL07q2hRdVv7dp6PG8wWvgQgSsZIfbtw/xUmCsp6H2ibaipCHxwtbaW4M
l5+/a8g1qwaNXlU5RH3+xRfR7B205un2/MwNYnK6o0GcxlJZlE4Dw7dvRrs489dFpe0sIMD6+ON2
KzP2NuXiNGP45uW0VJy8QFT9OUckTDTeGrjkbn9/boam9kw5WduEKUrRyBweK9SqYfdHhOz212dM
eZphtlqJBTWRx9O88EESjafKAjJR6gse93rnzWkauRaQGURGsnEytC+9zDpZmrD5SM/Naf63ltxx
MNqydKTgFbKalQSnaDouTPp1F2FO8718qGgzCYHRsC8eew956kySWp5toEkEHakHWX8rLelDhmz+
q+YnE9GVNHpUo03zIjaT+k8IA0cLD5K5NZjYsqyiOF+KjeSUirLW9eCoN+ZCmuC6hZnWxHrx0BER
DlVyxCwQHy1EgGHH9L+rViftgWEBDSkrcX17vefamlgzVGJWHTWZ5NQyVAJqkG6Ri9glfkk0pyGY
qocLBn3dJMxp9rmJAjcl3S85Wa5/l3yqkaKcFJ2sBgs2NzeSiUWLRh5YtWtyugEzzOr7GEy8CNTW
09QV2pQfXJvJIZ2VkYvOziA5fdef3Yq3mSzFh0jv4QPynyxRNxZsZWY408z1GPVmWCeK6JjiveGW
a1+iisC/G7VvlZUvhGhm9vC0NiushSyG9at0Mik8ZY2598tmIVc4Y+rTtLfvign9RL6ziUj/aqFQ
IFUJWWchvSJgnduFL4BlidXH29t4biSTQ7vOg1ZW/RpRUhGpPDGmdqH6evvTcwsxMfQ2McYqHava
QW6sXrsq0B3KLeysk/d5ID0IpfztYw1NzB4xeD9DMaN2ktZT1p0iwyyBpO0qR3dqU/jhdxMxvO3t
tuaWZ2L27CzLbMu4dJRB/Y3aUbYxpP4BMoBDnVFhVfWyXQeZsLCXZ2x/WueWKYUplAbHYag02b7z
zfFgCIVwtuAdW7D+uQ0wsf6+8pm6xBIdt4RtPHKN5GBli0+267cRc1ra1vturcUWzt5K8+c2r7yV
eNGgS/xnS/sQ36JuThENqdn1SpBqkqOKg+OZzXOSyD8tf1iIXsxM0BSt4FVpjnxsJzmofG06nyJD
0sG3N9PM8k4hCWI4IL2m4RPDQrwo49hS9yNtl6IVM3M/BR3IgVSEo8LmSbOzoAbrWEpQl/w1LJGO
zU3M1L4hiEGSsZQct5I/9254shptwb/OTczEotthSBrf4sF10WtARPG5RmCsCbyFSoa5mZkYcd76
LlLIQ+0EAbTEdpuEULQleuvESSbufSNIFpz5XEPy38+JTI81yypKIhZBQbyrFZGy46VqrIWod4+1
vlhOfR2aiRFMzDjQra72ipRQQlclB68c2n41IDq/ijQj3WhEGba6KQy/q2QQ7sKxGVcp1H1o7HS1
/6DorfowyCC+VlHo50fUazsE0gUZVYSkvc90a2jQq+/Ry6nR8LNWZUXe0PYGSfY+aAqT60FYetVg
jMxUJOrrRKtRz0KHTKnSH7dN7Y+5/vsJiTTM30tRx6WnojI6Oq7RobrnVYGh23VUBcParbjq2KFc
/qbEKPqhe0oFrNmQ8m1qle5J6wakd8eyt2WUzzd9bDRHM+9/mVZpnDuj7GFIFVRkcn11FSRSfe56
PXjtSyF6bVC7uEMlr//u6alqB6OBYlesNTnlOiFyhUVFst+WLoRBIrN71F23oORcatCpcvXHrqmT
LxD5JadCtkRYs+voqyom0b71KxxGU3RrNQ6DTRsKlLgHVpzsEin5WsspnNJ49q2c5/IOrhftWDax
uJFFNV8leWftOgaO+LeMyPMYIseEWO9KkSt1JdZaslazOn0qRiVUbDmJwW9DBntOG8vaog4sH7So
RqUpGhT457LOCbMqe4R4wkT1Gx1QBHFDSqRzX4uHFcKQaX4oikGg+K8KHiF8CVJbT2VNspFaL99u
r+7MqTwtE6Y8MqyMaBCdIEKkTs9WYw9zVZAGrR2G+FXoBymCDZZQOjN4LnNaJVyRv6+q/8PZdS3J
qWvRL1IVSCDEK3Tu8QTPeIJfKEeSSCJI8PV3tZ/mcIemah6P7QO0wtbW3itAiORsOHL9jPZOFdgD
5T+gzd9vQdoHCyqCtbRsxvG3TBNrG3dRt7UKOPhNletuW+5Pz5/77ZfY865kUY+qRKzEzq9IfQLj
DyYQpHsWxtoJxptQVzDq6bx6pfu2EPTnCrEt8azE0lEDmHO5KSD6CTvjlRCwECznvGKmx9RRpoHV
oiHfp/hthONoSpujoCsxYOnbZ2F/6Gwx1g5ijB6jW6dtnzzoPVyfhKVH0/9OQpWwDKRElMBRCX+D
cdtX2ahpJUNbOAznWqvc4UmhG+TRULR6KnNuw/TMvADxssayXxr4Wey1c+rLhBUd6OJchF4B7yCS
qnjjSg28eKvilVN94T1zsrEaLt5tyljnwo0frJHaAfNMHEhb/BJQwb8+EwuhYA5Y87x4tKaJocac
HUfg/C9u21ae7xJYp9s+iF5y5UK79Gsu1553+87pcsgDq0GdlTV+70Rzsn3YKqbt+DfDAX/9xyy9
4/Ln797hD1TUsekVrlBvcEMKoJAp7L8xjpLrz18arFkKx8oa+uS+aM4K1itkisNcvBaODsq22Ebs
r2o/FzXcy7Z59zvygTOHVFjCQ0nHoPLtN/QyipUfsbD33Nm2lrFTqGFAW2ho7tzhGanPyoMXLrBz
hVJXeii34dA9x20XFMI91v5LA+/JjP/CAO2uT8HS188SNys2aVP3iHpOTtCypDWuSGKt5LwQOua8
7K72SdOboTt78Hnc8KqOAmjHN4FvW2u0pIXvn9OzZVuh2EJGdhZe/NSVSGe4u8pkX3r4Zd2+WzeF
dI2ZWsnODpXFDWlS2K3HfbOprBKIdDqYg8pskE3ixByr1tL3iV94G5XWxXe3J82rULCCB5uIrUzW
wnjOmdxD5dSZQlp0JmV09ml0V2bVL+6xNSukSzL6QZI6x4C6ttV2EJgcz5XQ23b8gQvzWUoe5uy5
T7Ot0rA5z5vt9ZW3wLCAxeJ/RzdN4TTIkoGdIXN+U/djHYAdCyPoqMmPaeX8IY28jZzyj1JsB2nQ
nzVElYKYdlPAJCSubL95vP4lC2HOuUz/u2lW8Bd2M2CHzqPJ/gCiuoWa+msz6F9e56zc4pdmbhYk
fFlWTLHKPcPcAJ7QVlBDhy1p1tgqC6HCmZ3/cNWz4oR39Cyt6GFwpgdZkp+lz49jU4ethrHd9ZFa
CNhz5GhnlG44dfpzN3RH2rEjqzUwSc4rNc3XRkcvZtUEYmnvzbKCoeAkRQXNOad2fZPgdhn0wxpK
cWHC53DOKJdZ1UH3+VzFwx9SVRvL8JPsugMbxxVO7NIrZqEDBpq90CQBFbYvthdLZtP0O3fCxWS1
OrcgtCHmyE6Ltl03Ec8516IIOgmIvrW/uDr3A4SvKtDWs2fuge7qlyup4NKPuvz5u43i2bzKvJo4
Z2tK4dg4MhXWkXikQu8U656ur7Gll8zCwqX1YxyFrZLV46MtVRZULD24XQpleX8NMLqwYeYYzdhu
WFxMtjob207RBrrYfreoxegBjmameoFH/Up1eGEds9nOr/VUCGEcihwnu6+j+icUStfsA5d+xWzb
527aiEpCcxECcWewFnBpzn7wsQuFih6bSnz73IzMcoTOQ6vVzRJUjKTyNoJiiVWNb7bQ7iHovsIz
+fp7FgApYi7O69Ki7uSIplbrtzXE7sppoziwQtRU8BePZIkyhaLHDPr5G81hmtNZowiVSdjX61+w
MFlz3GWKYkSZ9ahZjlRs4rJ/zbS1drguxM65bC8fNVRJc886A/72YDX+AXafpzJSX7WX7jsp/o7W
uFL3Wzht5phLKKNFCsf4dO6kdQds4o6y9IiCycooLaQJ/7h978JABTtlOJagbhyJFPccC22iJgqt
JtnmVQLIgmWVm26MUNPy1+wmlwZvFhRcaPrSDpbB5xEeD1/Szhc3MS49rymUj6tQs6bY8gRagmFk
WpgkX18NS8N4WSXvfmfS+5o0ZsT2gnjaxu0FDZWK+BtyPnilfe4ds/BQMEepktP+nMS4YAECdpvB
hTmELOXKhXRpSc9iBK9Se/B6lZ8LJk4ysW8hkfjZj58FhlwQqsbeI6eq/k0gimcBEU3XUE9Loz9L
AEiu61HQrD+XsMtlqP3GRb8Zip/Xx31hWOZYSoiZ6gHW2/qcxv2fNCXnrI3WxHaXnj07+2sUFuOW
+NHJxqffTq2etsTq1gBzS1HSvpwG75Zly1kiQc5Jz64nor3oKd2gK2jhdl6qQKV2ipKg1Ok3f1Kg
K7J22BMU/TcAh+iVALBw7swRl11TuFBgpOTU9D873gWxTbZFWqAiHwd23W+vT9HCnp/jLZkuXUDe
3fzM8v6WZcVvT/sObJmrHvCG/hL3uxcL7dyVnbj0utluH40/OQpGsKfJ/+F3j7QVD5TTrc99aDzH
D2W7VvVYWNhz2KWbwUUBnqzRSdXsdWyth5Tze9GRtSR9IYH6J+L7bn2QwQWs30F2W0pyzHj/LZXO
SRdkY3XTSlKz9IrZxqe1pR0luvwsxRhMhRNYaRoUmdw0cu1Ks7SJZtufCkMi26POGQKBLNRdUb1E
cNH9fX1tLTx9Dqks7LaLOMpbJ49Cn5L09uvAuj/Xn71wPM4BlcqHOk3UmuIcjWOycaMoeZSUJr+4
sNnekpb56mdc3VdTLb5MlS7XssEFRp2Yoys9XedT1kPkm/Ztum9t5R9H7oxP0m2TbRKDEoW2ZrvL
GwFzCunaO+A4yM72YBXS+Emx95ER77grmA5UI9oDY0WxLWMK+nZZxp+M69bsEtEnbuH68Hk7I7b/
sAqlg6lz76PEXxNNW5rby757t/572KKTtpPRyUF/8H6o6bQxfrpm0PnPcOqDIslcfsewKqOFSqGd
qCeWBgM3Y9hI29tIadiri3LypptSs5epgpKYq0FUFN3IDmSK4m3DNNwAomc3QHqEi3SgBga62t9s
dGhoR/m4rUdQDQMXYi7wdlciHABk2clYmj31ufVVtaw797HqtybaQmVxuNUxbK5AkoSCV4S+ajEO
5cZSRB4VRH0Puofua1g2df0ap4791qd59hAL173hOXhSKtP5i8mi+CZxp1wFslR8TwVs54zBItom
IMzd8Nb4HirZvH+A/Ed5HOx4AAiIW9ErSjj+roMo/t1URbW1Evk/FpTi4v/0zKEb3LkesPA1acaw
L9UR8jaBjNimpu7Gs8pn1peopUQPRhSPjI0K7m9uF0wxe+K9JzGsa5DlhVA3B7QWhlAy5mN0kt6h
tm4Kkoe2fUe7NVOdBblwMddW5xaDom2rmjPTw7BV0rPvU9VP9zSxk2deO853uFU6W40dei/Rgwkt
eJLdWiIrDwoWZ2nQKM8NshpcPOIRep587kBeyFi3yq7VhtuRc4h0496KIdNHlYz9xsmQTQcA9q0Z
Ny51JOfAWaOn3BZGkFMxQmanbXfDlCUhhPZgS1dvsrSBezEDpWvYMx85QsLxIfctqVeyuY8TEm8O
rO3tnFudaeR5aqKz7GFCJ63+4NF4BxpqH+BC4q7cCT5eDnAI+29wUckk4BGFmouJrDfTFfegm55i
7VaBm4s17fWll8wyvJog8uo4jeFO+ofx317jhRm9K4en6wfUxwmINwfY2u5gjRMT+qxSOWx5X8Wb
tpqygCfm8XNvmIVgbyhKCOBr/wSySh095OZxcl+uP3ppbC5R/110jwxIi4CgRqdY0pPM7bBB2pEN
D439qeTWm+s6xTBPNB7Dpaak1WNMkt+kHL5G3nOaAqUDG4SVGPfxKeX9H67WSxu0zvEaB72RL7af
TmEV22sKxfTfc/7/mPL8WYpWZ7yMqjbKznbP7WNdjiCQioiFuBrEDyZzv4pxtILElN8ip4FzFKLK
tpW03FNaR3vft/WN1SroRhK3hozX1L4kY8zChJFng2YtKr8AsMjcunHKERpnEzy08M8l1IRHdwN1
5L9NhvK266iHKmYV8lCZnKNkFBv0kilK3+4FBMN+JJnMA68cfjo6hkJw5ruvrLNqmM53MtQZ44GX
uXIDyH/VBGWn8P9Ty0rgzkz5Fv8ICHQ4ggTZIP5MvPahwJrCkqqCKC18uW3owk8KOpejb0KT+OPW
aXgblOOYwd9epSeZVmafEfW3sHqJuqlIdqoto53L2iKMPTB4YFYAvUqwiIow6R2QZK3B6K+F37pf
DSGkCAcRlRD/ykdPgvms2cGFmj5kRCd//NbmbdGGfYvKT4iGPIFflmyAqG0G4t6piIAEC3l8HLOK
Z/rJSWNfBhNzvTcYYAF90Lup91p5nR0mWe6/glHU4KyW/LuC3Uce+H2qN+yCMen89piT3ALbsMh3
FWXeLsJ1dqO7tn8SFRQwfIjnnhOge8Oi6IyAK6xXtQdLoHq36dtYv+V9i1mEWXvQFYVjQpT80tc2
da0vttPBXlgmUKjMRnmh7drQ3WkS/av3tNqT1jcHx+XuPmnG5FgAYH/I5KS2AxyQNwQWF0e00KZj
myjvjvMqup3gtIIidQMPjhu3taHH6bARKScbyK6IrDrIvXF8QGwClESkZucn8KoZ3JaFtGUvECNP
Q7cQfijdJt74MUpPzEx+aPWRuomk32x6N6chMUWrtzADBSDGZsTau+kAIkcquE5CVTgjLOyqOGu3
vm172a6sMz/f2ZT4BfKNCPbAI5vAgLd4sxntir94ukz2CQwjv0bCEWer6/1tXeccc5MApyBTzn62
3CsPfsLlgztVFf5+YvWxSDQdggaTtW2TNtpAYSM+RejjPfLedA/I18VtPxWQLqOSHdTgF7CdoQN0
s2XHbPZsj4Xz4LOOyo1nu8kZKsjwsMqggIsi9cFt4XgATTH/qxt59S8bRMhhw0cvCovO/cXLKbvx
uloetYXli+5ZP9xFkVL7CD5728Sj/hb08mRbyzR/tr0B3sNWCXlob4DkuEaZ7cnUuf2s0NN884Zx
coIW3fRtgnZWt22Zqo8sctg+IQKaFTSS07MogPd0GgKkl5SJsyGWrEJnpHmIW1EFcFr/AIKNc1I2
K3bUdUWogfPAegBgNN5qEKueFSQ8DtOUpKfE5nU4Jtpsszz/HuNO4tbi1mhLBRps9S1JAToSDun2
aacz+GsDEFiZpD1SoN5Ct/FEiJ6Fu8Flr8ag1k8w/EoxA8QLsjH/Emkn2qsaNGRs4m9+ItgpgVds
mFQFull9t7ctwjfekKLwlEKuYGD6W04q92Rj726MN74mcQVnkV5DocmIF0CNy8D0mfWzrxrr2afA
tPNqQF5WpZvO1IDZZVwHBiF1p8u8OLkWsqG0aOxQ0JSHQ9Y0D3oa1F+Rj/hbL49vvCmD7ELb56/X
z8+lw392r845aYYxBfwzqkH2H/RWVo+8qffXn75wOs/ZD6UDq3AJou+ZJSbk5dfaQz04CoyWKy9Y
+Pw59cH3O8uBfAc52a06lLaB1xRUhGrXrORGC8fynP/AS2xhX2T+iXg2IqM8CpOuJBYL/TpPXAbt
XerSxqprnUuFyVCyG5p8z+DmQyxzqsbpNabJjc3ks1/hOMDt9XP56lxbECpIQA1YEzlZ011rvToN
zF+zP27m7q5P+ALy1xOzfCyVOBwTlKzPzGqiL+C+9HCeqGHeW03JtGc9pApIVkTfJpxFcsMg1ILI
5Kd3irjDUZXDtO1KXryWUBY6VRWibSYY2VduMUHn26qLIxv87Cvk1+t9Jvsk7HxOV7bCJZ3+IEWa
i9e3UZpTL2udM2E0sLrf+QCU6Y8yec1XXVn/jfNH76D/nfOY2SUlTJZn3zPsNm11/a0bXLXtqgrq
AACsylPkj80BEvNw7bC12MmI9KGK4Jci+wpM0J66AeFGb8u8lXduTuSX2Ab2dxNrWm8sy/IgQyW0
fkNCQXd5DXbQvm2bKg68zti3RIzkyQEr86b2bXUrEmRGPvDOgAB7067tONhjpjM7p1H5LZ2i8bHQ
FXzzfAjB7RNIHm+dXr90Y04fh16nQJda/Rm9iuZ1goiUD+0uAYkoU5eIZBXOpxsaN7CqcHW+7bvG
2hpD/FM7+ean4SNIYz5z7Zt6in2gStA6ionzJpyWH3xw117c3uInaJ6Zk9fDualKUHTtRWxtixbN
MX/U6VGzCsphsoqA/m27TWKN8WGy43Lf2Lo+pi28jwlKNF1ovL7eClbyG4ez7oB+lLdNUBS7cWRc
FUFqt3BjZkpjPArmTntHimgXOzn9IkbXWxMNWIonszS8L42XQs5EnKaRF2FUufTB6mh6uL77lqLh
LJg3fVI6U0PysxgohHfKlmy44/7Np4h8CrjizdktKmVdBJYCujCe2eStFWb1HwZ5k+vfv1Cy9Obs
FurEU5dRD8NzhzM9udfP4w/aBM2X9Jt5IN/pq3jVT91D9wWI2ZUwvHBEzVkvrDBoZVfSP8VZ93Uk
9ItDxpvIK18yO1npuS1My5z6UjVOO1TcEidx6eU5MOJxadRv+75YOaWWXnD583cnyZC3vm1SLU5R
9GK5Q5hN9SbO9cqsLKzZuYpnpZSdaziSnLLa8KBytN5YfrPmMLv09FnHc4waN6rryj9pG0YWOZR8
cQ+9vpyWppb+d1jg3g4etIdhGbG1RfolFe1eoBqYJqsCNped9UE8nxNdNOz5dDxoFB896WzSNP3r
6epsKe9XXMWvsrQe47g8x5AG6GNAvT73u2bbnMeIVRNHEBEjDOotSm6h24amaNIMm0LrdiVXWJiZ
OUdlsOJBNHrCa9wGndwkHR8TlySfAiV4c5JE3gCb7MYM5PfUhmq4V8dBQeXvkqwR8RZmf86KyFqM
CU5DKOzSHM5p0CPtABj0mmpbsvL5+kwsbLy5iZo3WVoOI1aY00C+WN0QeWvpX9efvfT9s03N8k4V
sXH8EycKxRprrEPc9qetWzA4v+harqmqLuQ9c6ZDnFmp7nTtnCNrCGDv/dCK8Ut1odeM+jhOcnf9
9yyN1WyjW1niia7Dqq0AUB+fWYHyh/P4uWfPdrqvdNkL3PpPhSjCepy2mXGCpnm5/vSljTA7tEsz
DlCVRHewKeSXntOfWW5WuH9LgzLbymXalbFVFeLUDvYhpyAheFHpb4qxWwuCC2+Y0xwGE9uCM9uB
Ea8+UJ5snWTYd94a1WTp8bMCeFfbDCazGJs0gwTeayn/TORz+ELvX8vt3bFGrdTYeZKJk+VYEUS6
4unUeBG76drGOohMryn2LOy0uX8bsuwKuCGcz7SPJthdo7Yl/cIN0Nf6E6VravkLq2hu3xZ3vbFc
GFKeisjfcmd48DPzuVg6JzTE4zSYniIMxegLMOnfsQhK1F6+vb7+l+Z4tnNVU04CmXJ/xnWtCBwB
DFzjFsCuZuL++hsWQtCc2zDWfpN3SYcZqKtfF4HDlD8WVhJyu4CuiNfur79m6YfMNnJCvcTterwG
sPH95GePVVUf2lGvgHyXfsVsM+ddV6jGRnon2V+CW9swoWDcNVBr/MGiNYbDwkvmDIfcyxvpiQKY
xMLngeUnv7XlVGFqu4eMoJQLD+xvnxqtucFaWdBiKFNnOA/ebyWe2vJ7staP+AdO+iBvmlMXbK5t
VaEYcR5e0aRWb/4L2rWkCPgNG+E2UN9aT+b7Y/0g4mBaOSMW9t+czeCBTwz7Vryy6HKAVP423sqd
aGlGLqvtXZgaM0tdzJnHcw7xXJ/AYqQoYxKgyvGTCzRkq4isIewuUfWjYbv8tvev4u7EleT9WbbA
kOdg0Qb6giD3vPqE0ksbUBaBUGCGzfUlsDRms51PIlU11MZP473b3SdNzffgFci/15++NHCzU1vF
RNVOmsTnsfzriXjXwXg2gsy0lM/oGX/uTjznKMhURzojaBA69RTaSbOxcc/o6h/Xf8LSAM22fMxE
X6Wek515jKJ0xe/ZkDxcf/TC6MxZCWSaupywCLIAXZbBkHfaG5xOqgX1gXnVwxRXK9TBhd8wl5yG
YhNDDyOGLZhwh32m3PKIQrv6ff1nLD398vPeLdkpUdZUlxTjT1ENT4vhFneIbHP94QsBfa4vbRiR
rXBqiDtSYB1hXeGrX6Bprdyzlj59trGj+qJVnSj/1FOISFex2FJSrwmeL3365aXvxkXSdBAm95tz
XwOz4TUBLduwjFeC3UJKM6cZYNDBkwEb5FT4t6N/M+RNINOHcs1ve+njZztXouvpYPuK0xD9HKFG
qSh8Pda0mZaGfXZKm2FgqZ8hmXcngS5jvSWll4fXF8zSuMz2q+ub0R0jyz85w7cMFRLw2ELJbytU
qT/1gjllgOja7RzbjU69tHeRB9WDyILYRdu++FHubq+/ZOEY+D/uQOeQxIZ99El00QB182lCXTg5
m7z5bjH9VJLhnrbq5frLFqZjzh5AC9RNNAL12ebODjrUe3vin4s8c+ZANnV1XvolsH+03IhLlQYV
gTXc68IanWsw172Yspq30emiW5yOZRLESdwG4JbvPzcwsx2cV32vXChln8BDeh0bc64NXRmYBVC3
R2cHr+RuM+WjL05ADD4Nrf3DStihN+IXsVQV0JSkm3qA411p/71UuTap98ka8r/Gzru4lJlBDblw
cZVu7F0sylugKPZdLz93VflncvPu8ZbpbQ057+iUe7DrYjJI0Niphf/J7Tfb34xZItYDWgwog4K+
DE9Y+cfCuZDb365P+sKpPCcK1JFjJ3XciBOvh6NDyz/ypXJJWJpmnyYQtL/+lgUyrDcXYPYgnqLs
1vZPEa2TM6ND/lL5ZfJUJaqDE1eCcl8vaxoWgqDzn8JSoYoyYDxtOoZx57lvJfq6WzDlopUa9tKK
nNMMxol0OskdlG9EcZfG6Z2t4KlXpuNbB6BiYDvNxhLVtumqbedkR9FEKwncQsieswuQX0FL0rsc
B8PLWMvAiSg6ij/pJzvgc14BIXXtWZU9nV27v58mIHUjC7AWylfyuIU49G+K3694uDdpVnj+Ce3F
wOYwgIWXWu55K0tl6fGzSNFWYK+6A/LbtHiBilCgiufE+Vzon1MH3DxLrRYsNbC6OnMsSR0fDMCI
K9flpS+fnfMVkMxU9Pjyyb+zANqSlr8vAQS/voU+ht17/7ru74ad8ywBALpEXyHT0Lohxmy1tNvQ
GpUXIrY5e2jH6hMMiPips5q2+dx8zKkEMJ6vW+Vw/6SYwu1fbuLpebKHlfxlYczmZIIox10/1ujF
dPm31E4OE278ub8m8LcQ3OaMARHnUVWJZjxHg5U9pFOXHqCUmX51htYPXW28vRdx83x9ghb29Rz4
HzWRsSrYuiPNe0kq4IEUDxpgb3hafG6BWZdBfLcEBJB2SveXilsCQSnPg4j5xN7sKVvzkViajVkG
MGbFxHMbxU9QkjYRgIa2qnfKfLIBM4e91zB7982lz1OWzU5zACYF+f25waf/HRo1JpJWpEKjVUgn
4DmcN6JmZ3NqgmFVlHZphmcbPLG10zMb499Bnq2ofmjxI3ZvRGavbLWl588O+4b26aRBnjpFww+3
AF2yKTZtV4bpqhjtx0EEZqv/HSZC4jyfIEl5Jvm3uixDlb/F9JFa97l1a/d3Y7rG4vt4JQGg998X
JTC4Gjs1pYDr63AwFCpuVfx1ikq6uz7hSy+4bPl3e4FSMOdblk/nmLo0bP3pWNP03Dv6x/Xnf3xL
4HMQOcxZ0qyJcUondTc+5cojB6uOmpUS29LXX/783dfnLPczjav+qRvpQY6AeRVxs5+kvr/+9R9f
qOCB9t/np4VsIdnWZWe/OVQMylM5YKfRPqYVGMT+WWVmJX4vLajZaQ3z3skG3ilD11MzWKlB0+I1
nVSLphXp4KYgcu/L0Jbjmbhl85O6Y7dyo/g4tPM5vhxO9LIGHRvpWw7haWgDTkW3BU7uiLIAT5+u
D+PSNM02/FiVkNYr8ZIG2XdnJ1DySw8y+dyNjvuz/S5UGxPmCgNyLt12FH7qE900k7O//vUfhxM+
BytWY2scYgbcuSz1IoBljZPkTJvsGzSoVpKSpVfMtjnA0JbQrcDtgT5V/LYrDdopYBasIQMWJmAO
VwSWXidtmk1nnQx9wAfzsxPxa5Z5288N0eV3vduHEnubUoGIjitcUA80iL+4+kcPssj15y/ce/gc
nzh5o1Zd2ZpzXGb2KaFudyvhffKz7Kzu1hVVfCP63N84cebe+PkUn8oEqQnN+/Em7iOINODM3PK4
dlYuHwthbQ5nlMlAVc4RGAY5/IKAW5hmai1TXHr2LBbYOoshC8PpeYQ6AtRY0faqkvjt+kgurYT5
AZ83bsKcZDoPOXlzk+EnYNMvxZiuhJOlx892uiN74zcWAjIgfmBvAKuVwKVlFQd2ecz/9znA+Pvv
OptcuOBqaG+cnUJHPytqFW8c7M1vkhd5tasrQVFz7N3qETZCPxIhxLZLJi9AE5d/+9T4zYFuTqQS
0hGDneSTPADJy2yLqoZULpREH6+/YiEYzMFuUeNAhbwT3gm65GFe70c0PG3xGrefCzZzZFupEzD+
E4LmjVV3R65JsemJBGCIgaPWC56sHM4L63gOb/M5gZxVi/Z5Qd1zYftPwAa+XB+if/WuDxaCd1l/
7wJO1bjqMs+o17pFfAA4qNi4kwc1VeW4453gFr/Je1N+jeBFv03Tot65pOm+1MadAg1y5UF4dQ7q
TgtSghbRr95Jx7C04Usd5AXIPi16ETeDca2DV5U2CRUZMUzUadXnklQ+R89BnJVWoAiLk7KaMBuf
/fZv3UJ2d1rzfqT/FNI+GqRZIGmiYnRtoYYz9RO1cVmKVtFklZASBj3uj2o5ebQAt4KSMQgRZYi7
MDhQUDs6yiGvv/vOhApTepzMRPeFK79PhU+/tB5hex8VNB5ebGjOadkCnEIkAFUB0W5qQ+mn7kzA
ZYtcKW5YdQsvN3NTRVa8BxJZvPlWTzeunedPOU/jHffbeJc2tN6BYxxvhT8I8H8aOwJ3K23yQNUW
vsWNirCSsXmKUJf5CWDJ2wQhrme4EjFk3yJCh3AY9PS3Kf30xqjUuo1yfwgdEXfwprLkTe849Q55
gghaavJDbFyYU7MYgpUVq8PUEskm6kl2QEyvD96oftlFK3Zel9M9o1N7MBb9nU8Q0EWtoAqGqcqP
fUm+955jHobKMzsGLZ1HiF28REPjbGOSl3+rMopB6CLVlikfVudViv8uxulC+YeCHe8xiG0cQwI7
GckPJiXaedAH3qaqUtDqgE7nxCPoIXvJuCmAcQdS2hIhOHT6sZf0O/q9YO5Tr/3igDt0AAel2JCy
L4+4L4D2NHZp6KXWCO1kPoZ2XfyG1nG8MXYPJY7BywBjmXKQcy5db2sC1U1XDnj8Li1PsoGV76Xx
hGu3PwCPFxbT6N8lY4Uw4ba9FdZt5u+KjLEAlznI+BTaAT5c/nBwKG6Y2zqAZ2gJsjpqRaitQ8/2
kFTN+JLFgFezgblHznoSODVtdiggMhLAv6XYTZbrf3WcgtiBSJz2LieoajowtLsbpLF3WvX9doLa
9y1Qk68dJLKPJq3LZxJV9q6CWvTXptN6XzfQOAiILc3PXDumDcAGYoFwnH5LKcu3kZHT94xomKbz
6t5Vsd5galoTACrLthwqlNtUQDEqmpTZDmM07RzoWQeNcNsE5D3j3cdNn91aqLQ/NqUL0XIXnEKM
RAL1QaeFiHOURwVI6e7wBr0TtoMcmg6SqrUPVaZepUHRr6ur6B4q5WBSTizRdyOpx0184Rj5Bla0
xSDbG53Z6Y7EHQ+FFbUhMhzxbUghFDBEIHpBTmkEFl9PGTrwopBvOhYaZrIa5CbV0zb0GlMc6ioV
W5a1P9A5eKt1X4ZZAVB82QHZjAa42kKL2t7Df0aLEA63Dhxi26QJ6t7x4eqa+fZTh/VTggFqvK9p
ispMSDWVemNPw/84u7JdR3Et+kVIjAZegSQn4cxz1QuqoQtsZowB8/V3pZ9O+5aDFKmllk5JdrC9
t+3tNTzDnnvYk7wewKXL6qTzXzphGQfIkbM2km1dAafR+ntQu7p36BW91p05ztHI8q7cNSH3T1iy
AD6TvIpz8P4ey3b+WG2ykiQoeP4AtpuXTIWBlGisYG4jljLHu3XDvkg4d+sicctcbJmpau56vnIy
8vp+tF08maV1+FGuywMZZLKC4gh6eNwjSGtuJZd3L82dSwUH01E0FfS1/dMMdUeBGiAt3jkIp4GH
Arqz0YmGRkR85awE+HEB1gZ6wRt+XBVenBt8N5g2+Hfvjux3flU95e1n1m7R0TVnPxUX3K5tXvUm
akeGyNLAHn9Mdv0J4uFG1U4jHkBUZLArYDHCpATevIJCCt5zxuPI8AhlVHUDelcT3I0V54kpZ2c/
hGDemXSo90s2wdKF4kaVA2y19a2axaKCiDMJuZZ5xBlqCR+CxYnY8u6YYTSx+TTxn3mz9S6tG1Pl
YtUMHGcoHHFTvPydbakrCVxaDfFdUawbC0X3KcpRCvt/3cDlF3e3ZsqhGizwBg4ZOEG/DWZ1BhR/
cLPeOHrqPud8VPxybGNr5UxlyNeULOHNtIAenonEtpwN1Kzm5EyUA09utON0jq10mADnl8C+4Z1v
yUF87dOe1k+Xw1fXi5IoSihnweESgSXOUGXJIz+fsVfcEv/1ug6USxT2bLARnAXY2dGP4E4ajZ4Z
e94rC9+v60BJDShxlA6ousEJFhBRBnbWlHuRs8ikMf5c1YOKLpYuM8EwxtnfYN89sEMs9zPrHso8
jy+3r1lIqn76CB0RsSLjpKvb8KQowA+ubWOJMp8ZG3FxXpN/OT2rKONQCAbPr46cBuY/tlb56gDU
cvnXa1aQCizGsdwwmq4hgMnUWQT/6j8uJB1YhcIJeLfXlShUXPEqnQKwU7dJy9mJloZGJt+4fel+
vhLF4dJCYqeryIlaDXj+H+tAE0s+0fHx8vDoJlcJY5g75bQrqz4F5j2AJkHmRzVcdXfMKTYSha4H
JYRnuGMVJnO8k0+KY2P7Rw5J9pHKjYqhJqV6SgBDUMPyPK+Q6UT6fUM7lrCG/FhmymMnLJ/gsHkA
n3/DqVD3LUow89rPTZ9PImUjMXFPoF3K4WYVy4zZG9+j6ULFFlueQUd3xISD9wxd/D9m+AuPH9Hl
2dbEmQonnkqJi6rRDqnrVBOLCtzEb/uiLl+ua/58CPuy5YTwxDKN4GyFZnvfBEwQarGlyaT75ef4
+NL0alcZDcnUw3C3lPsO4JudmY1bhhqaKFN1zwN/sLJsNprUn18CCJmXFPI+Eu5tzL4uibpKHHuV
15Su78HSt4FW7+R5Yzwa820rpzK5PPi6Q6irhDIhLgVoaPBPxRShIGvKQztHLY1kHRskxrUv2PJl
0U2GEtJkCOEO0fjeiRLosRg5boA49G2UNXWNKwFdL5LgEWtmaVF2/q8xy6HQHY5y3BgmXXwpIdzb
votT3ghfuOafdvpeVhMANH8uT4GmbRUuTMQgjd4pyKkbiRc18O3eVzD5jXtrIdf9fBUozPxqAhrW
xE4D1nLzE4bwtny//Os1A69ql1PTqElvzzI1rYdmvavXX5fb1QSXChAWfW8UfVP4pw7emGME3bvm
Lpz7MGryrvsoJa7PlzvSDf/5719yhJc1FbUXsA0rP78Rc/4K3WoeUd/cWJm69s8D96X9teur2Q5K
wKh9Th4plXBLoxByjaew8DaWkG6wlCDm0jQkbMRkOnvkOczHJxRLnslKT0L0121ijhK9RgUh/3b1
WCqyj4EfVv5sXUcoBaVNGSFO3bbuGuga+ZAKysLgWIfLfek0Gz9dl+NUOXIQDOH5XXZtOth/wBi/
Kcbh1NdTQqH5MkHYZIC4UET8MW62xM3Oe9dfjqYqmDgfIZUhHNamhm1/ZsRq93Nu0ygQNNg3dSrb
LfiBZuZVQPGEmuYcOjBPHKvixi3bJ4hE2zERDgT9jXZ/OUQ0Ma4Cifu5ybO1t5fUaPtjZho3pbNu
PQ3rPuD896/hIcsyzAbaYouj78uS3YhwOkMinyHPsxHhui6UCB8zl0FV8ZxKgE+/W9pmjpm5tocG
+qXPmde012XZf4Uhv3xKaw3VVHlBnQ7WEFn+9xGH797cyIeaNKLiiv0gKENR+E2a5Us0tt+LYo6H
K7cgFTosc5eBXBpCppP8EvA9ytzfAdhQ160eJbxdRyyeX8zkZJX5fRNWH0XDt94bdXGm7MvQnKuF
YU8yrZc3BsXyZfpdzTUYEy9m0F03rSpwuM7m0eSl1aSV++5Mj618YcPb5aHRTKoKFqa9CPPVRdNB
eB96b1n+g3s/rmtaOVUbIJZ6JsflkuMCa+Clpw2XRDSfl1vXhJQK7R06ayxlN/Yph4dA0ncFiX0v
y+EN2zQJHu72l7v5F6/6lzyqQnxNv7DAiwjaFPYYd3VpHgUbT2zuj7j7pyv8RCMpjCyCAuIe1ZIb
3odDEhjX2TQRFQAMQqDJ5zys4asLS7PKj1dwEaza38hLmkuoqh/OoOrqVp2P7aCzCJRejRsnLz5k
yWAB1+4gP2dGBIppl4dSt9SU/bvjIRXZ7Mh0xLs/rARiTv6IagsRoWtdifHZ9e1ewIUU8yR+lBDY
awLbjmSzdb/VrTclzlHR84QwbRcFjVeKl54lgCoZf+XBdaYeRAX/BrO3QMipbFPIGWYgHaxwxGk9
iKFTv+c3I15zYsEM56kOsy2Qq2ZXVRHBVrlUXj5l5OTTeY46z82jxc2fL0+3rnEl/M8CnZYFU7WU
yBwVRGf+6PB2e7ltTdJV8b+lpHPZQF78BA9teAKvU3VD2ASd1dKykoWu3bECCGsjBeg6O6+4L5tq
Q/PBhicr/HaHqXgs3bE7cvjS7kePFhHgluENb8rh9bovO4/ml84Cw4d3Sxt2aQjhtshw5fAbceMn
0Eqg75BZnu4Iut3IoZqYUUHCubm6Tlh5UB2mnwP/Y+EVMt+CFmjiRRW75qP0IMlUtek0fDrV7SDD
mI1Q98r+uTxQut+uxHtHqoYaHOW5tYW4ifUWBkGUX+nXQlQRakQfgUJr2+Os49+6tTz0bTdGi7f8
vvzr/x4csM7+7zSXjsyCLM+6FCqjL8Lt7x3JN+4auqbPuf7LCuoEBz7bQ5Fj9dq4ak4Dou/yj/77
lAJH9d+Wl3kOGXzI3FPR4FlV2rdFcz9780lkWwQyXQ/nv3/57bCnhi9hjaIobCeqCDbLTtQMoo3G
wowJk1upVjdESkSPdt7BqQ8fwlb5OOJgnqwMrjCXR+nvC9NT8cCh1wZLVaPxCg8nRfaNFiCpbbFq
dI0r1+wiEGEJWEx2kljuEmyBZf5pbp6T/34c8FSgbwB13Wy1Gwh6mu0CMASgHhl7mevxICTbD7bz
xpx660qn+xQlgK3RMcS6hC5gmMNTsThvwhh2Tr3FsNQtJWW/5iFOTPRc9LCsInbKPuHwSs9mPPGW
r1dN9P9hfluWZdLs/NQvqod6dbLIr9kpgC7VdStJFShdqNeDLxi6qcfhFFAf4ZUTUW/jqfzvuxp8
XP4bahSAaB6e/cns7r2Z773Rjvr8mZofXXHdtcVTRUpNNlszz1rYlDkMD6yO+Q+EzX474B5tDJBm
jlXEL8SmXUpBq0yd4QTUUWXd9+XPYf55eX51rZ+zx5dkBGGDqc5rvGsv7u/WfXFEGK/Fn9XYcgnS
BICqGWqucBDORNlB+6Ofom6lRVKxQOw7c4vH5ui6sP/7CSOARZ3X9nUaek77ACuf4gA84XgsGSGJ
B3p27HFGj5Ag7l/DdpSJ5FVZRt04Zoe6DPwEh94qCSazOit6c3njjHkQQdXP+T3LiierH9Jd5Rbm
SxNY5juU28efxDI6uOzY5vA2Qcnz2YUNxSdlJdwUQuZ+8LAzD0GVWQ/GHMp9KbmRx2FRma8ZIwjR
pQn8rTyvm0ElxUgIO5ejBVIG4c/UviF9EK39M3TqLy8Q3egqKaZiq9MIwydpAa2BbvqdAdg+Ns+X
G9fEpwoiNocZ2m324KWQZ4waSHh3IUqFNiTFfWg+uD8u96L5BBVH3MkqL3xik5R6dXPkrVPBfnOG
0FcFJe/LXWhwuJ6KJa7FIsTcdUs6DMZwnPi07HvmgfNbBkV+YGFYvHU+FMGfV9ten0t2tu8hZFnc
pERhkUfMDYPE4mdES1N14BI2XMbD7AYt7vmWOJKxCA8BFMS/14EJEpoEk+Eb8wOQw9fSzdqN79Ac
GlSocgGjA4E3DExI/mP1TyXZymK6OTj//UueqcsMBbV5dtMKAuuwPTOh/A+q/kae1+zpKoZ4Dsey
AfvaTfNiSnyoSlkejUL+MS/eDUo9Vvbn8jTrhkc5mVDpE7+echfmgOExb8fvxhRuhIJugJQsFkwt
2Bo5PqEW443PIFmwhNOdUXJjY2p1HSh5IluGtfRKlLBZ8AaDHJhIvOdgil8eGA0vxVNBdjCeAFi/
GP00H4HW9X8G1o8z/UVmL+t47/BfZvDY0A+zf1g6ETnGB5m3BEU0UlmeCrermqW0Yc0jU3caEpMh
bMb6vVwneHS0v/ux3K+Uw5Z7OrYN/7UE65yAovPaTcURXhH7kpeHcnXeA+iRXR4LzWJU4XmNLz3W
zLmXIpCeGuHFvUMOgoX3kJx5KGr5YEiycTrTrEcVfTeZC11E2XhpFtK0yZtjYLkbTWuWi6rcOdTg
9FUwK0jpVMUGcxIR/CgNe4MSoUn85Nzrl3TgjsJo4aOCQhYA+eVcfFKPHvPm7KZCD3jq3LgmavZG
VblzyLNmbr3STOeq8lHD9NcnryhZsgYD2wdlvQUx0g2Wkhcaq5loYWQkzWj1WAfF/bROfZQV/fHy
ktLNs5IcgCovabXMJC0nWMp7XWTL35db1o2QkhUCr2azY6FlWRUH4dyV8p75L/0YbASDbqKV48Po
8ZAMtuxSqzGcu1lMhoQCQ1B9rjl1Hit3qHbwkim2ar2a7lS4XYu7hD/IsyYYXEF6akd4e3yxiTzW
8+2SbYFeNdOtgu7swZ19bwi8lHMBj0ATIu2wdOw/Lk+JpXlI9VTEne1Cz8M3kEH60cqTXBrkMRvN
/EQCPzjSwJW/53oxv2VsKSs8OICzEs3Uyx5B0IGfxmQ493axkoOcUBxZ7NWOYdS55vHoyuXQrdOa
uBY723/U9nrDaI5bNvwpmz0tigDydbN7kkZY3PmsZknlQHgCdiv5jwqwsJ0VNvxAyzUowZIIyDOu
181+CoGGMmA997LgNWQP5tGyX6XrH+i0wr8Fb4C7MWjGfSY6cZwWKo8cR9ZoKAaRgLKypO0y+/cw
qGiONqsBMGfBeoKNZXUig2vdYD7tyC07kVT1KKF7zox/Kja+e+00f1u6MT9Avc6Jpdfa+2wm9cmV
pISna993t4YclqTwpgnK/dLZBbk17cDQEff+KPop7ljp349Wx1/cwcGpQbj4+XXd7EavReZrpvvc
/B6u5jE3aJaYs+cdeFiXsPM505Mcj2S3gZX/EbiG37srWD8JPJB5sojV2Y2k57HrOxlQmcJ9aUrR
PhXlDFv2qYMdUezYM/nB8yDfGWyir31ZQbjIGQiFvqMHvoVTF52ZTGZnxTVxF5gTESOeRheuRWFZ
PwZFxUiSuSvPE8MPy+skGzwVktn5AUoKFLLTNqxDjms7hI9cFs5usIJ1Y4HrwkdJ/mvpr7gvmXMK
pyU4AQk6giJZ4q51BhBvHQt0nZxT6ZcdhpBsIiEUh1KfLXcFsR+8DvlnXL5fDlJNRvaUjN87PYGe
rNulc2d9x7H9t0Xd5HLTul+uJnt/7QOLGHPqduLZ4EvC83o/1/TpuuaVjG/JMcyCzlxTqFrHAnSv
zv5uzxvbiS7/Kum+NFe60gmn2A7kG8gdG/znCrGJYRGwOQ8Pl7/g7xoBnorCLLrKbMa8c1IkvgyS
lc3sRUt99o8KIQKJkAPkZCqKOIQARpSNRG45xmpmRkVozpkr4bsy2qljTTxh0urfQsCBjlPv2Rsn
Fl0X54H9smyZ2+EiCBXWlGUSSMd/SuHhdXLj+qJr/HwI+NI4rahbVsHo4Indr14A32d3rRs6aTH0
a7ex4WtOvypaU5rtELRua+MBtDuEk/fRdSbkoqHcMZbil7N234lR/ry8EHTfo8T4amIHqRzmpmEz
xaXrxFZ77w1bYj+aEFchm73hZvAELDxQTgQgmqSiEcn6Dbia5tzlKkE+CTAnK8hMpEX/Wpi3bK4P
Jl4DHK/fyCK6X6+EOQ8GU8yz5+JWVN0ty/qagaB/edh1v10JclhNN4ZRGVBM98VR+EUZkVW8nMHv
kCPYgrFqMokK1+x6UHa7YJEpzyHo2tlB+NGb1Pg+O40TeyB2/gF1dmvRagZLBW7mCyvzyimtlCCx
RNJx78bz0erycDm61pWYDuH8W+ROb6YwJooqiMvcAd9Q7esn76P/TlyQJHchR5Eytn6OKTm6SX3b
H+09jis3DTip7XMjkhJogpfmDf8b3uDNDFnjjV+nmcz/A4Dy2ukBvelBFXrpgekZfT/mXg5U78ZC
1GTrf8u2X5KOafmzJSvocfPqxhLwHWpxHm0gUSfujemtrsVL2d1cHmlNPvh3Ar501UxIMzltrNSF
dSPo7dPjsMjnHO7PG8lNN1jKrs96alVrxey0ZebLBLWNaGqmNmKQrY+yfu43utF9h5IcAG6bwOrn
fRp4TQJLUNCy7YOst4huuuaV1CDzfg38ssE2Jqx7r4cyXh7eBbR5vzwLuuWupIfcHpwWpn52yt3h
pajt596cNyZYkxRUvCfJxoB3vOxTy3Ci8dMMPlfnYcmqZOv8oplgFecZ1KZvwccbTAaTwim3Sab6
sc3ayCy34k3jX+2pKM+8lHgYh3pl2lTxsqf39smNeVwlphEZsRsNMoYN6B2uKfssOr3kSXZff5Dd
lStYVZTNBnaGF2dm6soKxo1kvgnMaYwccPYWPmywGzUrQFWWZWEjfGB/+nQKIWzGbFRg5/zxqtWl
oj/rcILVM8ll2sPRIS5k9tsuMHSXG9etLyW+u3zJ/B4aSulkljHL2yPP/dQw4IpjtKgnuxvVL01K
VHGgZBqbLi9qN20YtOUgDroYImKFFXXLTRs+lmf4PSzXLn+TJtpVQdnaYF1uW9z7t7PGYhEXfVSE
18l3eLYS7dLCK0buorAPo946wn3dhFVt/+TQs/rI8ufyN2gWlIoNHb3ehu/74qYm/H1ktcBJJdwo
rWmGR8WG9m5RAxchUGvJvL1v/TQA+O0g9HD5h+taV7Z+20E9s6CY6YK99d1P1yWQb/x2uW1NrlLB
oTWBtIhXgx24rvcj2Q3u+tp29o2VbTHndaN+/qgv26lVUR9qYniaD+zM+Qy6pf+20mwL9alr/fz3
L61XMzUJr8cmZSX/gCHhc+/OW54+uraVOG5E1bbOiqN7GFi37shvYQ29kX90M6rszWObiYkJ4qZ+
N0GsgSby/H+6dWzXNa/szT4qdXTtJ5IaAhbP097DyTBnr5dXjG5YlFiFoyahQqJo0bYFjMrBkgzm
4LoQVZGdKHEVncNJl/ZCFrHIO9TXg60qsmapqxjOgBihLCHYn65seGRj/ZuLACbiHszIm37L5ksz
9Kq4q8FZ47LOb9PFmax44CODUjT4o0zILRUD3Xec//5lzYeQbpgBQRBpbxsyKd0qTF2Ykz9zCG7c
jrMcf1410aqwK5FrSwyYaaciB37byo9BsWWvo1lD5vnvXz5hzDJ3WHHWhWcf66DUIay3yZf1x+Uf
rhsgJXCNBZRgzgAXgRLQu7EYzX4xyJ91Khjc+/KtPUv3DUoM09kaLcej4AfjeLoL6DjsfcG3tOk1
u7uphLCsZO9xUonUchEAPmnY0YK0w85nnZ3Qzj1kY27tnFBayThsiQXr3gxUMGeOst4c8s5OM68M
7/ORkx1ZhIOyemUep7yHJoDDUV0wseBiv50WEkMCvrhuZbsq1pMXeFLIzAorrpxeCMsWGJQ30D6C
saqbb9Jo/z5xqIT9d/HBNkjUdPC61DOb18EhN1JsCUdrBtBVgZ8QzOBVx1FVLMgUpEg3/m3uzfKz
ZtjzEgPViPngN5X71BvQ0I8gWxC+MSv07d3lpf/3s6erCsSGg9MUE7zd4a5s5Xgd8ODr3u3bBrmo
lfYn68WVHZ3z35cIxh1qHurQn9MarkLDt2lGaYGaUAkReJLZcuD4ezJ1VYBoV0/GtBbBDPEnXr3P
uJjvxSCWGoZcYr2qVopC5X8/hDQuxEccCWF6u4ihdXPO0+V1ireuChN1LW7PEKRY07ZYdiXrYVhf
xU25xkVgxi0H0Qd6WpdnXjdWSsIIqjI3GNyhU8+YkgFP7YFfxMaWlZiudWXT52bfgvePI2hozdPH
CgzbPnPh+jE1Xr6RtTVdqCBRAN16GoR+mS41yRLIYuRH0xrZDsaQ5caVUteFEvnI150ZLMWUwtzc
k2tMwht/2uIm/33XcVWYaFgsvHdAEkpbo/b2FbfWXcWhCmWMdbkPq3yr6KtJXypWdO0WC+4h4ZxS
ONEkXkiqt8xATrluHalI0TDn69BVcCYp6rfBfxnMHd2qi2iSkyrzagfOkvuVaZwWl0UQkYgsXIgN
q7mhUEjvzY3bkgZF5KpoUZ6RVgqHGCdnanZ1VybtWO/wsrx36ck0vDc/+8jpcpq6lPqAaffRwGgS
eBvXct0aU44FZw9HZynsKe1DqCP2eeKRlLhifznKdYtMifKBWxZ2aHgHUBjGFMCX0mrnuxKv+gD9
HwBR3fKR/beS9P9sPthN/jcvzrxfIXqTD0CEjvOuFa1r7yykLdQYfPiMQaRxePedJfwDV3j53V1a
JDhj8p+B/rOxBXCxZ8267vo+LIrIn0u8QBu07//0S3N+fi+dfzLbRf1t7tsxDudyfKgzindpDikl
Mw1ry7svZChY5MDDZor7YMq2LnaaKVIBowQmhd3Ap+w0kOA2m+g/U1kfMGntRghpJkmFilrdIjm8
VCHVWo+PnVXfFWz57ozi2W6sH1etAxUpCrBB0NnZikq/9c3qH1ycyRr+vm66UusOMiqGEwd0VjUz
ZLoJOPgdr6GkOBo0GkEdq2V/yL3zyY+lObadCHrkGxBM3cyc//7lVNHC96IaiFXis0JYza1h0jG8
bQwBe7s8bhrZO1cFeVKnL7nbo0gJKX3y5q/oL5pBXCvigIV446oh2ujUhtxVEG45BHCGTmBOMEZc
ZsWOM3NKIFv7efnH6L5WOXp4oWyDBuqx6SqLhJowFgogST/5G7lCs1GoEoyDtAbL67wlNR1QYskA
Sc6qnjagC7o1riQipzBmujqOlfZ1/4MslgWJcgld4AXuWflSbO1Gum6ULDTKHuTICr7Kvh+IA/LB
q8MmcVsDeZPYsO3YOBhodiYV/WmPRgYrIjwvld2jKc2oZAcrNCM6/bNVMtf1oBw9CPPgbOj5UBbx
7O5kt91L1i5WLCjJdrk5v7abFHjNkKlwztKgZTkymZ18872Tf8KSxND2LXCZumrVqpjOqTFELQrU
5Yv8mWSzHYNZisPsliT43y++rgrqLE08W/XNfLa4YM+FByb/jCTdrZ/+3N/Qlo5RMJUMqgrj0+Xv
0XV4Dp8vOUdQ7hZLDVtnPKT3MTSK5XHMMwqTdsMxbmazLw95tbiRCMnvoYHI0uVuNcGvqiuy2gDe
42zR1sJhe0JFvSjXneFsSfrp1ptyDJEVNSqJwiuad/a2XUIkaoD+ud3H6O9t6TM7ufwdmixDlETg
hjlKugG0CbvO3YWS/oZu+HUlFpco0c/MZrXaEBqlS54d2tW6r1t3o+6t+dkqxnMF1rkYOng4WNyA
r7PP/7Sz93F5SDRTqyI7DWOxxnYew1PZrB+kqV/ctX2wQvFyuXnd3qwiO2nRiTFbIQ8Q5pVIeirN
A5zsl2Q0XP8ovMGKQ5cuh6nIsxsAjbonOEwbV0FOXBXZJwjzrVwY0PrrTWAO8sQsbwvywY0tKpwm
falCi9wBCwnSLPAr4zD1npfx1S89nNt7CDt4W1VaTXSoVu6hxURXnYVs+mG2H+yy33n5AvPZ1s/h
TA+r2JpUN5dnS7cYlE2eOVYAcV3cB0T20kCLL3uY2VW6i9g4/pu5hqodpp4aIPPnUkSQRKiKKARt
4Nl3C3IdGNpV1RchoT5mBq9BjGhzf0/MoNpnNIepe1Wvp7qby5uA5vLKwVICni4B+HRwBUhHKFsD
BxxJLPCK/b5qKv4P8mdnUO7P0fq0NrEFKSHTfZ+8rYyrmWgV1yczFGmJZeIMAbncgx1OYteb7nwY
7GncX/cB5+X8ZauCSWXjhYbfpzUrWDo2ZQazYc5j+Ol4GzOgyYuqf3vhePAEOT96jeVk7io4CcSd
AZWT6z7gPHZfPoD6AiPkmH3aVbKNFj8wDzP1P3o4Q230oEkfqgpjhhOCgHz8msK54gMmqE9BA9dn
URqPtLWuy4Eqpo+v3PPoiofkZnF3PV3j3LQS1ruxRbeo8Ro+kqtC+4oxnyCl78MP2BDu0Rp6ui+C
If/e0Lb42UyZeDIGi5zkMI/xUg7BDpI3wEOBImieAuwQaetlTuSafH3LerCpelLWR3Nelo2bmiaD
/p/he2tNTZPjxNyP+QdkqKxjPeTwSWj9LqFGLp5KY1N2TNeXkhWaARZnOU7LqWM+SlgxguUWswVW
lsEHiFcbC0ez8FWooGHIvHJBa0jJenRgudFm12EnXBUX2Nuu4Qf0zB+C34I/YZuBr/Dib7FGNXlH
FXV0ptziZY4N5myFOdhvU3nEqfy6U6oK7JvCjPWgP4j0rKw1R1lWzjGHitPdCqmPjfPM+Qr0l0qT
iu0Dv5U0piAo/K52CJAMSpnuEt76A2S0DWf5SYcsi1yXHy/nIE2GUPF9lkPCzu8AWOuM0yrWxKOv
TjklxhjuLnegmxBlxyfz0FqwKJnTHvjBETUFB4L67da9QbdOlU2f9G4rwpVi06fWN1BWYCHCjK0n
cs1dSFV3HFHWYaGx4FLiQiDGbH0eC+nzBxMMrCHxWbvcGSHg8jXv+Zi49XplyUxVfSx60roFhWUb
fJ9ZwqspgMhjuRosAsgcSICitOLLs6P5RBX9Rx2TnG3v4b7qiw+ReQz1zH6Nmrm+zUMPemVOHQGc
/OgSPHZe7lKzIFQ8YDtBEJDCYiBtLREVPo3XcIpYfWWNRMUCko7j2ATZvlNdDlGFB6URXKzaKoHP
2vgATYSqeL+RQzjZB+ogLSt7/Uamlj6BAWImBkzqPleDNz/sxphgt7f2WwwizTJX0X+FlwmWFwKq
/bl8CH1+E4hxIz51K+Dc5ZdDCFDU3JoGvDkExfraozKdtHN3Lwq6z3NwtSYwWmQjX0q7/HXd/CsJ
YYaObOAv2FpqT8BTs/D2E7WOJmv8jfnRbJAqFNDqR5a1TdmkTfk9529GBni4P0Q57oSB2W4Ejkad
wFUxgCYMQ+y6h5GCaXRLMollgU+fXOIim+s9KLjFwTVJdWC2kT9NTdFgJ3XpLVzcQfMD2unGhofQ
55LDLl7yWcSTuQrA8NwwMglpboeZhrsKD76HCTLF8SIBNoF6kvi4PAe6IVLOENOwQpLOQz07xw4G
VWiCq2sTvkw9hztPdbjciWZlqQjDCkX/weqkSFvXTGbD3HV1BaewG6ds9swJdxJyftJ6vtyZJqv8
H+ZQLjmMTiU5rQB+xi6qDpB26Mg9ABw0udyFJu5VN/oaUvKV6fgytdmJjL9GzvdDsUR8fB1EA1vV
6+JDxSAWAMOBIwNZc395GeHMivc549vlL9DNyHnwvsT66LFxrKtiSDMOfSbp+2QHp0Fv33phlK9s
2ZOiH08Lg+l223XWBqZA16uSYTiHh6HEm0zKySc1zChoizvPeSimKrJW+IJ07W7Yoi/p+lKSS+s5
QSWMfE27cLjprCV1S+NQN+ZtA9xOz0Uyy2FnlFs3dM3pSTWrr1bSjo7EO4UtqjijYF6ObTy7Pzx7
I1B1y1qpJ+ZVSOdFCpm247OEkxdtIs/buLjp2laSQO+GnMDIcEopoOpHsEXbx9DzZFyFfv/j8oLT
7FsqgtEJJor/CojPF9196XpvFjNeLzet+fUqfjHsQ1aDJY3COyFRDniPAMOmNLd2XE2GVJGLMFW3
oe1sQLNupANMYRnUWVsMTm9Mbdzg3rKzGWcv133LeXl9iUsnyOamHmtysql/I5zmp7VW92UrN2r6
xP77nULFLvJO+L5fomoFFoH3rTJtvCNzgzyV9Qwfvy6HhwiqNQ+eyzjAMl2W5Kv/sE5mHvvLuuBg
A9e6kFDrwCCIDIluw4jgF44y4eSViSVo/uAMY/djqjP8g9PgH+jgwMPRpt9bErhHONYPe+aROQ3b
tom5bRhJ/T/OrmM5bp5bPhGrCDABW4aJGgUrWdqwHGRGAAxgAJ/+9nwrX/4eTZW2KpscAjgHJ/Tp
7qgOy7HKIG9kY1p+KSgkQGovspTywcVTsSTru/5h4hnyxKJpDr6VB+h/Q5QRGoq404cl3+Jf8GfH
ypH+2trfdaCMyGEhWiYuNP7CHEQIEJzrhjyEOt+8hJype9fpHmphfoHcfHqXqT3/bgJCphDCQk4C
mDOBfkFjRzYEOb8Y864RniRAhz2lvndoF5+FneWepBQiKZvyWtBzyRxWjm+0qg4C6I48us4TS79B
EGkOrvjvS48+n6q/Tqc3QOmYMDBVa+qHDONzwQypx/RaOH3J0tYuzle5CRQAiDPGv5HhsLrEiD6d
Nnxws33AjLkldtONV6LDS1+z8nrQMKAQZEXJ3smUCaU38TtK9XhXemS+Ujz59yucNXATrEAe5BU7
UD9Xr5PrhQ373kMD83Nf8e/lctZ4Ta59NJkk6HEJkTcQ8vomFvZudVbSc/YuSONdec8FAmtnDd4c
qNeSfkFiMDsk3RR83Ii62KrM+16ddTd9Pj719XAq2XTnTdB1reb7PE2vpXH/vjmcNXRzHF1QegoK
cQ5wNwEJEZVpd+Xeu/To87b9dZ6d3EUqzxFgOcGv2X4orZfPd+bStp/f99dz80zxDuGuAZKWhwUm
dxpgnvK6iD5//KWfvbJw08mGU1BZAD1pXkAv/rx4dvK1R68sXMiZgHYPcmRa9U/Yw4PH8/uvPXpl
3YZTcGRx1hyzsU3BR6cWoJj1lZ28tOIrW5646IZlAWWqD1X2wdg7f/TCfHSvmMCFFV9jMJuWYRcF
ARVxk4s7cILOmPRKyfLz86W58OvXNJ1tlS515bjwq+V7gEIFhnbCMzXJ50+/9OPP/uOv05gVg+d3
oxscUiPEiYhi2VfAqWw+f/ql376KWEigsknYdXlMG/3Takh66Klnxc7gtVfO5KU3nP/+1++HkjIo
rRtIUky9k3DJY+agbT9koHr82ieszLXrspFA1WQBkZUfQg4dcvI68iH2/PnjL63/ylwDhgsZPWd6
tFirN73jayhUmeJKs/O8zv9bJXYY/f+r41ewJN1YBNGvFS2lE2mET8x3wqC8cjov/f6V4SpBoALD
4c0KcG9NNrhH6opcI/n+dyrtrOGUqHAvpHW1QuuOqk1mSL9RoHs82O44/54H6Ku2Jij2QAwHvz/f
jn8nhs4a5aigzEaXovTh2pY7Z4bC8iyeRIsZZJu5ydC4IRnbHJLS5koQcOGeXsMeDUvbAO9yD63z
ABRfBEnGJFXvnfmhbPH0+UddsJE17rHJSUmhEuceBgUBch9s6cBw++YavPbSJ6yNHAEZlBgxItZO
9o++dn4asI6B7XeMnALzfy50Hz//jgtnLVjZeiMgb5175wGocrhTxXhiS3Al97m07+dX/uVGOoUI
T/cl+hsluHKh+GGzuB/foF0BIql9np+c8tpXXLDJYGXxU27KJev7MxrZhCp3Nqx8d6ARr0ov/nyd
Lu33yuox/BuUXdo2R+hix5pOO9e0Mc3mzeePvxTyrcWjRVHMpbQ5oOBLa917NWbqQ7Bhqa2fD9kW
dik3euwQHsB0t7YAh8bcs3SjRmb9UrwfrnRTLy3k6lrnzMtHWc0gI7Jp3IuXIf9NWBmlaXdlHS+8
YA1w5I7fgRpNd/DN3hwCqXDwB+/JMtQDQ+41JN0F6/kfzkrw/9hV7U1HViw0S4JJ66e+L7sXQXh/
M895t+Vaiu3ne3fhaKxxjhnoW4huSItKlP+n6apfJNeHbpH8Sjhx6fnnpfzLjlC/g6pB1dFjDsww
pMegTNn3k5NIzGJf8ZgXvMAa6+jmZqZ1DQ4NxifzDARqsat9h14Tern0+PPf//qCc960UNt3jm3G
1S0b/DmakGLuvrb+K+Mv3LIoc+qDENmYXS5NsNFWcEDT7mvII+e/2s5fP19ZjtvrxtDjVFq3zsJ+
i1pXoeaEb/BRZYTS59fMb41h1KPIaTFg1oFaZeTC45clsNL+qxD7z9fqkmWs7Lvq0yUFG+AZdU6C
B2ueunt0hYs9gIKpDuGF0hhcgddIei+8bY1tbOuCGTnkztEW5L3x2hsdiJjqyY9a1f5sPf+aotcF
E1kDHQmqYXTwPOcopvLAA/bBvPa3HfArqOxLjz9/318HoHNlK03VgwXMcu60HyRMoEnf1U7zNRey
BjM2aPFiDBn8Wb2ttl4jD6nTRvZ4LZr4r6f8j5h1jWVsaEckGOPBOBG5EXuZTh42+1mH92CmTKqo
29E3jfvm0d6I2Npbb8OrehU/7W/IuoI42NdRfcWXXToRK08wFNYyo6TkHfP6XUETaxizbS5/EZ5v
lHMlfL60Wyt/wDyUcMsyAO3JRHegzcxD0ZZQaynfPrehS89fhQJQ88BIkhjBxSjvqO9EVm+gFnIl
r77gKtcoRzM2xALaACwVmBfeB9Idn3xi0i8GSt7K/jMedJwAYHycsoW9GCifhLM/5jEzdR13ziCT
z9fowj6vEY5lT6hngyzrOAce+kwFSFgL+17ROQ8tNcuoUtaVEumFBVujHVtJhAVCD+doSu93Z/t7
4OivWOWlR58/7i+zH/wM5Fgp6OPdykHMCsXdaGyvMf9cGABy1gDHuhN2mgMee/TA2bKvWr0kohJo
C0qn3Nl26e8z7Q+7qhT0pOqGxIFT9jvKmhGEtoPznBGU5j7frUsfej7pf32ox6BsGczVeJzLKZ7A
1ZPzLP7ao8+v/OvRtG/GomaYdO3YfCsweg4W6y+esZWdLzV6ETwoR9Qp/TgP8rA005YFVlSyP0H5
6/Pff8HY1/BHxvwKVEB4ieogP52+deKPxhzh5w+/ZCWrRN+fq0VIBsrK0UPUkgej2gD5V21bQ8S7
me1qS1lxTVD+v4P1j0vAXdk+UqSGlnnhHisOolrEePkeBTt68lpr2WX5nEZOSWTc9ujbqh4tYi8t
X9KKdCB2GKuH1IPxluOZv83nMsTfprAt0TACzsy8jGUr95nX2fsuVUPMB6ET5gQqMa5mm8ab3NDz
BXiCA8zMSHgbsHVZL5jwtffQ47udeu3si9Z+E4H9XjZQZgzc9GYhBQ5MVdk7wD0+lqxZIsHbl0mk
bYgR6gxgvBSABtpM8Tz616CGF6xhDcCkokmnsceRlannh+Uyycjj8kpSfOnh57LMX/ZgKQ0gDBCx
x8xvhmgZG1QJrWF8/PxAXXIqawzmpOwpnxpwbds1+n6uZBr5sMV6aLKDP3rI7T4Cyox/g0xkdq/P
s8iZLqzY9hv9zObRiqBZqr59/mMu5P9ryGbju6BT6UC4VEPwPqxEkATpuPcsB96/vmlGqw9RFvVC
KtwrWfQFY10DOEHuBOKeFEN6PGMWDo7gN0OdZolnFfPXQsE1aFOplHgdP7NIzT0YVG0kGlbwGzzf
Vxbt0vlYOTUrRWOyd0A3WOcjsplFB5tmtr0rp+9C8W+txy1rmYuuWzAIPgX9dirVq9b8xPmIsfQc
JBCm//Cn5ufn+38h1V9jOKWuSp36xXgchzrp1Gk0dtx1v7nz+rXnr/yZ6nIJOHblHkFxmDDmRbSR
YaX5Ri/XBrQv2dMapDnnLeRdtDtgdLXS0eQt+kGJXHyr9EhPpc/B/++VJjux2gm2QgRsU/hFhZmk
vj21Vr1YYSEqeSXwvHA21vBNzCGNfgGRnWNgnLu6Gm6mUV2Joi7cRGvoJncYmr+FEMeFFfAJWTMm
rl2BNR+lkx0m0lFpChhShM937oKdrmGcpoNku9C2RBEI/AtIN23I8ar5mmrtxV07v/cvJ6vBOzNg
4Ng9Gt3eBZb1o62n77PrjaEYsFdDysLKJ98DwvfaAs0+F498Btv9Gcfy+RdeOPtrXsegoh63BfRG
ZNVHKrgFCiG2+S6/tl+XVnDlJhoQLs8BmYNjCvLdXvk7jBGGsv8a0R9o/f7/AoKToE11ytyj5eZo
/Hxk9TtAalfW5oIT+l/4pjf3YFbBvQBA5tADd9AEkVu+EwKeIjCHBtca2ZcWaeUgJKfo4TuWezzX
NnLZhqoaw8672qY/L/Y/Aqo1ytLgXu15DXypEdUYcZIDlO5yFaulm8EZx9AQnSsdj44Fri8QV473
tc+8m6xh5Z2PyjhUCGDFV1b1gnNYozDzEm1BOWLqSzvkZwf+HXRjgyvlwQveYQ2/NMDkBHaGHWNZ
Fw7FQ+OL/3TNGNQNe8BoP7eZC9u1Rl9alUzBWKPJMbUaqNtALBMKx7V1jdPr0uPPf//LKaSc9x5g
R/5xgCjpjNNgQ/ut1Y+f//hLy3/++19P19NIjSeMPlqNfFdjflP5/bVzfGn5V8bec5D4zhK/3B+K
iBAVmmVEcI4YWD3aZZd8/gWX1mdl8wNFr7AArh7aNoWISlt7m6XumwikNddkmS8MDDtklfBoF8R0
wyCaY63a8XenlLvRjV52zTB9LFZrD6FlUdlGHbftu6kHvxBwqkN7jcbr0iatHILwxnRZ0lEfq0y8
+zz/CWze10xkDbeUbmsHgcP1kQZjgwK02EuH1BEmlNCnh46i9cUEYg2+HHw9ZX0FSk3OforgefKu
tLX/24N/eLM17DIvoSRbZBCWBwscJvWdjJx0H/BvjQKdbIBmg0jqKa/hskdoBJV239PIpJ6Osnno
vnhvrlXC3TFF7zuAFpGywCJNACslbajBiEzyKxv1X7T0r+9c+YG5beY6dzFY2sQQUzr4kTj0z8FP
foRGeOLdm8hNqqR+LB7Ym/3IT+Qw3JS7+qF+l+8+Taz4c2u7YNNrWCLH5ILPkCofAe9LSFC/zL5A
BNtaRUTndB9UXHzNra4VwytF9GhDpPQYLJO9A6MxA9l0RTdGtcH95x9zwXWshcPpxJRwF5sel4y6
SY2J/IQLUd1D3aDbfu0VK8/R6Fkv/gSxEpK7d5DF2/h1jtrYtUna//qs/zoVK9cgBz5awl76ozW3
t55H6ylC9xWyt03HnL3Q1HrQmT/88TugeUOoK/Qn5Lb2e5c2wU3tWGILDvoyYUNloozoagsQovfm
6TI/NfA2m6bLnYPkJt2QBt28qC8nXNXUFW96KUWcAXQTOVCJurNzOUTtoPVRkGLaLplpYksNUIGs
JupGBWXQSVKiSXw9QiHPa11QkNRA27cYjoZabHPP7Lx8qarOOcrJZHdFjtIKK3wSE3AyHjQbl2fH
7cpoTKkd69RrQ6YB2Wemq/Z+nslTVbJ0B435IbLtqtorB4Ez5YX3UrUF0IfBlCV1KVq55R30HCfb
zFOo+sHUkQ8F8ld36GyGHF8M5X7WLNDgGh+g46pzxUNS2C9khjrVV44FXeM9RQ0A6aL87igK+6Op
QXLLhLm1tf3r8+f/+8aga8gnAjm9GJL3x8CrZIQ2JgcjKc2/1I2ja5ynJAvpbMPIMXDsQ1/533yS
/wLt8Pdpyu7w9yvm+d/w4v8ebrpGdHb0zNMnFnqcES5UoWq0+6rw8o/ZYcuuhb7X7WzkeOeBRDFK
2/bXQp0gztzefrCKxY17qelHPzcteh3Ke+zyEih2JxifGtvyY3cq5lNnTxhZk5X9wekQ4JAgru/t
0t4P3YQWiQmWSKXo0EWaLigw98YbN1AIrV4/36d/eyDKV04dcy4olmt4INC83S02f7TOZDa5e8Vb
XzoG57//Fd0pD3UfryT0yHUuNj40rbalsvmVstW/k0W6Zv6cZrsdxzQlR2TBnKJi2sbN/JbP18hg
Lz1/FdkxNtOMLRyLM2FoSubZB9zS96b3ftuYBfx8Ay5cq5SvHDSomCBjBamvo846FWO/5blsnH8b
6n6JXKp8F0qmrMVMfqvuy3wQN70/FbeM1/PJq9wltioMQBI6YOQjzyARUTDxjv8x7a2irCO7WdrQ
ansFZhHGSOS4g36vXDVtrKWUCSjMxjx0DfGiAYF3Yut2+lJkT/nqZiiaWgqSD/0RMsi/RtqfvJRd
QS78OwiA6M//P1ZU0ixbtJmOBBdFwjOMGXltoSCrPf8yigD411hQev18hy6YyBrzWgrPU82ZKK1r
+C2GRNywHb0X3yu+FrvRNe9orQAZJCOyxLlw7zrDIL1ZfQgCxUVp/CslsEsfcT7ifxkic30UDBSU
VrFixR4i1e4cLj6n33tnuEbNd2lXVr7EkRmGiM+WQb1lOvplxw5QeAQFTIkWQy9cE/qDsq8U3v5d
DKFrKtKSFNTQrsAVsHT+RmNsawN4VB6PkyGJpmJ4Yhn4TxbHXq4E+peWcJVNwhlYwOAj+sjZEudz
sB/9dNOS4MqZvvRBK2cjWVOXXjegdOSbe1drkpTdGFe44cK0CH61pNiO1jVU3tlQ/nGxsZXTgVRe
2WWVA64M3dnhmKo6lFl3I7zsVBH7zcNZCbldPgwKAuWfm9EFZ7rGzwZW4RrenOssuh5Rie2GCqro
npcQJc2BwwiudQcdaPr9+/vW0Fm5jJ7TLA2A0sTPk9qQ7KXFMPNeerTajmNpwOVc1Ue/mrI3XZTw
FyYQb6PV8SSV7diFwKHDQ4JZ+klCyXDviMUSobcM8zv4dct9paruDmh1aLSToiN33uLPN8sEPc/M
Si1wHQpzqtFl3QWzJzaQkUmfnHwctnTuiq0AAVA8ZgrUDItgTz5X2aZkXXOTeqDWZQCWJi7NoTZD
anYrq3zem8BWeWRPQ4MYUKQEojR9dUKxtovljAnlojLmvjG676LG5xqKPq5LDrnbTYdRm3w3sh5k
KKKly61r2HibOnL8YDwjLygXqf1YF+TbQKaWRe2UAVq+iHoMUZxLd21NgnuR62HXVHWZGKAQv2sn
bbYUDccQELIpXlTPv3kz4PpRijnwOQIxupUlRY8hWUxCFWHpoH/ppvkZ+T21MelRD1c8b/aIcVk8
cWqeU4wnPudY6m2V6uJb0QlVhSAZpnHjOuqBuBiyE1MQ11I9whI+aupmW2l3L2c08W3t1Ufadbjs
/N4JZ/BNJrXVN7fTwlSc9jIqUqh8Z/l+yIE8r8dxL4eiecblahJQsUFUwHWcqPb7NK7ratkErfXT
qiwr4Ytqk8FTT44Fbw9u9m8LDxLoAFII3Sq9wQDqh9d3f0DktTwChFrt8MrlkNk25G9sVm1ZSU/W
PPzw0ppFQzM+0oVB59Z9tnm1bGfj33S0R7HOJzIcy+bUFw7mzOttwPoHKOSiUoUuSlhzlPsrUb83
c+dGaQf+DjADoAvqNMG24v3tGHAMJjd2vwtIkcdkrqAjMfZqiDCFSF+NnL3DiEA16qE71xl7RBbo
yYiSuQiDogqeiDLoXdf8bi5t790JmmYjl1rHacXrY3seCgKtv3VeJwyq81pEcuT+tq67KcoDR8t4
avKxDLNZD9C9tYCBPMcrCCc8OW6YUflhmlOylYAD79u8Q5OktscErLDzzs4WGqc54OZ92tZgOKra
XTY34mBL1e0d+L9kdtPgoYQcygsUG0YTakOtbd93kEZRDt2laZGGXdcoNNdV23+Dp2axEIIfPVmz
xOlofapYMd4zyb+PZ7Ziq2o6FAS72BQO5nsrJ5ZT+UTaKrFIBRpJ8jzPNaaiq+qPwgD9k9MShp4l
Q2js+H+MkgerT9+ZRJG/AxIF4k2sPp0pqSsn22SIExVYsu/oIp9QExpATFtvB2XkznVs/MYgTcpW
7OxGvrmdPPWjE5s83dZ5eyuNOeYYqvVbdnLL7Fvu8B+zXzxqG3pQuQHUaDK7JneRF5t5SUbH7Jyu
z2/B13Qyqdo0dvPDFnMyy/4R4tE3QPF+h9r2tliCGJM0ENiV8tDYGPYyvX2jU7KbZ3XjFvURDMH7
wfH2XSPt0AmyuPOq1yybkXlSP0ozhJJWbn2rM+s0G7pn6fKNOPou0P6LQ9lmAGAc6n4Pdm42Mij/
TKP1UDjzziqcOzewHpXjzhGx09PYB/fWkm5Skt0PpKjiKcihQU3yk2DOoarlTmVqk87ZTol02y2m
R8aUNiHm9PQugLDM3KS/yzNNBqmeC81uq6W+x/lOlgn/RdH9AhXlokEBtISzCn0P3XJj43CLdCPG
9nao6W8v6KEMHtBwnvKNsSs/nO0uj4KgT6G/5YOgVJss1hWPbTP9bOz5xnLnk5LdAUMENXShZrBb
0CfKslMPqAXIRoL7GXezWMSrBXHYUFbdq2+sZ+FZ30nTnGYGr1g5QKp472kjbzG42YbAd3xgWvCx
nMlTQ2twfbk4t4FmSaO6eyDOXjPPbCzu3ShvspM+I29o+/HIMVaNmW4PdGI8LrjZMas/ygxj0KP8
xkSwLdG2Rz3Y34Hwf4+Q7FbbxT1dmlfMduCet6df6L/KaPTbW6vQx9w2r0qwImya+b6e+ntS8odq
/pEz3Blty+4nSTY5bXZjWd8s0rutRHbj8xmyR/gKI+wqZJn/LNz25NXsGewsJwbWx3CBm8KMEoaU
K/eVU1CAY7D6dwDE2RTQW4l6VKyY92i3w5959p8yeI5C+FWkWPrG3eYGU5pp6LvTnXLZN9QrUEuV
j5MEAUvZe9tyao8FGe6AMHvOLXLPW7ZZOM4wS78j7b5ZRHXnW6iv5rb8jnHtD+4v9/4kT84i9y1u
YPSYZNK6zcbGL8tVL0Oju7uUjrs5swEZL04cBHQZ1TTiBds2HPLjoi1+DWN7R6QEJmusb2gu4SbU
kB6I8YJbzwn0wffyduPmznjsnaXd+FlqR0NXP6I3+KILTO9AhvWWgGAe3qs50gIvc+tXaOS1kKqH
3iat+gcP5mP6SibyZzP6zgMDUn4HBBDdTRmjmx4sgrs5CG7FuVmS+mMWm7p8IQuYlXWlzc5UUJIt
NXqcwjclboGgiUYnWMIRiQDgWObULMWjZxCTO9L+8AVOnp0Z1KhFAfxSQO9sRz82fbYjVjuGTgud
lbo0YT91B9Afn2ZexqDmiCahX0e/OaQuFP6WxrNDNGwLgJW8LWYVwNHYYaGtutzm5fJgjfMCDUv9
stjywKf6rhPZk+U4r8aUTwOyORPoxIXWgpZgWHLEmycViiGT+G5Ee78E1o3nqAJy8s1JLWCpUzrP
4pKjtKZJefKyNimHoICI4bCd3WJfLdBuBbvCburljnvsI2i9GH4dkqrUrcKyqQAfs3Og35FHNsu+
DYrboiJJpf1pS0vbjng13wEX34OwON8DMXWcyYLF9JxvrgySzrI+EOyJKDXtc1MV33m2PGUOte4G
2wtwvCA4DSGJezcQO+i+3vAWHrftEPqxsrwB0mFJJKgyDoi7cLGXz5A+v+8WkEDVYj/NxXNfMBnZ
Gbn1cRiymWyKaTwbafuOPulzAHLzhdS7sbXemqmJEbMgDkQOlrCqGQ4kaHdO22/zZjrOWb2rM//k
ZEEZerw7THQ6UsKfqmF8GG2BkMPOaygE0ALUl0UQAnm+SfsZwuz1c1e2h1Jqg7mjJn2vJ2v63bFe
vjVdthkGI0B7ABFsyq3bquRb6fmbVGRHKEO9zioFbxBGRqMlgHF2koO+2A92QTYUT3lviz1rwI7A
+XSu7UoH5DoMHoOX3u1saxV6clKgSIBaUkn7ILQYh/yyyw5VTx6t2SP7VvrQTTQBvc9Au3BPQAYc
QZIALE0lzjykjSAA3ttzVOeZHaVTa4XTQn+hjj/s5hqQlxpivIk39Hm0DNNLardByJr+jWI4t+CC
hoPf1XEJhbp4LiwdUQVbr8tUxqTTiGAsHC+3XHCFNvWt7aY7SBNiIlP5PKx7fwmdomvCquH7TKm3
xZm6BBRLP9KMfdgjnbFkRiRMWkuoNWUh+DTg/G1IpkN6MmqD+aHL4eoAzHr1nOoFg403wQhj4hmG
vwYnv0fRbtoI4ecw7DG4gZQ7Tlbjv1lcPEkz1hGyA45Zbv/eARrwmGbE+Y50pxkQKKLKPqIVjcHv
g1fL51yVS1i7FF/WZm9D0ydVM+7Luo/aVqHJsoBmL08awnY+W2644IldYa/LNIdkZZ0sTR37fR+i
R7mpJtgaaiOhqAlCyD52MicaLTeUvvgzkUUmWg0Hb2y2vjEv3rRsOZ1ePR8zZ8wyz+Xo3/ABGj7K
v7U4OQ1Q2oHr3/KcnEDB+ByI1IsR7x0Z2DsAScDXmFpt0fpM42mAk0Nn3YQtJtjDzrdfdZr3oXcO
YCoN2WEfjWunBp1P33lJni9309KjPYD9idqszsKzMk6RoqXl1D/o1MKzTiYZpoa8KbDmhKotynia
Sn8zL10QE3/092k1uh9zn1vhkoP6oWktvTMpUdugn/XeWFkQdz3rj4BU4O712kre26nRH7Pt5qDR
wh5toDbrbyDfkT0Xfu/NoJ0akBk2Q7ezmG5v0gAisWNlYXpOSY0MjC/bwS6CGCE8hZQDPrqBD4wm
5gJXOplyi7jZeywDpW6B4xi2PZoyuwCKCDvLzuBkx1JhVDUTu6XVZksm7rdgsVd+zBnvnpahzvbC
Y+yxmo14zHQ1R3pKp7i2Bitmfa1AKkPtZ29x88fUnfrET6X6nrZLAHBc7UEZqZ7oOzho0yjX1GwW
D1A82yLjEIpR0z2wbd1TYDN9A7SefQoCYscNGEJhXyAiarxhPBV0BvoDlciTM/g5mHIq56lFeH+L
SKfZtOBBf0N25d/h1gFB49iO9omMxXJgw9KCqWUw4djbNEI63e+0M1g3iGehoNxNQ7jUlEU+cWkX
WgP3Eo04cD9WAX8csF7unM2HQWJfM5CTPBp3EDQCuriqQmSt+qblaXVXgG5lV8pS3WimJXIkpsmG
4BDdI6zIAPshzESE5vkexJj6Ho0QZ5+jJQWChZoWT1YOuy+QLR2RmyHBa/rgZOy8h3wk+sN9glYC
MqsxdRIg4sShHL00nt2q2oqGnvnfm+lQT34dZ7OXRl3KUYHoQVfsW9TfsMZiuwU50sadTP9SpAWm
VHg7PnFX/vAUtCTZVFiPvRAywuQMvx+DwNwgol7iVoGTqB8hO+Wx2f2GUeb82cucOrTAH72F305D
x6gxyViT3QbUn5L2zLoYjAzyf1Swb2NHh8dMaYr4CVL26HJIDEvMxc96cKzI1E2zJUJWQPkQBnUJ
WJ1/z22HLmGZTQhKAqCUwyCHLPgw50U0SDC3uAGWYT6jD+BXc9mHUk9WJGrQiDv5TB6nWnvfEboJ
FzYwICzIG/Xdc3oItsBP9IuhMN/0jnspqGWyn61rvRTonSScVu+5kNPGVwLT1CAPRF/u2ZmCLYXO
2lLMEXZlN0mfRrPugRnhQt5ZPZS93ZmcKxjuFHslDhvIlnfSm38QHKvQ0sEpsHS79eVA9qrpTnbt
JBZmqlHR79gxs2oPoYoz/fC7AstkWBcJ5atbaQU0otmyxLQHuw63G30mAIo6ZT+pgv9YgD3FmL+X
JSBZ1aiLdB2amqD2RE1lxj1ZfucjVFBMNh0GZn50FSzTgKyunxTw/Si5YEjqnssZw7d9/wuoz7Pu
0OxvRrMUuCHq29ye3wuKbA6pYZT2AnYy6CIqxwzOVIIf2TDrTYxmAo5djSDbH2+pnem4SLsHlmU7
jKn9H0XnsR0pkoXhJ+IcvNli0qdSviRtONWSCgIbBJ6n7y93PdMzVVImRNz7WyMWhlmGdp3eMjuP
B+EfB05ZoO1XxjvS26w4Y3qImNneGjQ+YbNYG1Ht6VdviR09xzunqpJ1mv+oUXvVx/Jz7Tc2JekA
vAlk9Ye+0T/crI37zj13mx5vYLBhY6c316XexbMYbrZhu4yu9WFV69/SWw/dJs5LVz5BvT5VK9u6
1O7DeJf+sZVThe7iPzqp2kJKkabXkYTcm2IvyaKqUcM5Q8CeWD48ccCWrmX+FZDS31Vu0TwYnvnD
FqL9R9j5HDdFVV4qmnejwFqb3Rys+hP3X3fSnHk6tpPr3WTVjpRf5Lza905nrTGDyBHp9ORWwo05
9r8nY9mP2nzMbcYTJMzbkkd9q+8Krf6dG/3J1d29o+P8a8aNWdstrkqjNEiK4FX2+R99qh7AIk7r
pg6L1YG6T2OdOLrxO+vV3l7EbpXlo5D+luiFSWKayB4MWo9jxrdrY/MoTkZ31O9GQ8uuARunQg8r
NQShXzppmI6pzarQGnsj6/lCjOHSM4kkmJ43whxYnI2ucnedKvVIdP4cgweZET2zS2humrHtAku2
b2ta21dyODyCIbv33luDcPG9q/L8r0zwvlup6sJJa9qneXbQNpbCCY3RQCwne52mtPlLtSRqtADv
YE9JrReEcMpX+mb/yjT7W7vBf/oCctgq6jgyKd+1uvu2pzy9DrPZRrZjH5yp7iNf+js0VE9ao70E
hj2Gs13fLHK9toBQefi1mlbZjq+BzEvFCZFXKKVlJ476an+MlXeo5myWmPBW66fw1/lo2i5Fm6Pw
3FB2NuGtacnZ7nSWRwECzcMh4UDtRWOVO00L0h/evubd0ZHDq6xOz0JfASqrZfjTCGuKsU5J8JdB
u7ZjXT5w/TUHLzV0VBKiHIFRJorC9dkvpmhztd4I51G3nSgtGWQKP2fGIhDt5o4m+UfKtN8NaHFM
UqzgQFV+3sLGbs4rkVLoebfeTB8cWW52FGT2+l3U1fhZYzH8R0dE8ZeexkZFXlDm5w5R22tapg2R
NeStNVbl3vqu6vZBOtmvjhjaK2hXdZ2sQovJaUwP1kRoeTipQaeUgZXVC4dO3163VY5kAEymSAyh
iTXCzdVlu0UvtZih3X5bTAcQUzjrPzXPVWxb3vJRjl31Qh9cnUaMkuaN2AKa0jOhlZdWG7s35g0w
BxLweD5yvf6rW61BQIZZl9+bGGW0grwfrUV1oCFWd3NJJTjoxOL+Nqz7kXLqwAxbxJpHc9YUIhR/
+copjybdpsYxDvPwUhVaf9SU5Q9hZ+IvjKc0I3oFetDTD6VXjUUsHM1ZH3rMCEmqD8wYS1WoF83t
DiND2DuwSyfisu/q/eqI4rUx/V4PW5/9zuz9qY5bVbkxt6G943fUY9dQ2sXOqaCMNBGUKtKZv/iR
hip996ASdkaj3Idck90QDltuNmEt7eVpUeUKV2Smv31JLGKt5L03lzkodoyct6oy1z2TaQakqVIt
WhpZnOtWAVv1NeuIWAYCa5hdRLazKiwIJhqINax1azuNwunOKKOcw2ykaeT1nYEsXJUXyRX1X0vy
3tnMW/vWE8iZdE7TXNch3w6a1k98tYO/VxW9T40coYFKRfcxV13SLdb0SGCvG9lE/J91T3RRmbv+
3kQmfLVnbf07G4r1piyaWoT+qqmdVov2qfNh/e3Zm9wIaXr5NAeKG3YtSVjs+sZ87Lo6jXOOu7Dq
GrMN3dQdjuXoqR8IEHlcR6W9MOhtOGkZOOe62d6Y8f2PyRLaM8VVTPFBkS3xONR+3OVatkc1rp+G
bWz2XeUsrzy8wUff6/nzVkiJOImfYFealCQS3esjYzSKgizZ3NA+sHh5H9NmLbGw5Qzh1JsN56g5
j4mmnPxRwl3/mN0s+ABz+Tz7VsDyt3hR3gumO9FjdfSK5aEyVENw5Bz4H55Eb7hh3j8ZWdf9EX2j
vqXUxaElBX/vpfW81yU6kwZEYTe3xOLTKTT8p3trY0eVav1jaqj84MzZdMlzwz6IhotBFzpDI4vz
PreW5bJ4+J9D4q/NN0Mf57/DOjR/UwYY/kmheincfnoZ+cv2U4kXrxkQuYRV5fh/7HugcO8boAN6
g4SfToc/lcjLE46q7bVEvGGEo+oHVC8lkvz0SA1z89xa8FskaBTEhtpmH3SxNsliDBH3oaOC8/+q
vfXNpzznb9uW1h9MPr8dTFk85JrvUZg7B2h7/QCUq2NFIHlg9nezY2tnpWwaDp26r+J07rOfWSvE
p54u6tYZ5fC6dsjBwnwe/jPrrNv5bVEkTl9Wu34gz0F3Cz8eJuM+MgbeV7XOkIZ05qwioS3Jcm6+
K6bhxQTBzD9zpYk8yYcGYHepp5egExJY6Y6JVCWA3RJUyNIWpUUuYGdSFLmfLFIb87gNGuOYmsbA
I8sHAUpFtNnZru6jIcxUCCmlvdFmj0xeR6Xed52qI2tuOh7Fiq69prBuqeTEiLRU2llCX8TGhVF5
oxWSi738xzG4Xn32yt0UjP/5hqtItbRUIvV2DrWcqoDYKb3ej9rMwkPIfxPyuZaP49TXH4U12w96
NWhnP5+t+4tm3rS0YkYZepL0akIEwmlzavfOHUNCalr2TLPBFOmDMhPer9eFy/jgpObPkq1YZuqP
Dt1RLCYAv0B2baQqY18O7ePSwwlN1sHxpktmbSDZQjAszp/Tou3LmhkrrQ+czH28+dbrtrQTAEP5
oPlyvJYy3/YlMArqmeZJ64I6ptDlA6It6YV21vktws0eRZzPYxMFVUv3Zf9r20zQU5qXZEYFW7yO
6T/6wioQIW/nN9JLzKxhybeHAkhVZ9iugppN33U4c8smbvQmA1uoDvzpPcGd+UVXBJtUJh3OzqaS
wp0f0yX3ORemJc5pAk8Gh0VVTv5utVyibD0QxYwCkGy0v9LSaULRGCr0e+9sgOay5GkAc4v+U7kT
mwHBPVG9BV8ZGyCLR8pRSmlHxK7HBdJqabRmxh/Cq3ExTjbu0TxnKO7eJ98+bTlOwgxWKObd/A82
rgqzAKqj9g+TWVA04nMzZJKkpG0b+1CQ7szhTz203qrvhQsV/QuhqYpDBhAsr3G0jnQYlOl0wF/9
FnhtvtftrASas491Vj77zXC1M/NKieF/aiib0DAYFdn5kUGPZ9ue6EF1t17tKmpYDny72eM258Gj
lRXO0UAfeXBpTwm1lcGps5qnPsvxJzLzJGaulXsvB6G1DftRFF7cG5UeZWpRsVmbF7sG5UrtjIZL
wZ9gu8G3vhheRJKNiNHd7sZgU8QF6af8zgJzuyb9GrQRdLQLd9n3cU27bejUzQ97Oqv9hEMuRx0K
7QEsvgKJEWcyxb3u+GHluT9tbt5o1h7P7lIErxmZ1Ymvd7jr7OHd6xBsVWgLikp8r4Hm7gq6Eo5t
L4yw0McaSr3tjtVKgonUYFebuvVvw1aNR3IrT1vn0TnQZt0v/9cyDCQNvDQJlSG/0Jj0C59hZ4/F
ziiV4MjcnBBS39v1hqNFMl+dyBrmIuGCP1EwQGP6pr+MfuklhVME1x7H8QGl5i0b3bdmLYaD3i7W
sWmWPynpwXd2d4yhQpxYmI5kAACPFaYxobvW55iejyESgawTY5GvNNXpoARVGvo8wUkuzD5u8rZJ
erNr4sqqfDZmdfXMKdgRr5yFS9rbT1xgsS3qAPmrqx1bM58SeEw4D+kvISzypdhI4eUiEaE5mmnk
t2lPYY1WYdtp6WSgKfOjsDfv4ObFl8zVaYXp2Eurbd466eUHt85M6NLMiSWFYajwedOGYAmiOZf7
1E7naGmbzw7RcDhZ2xpugYSvXOcloa8cmEg6rA+i+tZFl8FW9k9+LqyEN6l5CTaIQbdX//EVaWHv
+QbIjf65kH0DiOVZUWu13y7u2rgraKTo++rZLMe3dWjtUMCaRWvutbErSTAv89GMqnQES6evsMic
kuKMnNfMsfg8iBpIFmaTN/ai8mxrafvNonpxtuZjm+37BmqNoAGB/ygL2OmhTKTla4fUsYekCCTg
Tw/fD7e+xVMNN2CWS5As/vbpS72+bASpHDMzIxvRG7l4POKrOAqLk57arPx65UY81CQh+8sfZvE2
mswhY2R25rgt+ptB3Q5XYXvrii0HZuK9Srcc7p54171pD9dUN0Rs6a3B68TAW0vD49XV/zINtddV
K8dHwXIR9QbKF4Cn91rjBbfpLj6n/vwjkXk9tA0VyURBI4kdg8uk8o3/pfdvWjL7NmWMSZZZWOyb
gi19ha3qlKXD+PBVy16yLAzTEDtDq6JFBwJx2DM5d+4nhJuxrLX6tF8RvSSb1/xHlTFhO9L7Qnw8
XIagnh4qgFFB0kRcaOM/z5Q8KS4PVjMq9oH+SNzvNedF4+rohqTiQIG6Mpv3poVkrm0jj7cheyM4
4Dqaa4tIPgOatu3f2W3Om82PNy/NKx3DO7+qz02D7kpPufEBU97qHA31upVaWDrONx/Ff27FG+37
7N5C1N+y2fZpVkaGXf4WjQss2GnvclN9ONcTnN5i/gTGmohBzok1Lfm+tOWDM1X8nfq400bnCZMa
NZ11HVWVFDt3WcyYXH3t3LY1pIvBS24b67/VGv7ly3bpNmaou0cepYC0UPh1gzB+IeAHNnU9KEiu
bpWJAC/NKBmYHSPhTzBvrdO7uxWxa0jqNuv8xkiuBVu2193MaHdGXnCvWj2KJ84PtaxhUDCixV65
GRcmzPYsxjHbuXDWr3lbbxeRtd6hV3a+93Q9I0zYLo5Gmfd/PdOcLvpGI6hwquFlLevx1LVMYcxP
qYU3ppu9kxKjL6O+86uvxRrtX21UwxC7+GdCzZi5zdeuLyLHBQfrJc87FyEtXPo8/DQBIeTR5NnZ
F++G2q1zVacvBYg+OFchqgNdLtvX0KTQDZPTj8fAMLsqrgs17gNpriFU6kChfP1d5I53nk2njiXl
FlevqvWLW/fmj08qxBOoV5/4boEASFn1fzC882FcqelWpd9hY1iNgwHKczSLdA0JrDVisDJc3Hab
8g33lBa1Qep9ZFq3HOAoS1IT2mxvt8Ow89Zhw8YurZ9FTdtJqCK/bVo/7oEp0hMSLOtz4y74Jocq
/zcqC65lmGWyzJp5GBe/PQitsV9oSe+xndbgeA36ljDozAkN2EgeJpVWGSVDXi5j3900yLm0OzRI
2iE90ASUoaxFhx6CXvEwdYTYVXegjd9J23mBqK8jjsk1LJaWQrZW+tmD0oI8Tj3R7wwMVJ9dI9MJ
90dgRYHqsHsUcnuGM65wxXJYgrBRzrq3NKXGJ0pIwaeWybZCdNA1Bu0VoRw5vNYa6ob0eQhEw8hT
0cJuNYbzpaXeSnmSo61XtC1GRGhV/hII2Leyt/8FeT384yldQ7DkJa4ysJG0o/g8ECaobjUTtn8v
67UL9z6KTPrO8uvxw63TPKqsft4NQG6vQZk1O6+wUPDlorgGk1++LEzZVz8o7Q92cPtQqF5EteM1
exp0tctaT8UeOUIQ6XkbW1yYlrT7PJbOusYrmq8bSJQG9e249mGaW/Pd7VwYyV5BNl2RFwR3/Hyp
OXYANuo7qEPZD2+YAO/s0+MUeEAO/VYlTrFM+8xiUDKALOLZxL8SDmXuHbN0Do523ctvTdl9shYj
B0Wld+93997TYObmsbWD8d1e5uWx9ADUvYmg1DFVAJslwFq0jtLek9zTMudPeeLKrgN+u+dNzqM7
HXUudpwUVvEzEhx2nizduJSG0b/W/pzHC89oUqyteSALScX9OBlhsA2HfmplPLtFTRgqQkmtapYE
odH6wpSILFF6ajioQoArr5kXuYADD7Lkggk7z8r/pXWdHzakTkuYeYgWHYsMR7gX89FViwkKkWU7
Cke1i49tD1xRG4pX13HH05QLtfcZ+I/LNMyRyBAc0U8+P7hYa/bWmpp7MQ7Oi1mTpTGtpUrce8y/
yqT6Qn9rcC0E9YOz5mbCdlLtCKs0Q9+aCm6eEY0dkqGwM7Q0NgK489nvqkMgNrJuUFX8FZyUV3Nl
5+ZVz84NsMbO5u98RObVcwz7eItmrrmxNRX+gCFwY98TU1RPG/ZKWmC+BjPromCZSXsH041z35ZY
qTTAp8yZVFxmNtHUvKGMz5utc6yxZ/z1u6K+5AGgjlzzOosGNkd0fUQ8GRnlx3BBakyWICe7plpk
1NQFC0IZiOPGW3dpuqx4tgbbZpBpt7Mo6POBaqgw8Yg1DvLFvrHe9KgAVL2zhV9+BigszqVPZNMk
NwD2eRDQ3M5dhA9ftI0TZlTRcdLmq8qf2JzLh6WuiyB2vayO8nJYkoJEy+NSjCrig+djnedmD7KG
rqcsx73HeXUO7JZE2nyRe8dT7Vddwz0aap0vho0+MvSGXNyEx5quB85wNMtgeVv7zJKxu5JULVJ9
JGi2cCLqzo0ID5wBjEaAioCcrGAwFXjxXcqq++d1ZdYwKwobpiC2Ji/2bcU7nAZPGv9iFg2p8fhg
bQOYmxE3a8s7Mmr9iLpCLzJo+y4tnopg2vOIxJzYbAHdhF60ivvBPSkqi0q4OcCeXZvJpPbdk4f+
b8vKmI48upNgsCsShioHvaE8VZOgswBcay0vXa53e73QEubfbOcrRpmlsB6CgYPa0zVqXAWTnVeX
TwGi4YRR6KjRS4FlSdxMCqscuH9oPdrXDM16KGX1mM96ZGjTS5nLp3SD8JDDY2exqThKPgSaGhAm
Cfvo1FkV44MhA6QIHmpk/WePQyyZ1TAeK5jjKNXyd1DPfSnEteycOUpRxVlWfsUHaIStnv6Z5mGn
W76KSWbMD9CIdJ04V9S82TG10ZtvEIMBEjhYXOvgMvei+oyk3b5hBNQvs6UZJ5X12U4vJ4PjJCjZ
H0v/reqD+TEzpulkdNrMq2Xm70SWGGlMuUT3IwGuzk5VWM4lb+SygJUgAob2KP1Hr8F+jWDRCBnW
5lAO2RgNaJdhDaT/HbQ0laTWJumRxPIZOgMmHuR53t7yvApzd2afahsDoml6XlTTUrIv+FnizIGT
JKOIu7BGx5Ib0JEVsVeQsK6/HKaUiFBwDXtXdIu8qAKNq8Xyclm7euaOLS0A2aJ8NYf1Szo5INVd
O4da3X1LrVG++I65PHQbKgTVquAoGNdP0+Sup77O0VACeyeGwaA91Y79CT89HjPfQ9auedV/cOp3
u98dQumLQUUK5+bRQN8Gemivux6s7GaTqFTX7IBhxnHzZhfST+iKXw140XXcb6JymYfsDd4Vn2q0
CnPam1JnxHQXczsY3dQiqmQnCuEW1PRUUdf1E/DSPRXCUPDJbn0Ro4n0xJ3Kv5VYvOe6NcdzENTV
Oau8oY3NNqutUBSDx4jna5UX1qq3Y1dlvH9es2m4qiwPtUu2nFdC8uBliD6BZwgFwf2noB6HJ8+T
diy1fkjSrX43DfhseNHHwC+fpdfDdvjBtBHT7CDeblypdgqVM2c8ZZXSntqTJuCPwmVbl2eQrXK/
iq2i5XVtkCm1IGWo/eM55UytGli4Plj8G3eankeuabfXRjD892ZZnv0uAL6Y1jESZOGVQFGGGeft
oD00Vq9+fa5mhD9jurdlJY+ksRZuOKKriXhlxIOq/GaHwrgNZ39IvwbcmuWWunvA+0CEc1PMb4gz
ix/T3Mq4FQO+gA3St7TG7JQ33j+V98/8bMVB2M2XCFoiSvUquKw8ILcONyYfg4W2Jdb42L/F6BF2
ZhaPwvbmUx3QcTP1Y3vYlNad/O3ebev6rEW5nzHh2WNCzVuVLOW87NY0zw7FNq346JsBxDmojps/
ZpSZDhaari3ntka1a5pZ/so50iEGWLuj0WbGKRj4YdmSu0TMjXwfm15PZmNdTmnmtkdtXd69KXB2
BOxl+9YmkgN55SsIPQp7nwmWOIX6oS7vWo/NSZ9Qfk+3rlyaf6uJhIucJjeau22Olef4e/LtifzP
cZg0TJ+R29foc/LM2RWWnPeWWO1o0+f1TtS7Lxpxiwj7HVSxDgx/z5oxjgVbdSsxS5Vr+dCWBq7P
vu8iZxodwEzbAl7YiDKGzbVvS6Y81u9GJDMGkvsOG3x3ovOAuMtfplZmB2U66ri463Sxe4kSAbjl
BRYQjahUTYwgqT5o9uiG2jSnp8Cp80ev2nyaeZUXTeBk7yr3x2dP2fpBJ836Kr/Bgt2dSZ906CvA
Djc3rYuCVnx2xmwJBynPlNc7EElrxSEAoa9ZOTyG3tNt7zn8qJ1XnucWyVZp0PBgr8PLUMyoAeRs
PGf3gdwhlBgskjfcWY03FIG71uyeta3/pJPryW28J1m7+y1YgCiq6lQilzY2+dZpCLiBhx56z9Xx
hFntYXF1PWkMG8bozsCyZRiJ2wcnqzcenXE2QLDSf3MX7Go+JsJ6eKA8/Y5kDtaeh++50vJXzna4
Ili+qRQtpy2z/dhbzjXDFZwMNgpAtyb73VqYaCx7OzS+hrZROgcmvjqG6s0PtCi8ZNOSImXkEE/r
Aou3t7x60vrN6uaFFqRzhgNcdyFKaJXCJ76YsPfb8OQajhuP1ZIfDLTxtKhrzd02BMspFnyevOxo
rcynDHm2Qf6lU9HfYhJVGG9u9akPALVCA+zwoPXCVUARZAVklWny3owvGiRlmBZDvhsts0q6lbYw
MhVJrfUNKzSs7C9e+hEIgxjYuWjSBFEu9DevbTeSYjhb/pJYFunqSG5m6iEHMFxnAhNFNvYxNsOQ
LMLMQ5DpT71p1jOS4Dqa1J1nU3mzb0o42bJ30t3kBBmIooc8qsHTYriZvL/JaPK5vK5zrs0Hr0eV
0GG+OrAJtAevsR4Hw0OBjLCAD9O/4uu/C0wzjaS+VOzqzEe5Di8ZClH+MYehA4Cw3rVeEOPQjyda
vv4UAqlLZ6w/vTn8dfSuoHgLRMZC1ZMwp7hHTzbc2mY9PRVe/Zq27kfWCzts2wnlqOkdbTN72LSV
K6Ax84dhUU1SLp0Dl8/X4OT6FLpzYCfrfeTKiKEJ3QKdpGLYOcl80EKECP/SyubJQ6QYI+3cGBQK
+oZ7RLVzKR5SzL5hPSDa0idSjWHK9ShHHYYYQvihsainxs5exJw+aJrzlRMvtJV4RqcivZiS3PmK
s5vfEP3n3T7kYHO4+IPj3RjjH6StRa1bfmxl98mZ1IElKXvXpkt/Ea5fMbbPGJARfZo0yBxMi2GF
VXu58UR+FiO9nqv72ucbwhH31VLOQ7BxbvCCIgIt17NamyOhD0fEGi9m411QkPDj9KCtYwmBay59
EZdL8Yki7YCo0YrN2WniNp8eir6DBmBS2AWBDlYq5uNmbSYaggWFG+24vQ6EamqSUZtvMYEwZsf2
VaKs5btb0gJxxJJ/8Z72+4LUCeTfu3kmsDdHyRTo+U2znXmHyqUITba3sLbsNx6EN9/lMav05cWA
l0q9HNq4d5+1dntFaJwmMBexOxIgVFG/EvNdx3PgvCu9uaYD6mfZ8iOmRpXvMIPxzHvN753Di7oy
2/hFM+7F9GaPBHjOM0kLgZm/zJl+ygx3nxtj7Jramzmg13fbHfGSRxvsK/K2+q/U8mTe7IT1mIOt
xJgztN5bviLrr3wu7BR1Dnp9/lPn32rsaahpFuaKSj662PZSzAiU/O70kegIfZmjwnA+goXg6KA/
YMeCMrWPyB45B/T1ozVSJKaTHKJpy3xm9fSqxgBp4tbuWwi8E3wyY0eP+tdDBHJGH/sGEQkMuzz1
SnxRmLdGE84cXvzqnz4iN5h0Cwiyq95ham+wzmmkW4COWddjvanyE6/5jzKm/WIs9wsdZTKXHL4f
l2ZXB3VjhQI1KUwX5rtjd5Yy41I1jchH3xwWLbNttVoqQkngo5VbALfHWrsWheTuLPmybP+GEn8A
G3P/qAlVm8cAedUJUr6lswP1gjs98exeO+a+CZJQBzoSkXHY3ZsN4672g/8QxhgHkQ4IrTqk+d5a
n6aZz7gPPJkQDfCHjFuw33RsT8EKR1mC4B5rCexirNa264UOaye7X9eoSXKtgyq9aZvgfc+ALnqr
Qg7N2Dbwyo+OdusVKJpRLMMVU8XzXBdwsgF0H2qvd+KMqWKByzqaVtWcVGp8YUZnQthSMya6hPeK
sFesz0zEY6shQpJQDbul07sdwPmfwip3JMayWmzXTbJsdGiOTG99shb5awV2bGs8YPqmuhBc73XV
jJ2Pqmm/Eid1Aluhj3RbndNmMJE2E3iRSQFFAkhoRU26jomBzNeU/R7t1UvntceuXp/usZnUTzHX
WQvmNaGND7VhnTS2ogQl4a+6uzSDLHsdlf2fqYH4lQN2otFb1p1Zcpro2vBJY0wam/DgUa46E0GO
KCLXx9mZO/3fFWInLAXwap8G1t7QG5j05RXkvYxWj7MCBogxboGOlsjddqALMUXec1SXVRkrF2YJ
N0WGXjeTJxKkj1BKK6aKbIn8zXT3A9zTTsPVIFLj1juCmkvC9wiyYFzTlQY8grIuoNXmXy7nO7qN
3zUL5iySRaaSbMEkS+Ey6NkIeJxBR0a2biD2bCrtaRb8w9jvy2Z8XKvFfZyx89AubevR3Z4dT6jw
9wHugtfWHq3TPdo6aU02bsfULhnerpWJRnNnM14X/Gpu56yh16V7Zu6HdhLEMbnbtbWWJx14l16H
/sMnFEHziC9eg7tq6higR17SKnGz4ixbO4t1uCoOMQ0lgu++clY+V4H9nOutc+I7aUJyEH5p2ftY
ZVfEoOi3xbDeazCRHazLvybbGGJr3msU96JtX1isHkvfuPgByH7LkRi2NP1kitYwF0w8NIuB/L9F
fWKI4zuQKKZ8euJ1gx1y07fHomwBIaS4sFJccaqvcW+bR3Q6/7x5vrqy/YU8RYk/cZ11Qr3kwSDD
umVONmZxQOU3kDtApu84/YCg391AmQ3Gkj17Guy8J5e3jAz3tmj3q2tfXYcntnTBEbTr5vqfXg/z
bJBGaFa9Bi+PEDXT9EuhL09Nzbirm+1lHZeTVk4NxDN4u+EFJ5EzHlGmjvclJe6lHfSo1L0fQ4yf
zf0bNFNIKPzI5mo/iQqF2WwOB4OXJFKb9mK2+m3wjFdEJ69LsEK6GyuS0+F0V0WSW9edt828rNsa
qUycLFlemqUx8DxRwgrGg7P9arh3aX91MghOojryXWUecoBxPuvdBGLW1AjSgI1s4pVCsxMvxbD9
4Ip87e0W+1azPIyp+927wRvhN8z5FI9kLh3kXqpfiyoDOPHuppkH5ZllvN7vrdrzsqi0IMrNBs7J
H51TuWloKIe5QXJvFMJ57pBD7P7n7Lx65MTaLvqHPiQO4QC3lbpC5+S2b5DbbpNz5td/C1/18Joq
qS9GM+qRoIATn7P32m1vdHsltMQq1WX1KiMrvyPJFW8XYirUbh4Kt8Hy2RGZybaPUTkb5G5sakSA
rxxnVNdShuJOumr6Rymz5gm4TBLiUZ5u3ecivo5HK7rXmP1/KclYPIqOxZbZJ8rvqm3anZd3HOUl
NDAjI9lKaV3OReuUgnAFsbXRMTOrCry2jcTGfmgLszlUiLd3VqCbCefslrIb2zA4Sr1M0i2l6NTH
7Luqbvts8hezXqHYHDyOnKxNomxv1xa5vsYJ2N9WqsXRbGhg1BrVssYTHw0mtxj+iCFgLWOI5JSF
uTj+n66Drwr5QidWstSTemp6wYNnFodsaF+/hGKY53xpofSCVkOrF8LdC/0rm2OkjeRgaG2kwwXc
wwItw5ogIZ+AIwUzS+IEgzhFiK0l89jYgAt4Of8AC6BazZrhTLyoNhR7HPNT0wYmfC4zOTijSSFa
8z2qXrDffcDof6Ky6m45slevZJgQ1ZUglLQ5K0SlkwwXuB1i4tn8g6VhzbAnnOWpUaO7PRlAwROl
eApyVrDPOXjSNPPKBOyWlPE0Lf72NUW7AKVZAHhYM7ASJxZ13vvKeMqZMjo8eygW0UPt9OGZEEIE
0BxMfQ1qq/2FbHz6lGqumsjW5HjCe3TNUu4+E/VR7bKn8x9zgRFlzcAntsQ8YUDlPGmRdiTzHJLt
2Ieb8xdfoI5YM9CJdFjyBRwcnNTWwwWmGgwx1PXxR+QOVhsVYur5Gy1gIDVrhjtiXRqydSLNCq+T
9WPMe6BttRdZtxwRYKPBZ5++jD6mDXzNk/7KhIHgRAylvXIhAmWhy80jwvoopjxnp+rJq32x1b3O
uWl6xzr6shcXXufCt5oHhCWaF8kamvcpSpGpczJSYhA8/wKXfv1swKgaFiCdhB6kZ3dd9lPRsAg/
f+3Ss9FCqtrgKSGubmb4Z4Tf2yGtCAK+lAKy0MbmIWCFrjcWOgF8p4H/g1H61vYTnOsp52ScNn/t
EaYP8qkPCsp2jpL56kkvHzQUtgIzNNPl1y4+UXQ+XdxLU09WmQO4iUE6qn60dc1U9nb+4gsj1TwE
bOxEJnO8O6cwC45eVRyzKYpZdxCemzp4Z63a24XyQ2n6C5ympc8x6/Is9fs2ddQIapugplvt9NB6
08cWPqtWXejtS/1g1tlR3GeQ+uAniQ5VfWut4+IC1+rvCP6P6WSe/cWQkSN0nHLn3WD4LWqOQteQ
RCrwmHWlbfvesL+PRuVEbNElloeG4yNjDQ/HhzfQo9zSm5LAdrP2zZ3r4t0dZIhZD5f1jZcx+a0s
lJHb1EIf64yIycLG7pOrGNXirSEoZngqfoiiSYc9BlcbcbJm3MRBZ/9EJed+N4rSfbT9Hp8iBj3I
QRS7PKVz9uiK0nWu6pRHrMpBI1eP6N975AucdGZs3mxRd6+x4St7Dp+zByWqyj0Bl+5GQXdNMk+W
PzptPayLOn/OE8fbYsEbjrWVua8YnMtDVjgocRzedx46/nWBVW2jIU/YY16Jfluh1uxkEjvHWjry
z2gjgaN6TxnIzvJ8bxGNwn7BCu/cMctOOUmNP3srNmiIiTseY9grw8pIrCqnlBmkF2a2hZY4T1dD
BWC2bJL705gCyx+eJ1UAtIF11/8637cWiGvmbMwc08a0xlzpT26nQ5gJruoeY02d/awkbAtufqG5
Lz3I9PdPA0SlGhqqKwPCuI28VityDplyue9L19zqdX9//mmW7jLNDJ/uIlRRQMRkIRCXcbRlj0h5
oDi2OUVVQ9HCCyPp0l1mI6kHWkdtc42FaditvYiDKbFCiuAzqJ5/jIWJzJyNptXgNRHGP3EazcfE
RMxYvI4YiM9ffGHgMbX/viNdTxVN73re0SQtV6zqoSisC+9fLP3y2cjpqY5HLysIBrGkfagCM3mj
oBLe2SKojvhdhxdRyu+DUwbgQgdEViJMnNvU98sblKIgmqDi7Ic+61elq2sXftXSj5oNtRBkoBbH
hXs0oJx3hr1GKwpb4VJE/cLl54FrhRnY3oBd7hhTosgNKhSIWOCUXfheC61tnrLWF0XqW7IdTslQ
BtSIGRlzDGgrVBxvVWtd2A0ssAON2TgAaQNRelZOD9F/CLXYhE3Adte8Sovm2QDIoqBtOt8Al241
GwqQQqDbaNLxNFYS868j+6uy6gVsNYDFP6i/jPc57g2xyim/fHztntO3+zQwaF5sJGXP2K5RSlwl
Tdpv2kr9ObCbrpGPytB8SWokfufvttQiZgMEPvPG7XXdPhYKuldIiZNKFQ2UCu5o+7VbzIaIsKey
O/a6e9Rq/VrzxF6v7I1pjl9KQ9Xm2WuikChYp/393zMUhGB29R2lw0pN9M3XHmA2UiSo0hTbMycW
Jgdn6J0lB5cO1ejzl18Y5YxZn4+RAmcFxl+CYy2dynjZXIOK6b+2T5rnlPllBy666LEgcsDWB0z5
8Epy3bvw4xcWvPrUcz611hD6hyp0xn9M6hSbG6/djghZdl7hyJMH8W2jB1H5bA8oSVZBObi/z7+0
hcWAPhsENAuouD5xauETSe/Ni5CwhnidFcq26YXV6cJwNo8mG1K1CfUaZFUtf9rG/VD1V+qQUoK7
sFlY6HvzIDIL8SsSTRY0eFIRqXhQEd4j9P7n39DSr5/1bCcxFEdD+UyIaqOsKGtE6yACqT5GYbj2
ZPB4/jYLrVef9e5JJZWYKh/CRvaBIPXJNa0fX7u09t+21dioJlO3KU5hUn3TYusbXrVLGOKldz/r
052NNt0t6HS6L7Ntldv3jeSc2u3j5kKExNIdZt06CXTbYyVHXBGklzQD4yBr6FmXZsGFy88zx/I6
bSI2fiCBdbNGsGR+qFird0MYOxemhoUvOw8SQwMk8G2VMHqNcbzxZYnaDB/1zy993HmWWJUZWFXa
xj52bftUTGb7GEbQ+WsvvZvZtI37p8a2zTKnib8lGCCt4lZrL7WchTWBNt3004jHbrTVonGwjxKd
X2ddW6GBUu3Wq2/iNltp/tc29vNssAzOd+LBKzoy2axdS4F/5iOXBwJifW1402Y9twijMNagYx5N
Zks8zRgoHnX3qfAvTWxLVUJt1oFbXefyEmeKXyPhYT84NAaMGdxxfA3hEtoU2kGyCWIoU5QGkUF5
TH5fawOzDk5hQQ+QAAJFtsi+iJ6zRl+jsTp/8aWuMevbQjEsGbV+CcZ++CiN4o+TRrvzl16YUOdx
YQBmtJolWX6SHIjti8C/lZVOZQBkRyP3yag+u215hD9xqT0vPMs8EkyYRiAcwiqJBRmjR1hf+S5U
UdScf5yFrihm87Shqo2t9KpEUmzfWHX8GqILG9rowiC79ONnPT1iuqylHrlHhIm3hcy3dVNcnf/l
C/Pn333jp35uNG0PsJAzzgEackZbJeLoe+FP6lfMO+fvsfR2psf6dA9M0cCKqsg5gsX3XlzsEzem
nka/vRyTxvlbLL2hWS+XOuxpILPOMe3HjSchuxFNcikt7e8s/4/6nZj1cMuX5qhGII9knKmPNhuJ
Gw838ypEH3RtNop18KdFrTKwLueHyHaNf4aYPcMdt34rzI2vWThkFEXdhyGq3ca3ktvBqUDFpEW6
rjWL+TNpXuySgPBQw4PQKjiM/cBTVm3KXsI0VaB5aJE3ZmPIDUrC6LbA1rXPAtf5ETXUeldBlaiX
otGFsfTNZgMLNkWVcRPj2EitZi0Svbnr2gFjASVlK01arCGOdtuZJZkD8TB+i1qixBQSZndlN+gv
2WgkV6NeF+9OZ6BfnVCJCcfLmwbbNHBi6V6FbVteu96kLU+9QT44euauoLBUx8zWUTZLmJ+d1Scb
NqDGobUmw1JYBs4+izrSVjipQMOkqA94IDSUKqr8MLTRvVXzMNmJdrJqj4J6YZbpVwVBvptxHIgx
1qBAlRM5Xa850/dUP18bNvpNoBHhjYXuBlVc3ccgiaF/WVqjTEYt9wqnNUgLMPFHl6teIQXsgSnK
5zoU4N1Ty9kwFFP+1jRnY3i98RPOBqu4KDTyK2DP7puGROFk+ar5Itw4vutjGytclw+3QlfLvYCJ
dz2iXIkxgBf6VYZU/qkbRXnbhZPJF7oaxg3Rf0MrYbwpkVPeSs+PixVcgHRv+0O09rFa3RWpgwJj
KExIi032aMW1Gq5y4tSfbcY9FvWlykn5qKVX+LHGR2MIyqNWCA0Jj6sdrSF+B+Th4iGVIoc0qCT7
EGfgq1aL7EameZygBcRw2hAJvbYaAaA8KUCQaPiZKlcJN4rmNMCgFKcC2NM5uwp9/uRYSNYRaAwo
4j3KixwlPMNxhGNlElApPdxC0rZzat0hvJ2BMxBXc+ONYtJ8dBFzfoG3FxTSQERpgz9paJycyAEE
4E6SibXZBFCPU1e9phgOIE/hZF/Yhn8NIqOajHUFiUyWfRysBgPKmKPciSv9Uizu0gA6myT91K8K
pxUOgvd05cQwHlRc1eqtF15YIi0MbfM0PWA2QcD61D46IyZarXyQpfP9/Ki50Mnn+Xl+MKaZZrNy
CSzaSSARzjg4XNLw0jS/9Ntn86JupaLyTTGeYFPUV2auDODE4Ph+7efPpkV1VNR+NCwdvLrlkTKA
paFs42HXhuOlxd3C11WnN/dp6gL7mTbwAQnVcLYw2le6hr4+yb93YXip/Lv0EWazo+mJxu7Q6B+R
wm3sIr8WOrrmCX9y/i0tPcJsamwk+rFey0OcL/khro1niFaILqW8z1RsP+dvsrBdUGczZIUdr7TL
YDhZ2IbuJcQeDWO7q3NkOtabEHfTa+mm5rcgRmV+4cGWXtxsipJGw8o39vTT2AJRLpVkq7hYLBOI
WBfusPTqZn2bAT719MHnaFwNNoRNrNL8CZTnWjj+9vx7+/cz4Pn8b/vSq8xzxhahiWfoxZWZhAJ/
TAFda0Twdv4W/34IMY9tA8QjQAoxfgS6tVZ79zjkw0/PH25rTvs25+/x734OEu6/jzEgXa7bgYP+
Tq+wYOni3RFfSxMV88A2KmwVmZAED0EeBQ73llgluV38491xTPrFlzR9n0/9fFT8CP08bUny5re0
oPba5nRk1Xp+gfgS5sv5F/XvfY9wZp29tfwRs24bnIBgXnM8H22YOkeMxnrwoCWc3DrknuH4Sy88
1/QB/nflKuZxam3pcHSDZP2EsHEF8lJv0l0Z3BB+RnTYx/ln+nff58T9v+/ONOMewI+wj5rI3olO
v6mcpNglCARg5BAaYsthHabtlyq9Yp6tZgyR7esA3k4dPoB26HfAn/DLPJ9/lqX+OOvxfs+e16uU
4RQ4t2588IxHoijOX3qhH84DzhrYcaasbOsoSIcxgiedvJJWv+ncC6lzCz99nmnmjWWuKqG0jppl
31PewOFgb4QhLuywli4/6+KWSF3AVVw+ltYPz+5es8C6I0D40pZj6frTa/vUA+tGK42Mn3wsLAxb
mVfdxrr2EgjzUkT50g2mv3+6QZDCzQMnQhc3x9uhjE+qG78LXbtQiVnQDLLA/O/1NRvbS1bawyk2
lYeygbufqO5bZhD2l6b4jhyZu1ey0EpsXhEAfGDPFz7NUsuazfBOkMNhyCo2ZsavoXrJcWXV2iEw
L1QfFsYQe9a/ZWDrI5mS4ynEDd/FJz1+GuUd4BGcnR/n+8bC/DHPLvOAvYSl63KkqodHpG1Hr6++
1qPnGWUJMt1R5Lp1RJkLxTAP0CLWybdKzS8MSAtv/39yyTDRlTrA0KOh4UlTvmcqTm33uom+dPIn
5spe0URwJNWOITy/HeP0MELt1fwThMwvPsCsZ+uBX0WaEaYnmJ9JzGm59i23xcoons5/3KUXNOvZ
Ye2E7NpS+2jhtSv198F0NprxbhTJ5vwN/tZh/jHLzeW6WS/KEPRsSvPp72C33AYeDKQ8vwOyhNdU
IYhmArfayQF7/rBulOJ72dQX9mcL48pctqshymowLQ+n3voV4JZkBBj8ixLUaeL516PN+nal9Am6
TDGcqjh6UAYSMpoHyyavjaCa0MMnt4PCZF88DVn6VrO+nnXCdlD/2Ee9eGjV30RoYZ/0MDl9accp
5trdOuh7CP+5dQTrXR6hFYsNvoZsQ4nAuNBflr7HbAqvU4PcnqLMTkUg7zSp/3Sy4royzF/nG9vf
c8t/fJG5JHdsMhPmNdJzHB/OKVdhOeFacfd22uVgRVInXhUF7PSeXPNbEiS6eqU2vfVkDUL95qg2
5292KuVjpxjGTsq+vCKqtRHbDIx8fQUPNv3pBwPEPKvPlFXgpuGNa1veFst6uO2dyvruoNa4rqgj
XXW25fzJoTR8UA5RiLVDfhIpevur9sJki4rVufaBeVIbVK0LvXlhNpjLheuygm/q2eLUePmhrXEq
jjqB35b3o4JCscqV9MKwtPAd5WxYGuKEBt50w8nLJw8UKRAiXRfa+/nPuHT12aCkJugM80oOp869
b+JbBz5T+nb+0gt9aK4dzg3qzxRVWAhk3wWMuNLsQUDeBGGxOn8D8ffw6l9tcLbWQD8lKzX0cS8O
8OFDkVYb6VTDRk9qnaSdwQBr2XjbsQAGvFYknDV7wEoXNo25V3XQcpHl628h1hiUrpDUWhGRhIXv
fVuoqU9FDWKKkpDmGZacAiiB6W69GtMWKMRgvEM52q6MLp2i83p5Mso8IDzNKA+YvQlJsoKUPGNZ
AR5y3OfRtdu7ZCiKPRK9+rmB+vY4aBVyw9AGwuhgXUvyzCHODmesahXBWrbAsf1KIf1MCd5dS6up
SqXhYQxJEBpKB7CuI7ptTcL2Kcb1shvKCkZppozbSKvSo2dYETGOvbIOgO6/VmlKXGhc9LsMAMiV
lTTuQbDaOEjXAnfjJVy1TK3oNvTxfjax473Xox06q3w0nY86EtHBwP0HH4WfX+uWTQCXm/m7IDPa
nWYlPbzJMX5VoVnskqZRAZDK9Loh/o6Ywkh9BsTmbSw/MR/8SqsePXgH26jNHYDzZfqtkc4fRWAs
1ia+hAJGjpUhcUOwP4CyT7yu2unUk2Gk+tpUveQw2Ln8FgxW+bNwVf/VslsTi5gHM2hQ7/wY3nEI
kXgXmw1Ytyr8AP0q9rHfJfvUcPpDmlTE8uh2eh9pwQAeuh42ZaWLrdprwxMkaL63GHD0Bki6Se5i
lD7faJc63Gwiw1UvW1yfyYmkQN+B50WCiK6MKgCzMRcP52/y93j6Xx1jNn+Rs8pxSzZ1674Od0YY
gVC14mhdFk30ivfS+4M368Mp5bTExEwHKhCIBonjmwyCAyECMNqGXDpHl3jQW9PL7QPZb8EmwDj6
O/FyqP+Ql4HMJMO9OeDHTGw3Wms21s6qjZ0La9alEWRW2Yq9osWlVg+nJgd+cZ9ONRX7h2+/nn9L
S59iNkMWXVlasgvLU4er3I/ce68tXyMA2ecvv/Dr52r31lJHOHAOtUAPMGIhSE0ozP4pD41sWxdA
V8/fZuEp5kpsDpxMg+iA4SQJ4JRYcdsAq2n/cf7q00j6j4Y0l2HXtSxzywRyUenlrnCRlsfB7/OX
Xno/098/bUSV1G5x9VSYeCagavdOuuLGaQC4mcHm/B2W9qLm9M4+3aLyw5irGcMpLa0aPhEFfRNh
166ouE8AsH0V9yTqOl0STNlr/k7gcrzQ0RfKQeb0Rj/de0Rr2aZhOZ5KRYoN50dvoUIoiCGDoxZZ
J9B7+0htLiwSFlYjc2F2V1ldJeMYnw7hUBlcQB0qi9uAYkP2r1N4Ov9Clz7ZbFjJ0oQ6dhjaR2Wa
Nm0WI8KB1SYKay/y/M/5myxtY8xZt48GMerp0FtHOUYvmaE82xPZBezmPjZGd+W4EuI+VOqhaI4D
uXO6UJ7rqriwbFlq8bNRITBzQaWus45KajLPEi1A2u+FcXmhr84V2Q3ALF12lnlsRosBuVyV7btU
8gvNfeHrzAXZkWfbHP5bxpEzegDkfbSDVb9tFd9bmV2uXLjL0jPM1qPS0JtQFdI8UjwN19C+bkMr
uE5VLb3QyJZuMBsX0qT0tcEqspNJgTAFfpXr6cZGy3q+eS1dfvr7p34ZB3VfmxwDHytgJOtyCAUR
UGCEcqe+JCRfusWs65dBntSBMxrHiYytoROj7Iv56PH8Ayx95tkKIq5zVjDSDE9pRxQjLuF8VWvF
sx0B2LD67v78XRZGlLnQWrqt44JPAi84hNuCNSkrplXmv0eCvJTm4/xNFvqaMevp0w5VtfUUucqo
bIzqOLEnvnblWS8u0J71Xlejten7HaHfW8O4ZLlcGNjnGmsv07KsnLBivlZj9PNWnnmrNVuAdKu2
/hVUT+efYKERzbXWsRrlNXiA+pTU0t9Fjek8q2D5SM9Qyl9fu8WsK9fChXQd1eQkO8arZ5Ny7gOO
X2FKuVCDWPi+c021TTxrUhGpcGQpeqWL/t4dkufzv32hfc7l1FlrC7JQOMYzx3vsE5aELJW+GM6P
2LhUKV/60LNu7Cjq6GIcwp7TvEN83PAvo25Xng7113ztLiELlp5k1p8Nw7RxbHvOcQR+Ayo9vB1Z
rtd6uAFhsfWT/ItvbDZ5S/JWxzLU6GxsOZAvhQbx7d7PbPywkkvF/6VGO+vQtlYJMw5U+yhKXLCW
omhsHsig14HPb8bQgrxmgPUvETFjzAWJH7ku0dMGkSiKG1xlCF72kVGgUpK9ujnfUpY+42woUDTV
90lDT05BURDepsT2g9ln+a+qgXhMmGZ2B1Rb8zaIaL7mIRFzuXbR6sKErmIzEwP60d5aTWWFq12Y
wRYmgLlUe9ASKDkjR1BuruQ4U7OifRhDv/iZg7jBGQGE7sIoutA057JtMiYSrVQ5zwZk8DgAnq2A
WxkvkSJ/SQ2t3fkPtNBotNmE36ld5yS1bR/7vked5JOflX9Yrf/7/OWXHmK67acJX7iBbVAeYZ/R
GRWsyW5XVgJtFdmMISkjAHfdfnf+VgtNbS7jTnzd9MehgP6cdUc1G7J9XUcQCMkVpQJLpB0IVlVB
A3n+dktPNhs5yB5O3CKO5ZGjkR9J6cWrTO1WMTRI+DTBRxQoF55r6QvNho5AFXbRB4JashFpW5IO
jV0dWAEvU68v9FKDr/GPjaY2GznIPxO6g+P3VBoImXLlKGS+P/+aln79bAAYI3x9OvRX+EVhc+vF
0CF7nUAIVy+zC014Qc8w13F3od6aUKeqU258ABy/KoG+sycnbtxbp8RXoFpeXdSjLzzPXMNtEfFD
fBDFGacNvrkmQPhMM7/rOEm3X3phcxm3bYTt4McI3nvwYU38mrvV2rro810YvsSsu3vUnInhjfH5
Zul9W4hjk/RbQ83fxv5S/WuhH87V3J0M8K4Anz3q4POYXtYwsDYx63tN+9MKsU+66kLPWHqYqTl/
Gly8NpE1XIOS3Mn01JsNlXkP2l60mahI57/G0i1mvXwsaz3KyIw4tYS2dsNDFvbrwCUXKvjayd1c
1m16TgOBwyuPou8OSqzslOKPqtgX3tBSa5117FzhnMQu9ezUjIM7OU8Odo3qFI33JU/D0gua9e/Q
TgNJwbZi1K00Sj0mCT4UyuWLJdPsDxi76MJ4u3CjuQSVU8HEcHsFg0YMpFHWmyp/GHCJpkV/YcLV
pt/8j2FwLkXtkGgrrGCLU3M0rvJrjI4FoRbX1j5Ze9t0r91FB3ibyPxus11/k9w1X1PNqNMU86kd
V+UQ9MaoF6farFZDT9xZArCwvNCEFyYqdXqhn67uMSUmaMX1Y54pDwTpHjXKVBzk/ezT4VUFyXm+
pyyMwv+jUvVbPxwmCAb3Mm/hSBUnpRjecgD2EwjMxJ3qxLu8SjjF6DP/Qu1tYeZSZ0NATRJSx1oS
fJ0Oyz38Qd7B+cdZuvCs43fA9CGN9AgSONK3IsFRfnthSlwYIOc6VWKcy2pMps/t92vTKLexjNeI
W9ahQtyg32+03rjwUZaKsOpsALBNMheh8CM8r8kuMmVIwJ7tT3mVKUT3ogmeDJCEK/yMytbK6mGr
Zmlx4TmXGt5saHDUCsy2Mwj8MAa5GQlAuliTOVVYEW8zqOTYiIgTP/+9/j3SqXMRa9QnhBHHlXoq
6UO1fwqpUbrRlwZpdS5fBcWmK3LU85PfJHvPdp/TUDu2ev52/rf/u+uoc+VqM1nSWyKxj7weQND1
qh26vaP/AMrbT+FSxGM0aXdhsFloErgC/zseuD2RKGpP4SHomm+eJUkJsQCeZsE7+QTrIqyfRZTe
iRqer6oaFzanS59n+vunQah1yZk2idU9qlKNDkOegzhGQbAmF7u68JGcv9/6f8dvUq7/e5PUmM7P
zEQ9NZnQt2FQ1A/qoDsuOjHf+p5ZNsHuKEuScZeKvN/5SgM/CGMVgF89I4kGPw5c1RACEb79NOV/
yiwnA6FI96ERRcAIyqex6CVozUg5pWHWHMkBi07SJ4ultqCCdnqpbag+oq+L/PvOcc21ZYO/DKzo
o4lLuc1JjLjOSUMDmpzCu66rZz0YH+tC+Q731d+5RX5v2s1vpzS1TdGQIV+H2K6aDmQvkeZiU6jm
m0Ze1UqFnrcpOP8mXJeYQEIcIVISVztZbEhjuvEL/zn0xSv1aAUXmN6u/EocIp8gdd2Uvz3Sm1Zq
FNwYmiEOYzPWEGLtyX5HEappslMXgMV34mAbKO1JSyN7b7RWdjVtRkNDq9ZtPR7cnIPcwm1/pekI
hbgdHkUBohjiNpEzQ9+SAtHZB4M8KNKc2wp66uBuJISKTWcU3oHwzwI6qXE1luV91li/mzzGr2R4
v5rQ+dONDdGnTfKjJHvyKgAsBSabFHqRZHJVdllLVntNHIARJWstb4atmZA+pYwQSo36hKVdYkb1
jH2R6tj+vftYHZvdyBQF/XMihQ2RuQpNBQx6lP3y8+6tiahJ1+wet0HMf6WdfaNHUt9Y6fCRIKO+
SYLwpMr2xiXBaxWPfk+wjK9sshbNgu+pLs9MaHrWxMqmqA0HBpQFtLEinwsF9FPkhjsKo3LrpJBK
C4UPgS2bIFX2FITo5Ca4IPjyusHZgWg5tZRN/FaZ+W8xdnira17meKzz8NZFIiCI21vV0DvDIngE
jwOrW23/eCUZuTaBiKs8lE9qW7877XDdkI68Cm37x2DUD5yr3Gk9c1pI/gh5hzBj7CqcEtQDcqIU
Ej10osSD7pFMyz8ZsowhUQ8y8h+7llj4zoDNPmRPTte+kaeUrb3EG7ZgkOU6D5JXSab2iiSuDawi
IlrkexmED+Sw7gk8JtXBJJ22yIG/Ejn4RnoNeoHWUw8BQVhEo4qQ4LFB21mxf1BH5yX2qnLjBNBD
fb26a3hyJGBwbc0R3q9venea4lyrFcHjITG66iiu8phCpKjLfCV88dIE5alQCB7vW963ZStPSTWo
RzXQmhVKhgkRNzpgptqcHGE2DnWo7IK0Cg9RHLRXsZ5nhCkA6CV9lzBeTc33XtZzFEbJfI3YKtsS
xBNt2OqQGprmFVoS19pJwwu3hgQQDQP1HenCLzwpILSzOEVcBXAqcL4PGTmodm2t3MEfyGkyf/ex
mRHG2eKDi7751vCQhi5MO3J6gyS5w4tJeBj0szUmu0MQBfswGx9Jxbo27O67KGuxQgFwXVUSolsb
3mVadePqzaEdbG1jRE2zGwZb3YGXt1dNXVjkcjQ9vG4OMaL+npixeOXaUr3K/OrVDbruFPXoNuIG
pq7Kq07I0CK/uiMuqlBXwHzvzFY/jAKZTQ5dfaVAOVvZvkfEmIWvnCgzxDsxVlSr7O9K4kRY0jIo
yJ7weI3kuRjnqi1EhcZGkAhRqO2eo81XmmJ1NaLKYwXibCpHqGDmuhxWP2liQ6h4pMkY2rG3jWvN
j2PUFGN2q4xm+MaB2x7yGrOywadVPWpMhlC2bVybWyx4V1EGnziGrtDatrJJONl6lpE4OJZ6X8vq
yVZg06tEDllGTX5Q433DqkRlb7RfBmE/OtrI2YuXkczojXexJigomOZNossf0BOfRJz+7hX/GvEO
Op4KA3zN6IP/7j0HBb5lrKPJdXZzMEP3TbXUgkj5tthreWsxZugaQWe+vXdIAVhVRTDujI5wtKqs
bjU/TzeGn71XnlKulDp6ikZaqaVzekk81x/0AMaK1vbEMXu2KyN8/gD4XvWkfAFA5yLWsL6PrfHW
GC7RwGV5Z1WdumrK/g9Zo+AAnOADHru1SwZ2NBwRtHdA80b8oKSRgTQvVnnp3Gm2fwpqBYxAP0bb
NAg4KbJTczMqCfItYoFdWV3r5QDZoDKNfUOkKquJ/uAG/nUostfRye7g/uGelMNHVPUfitG+j331
ZEL+JzwuPNZ2+N4HSn4lfAodnWtvtdGDSejr90oX/2yj5EcuCQ1RSpZ1aneVVkTuhNrvdqxvXdX7
VifNs/BLWDTErelq44Ca1+u1yAQSR7y+JlIfWIZquCFO5rUPzWA9DMHRDBQxUZAnaM6IXTbN3nyb
scKsGGZYK986TF/bskoD8syYVtuwP3KGQoCKyNt1GjQGMQAkEaGTepae8ZBlKsloAflZrJkkMSvu
cBMNzGbmGD4qCkEymiQ1Q/NgjekhGhHDhPofnPxhfA0K1Cmd1F6i3qCsND50wnrqPYnsKktM0h5S
f6NFarV2atKd6pbCWVsocOpFTxoQzsm8V8SafJN07bvjnd4Xj6RjtTvai3OloBpa63b8G7sK3ETg
8+vCS62VFUtx6C2P3AICONZqw3wVMHqsCgaFbVnaysnvmCuDrOfUxcxYeaDXKnqizdklM9U56Qlk
PxNm4h8CLlN2yYPlmvhtC3IHIaZjqMWOtepT+YtJ+ZsuknsrUOwNhyw4cwMHqjdeYnd88RsOKUDj
uxur1R5GpSRuZozuRZf/GlQy9TKRpaSvw3BsrMY6mb6ub7EbpCsLEeB9EhPC2LKCWJe2rt5HJYDG
xM7yo9YRYV7W5Q3jl7rqquBW87rHICpeDLwKR8Xs85Wrp8YRk5W78YBvb0x2XlvhJwMiLPnq2nZH
RTcW6kn1S+8eXkN26A13uA+6UFtZhB31q7gB7u641SPGdxOTsP//nF3JcqQ8s30iIoQYJLbUaMpT
291ttzeEe2IGAUIInv6e6rvxp98UEbWtBSpNKSnzDADH1+7wq6itY93D9wSSUxQ3FaH2PUy3/9TM
DfJQWrm772g2bJoZJlY0JRIIPtXdWX0/vQC90p6QubQfxGgxIKOS4MW3re/KGudHFIdhYaF8ClM9
mKPeOOmE09OHBxVrjkh8TftaF8E+Bw0cdhXNuIfn57ShI5lvgwDEjxh2DPumhyF0qr3xebArhWuk
T7ZzgEDAtf5STR6wBbT/rpuqCXHNmWAFCwuqycrsYyo9cOUZH6Dg6Z4B+ih6NLgXa6DW7uzas4+j
4n8AT/F23TC/dxlsIGVQ4i7WwvfKkfYAd1L5zQdFHgtJxHs/9rOd2xJ+/lM+LPlGuNbPfAaChtSb
Grfnfcylt69bm2+srJNRk8JcyUJqbmvBUXIbN2eL4mSOtxPzvEM+Tjj1lI/dK3yARS0r2/bw8T7W
VmO/iXYMbn2qyMa1GrphTlLe1v4IR6heJ0c3nfim9GzvHpx/GC4wkm5byst3CIAW8lB0g3ixWw9A
IpcBQyJU8LeWuNR0rj9hX9t/S6cG0KyIBVRWYYAlYf2zkeB7wLoPivI2c+M9pxXclUdbQ2qm/JOO
Ld0kMNyJcu7/dIsRBh9pBRdeuFT9dmriPABI+gslhizUzeR4YYxl1wBt2vUIg8rftVmJm7dlC1xa
Neye4D94zOF4vQ0a/ZZbbr0Zu0nf9CXDUeMouoVhhrVxS88BmTRv74LcLzacutVRo2wPa+R5DAua
MhAA4S4Yu1a7U1UH88l2QlQmXrejjZ/v575/9YIMplnwRR2xujZ1qfC6wkV830isCWDO3xlIDttk
1o8d3jpwI5GPbosdgAB1Ayq+HcY9bLqGBPZzXlUBHtsMWwCUnwuCxwxEBWBSDKfRW8dDFg5qtU9+
xpq7RCOVNFPvF1hUwc6STG9rnqQ7WeIqMooxC93YeiVV92sK8I995X614QYasrzCi29uB8hHFCQs
E663HgnwWlPxnyblYAnDSW7jl/BF6CfctgdYQu1IjLZBbPqBp2sDk5rkb6UG2LpJmYeWV8KJqLd2
yEHn8H6GuUVa9vYXSPDDI6TH5bWicCVjisOqQZKs3k7wHYYnDj0LXOI1xKnOvwTxCOnGYvKxXDN5
muY828wWbx86f8y2HGH0TscCzh1nm2noSMidnFvv6HIUNWzqdo8I1/AA60e46iBQBZBKwqHUfu/7
PFaw6M6LXdsQsi9GSvYost4SyIjuUC9x9pnSf2sHFXtCUrnrfB8be+hecGPpDn6QVPsGpfF7ViPS
cs+FzL6sfou6KY8zrBFCYIjRGSWfdTtyJHUIPOsAZXhDhU0/KM/G43bGS8BDB18GVT63rsPCXGix
BY0PLVUQx/ODKoXrJBLfYDNsagA0cyKSbenAaRZY5hIT6sIifJSwDQ5q+E7XMP6GmDB9TBMcSyAy
PnoUMZnhmUo17IsGp8BVP5Pf2yD+Ms7xs5NPwEbX+VfGvHe/wmsPxsGgPtakeapnenZthbOK16LA
kgn1MyibZqMFCRCpmioEp4WdmToQJA6c9DF3LBKJwm83RQEg/ThYf9uhfTuXHQ+S4XE+puSul7CY
7erurybDHeztf9ZODENguAZuc8fvf7OAqbOvDqyv4Vp1L6iG7XyVY147qJdNuP1vLEJgfOJB4M8j
rgtAtqh2ygXyve5wf2Bxau/VIPqHGqz6MJno29CJdpvquoGZkQOqH0nOiyj/Tnpw+cNsPPvYktR7
H5IyO2a0zPd9F4McL/FwtWZtHXrfGe8cZ7COXTlrrEf7O2qm/KUrxvycISRH34cjXsD5hLufLA5W
gmtoCVjDXaV1i4s9DjAbJ9ZeOKT/VsN4ncFAu6jC2u7KfSwqIFsIi+8aJFPeHALPclxkAnh7dU18
q0Wqf7rjoL55ZTBuWAkEHSoUKQwkwRx+7TqL7imG8dkGjh7GV6rfw7Qyg3Fant0WpPOfWivjp77r
pgOJIY+bxx2UNzxSHOemEH+7esjmjdSoQHtzUEVM1dmmzrm7tXuJaalhQsz7QBxaOvAdgMPdIa2Q
vVBJJaKhyBQ87FN/U04Nc47pAL8xu/dolKd9HYSqL3B9U5LDXw4XiRmINsjNrGShl9JmRhbah3Mx
dwNIP2QjnkpkCqHEvYET90pp4PMkN6KdkTDD+ukcikw0oN4gYWCZXpvvM/LOqGYMtRgywAo897aE
IguoAfr7rL2/l1OmSwNj5JYrAnJuFQg74q0VwRH6leewiZLzSur682ITMXnSJLVKTL6E6hhuTAhS
pxjmUzXZAS+6Us5a6IDJlO5ckjJegQJQjgAcdW51I0RxD+73VSQ3wo2aUmET2sdZPqAkh/yjOyWv
4Aie+oCuSYYsDZGRRp5yJ4vhAQbBJUvDDtO6LdzhGfm0N5BI3i9P8sLy5EbSOJ8FDNLA1Dul8Fx2
cVOfYuv35U8vCOYRbuSKIWoc4zCF5lhXk6PGFXcmcButsMvhrxUE/WZq3BBSRXe2pwskfYaViszS
vBs7unelO/Ug0EVIuuc3VlCke9paA55o43WQC2JypQsEOheeXc1pcsXT4I8/xkocrXRciUn/sAKf
pNm5sbc7nWcWVZpELFD10SsrH5wv3e7B4HB3vnbz+8bT0/l1jZt875Y3NK5gVKPsFmZHAFy7pZXD
Ibyu7mpovn7voavx9fKsLg2uERVEHVheUAMBJ2P1oHj/iuM/Cf3ZX+n65xUtYtKsi1xUrSMAyZrz
liK/ZtU3CETxi99nzb6HyfMOxi/0+XJnFqpCJueaAgBZCgpNHi9o3P0osjHK5v4Mckhx21bTA0vE
PsNtK2x0Xd5cbnRhy5n2SjyXEMKEdvFJ4y53k/G0xVOI5FeOnxEzKtwxHcvLSYTb37e8bB7m0b0t
ZvFmOz7MA+c/lzuxNE1G3PC6NIYvXkOg3VhC7UdFA/dPwcj3eOPdQCHm2+VmlsbKCCFBoOuK9vBK
qlLdvkmu6P3QyHlaOZyXemFEinNSvxmdBCUz6iAB6+KClk9fLOTpYY5zAq7uupPC9EnKhqwgsiIk
GktYP7L+PlXjyW5gDX15mBY2pUm3jmUJSSFZgFGi3tSAsiJKLP4RT7g1+MTSQBm7vsyQaM5BjYg8
BQu6P77HN2J6g8Fm2GTjymQsBT2TcR3TsURWBhx4K0tQZGFWVb9klM/vleMFZNvXvP3ZYOuAbDYA
YLVxnRwZxhmgui4EMpE9oDZJ/xTUdnceSDYvfOiRbMtmEq9QnhaG2eRE14WbCWIHJCriQeId0YAi
SiEYOFMo3101kyYb2oaLg8/AD4rGObB+pJKoU+H5qA6mhfpzXRNGhLAK2eCpCYN1d4x/46F464kW
ktpwm738/YW1YvKiwa5NELHnHma8QCPYLzYgF9SSYZz+nPkacvf8Zz85IH0jMGSkiSHCgsR/6aIo
0t3TscWlHcoJK3iBpU4YkUFVbecJhR0re/cp5+r3lLGf+UiQlQm+0EyuEAiWumG8DvScDXiJKpSJ
xAMAD4cJXpooSe9Avd9dNxvGTUJ01Kcid3SES+p+9ABBgX5hI7/gPbzrrStHywgPdQm/aRu8cchP
feHeMzyWUA4pId0F5UqpruuJyTcdghKOHPGsI9t69/E+S8Wz7b42UPxoy/lw1WiZZFOC0O+j0K6j
onqp2ttu+MNmKwyy3wHo4JebWDjSTMZpkNfc5rNwI+X6z42THQp3TT94YdF6xs6GyXmJzIOvI0BZ
kCL8LSYw+32x5b3aMKVWxmipA+fo+AFnQi3SE9xD0xMp/R5ZDuFuIWa6qlKz1AljZ0+CMFzfUUVu
EwY0R9wIyLPF8MwS8Tw+9PFU/vWQFTgw5LKgdIDS5jRV3m05DvorUH0B9HPrOfJpEKA6OoCHYSnv
iIRG8j5C2H8315Z9kxMsVPjPZntYVllHXuoedrM1TMrjQUFmjHkppJUKfkBBx97brQVsFSrOO+nY
/paWNnsckdzZNbzNj4JlO+nVv6Y00Huv5MnjlNWAu8BfpYN5axrkh1Hr6jWhmhxyCtfcVpbwIwfK
JT65akxeCBIjx7INbDhOlPOetUBwMAbHXPvsOhXErf9UQ5DghRI/22QOXJ7bET6Emczbg014vmOZ
zW9EyRVMXecetfYAtVlI2co7iwjnLiaxu7IHz3P8Sdg1ebg07bhgqAlFo/t1PovDkocA2dTLO2Mh
GJoGSYmvU2SjvfRkWzC+KC0x7CBODN/bnHiRD1+1n5fbWVrAZkgECLWP2zo7NXF2skYG0Vyxcrdf
Gh8jEHr9BGak0EhmKBeqGe7B7suNNSTby/98YW+Y/NoGQqiBH9s6imt6glGTs8GiQvEHxbjQr0D4
ACb0OsMEYrJte8e30piW2QmC6g8dCvlkNZIvTIDpeUREh1RtXGWnQQLBlVaoQSl3zcNlCXznGlGQ
Qxs/KRM2nEQ6othRydsmmdxNgIodAzxrluW9nw1/cxjJbG0EzJWtsfCW/Kew/SEszkTyDLB16MHN
Fjuowe6eHKh7fxFwkTmVArHGog0FkmkabjodFCtLYmHFuecx/tDslHd9BS4+Yr6mT70zvPIuPiFf
8Pfyilv6vHEP0nlQczJDY26U6VeZqSdINP921ZphE/88npgsXBUXaVsMEocho+qZpz6MqsGafXA6
x922TgIf6bSG3Dlx/PfLHfr3JvokhJmcXNKRApBZ9KhQfDhqL622SuH137hx9axGJ7vrHSUOwViW
xwKXjk3ZI4WYjE77hoS480QhtYASqiQQsIshuWKz+gHK9+yoK50/SE2ALxtKfe8ViMRyQG3EQsr6
obF8cdMVQBzMLBVHrqvkKag6cozZBNfUsuK3ru7wliiAqrV6P74LKjxkglYXtwp23vtZDOOeZzz4
BjGpajMAjrgrRT0esqTzUOuZvF0PmZdNP8IdtctgZbNJ4CSPwiNLd4zzHkHDdp9bPo/bPpuGo+Vz
tkVV2Nt6zpjtXTkOp9yC/Sm8gkWo3EreBAk4lEGagUQ2tvW3Ohu7lxjQiWOD4sBWQepwD9VnoKkD
tzvXxPkWgMJh76IcvrKrFnezEVF71s31BHubaG7jrxLtQJEo29V42sGkfbqvivi71Tg3QxBDF7jt
v6+sks/XpcmBZkxQOkrPiXjqPg6ZuB/7ogwH5g9bQcpdAsDCynVwKUtq8qAFpDV1nk4+2IHtVgId
yBrIL4mN6vpz6ikMoKGEYvFjCRCB7IsVUP/CWeucT5gPYQNwosCacE+I+mICTXZu1cbLg8febp6B
ILsygW3yo61ZCZdZLTnphgBP8pOo53mqwqBYs79dOElMlrTu68nxXUFOKawzbmWQ5XdOaq1JQSwN
khFbM8gmlKQZkeUlUBrK4pt+4r+pp9/tynu6vNAW4qtjxFc/wSPZzRpyEsk7oIchCnphmV0ntkoc
+t9Z5p2uBgoc8AlZmr8+jAMCCOyPbOXxuvTfjXtU37OetsS2IzF3DKCsPH/icoy3bcvFGuB8YR8a
uz+3ZdDLpjvbuWT+tgGyPIXWxxxEPbPgAdqU3wovORIC0QZUMYLrkPQmvbmgICC2Cr7HQ9LSWx/o
PjhUlNM2SKh93diZHGcBfkrF4SgSDTS9B6TvgU8pDIKTlTfawkXRJDYHUNBIwIUHfqwAeGELTFi5
HYiATQmvNWBf1NnheTOu8Z8WVoLJcHbGGUBFDc699p7G9r1s/uji1+UNstSTc5MfAtVEWr/m3KGR
Zdf8UAWptw0cWLW7EnJ7vp9mX63YDx6va8zY8JJaKVYwrLr14O7y6cXPnnUFkUz367oPwFKHjB2v
094BHKuyIzkmBLAiDVv5wnvu7P62qgpgjNpy5Z2zNCvG7hcUXoZdyeqTbFCVL1/hu7WR9ZqU+lI/
jN0PeTs/KDxGo0nl4qlsM4o8qCs3g0rGu7ZLAJ5M5PB8eWIW7on/6IQfVsGQAF2qeUejlty11WMK
YGXBdjIHOBDpByXW+IkLnTJ5zhP0Ay1fl2AexQ/BOG+z+gFKnaGqihBMgct9WZgWk96cuiWUAkvQ
m11uBXCDGPInJngNpN2wJm6zcCyaBOcRUGfPJ4pGNvWKBz8BjAtaYdlK7FoapPNx+WEyAISjqvYp
ibSCNbwIgGiLmhiiISDo+2tSUgtnr0lxnsrJ6cYCMZh7fSSL+oYl0JoAtPRmdLzfl2diqQ1ju8Ot
SpVAPsOSo+i+aTgZAZx6w7MeDJ/t5RaWJsLY7AEcm7SYXDvKwZ+kQ/IVqP21ROKCjhgxec14mHWy
x0MTpT71BFXyr1Tq3QQU6xHPkfzJyRTEVBsh96VSwORlDn0Esp3jCZp1Kyfl0ggaQYBx1lV1P9qR
1/Vfg1nvLDrtU8FuAdkMrxtC4wpAcS2u/JECxWFbDayK8/ouyYF8vvz1hQ6YlOek8FXWom4eURgn
aPtXX+mosUGfmfKVJbCw3U3G80xJbqWQfItymR0QFkMKHgK3rM11HThv0g+bkbd+EEsNtay5zjei
SHc2bmDgUYIq9ue6Fs5D96GFYSwCl7VufuLQW80BbulSHVbFEIpkJbovTcJ56D60kAE0CEXSGNLn
eEYSW4QMLpGc/Y2rNSndpUkwdvowoiSuMz2dgMotd5RmX5rJo6E3rSXFFw4oYmz0Vo0z3qWFF5U5
+yLi+sZmFuDHVnJyXPdX7Wa3mpKVS/FSZ4xzXVsssViWilOtPdRybOs5A2e/acv95QlfUFfF7fm/
81HNsoIKMJEn9xAfsqN+biL5MN7ZRzh/bdgGOi8bup9u/X157KL2gRzrw3D0d/7ucvtL/TN2fDUF
RGgGnnFL3uz+lJM3rVaOrs/TCd7/81o/LDXhI8VOeseF8HmyKQdUdRjHUtaa7TsCJ7f4TOK3lQBe
f7hVzFvJC396DqDZ87L50GyvPDIRAEVPLCtvRUJedAvK2hXDhW8bEaDo4EdalUCJdVofmgnJKfJS
sLVr3qeTga8bu79wekEqKKSetAaxy0l5KGv9rQHO9PK/XxqZc7sfRgapgFGNvoC6gGrpDtBkEIQY
3pSXv7707419n4NzWoCyRaMynXb9OD3YAWCxoCpfE30xOsa2F2DdDKk1zScJJXg6QFmYP/SO2LWe
XJndzxUz0ISx2yftK2jBFTwCAeWrypw4xIx7d3abOH8g4Va8zCToHuw4Ds6Gee1uyC2AKIM2gIcH
1RGZUdhv3WZ4JKwASRNFFthOlcT/AqdAALzBPHuxHBQRLg/4p6Ec/9YIHX5CEi/owaIlAn5grbuv
rD/cro5FfpWVFlowokOreEJ9uyaRmsGuBe8R7GLlvJJ53l3uwsKaMYGprZqaAulYFk0Dq/eF1+dH
269zrHndrETwf7fY/0lCe8B0/3fV53ZlOW0FM/bu1Xlt7+evRTTmu6IJh1f93j9EwQ+3Csnb5Q4t
zImJU528wkpaL6Ogu1bZfoarZqp60DBZ97eZrV/XNWLEiUQ4VQPuHLAxdrL1+vQGdcFjhizt7Dkr
r/OliTn//iFU2AleNWRC4p0maqttvfMUJM6aNVWopWEyYoWn49JibQ9Imwu7irbM67DzYrmfPYB9
Uhvm5JdHaiHicSNmNJLDohTHawTsKLiAKn8q3askOrCujGDRQ9/fHmYbQzSyDVdgUJJkOzjzSrj7
9OWHzxu7O1Ega4PjhZefC8trSHzb+WufC5iSvnG6pmq9NA/GBnfJYPleMfqRoDAxLX/34NYR66Gf
fl8e/4VlZCJMJ9o6YzvMfkTr6Svk9/9Q2CKESRuvbO6FQTJBpSCj875wu/7kEuc+LsD8aPzvrRyO
BThGMmnWPN+W+mGe+wU8Besgt6Mul/vaY6D5SP6t79fw20v9MHY0rsxjYyUJjMykvam7rz5QYk6g
NplbhOBWrbwgl1oxNnWTqZmA89+d4hJMfybhvym857oLnlMdp6C25mtgz6XxMvZ3B/cmLUTlRkkH
LRHbLl9AbDoAl767vK6W7pbM2NjwEJQNpFDO/sgh/BmSIizGHZD7zR7yPx5eNSsLeCGAmGjSnhIy
d9rC9byMunELcuHlDixNhbG7Y62kNcIr4OQWf9v0dfQfufwKMti4Vg5a+uPGzpbUJ26loF/VWZ4f
ukz96IdiZR39E1L85Eg10aPw3APPtvbB6qVln+KOV00/GayWv+el8k6NRroytILJnTcz/51I0v6C
R+O2zkR/6zqgVEL2nYitUPxZcArGWSYyEBDHs8ohjJ/8LXh+1haIw+okSrEmr7ewJk1EKUtyYLZ6
hsQ557sc9L4uL48VeIeXZ3Tp80aIoBPcmF3onp04FCI3M1RA9lVdDtuYgEB3uYmFOfWNKCGhLT7r
Mu5OVavuwAAHZSte+fT5E5/N6LlXH877Zo672q2hojRmLxWtQ8o96KQPyD+sjQ89n4ufNXHu1Ycm
JIO5kzf00LxQ1Zc5Y/lrNeRsB+eEemPZFSqvQGNBC8AW2ZHl3RSBFFDuhxzKuhDcyHaON+mDbKEv
AV5k6ZzcuWyge5OQaQMirAQHN+AnkrcNeIEWVDXsVVHApXE3gg3I3ElHoQ0E8lH9jbDk1ALYsrJs
lgbeuEVAwL8hdQZ7vjHDJWsufrdD+aB08KCndC0ttvT/zWCjAohUSg4WN7Rr74FXmOEUD4bq5VW5
EMp8I9LAfaimoH1CJYSJyBWQO4DpaxRUQRWWKZSTSkIOl1taGCsTlWrHMCKD0MN88igo1+dXvVO4
zxAA21oTv/JVZcJSYS/vk6ZHfQ3Y4A3PujEUPX1oGTtCImkt/H8KYPICE5jKaTnncYJSdNBw8tzH
fW1tbFH5OPE9e7zpCJ+eaw5dvU2rx7kIe5FeVcZH0+fB/bANk6bMg8nCtVUNcQJhiO4nyMXXXcdM
jxS4BpCEzoDw6MnXoecEP9IAJGAVHxRYbyWY3ZcXwsKCNv1QXLsq3QZCMfDJst4ym/6CC8NKF5Y+
bex1gRgL2Bg4PSCrfG87Br48re3t5f+9tICNzQ5O+QS37maKugoaN3W1SdX3sac3bvXlugaMnU4D
8AtUofuTgtnu3NYbxYocnGoIwtNmf7mNhYPOM/Y7TAYbT3IIOHeiiYZh2AXKv7PG/poqgReYuMvC
TmmGmG5HyG9UWyhtql/DmQOXQ5xg7+duvRJMPs0iox0jLZAMWsCGgkC2sh+qbVDK707efAEqbjuU
aRvWSDGHIwxgrxo0E4bpEDm5FfDWJ7diOSTK2t3kJD9GNqyMmn1en5+criYSs0vUwEpKeeR6zk1T
+Yd6sDaV7/+oPXlLWr7x82CX4zS36vx9HGcYo8v9qH9f7t7CGfA/gMymUHGsJw69n+cGcP7E33qQ
xpwK1EbAIbrcyMLCM+GXsKTvinju3KgtoHHUV6515xdM7mUj197DS/0wdr+txhGkINuPRj8Aypsd
An9rAwPHnPIm9VfmaqkfRhRAxXhqLRhXR44GvC1xfpW8fPOsfO1AXogyJuoyHxq3yHgWR0M6bgjE
Kc6vemAs4bXyeHkmlobJCAEk4zSw6ySOoKlVCx66uTxoVKom1W9Jv0ZCWRgnExgIiRaA2pzBjWr5
6vj1Xp73Jg2uu7aYWEDZDcTNgTeNmNtBEcmahm0Rp/QH5kEf827QN0yMZHd5wD6vH3uBiQFsg8xn
lQCJ2WbFllUUem5jZ0Fbwa2PmkCTJ6x16j70VR7vaBX7ISV9tYOYpHsopdOuXW4W7h0mSFDKEhBg
zpyo9zSdIVfq8eMIkadtAafwA9w7IUWlSjfqJHN+icpaK9ktTeX59w+XDpV3BTSZINztE7YZwWgE
UHajoCFyeXiXPn8+zD98nqu0jfsCVSxHBWEx3ejeCXO2At9c+rgRE9ISF5q5xsft8s2en+oebh8r
+2jp00YkYMlY8iBlKOnD2zPsbX0KHP4lHtO1etVCKHCM+0A+pKTQFOYhTmkdtT/euAO8SC1WvdLM
W3vCnEf5k6PHMaKBjGUzDUONRVVYaTh5442c12igC9824YHEG2xHYclGrpS3VQHcdbXmLr8QxExY
YJz4yDgQ4I5VCp5zqItihDZqWTxNftVsVKl0mNBBreRMFqbaRAl6KWec8OHsgtlgiZIQVvahAy3D
yztgYaJNVOCcU2qnBIY81IrbTQzH1dsZjsI7nJnToRC0PFxuZ2nQzt37sNOavknKguHhMjZZaCdv
XLWHlD/DJHUj3bUb5lJnjO1cpWM9wBrOidIsJvdzEoA8Ah4tFHstvVduF690ZmlOjJ0NuDvUoAZA
dtNJPrM4uUVyYT8may7zS583dreXlR6oZfh8kL4r5x2StCG/ymfBC0yLE5oJF2xAD/L0MNi4gRg5
v7UdkYYWBOFWDsilrWds657LFpCnvjnlA332G31X6Gwl7i1MsAn9g5pOh/yP1QFK3v6oINF5gDTV
Ha2Uglh8K67bcib4j8IrAtJRuHNDcu1kwxQrqIY9SfP95a2wML0m8M+R7hBAYhrngi7mN0g7qjqs
cM7BArBNXi63sTRQ598/bDc8GQoIUwN2Jpr6nThKAUKhIpGS341PV54mS20YW9qRwkPV3kPCo5s3
qp63LTJuXvvuF93uci+WRsrYz2TglSW44hGz5gfXn/NwFvJR+GKl6Lr0fWMfD3WCNCUpUZ2xOCg1
PZLJeUBoWHvpmjHDEjTABAAOZBCBVQN95yCvNVkvAdSMhYckR4NCMuwM28LfVaD2EBA6JlWEOGsr
aJBWEJ3FM5kPoE2IYCPwjNBPZbWGWFgqbv9junxYIMgbDdISVRyNk/enFRZsqB4g5A8k3MbnDkr2
+U3X8l3SEzyl3SMp6jtZwA3kLP8oq+1182tECm+GlCEg8EjxdPVhnFO18Wv6C9Hjuvk1gYN1VtYF
OFFTVLjOC4UdVQj5wTuH2d8v//+FVIAJG6w7F9J7mZ+hnNGeSDvtAfuKobMt7uq5xWy7+a6GVPfK
bliIq6Y9yuznY5YB/RrNsX2bOWXUlHQlri4VZogRL+IE6m18DtoTJ3Z7cEkDtHBf6nxH6yq/GxKd
l+FcBTkEDntedtCPc9Wp5dLexbDLqDZNl1tnc72CfReu7Dg0Hv35bC1blGM4S5p/kbITEPwL4Ju+
FcNcbGpZTiuRaOFyYXqutFCaBC2xBeV2dNwTqcrqnnmqP1p9TLezzued507dChhqIez9j9VKkowA
VzcoHQOrv8ub7FUDvRSOM4VkrnXdDcOEKhICxyLZgETcyfqb6MYNKqN3MTLxlxfuUh+MG0YOu0dq
CwhO5FCR3Kckk8fW9p1dksPnoYBY+HXQLhOk6GXOTMYYaUUIW9wGnNxzPweds1t5Yf07kT95QRAj
gMxyiGOwAFEEGfObcWRnLfqD573bTgGZwtvaqR5Kjiy/YptihjQ9YztNv6f6xu3UUz6CpO+8WWTt
YfDvGvK/f4eb5ivw84kLPTIdWUPdbRNRdseR1/Sx69PkiAN42JI6Hr4H8IHLQ1dm4FRXVO9tFpc3
MdLrXyqIpu+cUsTbkUFAqbNItQeVPw9HSelNHbv96+UF8PnJx02sI8jW8FJPPR2V4kc8iw2HYUEB
3PPlr38eqbiJdvSKuQLYEcIssZC/7C5+gMr7ypQv/XEjUFmVY7G0YUiz0/6LjmUWqjLZk6H6cfmv
LwAEeHBu+MPByOCLgmcEiBMSKPMKGu4w1DmUuYcEVdLcQw9qkwr7pDMG9dRC5ysj9vmG5KZlSws9
6MEruB3hqXoqUMxn/SN3+71l5VfdyrmJgvQtmzdzMWQQbkj2s+Snjlorp8fnxyAkgP87ZDRIhsqG
6AF8e9x9D02PmL4U7pODdwu4jGEKvZzLk7M0SkZWoiZQtdMjaFnwRtAnq0jGG3TJPzYAFjyCUpqu
dGhpkZlhZWaFGCjUl7KiauC9UcmdB7+OHbO4vOrqw00AI2BGXQqbBIWSZBf6HT9Q+KZod82FbKEH
JnZxBKk3rvJJnnz/OU6+9fE+QzXw8iwsfft8Cn/YIc5cuSUMv0FEDzKybZsEpiulc0/izF+Z58/P
c86NTe4ynsfxlKsTr2BbAUmWuUlCC2HQt77O9OVyN5YaMTZ6jgyHhL4FINldfW9XMHFBYpWHcwc9
Z99OospvVuZ6IYnLTZFN5iW8duOgP3lDVYcpm6Omyo4udPRD2ea/dRbsmyDYWFW1T0v3oFgwo9Rj
9SvDuTRhzn8nDJrnzmRPdXmCI1NyTCFfv4VKN/k5DtS+MoCZoMY6ABGf54A6eLx2wjLon3vRf4V1
3E7pNeGWpRkztn85BboCgwOJhfJtmKoNEMDwWCKbXFihG6zRCxcOL25s/lilM+G+bk4S6lsTNMYr
L3i+vOQWJsJENYqe2LCBRQfGzPnezdY7kDKv5+hy+fML//x/QI2OA90hEagT2LHZbax9pG698SqH
ZI+bkphFCeRWrTp1sjv2SCbIgrd+GykPEvCX//6/BMgn1ydmbPu8SPqJSuzI2IeyCNHzcA8GkNgp
WtQRncfuFvL3/aFi8LciEwzbRohz73NS603g0CF0HH98KfgMavDoOAfpSfqgk2q6qvzGmREwJj4l
DXgVQcTpF+l8k+zVcq5cGOcZ/RBS/cn7P87OrElOnOnCv0gR7BK3QO29r7ZvCPfYBrEIIRYh/frv
1Hvl4ZvqiuirCU9EU1WAUqnMk+cJFwxwTZhpBjmFLPtBTlkbX8lpLr0Xq/U/OTT0OZPxsVUPkNlk
Bdy9P39kF3b+tcrRj+ZxdBy8E7R86lGcaNw6m2oLcdU9YwrCPS/9/IMuiMBAePv3HQpGg6mQEXrK
KR028lA/Faf5xc1E1mzL7ZxEGczUDrAceAlukNrswC3KPv/kS2t2FQ4aQCBA9KyrE9VxxopxB7bd
Ju/Lw+eXv/Bs1orISVTgGsHZDJjj27Z888w/X7vu+Yn99UY1yhMddtHxhKrHW1s4EJoXX1K6sLX9
ZWXKVvouJH/wpzy4o31hM/8SRjdka6WidFnjAI8GxVz/yBBmoo8+P9T+lZt94VmuXS8hXRuXLsI3
99R2FCyJABu9Skq9sBbWbpc4/+t5hKvOCRwomVWDqTdl6P2ypeffAF0T/vK7QWwwi+tfOVxfyIaj
1bL2gOJ0W4aZMmm21G6VAXdh036tSs2idVIPD6JSMjUCpWGzwezAKU/d5u3zt/PSV1+t5tnLcWiH
Q+epmMEkI0334ubFixzqrYbV2LX95LxE/2M/WQsMB1uRnrq4QTloXEMGT80R/YjtcDMO2668Kdwr
wenCa7WWF57JCFy5GGBjkDLwxkvtOCYFkJCf36wLac9aWNhijkPDrUUdgUjbVAPQPrPYxTzYNOBM
quZrKhkQcf8dMZzad03jgsBN/fgt1N6hyYsimcPoSiC9sD7W+sGpYG3v1rQ/jqbiIql5Rx6MkeQP
93xbZqFbOw9LR7ociCNgQz6/dxfC61pY2HPTQQ/h0gNqpbCxv6/K988vfOENXisJTTMOagyD/jjN
PEVcwREoSLHt2fjKErn0Uq1WtxpoRcGpUcdGHXr7iuJr4strm9ql27Ja3NPsRecpxv44TP09cG0v
KuqePr8xlx7zammbpqS+2+B79wM7wafhLtcx6sNzvOVOeejr5XkMyitlzEsrY7U3z6XkaPQTdSyh
jcMBJ+GwnPXnNpktAkq1+fwXXbhZa2FhVVZEWNTGj2oqv9OqPlC0eq/EqAtPeS0mlNKJpkC6eMp2
AFQsNg2MOooho4rzK1//wk1aKwgr6AUrIFoQPmiHMUzBHkjsPrhudDPOQEQO6trefek+nZfKXymH
q5e+8/xQHWM77auJOcno2uiLN+p8A/+6eNBEdY5jLD2oyfspTfOaK/URR8WVov6l53D+TX9dXkdL
3YzU0oPTb/v5g1vAf646J1x6AqulTBygOz0VqCOOK2IvwIna99ZjPPUXsI+2JjhbPS2Gw6/dAiLs
zhyNtzLXNyP4qj8cONseUZttSCIqEB9ZyJzHnvkiBZ5T7/US+I9B2xYnVpPun1CapTh708GQsR99
0I3ssEwg3RUcg3odiIUArOVFohqp0AkLTOpbV+xr14MDuHKrYa8Hh/+GlRfKBV1QfetKXmlwtxuv
SfqldTMKdtDeONGw47kKADStTAxUtjb/0HjxXSAUIbQvmRsdoi6sd8D2kCaRfNCvbRHYTEQj3cxM
ds9aussDFLvtJtaSZFHRqrSmuk59OdijIP34vSgrjZ0hZ8kCUQSIXmqQr5H0yiwYQE4dKVBfgRsF
V+LJhdi1drp0TQuepIMtqvOHOm25KwDrLW7tYN4ae8aI2hsQm66k0ZfeilWgzFnb5F7oDEeugwEQ
XnLftKjREbe/wSz/HZftlZL5pXN1sA6TpnaskCM9tA1457BPiDi0+52315GKHlHYHB6hAW7hfyNB
PWypA6Hxsninog0gietCgZHI/OwrolWzm2sV3YgRRiZtEOorX/FC6FgrNoO2sE0D9fxxyj28UYXj
7OWZB/t5AL9wp9eKTVwXCYf05TE2qEd5+QxaplsCdaadHtO9LqgP+zaI+t3XPu78Nf6KJRENgPdY
wHTtvEJusG6aF1C7lqMpIxDOHSoey3lR1wRcl37cKuo6M1jhYKdVRzb6N4Nb/ii5EaBxlU8LiK4g
9rJrCeKlh7QKwaMFqiYHZRwCey2zMp+WGzhXXXsFLv2OVQTuPQBFjQgkLMWdYA9jKb4Tuek+ZGPG
bxhbH7dzLK+5s1z6KauIrOD6nAvApo+skf4mD3gIejYcyT9/AS5sJmtHRz8Y6tCHwfiROTX8XouD
9asDxr6zr11+FThQ+BpbMJ2rYxub6H7BvMkfcAaHE3Uo+5ICCgOT/36F67K0IAN6zbEwEd9ReO5B
L5ZPu6jwrrlyXLhJa4Emj40W4OA0RyM8hRli7ZUHzOawO4bAfyWeX3jMa6WmGWBsSqO5PbIuFxsd
UbWpKLmGt7j0C1brvA/dIoB0UhyHERbZULKCBFV5waEfrPlawWKtzgRjSQVOb+XR6nC36KlOp8lK
SE7ZtfBx6RatFjVA02h9VGN4oL0H43oPjGupve5KWnXhlOSdP/WvUDhhGcwhKlxHwCMTIbZRqBKg
jiCe/3wpXLr+ah0jv2lUrmRxdMJToW68GbwykK46/fa166/OSQTWzRM+oTgOMMhtIb+16j1CtNgh
/RA37ixKvfn8ky6Ev7Uuc5BQiVkXJzLHbY/Imx7QmnoNZnUAxmzn5l38tTz6/5k0tvlUjRi2xLKj
cleBeo4xLO5ufd4UXwsea5HmCMwm1V4zHgkyQ4zYD0Jv4gIUINMp79vnt8u98N6uNZqDnr3AwKkb
I0tsC3A6xn/7Exy6N7nt96Y8Atf8oJBRR/R14PWTzu2WT89Tc82s7MLzWos4KST4/qJxcKtgRPPR
CTPe51JP4KxXY1bGffTGurC6ZiN44T3/H43pr3W01MpGItf0UBuzj0Z545T+YyjzTaTF9vM7GmNJ
/kexbO3lyDCIBWK13x9ND4dI1Mo0H49DMPyqK/YQxiOyv/lPXwRXVtal57eKDK7T89aZUG2KTCnu
fBmVT1Fo2dPnP+bS/VrFhXZB2W/C/nJ01IQR3GA+AGZwEp2LdlFZXNuIL92yVXRw4bk/5HUojuCd
FpvZtCBgh4okGqSv29AZ+7tZiWpTnHHtUPBU1wTW/w3hCtlavDk70+iCSC2PKCkv93ZgswIneJZR
Es7esmt8uOQ3pTvd6T4Mk5bP3S3Py+IXKTHDkw5O6GCQu+DN40g6/RPnDw/9k8mLru2MF4YK2f/E
NX+9ry4HCVBCwHZcOm/+Bum/exNWgIwnBbdEJqM34mTlzNExGAZ9RxwlMicY2RZvgHhkxDXPVFr9
tU1irQJtW9PEoAUUx7A/9NDsq/dqbpI8/PGld20tAuXKgVF01BXHmC6bwL7MS7lzzWvhfnx+/Qsr
ZS37xERVPVdaFMel/gFrpWTWXzOnYWvRZx/CncDXc3cEE2NDpNrModj7rZd97YuvUgt0buPAlnl7
lIoBGTFXZB8W8bWq3IUAvJZhyioqxBD3xTHqfkWWZSRu9g7b+RW/E/XD57/gQoa3VmHKSM2snfBo
Xby6NQzpgvzAnS/W/pxV+BCsplGpY3lSutpqJRK0ihB5n7/23VenhN5v1dADhna0hf3R1DBIZr2z
IzlE9F/7gNUZIYjMQrsA3tKtH+3aCtJ/G+0mZa+8Pf/9fOlaS4lRfU66oO1Pak7NrfJSXkHKu6df
GxKlawVkbmOPg6PdnzBfmfIcslHipAGa1p/fnf9etYCZ/zvzZbZAqJsxw2Px6tguz0pWfvHS503v
r+BaV4SQWiPdCd3GTebCatS7zZWM/dL3Xi1aJizzG2XliQVBUrVyg2mhL6W4dK1xnOxiIa3x4a/Z
3UvYnUGHSFES/RlcVaZdEODStchROHmvwXrPDygUqgpSBLfYL37QqWSKF4jXZ9vTh9BhI0u04vVt
Z735UOtYP5kgYjYbDZyfbdmSU1ASu2HRJH4FbgElLqVLIjBInJSDvuZGcWEIg66Fk3E4Ta0XNfnB
uG6wx0xZVCdB0/pPjls2sGEg3tHPZ5KCqWcPpOt1arxo3nZNv7wpBeHFBpOB8zt3JvsK6N61wP3f
YY+u/SFL5fswB5z7U+/FIK6Ww6nV5gamkVcix/8Kj/8/16Rre8jBFxMOtgM9SFIvCdIzTOwV+XLj
DnHzUEMT/Vi2sJJPAIjme9G1TRZ53NyAzq7d7Wx0cO9Q6JqWkrh7V3XwmW9FfKKhrjMIzZebUETL
syhafTeWXfFbA7tWJ12s2ztROKNKc4wQ3frS01uPkQp+Ujhnp5rFnU0WWbN9mFfTphhHVLcrL6x2
i5jx7kyyuO8C7h+UgCZk6zZzfYgbyLjxPUl+5WDz35krXetC3RjjTsP5LKN6EWZaqkPIOpOZudcJ
yEbXqi8XoutaH9pOo1MZB9G1z5/HosqC/HdXPQWEA8X39HkEvPAWrR0t7TAXIo9KhCm/uoviYVcP
1UvEli/tzXStEa1pMZCoqvoTKZ7mYUk0XJvm5UspI10T1+uRRgM6+vEBjqXOLog6/gL7O8QpRHTv
1Rh/vPK4Lz2Hcxj+K5ZLtOGqgsD2U+KkPBQvy6BPxMdrV8HO0rs2DH3hwEDZ6jwEVKPhnFl24H4t
mpRDcLYlTSHTls4iDetRnqDuW75Ni3Fs4qJI8Iv7IU+IUSaFwLe7BUmCZbKGXnSCP/pmCMmXiIIh
XStHe8+TsfEgfS8grzuoUDuJcCLoRvmSH5kJr3nUs/884NK1L2YurCjgwItZkXjCfYju4Pb14tfj
TePkqdTRbWkIuRLhLr37q9wIsloHDUUMIg9Tl2KkICkxIilr/8rlL7w1ax2p46FxyLzKO1bU7iLr
b62Jd4MYoXKAd0rkX8kFLvyKtZ60dgo+BkMXHsXSJ4FhiaDwSGyuxaBLl1+lSLrJSeMGMXyfOXyf
+TO2v8TAFOTz8HMhkK7FpEHrKhl1YNIMwz/Ku/PoDm2wtCi+f375S4/g/KP+Wrhw5VnQtcpB72Dj
xgaw4Qh+QOmcqekfY742JEDpKjoUtcCgxtghSi98y3N+4CSCDrG7Ul123f8dIv9jJ17bYaqp18UE
lumhJsT7RoCz23gkJodqmYtdIQHy0WrsNhVs7LbOiAYvkKkh3jPRt1tHD+ak3NjckTgAxoKP2Lhr
ZQB9mxd7msO4emgH19kStx4zOKPxzRwV9HtY0+kOND64WLXEuS2hU3xaPKhGo9nv0r729NELebBV
o4e+qGjua390s8CbYfIoDSoXJi/3A0qLKbyr6SYCN6+Ci2dDPRj1Bu7vNq7NP5OlAMQjf0hGO5ap
4WN/L1smM4CKqJ82tZ2cDPd3fpmj2Xsgrqpfcri/u0hHOvMjgHr6HsjOiWaok4gDam/0yJfe/Bzb
AJjbkjkfwuNOAiTFvM39hf52PFvv0JFpHAA/hdzHdCz24Mu6W6/x2oODDno6QjuZBmhve8lUd/ZO
l7HYGPRVn9kYYzrMBH1qB9oh2YPQeYrIchdVln4ExqgU5oHTtvejYcMsmdBIB7kygdGN80IQ3X+R
qIQ7daTrW4xp2u8wvFMHRgTkHYPgDmAfNHfxTceqQDSCqWo3qf6h7GmeQSs6TRl8DPK70vAYN9it
nkzjA+c+AOmV8JFW97ST9McAzMctDRv1o/elSt241vs4RoaK3Gv4sKyc//Hipt15sD/PenhOvoBh
d2bkFnE22qi/XboxfDi3l1Lc/3YXx9p/LXHe2CiQS4cMA+XdDuywAm8TCABuBgeKKXEmmm8WAte5
tmI2HdgiE+bGctujaJHCzs959YGYS3TP87tcFEWqXBJtYFEfp47Tim9VFPPUU4S+lXipssVM/G5h
UDRmmGWedxoTq8dJBdMdm/0FlnN+gH4UdXZmLLzTKFyThXk3JWz01H5Y4hD0yCggedb2Qflzcpw4
FbAa+SYjv0z4MLBdCLLXIRyU2PS8ehOYKX9bBP6MiQmJBG8fgrwSuDwdExYakqiC+LdIfDGoOi33
s6oMTDRHUGlVbeeEhEV/A5FQ8RirdsnsGP/QAXuI6+kDd2E86lYV53fH37eeT7a6b8lbCM7MfUcR
tFUs8oRiLb/iDSxvBAELKplrAq8SyrUjMq+F2IEPdEqCqA2f5aLjO44O6Wko6uIURHO5GRVHxczD
XPowt5BBewqQVGcqN5MHMGyFj3irNPVPSxQb4MQ9on8INrU34MxP73kfxwdo5xmyTF5tGYZ030c5
xHez7+dp1fLiftCiRy17mtD7h9VJPEViZ2NoNJ3IA7kaI7y7pYbHJ7euTkwv6H1T+xhJJots39yy
IM+UBBDgOXFumy0mUaJ7PYPL6A/T8o2cU35KlX+3KHc+mrFrsh6v12mIMeqzCLfbBlNQplMHnyg2
LFFKlrnezhUfNs08FTJxc0wc1LriO6CPx53pmdlMRnv3Rdm2f3yRlyk8hUN4t+P3qRGZkl6Y2Hr1
AsEm08M9DCC9JOhLeOETIXeRdM2GhSAsxsLVu8AXzaaNe5gAhAhodc4cjJr1MhUw2T4YGsLffHFY
ViwF2floL2ZUa7JbbF/uQQ5QH0gFMHztteb7ABLfd82q6ckpAhhGDZW4iZ35jJOrayhNOoiSG/cd
5+DxgcbDsstJkDtJIIyTjX7BTzDULZPAnfM090aWWuWyJG/YH1Ub9tPl8Luh0i23ZYB6FczN4p23
VHsdBzDSDjFK5St7v5wLQjQE3rqcesC/go7tyn5QO7JQBWVJDR1PJN5LgkGhsphFBrsoLOg2hw0G
It4vqISKBF9jAsvTozdT5wLG40tmXm1gmp+Y/3Qy4ztNyvo+yIikw1ZEkh+UVf0BW9GwD/K+EMnS
532fqCFiT3Fes9+dH+oUCD/vp9PB8Vs0YIeFPgm2hW+BrhL+nHCl3F0NVH2ac+a81KrroZoaQBcI
iAQsLa7OYSUIIXIK871uiYeI2gTfxnGutpMcw++T9oKNnMf5tS7z/E3MbnfIS9wGOFn5W7gSkSGR
U4eYAwzsHA5RBns6wAu4X2Wexl7ae26XWru46Pe6bVbCwiCpvKHIdMAhlRZGJ3UtbvKzP5st3fuq
asW+gN0KNr/S33WDi0BVGQMmb/GP5+eYIwm03JhBeQiyMeY/HYK/nCYNe23XecC6MUkXhk2KueP2
uZhMhHXavitWfvMIw5jaULU7MZYKPlZBlyifuDD2t80vZVq9G51iSKqG/up1WSSs6ZZUuoNzFhn1
N7B1qJOy8mDu5NRhkvMaIbxbpkSU3H3yuuAfnNweCtnvJ5tPKCDKKnNCFEEgkIEajRnvAMM4viNO
OGeqw1ElknWxMeDmbjzwqRPQEWHd7sw4LE04vBs0a58q9Mq2QeGwc7FEZ0W9WOwH8YCFVIAMK6Ld
EnvObaQQFbg/7CIj/dNE6+eY1PZO4Sy/qVrMZ3t1XSQhdom0I+M33U5tOi7jQ5mfG8EdhVDTZy8g
ZMtNzPyf8dy+VZ3aBX3wIZYCk69ThJ3XLzRSBPsbxyek0IS9YyYT0bdEEz8a5ygp7TBu2prGsI4Q
6oDjyEc9lr/CeWlhIomF5nLP2xS5/6f29SPKjM9eFdN90NBDob1b5nrYhWqMeagW3wj5zFsHD9h9
3vTuvotxh6DyFenUAIzZewRLpj7z31D6fG088g43wTExBew+FaQ2aR3BN7a085l7j8LPbIcfejTf
0GD30xGb5CYaY5pWEb8vSAQjsOj7MrP3xZPf3Aj4kDyczYa3BiHQWN4lbu/87qOhzCI/esnh/bmN
EXrvZLDEP+sITnZuR+SWztED1w0WV9A/RVH+rS59mQUFgD8BmfBxiFLbPAiGVOnwIw6dbldT9gty
C466qmwTbxjuYy/gUEfOGsrH+Jfx8Soi4rRJjtiPhE7jV2JwOBlrMEiXZVqSvO4pRix5mIQifOAt
/33usSSE1sN+6Rc3Qwn0TnrVlPmkAnZXMZT/QCVIeMm7A1ZEfV8S6e7cmgO+7JZ/GpP/YVURJSJ2
sanNesZB2Y6AYtNXzJPvmYzaJLD5ezA3z5AQOMniwIw4xO6Tem7db/DK/ZRTk2cRne0GqsmnElz6
TLs5TeNhGhMcW3/3qM6mZWGQ6YJVnXIZwe5/iadkljrIFlVj2rqb32Tg6I07DVVacaQspKz7PeIF
cuHK+xNiCvSIWd3v7VI423qRFmXvpUP5MX9rHdYmVCsw4kjxahx89oRSEeZuR56iFwKZu+PobI7y
KnO9ecJEiPoRTR6O7H1uE0jWb4tmmSASZPMGX5ji62AKHIWrn4ufP6BXPybKLs+BTz+IgvVyABvr
zeQgSWYGR2WNWdxkaSBPhoMa+kbOkDY8HpOIV1GqY3DNTLcQWMTbD2LbCRw1d4SbjuyRXvM/UJ1r
DCUWPzuPhPh4L0+82VYpxqtNIs2wbGiOeW4bxfD5ycPvfui0KTHY+gzizWYZcILgDkojudt3v0se
F0Dlhc4NYrDee9g4ttKtaBZX3vMQzn3GJ8thLDnq352G1A8z+/Gc5RhZ3BZtM7xoEPw6KeGFDoR4
Bhmlxejk9M64vauaYkx4jwp0P/nkuYWlwbMmNXkeMPSf8ibIMUrHnmkA8Cxt4LdjXcO35UAOtgi9
m9z3H6u641upWQHopbBb8EqbrY5H/PaJ7Ln1/WSoho++7FQG7tQz+mXRJnCrRwuv19Rvx9uiRbqD
crl3KCh0M/k8v/WN6yZLNf/gs5kSMg0u/jaPTw7IsWlo1A8WgLLdjQ91V9/byvo4do0I/2HxKMQw
ZSiytyin5x+spBH2gUhlfVFhP8RJKa0H8so88ezVJTacCesPJhndZplEmMA4D85H7fCBNKcBlm2h
SaObDymHu6WFdKjInXLjECW2fMyDvU/GIiOsex66+rTA9DxDq1GkZagNSvgDUkRFbnjJ0NUEmMzn
OdlKtdyboZ5SkrsNFv0w7OPeLbYDUj1oRzTCrViqFHIrmYZje6swmLQV1j1Nvl8eQkAu0yIspk0w
tL9iK0tAWkOMNdSVh6joiu1cAD+A4wx0E6rLEynrORXagFsvbIAQhG2feM6NjEW7WVi7bOALJA80
z+sd9mielUuEQGKh1x64/41YvMnFHOIHwF0hoUIsSdQjfcG8FwSrusZ5OMh/Lrl4sGMnNzkGzLee
b+4raMlTcvZtDQgE45Em/MGbQ4ivqM/2xVhhY9LhDzCGML4fDSYdJ3feyRlfqJ1Leix9327Doe3T
pp3YztBqTNzAbzJCKNTYvQ8Ceftt7JY4mToP4QBn1akMIE4Le5W1KL4nrsQBbGg7lrponeyocMd0
6dntxLsosVFTAC0eo9FZImjWwt+C3N6kE9Og0sLMLR2Aj38MuuE7ndVwL7qJf294W+3CXARpWXft
A2oWcwo3xOa5mwNM/SLPS+aOqMzrF38jW2OzxoVs0UgaHOaqhn2Hp6fNUOXLZmIm3kQGwxDO8NzW
CrE1FHBAMQ8NkD/JOGEczSDnOFBn/qZt98wWcFn1rJyHVo4KG7rES6KISsqmWTZiODe1hZyf/BJz
a3Ig2CRBb06bHClfHaDuEQyW7Ewn+ySSg/4OfTPE+Jpj30I2j8XWVokTUifpYG228104g5ncbEej
zcmril/gzerNeH68Ih/r2wri+7cAZaGDxPkrcSsuN7paFHyoJ7SoYfgQBxHPQrhS6y7wEshe+kei
ZfXsaIr5gsl5NlZXWS6RfPs1tBhcMZJwYuBdW1Yq4YbOCZPYGAUHeiNy649qqb5Hvj/BDtilr7PS
D0qBtiQh9t9gtb21kxsgyUExAvaRQdJUHS44olUOa7F3y6TNbKnLxKG83cJhwbtxtUMTX/Rlhu6M
KFJQ24tu37CQBJCxNGioSJ4DStUOrEgLyVycNQP3mS+j/6B9Y28auXj3laPH26jssMniBCt6nE8p
Xjpn7GBftPiLMwMHQpZXPlP+zYlMu6/ELLatdfmdoyA5FRJw4h0nzjt1JNZXDZrgwho/FUvU7JiP
Y4upiU4hmq/vgRWXN2KBkQYJLdx4vbHZNdhNttVSRzvOQrjglrrb+Y4Xbhx4ZGVzRdVdjKFlnNua
QCSNadDBRptxCwcWP5sijUiHJGLL1HljQ/uJJTMv6U5ijOZRj46fRdUAxAX0jXPSWK86kVb498MI
jK+C1veYI0AcUL12UhyTz3sxGbO5Hes9JQWOlpHFMWYw7akysn4nTZ1j7XOIMEsebXMaKPC50fOE
GWS5b1tf7kIz2S2IbfMuiEsU1kBAHhK4WcypVzR+hg0KVsfckU+sVNhCAckSbwsVHHUYbm+Y27A7
i9RoU8i5TvtqKI/oW8bgzRv/iBnPHsfbonvH/qNTzBcuiAaqLH8uXuOir8aq+zzu9W4xHj/O4lxq
lnqIkhHGrfve5+MhCntTJjWd+1srGvEYiLjLhMeiJxeJ3Q0PlzpxpyjUSOzC+s4jno9/V+NxnnA8
NmHh/q7AjXusCApWETsXWxYWbEMsyw13YorAxAnfRmPFvuc8NzsE8jYjNYpVgWQlsjArjgZCySad
q0CGaTuPeRZ0ICt/XlO+4D1E1+P0EEjReD67fNE2vstLAProHUHaxqrlQehfRWz+FGx+E9Xb5x94
qQK/0ojMk0EKTidoIPSIzKmHlbXboE0etE25+/wjLpXhV52QuTZRXDQ5+kucbgXKgDltMwRGVHHe
P/+ECz9iPUE/8DMs9CwrsPwJ3X1dAMp3zWf5ghpijf7xdYz8aYJER5TOfempXevVV7TpF27Meop+
6stxATJdYvD/3g/vuRcmRC2paq+NP1+6L+cP/qtDUQ8Kx0zrylMn70jko7iHEtQ13vCli5///18X
pz0AGjzGm+q2OGR09Y7CyNclvz9/pBeaK+tR+sop3BBN8PgA8Kh4V31MMgPv+OcBc2MkaVFMwGlv
pOJrfa71IH0hugY9AA79MHmvpiULqhb74D+f/5ZLd8r7952yxsZyMo2Fa2OTsFymen5W+osyo2i9
guNmiWlf9PAMq555RG5Dz15pTV/64quV282ouOU+OZPGbLWxPnMT6an6XkWoZX7p3qwH54uAt16c
e/JE4GJeISHDfwT/9fnFL6zd9dh8wWRuAgamt8h/tjpCdvnF7u56Up7aGKVqp4RZWz+Gae+hn4QD
1WPeBV9S0NP1qDz1iDsMvbHHBmE5xMGaaJtweq19fOHJrofiuQ5FK73eO2pMA07kLSh+LmDhfe22
r3qWrBBjQGZ0dWN0qhKqwnsXnjnp5xe/EDTDlY5BDyhbwl9qOfrsY7Z15mEQ2yqFomJ8JSxfujer
5Rq7HvRjMJY7AhC5b6Mgi8bgVsbXeA4XjFZRBf93OKj7KSd1rPLDSAMggHGoe/IX6ckktxhd4f2G
o2p0ChYCm3QRNn9ARwHhNNpPxj4E81M/xO4enJHoFb0T54UG0IroxmlfRxOrO95iJEDIyl4JjBck
E2tijxbwYyHI5o6R1wHC3dCTqOxdM5H3hfivFeZhk1xOX1xW6zl79GXcnsbVjFYcm5J8yH8UZf1N
FuxKenVhV1nP2ket0Jh5sXDnFOXNXLIB2Fv+BEVik7iL83uQ45XbduEdWk/cF7OUOD2AwFox/+Tn
+rmMi2PgtS+fL4ILT2VN7BnbCYWmEaSpQJutxLFTa+wq7vP/cXYmS3bq6hJ+IiJoJTRdsNrqy3a5
7Alhl20kQEgC0T79zbVHvhxTRNTgxI5TewcsQO2vzC9NSPal+ynbouUEKyPoMpzHVdhjFqjrXZq5
LhOc21CUX0yAExCazWnBHcghfduNzxOWjntWyi5lXQ9En9PKA6z/GTYiqJHPYeGmfA75lFCrcP4d
zs3xqg17obHy7pTl4Vmhjf8hpi5PgrfenSPz6U42Dq92gXTsgy0q8pNkLv3iiXb6oXF4OyYwprAv
Q0z7o/IFe8vnwP+YtpkuE4OmDoiVMnLmS8B7Nx3zOMKJgmpPKEarjYXxWiNZDGUs7rpWjrK/KNZN
CQn7FkBLW2LHbbYS29ZusRjLJn82FRx33SWjbG+y3OwzSY9mrrYmkrWWuBjM2p7qKC9iBw5IMXyP
J82OEYmHnyyw3VM3QkUQcYfppNeWb6xK/Ov7+Ydi5T9N6V8rT6/HkjyAmeUmu543JPlsWr4fomL6
E5tZDklGbP0HiZc53eWFV35D271uCpT+3OFE9ES4F4MMR11UK8HbN6hDhM1vYUV3iqF8fhoEG+78
sGi/+ZOE0iI24VtH6PyGeCcUVt/vwSsda2l3HwMiwf0wHagfEUGeG60fPE9uUVFWPvvS7g6Vcsk4
D91LXNTdXmHxuefMuZCq2JgjV+w9dBlKlOcVjSeaTYjrK+5z8QDM9rxr53JfZ+goTbgPoT3x/PnO
b5DY08HzyX64eisDcWUcX2YRtVKjlIEjjsswWxw/A2jQqJ3EUT6iutHUfrz/jdbe4vXvf7WzyJuU
YlPnX6yPGXggOxf/dOiWGnGtCVz//tflaVfJCIfw/oV6Xto5KD60wVYo9Nq1F0NL0WZ20AOWjzh0
/0QMCm56S7O3sgBbWtvdLqjy0B3DC5Xf2xB1Xu/3xFp4ej+4oVkGD1UFjfNO4AbWHfkuM+WpsNOG
Zm/txy92NKN1Ajp54HTBvLvTxbdW3Mf0VxdstJiV1750tA8W0SpO5/mXpnSPCMd6E1XwwQlp6WQv
MV0Mose16wp6oElAKfEz6LaMYCsvZpkxBKmcM0kW+TAfZ/ZQchzmMun3D4i1i/ZSgCS8sTlY6VRL
P/uI2JZRF4jyjQBsquunLvhdgRD9fo9de/+LHstG6gNlU/mXCac5KEnuLP/0/pXXfvais2a144PO
3kI6DLXf3mnJjwi6BbAF6MZiYK3y999s99dw0Mdh2bTwGlwUDsJ6xDF8h8Ikv3XoQCqcZuX1M4sc
IOyqoomuKy3+PBCoL95/vBWMPv0PuvnX3VHkrionUv0lRg7EXTXJctiRqSeHiQ/dnz4wKrV+bZ/r
Ugev2Uymr1HRkP0Y9uWlkzQ+dV7UI0aAhXvUIMqEchy45tQpIVyVwa/3f+VaI10sNkQB3VFPO2xG
EOa5x1EHljJeNO+6uRgSDjHxl/fvs7KoWTrkcdQ/I7Ri6C9jVkLK9io8J8E/bP6NEnc/MpZ+6D5L
mzzOVSWfR9Veeg87QR0Pr1k3PVtmn6cBh0qOQabvHG1BBFc6x9IvD0UE6WbXby55GAQPtr9qQeZK
v73/LCvfZumG7wn3kQ3sdhfaRrsC0C9PPBQjSRuv23hbK5P+f86Gv5qobGDiLbPMXDjRHGvYwP/k
wRd7Utc4wslH6V8GY78xUaz096UXXoHF5YVdYxF+WzxSbu+gNsbZf/uxlvwf0+CvZ2mdCHK7Nuou
JQRcnyXrdTpr37mfDBTDRAwfLK/9t3z76z44AZPIEiMNcjCL7jg1gUrzq8Wno4purGT/s5z/Yzm+
jDfiBMEkXQE4HuSXb1xnyWDcw4BztqDz32ZUB3bujMM16Gz5zkjf7gug4z/YJhYjQgQOWO/mTX/p
i+BpAulBj0qfuqYChbOEhhtO7MP77XttfF4a2s1ch9iwoRJiywkWmCyiic3HX3BH3DhxcAB4JDqN
s3MJovjNBvXL+7dl/97rLJ3rnhEgMiCcBWynGV62uuCPVs00gW1xuuUTiFUQPjZ/kCjWfMaBHtv4
qCsj4NLR3psce1ObNxfhdDpVsqx3qg4fTa0uQShA3RNlWrJ+w4Ww0tmW/vaC9ZUHlwBIEJAmM1Sz
QgEhwZCnQRmUW5ibtUe6Dlx/dYWhMyUKBxigoOk/N/C1Jko0kA5l1XMWuT/HiD3PcbdRaFp7ouvf
/7rZJEPZe0UA+kRpfsCkeKdAFVQQVH5sobO0vhd2KHCQkEGz7gqo/ObHuVK/329xaz99sXWANhzn
wqwHBLavn3xa4Vy6qJ8jQf587PqLkoSuEFlcl/jprfdkCMLQvsnq8/uXvn7Kf4xEy6yhADqbfpig
5AdUKnoYqTO9as+R2LiX9gShu7exWlqZiZaZQ7kd+qBuAa4q+lgd8qko3yZUat2E+VBXkyIeb2bP
bq3N/v1ByNIGH0x5xoVx6RkFvwPiFA5RZo/S2Qo7WImmIEsbPJbLYVy2gLoVBgNpXobzkU7KJnLu
swfww8VDr+AAQzQ0An/7frxpHdYcsYviBxOP9EMjOVm65SfXG0Lpg0pEJrc+hhDe7F0yDl9E0RW3
eZOFF9eZhsP7DWWlfEHYYjAAkMor4l5H55GZ+6KoU9ib9qWwOMUxaTypM+Q2CRw4Kfi7j3kTxNAC
e+kks43xde2bXv/+1/iAEA6/pqMC6ykO/YOr5+jII1smfsG9p/efce0W4f+/hbADBU7HrZBigly2
qyYYmSY1SPmM6uRjt1gMFTQXTHvzIMFshFjHI6aApQhKlZjKYqNZrEy70CX//8cIY9vTHEKac9CM
v5pxjHbuMNyXUvyE6PEHEiIOZQkH18x+FU44bAyvq3ddrCucws9bH4mHF1EXP53AvR909OB3xc5G
RqZoD98Uy1J/gssBTrT33+a/Ry+ytMT3c6QI6oAF2kT0EEwofNuMISESrqsdxExbVI2V2yzt5aEL
nazA6AWV5nQSQfdzNPaFBfITAtH27z/Jv8dHsrSWIydVeq2k6tKO9B70iz+el/HUAlsBdkJJk8mN
p42h+Nqa/3fIJ0uLOcr0RQzybX0ZPemd+8w0yKsO643Wt3b1xTABWeEMQqujEJEJY8AY82ynAq6/
vP+a1q6+GARyk4+dxB773DH2oCdxo4x5fP/Sax/5esu/xhfNOcg+mgKliUz6XTHMEVSxED9GRP/I
4vjwsbss+r9oC0IFwmwuwnh9Qt28THKn7FPIcX1kfm32xrUXtRgDOs/kA1SDwCxSCxNFTEr6hH1z
nEL8DcukK8xuKgMIalU3HvPS07vWwE6gR2LSqL+SGccI+bSs6DaO99Ze72J4iIKBlL0DKlCVEeiu
4VZxx7NyHkDQ2hiBVkbvZQQR5MjVME5APjHvd5U9MfXihRtr038vhMnSOu43KOYNtK0vVWmyZwQb
Z/se8+FNCa0k5L4V1JTGGdl5jlX/4/2GsvI0Sxt5n4WU0zKrLnyIyC5WYHHQKEKi2pR+7AbXkeiv
9l43vWrnECx+uNIAgurdX03gIcO22jpxWHuC5UhgW+ZL6yK6oOpzmO+KOGmCMdhFnG20qbU7XP/+
1yO4fgshtsK627LmJafBj1wWTxLq8I3JeqUTLZ3kQqD0ynUBXCFvxGPpx+W+q1GHff8DrAz5Sxc5
GbLSc4K2uYS56aHtd156Kg/hPNBdAdH32MYbzOyVrrcUSPKxqRrWNRIGcfngjHF722ACgsxd/sjt
6GyMn//edhO66OAzgfVTVLS8cNeNbrNmdGQyNnz86gK0k/pd3P4Bf6lKjJhnuDtwjvj0/ntce7zF
AQXpW5cPDTCPUfBsvAcRm5TlT3O5hdpYaWVLqSQcO6MLqyg9E/3CnScGrRtmucP7P36liS21kk4E
B/EA6OW5dj0LyxoZju3QbmljV17NUi6J1XLHuwArwaqOEzABMhd6yRguuvn5/Z+/9m6uN/67B06+
lqOl9CxMvtPkwtSfequeuNI//id3yPoxuncuLzit9j4FEcuuc/G4b0xRwYgIr47phv7L+w+ytr1Z
qicR31vXDURMF4M9TrDzVQStcovQimNMTGMOPoW1Iql6qWFZikb4vhWQLiLJMa/9LvlQ7p0B524w
pOjwY8PPUmEpmwoJnU5sLkHuNHBpsyFpc3+ju659ueUCoZt6BquRf+GiOuZdlcbOg2/KjfLUWsNb
DAa59WlPG4j9orj65dsS9kkuf00OhRhki2W4AgIjZNHxe1SEQ7hr2RlBudmpjGsv5UMVoO6mWfQA
9gBcyZSmcdDuBBsdrHAic6rdwvYJDqEwoYrqWl4KEMOK6PGRbGxKVt7sUp9JgmtwJdbrZ1n4O0t/
kzxLFPjK7zfUlQFjKdCEU73oWEXBBujLPXAFyPkqPtYklgrNilVFHfEmPucuOVcNDCT9eGcCb2Oo
W1lELfWZdcyDuo5UfPZp+0R85sFVhhRaY7/OZr6bHJC0m3FLh7t2s+vH+WtgqmaSG1PG7By3g2Fw
uTrhrVcMkDww5aRh08LmGJgSQqKh3kqlW/vw10/21z2RtVLnAD2gVNoPwUNEquYx6DBcxIXaKjKv
jIlLKeeoW98ZwW85AxKayqJKZPcNvliYCT/PZZi+38RWOm+0GBo8MrdKjxXaQRWMiNdFtnLdPPUI
OR8031j8/Lcq/8cudCnpzOI5Qr3XR4kO1vjbyQm7hHqFk8xEwYVvYv67cyb3EIdjfCxt5n6VtPUP
XaUdLGG8/HOOuj6WxHgZZ5+3+b4NMxAjHESpWCfk+L9eeXCdPkCt0UMqCS2D57YexWvR1dmzzTx6
Y+rROYec6/sSW7K9i6PqtCJAkMSt66YOSHgHuCKBuSxqsc+6rPxqbexeSo+xU2uMiyKXAXus7Lu9
rQQ99QEDa2CGPmWnXMDPR+1eWhGTsxSl+xV22xl2rm4w32EG5CoJ+5w9V20w3ZO2KmD+lfRumg2O
zhrX/wwfIk7oXJnfFyUCTlKPx3D+BOBLgqxQOGlTD046zMac8P7AvMj6pj8IwJuCnZSdeJxoB3NX
EE/wHVuDon2EgO7v1gPTAf9BGB5gRvR8uJ+q+Xaiyj6JuB/vhwYIDz66zev7LWltVl1qYUvUAuTs
SHrmygM+eGhiklr49B9cIrIzGRr/Rndw/mVi4g+0H+EEBa6w7nZwsWUvUPWCp9nHcbkhEV/pPkux
LAq5pcWagp2hd6MHQ3h7ck0BTEqMhPIAQKIDl814fP/h1252HZr+Gg5GT0yCWyMuQ9TvcgujI84o
I5vD0B6lTrE1JKwcJpKlcJZgwwO/fCQuzP/F0NbDqT+pWqciL/cIl9pRKkBkEWnouD+DudnYe63M
Q0s9rRs5RBcFnq6UqPAUgB1Ew7hVYF8ZSZca2kIbyXJXOOdGROdybiAmZU9MsI3VydpvXwzUIgwr
lxMfXsvAf5Y4/IjcauOjr/3yRX0nkCxgwRTHsGOfA+x4YekF/rDfWBGujMzLqCVbgVoxh26GWjt4
Wc0PBqtsCUxb8fn9Jrt2/cWyzetkYOgMnX3YOUeQmHZd+KiqAawBb+PVr91huWYL+Rw3IdBpqrfl
ztYZsBnzjLg7/nOe+duHHuN/laJTzPOocM6ZFjuAUIFW+6TbLzUwCe/f4D/RwT9mr6ValNTgHsP3
mZ3drAFME8HJt74AqMinEGqBHQ86Qj6ExVsnBxjiK8n3U9yWZ8Md8zRf9WECPuEj8Et6ozuuvNel
uLSUXu3XPh5ZIlkR1uCU258GOBGn2Hina/X9pYDUwGGf+V3n4MuhPoo0jG6HgLw7xuozH2BaAYTh
bhprFzHmoDpARb21DVopLASLpZxQA8zZtXbOsWxeuQ+um+QmHVw5g0hgUydzJoj5QRFkevPke6Ub
/yfu/3vsNk4EspmTnTP7swIpRJkHd954k2ufKvj/8wKZNSyprcKLJP3wTEITXOBIp2AMSO6nlQts
xvutdO1Gi3UcNB7eEMHxcp6anw35nQGT4HuPCq7y96+/9pIWo4WqYA5TI0aj3pkBelBx/8kUCpjh
bvxgeWQZqRSBzmW5P1zXaeVvLx9fhVttdeKVWWCpPJ0ay+q5REVa+ZwnUdwXbzkZyMv7L2ft6ovZ
PzQDxexYYR2IvICD2xXhHU4Wm43l88qnXWpPxWBngTTg+Awjh58UmACKFqoTJ8jPYBdsjNUr33ep
O3WHxjiurrOzEz575M7Vn220EV239vsXfRpvw3W1iRyUveRP5FrEJzAOmweRkfJ7NqutE/K1J1hM
9LGeYrcAae4s1X1Ufa68Jzp8e//7rl162YtB0xrhNozPpBcn1n6NWZiQakvmuLZwXopLx9CZeSsU
fnlZ4Si9tsx5aqA2LsBYjPVjq7LwzENCv6o6xq628UpyQ2YX8PaYYavkk0+hifqPLWqWMUui9FUA
uqVz7iqgKZ787M6Mvz/2GhfrgawfTd8TFAWyUYLrBQYMIodn0Izfv/xKO1vKRYk7N5FC2ensZWGS
gdTBvH7nluFOOxv9fKUdLCWilaztPFN8qGJwnlzef6+a6AkEzI81s6VGlIYZV9hGYL00kfPV/gLA
TfBbx9HHPu1SIQraKhVzlTvnAJZ01Llx9CB2JaMffP/Xt/bXPGphz+gllc7ZjICfZOjyz6EavEud
m+6VtvNWeuTad150dJ8OkZtTZAK0CuCxSmEZggCy13oQJ1NCt/Z+a1r71os+H+kC7habXW2ovN1F
XnFjkdu8i0P6/f0brD3GYsYGSxaeLxC4zkNkqtSd+/u5RgRY5bEnpBBt+QnW7rKYt3PFSjDasHgl
IXypFeAolftSx3AE8mZj6bH2phbdmjIuSQyCxVk3QBzU4wiSVQOMktPlr++/qpX5danyDAADAnVA
5hcAtwEX8xIi9EajXbv0YurubZMNLsCRl5aIG1SADtiKbszbK2vZpWzT92ir864vLqWaar4D59jF
HVr6qcqD7IvukNdQIcvuxaKW+MTbWG4cAa490rUp/NUP0QNpJwo8UpmH9xjMEx72G1P5yqd2F10c
Qt62oOUsLtp/FFfimSlB6VOH9z/z2tUXHTvySOT6LBAXPgI5yhv8L0o6UAE/dvlFjx4ob3oYCMTF
g7UGdOJTZR5rX2/0gpUK0DKrqPGoayxEuRfbgIrZo5qajFN+y53hLjAwpoC8xzeGprWGtejToI9r
xb1GXPySSYj8aREltV+17T4jk3icuTP6u6auzFcWUPk7gPt965R87SkXfZ3XTclqeq0EsU8i+iSV
OgfdD+H/bFSw8SL/PWJFSz1nXolKF1QLqOb0FSx4ZoP5EXCTyLHcyib8d0uLlppOxpxATzCggU/x
a7Ze4nU/UZDe+Dz/fkfRUqqJVEBHEoMHqOMgNbS/VRbbVw3KmmqqAmBcb2NYXLvRoqOX5QhnAUiq
F9L17TEMWPylHYvxRlde8HnKKXiepK695/e7z9p3WfR9XQU9KGVodRoGu6KEi9VNHLDPlXY2Xtza
V1n0f6HBjwZ0il9IMaas6Y5eD1at3qgHr1190f0F0vQii1rghQEhL9Xz3Pyq6FZgz3W6+N8aUbSU
YcZjBrB1lnFADJD9LQDADa357uXqrcryx9Hj95CyPb3/If49vkds0f2HrJeGUoxj7vjDNl8Ht90Y
INceYtG5c9fvISAAXMwbugzlQHUbkPrcygkST9Feh7ODw2i18bVX2tNSaAmjbIzQ8RYzb2h/BfNP
3st8V+Hm7pYwbuWLL3WWCtZ0ScawAgYifETY4u2AA59OmC8f+g5LbaXurF8gJB6rkhhLT8pDB+Yh
REG8f3UvWFGeR8sAH4rgprKNZpSMnIh9A+V3eoa4VzwD1kjmxI1K+UY9HGLtfBMiDSfGCffZZ9BI
Jdhy6+7gQGcCOnVjzRdla+SrcK+Y02Dk8xOWIDAG8qCIbiEzKM95V+rbeIw9FDSR3oszmZy2nwTQ
4KBJUSrfgPWy+7GiFU6mcuJjC99nR4Cr55/SavkgAbMvdq0HeF7ING8Ty2aVBibjQ8oGZ2yT3g9e
LNiQe1n7+ZchyHvwjHtoLSLI9k1L/KSuuT3izBtSydh3j6QK6A6ZZM1hbvz4FzWdu4+doAanzhn6
XUAzcdu21XzDKITvthpyAJBh4QLCcfDPfhj1n2ct5bGs8wI077pJ4iyOLiIO6reGawnV/OwiL7Ik
t6LJ6XOXtaibhSS/MVi0/ZGIvDrRuPN/xEJ7+5n1kLQVSL2qtRy8hBpl9gHPCMKAWJs9+GWdFThW
InmwA2iyu4O+RD8SQkueGDuw3yEOQO9j7vxRBrhWQPTzXRPGTuoXBIvyiTTJrPse0LdZAc9HKPma
xUXw1sXeCJanX42PMaLYfiNPML50FZvOTWCABuUj63cWi6Vj47TIBw8jfl/qfAAOTIE+XEaRBj5y
muRTBhVE4sOa+yxQf3kqg1p/DyNVg+Wb01dEZ9sqpW4BJL6pQYLM2vInA6XW7oo8xOmAKKHCSb0S
xvDSRi7cBxppHcEgDdhLWj4hG7VPwHevUwRs1G2iG97ij5MWR8/tIcCYsrn74jRD90UhFBoi8ak6
o5W23U54KjA7ab0ZWXpmeoKNC/kPOK39JUrinl3kkuEEJFND4liwT1IEivE+mdGmXwWiQZJ8Kocy
cWqPPHhVNp6tB89o7JTVfQQULxDiXY0GQ7nAN5cCVJvA4sxsJ7EAEEllVfejbXt1BLueGcj0W5QN
qqktHlQ+CMyjpkTUBPQ+u5jjnUK8h8CXJIZEFH6WKtzVpBnuMsYjMNxtjeNolJJlsM9GPkx7yK6D
JPbiEBgpSLtPVKsOp/fV+FOPM/CKuW1+N9iA1Lu6wWvbMRXlJ1qoAEp60OaTyct7/Du3z5Bug4yP
vFPDDZ+jAqbImN7mJXQHBfwbLQ6f6kYcJsn1D6uvQbKytN0fsE1csfNi6h6ikoSX0AF8k3k6++S7
c34us7z+LvKhB/nT+waWZg3jq+xPpVNFT5NywscG7pqHBs7VEwwGwX7ELv+s20odAM8vUtgmAYMr
g+jUK+SShJAsPAjJXYTlCDAxpeXHyusn4LBrcj/20bEfnMo9ZLKO7oXbN7/ish7Ayo+yT8BVTNge
+dnej+f5iN8Zf5szoa6sXXEnfTPt5jrGUXrHU2Z7KH0apGCE6uIp6/S7sGP2mAV9fZMRxAQmHNhi
lgb9wO5c1ul97wL/o4F2rzKsXWJBhwOE8UOaTTakic78qdw1Vjt7twAJNxbAKgvR/VZeHJ0ANv1j
GAn2+dTK4ZQZQKigtw5Q6AiH00DrCFjNvo6fEB7s30vPCf+YbCyPKOuNZ9P4pksmSLNvByRl/GYI
gnmJp6BDgGIhbwR4S4iCMMXeYp0LSO1UXgACBUnVHby7WgcVmjesU9pjfo6TGOI/1FmpD05B1Cki
SG4Iwsn9HEaBewKVD7kQVlv56mQKFeKsA9Z5qOa9m/OQHrKMRSlxY+DGQSrfgcCUX4rAD2+EbJ19
B1IN+IcNzCmHcWh0sZsw+n/zROV+YeNY3nHhc5ye99lX4JXrO8478NFyZe71NMWX2WAd0mXGSeMO
CwWbu3ovJS/vtVObxLQUzBN3Eq86BpdpIkF3yFDhup2jHJJ1hK+SxMaNSMETQeCD1tVtbltx1wUu
xh4384KnHgbqEym5OSLHB5wlTZH4CNNE2nk4hpvyQP3APakBY5iVdzWvou+MO+VTFOYUzWYap33j
meJzWLXITwAWt026wjiXuDbdJ1V45sxpkx9k5paHCClMiQpb9pL3oXw2GDaeHOTaHB1c/EDJ6NxN
vsxvRDuAUMx5AXgtpfYreJIFSmvXrbEX0vZtAqju4kVF/BWLG+h9uyL/OgwVCruRG+7HfCzuWmiD
b7CHU6fBhVt7RCHoC6sQxJhbTi41Mi1/Z4EW936oxLdQq/Li9IOPWTT3jlMZeedq4FBHhtaeSF/L
+44X0486MuMBGEIDkVwhjzHiIb4HprD24OgJUWWRdrM7C7/ud46EoGM8FA6o73lGf+NwqoHtZWaJ
rLzifoQaiIPVTdSTN1p23yik43pa5S9uzD3n1AAK/TyOerypZhp978J+fhkk9mkeoqASyQl78UUY
zamAbndIhaHFJQcq4pXCqbfPIo6ASYCI94B+t/uyFz4Y5k507pyAHzPu5BwBNqF7YKSc0yH2f8Eb
bUAARQ2ziWGphnrJecsaTHcDBbUZOmpRJgXp5AHmK52S2uINOGAet1xj2NcKKLC58j/NjgrAWh0t
ajO5PuS65l9D1N4v0pX2zGvwn6c2NIeIgmgKHICXxL40h0IV815jNfMwj3iX8dA1CQjt6m5AFF8H
+nxUPorI1ykILQoxOhyxGbwxe0yAs7PDBgpLBANw/AyMMQJdGM+ghsJktR9gvb3BF9Zql3Vee6PE
dZ7FamJ68FoHI2RAhmSkY/4M0pZNs455eDENw6F9700n3ZXu3WTL4U0hvvgGGIjmxs8DvI+G6Dsr
ckSJuFhCRr6fPdq5YAhlIeDav0nRzse40OORtJqcJm7IQ+iCU88dwP2Q/4EQjSmsMLzk0JkQD9Dm
hvbery4v2wfpVuib/hAyAD+mGpO56F5NBGLPkEdltW97DfCy51aogriEHrDgKJ5pz2W1H8dGhQdT
0jYFzFjtfXdCUFeGmUeOQaSQtsKxjZ0EgOYAmtoBOqJBv/YhIPO7DIMXIMcRnIfthEVmFDUYYOfB
YtIURs2/ss7k9xKFF8DUkGsK9E6BmbUFInhfVULcM8FLvY8zTx6xxGrg/1EEEQwW/kl2oxFz5HQi
MTA2pZabKKla5J1Wus6vMRTcl0gTQQbWIQMkMj9ofdWWzqrjOVITpJ9kJQWvfuzFfW4IQ2XEzX4h
Xl2lFPlxKdKnuieIOtxTPHnzQc2uhsU6mPwHFXniLkCox36mRf/Vtxb+IITITIhwIqV7L9BgkN6E
Uf+1Lob4E+zg7IKiT/M5LyziT6Oo4Efw50Rqu9A84kfTm84dWI3UMkFfXN+BY1TXvXi9Hia6KYkc
CUyKtgh9QSJRXM36d9i5NZJbPO39Buad3E9Zr67P3zm3XlBghd4UoYeQlraNMI9yHJUjXRFpZBM2
1aZ3gn0Q1u6Ruby+oWwCuxzDYWplyS9YC0MTxXIPJPJSqAdCxlElBTytdteGA46DKj7jqANo7ttK
lJ9ZkIepyj3vAaaJHD0h1hHWzF34JecDAMOu1/dYAVZdmLqBLx9Au3NQXcFOgoee3yDKghbgRMbh
F9t4iam7C8fp4MlYh72CnKfLnTbF/JSPmr5WhoyJ69Hg2PRVnWhVi2dqrLpxGR+/ofA/Q1YlJZIg
QjF+QwYySOVinOZfWBkhg8fFbuB7WA71t9EpCrILMAs/OBVEIq71pmeJ4C54Vz3/GUVm98JlVJi0
JCCDcSTd4WUKQpDXVoJLm5niPoBjeq+b8RRE/EiDVt07nhMDkl62R6cLM+yQ2yZ4LizNU6iaLHCX
jrqjVT9/RWMI9zn6ySFwhD3NCC2EmLwnKdbUdRLrpj0guGzct9iw3XbgtKfhONGXAYzrR6T/uo+Q
SvXnioEr0HQCqrW6VAm2mv7FoSK/Vz5ChqXLEB2H7UTClK+R11lNwMUDLb2jjISnHIP8l2aochhQ
Z/mM+jNL/TGcbjKGYAgMvLBE1wgpm6FsehFa+jdo7NlNSTr22qBsemERYXCtlQZFmqJ5CqoeRTNk
qVwKphBk5YxdUhkzn3k7AzbDnfaTqaGEQdBQIE+Iz0P0nfbGI4sa7yflOgf3nfmWJnGrms+9qIeb
wAe1CashwnYBJ4jNCqfWJu6AnWhFApP0CMaIdy5wY0U68pKUSam7/shFIx/qovJuHR27Jilm6T3E
w3W9iP7zEo08PDiICnmzdZD/7BB9wXddN6kXHYsc1uwCzPWAw0mwR6Pgt1BdqgcxFvUp4A5Umo3H
BrnPegHwO9R22K14veFH2aIVCNaPU+qOuU1qI2r8tzClFrlWL4iV0VixxR0Wc7Unmit2o+bOvsG2
7Jes3PE5lDXkpi2Vs8HCRgUvaH8ziPSRKnYBa8YsoRiIDTbcXZYYxyIlqXc4Qvh4A+t31GH0HTRS
yfAf+h2gCjtkfqgL0XQ6mzofMABI5ty2E4xqU6z8hOFQ66vU9f9xdh7LjSPdEn4iRBTKAdgC9BQl
ypsNQmoDVyh4V09/k7PqH7chRvR2poMUgbLnZH5JfepUNfNDDmrFpAFZRDBFWnwCZGH7LpZ0BOyC
eE5hwUZyZls3fgv4zllxY58V8VjQ5amz6ahGbuKU9HdjmlzI30wXa+yn5hN6//TktCnfAXoNEYpt
u58NVs+fE840t2ro2zLowqHYeHGNzNRL2hJdu7mFG2xuM6T7UZAPcegjdhVknWN9sSQbiw2yQOI9
ihbYkWliwNd3kHiCcChvNB9SueOEHBRIbwU491nQo9xCfCL7uvKpLGB/TZxgMEhn6aNK+B2CuA4D
i8m2L9J8V2Z8+ixixKrjupZTf2JGBdxJEW7Qq3wHq9n0A4Y5UO5AaHGOUW0rwPezaDUat9rU0LFu
GRaBTew0yJtCMMYe6yTCByIP9DrVYmAldgOZFjWd3JHISGyRKXKfcGgtgljadOWgnBB08BmetewA
65+a2KIBa0L2GWOUBjjVFpcQK3S3uVPtlVUh7iMlWXyjQtXvkOOkdorQ7oFNFfDCQxY+AZSJvDJI
tvSaFPLNHeNi6+RNumGDY6+Q5s626Ocg7YlYebOP0X/B9pRlHBFdSI3TVZ8gsyOqz1QXyZYkKnlJ
Rc6PZZYBWxRF3YvHO+ShOViliwn1p7ZvnXU/DNOhJCMYNlyAhILrYXITldTd4MpdQSgP4vTA2vK3
59AEnZg4TDZZFzLbty/JhWMUZqgQ9NGIY+3ETrxJyP1Y9uw26bAqgpM1Ve84Pvf3dER8Dw64CCSt
k16dStX1qzyh3rrDtX3vYXM8JK2OIFxtshU01TxAmi7fwK5cfHXIa4EBIUmdpyoU7HxRtj0j/Umj
JCCwhjZFFCDCXaw078wvHmokLpAyr29y8IR3OF7RjddZ2Q6ze4RTt+mPSca61zhLJGKAGZSmRcoc
tBegA3Fbpzgm7Rjfpg1ShWBJcR6RBIFYPWncVyRZV7cyi6KD3dXJvbSd4sOKBvvVCEfuwFfF1/cV
oqtrbgkfpTez6fTl7BsjUYh1iHHCnXmKXpw6R+AU/NLPcQZSbz3w8ss4dNxDyp3tDGK/1lUK/wBy
Ze0HAW7nSg1uvdcVckVICoNVj5zCGyYEv621jFes7eI7O6rMkeYjFi2vUrcuTL3xqlCR+sCUDm8n
aoMxIQnQlZWscR33nOyYM+Ng/qhmE0Zxuc5g0kOhznSbvsSpUYnilyxV6CMhiN5GemRbnjl8pWhS
vXu4S2+suoA9UWDfrWqr2oALn+DSDrZNmk7qjqU1kuC6pPuyvLi7V7XjHol0p11MQhzGzMRROxEe
QeTWWJAHT3fuHVNWcqjtyWmQJVrHG2gsnJfEePlucib5UCHAKciHnJcwQrdoBeejKUgQp134WOBa
9TuJdf5g5ZU648odB0PGyxdnBLoGFUoaDLndA76R1Zuwb5ttXqWh7YMkJw48qTPEUQEqdeSq6BEh
CvtBkCC78iQjO906lUx2VGR4cKPrPeoxL1d5hLkOzTVufUpfAiWjVoLJIsiz6XltY2VEkStwcuae
mZ3pOzCO7WNObHYghA0BbnnWPsZr2TC79HYlXJ8HoQSuq/aEd2xkrfcyGfvTFDoSZ54x6n0s4wTh
hED85GXlru0Yp526cvN9P0CEMkhG3osJYCyRVMNKqSj/WRUOKZFLnPFnt5LuGsmTuAM0rT7ryURn
FKFItlWkjA6wBVtQ3MnQvxRckYI5doA+phTJlUSk9mqIU+c1BCTiZI+ptYWYrrWQVxNx345MvKLU
i6eLRRbRD6iCKEh3XbIlwEoh8mnA5ltZ7oQgH4QIYSYan/Zu88Fkql+HEcfisaLRR5jH3VMyeBEq
cVZ56gC4xPCMYBt3pX0q0757xO4W46bvqP2AUsyNg8txjYjESiPdNh41Dmaa7lpRlPthiHBzp6h6
Q1weboRr4/Y3ZvUX6RUOPx2yEUOdJ5AhZ95D6JTxo+wRfuS7NOse9VSP5JbVZbVtPZqigyqROs2l
XbyP3NFPo4V5XbRVjigaeOc1qhBn0Y3xk4VWxl1pwV4nHAS8jIL1oFoKlL11pvFKAKI0WTlsq8aN
oSJBrF/pDfYDyGbTC4J9SeDmtHvNLYNXbjEQcnKnz35RC0dp3HndHWo1zU2jcb5yuhhcdGGme1Sp
EXNJUcAxYRaecJdLttRFppiCGndbZyH9ytzQbLuuRtF1csv92NThCjeu9CEFgesmsnAsRW/dW2Hz
tl7SgY7nJLH0ZsT7jrfMzRH45nEHC2RXFjiyQtIjT4JgxKa1ncg1DrjOl1uEnUKgWYe4P+I45MwR
s5qjn46wPxuhu0en4NkbKjBw9aEAWYqtwgYIrAH2mTeBUOUSE7mHINBGot+bHWbyKWECvdF2VOkX
Ko7iE68venaJjhH/GSvnjnpdt8O44M+pDVM+wqRi9kL42B/LCioBXzPyEpoeV7FS+lLipMf60i12
TdrHiLEg5hRn2tqwMqP7KaT5b+S7yKPOuEpWNAmbfWMYrCeYx2yHpG/5VLhifCzGOjpgKFmvfQcc
PuITnAyRJ5LdAxgx7OQ0Zj8jAPEGvzQugnWshuJ2A/a2QlxRnZy9cujeeUGzXZYM9m8RwaIqmHA2
V/pdC21N99LF+0O2YmIXYdGo+B462qzhyMWGJH86rgjvskoe4aV6SCjiEnFjvsmpfGNtiEHNfvIQ
597KM6/f/xkLPXV31oN2QedUSAiBtqJ2njKd3qkQQvPOIOJAsEd4fK5o+Jd6k7NutD0CyYCWUXIQ
5TtDtKyNs1zn2Feah0ufTv/3WWqculCVRCc3brAHZQBwdPB/2deUlksfP+tAl23LQreGUAenlp1d
mE1OxCqeovP372Dp42d9aIYQ18iqIPdqsFcOjfZ58R7rr+8/fKHtPMd74IYF8x2DTqcIx+eItvS2
njLElZsEV4ZaXwMz/V2jI+ZID9DWQy0RP30QJHlFBG66bvDNOBBax4i5D6g4ov3pwC/Kr73zpR92
GdF/zJ8RpSHF204dNIm08nHX6DeRlLgSjfZNKrAdfP8AF+apc/n+P74nxoUMWFGqDkKgO4OMy/DD
FFX++f2nL4ihhXMZFH98fNnjyGPXbnII64tl8SNV9MZFKiVS0P2QZR95+0St1tdjGbRTt4aX9Civ
YkwWFBBzCIiboWakkZR7gDvej5D9B2d0kMAXZc4FiVchjgHf/8ylL5pN/zq3Efk2SogfGFLzEJ8M
a7oF/yOiWrJVSxDEQ2Jw2zsCwdD337jg6UHlevZg0TsnqMgmhzLOvENsOuw0nQOyKrys0SkEyGNd
xlOKa5Il0h7EkKqufcekcv/9H7Cwss6ZIWXT9dy4+P6C54Hn/MCpEOnUFVrSQCg63RUNy+L4mS0e
qJ6TdtQWGgQD6w4jygWHPqbqri70CJ2B3W5U7ioo5TwL2Y91vEqRxohLf1zuJtxzfCnya27NhV88
h4louIqzIY6hP2nh13AqFzRSPnkgiowYS05Yr+qIXSN9LUz/OVykNMqaiilVB8KLW9xxT9qbXlGw
Rbxoc2XQLqzLc8IImIOujcsYyrl5k2yR+dAbZEWXyYbbo7wmyF1YOOVseUEm1RiSgaHNRevXMOL7
tCQnt5re0FN4we68t3Lzw63INTHlwnI2J48QL6vcXjN1gAoCclDz2cf9lZVy6ZXMzhLQ82sXMvsM
F0uAFdBvjwKPOO2dKli7b7Mx2Xw/s5am9hweQqMOZzX0AYGu9tA7C38S29XI/HRubJcGIy9wfRbp
bZ6MiKHOmis6tKXhMFtQIKbBjM7d6JCjWe9HQ3M/IXoRxPHiylxemj+zYwatWCUYt9JLPwl9h7Zq
SnjDOuTGgveZ77IeLXm7Ktnr949x6etmK0flWCqhfR8dkEYaoMGAtt1ni7x30H3XUBxc+VELT21O
DDEo9FaKXnRuDTl043BPkuaX7M3u+x+xMJznyBDcOSwIpRpc7vrixpMhKptT+49/+uXB/bE1O3ab
IBbaxftgrEbsaARvqIMwX3CIq+Tt+79/6fHMpr8q4e5gEjeVIbyFSDMnt9415MnCdBSXr/zzz4+h
NvQUPtqDgb0xzzlCmXHVBFcivLLHLv3xswnPUyuz4wYPH6TWTxedJD8cwvd6oNcyUZZ+wuzY4CJt
KrK0Ex2m0NpGgM2gyTB+ETLednVzjYC5sALPkSAIrE6nFhjrw4S+YI6vebXzt6biPr7ZH6wbhABd
GVBLC9ccDFIL3jjo+eCeQn9C8wfRLwugygkgktzEUX5C/fcpzrugiN6/H15L02M2xxEo6ySTi9nX
u6N57AwOC2jBGXLljLMwAPjlkf4xxNJYTwlC7VGcDw9tcYo4qnP/CAQQ83S2EMHOVYEW24GYMfAS
BsUbThDm3YquSXKX/vzZBC87bvc8naBiLiPI/lz0zZ66bPq32TGnSCRARlCrxqdTj/i5LW/d9i1F
Fen7N7v0t1/++x+PfpBFPkD8Fx/K/CNK9K5S6MiRK3lOC1vDPO2Mgj8zpGjcHZp0R1F97sywEvZz
iO5E5V0LAv7PRvgXETmfzW5pObGNog47uBBn3k3dlO2BJoNOAnPkDiZga9+gWxKgHZivzIgY7nGa
nHdSQfTo2xcRnG1lbDdSZJxHBSX7QaJ2nY3o0vqpF8srlYuFKTTnUnipybzK2Nbe6BraQgCI0zs4
Rq8dZhZWHz7b9E3bMQSQo7+V2WxvRwRMXNLCnQHtosfeofLY1dOwpSj8/9u4ma0ITTzK2qHoemmO
jkWbX7riKBWy7fcfvzBy5niKMmdpaocy3Meoz8YRopcneI5WQ4JlO0FNPaz6K6fAhQkwx1Q4vYuO
QwGnnz09IsrON2ofW1cm18K+MydOUBud5z53w70TuadIdxsk3gKCV3iPVg7R8vePaukHXL78jxnc
EgKOeoNH1Tf6BMVtBOEsve8VorC//4KFS/ccLoEWINTHA54Q9XoBNYrzTJj4xD34yxT0bDtYrTOv
PH//ZUuPbHYWMMUkSIPe574tWlCmqreYGh7oxE19Hvb/xsEF4OF/n1njyT6EbQ4h9xkwNCl8XiYG
B9hTV8oxC7NxnmYGvLtVhy7IBozWDwkuzhcd/z2Z6jOh6SdUHmfIzD5x/7vmzFp6R7Pp7xCIk8dL
Exo94AId2/wJcqvTaNKj3ccPGuBJqJ2uTP2luTmb+toa22pi2K3t4Zhlv5JaBJJBLZ2lPoHC+Ptx
YF/+8r+s6nP0BJMO7+BRxratc3cXo3d1202jdeygQ0KPCrYzqHtMwCxnWjkx9BOq8OAdFG595Wcu
LNjzZLSiSnHCgljpUOT8K1ItbqGevjLK/5s7f/t1l2f7x6QdC6jUu5GhnFrnSDR2k9/UEiXa+mWJ
LLCLVpE7W1g8Igj9cFPokSUHXXm1rrVG5s1Q3lnEwXHPe5hiMwR1F9m+QMs0aeqbMlHrgrJDU5f7
eKy5zx1cO3guHjI3fRMGYVyxM4Ixy2+qNPkFq89qsvV26hkk7oYYbE0iv3J2WRgqczxG4ppIoF0O
RAMf5UEMrLiHDLfaRQWPdgO0Hr6qenblFLn0ZZcF8o9nWk4RCNpDhXEJgObKyrry3sqgC3cttz7y
Ke8eo0mSf7sw0tk6xQqXG0Pxy0oP5N7MPk4yv7JrLCzodLY48SSLXSIc7Bos/Uhl+GNgUBR7wz9+
PP3fx6S5LhzIl6Bhb95UbsPw0Nyo0Xn8ft4uvYTZQoT1TqduFHn7PI7aXe6mK5nKW5mqxwbWRLg+
7Ofvv2hhxaOzVSizE5NkcPXsw/oGhnHErUKz3IBeQcaA56D/lf9mgBZzQMYI84mcNLYkWkzqaRSW
u4pYnb+GJrOuDN2FXW9OyID0xJMTF+6+xDSh1rQd8ugBvPt70ZDN989rYVT9P0pGNsoCUUFAKkXy
oxKIBnamKg3qAo6F779h4Y3MORlAWwuhS+xBbZ3exqz+kan2DkaeE7P0lobDa8auBRAvPa/ZVDda
tCJygG0Czz7QXPkZLD9VUAzDlYVr6WnNpreCID+HGRAHhJzWz/FgzGskFBooqZN4Vw4JCxvMf6X4
P9YrT1UQGnOMIRPSLUnFJrK99+9fxdLzmc1x9CCEqgucb8Z6Z0JcvMoPlr/K/l8fz2yWD4DIGwTZ
YokaHz0y+V71M7G/vv/bF1aQ/4oefzyWZNDg0VzOs4rFQcc60Hx+CP0rQreR0yuLx8LzmZMxejsb
0+ziQXXdx7h4G9tuo+UjC9X6+9+w8GrnQWeTkQkraYPdgehbmMuObqqvLBULI3OOx0hDiLorGx8d
JjgJgOCOyGQ/Sa5VG5b+8ssT++Ppp1mK+GiDmaU7ukelep2k1xIiFl7snIKhgDcVDFGLe9xMAyvt
UPtOEQcFPSL8Gzq9xqJf+prZ1I26Msms9mJ1ob+jvvO5+qoFvghpwqhjXXnBS29hvkcTczly4zHl
hgZEg2mLrqeL7ef78bP08bP520JNVVGwNvZ5Vz8CjfgiKly96mn88W+fP5u/XWmHeWLQFfJ671ZY
yOxUWY4Ervpae2hpgs12Z881tnQ7IJ9q+stxHqiYUBi7o+M/QQn4HHYxRtPUytSLDuEAIVTvIt9i
hAx0i3oHu9KF+vtE4HPWBcyJsi9cFI+6TNT7JGRhoB11TQ1AL2/y/18A+Jx2geNj2hszssOgJqIC
EnIQzOxu6nzE81Y7CLqmoAiT9CaEImKfe3V+SpxI7JDm3jxnZBCBBR/goSCqO4+9HlcotlF/lFEf
NAiq94EK/yrbMNugkhIfp6HNroz8v79ZPs84K8cQTR3Idw9NCCtJu8Ogv21Egi2G/9MKx73LpPhj
CYLnoa2TEoQnrZK9VKSA6xC2hcq78gv+Prm4N1sgMjTnofTHvgvCPSLM7Lhctaho+/aUOP/4FbPl
AYZnXRmIvPbVNEUBNOsXpWGPuLdCXiOQL/2K2RLRO1QkjT3i/CtkuR2h5Mbbl2zbE/ffViE+J2Yo
J0TDGuFYe8dzYQINfTp2O/jqryxySzNsvkZ40Cq1mQcIcNu+JX0Lz9N0jcmx8NlzSobkqE5ayvP2
rNDnPBI4f/7b2ZPP8Rgtegm6s7C0ddpL7ocuK15UJ+WppiV5gK7cuVIjcP6+kfE5KIOBFgskdpwf
aheGsyBsXXjn+1KLnzKpZJDktbupSBhtNdSSIFx6Y/YDtgEMuNhO3FNiWdY2a1Br5gUrdhedzK4u
Wf0q6hQbValrdXQtaGsjNfVrx63UR6akumkbxKrdwtpkv/IhHvxMWSHYBdrdeCNqyxVLpxUDkH7j
4N+tE1007yVAAI+FS2ID/dQEV34ha4FjrYX0x6Rhd1y2zRcmWwlNfE3qvTOlF5sQg0WsGOp8JWpr
XKmxJh9lnzMIOGESODtd523QjS2y2qaHGqLWbGtPQq3ghRqDFGkkfjuNdJvJBN4bp9ChnxRCvbRY
EoNC9/2xZ5gK+NfhsdO5vitB4Np2TaghnvaA0U/lwB9qz3K2Kc2tJwiLpsCAabFnkelWPJITFEZI
qG+hQzkSXdMrm+9/F6K/rP1zQImRHH6fKI4OJYvkLxeYhpvac2HgTmtUOE0IHokUUwLnHIQ1kD54
QSKYvbYSDVAy2q9JkMBVAiuSmboHL276fY/T5pU+xcK6MteTNq7Ko1CMKdQ3tL9venRKEBmwzwrG
N98fPhZ2kLlWVFp2jnSCQh0mGNdD741A8A/79Srvr1F3Fxqk3J2tvzkPB1e7UPXoDtWUwIYtaGvn
TnjWuUlXrs2UG0BCPR0Mc5IvZIN2d2jKuFcudkuPcLY0Y8nwsJHb7dFk/RhIvDegKZ1+FVaduAKr
W1obZgc4E6FcByMaOSKyEuh3G+l44Ba3qfM8leY3zM7337+rpZ8yW6MzhtAE6cEzyzzvSZLwmafw
WkX8WmTqwufPZaVG1aDt5Iod8snbDZYuwCqBqD1Pnv7p75/rSbUFvd6ojH2oQnAgiqF5MHa6B0pd
B99/wcKL+G/x/uOwohF2B4m7gDJQYB2LvloOSxiQ2/Cg+Rxe4e+/ZekxXabSH9/S2xapGDGA9iQi
aGGLnlCOHlN65Ucs7JZz8Shcmo4wOmIg5IS1H9nZNpTpw/d/+tIDunznH3+60MqyOxvSSWLDlScd
v4E/lsrfcH743O6urClL5+l5Upyo3KIC97A+RoiKjVdVUdtrqEVZixZvBvsnkGvh70KO7q8mRuBD
OWJf1cMQPwhU1BXkXcOwCRssdNzr7MNQcPIELv1Q+aPJ9IfjdNld5IWQlU7S4rA8Z7Bhjr3z+/uH
tLAkzkWmdY2tnaSagcyA7S+WDd8qhLT5buV9TB48bt9/zdIwmq0aHlgWQsBgdzRVd8hgDXWQYoS4
rtW/ffxssVBVWVpuF5MjRU3REzsaaxg9r6x4C2N0rgp1M4m+hAeP/NBUn5i/n5aFj//+D194/HMR
qNeqaFBVTo4TUm0G2Go9CGv78BFllSuP5u+1UUCn/3cWVBH8WV0F6VrZee+tptuigN/KVN6B57IN
FIcrr52u6Z0W3vNcDApHpgSvHXanovidF9lmAoFlunZ9Wtpc59JPWADzzInFAMEfGkss7beeZr+N
k0M7aevblqBSF5UQq2BSbqzYuiImWfpRs4VkgsBdMhOh54g4wCcVV1YH1TH6675OVHfl7rn0nmYH
B5wGAbZqkdIX8jJA6GQwwdSse0CUkjgAzQ/CvWslJGdBcw0G0f8OijgrkPuMUKaDhAkQCe+kts59
44W7FvzJ84CFsoLTP8424DRUv9VgdWSPlPTxJ0A/wFs53EP/eKRd+YsN0/gW66ZtdvBIcjjapzZ5
m2Cm/bgsZcdRuxkcjqmEjxpUnpUFc76P1hy4XH1N+JmklrOZCkp3TlWVa8lqehOZdjxreL/OrWsn
R2XF9Llk2bhpMhadHe5GmwFNL5xSifXmCFJ8Zn2NELsW4Cj/cgw+o5uZrhHt3r7ECvQEf9Q8VT5Y
M82tlwmk7UxOvk3selp7cWxtuACiIrGT9B3XGbkeuzzchGU/Fr6ypN4m1FzaeNkE6kYGWIE1qV9D
iEi+qrenM2na9KA6hFSxSnkox4XWUU+c39tWBw8zkNf5oUijZmPaarhNiQL+AEFGZmMPYb6RoMDc
WXlH10PE8xs5dbD+tUD8ELCYftOpoTdM1S/wrvXbJp72NGtO/QSbuZUOZJVaplxh/QamAa2vwPZs
CI0K9xYswBv49SFnJOaNjkKuVNU+FmVXBn1VJCAXjbXfu6I/2DQrNqhpoQ4HHvtGRMWNyqfcr6N8
Z8dmDy/yTolunwtqQ0VlfhaDOMVj9dzUKtkwKWoEjXRgrIQhLCwI7fKdmj7muFj7yPcC6DvjwCLE
3hnRbnCvOd6b5PkPYgu90U3Jsc/QOABm6t5SgHXbOp+CNNIvddoCesWrIwEsN+CQxsMziCg14cDS
WwBs5oOTDeRROf2w4Yw1tP7VRuIduXJnJyonH299T2wPgZpRsqeU0xXyybuA9tZni+o7GtmVWQFQ
NwSlkSwwtjK+xbNxlcTVncgNX8FMQu4E+MMATlC2LhKxmcbiDnfM+oa46gc8kBef8FlXZbjq1Ij/
ndJP+P5ugCp64g0vHlIiPnGDBFupUgBVCE0w01qymTRzfpMa1mUZJT6jA2B9pAZ33SotPOPEO0QO
RzJRbAXhhLgt2SP3uei6x8rAdgI29R4nMms3qN7x29z7PU5AwvOoeHC09VFIOgYlPHdSRJ+eUA8j
KwMQO59jN3rJOvGz9RrlT6S5sbXzcyRgLcJh6QVx0uLTCJLepg4sxw4sAe0CfyS4ugkL0HJsNLLX
iHyCt1PaP7IJ7AEOCZvIYQkGwecWUsq94NmDNQCKlSkAtEpAtTpAoSvvlCtzJlP5jlvQqeHW6BdR
f9AML9nl2Q0Da8IH0YSuoR+tV70TsZXSol6xmN/icPXlCvEwSvpUwl7QCOeMazLA5YSdoKYBFR8t
WR89y303OWDCFXdUVw+0NSeJqmkJZJCPpuMuMe6JOeNTVbFjq7112NYnN52eacojOPnpBaQZHYBG
uI+acWfFZuOEfKNM9rMlDQlEU2xoWcH20+CA1pLfTWq/1WOT43FkLMCFH8O3z061U9Q74lSYCGII
/ShHwlFVg3vfUXpHIg9paqm5qUOv20gkzayAVV1xRz7mrrNCraD2B4wnrGn2GsIPs05J/hOVmBsa
klsMVe1PQ+4ESF57jfJwBUDcxsuiyi/scguslm8oPbtT/Ybg8Grlwhy5akq2cji4XCN11xMvfhZV
9lnH4zarUbppkmilBHw2oSE7U0sQERFVQaa1SD3Pb9th8InK1xSVgzMXJISrq7zXUSxXeiQicFKw
rETxo2Lqy7RtjwzCLg4yXn9Cu/WcwvLvJ7VtoUU6fkJVhyIMMKWXjTvaOI7RvkvCMiDRdOfZ8R4k
py0QeyIAMMbeqRAliLAITwlc6yAZm/045NPJ0bDKKdqew3ICa8hDuhCRL6WFAZRrbzhXk/AnOp0t
cuEIenjq01qH7WPL6EdWWeyxUcn4mWuG95NExG8owPd8qI5VH/8Ys/EhlHSb4mBUgoa/7+rwrcMA
8ZOpOo1YILGTjL8tgojbiD4Ptl0HgobbybMLWKLARJDiWIYSGJcx3wBZAW+WLJ6TCWKHrDIEjgiV
g0Jmv9u1deoS+1hkgIXCt72RRe3dUKj01naCdRvJD+vSML4FseyushGyJvJoHzWwTkdFc8wrDEQU
tbD4dtj9jHdwjfXe1fZNz92fUGOeR8P3WHC+sqrEGKvUl9vVL16HmgoX1ZqH3Tbm6TOyBg5aG7rl
LpBODYoRIrukAaRiz0pcxkQ97Vrszr6u6n7rKJ350DTjBUzsljbx0XgogMUXvgsfHisC8Qv0Wfu6
bs5eUVE/TJo3OlQt3gIwRCyXbxCg7XGkQNWsJzfEw6InSUdQhstAhE3VL9Yglk2WQwvWBn4dCnG/
7Bry9UxaJ+kk28w1Ny78Mqk14QBBGr3qUvexF/F9ZuL7GsEMfgRUU13WxaoEdCNIE8WOtSq94EKA
WyHy8C7CaEFPKGLQIcRfooeh2zTY4ScXBDI8fI5UMnMP+bD2+06/AYeXPlkTPHBFPNyVOYeSCThH
2u8LjKuRAuAQwl9+YeliVJeevepJlgYJ1a6fm/C1rbG5opAKkh1c3NSrb6OhOCnUMpO6eIhLtbZ7
bwdwErB9idmlsXB2WQ47uCXkp5OIJ6cdtnmeIiIXXDR4KBm4XpCHwYVur+08fMg9eRgwgQNOEhtZ
hsVtK1UFipRBqmFNhoDZTbEGubVAv5MCARSCMdB4pdlg8Ix+P0Wv4Awcedusy94jQegU9xMOF2XF
f8p+fFDAzvj9YLUXspLG666fDDo7bo3JV8aAuKme34D+gmMN6FB+CwtCJWxwxg17KWP7q+DyWDbF
o+4xfIBCAR6h29FM7lzlbccRvXYwOCogugQLIttaDyCc+GFkjgQsG6BM+K+4gZsn6tgpKroIuQwg
5NpZl6/7shiRTSvVbVLhCpOgUL1uhGBr2iW3Oqx+0MlL1h1WY+CucvDSBDK3VhWo0inGeJk8InRm
4wxya+P86iOP5FY4DlImu1cWy7cKeekr5KGf+nZ4LTv6WEn8fGKFDzZcVEHPh2fU295TlgxBSNSq
ABgSzMMGLyrNLezrUB2Ryvs0Y3PSEHqik3eTSqhs6haHjQTUmxDdgo20c937YSm0xPlHV/c6tLOj
zDQGB3x7WziryzsKbvTgxw2WyzYDJQvoMfg7WvArfmjmxvkqrXKwFmqN5x5PqFiD4MMLxKL1rUIQ
W52+evYIjTHiXcwRBj1OgqZLiAkkTgHA5eCI/+p2DtA1UmQ4H6BOVWwnQLPulejzE+UseUAlPjpl
FSse44oD02yJ5IHbie35ySBBA0GMBS6wPCPeWYGB9NrTqLwhLG1an+HAsgXNqTun3Bt+Am7jlau4
oF0VxDiJ7VAmrfeqsgCYILYJ5dGxxxJcAxI6d8xgoYlUqdTe2NMgHlljlToosHm+JGHsBZVxkYSr
jNXbfltjTCBeD8gSgHok/E5uGPY/7MZ0t2FlRuyfuRzOBn/pq6ha78f31/iFUpOclTda3FCktrz+
WITR/dhXN3DkNEhLyp+B/ii2KPNOVwoGS3fRWaUDoxZWJYBQjqmO+88KB69HdCzVumpMfKWitfAV
c8NbBse9V+pRA+uU/B5xxfo/zq6sR06d2/4iJGMzvlJz0XN3OsMLSk4SbDBgJjP8+rsqT/35NoVU
L5FO6wgKe3vb3nsNEDt5pV6zUpD4V9v7pAlhMt7QM5EhFR2PmzGVr2CoqQIHCUjVEgTXscDZbt/a
vAZTXbh/AgK7OjX66SHMc+BNbdd6ax3dHNNC2UfStDWM0WsosNpB8JT13RhA0zvon0LNezsKITik
oxq65WJvV5cD0JT7kRfAqWvy8n6bQVpsO6R5/pT2dN75DTpVLmEM65NpepATzG0h5Jjv4U3rn51x
gGJlD7FSBz6BMWUguhZQOQI7us6HXeANpxkCh4FvbaHRXjxklp3GEG0Sx2Ae820vZuhUw+f6OFFo
xvRFl+0gbJNHMm/HM/zeqyfohTh7Z5RQWRf6eyZnqMGzpPqWZLI6QJsM+1nJnFMzNuW2GMoC+vWs
gqoy0Vti2UEE+cAg6sY+feSpbHZOHbTwCYe2tDUmCjpXAO5cD/iFupXpRt7TNp1CNY7neky/tD6P
UYF7hZ/tw+iUKw2AhTXlXl79oXwrZnBratQY4mRwfhUTOxTYbKLAhgVWhcvBZoJz3PWPWQr4y98/
vKkjnFqWT7GmvPo5F+KYd+wxUclKOzXEYz6Ld6N8BBEUoEJJzWMJETfZJeeA5U9DNx5wEn+GUdKu
TJtDnXg/b/sao5AkUwcmsSCsxwNxfg6QnRxwXQU+vl3rcS1UqlyjeCTHQdhQ4hmQpGFzB2WJqKLp
CylaSGDnX0oc7NBbWUOFLc2NkVm1jyOoIj2OdJ61H7iMQxgKQN14JdctfYuRTlkPvV2/niBCLuuX
QeePQEW+4/N2RZNDIRusNFK/3DQvJtWQ9Y4j2roaz4103yEOhkt4Kb6Pnlwrgi+sSZNuKObJg9CY
pc+0GPxNmtQUgu76rMPxS5CON65809Dahr8FcYZkBMo/OAP6/NxQF3WV6uxW820YK5N3WIqiz6bM
Gc8+s7ew4YFSWL/rpzXL2oWQMv2rKUnVUOL0dk7mmZyDjE6HBNiSnaz7bKVivDQVxpKvtYVNtBTD
ua44+hFfWOJEcpAb6swrCXghO5rUQ64hCCeAnziHjQJZ8OxL6KirFLXL/0STHK+H7IKhiWNSByve
C5WRRsVh8LMXz0o8ecFwR7M0som9h27Yg1DyXKGZpr1fhInbkAAmpbCsUZCGimwZW/YI6ORZlQ/F
KqlsafqNJT+Bt2K3YTmeaZVvs/ROWXpTylUXmIXHm/zBKSggwZiyMu4gnL2vRZCfaz50URECLdsE
zP7bWxlFyXHKgi5CFRmfCHcQj2yLidJv3Zg4J8YqO3b92vlGHQdXo+uzeQm+T/Yhk29oQf6P9hVG
Fa5nkPFuZhSRpROsZNIFMqxjUg7DEU5DrC9VjFPS1s6ap2oU2NrAjPId3H3mh7oYt9AIQR+zPw/o
hW4g6R+NgbvJLRblWbqBylPU4DpNfLbyoxa2XtMWO+laz4G2Kn6T0+0g67kBUfdhgGlg6KIspLvn
qR+i2VvJW0sDfAmJD+cIOkL5fGY4OBNZP+JA/pp2sDi/PnkLGcX0vLY7nISqsVZxF95nI3oHzmZy
7yp3jWqykE9MXqLwIRLA57KK+3ywL0qq+U67FvsPMv/ueYaIwQaU0nalG7z0Mvq/AzW344wiaFbG
NIRwX9XtGKmeG6beCASyode5citbmg/j7IDiVNM2KL3HdTk+z6xGd2VaOZwunBtM62v4w4P1aE99
HJZoLyUt2pFpz/8rQr0tlcB13nHu83INS7LwISYjERBdmgedwI1MQ+5Y2DveVl9viiuTa5ikfqDK
rKnjkbFYEHFHoQ9d53wPz47bNkN6iYIPy6LpoCzaofcUQ2PtdZD2Y0vpntfybxlY369/xULSNdl+
vErqMCzQoQ3HBsrXrJx2MDsg+wH+oysogIUZp8bidgrQHTXorUAuAm9fEcgY/3Qca8PCO7c7C1et
jNbSey4x8GG0JsvuZDmoOoZrBSpq8FyuoZsPdU8ODfw5SrNh5dazkFFMsh+ci4HPVgqy+Xld/Q18
tA27VHSPToViW9Fb88piXwpeY7EHPZuBBA/KGBf4Hg0HLbcTpLSvT/w/Etknm5rpft35WisoM0FO
edQJVEmaAs4fBDdhVLAefJ/DfiL0wMmTYwDoUgZfkcza93md7kKvmo7Wv8LdXBWbMajCu7yQzoPD
nXZ7/ectxaVx1kiddHDafu7jEhZZG/Tnv0wFoKe8WIMmLEyiyRDsFcpBZYpN165z96elfXJ0ReH9
RYEl29K54CvBspCxTZpgGcych3ZbxrJzt0Sp32hAQqRS6t8UbW6Ut7236yO2EC3/5vlD+KcXo2ir
qKazDz4+kMf+HgZct5HvHZMn6MBSgkAAvYobqMbKJwHR+XYed9d/+cJc20aCcCWww0CJYD3Jbsuy
F2ij7led2JeG5fL3D8MCVzawAsHaPw82edadcygysoZYX/rh7H+frVBw9ccexxbW2NXvMJf8K0N/
WEQTH4KV+FmKUyMJiNHrdDMhfhzl/y25ANg475+soOijOin+XJ+BpSA19ns7hZg7DwfvLPg3qI63
P0p0+pWM2+62So5JEGxCmG02NmnjMUFZPCLMcbuIEEKPovSz/QShxgOzQsCRJBv+FWXHfuXAsRAA
Jm8wqMQoBlL7Z1wvTsJjx4TSn9eHbenRl53oQ2yNc0hrOB8RNJH4w9xNL2m3xtZcerSx9dM28JIM
WJczdKLP6F4d3XHY3farL5H24VezhEP6DbYiZ7dIUPLQMGG0YB2yvf70hTXx/xiDbdbaDPeSs10P
zZcW6P4NwSXt1HN3zTZ56RWXMfvwAWTqaNtmDo9BovpaA89RWfRYc3q8/gULK44Yq9qDqKyfw5Yp
pkBUFP0PWT5kKKArNa5svUsvMJY0XPnEQCcynhPgwOGpEvVwSAgrKO577eH6NywsaGIs6FS4GYC6
OFrV4WsqBATfrahBd0qQOy3XGFNL32Hu0TUTouJ5HYcyKx+8kXfwN5hhkpKMz1SGcmU+Pj/XAbT+
v9Od+rWdW+gDnGHapLdTGZbRICCXPNr2D/TjzhMUMytXr+Tbpbdd/v4huJzKh6iUW6g4s+0NutNT
VJZgykEBnLB5P7MgRhfslkliJp+wdMkAq5Gijitg9TLqwJ9qeAGE7jGEurnVwDDq+nvsy6z//6Me
M/l/6NII3OexwfY9s3IAtEh47iBLsoPE2rQFCaiG2F3J7upW843KMv7Yq7L8XXSuXKlLLY3qZSl/
GFUwlEeuoSkQS073A2g/1SUgOd+MlX1C+XPW/Ur+WXqTkRwCSoeKcxvnugQ+gx6B+NHTYLOnZFI7
OctomIqVNfZPN+SzYTUSBc5wIcT0Mazec3Mnjm3kbfZtdMq2yXeopNRb9jyf/bN1KHev/HxE5yz/
Oq7cqT5PgSw0UogLikc+iEDFSYbOVNOWcFADcgaCPu6a8vllwD77OiOFzMKDt7o/6TgHzqfs/oIT
s7sej5/nDRYaeSPglNqykhUgrt91aD0wQAj6/Mcw1V9veoHJJOxFEXY1F308Nb1/KAZreKtFqHaA
PvCjqPp6f9t7jFxRwAsRF6DaRpP9K+1/jD4/uDCE0s1tkmrMpBNOhcy524HKkw5JGdducEBHbAvj
kRJsCAItusZZmZOFZWPy22qRAPRSgE7iuyLbJbPiWzXnf72EvFmthhEn6AFkCNaa8QshYDLWBK7q
XQE/pnPbB+fLiTnwThAN21HgS67PzUL4moy1sgSwB4yYKWbMZ/cFukWbqnHXFB2Wnm4s/WlSUG/G
PTh2BkBW/eIZjm8rqfLzrZsFxtLOasHabmpJ7JZ6hkksqJnooRPAw4HJqByZ75piXUP88tRPVnlg
rHI42AX2LOvkHNL/ZnTvPNa9JVN+5MW3IvFPVhoeQpncF0w8OXW3c7Lxx/X5WYoAIwkwAI1gyzE2
cQIj9UQAYiX8/gktt//czl+pCC1kSZOpRuRYCXT8CdZncSJBuq06ArgAWQmxpccby38GFTpEIMxx
0rFI0YeLFZMWa83ipadf4uPDlqm0LXuLtuysAv4OhzB3I/ryHXYOazvl5fz0ydSb7gau5XROFgR1
zEFQ0z6gEr+gORk5PeRvabOHXulW22smEQtR/Q/S8uFrgDtPM+R50NV8Bgs8P9noDP37XP4lBT1Y
Eqzf63G19CJj/9ejLLsW4J64DGtYkQlg+LJqAwjXS62BIofhxsqLFlKAyV4jgInAw8ub4zprDpmt
TzlNj7d9g5EC6gLuxjCqKeNZ/khSdirze+g+ba3peWzkbedc06OA92hN0EvbQhC6bbpi08ImztYX
dbdhD7vAqIUAwvXPWWAfMd9Y6xO2e1LamsQWF19GJsVdW8s/INLsNMx24dC1s5Q8hVN/FIIerr90
Ib+Y3DNRQlrfIsw+y8z73hB4zYuAx0yydg/uyVoQLPR5mUlDm71cuFMNMDCoYI81G6CUqz29HSnJ
NnIS3lsKSYmItq76lQo+AgSP+17rgdxKIId4/VMXQt4kqnEb9ToX7uZnVsEUsKjInvXJWzg4py6p
nj0uh9vi0uSoocQbssBpq1hmQAkDDp6+wbaKPdTwLz+VygYMNnfHlQlcOJGYlLV5TGC3mmCDGKCO
uG+k5NtggpOdChsAv0UFE0FPp8Cur55LF0rizDNyByp5Du4n2HqFjHy+k8BOfEl3fOuA5x6lv+Em
rx6qp/EBNlGP88olcClOjZNEmqQwgHZa+zw2/jzB+8+j756fBxAHByINuufOmvzvYqwaaYXKLpcO
QNBnay6Tc6ptftSsl8+Tz5zHINPNKxtr917BTBJ3FZ/7byO0ld+JVcqnfiTlygFnaWKNI4dNZ7Di
RlLHAsDDsh++C4+4kUizbxMMzkbQZqKhEg+3rQ0j9VDQh9t+dOcY1KxdkVubLpyjopHAl7gQ71k5
aCysQBP4yaYe6P+AzLGffbF98JfH/9j8AxkWd9w1qb6F84AJ/kyUXaI+bhUxb2C47gVpNLW2hPRQ
tzJUC/NiIhMBlp5YULE5FsmDcqDj0V0gJG8hGGTghx7LfmX+lwbrshI+HAXcssJljIK5m40p2Gh+
dciz8pD7IE7mWTz23W13ZNMEgUzAxk/ExcpiQRvlTvLe+c45dQFlvh5bSwNmpIuyzsN8bC0Ineh4
VDC9dUqpvyXDPMZ1BYKFLS+u2dNFpuv6CxeOHK6RK1AsspASayhIVPNXmMe/Y2fdX3/0UnQZuWEQ
uWQO4XU8AR4e935Z3MOWeX6d6s4+3vYKY93PLhyRZl8E2JF7fUnov7w5afeNA4fK295gLHa/hM2o
mKw5hpLQhSrqvINw8sZdvgYEWphxE4kYuNIBF8vzQUt1f2akfygr+lwolW07BqaZ3/0qlLcy2QvH
cxOU6GKzc2oN+jlN4DmTpMWDCMv7NOv3swOV1tZ6RrkujVzQtK6P3tLHXdbrh3WpYV/beVT7kDZO
ooGf8uZHQo7QyYgo1IQmUt4WaiZIkU59Xc0K934oLkYgtAF996eebkyTJkaxEDxIqhw9GSHne/hC
bhsyPSaWvxLEC8nLtEcI3aBVsLHGEQEeHti3OSYATteWS05VAz6UDb/O26LZBCrWoeA6vcgN0JE5
W8D021PRcbkBZ2TN5mrpa4xV38D6My3GoY1z9ZT7MCRx4PJuw2Ja7RJYol6Pq6WXGOueBx1B5aVD
789pjkM3PMNZ856mzSkd+Pe+aNbS8VKZ2zGWfyKnPiQspbCCzJ7yLDlafb31nFcBrUQHNtKDuhif
0T2pwSZw1UpELGROE7Zoj27bwCFcxHnTXYxfv4pBlrCHl2tuBwvjZ6IP7dyBjTObRjRn79mcPJb2
oaJNVICf0c9rjhwLYiwoiv3v6gcXDP4GoEjG9Ef3bdx75/146g82OARR98t7c169x/SJ3CUxPb7K
e/5F/LoeHf/ATJ+UIUykoYJ3tNWBgx2TZ3V6rNTmkZHtyas2j/aRg8UWFydPR20fnScebew/r97X
1/z1NTskK/G5kPdMrwSSV7nLwYw/V0qjakB/DukE+8rReQadctvmQb6lnb1WVl96m3FoUKyHBHmf
qbiEnPMMQ/Lgrob2gExec3A3x2RNzXMpaoyzQu7LgvmQR4hL/782A3aUoi/hZvsEmVZba29ZOJGY
pgmj7JTOta/iqU5gGB5uSK0O1wNjaV0ZacPKeBa2EJrCYWTaegok/1ydiDetnA6X5sFIFgEsC7Wj
0yJW7u8WzGgG8ae8/+UFd2DDHVHLWdntFrZxE4GYCxgGcnn5DOTt/TAH2wT8vHrUEmod2MO1D8W/
hFc7jvxx285hQhNhgwDqNWdF7Dns0Hf1LtP0S+B3t2U8E5YI3R3o4iRMxWRWcIVnMOzJzkngvFyf
+IWYMiGJ5dBWIrVGFfc8PTol3ZdyWpmMhZgyoYgWa9E/EROagyAC7nqc4CNu5S+UTP5KLWbpxxvL
2xksjyaOhQVRTXvoj8ARfk22bKmMZuIO5ZAz9L3bPpaifw65c04YOrdhF2zl0Jwu8JbJGfc5K+BE
voZ1XApf44SQVmichB1slrpcQ9agaTaEqD2f2d5v7VNT6EMD9YQtDN3X8NTe52VpE5fYTh509SHk
G+NjgQ1unW/zkPzUut1ZTbESB//Qxp9sOqYTgSXYSLoSgQBpuX6bZ7DVDTlwvF4pRlhzWPZdV5XD
0fcndMRqnx3zAXIuQZanJ0LaYFeHTXcYaogOFENq/eI9oVEauuLeGfqLd33RvZISPvHayrIjs32o
a/gJgRMm5MrhTCD3dTaSnct9tZ9Tig7uKLwX1ydrFMCFMDTRjVNpyQbKW33MwPF9BRSEQsQH2s63
XeFNUKND7cmr4MMak6R0Nh1xX0FijxOav1qCP5QtJLxvygUmqBEKYpMCja2LNX0CHn3XNv3K9sL+
FWc+iQET0wiIe53rym7iJuuL14Z53sOQZDU698k0vcyFHnQExjk7tLXd51EDJcJ9SWn4vR4T+tq5
9qzASm/0ucOx87G6EL2HsE6crZ1P7GfqkUpte2dOdcQ5yZ1/R8LjUNf0S+XmpITlU1A/DHM9b7qy
GV9V60zdNtQp1BtCqrp2o1rCvU1f6P4oVe2BD1W4+oVBz+JZhX65yfweFUOCIgekiqFl0G47bodF
BM0ysQe+FVB0p1SQwHLID4nr9w8R9sW7Lt32q8SX/05CVb03ACy/NzOTaAKMmDcN0fX9rC6iamQY
dzyFICxzrfougKlGTKbMffBn5dyJaiggjkz7bNwWUNUDQ7hzywiSq2G3dd2QOZt2cAP8Grvx/sLd
ND+3biU35aTbO9uDMXAUgtufRSKsOry1YV+ChJMX0fPpTfrU3lJYYx/DIPzGfMguSJHrPyWEn++r
zgkPkGAZn4p8fvWl9xV2gRqUtySMxou0Qskh9EFSZm1hF3siIfDfPfwatglW9ybBQOA/pQVtGe5F
QCayfR4KuQnnUu+LrHqQxAWeaIYW5GA9z7Rsdh6MXAj3ATkqCGQP0Mm6B9ACBZ6wOvl1qbbwjwbf
bgz8Ddd2sCU2uYCpkx+eJ+m2zmyxSySoOgG4CKjaFdUOFN0msiaFAZ7ZV7hNVvDg7u65B/iUpQO5
7Rz2MDvBdIDIfhIVRVPDwCScNnA9naK2aXwom0MJjKRDvwVZetj3NdoojRX8RlZzo7F3/32g9Wfu
AF+yLTCJhlCcxej40N7hbpS1QGBWPgeFS7tNFU0NuvADJL4eKPfZyRPBE3x+ul1SWcnBgx/Pjgv7
Ny7SxY/Mhw4uMEryoIoxHTZ1MwaPwrLnV9piasbKs+4EwvRhLp3qWApHHwhJ/2Rw5zikHXxxEuex
UAPYyKH1zDvwyoWTgrw0OfAcSSFeBKOQ/JDWuFx7fuEf2pboKCgRNwF1QxjWhgNK8bB60pDmI3Ln
hMWIn168sNa7x3S0myqYqvu5UR4Qb076tbKtV0gNjcepsNonPycyCnnqnK2qV81mJMl/OXStIblH
oGMcWNNPTcZvrcXVaZIB/QLOCljvENiJymIMdyBXg0mNxedsst5W2Djq5tlyocZBmq7fdJ4Ot62W
ED3uw/nIHcsCTQ2Ga70NdPzkdPOpHUc3otz7iv4nTuVCs2jW8zurUkjwsCl9mQpI4jB4D56ZBwdE
BnftQxNeqG0Q+NnWrvzaQlbkQEsJERlRydcMKWhTaA//BLyDqR+00eUg/lR18mKFVXukKhCbXmZu
5E9BuwnLFE1RV71PSf3dy2vvmDQ2bDtwCdw0tKWR6yr/frro2EM+DipPUz3umgZOqZ7n1+TQzUW9
gSCcv3Ezt70ba9t5x1ZTQ42nl1A4sornKkXVArrVM1SEfNAsi6nZl7YdlS5k5jqvzeqoUEgheeXo
S/SDjp/XWtwHVZMBhhA4vwao7UVTrfONY9scwgJVs0vnqbzvIRzys1TQYSllLs/cB3w8kg6d7+2p
yJ5bZ+zppvCkN0IOyO6x5ik7lKgObEGpqI+WP/zlFyVWQvHN2NOLDdK4D47pYO8DXQenRjfWf1MQ
ykepynw3NQmcgKGsBkG1EYo7m2wS7qszNLI8ukmgH4SEuCtkW5R6HGSXvY42VbhChnl1EF2QbJma
+Xs3Wv6OV7LbTBopD9moO3QO5pN5o/Wn1ZZdbeC2yduoVhRKWTMVkUUoO2rXt362Hh8hBwRFtbei
cZUXaWd0+AYmxd2RebZUOx60kOqzK6u8gxcL2Ts4AaAQAfA7/kn1E+s8KM0w3/PTTUUzAHpwTJyw
6MHpbKAjkbJHCFCGP4g/rvnCLJzlTGQ/pD8lfMtoGQf0bVJ3JM+PGhUsdw5WjttLLzCO270XSrAo
sDGp+k1m3wuYGEH/DRpgK89fuDCYfj+J22LjBLsPC48cLceH5BByb6Rps+bUuPQG44DNIXre5PNc
xELNG4qCw8T+yHSNVLtwy/1XKvtQ0wX82s9Q4IAURC6niKeQO3TbDTSnoNdo/+xZCr6Ptteo1Uuz
Ydyps4bwILOKAaKO7vCo/RniBnk+QevaCr4koaDb66fChTEzIf1D6amwyFUZpx1s0Vty9EfvxAVb
aYQtPf4ymB8GbVRuMcGftogp5I+bOTk2Cb9X1hpqcOFsbroBWTBNxgkykZCZgDRJ0U4bjQPDSsAu
TAG5/P3Db7fhdwjByxAH5rJ5pjBoKKFxuRnS8kWG6crpf+kDLuP24R2KQv1LsKSLW2iLDMrfajF+
uW1mjfUcFjjtwhN3iGfrjYY8mtGGoGzlMrE0r+x/f7doRwvbx1igUpu9dsS/09nwCp+h5+u/fWlY
jJXsWUNAcCmWsTVDjadhUPKoBVQ+b3u6UQ7LgWsKg5IXMQRRj24ZfndbyOje9mxj3YZuAl19+xKR
U3fHk+4tqPTv64/+PB6pCd7nQ56C/gw4fUeH/1juvA+qgeSC/jbz24o61HT9mQbfxgkx6GJ0ROv7
YZzyt6TNk1grL1+peH1eTKUmUj+DNKY9t/kQD2m38cdiy3kD9MCPhELIzfl6fag+D09qovStBMez
NvV1PHu/salFCZdbN+Hb60//vJBDTYeeoMpg30WZRM4MHwe3+y5Z+rfhl3OiA83WND+1tXVfyeSm
1UBDYyXbPdoxE/Qb4gxKmKmXRZSt5IjP1xkNjWWcYSkoQAlRq59Q/YJMoPV+fYiWHmws4F5qGCPJ
EFuxhJpbOexG3AZve7SxesFyd+ZJAAgw1CCKCRDg1pLa0gIz1m46E5zl3BYE7vTH2FgbZ3qqB76B
mO3KjrIQliaYnsK1ttfpUMSaOH899CoiSKX/Hvz+5frQLASm6c2Thk7SzYMYQDv8lcBTt2dvjRPi
ojs9NkpvAwJNz3beXX/ZwhSbgHpoQMuxDxCV3Bkjr6+h3LnyGUvDZGy8FAqKaqpdHdfdHdTWo2SM
Pfbz+q9emGMTLW/7pAlK1F4BL6KVivwS+HNoNioH8qp+650LVTX766/6/MBITdi86O1WUFSf4tFu
X7uMQB5bv7TpfJhRkLBs/xy4qVzZdhYINNS0fMmtASjXuWljBcLGvVtb073toLm+0SgKfR2FTzZ9
/zwSofLtBFWbi15P0DymdefmEUENzN5YZYrBzmFbekhLSKqOaLPQrdJD/lNgy3zUBGQu6J16Fd9k
bMZd3Ks9AQX/tvBRNHPX5LCWAsvIHcKqHDDhBh3bc7YjbIxh2fp0fUqWFoiRO2QI4zOeUjyaE4C+
9HRw7EEin4pHIA7QtczzCO7oI/QOmjV1gKWIM7KKYBbYm2mmYz7Cpxdy7E/UIQCdANpqp+5ti9GE
5wfahm2eDYbRUP8Z6ffWv8kGkJoGMi0srwaNnxq76YNfnnn2+/pELMyxfzkdfDj3On4a4lTXgxE1
/lT6d3uj8xk1kfh1k07ZyPBgZd1nVb7hkCu8/pMXspIJu6eAl/oo3oYwKcF934ExQpX7v+bWWzkY
LT3/MlQfhkSQHgJpadrFfvPGkxk9hgn2xOX2+q9fiEITYl/3kNxvQ0Sh1G5/V1K+s4DQ3SkKUXA2
30Ynpr6xdLmAXG84NzoO+zCBsHPhx5NqraMW1F3JqgvnRxNsXzrcGlCp0DGK6+cWswtyR8SHn610
tzpZw9kvxaexaDvFLb8XSBRyqLed/Z0kv67Pg3tJNf+/VUJNMD2eO4qqwY1vANL7DUUjcaeSwj6p
RFnHAHVKeHnbWHB9ANs30FQoLJva8BuE3mFU7zQwb3PhW53lSfeom6zZytZlOHMmxYFYqjjmM4HS
eS29vV1DPUUVU/XGhWMd5mYQp46n0LIQQXvQTdhtqtkdIukhlKHKGew7B6XetC87qBDn9EQha3/I
tSzvhSO653bAvKqEp9D9dapd2Y7pA/Nr9wzCBtqm6PE8+G5r7Sdae9HF1W031FV9hA4KeRYlG3ek
hP6oDTrhyp63ENImX4BJF9uUo3Xc5D9o8S66aSP8g17zoV/Yvk0qgAv4Y+9NWXKGZ9oBNghJRJr2
PEJXd4ZaeVSOoxMNY/79elwsuKFQkxBQZfCXgMrw5WugOe/XGiLWLPzKiHz1FLTwdeV/twV7T0P/
mM70XhQcFXk+bki1xiNbCHqTJgBFjCavRdqdmwJy6RJk5qNF5uq08oULm69JCRAsLD3dIDXbRe8f
NWQ3DmBs57uZ2JeuVToGEYAWw07kNkBmsqn3atJi6zqFOtn2jCYMVeV2Bp4hckoywVdEFdaGj1YA
sTbPeQDVb1r5rUs/1bgXNTlzJC4CXdykVQZjcn9EEtDse8oEhM07dH9q6FNwaACgO215ifVyfYyW
QtrIn0COcZSxEXOlKA9AW26oTR55Bi12SIhff8XCNmOqRI8cCmuMujkI7HxEK9ZJ1CFw++J+aJ32
JkIi9YzsaU8Z3DkB2I4JJDGioRzvuAjfOSRbt0mr9cqXLAyWyRRAE6JJaD3D6LKlr5SMQ5RZ4T3n
7YOebvMypCZTwBsdXEAKvMPp0h3ajfvUp5Fi7koKW1hxJk+gCvuZgJiD/ZIObyKE46at367P89Kj
L6P24Thhl0OhHDBBYtkm85FACuYMG9U1aZKlsb9E14en07Ia5plauNuUAU7SgRzLXaXc/pxmDX8t
euU+X/+Mf/C3T/ZL9/J9H94UsG5Q2aS7GFrI8MBw2xZC3VOfbloKF2juN8FWl52/HbyL0A7k7iBW
z6GsBUOSbMsp9LnDi1kFqjjz1tJhgg5U556H3kre4Ec5oEkIEUi4vtT4n+FuEXDp/wE1MAD9VBX7
xGMhnFxd/x7zpA6txE2hV7mN+v8Ex+GyhtusG/65/q1LU2ZmnQ6tQa/thpjwV4/8Cfla3WHpwUZa
gckMoEc2HlzUL07/Fmq1ciZeerBxnyp9W4AFWuIX1w9F+pcF9srCWMhSrpFBEhXK0uNBeG4uhIDA
ioYE8HP7Nkk0apIPGosFImWwKK29chs4bpTzC1xjbbwX6GHUJBzUA3YvhwfQf5LzWbIOlijW0P2w
YP1w32Thtw4qlmo7K5gd0RA6GgBiwI7kehQtDJ2pjQwrkDTzA1yfVdo82254UCV/w4Fwd/3xSwcV
k3OgJ2/yBCFdrAaSu3D5BIYLTRF1DufBP9gFIMfY5Pk+Dfrywbd19gQixHwIgX54bjI3gCFS1b9f
/zFL33r5+4fkgGVKpjZI2hhcgn2S63tfqHe4oqxoqS5kOZOhUIi86ym6zHDICTdt8w6VqsNoP7ro
u17//Qvr5//xEsBLcT2S4843yXbTN01xSqngr9ef/g+k+knuNJWT2ZTXLVInuku7ed+c9AmWiGcg
84Z7WUbFl2ALTH+kd+1JP0yv4xf9xflFukj9SR+tU7J7X5mkhRubKaQ8ULe1XZibxC1AQtL6BVjF
VrUdlId+uVB5vP6t7tJcGRkD5HtgRb1aQ7JyAO7QyZ3dLNALHC46xljf4K5vdG7zTZ905b6bK38v
UPf5JdCZPBV84IdyVD3gTK58TSFIsbWYbx+LEsbpzaBhqIG70hc7m7vd4OnuvuoLewMN6vH/ODuT
JkeRbQn/IswIAgjYMmhO5TzVBsuqrGSMkZlf/1y9qqtXSpnVpu122m0kEDGd4/55MviabjuGUy5M
f+pY2AhLcsB7eUHsQzElxUTEl9d2GYijfrXp5Djc8AWAu8gJLOhIDFNJZnyc12RJI6/oEoe/VnY4
hkneDRBF1Y5e4YTeHpx5GrcDYtDKqBHUR9fEXvhLVdHitkEi6BrRKAbwjyZMeZ5D2jPI9i5HWeEW
ZjF9TSVw4Y09t2hIaNyI03Hgqdz33kO01JJdGQvk0qVPB7E/BnPVGMCbPYb3hPY67Uhgv015z48z
MlQSy/KqtJsrmmi4wFPkX4K2lGVWIk7CPX8al+eJVOUaKUP1lUbDhff23MbBK9FBio+JbhZ+FunF
LW7C1iBw0ROITITZB7oj7iffv7+Xbv70Wv9x86WhWEYbfBjt1AZ6rDcPnu0rYwNmdVzlLxPBuS+D
awepxi4oPpkyxd5SeXagGTZq3ZR70AQj5ki4Gd9CLIZztGu7LwLxWT+DhpUZFImuGqKx4k0Hinze
32QU+I8x97OD1t2Y6mKaEhcHuTXDXLzvwxp6x7bI1zZbyBBBEhYchs7MkETlrbrzoeJJq07rXxXq
lSq27GHcTllQpjb2coinsqZD1c3WQcyGrvJa5ndkMidINmd3S+/ZPwS40EOiS8ZqgMusIPE6Ob8X
MjR3QF17KfINxpfCIcyCEk8GryAwBEhYnOz1sowAmVttgeSWMYeleApCnrqtMx01KLSbYpLTR5HZ
/WNbFeFeIC/jbsaGNhn5MkU4C2A3neXiNpvhUxMIX8W15uwGFqIszvUwtbGNVMVI9dDhCVHVa66R
Vl/M5kPkqkUVZCQpELfqwx20TrOKImRmgaIRUXLZWmCRuQO829pPge420mvdbY9k+xjPu40bmyAI
tVvc10IXyFQMBaRVuWEJ8mtcqHRUtmqHElmHY2ZWs4EcAio6mRDkwazyEnOfbxkcMWitwO5ZQkxd
Ln7P0QmrdHSWOc1GAPQcpry0ylTzaCvOwfa2iziHbhAfbFXbvnKhd5HQrWOnVD4XGZHpEFLnLiyZ
g5xCwG0RIoLIQAueN2oPb1U4yDWVVCYTL9RKINj5zp54taumorodCQ/TADgZBAjWyAms+h9jMHa3
gM+3CKuU9DMwsnmDzlt/KnvUqYIpjUIJ1l9bfS/sHs5x5mKAcjFs0e9zwesYigOB0MyrP78f0BfW
o3OWOTGFKVwbASXiRCvDd0awVz4BvFBfcd1c8DA454YhvLWh7eE0s3e1k6WIbXvv+25r8KQLwrak
X9KsHhOLkx23xJUPvTQnnm34ZWFmmlmY/ilCA28YOYn9F+j8O1abuMZMnVZL23z82yM8W9LhNQ5K
pPliQegxPbi8yx69vCDI3bXeAUDtruxoLxT6zm1FljaaWWDq7X1siKJ+TJclXdLyttb/+AFnCxuW
D47aKbYmhW3vOZpOZak3XDndeka0TFLZ/k6P05U96wXyhnNuKXJ8hbxeFsCv4CIG03NPAROsBbL9
FNdoe4NakRaGiS7s8qeO9dkacVHijpWTk1LPZZuMYP/UjA6PF+Iu6dAX46q0cvHz+x/1wqA7tyTl
o1PPOsAbVEBZNQm2WzoPvCR+5Z258IKe25J8WlTGoaqDBtAkmNRXA1CdZJJxjgS/8Ypq69Ibc1rE
/1is284uJ0G6YY86RB+PVeUmbViuPc+9g1ibxK4/fihmfX3/xC5sDc69SrRwAmNjp7yfu18TuQ+m
l++ve2GG+s+++sdd9FYOf1WIg2K7oEpXOcN2HvTeWaaPvL+GAL30a5/NFwRiGIH4akAdYAZprCpi
SkL4e42l7fxXEPjLzubcfeRWVOcUcd97zd0NXcIkbA69w1eeCwAMPApcpKQ4CP1OT8aBX2qBS6Kc
0gDRuCf9ssw2bonFmj/JPsnCeU2DJ1iY1nx6rUuZIkwjGfQrEtF2YdFuEIXaGu8wDo8ZROh+nTDQ
MEzzUeid8mGAyNbKVgma5KToVnBE3mV6igVXUYumR4Yoz5nCJXUc3E2JiebE0EIq2gCTCognSMl8
lTZCFfE/sxe/RSZxIvVXZR+VTXDp+w4cKc5BLFgtYjc5y2asU+ZtsoLdBcPTmH8h++iekSX2EMJd
55sl9xEpOkV1eMg6jIPxSwUrMo2rCqVz2/2U7hcyLrfZiCY7FPbhjI0U6lr6mfPxBeo4ZMkiJPM9
tJO6vEG0ZeSGiRqx0VGpCNZjs5ugGRLui71s6vIJYe2QRr7rl8JK8IxzlZQqkuCTWcYkvm9BhNJG
p5guH7mbVqaiGWJ8f1jzYONCO7IgCxLy9t5+bJwmnrMuqvinpomabXiIVoQ/5iY4hY3Y/Eag2kue
PAv/HyuP4PksR7Pq9E0m1d6wLranD6ciq1MisaXuVdCZyAHcqGL41VaFv2kwGYwRdVBgn2Kd70t/
K0sR4dNATi1lUrIxaTrwzWRE1A0bsc0fYmxD54FEHPRAKAVSQ0ERbHis3bQoUHheYEn42Xo3p4Oc
hTQ9vtTJWHpJz0UMYdgK/nzwDJ6VelJALnFvTBQkaWQR0DUCictQ0nx3+aoUFrajQ2zsXaMPsMJE
fDxk0w+keUeFeNBOKgFdA9N9Qjr62DyPxZ55jxAtRdhbRtw+6h7ldsjdVobh7qcfwXjngQgE1kYc
jIBnIdzGr8YI2SeQ2N+AtRc0N+rTbdYN7JtvtI9E+KWs36T8DejW6O0zPSSwv15ZCC9MzudWOr8I
W+gu0OOSmJ1jS1sfXiGcmGQHgjBn8GuvzGwXZsxzTx321EvNcuyMsDc2aYcU+ztBNb2ywl5oDp0b
6UYoFWvHQlWIVUih+g3RWGKpx3wYo0yLmNhvc38tcOfC9Hnuq1tsJDD2TKMP5U/lfS4Htkfvz4EB
WgWb71eBS8/q9NF/rAJhmWVZX2J16cmtAnLtakjopQuf/v7nhY2ZLAriPrankAYPON855sou9NJj
of976Rm7qSyHwwVQ/UMP35voughKvSvH5UtXd/736mBTqxE+HzRlLJgsegORluNN/TbT5vf3z/zC
yntuJWioDrMWDMe9WzsvGWFJONlbAkuXU4dXkDeXhtrZ3rmgWgzNIiAzCMckr7664WtU99Sx0L3K
r1RsLgyEc+9AYzqyjC2ql6buETTbDQ9hVW5BXdvQ2pYxOCUsyo2+a4S8Jt2+cFv22Va6bzy4Ogme
XIB4ZiPvhdUnsl6isnnCnvIf7+v04X+8uciPDuFVscHvsLuXgoZ74G+PNbGxddDyrVjqZ+pWn84A
S/r378OFN+7caaBIqCvntJ+0e5WtGWS5JWJNtOdFS9iLazifCwPyPE5Adv0sHIRr70L1PkG1773+
27c/G+gyqEfYYvDtrbpHQqZeyYzfVe10pRd/YbCcZwiMmWsTuF0xmZtNACSswf5KT68NNBHff/9L
z+VsvEuDoMTeh/BKB29zLiIr+/r+wv9N03/ZnNpnu98aJja/RLQY8kKzPkZJChnyVlhsYDfdmtFe
M0u+wCfwyfo+Fcb6gf51guLabelm91VdPbrh/Gikevj+61y6z7MpIciDec4rzJpIqo8yKEDL8cp8
dqEUAWfM/46YTuVOFjhWux+Ai90KtLfWc+AvcVUN7ZosvbUi81IkDua449Jjl96WPU2+v62/Dx5y
7lnoO5zd/XbJ97Qw7zKfN/UkIKwO9dP31//7YyPnhgVrKYtGBGW3r+fsA9W6WxcIxO8v/fdXm/w/
m8I0l0HmQFZVh/abnNQDvKBzZETIsdPu377/kEvP5/T3P2Yzx3Fmt6Snin3w6FvH0fsZXgugu/Ro
Tn//49JEm1ENLUaO4jYSn2tscT//7UufrfBjsVioOWL5Eo5M9HyP8O3Y+teLnw340vc9RGqg4IOJ
UI9b0EXa4Iry5UITg4RnQ97YXFed9Po95KIT0uj7EZNW2B0EbdstKqBDzDRSJk0Ju6BBvfXWpj1F
KLatwSdHwpodSO9Jhy6/spZdesXOBr3vQuCeYfYBDNKgiG8it/ylUaLwpyH5/qe68BKcmxoQa1Aj
8wiBJbRzNtyYG/s6FvJCsxnx6f/7hrEaSUYLxZo1mqj4BFdoxtn2d/uO7KbmWL9TGWc8usbPunQn
Z+t+62odINwQC0E/VptC21mCYORruLtLVz/9Qn8MFt+2whJ2vHDXOHcBe8nCa2CPCwP83NKAFJdQ
VbroUVowUaVIUjeAkOfXziAX3qBzGwObQcbkEwSrPhJA3CGLiaGJI9hK2/3q+1fognuBnLsXnLrJ
IdrGZ0AqvJrjbG2nRcxTuplUMt4AQpks8WE8qGN3bDbi3nmtb/PVtTYAucBNI+c5ATWWKkwHyPWG
csimIIeV0bDozoGhfegH6HFJ8FT4gbhzJo3mxHBK7kXsimcdK3/Ub+GweH4M4up8S+BcOHBZMgo2
jYUaat1NYwFOlTXvBvz7bmwUR0TDiIxOh1vZJxQhY9Sbzkk9hkLRUPrBqvY7bz1BUZuUyLJNOAtV
zCttpwshIXa+QbsTOrSPnGRBDCiCuJtYy76oKOa9GRR9m4OiWrm0ce+Qw17sPQqoRZUDjdDMYXFv
OyhgtLlxUTEIsmBj3Ml6Fqrrt9oncDXXwkusoGlufSKKr2Ua4McvLWS9FJWHBOkZ1Z6Wyt6NFrur
P0MjioSj3bENqomjCNZ6413tUesjsww7OBpVkxyclQQLUfeytIKnY+BXn6VwLQAfxfAMpvBwREso
B0jD9VEjG8OYM10/Bm1dQNEF7RdpoEqthznHwuibKmFjIzckcMPNIlV3sNwlUynU89m60eXwoAHa
SB0t/dsej+0GbK0KhOvCeXBHz+xRLgTriUxl8zZnTQjGy1yvDCIE11XbWPuC2/mKNZ2ztyfHPulL
Q4izzZg6Y+ulE6D7R9H1UBdYsgVsgpvstejzpY50h5ymbIbNAyRhUNIjFcxTmnE53lgOrZ9UGASA
BjRNs6etfs0qdByV6sKfdpjPYBE3LhC+wzIkOajO47WhdVox//8elJynUnDHNNk0odZeHOhtsO62
3kqtIAABBOJY3qh9u4Lm5G48VHuROvtil6Xhk7yyv/n7aQ0N+/+d8rREok5XYethm+UnC4OnHg1j
ECjKj2E29yWxrhT9L0yt5+4XBsogyrOYPk71WKd9093j9xPThan13P4iwc3KxtbQnRuKZl8J1+mi
dqlmGjGXXgs/Oq1lf/mFzr0wJui4Y/UWfOZJLdJGJewG8IlOJPIa1f7SbZwtPV4+ycCMku50hRHa
LPXPtsRZpGzZlTPapQ84/f2PtY0pvohiwUGnws9aPjZInLbklWPLpWuffvQ/rm3hIOEhwQ/FkhDl
zcTPU3FNdHHp0me7TMDwFDhNePKiQlscwNbcAgq/ubLxvnQqOnfDLJ1DixmrwK6qlzJPFtBs6khk
HfCOZWlvkBixfLiU1m9F71gJLVrgMBzNr0l1Loy+c6dMgd+aeQWvEL53mCiIGGKKc25tKqdeV/M1
/tulZ3g2xiv0LLpJNuGuCNinbZl7d7Cf59D7+f0IvDC0z+0yXVBpCZwT+nmkPZZGbws7TP/t0md7
y1F5nR4EdGkLGhCzdc+nK3PuhRR6cm4dwV4M6KUQT54S2kJiDAlNnWBRx/Rf+rl4bNGGXaIReZde
OtiL98HpKUUOjSAYml95D86dxfKfpV2TFmiv+al163HTN04bkwAo+e/vP/zPuvaXmefcc4K1kcGL
MeZ7vUxYEPpQinmNThb10MuBJHYrBz7g+/Q8jEB3wz6A1Zl4o/PY3VXSH25ydEH3lkbQrCwcby15
N28db7FfTkKdr7LFlK9C1bzIXMNZ6U+2IyKPFOGL5dUzFqPeru9FELYxAgjro2To8UNZLd8n8L/7
NFPSXTdtDUpR9mS5H54jD2oQsMKESTn94NxFM2rZwTCxJe2YUmoiVCFi0Tx30P7A15SI4feU67XM
dyYk8YlLauYczC96EyB+gjmxhT6XwM8vEJqTh79CSpO6f2NmSqypXLMGy3xAEomdi9LVvM5rF+JA
+atGUa7iPwcI0ufqNqu22fDuLH2kGD6hm1bY0SQT3FPL6VRnb300PR1ZIpepYiiMmG045RCtOSXa
Rj5dVV1w64zvNrXA5iPxwgpIe8KUFQj9pPOajeWz79AtN9aOIa8+s0aEVzHspawEmtuf2jL1zVC/
syoDQuodqKWdNzPEGTTLr0XSe7aMMXahAN95O1Y2d6F2HigiHOaFPUCDCNBcNj76OXlapjbVLUm5
eg2JTKweRKlyMpEGWNy3q7UrPuwGBy+B3VNWx8w6AtmuW7TO8NdOeXGAFp6cbmr3I594ZDs8omoz
OXundqDA3KETnCLixMwCPbq7HiQw47/boY7q2Y/Keo6GaSXHI6z9RbCedBgFmm2XxoZ8xo2b08Oo
VwxlpLF+lBNLsiLEsF0OmumNGZy0wibTJWjV+dlK2Xk8BKi5jeW69BfA7AqwKE/RCKWVmnln6FdJ
bZTBXrT6UNVBAczVQZZa74W8deoja8jN/LOHdOB1GkPE60YlsvUid+fckI2iL/PeQc+tjhY8wHgA
PIp8krH6IgYSu+VJguqVWXGJN9ADq67ZhSWATeuiTC0NR/Mr7GMOcqVfTHmEqlFlG30L/SZRhynE
KSFWT77Y8Iey2huVQGuMy+P2iBOxrauPE7a/iJa0Hrti5+t1NeCNi5dHq0gncQ8mGkh9UcZiqY9o
renxHrV31SbQIqW9riJEjW8XxH62L+yVhdYGY6AUJ4VIsHLXkLO+sD7KXaSW+yYhbz3+WXi3BdKf
4E18cYB923luUvUeyrBx477OX1Y+vdnt9KPz8GY0yDfketrSEqhGRtxVzXfCui8hDponcLoEFK5w
FwYrhuY0ES/2+FgsN9kt8dECFiTt6iqtmnHtA7bz3vpops0x+YXMgaZWG6R/ryhg1loy7MXfkbpb
g3vGtlw+sDIKUc+0imQOU8wUbo/HFNnBUdiIW9nqHAjRAzrnIVNx4zxl9IheVDk+Mr7p5W0HdRGH
EpEjqOnY6US2sW+vG/42NQcJtpop7yEJ4lAt4I2rrFu8T/DdhWHU5Mlcwne5WjbALAAirp01hdpr
TrsHpLA18oDmS7MTZAX3f6X7tTX9HIY1wU1+Viqhjx7IjvXG/iiWDYRz4mOS6NXExo/cD/OVYbYz
iVUCUhDjVkL2ie9WT6u5i7h11/U723/LrWNvp4F/P/UR+h/DSxGkYjiY/tBNcZGvqiAG697yX/1i
RRBFM7gPANtl7s1ySsRZbky/kct2LAwIDnc51D5qZ/MEMNUIeXKR70UeMgW5Tt0yRvtYPFEVkU4g
aiDDNAt2eh2x8jg14AHABNQdAjrFg4+jkcDISGorZfDzOZia+7i0VFTMr6r6of37bDRJxtQO4ubY
amXk+fWtsp1tYFPE5YHFCPCgAIMSx6KZ/7bMk1QfLXOjLntoJhy6nN/QART9pz2RaCrKWBMahzhX
I3T11qLVrmGvamxgXsXIr2D2/z1KOxoDkwzO+0Q3AgVw7ryCu5QCBAxfJxiOOdzWvEtODXMIioPi
uZPoTC/vTQltoroR0D425JkFLx1QEQh4OPTuw9hBvOi+GPFS6m0HIiPKABUkH548GnjP9ZChJgOq
IedRON+62N5V8Jo0sPg2UHn4oo5OCMrQ+tnkW6v5xFGdhGUMZVuMqhMY3ZHsIMA0duKVTz2Aip0V
QBeqogxf3LUOmYd3zwb5vIxZMYIp2CV+/8CGA7frFC25RI5lktkx6glwKcHuO90i9waxvxSf+eGb
bAta9ioTa3isYOBdaVDzTlw7r3rAKT+RzaYMg0SFedoqhDMUIhVlOiDGtx/ayJ3sG4KMO0PoA62q
OOjupmKE6AFKjgLbaZB5YzSzBAzHpZfvkMcsQTU3UJ7odRs+utm8nx1ogdijDrzYIImlaZ11lw/3
HZKpAPWGwKE+sGG8kdBcONxOQuDWOvhZoDWmkanQZcTPOMzDo1+04wm699Bkc2K1X2yWKeBXiXDf
yrrHWJ5hcT/Zae0YYeBrH4d3bGnwSNBMst8WW29nvMKNK2Np/whgL/WCrzJ4KxpomOEQ0wDFDvde
+LNSFqIjWQzbWNpbz90Iw+qQQ6le4T+sMemytGX3NpamHHR/mx+oRJ499zaTj52byeiXTXiaZ3AZ
tC+N2KJIkJhgeFkm6z5zsyae1G0jDiEKHDnmN4GHi0YatkDYJ6BUHE+gEZIsBh81C17gu0I1bnbj
mqQnuKkLFmsXQpayTM7WrbBvCmJneM8rd4gqYx6gqX60K9WfAIYFUgMdwIat4NCwLF3afp3VoKv2
7j1z8Csb94aLUUY1V/ceebUwBApCUab66uvgDkD0mACGm9c37XjvEKRoorbMFo0BBA0vQG/df3op
c5dN8q5W7psIUHg2XXlXMn7onA7oSajqh+6zbtVb30EgFJhjAGgWFDkp4j8/a4Qk+ZIFkZdhwjcF
ecvL4aYS+ZoxnYg2++qnwcRlYHahyazIVeHGK+ZffdPjaYk7qsmRgP8/VJBEC1yYucEWXl2aVA24
sV7uqqjOFGqIwfIOrCMqdML/yj2GuaUfnFVQ4OkS9M9Xyme/8B8W68m2vFWlRLsOlrk/Nhk0P1mI
IazA6oy6QM5RZWvYzylHpSrvIIqCUWP8on3qyZMnPyf2yfSM5YFkiAckw11D2acfGowlfJWkFGUi
gBLEnjYLY8TCfRpnCHYIHrDSWmNZqI2U+A0g6EZv5MvF7F17Lg6UrdyULkAINW9vKFVIT7Gt39OY
A8pZz02Ul14W23mt9gU2moktPTflbUsRx2C92EQga7kP7p0MX9T1cUAdF7y5qpdiDUCRwGJW7APl
qERS9PcVYWkQZsOa+oze4C16ka7MU6U5Mh8I/V3kozqFUbfPxiBds5YNmLo1NoK532RvfKCI9GWF
HcGrxaB6G35Rkh+nqUVhvx6xOTCgW3mTDXfcULTQ8uG7BhWcNksFbLRXIfgEqITKxcI/MyQAaijC
gJu99ZpyQymwzhwR4MU8uKsZTywJelKixgg8c7CkFSYmrZcEVbp97lGcsTji0TQhIu51uypHDbEg
DDcV4fczxvzgZKveaw5jNW2mvrGgUwvZHjRYKKsqh/XxIjHt1Y6Xw01U7SgDGxlkFzcNx9Pqn6kt
zPQ6btEETkqD4xVCbrEHq536flTIQB+0Z+4Ar36gJlvlloc0mjrAVrBFdmNoQY7uEYU3qJi9ZmO8
Okj6JW+37sLZq9cRvjEw3h3MZNQa7o5g2xmeIwZM4SDT+RzFVFcxcx8G4PSnPXqYewSDughADYt1
48niHbqG/KkebfqsA8SVRPKEl4sQLu6vOmDMRGTyGnhRF3prhI37N/CHIFtaao7ZRxTWT9QU1S/L
OhEjfLc7ep1tJXyseixfzZAUljd+zF0rEH5TOjEjlfdT6fYkJHTsjW7a6b0wXnOLFWq5gwljXhvp
tEcHEeBHHQbssUFf8WGqkVz4AR+TqnDUmBbkDivfuSJbOBW//nb4PRU0/qgrZWWtwxF+3n23+I9N
S79cGWwKg4poTa6UDy99xFnpasJqLi0j9K7EpItB1wEfOxjnyQ1953lhRP8TpYf4Z3UshezUYmxp
tcf9zGndLBQbtuHf2ELEP2uXjlzPdeFPqE+WWQxIAPohV8qGFypU5ywC2nbljGpkt88tSDiDLuyT
PjRqJ5tcJG6FOkgFf0PyfbnjQqHqHEqQ20tuMyh69lglWRT2vYUVG+d0V5VXytAXbuccSJATAE47
C2q9PAxuVd5sa5xIh4nfYjdz17Tsylt14UbOmQRu3uRjqVFVHysUM/iyJItu935xRd546fKnu/tj
XMgGKGMFDsXelGpTth7A0ON6Ef/4Nv3n3/zj8rSuuBwCrP95CbOkZe1Kll/55heG23lKoVu5OFPk
eFHD+ehilgaiACd67Nf+zW5MzlkEldVO4Wz1aHVjcyWsp04ipce/Imo8aWX+Mh+dJxI6nsQ8B2TO
buIq3zW5pbZd6dnrULQkKSqUQNxc0NgepNz5dLmGU7z0c5+Nbg90dSB+wvaEWkX00ENO9L7TVxpA
F8wo5D8K0h+/dsanbkatCslTeeNukKREfwo5uBEKfIg9mUb2TBzYOVmuFwqWd8vgom3aEFQiNA+f
GoDpPvJSOigADKjRR/NUhTSG/nYUMSAf9jUB3oUQE3LOGyh8m8JNJ/J9gJRYJAsrNf8OuF88IY/c
lpGQvNwXbTusSJUVR8tuvRIoxRJ7O6QH7pZAsHWtcQbAjfBf9gSDYNL6YfjBEF0BuVeHig/CElA8
oUv52gFU/YE+sHpvQOLPI23x8sajmP2khSxebAuH57bqcLJGu1JvXUPKKy2JC9V090ynVUw8aGwZ
IKQOyNvY70+VDHKN7Hph+J1DDwRYGZU+ZeLq7DUYH1jVAgn5WNb338/fF8bHOdcAu4AlyOep3efj
jGAKjbN1bQ6OrR5JFe4UyrJRiMpfnnv/tmD8P9ABjG6zx/CBhfdb46SLjfBYPX1/MxdG3Xm0Ih3m
XpX9gh8CItIBjd+C/OjGa+TqCwvRObdgrimCI2Rm9g3jSVjfFvVpjWjilvx0WXbl8Vz6uc82HXML
TcgkkH5cmGlN5PIDbQ4/FnX/K2tMH3//nC69sGezk0RocucOIWYmD8Vvv7hxQ7X6/tKXfoIzpVZO
gPaGv1nvJ+cwWi8KFsr+igrs0rc+64mBUScrZ8Gli+KO+G/iGh7qwlc+N9+TpqH+gh3GnriH2XqA
3yMYP79/Guw/hdpf1p/zbERqXJhWOo5GXlOSAL7tLnyUJw5nhEqYvusRSbNH3h4cvQaKXJQZZvir
O6eHNZ44+Z6XnfMe2Jr2N241+DJybVW3Gx4qNAjyfBBzhNw8/ml7PvJqfB9gcg4q4FES22vgSxTz
ri1HWKqH3ohNLU+2T9QhY1aXKEYKOIT50tFHYpUSCSXjvOz8ALkdaC/hiMeXfhvo3j7SzHW3I8+Q
IOGKdjX7Zo4rQiELMd49R7RkzHtnAlXNC1fzSMXRhFX3VOco92T6RE1QHtAzG8aRxVL7noS9Ophe
ochGeqFN0Ccq6K3vFg8DIiPiuZ8fMCk18QDIJ0o/RZHiNq3VpIBbbyTKQzqTcwJZVrbBU8AZa4Id
KCx4u9I5CI/zgCABXdBlHdSOvbKtAN4uC/Jmy0M1nwseJp4Mgo2FaCsxI5yjb5qHMuh/exTZjl4+
HzsLhh4gUIZ48gmLAaZ7Hd3qxRqnNjHolsYjTolrpyl+4MSBJNqwfyshGsLGNJtgFT81v07BLtT0
Mm60/0ga54AIdZzBCzkdoE8ESRa1e4Tt9BHrg3ylMrIdZjSHBmp4WnT2cyDsH1aFrwEeF0d5pl6P
DhoWtsQNlnbAUu76VlT4TbVyWv2EoOpPAJS+QiMPjuc/2RUR66CwDwAjP/NxXnO3tKLKm1VE3Qlr
ParKVeb58NagDgpvuBO3VbZaOiV2VdP4bdQjJfrJLlG2G70MOkvskUiBIj6c/eEA/5sd9k9O5adB
bZKwsLZWGX56TnnPBSpjANu2qJDkVtK3gTqt0TFM1Sike2C1AuGzGjO14TnL4kLQHfgTMPmE4103
BxwWOPEIKkR/dIYe1XcrBHbE7t/DSlabAFHcWOt3ll0FK1Gj24e9z7zqO9jP8vDHyOobWssgatvm
LewEtA3+j3Ip3/NG1Su9oJQgKUzpDCfoBJ6AJsmc5sgn8ooSwYsNC32HGqTE4T6tQmQKuegywyRd
rLxGLDHlfZ4gqNJPmMNZ3JV6Ba1NhtKoQrHHISryx8pJvIF+1FP41XDv3RtB0RZF/rNZ/FsVIk14
qMxN18lDpssbUxa3cyn8iDfTVonp/5g7k+W4lSzb/krZneMWWgfwrDIHgegbkkGxn8AoSgLg6Bx9
8/VvBfNmpcQqSfVq9AYKMyrIaAAH3P2cvdc+9L112yT+Yc6sCyzrs+lF0c5SFR5P0d56lX7MbHlt
2tmXMaufHV8/cgz3pW8rKtW2s1Twg3dd2H3yU1RpNEMpnRTh0VHlK2W/K2sW0ZJ+6ZscPGPr2g1n
z/PpiVlkhfRZ+FgKBmQ5m5STzdYNUpdaqfLt56R4F1sg2cssHJWXOBrKIFsz0Vch6e4rLTI/67n4
VKfjJvbjU9OJK6jox1CGxRsESxyZij0btLS3OikUPZucYo+unyTZXYweOswkCPNehk7/avbu8kKr
l0Uin1XGQCoTmmBziD4yaRvWrAnOnt56iY3hzu/UJmzGdSi9Q6K7WeB5jk9fRBt2FJ6TlY+PiZHd
lkurU+Myyp1V4tG3bSRQS++xsbXyERs/lfvaCfGG+vfO7M9cuaF87RKIzNls6pu+l9xbS0Z3ShTr
yvCJM7OkwS7FjMh2Mg6lc8EdG9JkRDQpUKboobO7iOab+Epl4maAJLOk1EPJP4Ot7kTimkKbTQ0v
f1TUFztIDrRfgIAq1u5ObL/lxkWiGPpmYEWuuzZsKFqT69vLoc++hNawc+K6X81hp2OLdrYkvd21
WglUZw79G0NTE/Ao/VpOw6uep8XSr2tr0ab0G9p51pZG6O5bO7/mFvjJldLAon5pFw02HpCOKKs2
ylZpnnYLbUCrhwLzNCr0d0Wjpfh7fXpwffukafWDLqvblB6XMmdtUfjYD2VO+W7MWX+7sroDYE43
xbXe1Dg9RG4rGZUZcpzEW2pO+wL9ZFnaihQmR+HGrb1PrVWv66arD0ncHLHan0bCptKiPHpAUhbh
IEhaLe1nuxsfi4n4pkFZ+8qhJe23xjPGvmwhK36R9PO7KfRfimp4Cd12Z4c62ZAaOgkyXp6TUFOb
cRpe5sggR3qQzWoE10+QFJ1HaOXkQQTR3K8s0exrCm9E0l7aRDNfqnTENeiN60jgzBUxgb+wi6/b
nJfXnXSnZvy0upfmhOTQ+JxMwhR7l/iwCFi/N45fPR+KB/jGBpnnOC8dL9oTHvjiOhV61TH5xoSD
n7kbDr2vbGDivR6MPrXYhSeVc5pUFy4bsohpcJjzphq7w5R6gZOwz2SyDbySRp2WirXrwR+PTJLY
w/SbE0t6CRiDi8rdlnmXEG/kB2EB38vS78Tk8mFGc8/EcARQYy9yq3ya5jleC7tLgz50i5WonXKr
T8RUOyaCrpaFwybOCxlomn3xKDCHl3VBw1zTPreZDvyqoRWEQAeSWSXUAk4MgNsYw7Tl6OcigmaW
lzTu/IKuZSFNOkaEqpVmtMnb3GJcN7Sqcz95sRFt0mgZxqXVOp8yNH1EgOUjb5deBgZlrqtxaLsb
CvT2QWs5+qU7ptdS0Njqm2YrZXM1EyfHsEjGu7GfTpoCwp47tODnzvzWNuGtHXUHG8jySR/K62om
h7srEXR6HmVi0XpBE4rPkKFGNDg4l3neYCxYaAEiV7Agmsj9pOwJR4+YosRsurU/2OZZNZ68Rjee
0qnVw0CJsnzs6vx9AouWVb8fAOVTK18WWpIfYw3pcjvFJtfDfdV+y/Ns5Vb0GYqWZiuzZS/kuSud
xSXABftfqO2pLG+qZmAyt8qXlOZh4FOwclpzOafNObPCu4bqd4pfog3bL51noawYrwpVrSp93JjY
DBc5Qfd0oK1Ade1VkibLltBZR8m7qD4OLFEzfaAXWqDCDu2D8ogoo5dZKePzbBfbbDY2TStvrCbd
p4W5Il1wP8UIaWoNVcVwzNp6I+2WJIkwmDGB2a06DlP9klrV5WKaAs8lf8Z0o6Wjc89lukJMIrSN
784ei7joZGoK3F0UULR4LAak12W0ZYFCXGF4U1766RAHylI8E1t8zr23hlsY5MSbbNJIQFH6AvXw
qY+642wSNVgirXE6cS4lEpuJadnqoNPY4r7rTH/l6GIp5NzvsixZsuk9pcpfTpr1Ykg+lZY0aIhH
2jCyCBz0fpOpH5JEEfjmI0NogGcxe8lWf8HVGuRMTY25SpTZLjut+mQmAlZQvrWrsFralNIWDm6x
QU17LaV/4aNsiZsRuFMT2F1xaFlcOZZ1BkAW0jItmZEoDkOHgWdgM/32iEbs/tGpH81eP9p9vCxp
OqzaDEVPbk5QCLIwA7rvGOVGrxxyXKtsrSrfXXqVuRs75WxEpXubrmmMjd9ox65I429hhGU9F1a2
L3s0Zb7MT510o7UD8Gbdh/1WmCa3iR5NUBaie5l7O1pgzk6D0NCMFXvWZlWo7L52+zU8Aq6LsnhN
fchqTUUGhPROcxivBpsmldVy5Nre2Hfc71Wk45Yfs+eBDNplmJuvFiABYwKbVBKaA1/EAlpWcMCQ
1xvrCQOAj5Hft+qd40bJedAni4VFngVxS9Zf4nITrizs6WZTlksd7u9CqZJllbKjZ68cmrvKotcs
nMhb5LVqXwutSK913fQ+My7LnfL4SnOlRbu4y+drC0naUWqWfkxI+95QgSZ6NJzplKdxayVBQ/jA
Jeg4XiPSb9aOjDm9tVCRtTUc1yGcNK3Zpw0+s75VOCrcdWOjXlM1+jaS6kJeNcZUEI1pZg45yUZy
TDN9bm/SFjPjakDg7W9/vRP92Sb3Q/058nNdl3IK97Lp56UxplEwieirm5v2byoXF4Hnf7fTvVQ0
vitKJlXlJsVoe/s+Tu7Rju/G0rxpKtRenWduS3aQdu79BiL3k1LAR/La1AD8s21KAeAjUXEM47f/
3VG6vN9338G9jB+9NDBGoeRrtIa02K+5+k0/6Sf1I+tDaQegm9MNvqgOhbFsVYVo9UZLHvX8zgF7
8uvP/7Pj8qGwM8+N7Y9aGu4xwh9pmzx6uvabIudP6KuG9aGy02ki1eq+o45N3Otq2JAyiUXlXjyz
F1pYzlJMv2k4/GyofqjzTGVfTk1s+vsIjcEi4s7ijtYps+a3Xx+kn5TYPpKpHCd3piEl8VNWl+p4
soxUtbRcnX3dp1+/w0/O9Md4e3rALrbWzt77BlsXkVUvhDXfkVR+IL+ZprzOUunX7/STE/4RSwUW
DCDeLOZ9JfLr1mWXqKWrX7/0z77Eh+u5K9mZFH4W7U07atHeDI8d6009rLclW2KVdeo3g/Zn5+My
Dr676PKG+CYonMm+EfVOxF/HQqwtlHes+H5zlH5S5H43yH33Dn6CYNzptHjvsrdAuTSLI0LkaT81
Bs5gmIbJsxP14p7SDE4OLU2wqv36IP7s/Fg/fjeycjM1lq2783GCrYzCa64cw8pvfv3q72iL/+ae
+xE2FUGrqwnljg9KdducdXTW0M4Bn9labOqkeyVzf5NNuyz6Fpntb6aSn77rhzvB1NYp1WkK9wX7
dXMWO2psF2QpstFsH0E39BR6HmRrjXvt2c7vvuzPBuSH+4LeUTQr0zQ+jG7ha4GRx0aI7WIydJZA
WvWYdE4FUzLXE9hKMxm9bSbs58g3hi9RI0mxHHz699tE14Z92RraM0HG5EdXvRiuvGQc395Pyr+/
jf8n+lre/OPwN3//D35+K9WEtzhuP/z4983X8uo1/9r8x+Wv/vO3/v7jj/zRXy+6fG1ff/hhVbQE
bJy7r/V0+7Xpsvb97Xj7y2/+T5/8t6/vr0J+7de//fFWkjRyeTUafMUffz21+/K3P2gNfjfoLq//
15OXL/C3P4Kufn17Lf/LX3x9bdq//aEJ709h+bpvUO6gA2deIETD13885f9pCPQNho4CgGsbLEkb
/+0Pw/zTQjhn+S5RcoI/ZBQ1AC0uTxl/+q7rGUjETNf2SRD+45/f+4fD/q/T8G9Fl9+Ak2obvsg7
J+FfV4fjYK2wTF3wj49h6x8jTYpRjFKErkmpqX0iWD4gxfxWizXSjKdV0kbIS8Nb3JxMNoV7Z9mO
i9wamSvauGcXKTLrxCeTRG/U1ngYpZ3cjoQSWui+6TVhFbXEcRznOhhShOVe9MouvT4Jl2KEn0li
EjNUTeRJI8aa2HfbA271gnAXltzsSydKrJOgLu6Jm9HzKN2Kq1ZcfmdMv5jN8OK5SzqkWad/K+tH
2xkfRjkXNBLkujaUv3aBj67ax745EDRsrxPRJAjXFrb0/bU3hvdZPVB4tpAAThaCwr6eD/lMYZ1a
9QYbglpKopmJdU5f5rj8lMrOD6KJLXtiCIWyKwSfNe47HXxu149Xo4pNRGI9q8eCqCbpt+ukiZKA
ODS1cQQJG+Q86z1Z9slqUs1zFHMk87R6UrRjF1WeUQLNvGod4p7DGUNByrYabAwF8utLHW3sN6be
FdTUZwF8SH5zkniHMK9ZmZMml9UQY7J11YvS5KeobS+SS9ksRx15SBmZd475Whunuq37nfDtfn3Z
BEyZxD+b2+VS9sPLBLOLRppEJx++zfPMcZ5qyrq4Amfy1IM01h+EtM45JJEFam1vI00FG6ylBltc
Naac19YQToFmO6e8ISxGCVozw/zQmKm9Rq6fLcZs043RNTt+irHyS+XaW89Tn1RP6E1Ioc+b6n6h
LqPO9PZOpjmBok3TS+elTLPjRVkGcnYB8nB9ClQtGSg+vo+S3kIWIzhzkyHwzLNmF0dEJexBHOOm
1tk/JFXz1HeJu0okXhKVlTfdsPZb8853qmzhXOpsI+T1IHJKNkrR0UuKb74v0kBbDgXWnrbU7lzD
vAp7C19xG24Lv3jBFxYa/uvAiYeBRlCSQ1GO4iWiMZcqZXRQff1UNXqyrUGycjHQ529dBlrrir2e
dJ9lE96NKS9vxggDGekPZV3eVLp/J+PuSTXiThZFvChoWnltRmWhkThfqEn1atwbZX5RICKy1x/w
PJ+mxl2XVMzLtj1bDXp4K6VajOdf9oDr+sbe1kP6xdVCZxHTn1l4rkG7vGAYTWIXITuUBFsUINoS
zBqOkR8T6H7+SMjJFCV3fjvXu65NXpLQHJGgz3sfCWCtUSTE1OZRm6p0LFLaK0zxQICxJ3eJS6Zm
n9pKZIJN/kII4Tnx4k8TKVeLIqGBg6alI4AY3czoftVE+VIZYkKTbL6VMZVFcz4kg32M0/7c4/+Y
JdytIlxPqfvkYMT2upgEkPRlUgUlM0esk4rRXFbzpobVvbA8QBudeJLUGayB4esm1aeEEtpCUfOz
6VoMj1NGsMZ3t/6/brHf31I/eC//cUe1STkwAOkD038Xpny3oLJ62x7ytjCXLUto3UCIPnnpspDR
V5YFRD5SezLSY6HKlRMa4z9kL/9PE+tdCTsy/3Ee/XEq/vspeavLpvzW/u9+64cZ+/+PKdq4JMn+
+z+nwv8yRd8wsXbRa/b9HP3+J/+co/+EwSA8XwiBMFtHdvyfc7Rl/Gm6hmVTRbdM270kfv81Tdvm
n5eTfHlGkFzsXfYyf03Tlv6nbuk+GS/CsUkDBiPyz8/2P5imP4iZHHHhPRBbZjJ/W74w9A/Lu6Es
stnWpRtEF95Zp76M9IWGcravG7MVq8z277y4wfzSNVd+XqpzWHbOrsvTTd+ouyLy/b3BLVd49IPQ
l0/L747lfzPm38Uj360ihGUDStF1Xzi6y6d8h6l8N+YHFSX0qQ0RaKNI11En63WDJmnBhrgz7QVg
OG8d+962J+dr4SSlPNeRYa8cLTnDIzD3eOx2Ik/K+8qkpWlcLBRVJ1YmjdTUMy9mpLy6dordDM/6
MDfoG71iukLJ/gq1WyzZOMaYFe121UdTu9bL3F7qRUU2UJW86pNBadfKoocqk+fIotFXx2mJutx4
jURl7whBi2562pFXdeGu0CLeWsmQ/+4QXXYzPx4iz7AtgyFmuBQtPoIVKzGVLsJwxAGc7DUIGw8/
Ag+0L71DNZTdzhmYAEVTG0GKNeNRF5FYOeZQbcRUj+iQE++QSgptEXeNeDJoVQExgbLTL/0k0c5q
1J6oak+HtDPDs6t113M3ZHelMK4ipcGRHSN3MSgVnuKiQIblSdwefjwdjQQTkhlv3Lz2Hgc+RYBF
1D3ginMf5x57Rxcn+8nyxDKyaE5okaVuEceI4NeD6D0o88MRMlkmW8L2TcckU+HH/WA1kXYVxdYQ
NBNuN/CHadZQqY6H4VZSsr/qMVPg8pUgvy7iKDWDQa30lqQGiHUHG4IO1LP21PbOlcL+vDY69jlh
OkanrKapaNrpSbRNdopz8yWTo7l5/682SVP6ISNzCTaAs0mawDKzKa/PAE/OeEL1c+6w6jWoOG5n
X83M8n169idCsWUkvhGjcuMUvTrXs34c5kgdFP3afzzQE/nrRwEtpFCGfaAbYl/Vs2Nd6bJMtkNb
b9NYlafU9cqTFra0FCPLX7cgE6VXpi8O+RRrO6ckyREztqOuxuPEuq/3EkJULj+9/1cSRyMWikTu
YzdbWUPaHTTWjQdqacXBw6UbyimY0si+Um5YH8Oy+d094L009MPpE2yTTMHexHTYony0dmspCEMu
XwC3nqYvzRL5QAwpmMOC4ayz6k2kl+2y1D15P1C+YPKvsrscUm0V6w2iffYP9VjTyBraPXhN77aa
KXfbyXRF9gh+WUulV006MXCvsr6vHgD14hVBdQaeN6bpHM35piq84aTsQW5+PTbfkUM/fjmLFHTM
gDY3fL7i5er+7gbXzzIVRiuHYByGz7aP920s4vEU2lOyIwrzFOt0TIzR+RQP4bM9FQ+NYSRncvre
4sSr9roWxuf3/5p7lnu+6CyaR/zf+wPUhAEycRktaaZuMs1KHsKmi7e9TO2lF6bIa5oSyi+JfKl9
UeX2znj7/uD2005pfX815OOEBaSH625iPHt/Mq6z6dZy4y5omQE2FpZq4Tc3OanjN1jxNHwpg1i+
//j+4NaSFaTrRYe+mrQrMCRJgMJSvArfucE8H9+b5HJs4Iot60yYK833kmdvSp+NcKjOutGVN8bF
fR1W6wgFjlyNtd8sGTI+b6JWADvK+6zMJCQgy9wVCBp26MvQdelzfphZrgU1s9WaxPJbUZj2dZ1Y
0UMkzH3nROUZrk70oOJypYzCuR1s9eXXp/hdSv3hFDOPsRc3Hc4v8Y0/nmLPTwiZCucOF7fTB23t
nqPcTu/KCfXX3Dyx/XWeoxnzaMwifChdCPqXB6uljedFV9hyAFTbuDnQDc8YpuY4YFo7O17vHd8f
zDT3jiCSSphl/m3SelG17DPzpZ/8duNL1z7mfV3sJ/JokprKLtmb1U40lgEA9Fp1vnnshMiWFsuR
g26zB4nc7iHKxv4pnrzPOS6rL2mJK8eiE1gWp8gBIk5HchXLRt9fZEjSqPdp5uO0mfQZFaVV/fPB
rX4HODGMH0vUrFnYxQsaOZ6tex7XzKUX8t0lM2qGSRgKhsthXMXC7vYyH2AEDEPc73NcdtlCw5C3
iy2xkIXj3GaXB8+4a0xLP8veja46r9p2vPLhXw/V0C7VGPbrqhVhQGmFJUM6bEopjEengpHgoeja
FTXgAz129lNWAvxOo32f0wvEqcL+TuL+Kefb3IjdpYbidlWPs0t0uTqWtmmfIctWQeF47CgtGyoB
l4jmDxDCYFccK+vLJFyxZQk1Anu363NzeXDMfgi6xldL9BarqvWKK8OYiPab67PupxXJl0gBdCPU
1xypeaE0WqhI8x7MeDxoRiNu5BC318Lt9kllOIf3h5kQwEOmxS/O6BOpFjbaqUst7dTMFkoTc6u1
WXgzQVo819O8mYxWPznoGr1mIoBQq8wb9/JQNaMRTK2FFqCc2/XYF851TlAmKi7VnXW9RwygtPzK
rrV+F0ZSBG0HX741MkLH2GqDLMGS3tvDYXaLbNlA1n0ZkvEJyVB9O0aqOMWQBC9N8OJFZe1dbpbD
sYkneX5/KOdpo+PA2uf1DMEM+8thmCznNEjtzdPL4u3XF/F7gMoPF7FruK7P/GNaHmHQ+oeL2MXK
iSoQsVNcL0FiqFuA82pbq1BfSE74yenM4pD5ksa/iXg+zskdmKMUhWGjDhbSvC1bt2+1k1PFIt/n
4ql0H8MCOdlQQwNMfG0Ta/a5mM5lGvnQk5p03ShDu7WnYdi2+ImTZPKP7w95RY5FiOoBdaDo75Vl
BTXms8dff2VG/2Vh9P2Xdll4s/Li7uU4aMc+yuArvx06z0bRpl/meuKX3x8yiwpaLMxb1JHGiazb
ZwKrkR62sUBL4OU7g0DfhdOnyYMz6MVRQ2YIDWxMHrwiEfuhd2Xw/qwIBc1/23UCFBXxwxjG4cbo
EMok5XpSRnbvScx/LpHOCFpvez1rb+kKUzBsy3H//mNTIdFq49hnktSdb6Nt2aexZL6bWu+mVoQt
NkWD7xIWDLAiAgyaKjB6ssfUXD3Ivr4DYBktjKT6IkMUfzDzKAdd7Zo4+QIKGK0B/IM59V9CJ6WQ
RpC50z5PFhHWrGiD7iuu429Fj05OpWUwalQb43R6GS0mNKtEhloyY+bzQMJyNL1WQ4KW1Co3rojS
YLRIyZuFvfEpoQXJpbFTUTVkAvCuvZ0I5xe0lFRIiuSK9OtVmxc3su6fZe1gPUlfvcra+JUXLgxc
LwAyUizxcuYebuUG+QjeVe3l7cYJtde5qM7JQGGPdUVy0nIf3Atol1hDiqLK9JPhqHXX+6yinPAB
j/FTrd0JUX3qJ9fGnoo5BI3RC5bMlHi44RFhCrsrMoBkBTzBGLVr6WHk7vQ6W9j5eC9tjRgRSibN
sDH7+RNFaDgT97GPUzsu/FM4qXPqtmo1Rv1GN9BbsRpYMhmXqzKB91+NZb7OazItaiPc1GbxWFkY
fE09QQwKNQjFVzVtM3vOtrrfpNRQLS+wwFVYdYLL11obYIkXc9xJACXO1pdAAPrOJ3dORW+YbDTN
9b5UQt8RiY2MN4nttdHm4S66DX27WduZNl45fVQvMgcahVFes+fh7pQvPVd694U5rnIf6yv5WQGh
kM4uIwNhBLq8MepsWNYOAACz07WtiRi07wlS6bWjTXzevoAWYtLfWwyxLtlPB0bm9tQsu4UZEs/g
gG05akBb+GbuqrWzchGadMSqzkTNVWs0lPRrXRnfYk3psHWiZB3H6Jm1ubitO/1Oapuu7wnN8xSy
EQXVkk3ySCiGCSon9jO1kKO48RR+E44n6HSCPZG61QsHJuaVmc4PZN0Xq8Z2uiDFuchAbN214K63
dZB1wJ7IVjab3W0/OuOq79HnFA9+673mJWCQZBuW1klY5Ga1rd5uxrGu73Ld/ZbV4WHAeXs9UjaY
ahYYg83prIQ4RXFGxcyMtRtj/kQQ3ecmEhsZI9qYuYU06FXCyLe30yzXHVgj2zROKDgulv1y1XTw
FWKDVgBWkFGmD5quv2r2wFwUPWZljMEFh7roF+ldElONzFoQPF3pXrdjcj0auJfaRwrhXIbKf55r
scG2qy0uWWzqMlFZL3Ls3mJSyrWGHI1hghBQGft+/Er6Vfmc88EHCI2A4Xr3nO8jq9av8ym5RL6F
yH8rLubJKW9B4L+KdDaoj1b+kjqGXIiotBeRRuocFuZ+DcLHOPX6+K0ox3Khj8V07yRy20QlXF2f
idDqUCmVg27u9ToCzWOlX1Qa23uqwvCc4NOQJivc1TBVZ78ciqVo6LXZ8nODonsj5XiwpnjthUW3
msn82CIEnRcZFWYrmaqtBGc1K3GT78P94HEFIvnb5hVXWuFZUHqoWBDp4vvbKlpTef3qaStcudW6
n1vM0EWu03y4nTxS2lonE8FEnOp2XpY9nZC6IqRZFeGnEqsCZufIntH05eFLZ1Ogz8I5KAdhrln8
PbD00E7+YGinkQwY0YNKYN5P/MTHcxXa+9CrnkLy9I6UYK444d9kxudqFNr6ytTm5VQFZat152Gk
mi6caqHn9UZNBQmqAul9ZCpOgt9tnS6hWu1uUMfWe5FtepfQly7lZXI3fIp00e7kVK1zJOqBigm/
KXRIK0nV3jehFNvURD0SmQLhk/raJSffuE0m8U3GmOaTpLBWUd3NhL0ZzCdhfqrVPK8hgzy2Cm3Z
bA7GUoXInBpB/Jtbc+Uamplgt2itdTOEX+hPf0X8mD3h7FhlF3Y7qIxL1seN0xT3mlbd1iaIpCi9
opt+Ttp1NVh3BfJogKzJJ7e1j4PTr5WU864352bjpNnXtqmTdU6hfakJeiMhzS1wHfbXMBMdy7mC
wDPvU+cN09aDeb7IVZbcFi7Cd8dpN3hLDlWLYcWXabjIMMAHBeS92l+TCMqBs4xbzWO5V44siMYp
0CvDu67sO8OuCpo+aMxnPzvLSTd2iVza5E+cFMKkgMJ4sXKLbZHDPqIARFIErKMk+WJ6M0i8jBvi
MCc5eKjqWHahQNBa6itAIuWaS0FV/RuBFuMSp6e7UaP+OVZefd2GEWF/RXfHZPtQ9SOFgd61EPtr
J2e49Iv08Nyb7nBlF0m+6mT6VcVxv/aTPCDfuAlc25mWMmEDpk/jPRYWZ40g983qUKy1sri3BvMc
Wp9kOEeBKJsHhz4k7Fd3qZxmPnUmUTfhFK5ireiCzi+CoQqJ7IKpZDmoTujeWEHs50y8JUoHlsWH
RlNPwzD6rEiAplbdtpaIIsIUlP1QNm990h17Kh0Xefa0yMfeXUX0NQKVwN/xYqBgBSeFvoWFNj31
l0M8Otsy0DVzNff5dOrYPQdmZg9b0UbpsrOHeOeMBjzr8HYei7tUnzYGYywUtVjR3yM1Oqqvy1Ej
mCiRn+UsbmqpuVt/ysJVLgbgSYV98JtqPvj5a5abNLSkkugzzUObevM/HgwAcYeeyU+hSTgKt55v
YgtlvuzyY6U+UYUsDlHa54cis/MD+woHjp73zdWZ1n1rSc8DmtZFN9zGrr4WHvyuQgP4w6TVLBWw
H3TSnSkgvLyapKawxKRoQ/Rhy2jsn2Q2PWHKxXyfu+k2Ccf7rkWIbtPcsft815eXLW6jRatEc4qg
lilWEhyLSAEWWcxC0TfaAIvUE84SDrm1r91MQFGmkdt/SShEILdq521fYDHwbVQffaf0fV3OaAir
sygLSYKkV7C/Z+ITzPVu0q7qlp4vH5m+GsypRs6fqfaJJSo6FPcT/sUKHxf2qL4I0jREZu4lBuuB
9NF6ssn92dqNkS1NV99Uwh5W8DebpQA+5YdquFHSuSAY9grV94XSi9QWFkY0NVcACqlEz8O6V/lJ
R1w71dFLLBh/Q3gt3XjhXnJ4B35hGljH4Aw9+Hq8i912kTbdlyQSW62xqQ6Xd8Oc3qUtqaiub937
00Cm14A4uCMnW2jfzHaOwLGFK9c0s+VguHDdVL9Kk+pSgT8WWJugRhcGUvy96ct5a4ztG6lgx5h1
VxCa3dOogxDEAAeFGMkmO5qs6S+gkHnnZP39xfTuk19PxmqgbKtdZ1U3cdqR6PZ8JFokBBz6S0Np
qMEl9ataDhvjkrhlZzNxVFgPmrkF3abY6rsml2Q7o6v/5uWMB1rjtg1mRGKHvjxEebUdOsfdkTkY
5ENZriu9A3WCmjxg+YTPp4NERaSXjrsqvjPHethCdIYDOHb+orY08DyFufYNPwS5TY9YL0US+BlI
naTGgWXwp03Yy/XkOddsX1mlFiyOpvZmxlm+6CN7XHi9u9ZSvCFyRloT9sch87cyCW9yDIYr2VnT
0rnE82k+Tc4ZrWyqmY9ztSqbrt46EMPKgvPmDSiBNDhFkU6poJP9XjBLrRpdbLg0nADwSccduXqB
Xh0vRsVC3gJrHVS23QUj2BgNT4qRMtq10K6p6cRvsbJus1KhEUBTgRGpfGVvyg0nqUbg3yxozcig
9ZwWa2QOyHUl24Rsqr8Q3JouDT7dIj20oicBTFpXs+ESkYbgawmE3DyhpAvKAmOCYGpgF2QiV9Ar
tm9Qr4AMalWJ1JHreGEbOTbAOAYLP49n6fxf6s5suW0kW9evcl4AHcjEfHlIcKYoiZI88AYhlW3M
84yn31/KvaPKqj6u6MsTHa1uWRJJAJkr1/APxXI0lvZ+ckMGsjqmeDjdrpvZJi+04lM9L6+5GM2V
wOi3hpnfeq29cpsIP7TWIeZjaLuKFsiXeuXuhG5+nefezwfv7OU2c2HcoGE42cxHGtOHwKGtPWvA
pMnMMBdsXzA922hzvChzNrD8jeAQiXuUiPSb0LCU0xoGwm5c39pCxrSoR/ia0msxfTUx3f3qlBAm
ag1nswVmqEZdYIvlNdP1cNNIuV3C5RzLKT5lCUeRrNhvXXRpwnpe21j/+pNruyjgOmj5hXdG3HyL
cVEDDu1tdSNCxGhy3HWd4Jk55vGnXN+T19+niKc/hN30YhJUKpxFNk3BX8FrjOzgcZo0P9Wjaw5T
BVXo6xBX40qzI3OX2ymE14YK2AFcfrUK7TB4tNrT9iyEfJXhcBBWbnP6DRsU9ZK9bha+Q3xBCDAG
ExJ0HbJEMfjnWhFbkCV2rcdGi76SgfuVa94Chj5ry7BeUomwwtBavlab98P02Z0p75cvQe8klOKJ
xogRZPNiqn7CDCQ9kuc01cSuDOyXPq8eQksu35AU8Qtb6xX16CHq+BiQAe8qzOqOc2DvZ0TUZR9x
U7X54Kzg7MyAR/K1XIC/t4XtHAYcjO3co8JZUGJPqk/g2F/ZYTGKLlSzmQ4R19JzBciPXrOwJDUf
14uxCuIlIy9NHXBDARiTgFQTjkUhBKTRsGvWffQlrbJ9NfICSG/AaNEQxStH9oGRdUBElm9JWH0J
jRJzybE/9wk6EXpAIWQL4beL+ZT33arR9PGAwthzyswsSiKct9Cxc2Wbom8pXT8Il89zaTxPz/Ss
Sh/CgnYERnyImXcBtxnrLT4wPCBM3gpN/ypq68J0N1i7AeFq6fPvISlpk22tMMh33Tj8UZpTcSjb
5hCO+jZOi+4iH1zASSs6yO2WwcaiJGgIkoxMD5rGFKIbjJ2GjO6qT6Dz6QOFZWg91AvyjrAr+cBI
TpbEvCax3U0fmzBzKLHKEMGn1CgKJPKMdTw09r4bnDNJzVNQMoOZJRSn0RmwVrR+CElcZGADqXc7
jsFTsFyiGey4Psf1CcFE7IkaAMZCJPdpM34bRkBj2pQevcmN1imKkdS+4kRu3XGa/Wjd8aWeIDw0
brzthuZHVEz5rtCI5IH+tS3jE0bBMT0PQlHY4Z7VYPyAyi56GpXldZvJ3gwYGLJe6QhomebL+C4J
yPmz2Hg15uJVqwoGDUO+9hz2GcIfw8IsmmFHsHUnk6hkPtiTqa1Ni4dkQ2HmErZdaS9+7i5yJcvw
qvci8Ycme3GMDufGqJrQUguobaPBJnvIR6hGzn7GPHkVLyxHlD04tR7Ig5lhmZjzYgBfrDpZbE0Z
WeoXebshvTaAl7seK2KZf23Mo+PkzmYOrMUPcB6I3ZDcLJycjW2/QOXWTv1Mh1ovDRBPrslH7ctt
5RVPedDkfDfkfszrLCXtb3sUZKTkr81oDPDlUJnzeu0cBwLwakNXsQZ7cNbqnadVyB/XKOtmYXvC
1I2ze1imVUEysBmZMjvo1UXx9BAW8dHs+8kfdIQkU1oEFaMoHGjyH2h4Idf5RbOzU2oALUzjY5fW
94abfRnTIiUfCR+6wEq2ViO+Z9J7SBYsKdO5f9JbRFndqIbvk2e3Vpu2Xj6ydGjV8azTWxTdd2M1
+HrqUj3V486bTUQN9U8pXtubJRywusiM89QhjK3jjwMoNx6QMvQo8frUt5bgjelNA/Ytis51FPjg
058QNI4frtWgF8eqr65V3GKsUKS4PHZ32VsBBzaYPDabdYBYX4KdbLsVbhHu1s71dRE+l4141pC9
7+U2Vxhgehp8U7zGHp5VfbevTJnQuEg5/cr2iFwZZOM8v19Sc9oWwqQuoZp9/w5dsgp0n3ZX9PZO
Gm24R3nUWY/Cq6BZyU9FExq+Gh3JPKVHF8afqsYIqdwgrDkG6nYATChOhnmlR00Hj35llDUt727e
2oP8PnUxrLlg2Y1psJ5hj+w0C4jJ4FZQ4DHxnPzCalLQ7fMmSzMTBBmptd2hjDo1/FH5Go+0hfhc
9TqbBGI66Hd7Se0nlv1qREyAKwMEl8zCdV6H8jEcgYU19DaYiQ3rtmA6iJYyw1X5Ytq40mL0uhbe
DOWxSq4wk8nkCv17m3scAmaINuUiHTrExRbpwNqn/f1SzAEN3sG+Tw1rhws8vPR42Yco5bWPja5j
U5LWMMEiGIxaQutisL/u4rb8kurhGz4r8Le17KF3JoflHs3rPJCPMKR+ZBJX0jkJvwSdh05w/iC6
ejx6I3KAchwCiPr2uW/bb6n4UTshxkAhQcSQnwDXwZnOItxoB0JEAvICHOfG1CmFqjqGc9rlj12M
yCN2mHvYrH141KfZPVgt0JUBubB0kgHhp7llwMb8s66b9PDNcsX+b3A/gZc9tS0SwOZLkdfWauqd
aF8J272YU9mvQCJTCc16sEqPNdNFt3wwGYQYGg/J0p5EPJFCxjixjtReTUJ/oNc2s4eiZuzaTwEs
/Nxi+h4gwcxBSpSK0k/OmGQHzahoBOrk2Og6AwKt77WZKFZMdJNoHlh0fwdzo5fTKRfkgnqKim2i
UhwxLmu7al+TUdexiKQYTDrodpOAYkKjyGG84PTR3bR0GY7DrrlpAqUE1lT9ahoNUAJ0JwyDUn4E
oDKi3a4lAQqUDahZj7nDHnTfH2XW0iJu62FNThyKJwPgcWw34tCgBdHWmedDBWxIZ9O94PBalXKY
iWjLd90t+hW4FAReWYvpaDaIMiIBkWsVUMVpeo2j4YBf9YIEI9LBRnifSbnHBJo4aaafMxmt+yEL
n3RzOowT6vCxCWc+0uuvoxZMh+4JBZP6LvIn+mVr29SGnTvKatcjGxYJ8eAJ2a9Yid9r3/Z4GKne
M6NJSHJAbH1niLFin2AybbCc9GxgH7ntzvM49/PYJK95JZbxxgzmF0ce59y9n0V8TIL4KSYjmVwW
kBUQOceODZg1QIca0TNu8UosIYYJj+FhJYb4JBvXONST9VVTz3xhLrq3Fm3nts0bx4G2ssERrUuh
rVslBFn23o5h4Y9OW75X9AB9Sq9XIRR1N050BuUPM3iZY5vm+8wjVyqsEK19h3k5TDjwD7F7l43W
ss264YsDlTcsk7vFG+UuWg44niB8Hd6Bu/tE65oWR2mdZEKPbmyc18mhWo69kGQ1QzMZKnV89Ghf
djPWrIMXtrtQchq7UbkN0fTb1JFItmmg4ROpO/eya30pLFp32qZiYPGEMdZDBW68Dqb8monHBLj7
gxMfGodUyIlReXaasABFhfpM+z2FLrNxM1pZ3Mjd4LaPXQIrN/UwI2PQ8pJrWIW1AXqvRl//YAIB
Nx/n5dCaEDtwlxxmrfMjT/N144p7VDbR5m1gRiLexS6Ayc92iSLcEFzoXQ3GPm3wmYQ/wEscyZDA
yu6cKv7DTWdz16cB/RtVrGjtvOUqOu4OGLzOEM+jW4tnkZQ7Sca8KvSJ8ZJLjR5qJibjhT4/OP18
LOwivHJ8dAem9awBMwLS3E4aIGo9uFgkLhdXR4k8LJZxnQBZzfG9wRBY79C9canNwvIcC6e5aO4Y
7dBTXVfap2KsfoQJJ5Aore5M4EY4ownm3UzmtnVM7zuk+5Os3eac5NOqQZvlMiE8+lDVWUGfsiJt
p6m+CY3hTRvLU2HPxUFGMe26VDSXIhfWWlRd9wfCE0kJ3VQ3CoSwmY1uO49JJ3T8kpZR0fiNq493
Y93nV8+BGk1WeK1KhVRurwwKN8NSjvTAgEwHDhh3X/Lvhbi3kQ0+QHwY7mMrHe/dzm72nUvO2qN7
kXfWQ5I0yTU2Fuu0WNEXt9Xi6/uXZHCzbWRStBued4jsOAMuPldX6gNgD2YwHAc0WqncUJW2yqLY
FnE07QJRzY+jWxkPPT7yifg6gGo4RmWAogYuUo8aiexq6oJ+r344Zrl51LSWacwwKKf4hLFpZWoP
9LrGjdWnmFrXUedrUKa3jpe2V099aUB/Z6CWLnpqNVevnJEyK8cvCApAmE914xjn0n0KnD9C3BVf
GJLDQuY4OwtLM/3GMOuzLTaaPfbMHoLiTjoTFldyeMqzl9mt6is1Nbr6KNr5c7XEu/dvcRkpV9KM
8+2MkHzZs/HXup+NbvGMyG7zbKblj9Qr9LNbt82zW0ikS+Lc277/MOxqona4PM84feh15H0epeho
SNf53lsG49kamacOsb5FaJdENzGmXWvY00qLzeJJhjxCahGictgWT47stbUxa+YlR/dMT5EKx/vS
LX/IGH8OgI0ou1sDg51FU1T3cLp4URxuojZ6WMKkZYDuvALrtm8NE6513WBglpruY2Ey5JgG+1tA
Ra0OHZNN84qtyS1M9OGlMWIBNsB5TFxN+KLsavBT/ej3TVvsVP/0HFl1cjQVVi+v5blKcqQMGtn/
aBBsdTRbh7B4kjH9iwFx7gr/HIMp8dk06JSb8LSWxH2OQgP7WM0CO9Szrafm4iSMlTuGrms+8bwb
uw0doOYFK5X6KaVSEuKuj+fhM7reJUjKi+5YGcdBPh7n0AvXokZZqyNvsgs9PMcgx/zMenYTY605
JQWy0SZ7W3OuOFWXF0uD715EY7RJkVy+07LhECLicuCmBKsCFPynHHXp2lks1laolNwZS5klGghB
FXy2SLeOOnpT69j6USUmCi9JqV3TpHmeRzyMjMZNaboV06YzquhMe+VxTGKJvvwk15DS5B1wW+E3
CZA4xuQz3YsMLUuz2DWWIgJYTb0ba816nO2suKcBvZ1qFMaKvriidO+cBtM7WkORbV2aSMhtAPJA
DfjcG7gP5HN3beb3QYpk7OGW9dlYcutY94T9yMoAkObrUDfdU+4x9yjkMGwN3CBAaZoFSOXlRvwN
9g7kjkMf45hhd/Yu1Lz8Kuau3DdqhlnaX/DqsQ9WBUS66iaTnRBfAIl+SUgXLmXjIslS5O5uoebf
tW0N9R2ASthEP8ZWuJf3LxC49k6Nx9IMRHATuN9bTivUoZm4185bShvByqqKuYDLKHaS5hlvWd/T
+uaSeu5mll54nO3Y2jSevfc48DZpO/Y712ahVprjIIdjH4wwHNdU08Bf7IdUK6YDZ50HFlc7VxEo
mBmpoj0mU8N5mTCZ0My4Wi9DNZ8czUnXwo6pBaDBrMJgarcF+/gQ584OZrHxR14YfjUPq1y0+udM
zPOZ+SAgiGRKn6zS9oWBetH7lzIGJ62Fn5shLx5RSzOvhUREy+2/hABZtsjbmMdYimgvy/aml7iM
yDz5ZkryCBfS1qMLonJVYg20rxYata2DQ6rM/WlpgToOmCUhiHaBvYf5a4Vy1ZIWxYOtg+tyLGxa
9IwBP8VW8yq97pt3jw15dU05lc0xI+PCto22p90zXHUyMCwwaaI5d7BAxJzYLpqnPP9ehMV+TpcZ
sxe7eglG7RvCvVtdS+ZLPFFUuCkaObGMzpmVrkNpJXe6hpHKYFif5q5Addxt3UuiLWzRGakVhASM
jgmfEtF+TBHgRqhbpMhuuCEZayh2RV55d8WQYIuT9vSie4MGCNBdkBHVI1CY5TEEi3wd3OnUlJo8
SFWgpCKO7grHDO8ckIlu1m9siaxzaoTBuSpkQQ9Pjmi16SNeG1iWeMY8Py6TeYiWyrnARx+3JTpO
5ySxyDszTCDVv09G0YCDWJltaj5kJYNErzUWevMdZK/YIUQlvdy0cx2tBEXlS1ip3npijue5MJ3T
1EjBaAZbxxhVqr07B8unDO96LZLx67rD0PJOBPPix2GNgYbu4HCRaWzKfk4PY5kVp/cv6OfTbCgk
I9URAKzXg/x3kzc3eOlFjuFJ7jAuJ56bm6w2gmsRo4k/pjSahJduhzz0nlu7xamw/iqZst2bi3vF
m1lsi6XPtsMEg0zCRVihEWsdMSe5UM1TG9Z1/NjuF+b5YWaIR/pi2p3Qx23fC+OolYHBSL/5tDDl
3kUuz9xw3HyTxz1dp7rIz66e7yPgPet5yZ/zUBSnghaZD20SEKJplvdB2lf3Vp9U9yEK7bJ9jvKp
QVA8AD+rh5/HzpovbNLHATLID5dCtG5DvyhaXFMWy/L/zHPK0TowRX8/Ezy3kje9748FI3XfDnIU
DEiw0HIPARjr/Y5Xw4/HhlfWN2714ozIGi0acrKTgUUWih0JU0/wfqZe6Q+cQx3xrZievYkkpXGS
amtr9tHp6Dayr1KYUvW0jfU+2OWZM2+UbtCWPwiV0pWzTrrOebYHnDYN1HECdsancNnqNmpURml/
zzwk/KaovIoI/1QqOQxcJyenRtFKH2ro7DeOnTNky4a7YNrYg/vkKSZZaVtPhkc/qgnj1yzK6AKG
RXOuA0AvvX5vViLcz43+lAs7PI8kSOvmS+PEmFk6vXgOCkFADDR6sEvsHRl6rjtYE6t4cOjc6fSy
12ngbcKQ1hGoiubsZDm9ugAFMLT2yi29fCYNAkScVyfMRdygdlBUq+S9N0V42eDUtjfzcNgHFYpO
9aClD8DemPU33eX9OxnUAncg1GraokiOZRy8mtbQAz+bIJ6PUb/H0rrcAQ401vRXq2uNvNbVHL6B
DS3uPfIGHDkpb9rFOoey4gtjpjXmMSGIknB4kACNHtzU7U6uYeHq2l91pxEXL8jGZ0RpZaTLl/dv
CuOp8jR5nymOKfnxXWUVsBWSxfs6O9WBImagZRdnu9aqg8fWmvPH3yMgmfF8BEBahmNKgx6Ba0mo
Wkrb4C9Q4zqNhnYIABDFAF9Az7T6o53Y3soxkEEykwp9bkWGiEURrvQeS9cCVV/cvGaYsLnrGwG+
whwp2I/UqI4TXkbaaGBWIuNTnoQZTQmkLudGgiwsK4vOSxnQXmyMEw1pBdjYgrt3XND2TtrdUZ+U
D9WU3MNZGu7ev+AXL/xiAk7z/q2evFWY0Z5y6Qwn1IX8dkCOqxxcG8F7Eys2fDxOnmMah7lI6mPe
3qyB46qvbaCGel9EWzPpvuRwubrEzR8G9QUzUrqchpjWMUMnoCxRmm0Ng86mITPwynbxgjCddXIj
C7RMOQBsDexPWHSjdFUuK9rXKc62dBoWG/wqRfMAEpF8ntcxvxqOpyRB1QhOPwHhE6vSTdxdNpTd
52LCNwdybnGpRhjDYiinNSor5bWnQ+y72YRts1p5RowHdafd1bh3yWBKPjGSgb8xIaLRGZ8ngDXX
9y8uzrqKWSO35QkWaHYpg64+p1Hkd45WPlVd7fwDY/NvoGHHBnVtOo4tXWnZ8qMpQF3ETqkPqj8y
IbsZNDFCXrFRbt6GdNG+9jZaGwMwHL/X+Z0k6cZjruyYpaRLVUGz4YElWyfFOZo+k3UXuRXeM2Ec
P8xOU6yNaKC5YzYBPlHmW9kjaFkuACeiAABcJb54UAr9ouP8avP2OuA7tg1ESWu6ZkIuhPEQwRs4
/H7LKAGBXyHDMBI9VwiwGsKzzI+XrNfu2FV116zKvhzoouIbl3qzbwylhNNsmdtiAuTYSsprEUj9
7ODQrLdBfN9xNt/HOsC3Um+6YwwervLs9vMUl9qxRJAcIUlM7vtQjTyGS96nAOKx3yOF5u/CyL5E
zeugB7elqLqLkA1zyLoFRlpO9waJ4+fI7PVjUOef3VQ/omOhneCgBCeRg+BkapWc6Al8piLKn35/
S1SM+AVE7epSOq5nOtwVaHofGD5hJWWUDKxlzRjSFY2k73au/YgFeX6tqQa9AB0wWCH9eAOPl9+/
+Tt/6OO7Gy4PAng3Fp36B9kQEzn8EYdWjrfZfM20+DbZ5mHIE8+vlwRLaqEdYc8vWbNhCDvilze9
mvgKrYeub/9BuuQ/3QgaFIhCCM9lV8hfgylhUEtK7KE5aYtvU9uQ2ceHdIgsBm09pg86WG9zwcWt
lj/vwn9FXt79/6MK8n4O/b8px/uyCP/PSX15+r/XX3jH6vz6yTtmqf3L5OSCW6bbTPgUg/inNAgb
+18urQfFnpEsCfmnOoiU/7JgOMAkhV3jScdhqf6bdsyPhIVghWc7qBGY/6U6iGLo/LkoHRe6i3BM
HQaPZ+mAPT5siWKOkc+BkngiYVmlLgVv8ZaG1rq030QLxv+fqPO/8hj+/n4fyBsgRUy6x6N+chku
8an2YZJvBHOl2KESrt5+v+f+47vZQuo6oCilS/vrOl/QgU7HHCicHuEehJyvws0sOiWdCURp/vfi
/kXx5q+6AK7iaP/tbjoYPTD7gUb+zpf6S5LCSNwackyLTip8NPAF7fwHsEqYS2tkU1Zd1q9iMOxz
aKEF0sBkxj9Ou1mNtk9705/NnBaW4ZtWvgYS6AMoX2eDgXGihSDLmZq3mrEZ4zvLOgf9WejXFNaw
Z9/FjLPVf3UAj1qMSiazv562e27LU2vT6gWM3oLRpcOM/kdB/2CEIRECJgySWwtmywLqVdEEt1s6
zviZTVc6lQsfcy7wJteuJMArunFZjRmFwyirEEjt/nyVbL6pt9RGvi1ujIfUiyBRAvqI/u5V6EDZ
gptEo5MftShTqLeP+LC/f9S/hrR/L6y/3PoPcl2JbVF4O2oh856evW2MN2GznL3r6ArQP/l6GP9J
T0uI//zATZR6OGwt9vKvCwz/dg/H51kHQonkBiQBZOH9qsJHpIiBCtxa08LX8Oug199brds10zkM
Ul9GqG5FR/WM6WYzDOA5RNhz8hD0jOfPE/bSi2LcZPXZHbrdnIFbRD7bQPbTDUE2MmXRawG7Aw3v
LNyqjVvgQYuQuV+A6ALwgQ8fpPzABNqW0365JgPCqPxfk9IlhkIG4lPiXhxH2ia2tQ0V+0atLPWX
0Ne2icEA2DNZRd0q5mmnc7xCVP+0ALK0QzA6/G2GCrzmWKyjEDE/B9QN4FXzNuEGuUTdjrHgyoxv
JWt2YCAkSpbYjGbtrYNY4A3XZc7XzDlWWcNAnclx3ot11SEUCrKjEWKtrHzftwTfL7h+lqivmADA
1I0I5E2tU4NxCJyAVbQDTgWSiNWs61d1P2HzjRodbexhWZi/X2rvSoV/3+Z/PnUVdv6yzREtLwIA
IfrJqt2Duj4bVdnAkLgg8rFV7aEuhVXAx3QDsWZDpBU7lP2GG+iKXYESEDzCeAV2Z8NT+Sxlvp1E
tq8lj5+ZlSwb9uRN3f1wbnbMJvb9GOw7lpMKLWPRbH5/Tf95+/x5SR8iZdgYmReHjG2pR313yjcG
CNJKN9cJcRlLGr8BAp0BJfn92/5KIP3fXcshqNukRchy/Hon23mEjtSbYJVxIYwiEk0K6ngyd79/
m3dvko9PTOXCnLLCdUz7g7gG7ASU2tNKnIKKlcheVU+tnK9h8tQzXdTGmwVo3NK8DTaFfaz+hXCN
dTrI+mtV7Zae2IhxbdU2OK7Vm8IT28o0sWylFYsFoMemRGUP0sfOZgw66vEq7EESa2/JaSKEqq2h
UyhogsVhWKuOt4AuhqI7e6Nc2cOtDf/pkb4rUv71oj3dINtEsoNEj5T34+mXdig/NDnkgYBAyFKs
00PqIlfN9pvo7bQpDXRuQ5z7KVWpwafn43D9iUEvR01E8ZWIG1TC2U4cF51ymSQM5PMN1sTeBWBk
sDW1/lxoQI655HYQcN+K/zKyv1+Gi9yO0BnZ2q5aQ3/ZbWjhIzNkL9MpRdw30ot1FOAVPF2hyHoh
lCzzzZz/IW/4IMZC3qVunccbouviSQhNH97ToCHlavOEVin3gLmkibU0DdtVnTyM2r6uc9gTLAf2
OGr28BGJ3Bx0tn1T7oo2Zh/q6f5+Edv6rwqRPz8VNZ3FfwzTELraxH+5E3OtM9+cdXi6mtg66HNP
E87yAtC3oGhgiap/U2ezOolqsEUq2ZBOhlAKzTowYGNAhkH8UPEZ8DZPDb6virXvcZUV4ESFD+oT
elwHtJ6nCWw5MzhAMDPOm/z9hfKF7cF6NgqOrfTY5eVWa9xDgpl2F+7UqyFAtbHQSZ+keH+7acl9
lf+oyE5UG1znoHYH5LiNOiz6uiAnuaXhuaNpp8K+nWN2wHWYhMFGuwn5VEAyUAeG+uCzqK/qpUuW
nbpSbMzUopw1C2o4xTiY2nC6qd/22G7gAbYIRa5VVtX4zuzsiAG7YuLDE7F1fks9zYnlC2C7YUoA
nQpuDadl1GySmF2x4OpL6J6XAkJXveltaEOcVyQaE+INzMDW4BIwjKZDyNupvYCosHq7LM/3NlaX
2mScSuVAIcCDuE/QP1CIQSNfPbGOrI3eqTrzQxT1NHDr6kmpc1ZikfC/t83OOaKB2c6Wr8JXi75H
eLfE+ho4wqZwrYMWmj7ZLTSmY4spC4iMdeXlwJlx2qyaHao8ZG9ItY8orjP8qhFMq6waPNCIEQ3/
254dnhijuLWG6L6mXWc+hVo7xCZ1s1CaqlHcUp/3PZUlRWXsohIP0qz3jFalL0hVA+rh1s6HJBvW
NXPHWb+pB6QiTlqgqM3FW8SZxb4aBssj5aREr7oGVQcG930FgwNZGQbmtoxGzNxXBCa9v/E6cZjt
NVRGVHKiUmFGpgviZ4XrbRjt4GkNRD0MNsMkYRDhiZMJEGYCE+n7nLmmxWKijQYrHDRWTI5CXKuI
VuEEqxTc2HiZf0QOzgh6QyOV5vJyI2jKuceQ4D3qWdAlRzIxrHk36sIt56oeW+RhPs+dt1HVg5qA
r/etqAz83m+QGxunQZob+90ImY9S33LZUVL4LreRtGuvlm/QhFu1vlIGmup4UvdR7U31qEyXyyIB
IKuJGla6jiPQyObKJsxrVxGbSA9RGuJK2LE79aqey1FWrEuoX+rasxR+mWn65PAq1s/5k9rKk0NO
QTHiWBj2kpGom+npYqvg6PH0c+ury1GnoCtZLXZ9NXXjbmH4AZH8c1rZfJZgPzNohP3mtyFGFsAn
bLLKQSzrgwqZt9p4VPm+KmlU0IHLtbaNi9V/H2aB8hu7FHgzIw11NqlEb67Cg7qUFFcACdEx8Xj4
rFuV9UypjSR5sW6lfVBRTvXq0/Hcd7eSVVw6SDywovkXlXqpI91x7vJ6q6KRCiRasNe7hzneaqYA
LQqchl8bEFMkHAV1dFCfUcU1h2xNrVAVA9Xfvp+K3BiS8BXvJalp1G1Uy+N9h0KwVd+r05IKjVxB
PUgoycCwONlH46gWmboZSriRmeGmJFqoxYLFyr5H6i/u0j0oCgSY4tVBwwYXqfy1gKfa/FD7SCXO
EldhWJDnYpQMq24hNGMGORdr9O57QraXM5wkGsrWuhitBFJerCuHCEM6op6TCl/qTFA7Xh3fSyWh
cf38zIkU25LNrVIZFfaoUzYqGsrFvGvgmFbsX/WBMuh+gN/DRnwmxR5sFeKSvXri6i+tzPQr3bsf
dRCdgaI4UneJ6Wku210kpK+Pzr1Jpmwlza4dsk0NOFMm1B1IFUS2OBnMWd3GuUcJYKO5EtgJgdxa
wK3Ll2G5BoV1SebkTdOpF8i1LC5I5V0qH3EW6auCtCPp1rHnYCXpPRFu2BZIP2hlv1MFrNT4i+X6
flbUrCkqB8kDT/pg3/TZXg4oiLo61VS80uRtsdW+Vw9IFTmqcA4W/oAVzETFzzTJwcOFl6wsHjbJ
vApHY0+Oz92d+V+7AW3dWIfQTVcdyC4exMTyVp9dvYqZ57zqz1JPlXuhWYHv+XmUVcYLqp7QW7y9
qt+l3mxwtNn0HuehsWxVbadyrglmqtZYRysgVBPx1KqqyFYjYAecXAVHHhyKneLnqcQtanbqUETk
cpPpnJsd5x4rV50zJQFrSHeOzQRpIj2ezc1UXdR796xeVempGlLdZkALcG8E/g6cKJRhTYcUKadM
WnFiUY/EGSucn5VQNaZEQN0mChNL4rnd0Riwdk4X+CqHQEToEwdWlgFdJhD0ptjG1jmbQfFzJ+iE
++pJ9xU7sYflAKlXRQ91c9/TTS5XUgarbPv9xnNw/z7Pei86PubNSPO6kmkBeeBHgfR8HKB89MZ4
UoWkSjjV+Qfv23TUYUgoRg15o6K0CqWqGi2C3M/SV3XEVbDQOJzVT1X88GBQae4tTEl8KDDK9Kxi
dGbeVEJNDqtusMrBQDVsp+4q0f2kMhYZpSPbUQUqZhAW3kA8VbU9Go5J9UtqHak7os4fZtP+0vb/
cBc+tKt/Jpt/uQvGh5KpNzPHyHNrPKkQHumwTJ+AVq8b/S0cLHgbfKjpDW4eREXBESw3SBn8/kH8
rbvi6abpuqT+dOslOfmHLDysGIbZAeAFddqqeKbWYkR1os4mdXMswABqUfTpPxUdH2T+1eXz3p6g
O05XB5WjD7l2iMYKkkvadFL1vEqFAThwFL+fOrDuV/QxsDhaq82sacQOnv3vr96UZPO/LkOTetxW
ipA2pav1obfUT5Bsk7SfmUByv0knvbQ8G9FJd1/fK5LoRIfWjE6wrVljVzbFWhXu6hAii3OqHl5G
51Nprpz5DZAAlNo3p33rmjcBENYUb12db2Koq/yLRzd24FcmmpLBtfKO/Bh5SZ4tKnRgMliQI6fW
PJON/fH76/zYgeZGW7pkqqsbCFXbH0utzp1Fl6b2cpJjAW72mnJXy4GmQ9b7GRWf4J9//45/L6N4
R9M2aTkgRfjekP9rGUXPP+90HeVZxNwQ2BLq7jncAA2nmt+/0/sg5cMzxL0HPTnGLLTs3Q8r2DBi
vXK6cT713OvCe9Mc+nzBRjfaQx6F2zoGAz69VROIFcNaM7fezoCWEQTc14G5H2pAISDEVK9cMaUj
3dyFeb4BY+hbvbWba1QyIBBFhrmTHNcuwP1qyh9aDleh3gKpkmJlQ+MKlZUdB4n6vtc637WLB67a
/h/Kzqw5iizL1n+lrN+9zefB7HY/KBSDJCSEGJLkJQyU4B4+z9Ovv99yquySKhr6phWFJBQR7n7O
2dPaey04NfScV3VKF/njK7u0b6KZLcHlTh1hyoCMlY2N4mufHQUESFgDS1B3n6bFtf5pu0hVCigU
OSKiYb2wbKTljKSDapW0KvEppXcsRu+mjCAiHtmxv37Q3stCknaRtZG6guuZ9AT+PTWG+KaCxmae
7+YLZPyKB7eHNHvHGvWqzLwid9E50iMsI/uKnkEoMI1bUM5D7LRv/ZpjArtPVT93/BPHTMBEVxh7
WjEfG8N+kwSiJYMHYKbljsn40O8rGuUzFPhoxCYA8m9yzFTlfBkx2M3sUpFH04rZTod24QuCV2gJ
6w2xdccOXTiD6VhnGa7B7R8vF/dkF/4xvAQPXRI8JLH7pjDJBwN4l2FW/c2Ze1nt09Oy4XH3sGtk
AS/xP7BZp+ou8Ijm0I0k3Ln1pVk+Mp+qvWEMYOH274Cfn/gTfSYWNaRQFngbXP1j8SKPobUOi+VO
xS6FtjhOxaZo+yoZVO0pA+xQKhGXQAeVw7Ty71AC5ydGlZvGzlCtdzn8L/aJ6yeTn9XJQj7+TA/c
runDQ5fbV4qgZFUT06OK/P1E1DTaZ+QhnFuGGE5WHBwCyNrl/ubUPfUeTerFdIAQgbWPAVfyAaHz
4Abz2RtQOt33yeWaMG3nGGBd+dNvtvxPbyWAr5gWVBoaXhrODO2OemiD+Y5xNejzOYlQ4oU+JoPT
rIvU9bNbZTmgdySv8WgzZW48KfbNMFxP7lMRRNfhdvrBpbIdx9ZDvtRY7/XV9Nxan/liZCJlzjcz
QsnNRZlN7mAr4jhYEPVMPo3qta++CER0m+eLPNKNW3eHnONf0d48YTecmTLLGUVADhGo42+qY5uI
yUtTK3bSfz0OPa4f9tcZRqMmXs4EC6SPrtftXQYTnCc9GDJ5ZbVhmF+PVNSVKWqbKVOQ1Im+bsno
FFFYvrsFV0SsQ/bahwO/Bt56++ulewlL6vhB8ebjZPBA4cu4BtnaM1DVebprKKojD+piBbRgC7NV
ZVU9/vrT3J/5ux8/7sWTsaPSs5JzON0pGo3DLU1WgU9lmMb7pDIMUKIww4LSNFN/W4IjWIYWp+1k
5ISaIwG5yn5eG9wo/LQp//XdKzd+UkIGxKdMaZ3eWsyGz+9z8zWpNfPfcXlHnX0Zya3/WbBUFTBp
P3WshGN9Yhh1K2Py2xakL7++9Z9FcbC1WyHybCDc5stQHjpEd1ybHsJk8lDocVRfWSg5CupSmgk+
RQK33Ur6OyGwFz1HWwjpsR8DsWYjveG8gIlMP0xzm7bHu2VCqZNMvqwhdblViaDrn2EhUF1MMKrQ
V4ZsmMwbOCMqLlQB5SIyBdf6pF8YB4perAeIooJNu6fCluZb5pvjgj2QCS3mgCrl3l0hi65Y5OR3
TXjBT/ctW1f1Z/ruX+rLL+3QLIE9zXd2MGwgkalMv34L3yjMOrgR7HbTYuv4mnRBB17OROZgvDAV
scLIxivlf00IQTz3i5yszJaKDkl2mqhnr8N5v47usTIJNyz36JyleflkkId1xLIc6cH2wB79g4zZ
+XzeTwQkMs4tzlXv3dLHnVNqVOCj6KZKn5eSloZz9qrKv9sixbsCp+sPa/SAjZOdUiFXwa7HEPey
IsDJ97JbY+0iOM6ANcFSRrisUxpCUxB3hOX8nCi85AT03J0o4vTyEnXy3+zkl0izbIZrmg4QNx1d
wYZJ/mDeLLcr83Dplju3d/QQIhBRejVkzHNBdqkiLthrfvO57s8+F4EDxGh8mzh9Q9Z++Fwz6uHK
MFqykBZB2jOiQsMGEqtup53crO8rprblO4uc+i2VeyEPqipqA6tUsnCp7Nyhp1jIOqtIqL9XlIOX
mn53mJrW/EPYnU/5+VPPOTTS/upNP73ZitUGxT5BAZzYLdUDLFAjg6DdXz9iWID/PePyCExscgOR
3b/0qDWCX70Rx8udtdi0UVNJ5sO6xTzI7mWrd6uyvy4EtKJtXyXg5oYFlsiQsNmAuvD9eqagg0qo
WWRIxACngRAwOTi04gTxrgQaGXXLU2T0oYVJBG/E+T6UBuwPFJSoam7IGxUkKyDFl/MyXIgu6NqA
mcjEjBo9fYMVJWBjv1WeZwB5KoO6LMHF2rUB9EFydrWHva/fMvS/1YJlXGTFxzA7CepUzVHQzHZh
ln+jRaHp7toXLkPBSuCHugggtIDJhvGJHBQawNoOrVfM2O5V0FUVVL5VH6WoTldtpx5sTOHNbAIo
8XNXHFXU5lUHB1406gLsm9ZByOFUwdlgRopHegBe1++sU/noobTctO+z2/OR7XGdNZ+W8tWQd3vV
SwOejj4XAoWdcCBl5w0NfTD7pl5+UskV5Q71CKg2rXYTld4cE88OVKEGDAID40g3L8Ro5s6EsU2J
TN9rUVU3U/eCTCg+SbVBFRvVoKBqN9UZl9Lh6HHdt5GiKjDxEhKruf1TiImAXpWFQpgJghM85zu7
se9sw6YCz/R0To8ATrhnJVTebfPHnJ2h1gjBeD7rpq/X4ZMqaxiogEesZg8hq7L8l8D5jk9dQNkA
bmX9HYjBtGwqabJxtwaQBYBQW1KuWfem3htaMyb6QzjH2sYDrejnJ12IY8U75lLdERQIdKOgzUKx
ufae8MUWLlNhabPHSlflDorW3zQBOJGi7pexGzkBiCc5HGbmRVRu5IWPvC6lDsY9vsNfhvtKNXlZ
GJVt87Zl4LzZC6sZwJiEXVOPH2igUjS3dSm1rwSYqeRNOqEC3L8yDBK21rpV84uSDO0eH3hFQEHW
k3BzSoVxbBG01+6xQfpWm+qf54cQ0I9ArnhRatR7+WdtaV2Xjg7I3tWy/CkboSq/KntZ3h+Fvqhl
YAAujKlZqWgpwyWAUId1AwtDlOWpa40hg001sAyeEHOgVZk4mHZ/56cB/JQsKuMWW/mTTSDs1KY8
3XZPm0VkvmzquTl2D1NQMMHuttaaQEeAUiGfq62AzVKl0Kdk5nfnvQAXgdoqAE+UYQUS5Qr/8usZ
guuyzE8FPrTILIJ4EGZOkM5cxZ6pHtvxPU5TOIda2wqooWL4zWX75RZ88ADV2IWtgsiYZ/sw5/ZB
KJqWRRsI3Zxrm+xOC6HA88yEroH71jOd0Ad6Kio4EogHOcRo5e5wHxuSogkN1rtf2Is4BRhmT6oF
uhhAldIjCvWUNYqF+wR3VXxlud8vpAhYivcrRbxyPOrG+b2BthpBOjKKDuY48U3ksM4nMI7NtjXB
Q+3Ds5otby3efeUh68KVtQrPa4Hg+pkqJDelGzkn/F1/1hmUKZUJzSzvZrNrwVNcd3s9SdWByb+v
Q8+7MYPy2F+mq6kWW0EOd4N97V2owYFg1hNvg/1y5/QkDMYhuUQNiZCltO1r4Sp5G7xrqV+EUN0I
v+AhNRaFd/o7YA3druHMMy1cAu3haansV1AJXAsVZX7rmoHyI9wCN3AVwyrKCtrfcSDgS6FddpOd
NiScPkU5cSM4FOWw3Wsl+1Z/CthFotZIyuAmxFoKU91sUIJLuVj7EhWb1DgZaPjCLrwv2nskIqAw
bo/a43pFxZUJ0M8p1ygr0BIi2UINDCgydm4bg+fs3PYjJILwLy02JIqc3s1y4pWT4ShvV1CYLFu+
ZUnUICdDK6h2gPfZIXoYYlhTwPKL8bzXv9u+eRC60EAlfF6C7dHVnX0vO2vAJ2tMkLBT63WecgKa
ASRwJSWy+KMdfIKP5zYvIYYO+mNOzHpgdO0gEFKQpVySmizkAjb0gKMKYeG+tAAoMfgC2NQPVAAQ
C47P8jcVwiM1TBJsRTThLgSmiMJc1dllN4cQ02H0BIfoFAuF+Ve438oBTO0R0CBnt+v+C1yyuojU
UqEnLMenjWPQIOitK4HLPq3oACX82GBZfKHOC+UYBS0KRWSa7PkeNQuWBy+wtpsZVAed0EObtL9e
b+f8wb5b0/O1GzAd986EDCIcwalwpd3ZOkD4d83A3808cNvLcn+pf5Pp/1v7nUJhD2U2L4gi2pq2
NOWHkDSZ5sV0oEzZYAEidhD8T0TEaiFxP2Gs5fQgkb2J6KWQdVWfpSyGkFqcBuOHaE+TZ3G4ZNaE
G5ZAYjo3jF3tldzK2cm2ClsssuEqx/zKcetnF8Yefh15Bj/L0HF+QE10kgbhVjv74Y7ODvzUTj0u
d7LKEH5ZtA6rrULrQ/FCbktZugBx9XIpeU8p1aslgEKFklru3w0+lRa4PLkBV6rzpGAssJ7U24K1
o/kS1n8FYXJVY/bZcXdadZArRYbyV7Lgqog0gXGqKusuoX8IoGOLdU2KN98NtjLRhQSo5qCv69YI
pbMvMLICCVNM1zyaoX8lo9QARbucRraZLp1aAFesR6zHLQhXDknlAE5tPP/VRVSQWzq7UJciBLKC
3wUbPyt9+o5Lr3tAixcxx9/LRKnpWXbX0hLeZ9P1+ZuST7d+ok1YzFeVCQxC9fbXy2v9LG8msYjo
KqNtkkGAv39m1mR1FKdCASZqyiWAMidKkSslKppItBzY7tTYsiWBS02Y7cKKo1t8UfHYgLjgN5f0
08cA241Lszr/vdQETS4L3Cqpbd7B4PaG8qTJWm4RnwdAy7Yp4/YoNyqHgqtXIKF4U/26svGX5tbz
O3RKcti2ht8ccNf5STjoBxTxYaxjcGubBfzhOFzS4mKu/cwakUXoBCtHUmSROmQdtMso25xnZsj9
9joKthJVV3Bc2Pf/anlQ6wqNm6rpaVdbAWVl4GUlHupZUKWhz2nNGnEG0zf7vIVPCvGY+aMx5Xv/
hNpASAt09+rwlEWNCvBnti9CoLtz/TsJsZ+BYYFDWZBVQSgreAG6wmeRj1kENMUpNokzUyfnjFJv
wI7D9LQHlvv1RvjdB76IvJG/ocTh8oEzNPdl/Mz/dO6EGlJPEKbz68/72VH48Qbtvx8Fx/Yrvw+c
dQM1Kcy4WB4VY1QxqahX//rTtoz9ZWLx48dpp/2wk+JpQYDx4q0CseN62YDj4eJdt419qOm1VqRD
i6tiSDJT2VmZvyj7Fkf3ApcB+2Xu5duUXCuO/vUVvpjS+14kDBgYYQbI1aTPixUPjKlAUcFa7zz3
y7rke2F5Dvwc2xZfhLrBeQa8pmI+47tXsfdHDXMU9hx27yvtkbJXCyH1FH6LMEHHdeXHfsuPeUOV
sJbVunLP22CP73wdhmU3WgEtMsCI9vlWMYXb+bvIBNjgtzX1o4qWNoKK9b++Y/unW0AM0m5ArYU/
f18ToJncdC8wVQ+AJMIuhFfUzpeqe+6oh+uGRYSo24njYq+tX2evpzmku65nAN+DURr8evYPcPNf
ZcHHC5SAglkiYlTVHOPmpHF0kLhfXznqVD8xTDJItqky3L814K5d4UNzwO6V01r7WyPraNTwv5d1
vNdM4pjJSfm2jJZASAVaWkm1fCk7NXsaXLlE1UDwx7Q1IlN5RQSoHAL1A0Iw+nWIVZT40lFGXV6h
ZLsU13qZIhh+KtepjFjfKslS1qRUFieCu5flU0c2ambExbyQ2oD2uVIUNfYwt3RQ26VLIqI4cYUv
Q20MXI/6iqCrP53HYiuRy1rK2KXLforJYp80t0NAQlmaMoIspXq9ekjXt9yUsp3Cd32oStR6pUp5
+jeH/gWVNkyfcEQwjLs1+fKWK+nhVp7ISHHAyniRvj1HPGFyA92+sjYSScI8GeYq8fBDn2xu4XJx
fuN7tqL8v1kMprc8X+Oz7jbi9YPFSKOxjIuJ86jYS15RhSAYX4h0vued6o5Xr5NKEQ4YyLYuhIc+
NLWsalsnu6KA4HthJAS/oQVVwuYnMPahWanUnEhVDWDqyVIlgDKTfhqHPDryFWWuA7obwQecgHPp
j7/exT+1+D/c4IvjFyMm6dkXd73L25xeL/Zm/HypcTEFkCBI3m/Dn58icyFCqcC/Jn0s9ouQC3UV
sxw6DrwHZzJ6llelU9HiRkU07K8936AzLtmpcK9S/xiiZVedXKyXiuw0u/SU+8uLe5QhU28Col87
4Y0EcldyUKrV//oRWT97RqFlswMcyMr+bVAYmTLslhFBpu89KfZQcUA9bSo9maQGM5UAVbtVEVR8
wHHRCqoJSCdedWvtW/Vk//rKfvYsSRSQgXRdHyHWl+ErZ/q8NNVMtwysnelb47WbQJzfobUTXY13
LKXLYZy9fmuATinXCdiGZGkvRHpxc8hxPZJq+3gSMtOgFVKmF2bMnn99nTwrefIXB8k3meuJoGx0
4Zx5uerZmPmXoFjvxqg7zF575Xu0gfTPl+mv0GD1iv7Qwk8OVdBhuXzJAG4NvGtTt4eseLYG2EGm
P/oJVCH19lG9n2rYVtvlQwaXv5FMxwUV9WAcDrkPCQONsaxO5HQHP37TCU1FEiYJ2r3vdvvx0u2j
ifJVBJOObRJ0M7SArhUohAc3lwpqDvrqhOdWVd7zCO18OqK5wIke7qCV7A7Z1B+iZnynu8js7y0z
KbPasYuSCgCT/pgkywwC7tYaH2VHDBcM18vEv1XW49i1iq16t6d21B9WKOF0kV0fiTTpMPC30VEB
sCgOMNHSVO+CaDpqw9ng9PqV1HnMJos/vDru9n7b7XXHetWZupLrotk49vD6QXK1QrIEqVPCceZX
xgymZQ9TSVd/O7TkfetO7ziX03F7ptS8xK14Vogz5k8Ioe5gX0PLZaTndTlmrS6MCyZTttY/4uX9
Qv2Pp9PwYC7RYySubjg/DPdkge0VSX+I14gZUEbGEDiMwV4XZ2HykUdsTFRM0tuRxxJA5jYYPLYq
vZ3pt3Bgnp9YKHiu7s9egwjF+E5LvTreqV7mo74Oywxq3OldQGbgeSwLSwFp4ZNHijkyAWOhgKGO
izy/1Vu3xnzMXbSXYJoxpjdluOwcbtQfIEgLIMavoOPhoQDpnRirOLmQi9GcBVPdwc3wrTZ8srzy
XJiPHjczfc5WZw/hzXbZU34W88htYjsPatgsoE4M28Ml7Q9lFn5cpvXRIUE31vZq7ZF5LJG2sS73
RZXd6mXaYQv9uud6eqry+YgIxb55BMalOMTe65ajLgG+zavZjYB00A+gmaLsqbDwnKvCQ3qmP7g1
oQM7weEP9uqkZ1DBYpIhSRP0hzAeDlZJayJ73qnMR0g99iNfUyJiRu6gVzI5caVPg5cSubfhOk3L
e+0hrZj+rhqIv5f1cS2ma+LT2PA/wu1Fm+EM4PqkQ0bIJSkpn1PkWWheUbwM3nntmbbkE42t98MS
PDRN/q1t2WZD8KAtmbjuKSk+5tk7V1fO89G/ZP501IZLz9wVpwQy00N7iamwUscOpqPWboGONqIt
uoID+mtLDS0djAPUFG8jClBemd+GWi0fPtxqOMje+MtHB3rDGq7jhBmfaj9MEXe9XsHycy8d6TFl
F1cdR7c9aM/a6QLdW3+49Pm97lxPxJ44VTzU7Kms1zc6KG77xakRFqB/UJc13NpdejRoFhUEVLkT
N8HXHrRvhzZj6IZtEMyPZxsHZiVEtczncP5l/oRyQ9V0oE9HB3mEF112a0QGJR8eSyu7XayUPu92
wycclVkM57S9Ys1uddXp8Fh7DOYGyA1jGmZ2ZlS0Vw5bLBnRg7Kno359YHO4bEndJEQbKIP0dOww
XiVD1xrAm8feeYw/eP6y2UV7th71uvP8JoAvF5061/WOsoakzTuD+oz2EsncdYJ0i955g9oB63Rr
hpfcawtfEq6MBS6Ym0TxmljYBHbK7vN+OiIOhdVtrlKOsWyzrGbBVg8x4x08Omdstj5Lq+2m+b1n
jddrvTxSzmD4/NnJ6/0SoirMPp1dBwux3bOuQu9ybobtypyFrY1h0mODjOchNbEKB9PsTugB7WVn
4xxLx2/IMOgI2T4yh8VwcLHmsr8yR2ExbiYq6/xT1U7H1xFvD2PqHf5G6z1j0mTWXO9jhN6P3rLm
0ag5s5oxPe21A9wkH5DOR8dN7zxj13Ekxst9wlx96VPuIhEg5dZRhPjyXk+3JIb0Cw8JGI4kRlL2
u8lhOMO6Dfy6NqUbLXeONx9ljkPWfZ7YVKsHRTRPP10gTcXIJqAC9hcTaq20cA95DY8rciMy/1k2
30EneUxpcjjz4IcY/in2Zbc2h8HzTrAxsstMGsi4rKY40gg+USLyim967mvxdaWjNEkIj2ifbR79
nMNxZjCru9YNFOzfzROwV802u1+G+dgPI5pLbKO5ORXDrT6Y2y5tf7/ipznHmzEyUeXBZWh/zajN
6DzJKMiXX8rLZ5j+n9bBeVXnb1fOR82S6IZLkChtE/p7dwohtJyyZXJmWeg/XNbsXo5Z15QH0yNq
cCBX896YYQYes3uLQ6NtOKIG4qwp3DRs25R+Ghp3YvN+c3sDvbm9/9DiD/UAW7c9LIBAZ+dzxeZP
m/6Vs91UwHZCAOMYTSplTk8Qar+L0WFqFu+VifKB1tzED/Uj1dwoQAbbuXP8o2vdBFlx0JGGY+3e
H/3T6qHHxhE1UH67yhd313rxt6CCHTJ0PqKOgqWhYloN2EzuTRfZBxwVPKfPpj/b8+NUxicMAPVN
A+IBSDcMvDS710nWRzjqD3KTeuxy8jMMT+cd/EcJXTShd+290+HUE44d72Em7Np+m3fOC8wNE6B4
hmx4bOr8vjSJRDGMuTHChRWeEEr0iLb0nMidb/L4o+56mOajxVVoFSpWSttHvlyWVZ44Wi/3MmXa
vvodRT1wMN5ru5/r4FSzBGlj7u3uoF2fYL612WRPygsCzZxD3aCMQ5rlt3Js+ToebQ2vrF/M+rme
akIBO7hJZ+eUEuDo7uYqepCZKTB6W7snZPkWVt18mEGyrPryzSqiB69wqcNkz2Gf3mMvoT2lJYIT
WGf3Ni3TzvhW3y7Lcidf5rKHmqlFHpnGAW5yXd759W5wqg9ONx9HnS8eDe+jmEUfqhAWCrhHOUS5
ID85sxHNu9hf7qLL5aajT0mJKTOEcHen9+FKhOYudzI48vc66URke5PoTxu4nsa7pA0eRvPPdloO
CgFkwuMOGm7OTYqDKBBWtVA919lxyhUlttctngeD7ROia120FjpBiFge9cbbgSQesdIzfKEwTqIN
OVnDESmkEyJdt3I/6VTewx2IDAPOeFrv5BwrSFiKZjh0CGIqKNF7kiLvi/pb2nmvtCUWmiK3l1+c
0+tzbD32C3ENp7FPi3uZdfjud2GDDTXye3zmYi+POvB6q55tpa1R1bz92O2Ty7BF7CuMuDpGTttn
V0VycvErFxQu5vR9d8bE8Otg8Vf19FdVMlT+CV7mO68PbmAIwyTkl/yzblJXZpGrwEJ3nStUwSvJ
eU/YZXkqRFofZtAK8/K5mcITsjknmLwfvMh6nT+smLNgdh90a30EVMjqK9qv8+K+sdL7DKcky7s9
EbaAgnbXt0/UyB+UPkEDtQXzCr4UjZSoOFgoWpLd6NoQ5EquFGnLhWlM2QT6jNiaLXbHCL0/J+58
srsHJybawS1VMxLoPTosw1RdJ95KGDfmxzlHWzqgnogunB+AQMFgTWHNaXZpt0L8kpxH5vqM4Kr3
6HiJDAsl65BSugXhedRZMNZCVcl7+bZ5HWY+A9tjBcUnvCQ1atxorg13xghN9sCwGUIZfRzedv5C
UoaIAEO31x7lE/qRKBLFdzr3ctsr+0cuQmU/gvt7ubaQO5O1T4r64FXPCyHylv65Gfqf01MbDQBd
3aHwCMyNnnrT8sGKqG8hlZvA5hv1oGR+RME5ntqKfgHE1fERo0Ge1tGKUDsfo8b7aMbT09DTTozD
hS/96Bvo5tqwUS8NJqB0o3znhwi/lOVdT1cSazJ/0BVv72wb/V1zJjnzn1N/hHsvTt53COdQIPA9
95RqtJnNpbBIp8klZB0w5KaJ8tbyKJ+vdCKJ0ltFIGm/fIgm92O24ir8dOdcuke9Te09ZvAXGjM4
cZTdRcZNATXJFao43+yCLhSc5qAdPifLfsnIBiiEx3Py1Jk3FRye5vpaGW1LrCWzGy8YLHN+mkPK
zGYEu+0HhHkXKs6X10NZPSsd8enblsPwsEuMgd76bOp8zu6RDjj0BXt1PiqBGouBtslPsl6yzvrt
yoSenOxJVkoWS++kAx0R9crFyqkkLo2E0JV3ATXOklZHY3hnwV/hFOYHcx4+R0l4JctoVdM7qAGu
lLMXnn+S9ZtH74G5YgiT9nl/3jK9NZiPSuHkBAZvOc4YiwXlZ+nYZa3knv5yDBjwhuW5j+Un7ONq
HMx0edqyy+HxMjzWsarpzVXn+R9NFSXwFApkZb+GLPmm06xoI2uCj/C+PU5VvU9hJN4VXbGfrfWg
6LfqkldD+7FMCUtTFCSS4WQ59nSlhLg1ErRH6+cGivM0/UOBs+KtIRieKpeRWPOY8/Y1uglWUNwr
/im79HNdro9aUZp1UYs+KHsOb0Y3Jq1fPji8bTaE17P9IRv9hyKcn/rYOMaQrbqILoZB80eymI8p
BIjXC9IsA5JAypVYJfmf0aLH7TIcVKGZzrHGFYno8NH6Rzkl5IK/Oe14dOIRplMj24x6UQQnJVLK
umTGANbu7GX50Eee/WGdY9Tr09skJB6iuLDFVcisu+50p3hlRq3+qIy7/Dq0Zc6m6N9FSXFb8+PA
Hw/U3VhsUnmytpb0Qo/Dnx8VuOrpaB8JzEjqgRGk5tjEMIQSBSgyr4bl6K3mh6QIP67p+hhl5f1C
ki3PXWgkCGoqj46f5dEarbumS2+1pPOA9Kw2fI0CpVFQaLyQ4Pbrrnf9B9UrGsc/eQGacSJMZ9sq
9iuIfvyB8Wptur4x785rffgir+chRKiHEhoEjiSELcF7zJDXQPapKAq48062YIQt+teFuJ8Ms0IB
E1IohPnSom37BQI2qyk+GBNsC1JwGmTVjL8aCRCrAXenfgkVjdgXLL/F/4M8qEGAg2T6/VGcYmqV
UM+VuukCxsAEAahtQDOtam1SXXy03tfWPvzoe/BvA4xqRFWzmpbPvKaaFPBbQl3V+yRk2TQi2HV5
3xaxq/KT+t3ox72hRyAk4dMnaFbMojXr10/jZxOlvgmvi2nbnhcE5ku0ja529B7bdWsdEXyytUKs
TwI6IqAMsdjkNEmBL/z6k8Xl92/lUCYL4R4SckT3wd9RL7irx8QqMMAU9VM4sFCe0bRMPsD9j2DR
2o+MNFtXq6Xv6ZWnEV0IWBq98c5osQKKDTGdpgA0qoNXIwz+mjGir0hwnVoCf4sN/2yAwf/xmlUm
/wELKZFSvXgh4DAR/jLHh5Ylm2lDFnBXOxwKRjXpLxaIAB4pDNJb/J1LcBGiecgYnTr0NVuY8osd
IWuTvmonii/mF/2Uls/j9yYPEufgSzB+MSdwyuX7RFH15X+BB/+km93HtNqOQ+cDQ7UvVmH1g2Yc
z3ha22HeC9yQ5n0Id5g9qLa70QXn8Tb/V40MpDOUI1xEjIgrDQAw2DIaYNHVzQQCMN/v8fHtCl6W
zS06ZKFkFPzkvTivbl7HyEL1DKeemU7bhim+JO54PUJEpE4AagjiP5oTY1c+adaSWE58fQo93HGb
avj1zv0J5smWjQLbYrjKM/0XRwZJUQvRjeD7GLKmZYNuA5I13fjrT7J/ujqRCTbsRgGjDi/uHc77
AGEZggNtMIcoa3TdI/Toe2ak6iG8ERQcu+y9mXlZjLAAIp2CVFEJJ6OpNLnBaYBIzANAcsBCfn2J
lvuTYwydZMT0oAWX69bJ9cORgBN9qUxqZBujJMJmSCGT6vr+hryvDLUYZrYXV5q+xpG2zBaaxufG
v90u5P+LR/X+8txW8O70/0cve66gHYBdt//v//O37x4+j5fyW/XL3/kf3+lvb9z99/Ym8dfq+nP/
+W/f7Eti3OXN8LVdnr52Q/79Iv75m//bf/zH1+1d3i311//6j+dqKJGHe/oa01T+I7WquoX+Z0bW
p6/18CW/PP+j+vaPPvn6D+Rq4+rly/9JzBr+Jw1QIZbAZOQDo4wx+Bcx639CEekwtOVZEYzjDt1T
ZdX2yX/9h/OfbEzYRBkd5T/2KTbxn8Sshvefph1qypupPlimIV3+j20teAyP3484T5C1+X/f/0gm
CtvA3zdbCHpGfyOjCjSqOb7J6fu7/YXsvkMJvT4gTz+ReZnGm/NI5GBNnf9M9lq6ffvVd6A0rWqn
fTesDgz7hOwHczpT9vbM17WDwBtSQMHNuWI+vBkd4IlXKWTdD/R4oQ7iPMzZaFCVR1DG3GdM6qCP
QUBwDgvnFMXHjggY0eKFyXJO1dKgQbR6NyGi4LTGzN+SjGLRenG/nWc/uUOxjGzCzXIOZn9CkZMa
YOKrAP8eydZTWrpI8VyM6RpXQJWDwlmUmfWxzSKDuRMYALoozN43TnxTtHP4Z+OjQIFNOtYh0+hr
sF679cX5GDhTdkXf0nyAM4YO3wFRkChABWKu/qrneLgZjPLPjobKUxGah4nS2KswsNrXfp9BFDmj
92Kd57d2+djPbX7TBfG7y2DmD8nk3mdWB7s5/GpjBPHxsprmfigjJDBt0le7as7HlkyWPmi6KxBz
/KMvUbXLhhZ+QBvRP3fIk33bmUcHbZPb5DKNR8sf0Ju2R6TMuvTLPJp/OEZPgX0ICQrns1Tdvesz
ik7+xbXfruGnZBlQyEyQnazid6ltVDeFV1L1m1djdw4u1sGCVMbqKMNWToQyrHWAQqRjstOk4JEb
H/ok7b/Z0Ttjbt4adRPfXPx2PVQoybtLAncYjFw7qp7GLfVjwKLpTePTu2DUQ3kX6f8ClxDuYvrT
AxqWrww4QL4UhU11Acm7KzcN3Luho2GLyZ4zIBfKVafKphDclt36LhihBj+3RM1eyZANIiWDGYb3
S+bP76tLQv/dDcT2CS2shPZxaQbHvlqh+Snij52P9mic/4UM8lujfNP0jr+/VO2npow/zf16iP0B
SXibMm3QohRp9PUproubcLToqsiGW5+SKC3alVC5/JWRDHQxjeji+pXZPVoDPQfmzJylwXNNLGaM
6C6kXSO9c+OAkeYetWDfupjXdT6hA2MuKK50MWn2X6hiMmM4Ik3rdjwAZ03eVtNzExvP/XRi9rp5
c7ad4cocHyKfhLVaIMjKIS9f0CF0HP+rayyPTjl9jAuLqZsBl2Dmr4Nmua365KbxprdRg/qqkWdv
Yub7qMiTtk9IpBlF9yZbxo/LWHwzxj+TLn8d5+6Hs3d5Ktv0/eStr7zO/3DxaPPpP5uoDSzOTAYT
rte5WeVk3eF9RuF38c/PQZuSOXdvoqqm/n+75v6Hiq64qzpyquvC5WPt1UcSF7QNNrn+z7EwUYZk
ANMDVqcrlwkLhm3O7S6FpRyGa5S62ZUBY1J5X8Mkkb0ORu+1H91P4+WDlzjvc7/8ixL5G79BU9S8
/Bl23dtL2Q9Me9mvYJ6g7l0l9K17D/kZ3hovbm8HPjM1y4429OprPU88xW7ubjsPxcrJ/+DmaLrY
NAUF3sK8jZkezzHtIsPK0BoD6FlwmY/maj62JHr5PB/cBLrAJvIffMMeme8m5gQKWA4cGevKQtax
TOoVzjjpc2N4rqAOpBBkwCSbJ/ONBMGYZrDrXdH276lCV7vC9todXEH7Mqno0RuPU7wGe/sczUx8
FeUNMqPtzeQiNJGW3R9dxZPyzCndTdb8GMUeRtiY/2AGDtoIijrwU1yozzrh5yk1E/qoaQrLrFOH
eRzK/ThcvtXmWiPRW2UUmqYba1nfoKOzvkrr7KYbsvwqR92bjtj+eV4op3vO/eBNH/0zTfvxpUGI
U0LybfAtb7xvVZ7a+9YKTl2fvUv9xYVhqL4doGm78qI4Y9DodkUvF0r8LwWVZz/lYS0D4LRV23/F
dooRq5Iv7SukQ+bbEuX53Zx3f7jd84zG2HvLn+/7qZt22WAS9EBl5JUVmsp28yXzQqpc8XAKRjib
fAqm9Ck0bzkG3qG2AW7WBRWquX48d6A3w/QprHqEZIr3QWycj0mcDdB6dafJzLorKlaph+LrgBAe
xUr7cir9gWbIFKY3h7mPS1OjpDpcaqCleL+2AGLw21Mrh1sbjuMUeCRsaBRYxmufme+8codDUNUd
igjWI9ppN4vTMgW3IFVqZGa/qwZr3l/qqj0OmnpB9eJbdzYvBwQG3d0ZWanMs77lXvWxdKmAznMe
Hdf6PLy1svbPcFIHk4cqSXKJcNv15yVRBcnO3jtFd935IvZiMOfYXbBe4wx6Fcb0a7hfe4c2vcAt
Pq/pPN9S6kyexvNt4huHvCneIwa4O6foIQ+B++YSeZ/Kjuxv8vq/yj4ETjw77qsqQtRzNoo3QUD8
m3Xu23Uwzo/u0kJtMA63VZCssMEZl9twROvcJS8LGQ0xwv6tNyHo7vfhhOiPf5iNy+MUME4cDHhR
wxrezC0F6yL2RrL4ttmdHbg659mA6JRRLSbX8qsitG6Dop/u2YFxMl/F8WXemU3L214a1NdrdFdg
kBjr+na5TPv/y9KZLbmJZGH4iYgAkvVW+67aXV03hF22kyWBhGR/+vnkmItRdHVP2FIJknP+dZoo
4LMs71deigY3Pg3bBA3THpyGIKDBD8elOacq05vlD/3aoafSNXP9C54ipMGZpobMpykrkPHf1qjp
poz8nCKKE6YEjKr/VVrO+FI66f5fphmd72VId+VohtUY/embT7v8L9JEFtjKX0DvzdlPufKN3Ryx
R84k7umnmWL4KYTLohtmO6rooN1GrRgdv8zUkPc28FOVPMqM+rMtKdqhE2+d3GOHM9WkAHpZFP2U
YKSbee7srWDfFfOQ7rsAX1Q3l8fFS3azoZaoXtj3E9uULP31R9zVKANdmoEWnf1RiSaaIxvio0cP
6DIU7oFg31+G+nBZxd9ZXEWndjPMPZ0r6biJhBixqsV7q3L8LctWuDJ8o09eHT7lCmmOrqANpn0l
THpehKZM3lAgy005Dz3kVLic3Kx6yfP8lfnwkfpdklRgD3xhYfwpmiw8hKN7CqIuOAUDz+phGg5l
0p3wfAG9zc7Ra+TZJumIuLikuchD1OJfcFGo7YIp+Qz7MtgWIabojhw0MXt67cfDvcnQNoyWitZu
4lBjN+y7ftHnJrS5zTMVkT8niQvk27jWaXCiZXvBHheXh6asX/nM11G7Bfj+QoV9GpIAiEO0sR49
3uMKcXC8nWZ14fkgV8F0X1KFFKtNpk0ekWfCQGK4TFK5aZCQLK31lFon2oiwB+B/X/kB+g2rTBti
j5rwmMXLq8q/cmUTBtYs9sqVeYN/NybKE0nsOiq4B5uSX13HCb0lu0XwX3usiGJuT+7cv+VZ9DNN
kQLHCdSHZac89GnlDduRd5DSStNzygykyk9L1R9SUhVo6MEShlNvzgUWUrexrtzN2suvAxXCTHtq
m5d9u5Wz9dVSXryLLXmPKJ/D/lzPKzEm1l5X/nGMck78rVd06X/Vg/XyTc7igIzkn2lfFEyZuR0f
/BZXYj8ZZ5vaPDer5G4YCbhCG6DgeOYzh3lE3KcHzREgA16m/tD1ZYYZDZp57AJ1FgUAo3bgFQyn
X21oxWrKKtuQRlJd/ZwHFEU673g8a6gPUk/rHsuBE/0AJ3u0GJcBDuR64hdph5DeJCpJnNJZMhd7
g998oo30YW8dDxXNaFuL/sUjBOrbIi5sGQmCZ/xHZatfWpeY1TLwfnrx8MkzpQHI4alXz9afLOMA
6lJ48KitSarIb4OYNcdfb5Pz+ogxbv2rpcm1i9LKhepOBojVlq5IlajzrPJfcREW257TbZOm4nnJ
Aqq3tbFJvHL3g2i660imw1of54Jc2cXUyc4zVnlWDtXXj2+9kYBKDYHl2zC0ODfc3w5nwEZVzmXQ
ZQp7wTUPhXiMeqw6bi/fW6dLsQovtNjRgDwo91U71XLk71lFrTVvprjYWyqZb7W7jGCv6OHGKke9
EC23InUE4P0Ir9WKS2lsKDU4ssLC8ppO6c8hJvKSu2CbUcm3VnlHgUAWQpwP48WYWR7zTlaXsIn9
nR1b9Pjlbc8eSeTo0JOOGIDGzBFbR4cMLerHHTBIxnYov2dj8xvNox6ovH1or6q/dtbU3On6zaeO
m6myyDeTeoBZSU8XoPU6LZNzX/JYkzP+UrhEZ7W6ml65Lj+8nG7hAFmNmjCOkHmcnSxbtse6KYq1
582HPFzyN9cqiNFqneuyTHtsNeHrv5c8+hZ+cyQ3PXqxWtzcmbANRO/yY5YqPU7xwHFTJstlrijI
zaHw5qwZJIvjdAIQeNXMvHcOJXNOMkevuzEm9cTd2fyrJ0mfFyLFrtikj+0ltY9pXJLeJuL6ljzU
ytTqrcqhn98hjV9UGBYbP6iT0zCwCg+BHlHmVFfKIMd7lXSvc+QS8YxP0enm05CE9+HBxHH9d/DQ
q1xH74BD4/MYSVQJxdGraf0a9SIORV6vIz11Jyq49CqFPt+nXTUhfMVeDMfLWwo8gmu1M93n1nqr
o3nY87jikZE0V03t+cXPqXJMu16izfHUPc0aizB7FtHSCj4GQcAFIs+rYMbiKsDwmUfZo1iSx5bw
5oDoYughM+evDZ/29O9FUGua1IN3Mll2G3XKljbwUEZiceywcj9SYHaimoMjGpytqSn5Tmn4Zd19
eJM6+ABUhuh+t3QW62slur+LsbrnADlJ3UfprptdSL+A77OvKaSLMrnpPGW4ioEj6FlBHmC8/unf
yziVr8qO3gmvpFnQ1DhnKIDVeRNtAhUst38vY1ku+7jHHojjY9hLB4vQsozjxVo6xJC5jFHHWMMp
f7zgaQGF9HFtzx5yagf52Eb3Vkx2gR2d+mxpd6qgIdpn3giTfrizk+slzX/0gaamUET6FlFT/uMx
i3k5RbxKkdTsniR4TEuk7IvtoaVoB6RJds+M0UVJ9pHV/sn244Nj6+7n2GfZ2g4tuPqyr4+ej3Oz
dfP21UrQqtttU7O62BSxDyU8qxUkX5UfoEsdVqJIir+69vcdKP3PuC0IrM6mfi8Ez/2aw+EoWuJQ
5sAtzuACBP0N6oZEzHtGBlByQlDf6Kq6OfXtR6JC+QkL1npZ8Klskx3n9iMbERkMYZK8W50h4i5k
S/r3IzCwtSvtZdr++7HtdLVLihEtL7Opl0bmHRY72/Oxy22qB/NuZr886HZuYfr4MRdZf0QwsPCW
SrbpYb47la4vTSGusE07OFn56SVMvGx73VommFwQx8TvScBjfCHFb62tLt6o3tLHkEmUsT0adqll
Ggz0g3NNGFtJXrCqQ8/vAWAA4QANn91bFM0pmkF7lTZx/zqBTPM8XLO3zM+G1lZCyv+URpf72grQ
GBpb7YckeKIozbsUs6rRBQIc2RV4lA9y1ae5c0oEGWvjmNZ7KpnezcDS6YygUKKvueirhol78gGC
aOU7un3Dqm5qeocD92NKKeG2rcocax8dsqWW/pwl3s/JW+6ZP8lTQ4JJr8/0Jl6qdkHi3C483Hz4
BQOFuaV+leVgbuWR8rfXeuiLL9FZ97niEloWog1jjz7TOfX2hQEfm+XMg6t19rltD++ZUTRKiCr8
6srlWcfOLersZTOXfLV2QnokngMqrBs9kjRhjgkNra/AjyN7cvmraRk1vAxEbmpWgx3vIp9dLxVL
eBd+++I59AYu4bPAoluo4o+nn8axGf6GS/cZ/LXE7NzsySWAss0uhQWFOcQ9yd554FwtQTJIVKVv
vhdVf2U4rICszD4KGrT/4fjbCXz9NqvpKbPmeedNTbyuFUJot7ch3NP8WZCvs6lkFB8oyiSqkRq9
tsqGG32zH0luuRfroWgGE4evsqpHn5S6J7bYRjJNTu5k6SuRpj3Cke6QlNLeDCkC5CSJj0WfpFfF
v6nV6G1NlBQreu9zDIp9iKkhvqS15JlNmeVGhuuI7EaAGl8d6eiyYPRhPXQhzbXxRkn4rPA3lVcf
ujJqDm5DjJWTPlKazHHyJ4h8GHWV2KcyUfrijVV9KBrdr30NxdaG3XDhIRmAUSb+piabn8iwZLwE
jI1vUuXRq+9bd3Cy4KJIk1iMh2I0idRO+om7TSUirsSbpksjSQv5bdd2/Tz4qC+ks/RbxCzpYX7k
CdTt78nph5dUVIjIELaEZr4hv5WrEhDuW/vp2ltKtGbiY24LSpFir6ftPP1pM6f9Ui7zt6jMT0i7
8Wp7eia/Am3PRBzDSi+G1usuuubUTJ4DT7qbovL9TeR439Decg0gYqHraX/3CZpTujH5qwC+vNxk
5xGj57kPiqcWg+jBKu4mAa4Afvg72SGoEgw4ubSQ+5rOxyhLSd4w3sXlQfiLst4PvVyycHokcWn/
efDqdUDDNeEN4dNUsclZuT4aC6ALDPnkpbl9WoKtC/d5ZHPtmXcwyKmbbst0JUIbWVuPDtBugiND
Yo2KnVFKlsMrjM+pDurviBqSJyqiUBk5QEBL2Npbv/GiVWhPh2kCkk3sBOGtDexZNOcEAcIaFC49
CMDH1dKMLhnm4Q/ROhnS7WR47ozb04Rujm0RjptZNHzQ0E12NEnUK8eaI5JNfXtND+aMZE5H27qb
1n1PRoxcvHxDVfK+pOKauBf0NA1G7MI+NIFO/su5W7qaksNMqucu5xpz2nTZGyzd25AwD5R5i6Jq
crjIoV53Oj3rIRJv/Daj9DPDzbEHYJj0nF94sByEZAwRTm89lAfDymVl6sK2Rf0JBT56SJTnWa6j
meHLdgcFrBSS22DenC7hfbuZ3sZLvJNhi2wff2ThFNOdu3gvuo4+eTf74bd+tR1/Jtno7eJmFGzs
fP45Hrb+FD5Tey+o4JJX3mPLvpiGO2+RuCvp2s6iLn3yikwhmXbv2WOATZwIDj/9KqK82lPxuxYo
ec9xPpO10o1HXWO7XZZh1eeMiOFSPSnjpvS4GAC7ikkK5hqcTNq/k4VzluhdbDB99ZyW2AiXVJY7
VAX5RilWFHI9aPPy7ZsQM95pG59hlrSH1Le/O+PUe+ovznbhMPcb0tUIIdx6bech5qdqonZ74hBL
jPXuvq8kGjulHokpj3CgQUT0yQ1UKSe+XttZBwY6G3p0O2fvPOS/1FmfkABcw7T/O03mr6+bZF25
MNJxilAnQ0OUt9Y1qZkMltF+sxDULY+68kfUjbASlGTxw0SFGCYe5G/X0mToFTRyukuz4g600AaF
O207PTYpcxmAtffTlJ6Jq61O/16aOucWjlGxRIN6tnmKo++xqmPMcTuXNF/3KatR6rn7YgpXGBLr
Q+5S85G2jPF9Nj0pS6p1B0+2580XK6Fh1Kv+OtRZs3ezlmkhAsy6Tq3ODk7Grug0gLHuFMh1P7po
pWTL1qMu7mla2I1DxZ47I3NemVL9AFFqDqyeWZbf07QYnyO4n9ruMEk5bbgKKBJu7cwmWbghVnsU
FgnBiNrKiTOfWdbttPVVqB82ZvGN6LP3smBya+LmEy1muYowWa7zoMj44qoJNcjyZA94aGQffhQV
oLMDcbAJahWu5JJEezTvyJcQM5HdEqebPC132ZhgxZubAPkbK/k09zYJQUuw87MiuWFRB8VYMAdY
RftNmpQEUhF/gDFmh4ylXifo8tv6QowzAfeCZYmsueFios1oM+X1KoyJBpEfkG+BRytsFOt1m1Z0
GIZIQmDmNnZR6qvvvrRWpbkzl19Npa9RVI3E3eBdGqPw78zj9jip/qtG54rma+DXBss/IweemVeI
O7J205ToTV92z6JNH42quf004rKtENGXIv5e8pIwWmc+Lyr9b2Dm27oVJmnbvZqBjowRV/pKBWJc
cYcG6ybGX20rlKeqB8nxy/Yd4woDn+M2sIU/E6F/mjkFxbdJ3vPmfODgpbvEEuihTOH9aHnWX61Q
/h5o8j4NVf338b8l0dbRib5bSEZ+AWG1XpLnyE3cq0VxL/31KL+qNmr3VSkbfozzjaGleFsu72WY
+yRbqJge6uZMEYaDlny4dZCTb13HUNq9LrnTr/Ol2WR+huRBZuhiOYzdlJGIaZet3zuSAbBKzOBf
RzUzr8phVXL9LDQzFDpJITuCZ5WnamWPhAOV1MejhK85x7LHtNCfI+MNR2Izk3U6haQ3kb45ymZX
h7GNU2N5//e+LNUc88cOmC7WJTF0KiVtrigDbpZjMSX1diLZbNaxuedNQfl4Z6BYkdswRrwxvj11
S/vaWMPHI4JTu6l9iiQJmpTRbkyBBszvt3zQZTfmOOT93D1bHcCzsfipzdxD6/Yfwo1swn1SEkUf
kfy6pn8eyAmfLKYIZ5NTJl/Mj4jK+i1I1b2crKs/WNOqj6YfqR/n6+zqVWDGbayf/Iz0sSRPBw41
cpqWsF8rA4Kdt2D14b6wvXhTuadBBPF+irPftVo+rTjY153ud70Xf/Wq4ubBYcluUH6pXP6tPYZl
o5O3IiGAvEErYgwGYZ6f6VPpNesp4OKeLP+PK/vXMcZt5LTui137H4Hl8Zk6puUkPHYqcy512Dyp
EsEmcBrBmh4PfLvvfkRxe0ssP9xNZnjpbfSacTer3VgzxXg6+RLWEPAcDdXWddubZdBJxnP0Zsbe
nPnCtRPpvdcx1HaLu2W1Q3eWl0dkgxISI27I40dsM4bzbqrluHIkTxphffh296CPkuCggvnDbrN3
96kmGIi4uanY9abZOyhSQ68JT/U8Qoiy9aa5IqO1xTNURNj4LffvXME/4CfjyzNijfVFENC9IbOo
xaJjLcd01oiBnH0/LAEnGFBrOKBGz2SA8NqNNLk0I9lX/m3Mhs/eiTE/WGDDqe1u1T1qs/9qsZS4
PTvsvR1eJ+cifVntciXXRRW4l7EpnmodEpsF/D8RtGsczAHJMC6kfBPoOC+ANmx5XbZUG7csSWkz
4Zd09QAFXx+n0dtTYvE79cfPrHdWhUAg31jBL2bcam8Li3Qsu78UXt6swzQH0CQcFQzm7CXdhGoZ
/z9d0PlZDdD5XhMhfl2os2yC92Yms74fZ9IF8yjfZvs6za1rydjPkmhiYqKaOC3WLOEWx+ZH5BT9
mT04DtO3xnGSC8AoA/tMg3zhcMeMXFhEn6UUBFE0bbK/HvoJwpvs9NQuRXj5T8bLPQgGZ+N5nHKj
A89eoI3dRGGQHoao0mc+BF736q2cxb2zyq+hrOOdp1rY44Epki1v3Rrs8qFIvpeaG2ae5pr419zQ
nZK7O/HQdQUWGKuH4z8C5/Bz7zdp4mIFIvkEZr9KfPuN1IV0Je0s2Zo0Os6xPaMMjT+stiJmvWGx
G7zkpsso2Op5PNmKGT7r71MnoIR0m6FoBTxOZJgcBnyBoiXGpjwUg6mxAcVHpT9EN1ogExZX4WAU
TIhjQwuyUeQFmxNleRfL+sH28lzE3IRKrYqx3OWTzF587QWrkPXJaqbPeDCf+Zx851mWrDyo5zzo
j0Uiz70b/5mtiFu1mW7GtGdmSVkJPFBBTe2jDbT2SJIJea7AzEKxB54g6MR5XWIIHHKZIKRW5NWF
d5smj97CquDMydVtU7GVUwDhIFAmT259bBKaCIwKyACASVCpb22WmT+jAdn0sA5wGCbjtXLnY1WR
SNsIBBCDhc1ARYHayqyyN3Dfm6jk6sxrNBSj6DA/giBEffti1WJYNXrCEd0WDjusatA2Z6/V4rYb
95tTDn6PhFhI6qC5SS/g0bXQu+vxpavsp500/42IeI48SyXTgvNVNjERslBhXh+J8yOGYmME3iOV
CITHC3HhhZ3126JkfFTL4hxFPh+xnGEPmFAj1IWkybhwJAEMD0yp8ed1njRi63p5gNqP50sRinyr
EEdySGXrJtPjVg7LERkAREuhZrQCS3uag3zHZdWfrACcRYd+eCnJ52K7cl9AY/gOnCUlOi1FasKA
tXNJqvWX4oU7cFuGJ5VPy4cXlC8OqfyrWJX3/PFlBAnAkVZFvI0bYIQeHuzkmP4eP2YvuyqRTtYd
4NgyZud/L6qblpOd7AIQXpQPCGJgkdZJDVY55eBe5QNkQjNg5fmpDOsNbu5o5U863/KH+UQoZHix
eTy/m2zI1lpwLIxsl2FQzuvIi99Rfqmn3vhHF/YQ7kT+ZnvhWIP4oqQguzv49Fa3uozyHxRo+Tc3
eR8a/T73wXxPO/+5Rn+08Rc6pk2pmaXdqProeoYz6al4/e9Ht3exdNrkmv37MXJQg3vkuFWqc7Z9
SKDNKKdbEI2/HiQAj/9CHGfPs94nt83XhEFRF9aOnx5DnHDD8JiG8fdk9z9m9/EHOVVytFKOChsD
iDMu+8Th81kRE0AyBuHVtarho+8L+rbt+bnKneHDLLsk04w0jjNui2kkGo8sxadqLrdhh8aCm28I
5T6NERSF0Al7nA0fIzRIo8c3bbxvnaVvqeUQHz6PvzpRnhYwHiIZzDu8AP4KHUPCLX8cx3mK2mhl
goLy2pw7p3jAhnHxNIG6JtScTYKpcqxgl1GX37u22k0YHo6W3a9N6xLWUMKFFGbALiwb/HckA88/
k+Yk6MmgcsqBzeT7Xdh7yBHZOxVPvgDMVk6Tu3PnARVZ91k5y6WtOx7nvjMTP16wpXvHooRqhZ5l
aqOzl7Rn03KYsxtVBzceiS2L5G7kMQV3zZiS15wXCydkWeCQyA5qQkwe4JEXvem2HTkjbPfl3hry
clUXzX/gk19WUZ7ihbg1nG1yNdYhy1heHDqrfsutPxX7DMR5jNVmbgk+9Y7RKA9BHl/mOiLFqJP/
ZcUudkiIdIUSa9BCfSuII1RuhDxNvk4Bfi1UKeGjo+/TGkS25xjdVpj/T6rNX03usAOaBzsjeTyD
n66rJqUGrs6stUI5p4X3B7dlSeqVKrZBVhIWnR8Zkpv1KAlWZNBJ1qFLVEdTn10Z/XI755ftUr02
KWdLssCWBImdjNo3Tpt+223JuI3J80F6aDzm9HJaYFyV3uVVQFnGSHJ/25NpZv7omQTDqQn/yDwW
697N8o1Lbjub/PKca91srFQiBDQoQ6qPpvLvwOx44sUjQqSlkMRYKCeaiF0utsyRVMH/+MWwpxhs
FLFTM/xU1HPkJDYn4lRnZb0VEtp+qYS6Gme8j4slHprwTwC5nwwLaBP0yim6cxZV24CYqUcl5Mxd
tTZi5YQN2bI2zAIbg0/d1S6WjXcGYCXzCciDefqGuXzc6ZKRLVIPzUow7mzP9bg5Bd0tuAC8MhM7
u9fdXhhfrkLlPYyuqATdAqqh7ZyNK+dxNYCl0yCKitNHwLFE2bKSATXxuvqaXKLM4J5x6ad3N6hu
3VTjS7REuev8JnkOymozksFzKPzhaR7DB9+b/pBT/VYLOZ7cqqCxrjVYt6tgPVmcoa6IBcJAQiI6
wmHsuv8MPaZfq0+O9hDc3IG3MMElQ+nUvwcmjRyjINPEa2wl18V6BAMm8fzWlmLXp8uxCsmQhVGu
NmhImlM7JS95zRSWAvPp0aPKzYhdrd3hBtyQEp/Bpd8lXLkZk0KPJ3dmzviIQw3obwVU+RGQ5TyI
2ue5RDPp6eGrZR1cadv8lIfCAzBBoxlsXIWuXBHOkAe3xZNkvohfKYompMKSS18Y6gj9Nz/63Vfa
2vRdEuwTP3z1STRXYZPv1aOMM8hv7PDvrvBfRjveyhaVJGxbxp/e/aTzCtJYjS8q+u3gV9W2vLRZ
SU6vVXU7V4endEYdxn7rrfZLqyVPy8reUoxGXz0+OrgyfJClJHWMt6QGi0LSNriNTsr9SeJ6JLpX
J34AxsC6OXwuXpCIDZDRc7SD8+jwjdGH8smZHK/jYfxiEW0nBwXLOIYM8TGR67X9mSTUDrg9mVF+
IX+xlXGj+tWp8shUGQ9ZFmxaR3wM9bgfSle9y4JNVL/SqoeiQ77ghs3H0Sfhwfe2cjw0qsaTUgJa
yYLa3nFgkIp8JCYiNJe4yw5zUaasQP33MKMzRvMC1l05Pwplj5xeisaf6sMHvygLOHJtjwhNw+Up
nKkR897CfiTpYMIC6Wh9mEB3s3CRe7RsHPLeOK4i2aByqP/yKZj281oTV8L3K+wL+eyYp5qK537n
fPazPW1nHxnrMgESmGk7jX4Ag1u8q042h44Eqqxia/PL+9AS6G+m7IjZE9lmwgRfpxVIz4CPqGg/
QS5iePr8LnICxyIhya/KwAI8gsYUKkbfAII3iHKk6V+RYSEkRDvsNvuQ/JX9EM2fQYAipMqQxDof
YDLfHP9Xr54zoiNmguGTd80i7Q3rMDbHVNYvyd9W8mkqkf21o/68cO1uOmF9WmVcXjoVvikRXJd4
OOceODoKOxqf3YvjouplXBISYSTLNlSfA/aGgpKha5cSo7irEVW5HCmrtgnkJWABVPF/UZiBNoxM
t1MPl2vQylrLUzG0Z5AyjGjwI8Bp9XMs3kv086t4XEJAkAvXsFo3BahhML4U3fIAZtNTN4CYR5O6
22QMaA2tz839Q4Q7U9s9YR8ZxLy1vbgadkLJUh87k62hbMRTEtUp3D9W4YLUrZUU0nrRSeixhJnX
3Go+RVUeg979jqQawZNQRjY84mygoIFQOgqB07d+sB4Ix3Pv5sXOqQXPk9mWGzOEZ9H63qa3226N
X9Q9pCnzylSePCsTRCqsKwfpkR+Xn6izcuIB4xXZUjcTiztFJUjb3SFFoK85wR4vaAHlGlZYE+kB
2jJHyantTX+MWvKbpOefUoQQm9JNkEANnj79e+EXMCF4yx51D4LRJfflRowaW1t+Hx/hfY1Fhh37
a31KNC+Bs2QKdQ+x/BEuT8jWaoflsNkFbnKeTVefbMzay/rfP+Z+gRqospdVgBJnY2zLPVEOyOiJ
WWRjhygNmeRfYXJexqxvTrjn/v8yP34sF96WjiKmlpzwp1CqW4GwZl27ZKwIApdKeNKwOiJuoJRD
bn0b3YSDf+4UOxOAdcQ+lkfz7yme3W2SPojsiv187OdLBprZCfbbqt/luj4Hy4uc/yA2IMs+G19l
nJ5Et1AEDGI6Yc9eAvueA7MsXn3MLLVDJnP2UY20hd+vwetK59uq/GuUNld02bfFLJcuAHsN5/qo
E/dDei2m9vCkefatNQqK1VAFl3D8Lw2Cq8TwHXXtrz7J/loB1HfNA8MKKATK6oO7pPXW+s/zuk9k
S1zPgoO0iBSbJsG5CsrMxWJBpW/8PLg1Zzprb50cy5jOgpKNNuYiDYT45JJGc8M7DopDpfPLBJvK
heeBOmXvTYPRH3DrA3nW3nNrxPna4q+VPkdSXh8ZR5rd2KWbWKAVS8gCmJarsAdGWPZkMT5YIzKj
Sen5D6nILgYcdrJskyMHn/jiAfyulaqqbT763xGL9KSWtWffQsxC/E32k2k6/I84X0ZGx5WMvIMY
YjRVHDiiqNcIN+Htx1el7CfRqXYta+eoEuYo3BRfoh4PQkNtMHUd0bKwziBam8RbNaGQ7xlXgdJ+
eDwz8cIcu8qTq5/omT5kwjvOHbZk14u+7cHet94eRPo8BYBxtk7vVsoDrmy5ARwXa14qiqd8eevK
6clofvGg5shTLbp+nTYgdIuVPYQSdmOiVtxUUYkLcVlUHJoOel370WQYqOqGLvSzyDHs5AAiLluT
dyiU4psLL66/T0scGy3u64bAE9aix1/+CAT1RvUnjmS2Tor2VWr5i0vzPiXVIWmTZwRs8JeChRTQ
C9DsrdPBnzZ2PmwZnqpsrEl1qA9LrD8xyTxouPe6ZJAt2pMnkrcRoPLxf8YMdy9FuIozeSp1gG/l
gZQao1Y4yzG4X0Lf8CCP0FAdC1G/q2p4dfvwj+1PH0sRbaoJLoKNjkuyZw1wTPG0zPEl92nU4LpH
3xhvimR4NRxxSrvwjvoyD6234rCmbUo9WSTCLH30vSiecCGQQPpwKRujUc6VR4OkW9fIuArR73Ta
vMYGOVbenYpaNjxcvJ+ijb6rkWFgCRDyp0ykBk6gdKdLaCdv7EGkrmbvMRIrHn1m7ZmJYErnUlYL
t4H1QKa7Y5vLdB1oYIfGP84P4X2PfE933p+4Vl9uFD1X/LsyU796sBoRt2ZdJvzz/NQjmSW4g0fR
JZvb35llBdB/mU2uYHXKc4WW/awrgkIl+5UVYHJvDKJB1yxPaWd9BD8GVf2eMA80Kn6eLX3Bx7mt
2/HC8oxGFBNudzN1Ki/aFjtyKrDkGGfZjonD+R50r5FqLyYZfoVuds44TsgbeiRdsNmHLKXwf17G
7d6L/jXmCixL/UpzN6yVm72D9e3nyfsAO8oyhjtG3LZEMT8h2p/b+VX2haRKA0O1Yz3nQ35S/2Pu
TJrbVsIs+4tQgSExbUlwJkVRs7xByLKMeUiMmfj1dejuqOiuRUfUrjeOZ7/nJ4kkMr/h3nMdDkN8
3kflLSEtHmtbneVPVe+8ys79bWiyBVJbsYBA0x6bHUvg7O4mCkwr0p4fbzHjE+wSw/dnWZlOFk8j
pVDYzHzWkKkTDvqdD+UhEDxipS6o96OMSrBFMZRmlNK+FzI0DkiEKMF5zV2+wYNwRJeJ+lC3r1ZP
r1yUH0Xqcy1zR/gTP0WKWsAlNjEwsMDIdtEItYcHK2luRH3upfQus7ALBlHwlxJxT7srzbO0utMQ
+xRFud7mfX3A6Yh9LwADYo4dpM7hvanUg1taaJuq5ugGvKmt9dN31l8iF0aeXGSThnNjqv7MLONg
483qbb3y5+ktK4trrZbz0ptvhp7OLHmJ8klYCFK0rRDpZisPMiXt7Uu+YBQBU8G8F1ECzLnSsrdV
GBxZ/v7S+suzh0fZMXevRb4dVbnnI8doEcg7Y2ZV5Hvbr/fV34I3rRczQ0rPcDfCnScuNQ4jNGWI
1UT/OElEpVP3wNaf5pyyFlHKIIx14PcJODqIVx2XqCuDn7hr3/3JOQaKRzUzrWkzy/ErLuoPEcoi
GuVTkbI+6/wv7fFlDO0cWcFx6WqL3TUtgw11JbLvX1ilwc3oJu5ZeZhH/gAhFyaPePkZeGINhPuD
Nw8HS5y7HjWCMw/PYewgzE2/XIPvHhAyJAJO9m6XjAtetZ4PUhvfpvYryWvWpzEyq7shwHCKa+I3
bGjSnIFMvOZURnUqOVa4IXgFqoTYBSxwjMDRrwbFHdAkLiYnUm/kr1loHsT8lY0dthH+XeBzyTf/
jhw/++sXnDkq5yPSyC9dKJbf7JszMaMV8y93/z0RixAbDbVmBsPH3t1bVvfkSZZWS6kQVFt7aZFY
6honWSM1HkP9lpfos0UTHvOm3EkkuPaISN31PKKs0Z6Nvv05J/FtdDki/DB+Mwo1PhhVfiHYaNnV
zfhQVJp0vTlme99d+nh8EgavlOHKbDPIW5GY58RhKIjd6HkIvO9irH5Z2s3XffA5VLQrySw+Y/N3
4zE0EAFz9TYsEfNySeaJRoeKfh8fEseZOaHarpIIfMFRVeEH+0p/JUxzho/4O05M4wBF/JVVxNUO
0dMbcWFS46ifOTUesiCnsSe0qpmDv7627rQ5E8dVKfbksd+0lSQRZfVHHyMu02b4qceS8UaCutRW
wyYcL0E1WzRj/Uc5DDgGfvL2V2nT5y5h8IXTemZCRwyDFg5pSJyKhY1VsMDPOUyGwb4b0Adu7IUc
MboGgeiV3Q3Kd4raO4azIaWNSXCc+tdM6ZtvVs+TBUxkgpYYxCUlQN8+NhNvdymY3xWZ/dEWBiZI
6+Rb1mcZcqvkzpQfUunsXCoXLASf1hAOR5GLLaNvAmXqGOiI8oa1M6AtmMkHCPN6PztO8nfWYlcW
kfTs/pdugIL59SsBkz/m3H8EQ/2K181cVY757vGRjfSoH/3OOintmU9iAgPoglZf1M2LJ4tiuvjr
pAmAViXCfacOBmkwG92gTReW+wyXIJTYaxyKjjnNoCN7WbZxWxorjyuNE5dCXxkdp5+PGiR3OyRF
5R8fDe1u6Oyow9tnFPY1baytO1P0VcmM9d9Koln2V29EnWgogmvabDoJUovWINjwTGY+r1q+hT4E
uNW7877CjccyiEE6d/g4cdWLwkDcqzejKY0bwqkoVN0zogv04m58XqbppAS3alKh4FhE1j2ySntl
NnQLkT7Obmgchxz1qIesOChfe/cpd8cvRBTWNZ/uKAY4obElMjgvvNtp6C+HzHzyGn9XJ5b1Dviu
yQ1zb1vOrxHr8r7I6gsGihQsBqIli02SrpUHCzP+ky5kXs511EmUP0zY4R206nH0llcfrqWPN+s8
lyNtco0g2cCN1hV/46wxzp3vbPp+dG9kyD8W2gvWeTcEuKx/Yreo+eDiEiRFvA2aB1NL8DUtnVcv
LuXdeMilf8lQ/MykgRw7EzzW3efQo79lcVguqyVrvEOeAW6l2ByLv1INf4273Hkcw2MhrHzbp/jS
OktG9dzvGcY/AGdfSQ/fWz+oZ5PauJ15BfHXDuV7tpjjiduGB/9ucO76ZtouXvEuOY4L8rBTk4Wp
7RVRbRbbPB2YWxMCxMnuXhflgpDyM0IF705MWUznKbPgdtZJTfHIjGWyUW7VxrPjkGuFkf2jQrTO
GD3q3OG342ffTdqit+S7kgXldsraPo171irpEjUxCrourmhW1yq1rj4bndmueXqtOzSYXG5TVA+W
eeX1NSJ0IinUVf/N6TDbhPDeXcu7pGbGJs5Gr2+VJ57rq8g4INxRVLDLcu4JSc3Inqw6AbaIbJOa
sJ/CT5Rl3zEeHlT+T4Ftlc9zcg7xAKEIs1TUt6jePDdmPlWk27Qn0yg16h0sup80FqfKKHqinwhG
cZcccZf9GqIiX3GJUO8EikIi3tOAPiVlXaw9CSWr6G+TQYFoTUCV0Avux5IcSJ2VB2nTN+W6bKM0
btpTzBDN3AaxpG+qnTeUi96NVFikW8h7eUxfw2BGj2S25dmsZYu9PfuqSv3jFry9FBDHxmw1C09K
6mZpokJ5Da41o4vMlud/TPq/ldeFT5bq7wrhr8kmgqrs2WMiMKE7nqgfJiRcnhFknKGJtzYZWGAK
4tbJl3AjcAI+OY/5aCdwCbj+sUR0W2bKr4VFf2BNvb8zG4MwotQb9lWeqnOuBGkJaJbWHTYEKv56
QuoQZNcA8QcjgrvIOqUl3gYT36sKmd+JKbeiobnBUL+ZU/wYhNZw/PfLkvsvbmeZe+sncznVemQA
SHVSdEkg/kqH/FoHPRLQXmUxyu2LjcN6aF04wd+S9ffiiv7oLRXWlqC4b9g7PsoPARvMYzO2L5VL
jBIWei794JYXbP8KhQOKHHhEwTAXqA7jLmJ28CDR+e9zljAH416491r9cqxav9L4HpYZ2zsDtrMq
ZXgjmDLZLz7PGsuuF0fq99Kp7HOZPluucji4BqRRTs0wFIXbyF4S2QczAesWdpW37UWSbTJGZimb
tlOC3oordZx27eQo0G5We8E0CXM1UxEUMlhiuWkjfSvs0+Tlv2fJytakHcKYPYVrF6nIrozT+3iM
J7e1M2OlqyXeonBcwv6iSc0066I76fsvXlsmIBLQt849OMR5kiFHWXoIVD+c/v1ROASLw2AhQ+OE
LyCaBs18DhMMw0T10Dmn+C55FXH7ORTZVufJuOPCMklxGPxNcd+laws32RQuVBQukq425Lxtq4bc
L0YcQ+8TmjGeQ9+TiJP8jTaY2ml4AoldsMC/Z5zBMTjEnuovIp/JNR4aVh35uMaRdQrL6ctHDEV7
E/bHoOmvvcXYMPBgenRWSqNcZtuucN5T7KgPKAVNxijN2zQR64Li9wVd2hT1Y/2FS5IwkUePgUQ0
M+/du8vMmNsP1v7YqwPm2OUBANi70u616EP9ICrGGm1AZixL2q1joJqZ47qNnAahV1Klb0D7C8ZP
W+Qon3PQmyyYp3A7zQChUVRJKyt3QW2+x7XJoKrLYV6SLk+f2UJEWXUNCsRlwlPBZ+wYx+w0zHmo
N6UD01lJ29vLKb228yBPnWTOpkSxqc0sqpyRpVLbvg1WbOP7RoiI7DSSCJZAkxuPYZu8ui1g9rZh
TlbU4n595Au2eL/4xF782XpGe0t95jaqaz6ROJJGmOy8VrM2or6dszrYZcq4ou91vslreeqYp4Vt
3R5SO9k0MW3f4mXbTOb+eskdjVSuKxUmBv5o0XtDo34MUjTHlUowUze4nkKAc/j/2nevmys6ipzZ
XPUpOv93lgBXGXV9sOxFX5xsIciwKPhAOVirYrmdABqtGi97SHqz2YVDTCfOMNvkXPjgxtBcrOWy
M3tDf/gKBfmw7q3B2XSSv9ZJ89mW1sVr/e9WGsNbLRExoH+4orKh2YYPBU53U6TNsG/LTlxwTtP+
GVK+oestT6nCiF24S7txfWBzUyBLRqo+XoiEp90ZxrU3B+bBCWo/clyeF7Oyo0bSKfISvNIysexM
zZ1OYli/Q3UVy8JU/LHHeR8RZhhcDYfpEvzSiHgOgZM9OwXd/DsU8/iYKnb0pr/vjGVhaZZBj0SC
R1+mNnnq34Hzxcm/LxXzVCOxpA1ujfm5sJBw0L7gkgrVZY6HV244DEG5LbaZSjZlkf5w6Znvffxs
jTyzNcbtbR2yVPHtBuacwjMRVkYC0gJ+Qmd+I2XqbjRCWLF0eOrXNtLjo2C/eRmCeiuJV3xdwvGN
VC/57EKBwLaaLZFtnywa1dcJ4cR9drrs0WKbUyUfjT5nSDPOaEPr+ZAYsGWNDBXUGMf7Pm9WvSP6
ddMWaut3yA6KbH7NQCQEnoPW1pqyh178dISHfjeBve+de5BTU6O40GdZorqf2RPiI03j7RzdNaBb
3XVHuaQ8Vj6xOfPwT4fuTp9Vh01giRVGX9ZxSb8wxugUPiUcVgbi4y3LwASM/GhfxikI9lZxz0gq
bdgI/fDLBe+IqyTbWSMjjD5PI0AoSGkGDsVgSU5FR8SKCYKVJQXtKnamxbVubTo1tF/Wrz7YlfYQ
3oo+fxgnQJb1xPABrspDnylimhZmPYF2Z6q75aWJc6gSXHpYTw5GbWPbTLEmlk+WHuzzcv+lHxDO
BfZU7/wc4GcDg5rDyPC7asvd7rMt3NWCKJ60TZAJz+i8pjG7TwEZCYguyitlgSliXm3lOKQntbMX
n4Z9ZGJUSOfP7AKzdSp29CF6sU4GXgSUkqTf3n+yFdMtdM6nTIMOqGNLb+wKyZ5UzSE25zffG859
Tr1g+O29FO2sVWMXF6MZQoD1SDIAd4CVHjD01GNvH5KhPdrl5BPOmRsIIcGYST7yWscw56EULOGy
wiXXwoVwaQYgGefoG6/EIj/MBndHA8L3EY5FsXeCAcbN3O2gzCJIMkApcmvPG/bEQOkMqIyZbLLd
oGuPGevdp2hiZIGngZg+/wxnXOM1OoCVXVkkpYw0D3zsnF0TOGvli+ZYlSXJ6nfmpQtNZsa7b0xL
TnuHhmRqY5w1y/g5T6X1DIDgxledn2O87BC7E4Zi3Nmk/7UPTsycDMv2nSqApRh3mR3H7DkpIItp
Yzk5y+ppRr0s5Amv5Wc2pz1msuJv3YG1EFCdVgrg8IZl/9ZzOhN5zMLJi+x4kOOZtItDP+u/eHfC
tdCa5bPlHQfBCZ1JdycgovOe94yOmAOhevYOfaEF9hKv3ocw9ETB+nNGT7Tz4TEAm04PM17iKAjN
N9F1zl4naryNfVsgbjLjgz9ToQ5Fw5yvMShzU+OPl3TpZiw6halnCo5GczcDpvFmSYq/NDDcDa7n
nuceFMWQZM86rtzPaniOXRsFhFMwaIjbH4+F6L7zaudazsu3j5sHqSFy3WWGRUQK8R+f3VIUxxSe
RUwmJs7XoxyR7QuKmhPz/+m4DO5X6vg5H2t06oaa7pOoHrU9qyivOThV7YLUv+d7D9kL8wLOpSA5
UsnF62Dm1QttXrQxgwnkhs2fsVh+JTrdTkkIzQjZi6nb9DDJ4cYTigAfjpj87A3P2mn02cRsWEz5
Zd8djfsvIlmY8f/7fSeLocTDVD/3SxBs8J1QQrkVxlR+SfyBHahroi62tXxgiJReZ7PbW9MyHQPK
i+MwVGdqAQ67mP+LUR6UPi8Nh25ThzHrINp5DbsWe0jrQSZnrl4zzWdag3zC3GifMrjKcta7bv4L
2QJCfHw6BSpO9v3kbLWbEUXTyWMjXjri5qi7rrXJ9l7FftxUhThSB566msrIXso/S4B9ZFHyfepQ
/DEySXh3SbpJg58GNftUW4hjF1SyjlCRE6fpNjGIw029dW643WVO7macUNURpuUSJ3j91RhxfhOm
vDALPmPuuH9Sq5GWkpsmHRmyTb0G+WBSUGRWz4gjFG+FYQOgJ8c7R7DuAk7t2zv3vuMbmMq3NkzN
aAEMZAdVdZIpBC97TPfMDGAJM4hiAMluQgc/IImO5J6f7UY4pyRggB9kxaYfGVVmyNjXS5ezQC79
z8kfMZeZ1d+ujX8wvw5E2rGHo5Z7HeoODjoSMPZQGjuHHe+EOSSXzgX70QONaHIWdkUyHTuUJitq
UdblsDQjmv7wMuk5YllncGQMFx+h+GYuzOU42AYxYCZUFYgBW20OrMDt5c0wLLhcCkWirLAaThPM
tcUOS/jUzh77wIgY6jY4SD41PkBUXiPrNgfNDDfmpFPzYFpcosuMYqVrX72gN45BjwRajMcMFQo7
zOyP1n/KIsGLE4Kdqoss6srK3aKhOdT5sKrruSYrhRLYEMgKBsDQW9dLUDm8j/MYnvQThhTzMe6s
4FHm5ndZdSnGXrGBKruc8k4cUZpnL6DcPByZMGvmxktfVEof0Ov+ARcaLEh1LqY63Cdd0rwUPhTq
3p2Qm6cuK33OtWfpZOlzJhBbaxsrSJ54ZP/46dVrpk3Wq2AHfzDD3k+0gftLmtVjUTrXBnXqmm3Q
PWf9ZM6OflYUbymezmcb0/0LEsjIm/vsLO2aSGdiX7RrRe2SYxNMsTKFDkQ+wRmM6pabW2R71qPc
XaHWKLXGdMeu9mii+m7mzjr2dveTcFRGhUiHtULouSjIU8zZCRYMGMQOCDgwiWU7FSgTV38TYv1K
2v2AUm01VVm1CWG9vw5T/mYnKXAx0w+2Wvb+G8C59VCIL2YDHZZXtBGTuaG/9KFkMBEY2vbd/ZuN
QOFLh5J8kB2G01SaR1yRswyX38IO1Hfc4QmPU3yJAfPCreVgCYFvQLkc8iFmSkz4kaG3VoW0c+S+
i8xgX6Q6RjHgrYfaWM4NKG6UcGzUUZzSXlCEOG384BXEcuQ6/RY6+ZIjaREBAzsCKlp81wzZO86D
vgJdnYgnbDbGKfWQ3iszKV50PzfINnEtFdxcfen4r3Yw43xusq096o/eS3jw2raLFjFv/cGen7yB
pB/TU2T3OPRNXe28xG3CzkwAXbkr/0doORCpmFqgooQEU+w4cPOHjpEHW4o4WlKXAwfavppsipCE
F0m4704i3jyL6CKls0eZti/eGBbviV3pvbqX37GDOdks6j0HLUt+0T+nbvWk4JJ0qOV2Wnjh2nFG
areQSI90ulZz7h1KL+3WixkYD8Ah4QOAbBDNX4fugD6GFgrUt7POFMkbXUnTK/5Zdh0fU0ShX0U9
qmucgRlI7erqWNKIuNvQckAcjKpQgXCvQtR786U1jCOnb73uFphAqN8VkWBBRCxEij5FMXdOxj9z
q5Z9rlIfU7BvR8huFcJd6W6hiwCoLibnA1Yl6RfhbRalf5lMFnRVXnyY4e+4G4y9cljvhGM7bVqH
XrkTLoSJ1rFOlv5EJU8SPIKWdblkfAfuIZ7z5rmo+BTCVrA8pOxCoKrzW8Z4RUNhYumM/rLMrzjS
RlB69O2IKRDuFKdyDy9lepgSEnqCmtvFbC/mhD3K96Hc2O1s/XZy80Yxv7z2Kr4jOlKS5keY4WGo
P1Kvf2pGFvrWSODm0ADgMOZ7fALZDdvON+fXIHZBP5LtMdr1sgHtn7Dnmf44XKIot9S1TwgWt8Ky
e8r1DrgGxmwWh0/acXi7YK4dY2vyNnHX2Txyg/NYxYIpRDAslyQHNGW0r0WezT+BRP7nVKX1Nnc9
WCVbtVdsd3oPKYBxdE/8ZxIP/jVPMIgxBmi+cohSFTrPn3hWvxoGo29lY0ZJyOxYWaq+NoOYdnpK
vJMgFvk42Ym/H5tmOjvBuaQ4OhKcG0b5MutfOFeOVpF1rwOS4lXQzu6pd3xv5/oEII7jLLeu9Jzd
mNqCfrhXL2gFsrVitX6qY3xwjNoYugh0Jkbus0uebe/Qes+zV8kI2Vu2a7uBStsYAT7N/qUvgKMh
2yOXuhynl74KwE5yH336Rf8pl/LNN53kVYr2s6fafrZSfIX3581esKzYXTJ+FSkhf6n46lTDdoJb
4xh7Qj3HofGBxSF9+UfA/R+xgnc/zcNX9dP/dwzw/4eAX/tOZf9/EH6b6ouEp/+T6fvvb/wvqK8d
Auj1bQDarmWa8HP/C+prm/9heyFI7ZA5tQteG9D1/4b6ioB/5bqe7/uhKywwHv8F9RXOf3i2j0oj
sAKHv+j/j5i+lmsH/w0Eb6ONFq7pe+R3Ah0Gnv1/Q31TRsV2PN3ZYZUFDXAM8j3Opetkxu5Byupc
FdYmTOZiHYc0aC6xM4H0LjHLfCRsk9wFib1yMxcLYFBI8lLS0zhWDAPt6tOmDEDYr2cS3O7peTEr
pqoA4iWT5V1Wsf+WBWF4qNV7LwFhWZwGm6rYA6/wNqn95vh3CSGucpqbb227uM4V2qmOgVlYmvRX
TYgmj5Qujzz5lSx6H+lQemFgX7JfJOul1OGLPYeHpXLJNYlZPc/CvSLIfap8KS6G1USLPeEnQL9u
VApoXTVPm8GbNhPvzakK6Wkom3QBZr27JxzWBUMdpMrH2GRaXE/2s04dh+oSRSY7BOwH/R57ksew
ZYAi05tPiZPv8hRcu/QYuTIy9CMZP4fKei975kWxwrKRqCBkHj9Za6eLUdv4mA9Huk5vceZjiL4x
QiS78yv+g4VecBUG5W/4t8MNidu+ZvcepX7+ZJEKNSKf2sweq0oF0sthFj6lTORsRI6XZZvVIcze
vjhbGfgWCnxAivGR2aYVEYf73ppesq28bFMiyljHXowSOtZkgxVIkkmWFCN2ifLRonrdAIODolg/
qLT7DajWXpeun2zjXjyP9yCyQcMhc/X0Odh/3SZsDqkz3opmAlIFDytzT0xr4G4NlmDklxxB7kB8
8fWy7eVvRXL0WlvlsgnDH9B1oNPnlq26/6la526SKBlRu+NZsJtcI3upMPOaH1KFFBk1LIQ7wK+b
YhIv2MCdTHYJiTcL1N0JKuaKGYAynIPpMSIYnDDZNoAHcP/tswIbgzKDXdAhuRABy1DWJPuhwZbZ
F186Sfo9hIkVo8E0CmK/WJvjH5s9YZSLAWjayFo01cvZsc5Ga4WXABoGgQnxdnDgLcaZzX5N5uJE
TMXnHMf9fpmCp7kivSRWdzv85NMpmx9j5tMFZ6ABDNt3mAuxZ0iHKFHkXlGW6lUgZnBeVMtQEnid
WgS/mN0Q9NPeAiaCNnF3VukabZo9rND670afcnPWdU29iuIrJZERumexXSQiEKePKyiiKtI5HguT
FFskgIwfSiM95veNkR6nD4x7eh2PgrZV/raMpIa1g7ggdlmU4dgrjLt+oecKQ62wY5JMa1wsH8HY
o8Ly2d/0nfNu9g7niP9aLKl9mJvhteWVTWEtb1Q7+Zu4zB6xrfyK2w/SXT9nM+CBauCOkV6I15B+
uTbWI0MWOr/Mim61ogQ1Xsq8wWDzIW0EJ1DImX61Yp/4ZbZPqpsMGVeyLIxLRaBF3W+MkA+2BkK2
EeH80JGTs+3Y106NYZ274ItRKpLT7D7MEeOhn0oHlyp79jY8MZ+IpqXFQT5ixYCLsW1K+1fb57zh
6AtQDS82mWoKcE6WH8wcwt0UuLSUvHCqpjZj0fcyG+xmSw8PhivFh+WK6zInIJFpz5AHT9vWJXyS
ZCa2xBOhepgZw8a3tnJifuwQGKb/WVnrlr7W/U6WgDe6biT8B6BrE/7xOk63baaZ5ZG6s0YpgZZv
CIOtcqYnCzL6vpxgdQyl+ZbZPDuWwBXiZBJPVqEv5iC/WpEpktP0S0UAGMNdOt4UuwUx3NnJzZkc
gJO8K5WwRQb9EBkj8J85zraGNqrtTCZYyzYwwrDWsyxlcIl1YSVAC5+l+V17vjhWDpv3KgsjEbu4
eXAO7KvqBQYJZtux/Cid4qLGxYqsIP3jda2/9kK61Tgh1TwsPT61lgU4AeNMHBj3+XcbDXY23vrW
sh9SVuH0tQPGcGpzkUl1A39dbJNZZ5GALsiZiDsJLiPfX7BNE9xiqQbNGThVtdEVLyAxNLia/URH
EFye08x/z+PWPPctCqPB8G+m71r70FbGjrHTb7fDJVEEMdSuafxYoDRTUnrY2ZwSINVifTh0jjs/
bd5jzJ/naYRiNORsyZB3DejnCwyZ6+numBpch5nRnOqjmMZ+73nY5AODzSOULz53NS4t16rHxwTZ
suACxuP2igynepG14YOsbXcxJA6EW127LQrWnUlliwOBaOcBQO7aSYrgzELzxQyc5mItbG47Qm3N
UPgPjuzeC+e+n8RWxXO5PPtuOu3ZmbTcX+94j5NjaaWR46sU2yTOqq68WR1OqpI42r1g7RhlXv7J
zFauZNwbj3COFiNwLtnkiW26iE/cCb/MRrdHsgPCHRsv2EobAtz6VyfoEAyqDLeUCSf8QXp1+yWc
F2yi8wqCnrVNXU77vl2wUUmkDM7cpayXtwBkgq1wpuoVVtMZ9nw+AfIl9Qr4/qEuyddS3necKiQQ
lCh7PRTd1ujUcJg76J1xm6dPA8/53uiQlwzYz4aF3Ubny/rJtOFqNLanfvleTzeebBK5TF+Jr8Qa
wRmxikQxrWgJSY7q2X7kXYq3jQHUDEDgRKoY0weSG6c6yd/rlETYeCQFMqvPqPPyC8FuMrLUO4vs
5Ssojl2yyA8CalfZuMQwfvG3Do6TPkozvbSerK+qHUiFGtxy/++3fQW5sjTwEOD8aC4DHL2LzXET
YflMI3DtNmwSXAOBx6EF0CY8zbNOdtz6n+z6pnNqqhlHEf8kGmdjug5vn9lZ8QbpPlvG2BYMnJLi
kvq/aXrcZ9QV7dowy03hiu4ls1HZ1ehitoPnRI2TS8AjGASPoRNuw9Lht0ZiJmwLccQk6bGZba1W
i8FHIwaPtGW2Iy5+BcfHJrQ0QR1nVNUndWXM0PDYQ2JkqtFfl34QB0J7SH9IHmBZNXsIKBNyLWZj
w4JxswH26YxhgxULQRHuFJJBRxm1BtIskzLvIJdwx6huPnlO+I7ckyuU7lLEKOu1xcwcemvcPA9M
Rit6fOITXitOLZS7XhpJ0jTWNnIYYbWrNg+JRfPdj8AOyX8UIBPF9Cm9DyvwHvFqrucRHlicIWqP
YQSi8F4VrvcyJspjpsIIj7KfyMErdGxlyHMA+Ihh+7madHT3XzsLShS0H/CrF4O9Eqe5T2kGOXiV
Ow0HX8F+eEBhNVnmSlkD5gmiXAyHBV84jPgdA6LTagIOStf6MfvC3OZy2YeVPWyRv0HHx9Zq+S9z
/ZUGTFDpteGIw7a1kStBntNBeaSQO8MmWLdg56u2eCjHmeVisJOy37uc7cOEkj8gacL4II4cBVS4
rQFCqMLY9q27xofqrpVCR5gyUzUGeHyF13AU8ZN50yOPIoEcYAdIr1jgVjBG340Uw0v67UnUpOiA
XIuBBopAPaBBzMLVbMDMu2tb5W+JXzTziC4OH2c9INCekMDgBVYNEzL8WTMYuCPb1b2FVdN2g839
4BRIxtCl8eIM0MHCcD1kTSQ8tTf4CRmxRQX5VJxHbIHHVYvdvu98hlLFijUyms0FSEFelFsm38Qr
MvFqpv7bVd9I65Feo62maoebwOkJMW4E5o8Covoq2bz11GPd3XiB+7ZR6EhYdlVZsJoSUgXt6VJ6
E/BqtWpbtBd1hcv0VoX0G3GQU5+xE7K84TrMntj1zatvLqy9WbuZzauuz30KiH1BrejYm4khcmyQ
rKQfqx75O/wQxvWMaFLoUd2s9wIRktmF+ILIOkewJTuAWX745qn8V5E7t7wkAtMcMMFQK7I9X3Zl
VRG9IAvqc8nG30VN56F+nNBICmpA81vyJSAEP4hRHkb7z4CLxhUfcByIeyAe3R4Ps0KrJpG9YBs1
QB0kbbsaG0Vii4w0vGpgP5GitmHEmUtrRyLGznPnda/sdDNBkUIlaKNwOKUij/cOyeTDveJOuChp
GdXRomkwwgGOAivlVVXSFeT9BME1NVdgWNF8aLIvA2orWeizP7gbI33vxvDZFsvNv8NymoEQRIZS
owwu2YvM06sLCRNxIHpfztfD5Fmvi4vYQBCNtpK9/ZzSKKIL8Fe5q5/Kpf0dxqmF9CfoaERjfkww
FdfM3lptxy54UQRk5yyEB6+9mUyBiJvHjCnKmzFUTwbLK8hT8g3UFW0q1TGsqmrCDpOGJqTIHpka
iGwPWf7GL8ZraaIvLhHvjvYXCtWLr5YPFBEJ98ma4SorQGl/sAQMPkbPu58I2OM1i0eLdTOtQ/mr
leaHDdFpi/47MfgRGcCrHNm0PeC9Ek023r/ytfLwmbU2moaE+l38J0vnsdu6lkTRLyLAHKYiKSpH
y5Y9ISz7mjlnfn0vPvSg0cBL15bIc6p27Vo7njeo2ZNbFQxC8+yPZo+HjdcwHlsZj5SCll1BF8qD
35rJvr48ZkY9ppDAuL5aPh6rRUwKav8RwCXfW3r5arOm3Y5h9hdWwvc8SaOdlpVEZyayr6JkW1XQ
dNgjKYeJXjCUYtgK8Pl9bARlZ5Wjk0jlBvqDcJ0SK9zIsBgZb+nihhadvTw5JGN80uRNRJ13AcjC
4XYZu2Y1Ai921NpPXNw+ORm5hu6y374eDbb7oI5nKY5EfIDGihIS9UNPbsxWHfZLV4Cx1WsSJdfM
4JipjGKd50wE/Fym4UgD4K+WQIl4UiWIdpAlBievwFTp6lka2PHPtExYxzGuMT9LiWcIxwlbdE9X
rFXsZlQ7PDznkJeyjZ8mjBrs/Y0AUW9YBYK+qnm3cF9ZeL19NTiaGBHLkJ3Trcw6xMiKeMTbIH2H
7anD3zLAEHVn/r5V3kd68sFiB5IEz1I9J8G9KG+jsWPQuxYSWtfoX1N9j9NvMF4tdUlVnsZdMj37
fFs94Ff75kGy1g0Cs67fm4hiM/iq5z+QH0TSECqDFx4qq0MlCAtgH9CtlHpty+BBC67LaPiMdZYn
z0L7nU5njCOrEEWmgMDA3IqDtCtsfsUwuWnZFyq0C0oedX4tB09o12G3bQVYmqyovyFP0POzm2C1
trBwJXzkX6xXKnIDXTnrQDTy/0IcuCFdaMD7lBdvQfKR+fdOUp0aD4wysLhuPWPzqBUbM3pP/D9f
+Alg9Qzyx4B2Y+gMCrl9eFWgnm/rwatmV5nWKVa4ZnzhIljlfN5F9aGNO2G4wjjBrjurLoZ3zdwM
4VPNP1LjdhyDPcCZSN1Ds1d82A+5tcpJdSmH96VMCZntHFjWMYxNSFDBwgRjBD34p2lmNLDPIEiK
LLtDHAziZySLqx77XwSAqAVrIBFtfmyAHHTc6ZvY38MRj5L3OMNPjr9zLZbsgwzMJpXvDIagALjR
Gv568VATMlBb21G/SVXjVCxEW/53pew68AEDUxWv13YN9F6WDfDPRQAmAEozhGIeqFkQAi7GOu3Q
XzxZ3nXo2d13DUyEJYLVIF1N65RU74AQUV8g45v7AF7ZyEYivpnfSD63C9ONMUsmr63aZhuANVdC
iXviPNSRTqI08Rl8txpJzdarH9jxAS0yACZGxYkfI6LS8jJ/htKtMaHsSbFtskYbTVeNTQoqI3QR
e0rfteQzDQ5++vKjS0aNBHx8VVYvAwxh7vnKgRHozA4DDy2Ahanc5ibALY4mSNfNS8wOukHswIko
C8m/+kRxSfzIs7qdciR5m9MRuUgRLgG0mpLohmVoJe8EbS/m62bg4MImCiB1P/ZPP/E4P/XWYeao
HFnitzKvo3eYjaeefLEckZJdFPzTkHlE4Q++7yrTL53CKt06DfaW+iupv+Aeln4Wm5kXt1A5nRR2
pbDxh53R/2bJScarFHTmtQLUVtd3iBnuPKc2eAqOioGV7uFPZ13aX5KSO2Yod1rzKonsGlcojatJ
oeKrwhZECb7rr17Zyu1Z0HdKw2VB1BphuXapfYvRDqIvpxA8ptHEduoBd+4zFqxiVMpI52C8+ICl
ta5as8Hqqf2DfyYLzqQKad2uI9FN8iy8tV3x3kVbrmyfBAmUGgTiHsNni0eDOdYyTcdeFLxZ2UMw
bvwZonWCtZMKbNNhaqLMk5AQzPxHru5S7EXZtVgWnsyLUdwa5aEsW4CU22xBsqa1yZN+U5UflrXj
JQsKGvi1kb3J/nsj/IXjP6vdg5kXGrcZUACcdgJc+yEot5yR6NIGYg5O/xrrQhRPGV20/lqXh9GC
bHe2hHdxolb/VxlXSb203XZiJKnYVodf0u7Ca9pQpvqPtDrmzU5At94b+iOZzglTtMaFQSQpjuZv
aoUVwIByXt+VM5kP11k++RkhdzsU1CHfE8HBojbU/4wj7CAOn3rANbcRY/4T371c7ieZwHnNk6GO
mMAx1nzKHIDw34DBHhdC7shKkWIyOFIPkn+0av7drTadyE8TEoB3t1oW1mSD61hjyui7qy6Zvge6
Q4tzLTKPZbj2aIVANI9WeczKS1KdWpjJ4VUkFqDZmJLHb6RPjzw79MNFiD5bcgvjn5hQpqy/qspl
Kq8fGtoQHgLOESw+ufxdBp9dD4J5N2XnlNj4+JlF+3m6VepHUx4IkhvaNcRIEMRx+NCHQ8El1iNN
Zf+M4DZZd86YLNtl8lEKWV+8quV3oRHkpHHac7wGFkUesApkp/0830shuOd82k31WwXYJWw0prCg
JRQ/zO4lYcsKcD3NjIcdJSIUc7qz30lFCmEkA7gFdFp00DYw4PjFvg08NArsW8wptlN8kpNXLn0j
ePHTW+wuu5V2UpNLlr1PfbLmk9LLtd/BcTRZEk3dTMeAOv0bgo+OrYv8nklbme0lkCU0Xh6ypYHl
eXb4GLMQ5yBSRz7DkOOXiqNPs1irnA6eGLBM5pXRTQHfr9wskLuK8BX1j5qiWVh8EuNHl+yy4KhX
P9X4mJu3NPLy5NzEdD3JIi5hrNfw2HHcDBhWpt9EB/r1o5IvmH20YQfwkiLbGh2/OvGOIMMXwcZv
HAB91ngmqGgVj0T7YchOn8qw5vlxkHkHXAHcW3zqWnJQ6m0ZPSR6/Nz67trb3DgR/NxwZ8w37i8+
GbDGZnbnW2EsasvSRg0JejpK/h4rVBb9DBI1D7qdNb3aEuM+9zP35lQ9zPGaDGeTapxfia9gLtyp
v6fZhOVxuRSzYKdOmDa3MLEyrhye3+LJ3RfjXJp1j3jrBuel8KHBig08FqdIdC5r1yBGWsLM8KfR
sUrtiQSyUSG7In/O+7q5d9a7aoDW4HUcWF2fwHudeemCDPPjxiekfvruzU0qH9hwT8x1N7986kzh
JzXPhnVUdZjeSEqeJa54wrXpR6Lxb/czWT45hsJzUHKN6QBn+I9iYvRQ1KjY5RQjGjr8BtzuiBqC
7byQdqDsOU5T6zUnj1g7xMvLzR6X7rXAUylMUowDeY+LAAQqXq1x2VjHnH6n3lDE1zDu0spjUJyL
nklaYkI+Y5+1ThU9SncKGOuzFccsHEImBB3CHGlUD8TQrHhRA4NXnYAnZik8DRTWqoKIdqzV7aDc
hUy39cVAlOquNAHIypkuYbSoyoOFnYB1L/45vi/cz7bRXxpgCDgu5X6b4IgeXdHESYNRM74b/oHW
PIk9lnHwZ6bGVwJmyuDHYrG4y3564TE0PH7lNQvXubS2cPgPWD5wfgwj6IiDisojeYN4rCBl6OAR
h++eryWgWys33H5xf+mwnk4Yfgw2dXS20tbD8MhGR29+xHTTtltIwwtDubaR06bpOpRrkewVM/qn
Gcd0EGxN9xgO8hSDGEiLTTHAK1ylohfV1CFciAL+puZvxnUHco4HSqYxDDnXCsADbqi5SvPs4wdH
MYtvE7PE2j922EeCozw4quShjOSBUwTbzh83rMLaiGjdEdaIQKKP7PlscMyQiE/MFo1mU/OIizeQ
ziswqDumLp23CM7sPHn8t3KwHbgQEaaq3A3kYyh4qc7e2DUYtg0Ep8TNKhq56iHkx25km/qzNgzS
bzZiv2kWyxJtRXyJlQcLjJVTT3uwt15MDF3KQX8vtVcWsWsAuOgizps+xALlKuauGLf8IDoeHGNv
aDf2h2B52P29pCks2BxakNhvnbBptBPjh1VLDzIjVsXx5wCIorkX8po/ks4M4Oq+Z5MtcpTOI3xm
VCmOb4rx3WR7KTuwaxYxlwTFA3Ul77axgrwAXpKwG4WOfpjP4/iRpXe5+9aUn7Ak+yGjXYCdkW80
eDzhpdZJDDqksiP/KfM91t/FgmmViHwT/1UiYAF6rTe9uozRLU0fPvEn7aGo4xXLg1AzABl4Vnww
21s0n3v1Xxw5FRE81W7qXV26q9Iv4WQRC7zbeuPHnrRiQgiceVXRXoAhPbYHX98nymcp7Ob44IvH
lCWy2auHyzz8NQMmdzwsAaGAlmijfI2ZO1J3Ffsi+nZlhrhkzqbvpPuABCCCphzfad1kcd9DpKjQ
GFm80EAdo5SAGQzfR/5vUD5mjUyOFQlE4pPwVv4JB7GH8eBWZ4d3PkXWqaA9i6RdwDjW+mjjA3Cj
CNe9djZZdmc44mTS0yq3g/Ucs0MDyS/cpOk1A1VtjD8GJ2REvmvxVISZuvWLtWCeczHHvnqu4mcg
HNqZPoVVXetYiheCIUkIQ6vwIQxbG0U/B4s6DzYpHQYW2fF383sFh0ihn4L5h+WU9IuDjy48f3UG
nxGnZ249FPFiSseIR6bcLvVXo3iqsadVQdefz92C+uRe79uKQFi7y9hlYz6x1tt1gzNr3WjEGC3r
hosFDUoJ4i75k5Vbqyiu3UcnvJOihEEucUBrrib/X0YnUMdvfODZ8CYHvIZ7yGYQrVdqdSrZLFLL
fyOZGTo5Mal0keU3OTwW6ttQeAF0fnUXqPuE4KM3NiJXmfjklWwI92WSF+gnMXtn4wkq6C6FfhH8
ZQx48lhbycPnhHgcD5dEO3XwXrNGs1vga2zOQetHPyogE8DLTs9JvmPcHuyRdidbWHXyZxv69pcG
EoPWWPYCywbYLhCLhksJEiDZk0jnAFoSNHkqYpjS8vzk/EfB9l4Ei3LRumyMJMtjwpUNYt4J1V9f
J3whZZtd3s3VUeA4Ci5hwbIuibUbMBRz+CbkDFp7rpl/nZDaPHeIBefQob3GKOoKbkEePKEm1MSp
y/k72a8GQZSN23UTf5TGRvHZQKSibTap9chIQYLktFL4n1/9w4xFPVIUt5IlhQjSzhO0AgbV7rgI
17tYvBmZRRYUBd/0S6NK6vo1GyjBwz+RS2DEYJoO+cGCOi3ql8I8cIuO5ufcXubmlIsPS9kKrmVn
jFTF5FIZfJKEjlKfrkVXrH5Aci6DDRu2wirpv3tMXTqBfQYSZzt+5P5RG+9a+am1btihHtF9xQAT
PoN+cjPht4nYvwIWY0wHBnnLowMTeDD2KctRqXxZOiDwlGEIpcZ6lrEGCB/0R7tOLMeCvhl/iunF
HFx5eGn+K2IRzldyh/B1yI+kiejMPuKbkX/J1al3XjJjLM2lQx6fle9qgmfoh2k8SMVDRlhpPqdp
az5E4SDKuxB/KcOL2QEwNJtvs+QWxXetsaf6HQ8nQT9bfAiNtO3STRRcA2qMsoaMo60139rxXOHh
G8INWE+5v5btX9z8KcZdRFLuscuYTFeNmnYj38/hRxG9S8PvxFfRcAOL9gDIO6m/2U8pmSyMfBRw
JN7N+XNGAKOKcCSWco3sUzC2VnUNiDHgOYD+io7ukPCt/VdAMx5ECrPynSY8F11MVSdCqnHWThJM
29kNpjfeDsn3Fs7FrPDW84osk6jfFD3a8ndS+UaUMy9PSBFjXFJgyHidJ+NDsLbFCuflGguqyWIt
2VbpMdF3BRyNfJ8q72FzNbKvsqbb32v6xqzoeTam+Tnp6LmdU3N+SqzLDsh08t3EQu6LV1FjMWwz
y68pZQeBM09FvZFHtkg5lkf/zEIDYSIbjqycezQieDlvoTOJFya7MncAfObSKeWHoX5pU7rhIxXH
XVnuNCqO3oEMwksVSQLUsA3MZD39QFybtLcFyFqyzLaHJL+gwVZ9tdRcurxGkeR9lX7QTsZ1wyoe
jqjOHYpdwOZ9FvO+g5zFO7RCcI+0N4WFAh+9v+SnZS0v2SrCuvoT410NZJqxPGi+9NUL/6YhRue5
BYQHG8wEcIuu5P4RC6g/0xdct4wlnYDg8g3lK1JQXHmkynj1slbHoM4od3QOlXxmF9PQ/jXKJ6CK
vIYP8MCaiCM/jHGO/9TJq/VTN2J/Y97qvAq1rWGsPSAQio+42lCWCtamgcHrX4ds04TPdNoHOrj3
b6vsV2XoScP6bI5HPz1Z/hu7yHbE/tRzee8tho4cVUca7eZP151kIoLEDfx9x8pWnh/G2u0VG1hE
Cs4RIyUl4UmOM6/udhJBzCozE9YRnTzf0KvMBnlwpN1fTf1RsKnsNSDjbhWj9uZLwUwcpuoaQ+tK
WPF78QxaROKyRXHUAnGTsRoZKJ95+hDdBAlZ3avT22KVEihtpOUQTxHOJ6c2d+JwRHBiRLTPOUeS
/IMHu6nYgqLPa8mMSh/hfLeSLxgVeoUZ9fz3LpqfMVfLEkw1tBcVmGPNSlC0yiqkeaSvZNWq79VE
qkTq2wJo22j+So2XRkB5Jl1169JWiIz9fQBWSie75elsrMM4vi9IfZXNTX+8qsG/DhPYEKw0Bbor
pL7lRR3AG7bK2eDjjFaXUKOonjgK2ztEbbs2b+N8n9dwWaufwRbxY691t1/D64c5gngkoKKqjmwY
IPq4whmryDh6BSZho/JbKAgQ26z0yB6uyBDp2Ux4pFRhPrEwrSGgw+gu3mfOtXITuabT0CM3MRYW
irVE8USbVU++dxfLcHU15N/YxsDTHlO7Qw/ARdS/pcvLzWihHRlf64duoihatyz8wWcS3cF9VeLG
t6gqSpR9IlA1WOO8bQohwTEsFH3FQBRs36Wj7xdfwvDeZ8d0EQEWcOnwJhVuCVoB0bOqltA5Lhwy
tdiN7UKwCuNXNOI3LBk7xB/s15Opd15+nYQOpAUSxCWon+CW2SiIjmjsG+nYLBd6S7Xrf2jWuSJr
1yziQwFE6buvj2X35KPSe3R8dSfPBebCW1o+LXXDTIy1Rt4OsBztWun+kb64yibQ2HtMWwJtEH98
z1o0UM9hP6i/s3Dv6rOpfWsJiZ3/gpD10flXXRPD3d0yiwDkb6NmAbym17D5xqZt1W3avQpMH4gS
n6iFfk237Wr+dnAl6DrI1hD6WvVPGu/J8AiQby1zS401yVc+hip1LcmuaNP7DdsztiB9CzwSOVT4
tryzipOx4e0ABoODuFXWMR1IvZnHdRTbRXPo4i1fmRHdgurUyEcxeDIEGAiKSU7sTOb43+t9QG8A
slPN15ndriq61Y2/pWKkYediFLlNAhbJY98u4BgrZAgsmy7BK/AZVJNMOwkntSd6pH2EOmIVK4pd
CmwbSbrKLj3mMxJBEvgMgjCRSqCvokCwW8p0vX8QkOR18S70ig27kaU3YHvxBuuqTG+qZaw0sFyJ
dBMRL1IQqGwDK4OXNAfUvVI+YYtFAZmB0irRp/pNeJfscd8TBcw2DVC6FT/wyMw03qsxPfjGFw6m
9rS6yW6q9/hNLS/h9LGcPn3ykIu96g0uwO3IeKac4jAgVpAUeAKA79dv4xo1vLqWjopa5RkOdxSK
7ZqFxGlHTA68eu4Q41Mfz4rh9Q1luWayZI1E6LP8aNCnr2LCpYiEP1uyy1J8QqxjfivGN1X485W7
778r00GB0NRhlfyb2qNU/OgRWIkJ4QAZ5SNN/3ydkeHpH4Et1gXJAQHO0o70lNQYAWj56DPKXwCp
cdH9wwa6gjSDHdhjnMFPXriyF8VXC4WFZCu3BNeag+5u8j+UI2p9QWVHEM/daqTR3M0OE/fo2Lks
hZYXkfkc4dDiSUAW0ljoRdfJB1e34fhydc+Qn36C5p84PipgLcp1zARwNuQAcLtrq4LJ1kXTX3DC
mBnuETjsYTjUCwqbhhd3i4M8inRnWw7LStlnIRyn6UNN10s0TU12S1z+1SXJzMG6y591ftPG51yf
/XZtYkNQpF8Zs5NQbZCEcw72uN026hvIPkSKK/uVJFCVniSQYGPUHicjlH9nskM8pQgB+IMu3MgO
3sXVeDYpkbehV7LDSJoLDPgIOgUlfQ5pYtP5+7E4potBo8E7EbBeUd7N7p1oLy8got2J1sOv9W90
NVtqOS+RYGNGCd0zT4n2cYlYE/NLr/yIQrWaWwXs7oWATU7R7tvkCuuR/mvZXyU1COGGfVIEsll4
Sd2zNW5UvDXNSOiK8zI8QdG4wcIKpbVkvut09UpPKaV5Cl9gWx4IF1Rs0pBxSXUOL4ikb6vmSehv
mnvFRadQEZGcipwKYxGME7semo3gg1Q5BtEWYzxPhITttIMR3K4y42LhYuZJ7SEL7UeuLMk6m7y0
/obRDEr7Jc5vHRgU0wKqRbSSA6JcTO8lU/iGYZz6yQgI680IYkeyCxX6pQvBrYy2pXBIMHTA2llB
RsiVrS54sEvtgGzjFuaBAB8KuydnCWXDCJ13FO/QeVYqzlw8Z164zfIteorX6EcidUJaJuVHrV+L
00zEtdR13EbsiYsjHNcF/sGxE3zoObUMP7iEejIs2i8zvxCAX7nUz1nnGISJt/S6AVcNZFUkQtJa
Fx4AizyyCO0veMtYxk+kNUojPoyNZLxSlX2aG2Djklia4qs0xLU6njrV9Vn+s46AErLitggmYmZt
24zWGk6DXD3q7JkRMAactyaLmGYp++iM3w7wRP8SZacHI+AAk2e9zSHzi704G44bX43LZh6Oe8d0
uqSl0gDcySPAYxv9qOF71l1vHz0bsGwkJJ7kRC6lzkyTpy8LfFxvGpHFlNItGqx5bxXSCEBGgFC9
ciuYyHs5t10rcZBAmoDMRMv5kzDlxZ3FgWu1LmSUlUZEE1dBnfEXjdZF61FNG1+0h7GVsRF2BM5f
oLvLN2SwZC3b0bkqSTRjnCIx5y6lex6hre8gGRv1RpWOQXZi3oFY3dMs8IfaFvUSwzoZgUel5Dfa
Z3Qz2PoZkD8aVyQkCM4WouPsJtHVoLggPsiRWWCIqPbECO7HWuYqxAcxHDIV/mV6CRA7Zy+EhM+1
Tz70mtV8/SB/VtSIId5HAx89yFCoohzvBA54wBqsT5QCBudvfvojjtFhDLBF5DcBjqMt2FGwbe8T
o2+KW65J8zpOoIhY6QDJaUvSr96+xx6nb3uqqxWFAeezaiEYrcsUHVd7VcGNf5hqy39Vwn5uz5L1
nmf0TDKHhrj3VbpTEKC+iq7CNV/ZIeqDuC5rL8UYEg8UJJHbi5Al2npVsGJn/DMa1EDxQsyCHWnr
jNzkcJW9EJxX8VfV25gvVgavRp070rDxo3ODYduaNa/AWF/PIV0RTwQ/FJwcAjYDZ5r41UCNYOQF
5F34fyqElsjfDNYRgh1TMQ6WrNN4DhzT9MK/wXBxACSzp+owaZAxBw9pbdF5wn//v2DkdzxB8Vb3
wAX/d6EybAQeIPyUPGfF+KOUKgi1nZnvS2sb8BB3f6H6FawYdQD2Qz5CEOaHro7Z6mxhk6qDb8l4
YIXEsxYEHDerudgE5BvEBEplJGvU9PGy8KXFO8Oy+X3owPq7ZXFsAwTvo1sUHpP5rKx6Bs/PLP2H
jk1mRLdlTs5YX0CFOCv9VbqI1BGoX/gTLVwkgeJBucIx28M6JsL0MjJoWC6UAU3bblwJSwNvQ9of
s9haEXloiDr36zbbpBhcfUw3rkDacPDPDDZMRj0qLm3aj/TdPE0FDy5FV29kTrb6mv6b1eGsSZjV
kq62nVHKhLRlg443kV2g9mUwBg/twAU2ulg0l3zJ0WDmth6dAKWVGIT+XWrZEEysVWHJ9lh8D+UH
7paVEp4EShSDa1BzOneiExOZDm1Crhm9RDVlywZzOnAQ2l/USAKzo+DZyVdCSaoCOH2Bh/hLF99I
RWT+6BuOXp+o2vz8FjEn7TEFLOKbDgYsp7MT8+9A2LQNzuPowKZtm/310ueE4zgLfBujGaL1X8Mj
AG3D7qqvgBYGOUsWnyq/njbvcbBiT1T4hDHwI9opK3JcQWEOaDJp/6H9TtWH3EeQWbeDDaJoKN91
BZtaw+Zu+cuKUm15GvvV/XHAfcJ3XXVrRh4BoIHsEx5U5KmOYbyNG3Prq3chf8oRKAhwaFFDHgcj
PA2L1G3kXKYVKtiBQYa3I9777lqM50URlgkvWFw2WvD+XwhS+NNn3wYDiDEoHSElaKl445PiRF4U
t+nTMHbRdJS1t9l/KeU5ne7Lf9oSvkwUhhw70GguISiYZMObVcbORFMnbbFUrVL9RpegjnSvjqzs
cUfq0lNlvM6INAn+xujzxaSWhPc11rz/Alp3XABbCCbw65YfeWc15CU4WIRrklAVjigcBkX7VfsI
dIyOCjbjB3cm9Q+JYNE7JsbBRM3lKFiCGrGJ9TDyd3qBVRYDcl+Pm4SYWg9TO3MpSuKtIJD1SCjq
Rse26om7fDswjrd2y69CuGu2hLGH31AyVl8NE+pZbGGE/3Y4xIzwa6YTn4D4Vv7H/GR42CQfEt8v
i0YYtNOQBmcvCOQaFmsWBOaWCNy0YIsVsmBz6sfXRDs9eUt/pPCTulyG4bF2RmygTKJyZpaMFqbJ
RSLK5D3/Vj/+EJVrL41QWsKw514I9MtydWv96Qt7nMqEPBleSf0eFJdGPNN8q8lvKFByxO/hfKPX
l8LPsb6nWJYW+aLLbswkBbaNWANatT7ovclap3jtN4Y7MK3b0cMxyxbCdcIl3nAkcLdWPXvtw48G
om75WRBY8a9JyJbdeanrq0W1FZaZUBccC8y8JRZctbkF8rVhpClxMvcPJmz1fGDZDwessHkhV2pU
BLyJgwqgZqhpJXNEVFRZEc+Za862QtCV6gnNSSo50a+q2eLvxQzffhMeT7zLip8Rls1BQnwOtQez
eNHcTyWFZnaqhbdqEsHwf/rjDmz3rBzb6exTKzZPUbyIwjmn+cvVnZHuOgcHs3UGusko/Sp3G39W
7KLatkg8THPJffQafkvmH4vW5M6ADtFj2DZiu2nEPS7/ydm9Ftf+ZyXccEYZfM7jdEuAt/XGG4kR
4KhnRg7IHZG5r6qTDg+YsVOh5g6We9ngyBCpQ+Y7HJ3lfFQzb+ntQmtlOazsRPsyvsCyTifPKDqX
VVC0t71QbavMk5MNOysUQlV5SxIeXdwWvHfSiPzzYeiEv98NLKtJQiRn9K6Yn10E8R1J8hKYLsnc
kL1gm3LRwBQnzDb5SnCpOOO6irbp8mI9JbBlDsSE2enYLLOjda+A6j8E0ksIf1v5Hhm0N5c4/hJY
lMvaCEXBxEZEWArKQRwg7VWfIQYejggwFuZXwdQcCcPRrHXhdSXzrHWTnw1tL8ELwgPNDIN1ieUp
w4uF5uFCo4zCbYFSUu6F9FD3npGtEybISf1LF8gTH1s87tEPW2LQWDrrDAzZYo6oU5oUN1PzCF8h
FBz5Q6TMdlidtdRdm28mK1wP6gepVDXp9PFbPB7a8Vbom0w/oBwxZyJFlSeKvECWcaJbPpNXcY35
63NW4FyP7CjZJCode3xom01HqNp6ginMxMxrXL5tPk9YpdZWeJVI2SOJIu9U8ThuVhrr9hTCCegg
lbPDmlI0YAr4SbZ1M7MT2tXlwGUeK6yZSrNWwlcwspJmLk89YZkY5FdjG7MCagf1vtH2FgeIxtbU
N3tlLOLuOggzgYCsYZI1U+NPJC4ddXv+8/FEDVh1bjWvV92CwaIEi8v7EJ34EeN1DzThX3OVJI0i
XSXJ55gUf7G1+DmS0ZXl9WRMSIi8zBWpaIeSbowREz6rOygXfJVHA0lfyo5UDKwaelFOgD1m22XA
NdBeusxi4oMkfPnVa9I/p1Kn1elcw5dhrSC2YaJ5JysSEbVhLYNRsEEXOaMOsYS5EqX9xOM7aSD4
K2Bz/a8BGUQHxndi9YYXt9/o217zKuqTle5NbjnerYkOID/pESGSpwKoMvUZY2uFzmOmSuwQWIVz
KCtcg+swO7A0psiPhGZovin9b8wJo5W7peXT0z1sbqa8IwoP1nYomnGDxMz3j8kuTL5qBdXNOk7k
JQbkcBClvBr7j0Dy4HLhYBqXbTMiun+agalcJa5pLl09hkfHehahrPQV5Uz9Q0EC8agl+9YUP6Vm
lxUXq34uBVf5yxHXRp/EQHA20vvlvPKLDD86nMKMNYgGIq6DdoRJeRBjLKtYhODVo73DTSQ2X0SE
25D3XlHicQ/h6HI1bYuFp2XPbdw1YImJmAO2c4kFhhYrsLqs8LxU/x8GCbYoDcaYJ5zgywW+SNb2
y2BKIlYksi8KWnOo9VedYuSXPxXSl8Qt466hv/EYdKk3feWkCmUnEWvqUNxivFcpHv6Gg5PBlK2E
6D2274ThQbYbpNbbMjgyTTYaMJsrl8LAfEj7YbS4r17yZGvkYumLEyczD1VXeQ2k+6U0iwhkI4EK
IwSwd3xLKN3LMdc8KpmxGirnsv/s8DJL2sYyfyNxF+Ykw39NTNtzjPzLe2KZOINokarVkP6QUcDw
F7vxvbHj9cT3uEatIBCQmHmyOCErEi1osy47O4P8GHs8E0zWluMUxCRP9WIMoWOf2q+IicdoR/Nu
GXgX/nvJAyGAUZ1L5qr87rw2uOjcEdWHGUII3qL8qwq+KkcMt6pxGXH3aPxMw1uHf8R654Vt8m96
n0q5ReUbKhVrQIbAAZayinrJxzeZoy9sH6b6/T0hVYe2qr6zjm0Hyl+3HlBlCxawTsEKABjwHkJj
pqEBvWEXmtNc03DxIosS6p/KcPQRdF8tVhJ95APFfE7ih512iV2Sftp9zP2lzo5tCVHvL89/Ox8y
ZYndvnuZpJtQ3VK/SY1qt985Z/BW4a34iLDcsxz6T2IIVYIqNEzUFV4HHi/hyZlTke/UbWLlFBfr
qv0XD7uhONFUKgdqBe7WX0VnBHqtl9tv31fnUbwv0/9oI1ZEJWmohsOVAaYIxlYHTE5MjjvUmAw1
4g/2k8rfd3moeIcWswYiU7kNNp3+1ILvjMHgwAtsRQgKbP8yQrGF5KsyckfRUWwUV4CKot9V/WR2
APrr8+JtGBse1eHdktzIdGnFewZ53Cpzz1ISfz5vxDrzDLxCa0Y+NlppVK2FaFmoQGQkwVTcUJwi
+hAeoVnYHPwvU/qbc/oxDw/Hag6OuNBQXDL7538knddu40gWhp+IAHO4laicZQXbN4ScmHPm089X
PcBe7A5mu22JrDrnj42+GtbNuh+3zbSP8Vr3ybELxACShagi3+tyQ5J8zJFkuhjFWfvLtwY/W3oR
rAu963Oe8baF93miCiiLY4lHsOxeAG6GtanDJ4BaH7Fv6kvEVLzNdgH31a/EIR85nD/I7rVWnWkA
5dkmG10pO2fThrzzku9Q/SXQnH80QpOYsyY7h/IuQa1lfsBEz7pmx9QWXqpccYMqZqeCnkfC75Pm
008XPrQh2pcLbtNxLVAbr33IAQoNkmzJAEWsENSuFmBngkzwsQuicOIW8q29Q9E4C0P4jJHo9m/m
CLfnsgbUHcuTh24Rwk44/Y5cyhMyLqm6JaAnrGIee5nbjesKKY160ZSVSW0TeTALpi4x+6Eu74nk
3UOHilMfvWuV2gih3sPuWkw7K97XMssdw+F47IoD+hUXWFmG3QVukpIvEiZwbVF8sWjtJY4s0yA6
aHhDOwzwr2ITStp3848k81myacj3gm+cCLFzufcUXOPZOkICbuFxlok90pprtSCJvzjY9aomlJZH
jKsPc5Nh/QmXhHSMVX5+tg060tEqoc8hn061z4n6RWcGj+Sg0sBarGyoMZ2MDzr6QDGe1oLIjn4f
shjKkKPxRZynXFwdYoX+L6CFhGOKRY8YUZ4keXYgcZsvm89P+5Gcl109HGfN7pfzf8nWjRLOjebV
IbEHPg7YeI38t10S9OFx3g/0ToDZrTxgRGwBnWdzvNtY1b7xX65gF1lPxgX3WrsXurg2XWnIG7qQ
Mor8W0MWQVooDXWq9ikg+za6mfytXod6/MrRT64IwlkahK0e7BOjgmAg5GtAYXaqdstYRTXrC/CF
UC8QuOwoOyg2wdeMjIi5kxbkeIOQ9thCXfcDx8gZbBkbkz8xAzKUB4qcGi5Z6+4g5gpWEYN6sovC
X9+5qMo4e5FOoZ1bZ21OO68+eN/sF+23L+/inLHX5u8AzJs467DTe3ELjEppGv12hYtus2LIY2Ik
KM8VUQuY9gC5/8F+YCnsWk27ZYWbEUggltUaJalT3Or8d3xU6jmncwvykmdBofPUVaaDgda/fq9Q
baoPa86Ol1xBMSoP3dErPYz5K3ODpUFsIcJYrJlDfDEQkHvfjtOSsmLP4MRweXBq/9rShlGZ4it0
CghVJJvtGEJUYq1nPot3EfJ2BmbmAvvfWGXIZ8Rqp4onjMguFXlvx1Nxt7XqbDeH8RyvUHWS7rnK
V8AoXPtYXQ7MDJ6CNT4gFnfdlR3f24McBMIkPvnd5O7gUeFiLw3wwpwIC5bt4BW0X43y+Q+ddu4N
ojXSRWYemjnMIjzcZXgOls5c7Z09uRacXxeTdzpTjgolNy6jBkFVJYJXZiaGBCM5DR6wZIXSMblx
F8VAQ6nizQMQYMJzZpVGXWBECle8EJIuihbnBLmmn6HDKo/vAgAD6QxBFC560mZprgp/gYGD/XvN
MrC0613s+m444Sb4cYpXSC1JtGVXTsJrT5cLydgASvw3p6IBiZGT9FmFtRroTyefl6npwHSDWXk/
Ntcm+8izXb6WETmsgl+VILkZZ87L1tYdxVpO9B1S7JLdwTjIPhtfY/huMKaWH/lw79mABVMtdJ1h
/0KqwXGjIU4DzC+fiu7N/T1BZXO7K+c6eak//3Z/EPlY+gsXRKYQMyy0GyjUGarAvuvFtBS5ZdjI
ISruIy8//enyRSoOY7xmwDMRqB297kMyPollh1ofZwEZdaP/ExmfUpq/Of1P3kIRLqVFVwmOuZeo
HYEMCH/k5lT/MuxCqbXs4Fl07wCiCIxuuacn44pmWCdIxdx64VFTT3K3C9MP4k1Q0wwrPTiq5kIW
LV8eu1t4hj3gHkgaAj6oLPwQ5EmdcUYwdpuWS6oGg1G6waQ8t+NDKK/+UEk3H/7SQKuPLEM/xFxu
JdSOz+tXIRpqHV4BQNKUFU8I7Cb7Vcs3thnLIIpj1YM4oQksSLKjfZSro3uMwY+qCE04/ppnqR+d
bCOGnyG7CBEYcqOu247BxUSd3EgvZ9wlpTxr0jvtKoiX8fF000NivKcHwdXBakprX3dPIi/N6Ook
x2QygEZ58/or8CIOASjhtS4txRHAyOjA2lTlavjK6dsqt4TH686+DP6k/jzUTw11n34q47M/cfOt
i24ZUT1e7ZNxATeUOsgJupFsVWB8KKSFNlcB75R6H/bIbbyl35wmmQl3b9nX1nwLg78wevRQCS3y
LuBLHpHKgAVjxdX59+CWj6mOyXLBK8Qv7pc/XbOAsefAeIlY6zbldC7PkzTnfZOii6mdJfku2oct
xPFCcZvUbySwAgAcBScnliEnvtcoGmPt4ivrxl5b47JccJHAkr9RQC5AjabAdWCeE+2tGRki4q+w
+4lb1OVnWAC0TqxtA+Y3Sh5gh/9Mad3VOwXRMzhvSYr4xsk/xJou11fPevt5H0zDpaLGDY3PKgRu
bn/Rso3oLC7YGAeVyjhy9aRXPLzyIyx/qDFuz78K81tQSLQwzejWnVkZ8oAqFM3EM2FbbAk7CJ0d
NZsSBzrVs2hxql2WvFfFs8Vkmd87vhpNuZ+L4MPKbfqB6UFh1m7/WsMSz7lCulSwstg7xfa0qpll
mj0QU7WMNiFibTStHE6+z9NtLxz/l+AJMoGXFbpolMkYCjG3NH8kulL2W6NsurM7DQEj+BeuGYpu
54WC0EIY5YtPkvuApNtZicV2VI9SeHFKmHvOAgE29wjCt019LuJDnS2zfBssmU65AIYV2IYZL0bs
cwVXi8BI9H6N10EQ5Og2BbKi8YUQYT7LUSY1/dYDLBAyjTmfV/0mU8E2VS/ZXLS1Cxutn8sMZfk9
iZhtElzuKSD41h9uY86Rh1FHUD9tyUAHNqi6YsSAKkSRXKEVY2bT87UUrMGPjOrTrmg7TX8Ullvr
iy4LeIxvrYGknmnFBgwvgoryJU54HGFTcOT2csCYA5Q0IG+hhipmXZpfo/WlARZQFzFXpVPHO2MU
D2BXLkfktOWc2be8i+W6gxsZsk+/1+DmCiq3arzBfI2wwpW+h9mtidk/NzqD+gz7I72yerlRImfe
YZAIqae06j82BKQoM6VMXUsUnfKDGGzCNVnz1dOmBjaPdtMXv7+AHRwuFHZtmTIKob2H/+x59qjb
OhNh0rY/uXzvqvdM2hYNYcF7xOQh8j74UZNkhqXTmoTETvzIB9O/QR/MFWielqOhKnipIHEod0Vq
w/qAS1GSH6N3NrNfv2LcifeGtG1LrCtIavAWLmWTZWQu4Av/zeee6LgpayIguSwilwCW4ZJGP2IH
tjgFbdI2FIhhUcmZtD8DsFGsuPRHS0yXMM6KtkGw7WvLIJnbK0zhIOve6Z/CYjqHjKUEzdjg04iR
ZO2jBt/xblCpGRlRIwu+vLDygI4mA69Ss/AaiBkiwuicnVs2wAn5ZpNtbJMJtXeF/kRVOJbfu6Zd
slO6ZOJU/MY1EXD/xgCibCNv1UIc++ZbJO+FpLCIe1hMeiHrk6ddg/Hkp5+GM4+mbSxJDMscTnPI
amSkcwqxScKbYY5Qtw3CJUFyuKbcz36/KxPFSk0KiTwxnYMttvSv4FiIL814BRnLQVQD69Jqb+Hs
t2P6x0WNbAjcaFmug82gn5PiXnq72Dmi1OSjJw8H429MEwVAg5ByT540C5J3K7iF+nej3iZke/oc
sCBs1mayVL8TNjsXIQt1OZ5rEgBCuxNkdIEytL9a2l7rVkGcoBM33JIYr0rbo/ZHI499pyFUF/So
0GiDYWkKAV5rJLVYTiCMMr9ZqbSX+x2aV47xbVk8+CoCh1ub86Ua5mmJLJaI6Wx4lCiA+KKhH+hz
+WOAYRUE8hdNAUp7dbhF++pEZwMtq25sQfa5PTQe3ix2KciBtb/qut++uIesH7Y5L9JbZCEPNy6I
k/H+uhEbry/OJ6bqSpTrsSsvWLNJmwDEAmlDZMjg3sPLap+D/h5DHHXUePTlzR6fJsGOckgiy28a
7DImrcVIB8vP2JQI83haMxAFRmw5Bh6YPQlbKdV82QTVWjxfNqtoWOQb2542PGtuqx7V/AIlAuHP
oLWxP1BWiAPNK/lk33rWJnU6FYR8BIKbCQrcxMV73J3E+eqh/CPOcf4rmjuoXfKU3zjiTApQftQH
Pj1QXlR8e7NaGzBCQXBCBEXEs1ZABRPSD/SUWNasU65ahZ9zuFokz9sXjAkVVgdfJ2vxmg3wfpAg
1hsSXNLFOPqjLZFJRLK9jw1XFx5uijtJehT4v7P498ll2pp3fGEzYYtj0K6O+ABhn7n6gDngCwQu
qHPrlgd1RRvPeJaWMo6uRWp9qMkf7LwZPYkT8JHry/rF7tZhvpcSFFTtzHEo7CXCluujSJXFWJfL
gBZClhfsqneP8rUxW3Z4CBFX6tKP7vyF+d0nEoGbn89Vi5YEv83ooozR3CgtZyZFJWyomIkn5SGm
Ri38TOaMLPX5B21ZXrGChPN4uFYw2ULQRe8D4EWLQKT5yacV6hzxRTQlTj1dJUSHdJjSWaQAh9+S
hyGbh8JBz9UdRpzXcSZaPCPwSRPdLpvFLucMFG0GcK3VgugXMYNl8bo/ccJgavKmx0dA7Pl7NnsF
KNe4RN2C25sEMMB+23U44UvbcTsp5QRI5ptBWLvpSC7B4v0PBdVuPJAKmGN8YKNRb7q35S2XXjxt
AcO5M/wk4C4OgFcAkGsX9bc3AWvXxAvx1gfkLAnbCKFaFXsIktEP2v3QAKwHeq5BArrGoiHyiYKb
RO95DvUoDCtQxv1aEAdN+EVOMA5TO33UvsgncoAysMbwqteTkM1DHSKMww65Mr1s1VkXPSPdEH+a
5c2/CXpDbSMIS/MyxO+DIEs4awV8W+GPSfYj32I+vHjWeXUBO8wdTI0Jq1dxhSeBuFy1Eu7ilX35
Fphe88dlxUMULmr6XCdbnWuoVGLMm+MA1sGEqtbv5nicVv6mVp/SIlxNxkEAGWWy8lbcuvB7QiSk
kOnTosiIuRIdCWELV5dtv4Xih+Cuz4iCAzP1KDr9VClxDjQ0lyTuVBi3zq2PzsX+ixsCGrQ/H8gx
fljRmS/NJdDP47JA+GHP7pV37OYe98BLp1SXn1sFe4Rcc5Es09NCmpSrUAEc9vw4fH/kH+LvW4tD
I0BaCpHFsNFov/w3PHd4weA9NWtLTvJgAFX2oGLqJy33qdSuc8tC8VCverVEGrerA+Q5Z2BDl714
rlDblgeoE12K56ZkoxUo53k4OpueGiZvvbzrr878Fs5qM3xmmP34ZGQ4/UScFLyeFB1ws+eIhFjN
wDhIceUndQB66wtlafM834mTgH4C/KkJUhd7/FJpvShibPHWZ1ZJ3MAolvQvKT47xjnS6TilCfnP
ym+aiDOC7vTf4/JnoCWarnGI/12dnmlqq1g+SSgpt0Z8y1Lcv6sx3zMyA1CHMuson2OKFj3mFQbK
4X2/l8WhLClU/bb5g49UgU0oCBJFgF4VuwjtcmICnjnzVmPI4nbkrxCuKQoUnQRL8C7beCs/eZsC
uqruEULlZkdjWaIJcJU82WAinwD2sCTgAVmPv5m2VoshiBugDjTWdhpWqX7o4cdKOIHoKBkZySI0
W9bJwrJKDspxZcvSWuR9GSjyTY4LfgVPIi+hd9grmO1JuRrg+BuGeZnhKp9/2wIl524LSRAT7w8s
2IjWFkFXmcxaKERuvLmCxISIJIawD8vLyQ5EtJdYC6Hkmpxsgay28kDzqPJSwgepcEb17ikfrbbN
qzNEvV5cccxYzkecWPz9EvVsLB5dMNPkuQP32Sx9tksv6zCfjXMbgsnrn7gJAY5B5D7ZZEmzAmFk
YjzhHy6xOfMz+5ibQ2hgVb0ZpvRP421MQHLHCsVtDkkXq93M2WttDZVEFQTJbdTTMAF7E1ahbUEL
ApzxfDQOJtI2OJ5aXRfRPpY3hrQk6Vd+TMaavF7TZvtFGsozqU+fFlLQZJ1tcHOoe4IHxXKEyXgk
KgVxZxMsra7ZOOFVpz/MbmDS1wk/Ir3DPq5ZuO4FFZ+0pXDkM9zZHQgoqviuSDD3up39wbonrAc5
37KYh1VixQfpQyrWcRowNt9q6Y34qf5he0ccmn1IRCbdZg56byeaOSZaf7VYaEnrot1dWCBBQPye
wfiF5cGV/Y1evlrpr4huwOFZfu7QcvgA5QZSQQUmFshg0TcHz0JYfuyTl2ozcRL/WYPZYNcUqiqL
wbYaf5lNRcveLILYNV8FfSS1dpAMfomaq70LgVho5G2uHt9H8hlEKGVAYimktPZJ91eUbypqD/Kx
eLbI+hwK98zlTUgT6nWCHRm1YGHpIULyQV8uXkhUPnz7eIOY0wgvWateMU/59omg0O1iNuY4Rl8D
fsHZV5/9YXoHSfip+JPG7m6Nb+LrqMxHHx4KeJh45VQrXcVmts3GfQzoqwn9KVyjKdvzmOO0Iuw3
6rgQ82dFcpLEHYUxEjlgFi61J3kT4jhVpC2cs0OOC9HZ4MiPzMAHcmw9mE4fTzy51iVmuWJDpmmh
fIUaY4Wzk+RX1X23GuhjViFRIrG3trhNC4qPkJCiiPSDb5s8Ma5JpClvibiOm51aXj31UGZvHkIC
j8AvQcn6XLU9e0W2ICQQrZ1h/gK0+sUVIEPnpk8WmnMkBRbZlsh6NGby92i/2CTnXDmpB+D3bY7v
kfoy5MY1qqcGc0BADrDkuO+ckKQCgCDEqwL29Is/8Z2G0pPsyfmAzYPgIUzUG45nvohm2MrAnzgq
UpZ5Y62Hy7QEv323pffC+TP1HadCLj09dBVWIc/G7MknIzV0I7HEJd05j44mzT9dw0YTk0myihfR
MiKIAUpGQzuPMif0D5q1sYyvvHnpzC5FcJ3o762Jw3EBuMDFJUSJLemq01Vh09BGwM0I7WN0s7M9
/4mBgSL0iB0Tg6091Ujjvc1mmkuilBWAw1CpulbqTcz+Cy5jTce801hiYpTyP2GKchxFB/NDYh8S
BGdJs4NlIPknA3SMpA7BSDRvZP4R85ravQkZEwc8NWZeTxffzaLXBMYhaC6QLJ5PLBhSQvsc9vvA
u/j1HSsagDddqLiWCom/l83O+yDzTihSQBYhJrgK4vzldYfAPGjtuQIISn9iMk3HdV2J8jLb1epw
niq/tktkqfeDQHOesG5GYYEyh5CfSEACyJ2NE3pJsfF2tYqNCnNfhjSzQfB8VonOKqVPrdZmlfU+
GB/TVG0MU0NSSaO6jT4kuRHhjSHABTJPS/zrKPnYKNCEZ8a1DlQMB/U+qcCqybcviMgJeBniyYFc
+y3CP8e4qdVN9u7O37gcXTgWhshmBrPUC/jP8XbM6hUOMo6N2bUjEvYLgKPcRj7IomPADxxEDEaI
pwFiTcSHGT+d6praFpdExC490809RLXkvQv1utU9tOmqGk/h55s4sdTmG2uWWNjZh6P0Uwq+gvHR
j1i1dhKibV4OHkoVdXBtZ0wEOMmw3jtvYY0z6TAMF2uM5mnfz++wdeFfjUa0fiThJatCcjNeekrY
06xgxH4jLhwxCKa+NfHWHh3mxMhAkUJVIwS8Zc2bXH0CLDCHLScNMGzVI7HP5Xca+ebj3dg19qXk
itZQ7eFBRLnOxSydmqsqP4P6x4731Aai0d33/SrsBHLoL2gpr94C58KfIhNtUeqUmfPLIADA12iE
F7K3XRtniddDm1dcTfRaUrSBQRRu6CjsGtxnc4W7+kXGdnCU+6NHRooFEwgRjkBiaffvNZ5NLipx
L4MWINFaytk+Scjd5Twj4NP/USnk8/HDCkB+MC8ECfqzs44AVtppT5KCKg+z15fsHeXiWBS8OwDr
0rfVvE/OHfS0gWux2cCG6ViBsdC+YT6S9NIDJPYVto7pPpYbaVx36i3FzBZVM4PCgtqlFMi/MjO5
9Qc6LwI3CfPKV85CqDwm5UqprAXMrjbOXFE714Hszwxo4YOt7jA36/F3oX5ZLBMl0kf+1ozsMWz+
KhE20YIIQjmiAW+DkqkrdpF0JBx7VmGmVdZ5glad09KgjgExoPjetdCZa/rSCDde9lG3zmx0/LUF
iiUEv43HVyUt+ODE2JUTOSC85ogZpKfArHA7zGyoB907ik/CVz9Sa5dPBEzC+o+HPKTgqv+oTfI3
Gb0sZ+eZe77eMTjjfUCrXKFUi9B6N/AStCoRubmgWZCAh6MUL9rhYaFuIaN9Fnsfd6jr7DK6xVyJ
N2Vxor5Rz07iF4jCpyYjSHMhepU7lBjhwTAbHBkIW6zhe1iHwEcs80hjz8DJ85ikxlI613g2UMfT
pKZQTBrY8AuzTHPj6ZLA5pzB4DSfO9vhAUlfkkFwYj2X049Uv6ZkxhqkR/n6d1YfteJt0j8DJGwq
mrj2zkCFFkR6J+4t7F0GobBZ6rzg5aFxZcqZAEgoStCI1nSIbzZ40WUkupPyW2jXBl9/tMhAkz2M
SHFyUwBw62Jrt2eYqztRuzPD+KrlQ4afuNmPGeeV/z6WDxWto7hrVR7GTENhayBdB6ru4NbRJqCM
4zAtkXpHxcbKTwaa8HBFMQVDAyQzsYCwN8EuSt0meUtlsNr5y7Ejwok4yUc6zVFh1d6nEx0k3lxg
W7R2LnEHARWm+psQrsjhu/hsnR7zUXVrwpeT4g8EsquInXFJdOVm/xyLL8XatgTfJF+Vuh7GTRje
x/6Z1u9S9hs1X5nBLQTfMFYb6rcWkYfc4YSaCvfRrimfOfg0fQz/tkVFJbH70JfkFjMfc7fn5Znk
Q7/6sfG0Zs1tAktieR/1DALny1dOebkz9BF09jPWPzq0TXL7Jec7AAcu8Cz8qEzv0CEVCbYyeHyk
7zm50az+lvZiCjGRLi3CEWmqE9v/uc5PEp1GxiK3CRzIL0m6tmcsK8Up1v9a2ZzbWAm/TeR9d2th
LMjzE+SvF/z0wwWx5yQ+UmvbObcSYwuND6ArL56zskSSbK28kL2Rj6HeCnDIQCdBYwdLlhYs0VOM
4mlHNVA+I5TlY3Kss61ZCMa7G5/iRcT6MYJjYmBWSKNiA9EBb62viAdCUh4lTGun//DNTPKxRVHj
26j2VDwSS6UUN9hOzQ9auoqmk6w9Cprs8TbEzMfIMWCXlgrhiMYi3RvGe559JNPB0g4YCiua7jnC
CpuOKJfs1RUTg05xuoXA6Nw162E4FxbKBWcZF3cqEDKUEKzlNZnb/1uxIEg47NNkK/D/huNJN5ai
8SWmfWTRNp92TvCk9SlkkChJ6SxELNVTXEKkk3TCezBidWZicvaR8lb1BA991BWPndCJCi6S42sx
GawrrBF11KzV/Gcwvwq0zTHg2yJfpO15yKlI2Q3mWjj5ok8N9zFuX6J0vZUQJ8fBYehoJ105HUQj
KRooiwv/3CCBYvr5tt7jna/thKNfabg3hO5uY8trX133+iyrVpr8RT2G05xDkrBR7RCwu6TxLYzv
ObwKwvJZhf4FqDxS17/M+g0mJXFIw+NZ3W/uv5G7D+QWyjA43A1h/mZbCFJhK+pl/bAomwRi85eZ
erWME06N5CsngkQGEQeAKv1/yKZj/687AIeUT2TcotN8jOrKUBlS2BmWbfWZIr8llns4QtR26pYG
AhiODQJdpAzwTnOq8/Apu/juyrWmMYjshvaXEQ4hKcguP2yYXZMILWYPYHGPqIhsuKtMP1yCNZGR
cQzTb66HIL1ZJP9I/zJX4n4P24qmKgLvVVYTOVo3Xz4UPMQm5LA14NL8GEEzLDKuleqCeCqV15ks
4lSleO8sWWIa62AR0Rh1Nqv4NNf9v6o7CnEAiRDItfmc/l1PJ4GBRdmHRfeC8DRNhPMa2N7SD6MH
icJyjeVzOqTNNStunkHA1XdTiQCrY4FI3QS1q3Wyd77s4qwhrZa2Fv1BwRFQk3JxHDZBSLrYqdH3
zEppzSGEMQkXb7GSXzIFQcg3HJH4QPgPtRAggDfSAJLhp/B2NpM4hQwVKJLMtdNA+gzkesBOM9ll
qFQOVUgikcBEeP3RKuKj5fNcTuZpIF4I5WlhbvJub1GjPN0dpgJSBgqmOEflKoDs1445D7aHCGUL
wF+g32vBxnSAM7HOJIO+CvNr+6+SNHGn+kmUmJd+iQe6pNEj0QC2FqQl2sm5rUmJCzIg/pVIG3SA
00QWazViEqn3fgkMcdbMd6f+4qWfB5iV4Lo5IBvEoZryWbWYAlZt++djsmZYctypQbGM0gHXrWBT
KYzU+HQC5zwom3GpLx0fu3yOdqhZ+Nbj91vm32czTPofXWg1KntR9T8eHBgqSbdDOdfLu97Zkj4d
0eSUIqp2fnrrT/wMJpkWXunP6/pS58CMC48R8Va6aB7zb7F3toSGdbcIrFJSX+Qoy8UefzpZROpI
Vo7DK6fRPngZpDsl1kTzP8Zk6/sXNIq2fNA04aQGEvF3oWi5WOn+FtxuUO5N+0icZ+0gPn3L5aPv
bYrwYAEezisi5DYo2CjO+4m5vqf6WuoLXfu1sr9MI56Bzp5l03xG5d1JvlTnJs+Chd9eaGyYj0tR
7vchwyoInaOJrsEaMqatHNPqs20PGuE14c6KWEuXuOu87N6BDSiV+e8x0ng0iFyY+9ZZMzBibPqA
UE0X0bJL8AunLFaWyV+0YFJg/hRm68wEWrMyvqFcyaxBY0gakDCMmwteBOsbCAg0F1UOfQHmwbJv
dXpN+u9wPOfqTx+qm6a+NpUGpUwcECU8uvVK+v2UHWuY2oRbb4IiKJSb/Gaif0gpNeTqhBnz30Ty
VWo+DfSGw5ogaR7pIyFnWvVm5/uO9aFyiiWBN4RkASOLPUVtvykwlcanyH6hl7buTk1ykQkCy/cy
EChglu0aWD8iH0yPs9LLRPiywfDFS5muuK8jOhGpAq7R2yYkHPNKgZvJxGAdOQJMZjCEFeE1MP44
FMhMsfQ1FTae/8tpgKDud0KkMQDqMqh42CH1346ZeQI97CEeY/WDtAEDGrKumez6XRxv22mDuWAe
/iU1IqJn50FpfQ/1RoGswwffLwrkefoz4Q/Wz2P4JaU7lcOiJ2JweOtAUEqZaZaoBR3ZrZP9SN65
MJb1hBwJ8msvvK4qpp1y00nc1xZn9vGfjEq6gR7Ns5LszWWb7FR/Y0sP1aAnZoVVYxPj+jJQc7S8
QMmFkD+tRTEvQmlpiT/lQMAsCSLDA5+pcAL0MmF9e3q0sn04Eiq6Qh65IHEi6549Vvc621nKnqi4
qjhYxaWdkUmIFoF4mOKm1ldY/wLLuYXenFL1JXcoOqmmPw7RaeR+kVsKcpgdIapJu3tvmRjz8lbX
7yPzfH21qisl3TNNXZMdmALSxWh0BFBVSldDvdMPZLXHMKjm6fDR6RxY0zc0vwjtblDLIM+3uxon
3Jb0dnMD/N13HzQszHEp0CQLXwHjtGYl1MqL8+aN+AvWEQLhobtY3p+tHyb00UWPuI8TSw6GWVCc
VNqINcQJzF1rPdo57dkZ9mRrjhDv5LeDZsbdM/Y57+qjzSKv0jHRhSe6VdE8NsiHnpq2kahK14/C
gT1VK3WRLrA9C82Cf5TQOkRCVMB+ES/TbEU6uvDNaMPTAmaNiaCYI4nJQZ3JOu53k7l2zLWZnZXy
ECHVks4mG1yB2PxhGJ/KeE2lTebsDPK7agBSpV5KQUkalE3ABpo/LIHNkZFwnpmfCqeA5X0Ivoy4
XtSpVvYe9idCOijhPEzlNsZUkqDdYfVe9NrFfv37AMc3LLUL+v8i7yA7b333IumFK0byDkirMwV5
H1LmbCVWJj1+E37miBdHxspZe0/FeYVIXWpikXklOBnpqTXw6O384EckzlUkA+TbDA+ko737tbxC
z+1s6wZlFNnnjjWnjjs9BfWVymbcQua2xcoxqk/d+67tX2QzboMg0ELuLU4VvTlBg9gRa63LjEx6
FTG22gCajmNZIRCRFiYPxfF20CDKrw0vjLlP7UfxHBLSUy0cQ+wXMhF7fNsBWToBfSQtAhaPx3LQ
ScvAcJLxP629PWyD4ae3S9BpHDTsrFjMIFUqMjmFhTrd1fZxGpCHu0ylMU8VPdgZmmXMKWuNCQF2
I1TffGWns3Dbxtmk3Ero+RDKkI7Lz5sHxBpQ7DTvzC0N9qKzPAMeE928RU8/GXGE5tJPNzluN3sv
jtHaWdCm7BrvzfiM2o3NejTcyIpMJCLtDWglDRpgGjkeD8wvKfgbWv+kIrL+AtEw53yRrX1B24OL
8rizPjyxqJMABf20cEhDlsmV3WlXNXxk+IMsbHewjOGZ1L4xPBbtsrYfaGiQ3fM6Yml1xqsS3kiX
dsBN1cA7FupLlLVwArWMKmQJtIClhD+lw0Vqj3L8QK/qBuDMxEzFO2SloXmu58ESy7iBwdyYj97a
b1yQOnHN2PoxYO1e61TIxydm9pTIjRaxsYwSRtwSHemaDh46rgi9JTwRhyviaMMOkAgT+/gBaaaF
RDowjdlPZOjcUW1y1o1nkvMqWciB41OS3BBSkOmrEgHqEUpg7QNBXNClDuIhhmTChP/phQJe6fjY
NksQK7a8NMFMsPS9x6ARynsc2zUxUDGKpr5aW9SDHyz3zn5oz6ZFTgAjXAlmGepzVl0MFrwlVENj
WM+3XXCzkbxLjtt7tCp9IjKM5gCS4UXs8mjKVIBZ9VgZQOWPBumDv4a0K4a9mPJxokq8bbzxPJxT
t5XGHTG1PIwamXrkpxnW+vFJVSC5jnKPOPucdKtcJGyRSuTcaVoX7r/i2udwRRtuja9fPonJuYEM
8eoQmU2u7b/APuS6hNpCRFrIZ3KZSO1FMJzJW8DK6hv2PMPinxNsL9v6wuRmNLSGKoMZc/SMVXJJ
bh7LM89k51A7t+7iC5TJUyMfnOUZESN5Eb7xzHlDguk7jijWEz4HUj5xw3luPhzGYJtUbM8CkiVJ
qTvVFuKHlTYQjER2CFU1RM/jrcddrbR0/K5JpOnT5xgd7GSHBN0j5sBe2widzCvOkXndwLjtfTTy
JIKn2jYkgNigpPIIkQEeL6vHqAbphRPJifTICpKU+QVAiBNU/j3D/eg2yGEEPIlEpY9XU/qeEXjn
1Ltw3AoDslIuhJlZtXdFfQm1LYdM4SDuJMKGx7W61/hz9V3KkC5TX1myLmwdiz0N9cDIZgW1z1Gl
dhe6OApK5ttoPvlwkSKYAjJCMjgvEM3/L41WGIn49gYSRglSLxbSA5dyV62mG0mRPirTbHirdOJK
/EPYfA3OqhOOWfhH/ytLl0pxMtMt5TBYJPGbIlG/TYUrgBcvdSVmfPUQJ88eUpOgAlVZKfRmsuyx
KxpEUQkx/6jcWuNdeLGizxzVtz1dxDZnhUfJjeZKd/CRWfmUgjz8cjMpa9u7D48M0FU6Sd5bVe4s
Zy8bqyjC5kw4ZjMiuLgmQs0dgMFEzwfBAjD/g/YdOmcTojm2PqJVsCLpcAp/SomjLTfng/SXkOmX
r2nCxrvAOl3g3nOumbzT/+PovJYbR7Ig+kWIQMHjVSRB70m5F4SkloCC9+7r52AitndnZqNHbJKo
uibzZE92IF0cuN2TOm5ddakChRhnrZ84ts33kbehoS6tqwvYw3y8lmT5DMaZMHcVia1xQfySlM0L
k4D5+o30LQ9vWX6ST8NHHbMwCAihmvFiId/WfjX7KvP6KyV2UKPo59QEh5YjMGDaW1IYBvm6oYGd
9ZPKuUboodznP2ALSSBV16PzFhBlKrFeaikSFqiI8QYBeluhbRw3Zuwp2qvBKIAQlHnwUh5spGQ0
QjY+x3BLntxLQxOI8qyT3GXdmxFChPfPUb7W4bgOLhYIbHsCuRuAQeaJXcIN5ZytJaS8/E2J44XD
IcpgcgYXzJMk7vMUO6Uc16zGuEqZ4KxbuSE3WK+u2JsHOnqn+obDNyvhnfs01yoda1LzNuuYB/dn
brH7bQm/o/402n6VYdf85inxr12779Kj0J+zbZiJbRDvrWGnGeCfl+SuTM2vUb631neA2iFHbCtq
CMyMPszSG42Vab2PLFNB34Xaem7bpHmb3UtGuVSCY+WeWG+va5THrHXAFMx1snCuvXhneG+jDQig
8bEE5ggtX3PT67Pfsn9SECV3Kt2ogXs663ql/GvETfqv6e8Unb9JIu49dJvZ9Jt3tDWznHUfEd6Q
bSPeL5U4KsZuersr0kXt4gJTWVbvAFNBhGQSkTuXiUubNSBRm90r3TEzOys9wxqJAWii2VGzMxkl
XsKXdKhvqn+E7jdrumCsUUfz2yTiFY8JLFkcfNX4KOZSTtd4xI4zHYoxdIFZxkTRzkr5LVM+GveB
g9lk8KDds/CjBtpqPdAZtPMNLHGWo4/eGQ4pD0813rbzaMBCTdtck3KXIZ0BW2xQVY/feY0I1V2y
Xwp+e/JWbFCO6HlmaTiIOIoem/+LmNEh4shhRw1Fi/04PK1AnuZ6Q42/WfjD/kC12m8Z8q/IeBiZ
abWHVF+XTJg1is6fOtwZBVJZtF3Jhu2Pax6BS7405W72K7K9nifatPjWtQLBISKgxfqrXm2bduYm
m4nXpbwgMkb+qqUDfVbbJsGXNeNHgiPFOv+B2G625EduC8CcPVvZZyZmrCaLAPvRaEB1H3agsUNj
Gcd9HDBEjvJ8odGRWzCEe3cGcKHi8uItrYKPapGGXl5U/aQ1PG4ZlM+DAwSC0UVoHmfDdFx/zl/z
eMVvL/sVzQ9sZC1niQFykflxdQbjPg83dXkjoIAuttEvLhDcnCpAR+AAyWreLET6r9bc0p5GhxU2
oqVwuywOMjuZ9hnjIlGxz4CtHPXMoitpuRQ8vzbNCvTrSr4q+qnx0Sb2rNU/jWSdBSynJEYoAq9B
NCgGUiQmcuIwWuxcGHqV2b8ODpJ2YCSny2do3vJ4Y2m7UrnXOdqKnYnSBXKks3NShD76irkybkXO
jDraF93vSP2bRqekQwme0Y7aX1XMIV1uB2KCSCubOyxdfFVpBkbmI+HqswnR6liYQtsy5Ii9xH+t
rPJLE+w6icPeogdj7dLjjIz2lQVSqqh4E5d5Hzwq0znVSvTXVuUnySXcVUFmLE1FXKZpdh1RK6aZ
+qcb7iVMp9dUBUBVCSANzPO1CP1YqOwbLuKq2BL3fBL2ZjTy73767EmTdPhw9YFcrkA5WbDkp9x6
q1PwaGG3dpjnhGWwz2HcR2l6rKgkpdqyUhVP9OKLFhc/mJj+5qAkBbuKtBD/WxaTu4HJsoR+4U+H
PtS4TLGBlMbGZZnSdnzhqphDc/RorT30/wtN6sdjOLSnTm1PtivWQeHcei1VWbi0nL+rAm2gHiro
ZjCEdvEtHKa1Igxwo+5ajSk3leGssYtEkuHkLmQi2+sayxvos2bWZs9ZU6nNP8eIWDXYV9uddzv0
Egn55wjfXHRjY5pvbYlfFMgfMvOQqZNV3EoNUuwIi84agC8OqyiHJmOP63xC50L2rO8gvQIt6QfV
upjYALOKarRvDmOl6zciJXNQH3e9qhyTMDsUnSQ4bNokyARbhA8i4N5kizCmPdlrLg8V0h8t9dpC
X7f0nCWAV2nQG+fxZUqdZ+di9egs81JM/TGMirUZAPZFj2wnYjmUc2xOQUM3oTVMED4qR0vujJRv
BBVWiu+NFsxN3xPcJ0MwnAJMQdA2DyYMATUuV40NUxTu47zGyCNxrV0wbGSUEU/sxTxGMiwPPV8N
ChMAehqZluU6ym2MZ2CJQNvDLfY6B5AW64tJkFw/i4AqsmgEN6XA8+10B2F8Ker3BFClmM+ef8IG
YGMTQVDD06pZejIx9akoDC7AmEqJpS1Ixw//31yWJMhWTPb6wyUKmZazWopQG4YmbRLKwNhhUW6y
9oPayN7CYG5sRCc3eS/oq0aXzpmgjeGkNOgfCIacLOg0oLUajM4mA1WLNfE4oRNrYD6n8TJq6XAG
8K6s1YvUWGhkUzjgwkbubI1yw/1y0S6VpIMJpIQ9AoX55xh0WIX74VPst0W7CmPxYmK44gQOVHpj
Ok05ef60H5OPcqo9XuiKmM1VYiKvmyh0u39Gw0yJMUl0duyDL/cZrg+GqVTKS6RJes1unfPDxq8w
zN1o+AjNjS3IAGNzSWw9FeFnN90outP4tcDj25JBJm1EdswmkKFJpV8GYbquSXdweEcSvB4JGQAv
PoMyX3UiPHY2QoRxawBwC9JVjbbTYBCipOqTiWLLsTi/vdPMtSEKQYGBb6Outg3eNrTz84uTNLRJ
zvmgv3VkGPWz/JJ/YWFRqkT0obOkJSFtkMUYiSZjgOQdu8dITdXC2xuxX3Ndd/ky6JWVJtHb+oOX
IcGb8ArY2aYIWT/WjNdoKhFmF0gU5EhVAhpIQ8+eCYCpmChTIFDdXKnxVaqQa6EXgCCA5qHjPTey
jQ7Uq/Djg1GJVVqNdBs0cAwGV6V1rwr2YPI3B3xsMcPQ+IbPdC+zSZcT69x8joB06aNr3kAOd/CF
1XiTDZ0xnYiwGbshM81JznCROhRo120odjYE45B6Gf1V82ekXw5W4plOUWvMg1lWzhUr+3uRvFUd
yFl9D8PrAbm+phMGCESJmP0okkkxI3LRc4kx0S5qSkMbHdgw1qsA3F7z1aR7u2ORxryrZjencmvn
vFYdEImu2pu+U1+cqEFZES0wY+FqynlSmgoV7WcnvsMAlmjK23ztHVJMaSXrlTZgC5kIB+i1fVK9
NxauMNYIffPd+2/dcHLDZ+KeC/011461fBflB9AKp3oqyZEvv057KQaqFJOGhTE/0oRCox6swQzQ
fzS0BAN/nw9eWxtcGUgoBn/ndj7rqX9GDwa4/20Rrc0T1HkmokavCfdMYfMFwk95zfhQ0vgylGz0
ta/MYfaQiGcRgXeFOYLVYhlBUvAzzAY5oQTINnIo4oP6M1MtWGaa1lFAlBptYMcjt+gzKxD1ST67
76m/2NZniho6mfzVbP5wDYmu5NuEqPIXao+2FZAtmLmFDGMhJjW4HKX8kjVTeyKhiDbI/voW8aSF
2kF81BgNCsAh4lfEfw5TqeIzQwYa0cw91PQblwJXAOmQVyU+iwqm14dEVT2b8LSbjMCuY94TVb6M
NcBs6ct2whFafnXG0xoevBM9XhBWxqDlYoVALrnIzN2gXoPikRKkC/wo2hMBKyxyhHgC2XqTeJRv
R8ZDarhO2czGFxGfO4haL632rgraf8ULWQgmfEbAL2z6OB2HWlmvTfRso75Ipb9w2AQ0VKFhCT9a
JUREKeCIYSBVeS9wVDZsC0znnX+E0A/rk/WVcsoMOVWLs9b50v8vxU7Q+mEy17mxWyf09MDaZ/S7
pl0sQ0ZxPiTbOKnZK0GMHD79bkYDJi8Ne2CNoQJNIYJhQhFZaPMrGEki8PPNkJebuFrO+SE0IjYb
d2QVZ0ZVSkyYyskgho02I92Q9wY1GsTyi53SP/RHcm5GJJS9l+/wOU6pB5t5rti1J79TyVfleLGi
QyBvCng9NO3tXsW9iKvHyLe5C7fvmVT/JnCvCtjPljGFKR7zlzwtPitsKQEvOXcHfikk60IQYR9O
hKxk6pTQ5UbptIlQB6Gr0OieEhWUvkShbjz1qFzq3cXwc08XN8V4KqRL6tq38B9W+i2CD1blk5X9
f/TUIU5wi7IdKVSB7qkZvgrzI6tOrR3APzIJ2qA9/NU5QfKrzIh6+9PCk0Ei6fxYZumvaj81+7se
9pp/LoDP2PsMIYzQmS7+JlXhjdprHB+UaFvy/tbBSpeOZ+loIsRfx/Dbf4N1BhS28ve8l9I5ME1g
bccyptmr7oEoHnz3tbOvsFum93K+ZuWXQd836g9RfKQpIts//szueMiNO0/IOL3nXLPZ+NMj5EvL
T0C/SXxHYTjBxVRPhlMT0E1asra1h2dNHZCSfljrxtFhkcLMvxGciB8q10+Es71yL2rLjOrolzer
/cnKTTk4GHzpWyQmPkLjs4lrn81UWTy10OaJeWb52ziCg+rvZnObKwShosX1cuyb4pLF6dIKD5q4
dea9YYaSwC2+dRbpZjvH04JT1N00ivdxH5X0cicS0vm9pbPtQVtMl5D5iK/ddeejKsTC5E5N4jOG
NvaJrsou8FxxelX3MfxJ0y+RbthptsYtRd9Ns25OZ63Z4sDTtb1KWoiI9r46Yqpdl+2bVBE7HpL4
4uQ727+FDN6g2vX+vmJV2Z2K0jNq4Au71rzpLSJL9TlZjx79gshOUNArWkZHMLypzzmGHd54X7w1
2a4ujon4kNNJHe4GB0Ern3xlBMcA/ufS/dVc8yAmxGzcmPMfR6cXrbPvjrWuHT8YmoBhl8Gf0r0y
lhfjUUYsTl8KsAiUZIF+sFjWYV5kiRJgOGR22eePQjyIF0IAe7YiLEj4DqeLAhZyXlo8LGfbMAwy
Dgle38grXNYV5oHd9ti+p2zkexw/dLaz3pW6MV775pm/qOKL6j4sRrGOyYgy40RHmpBczOppW6ew
gjl0Dct9GqLi3w4TksgNcD0nvITIF4mMcPVzZDpLX6UKX3PJsRa3Uf0O0PL7/mol34AdEj7RvEWX
R5bLUFBrcXp2d4Kwi+w3ga9Z/ou5/tJjGMhVi2LBCe2l8F99Y9NVaFC8EsuS+6VU32PwNUVvloM3
VTm46YXuYLmmAglhG1ecpbn+r+CucfBgDahp6hwtTx+tJNutPPgyB/KhKfVIw0HbmSenMSSnng40
Zv0Qiq84fM27N8t6FiMLmFWVrTAD+eO+6Q5a8mmwnc/OQXgz+XeQss1AQWuPRvdQuVeiHw7H2lxq
AZ6EhWQtBUavORfGkQFLzaQYAyEyUwQJXykKSse/uSzQav8WCeonuBvaXfP/qXwA+ZNvRJnejJYP
9K9gVoaIkY9eR6QL5rbdGQjLA761F2fYB/6XUe8KwXws/xyDn0Zdmz3j7+LYD6eIuJhuG0VneMY0
8E6/IaMOczUHfPw7P03tpW6PgXbQqnd6bBWiZxS9KfA3KaMM/adrXyN1XaKaZK3h7pOcDfFWaq98
V5Pip662yPIGh8zR9CVHgkSwBE4SUo0ZnrxKzDYCrJ24ljgnU87iDjYkOFtI7QsLznMKPYxR6JKy
sHCCReQ4zKp+5wdsHh4UDbPCY2TuM7HmaGuN14IMAPSLZvpXscaXZEzSAS5QooDW4ZUVYkcYcqBs
VYtpF4pUThOn39XdBz6IZmLGtfPFgeGhi6s6Ct41ZtxUwC91j1WYX9NgLNsoXdBRk6m6dVoCR/Vf
Yw5UoKbp0fbF8GtVZ1bZc6La9tXJbiaDhWIXRo+5TePFdtU3XWoAz91hDDsXRh2KUbsiL8NHfXXI
kl8dR1LH+FdiLDTlox/fae9yyp/oEqVXgtoy3yvL2fSQBmy1D058N5LfVrDeVz8G46cwf8r8r0TQ
ny1ET6rgLuz/WfGwwOA694et8m/OPEzpw7rqbmhvcMFqqhCFYX54w7DKGP1TVxFu4iUlSyrZ+s4u
bbZ+DcpsLQj0sYFXrYeJbPhbE98dh2H3e+iekteK3AWoiiqMOyR2VPLZX+LeW5S+xQ+3KH/4Prjl
cHAA1cyMWUjGl4KpiGSZeODlWpYH1IAQSosnjsLuhYcmLN94BhL9rGDMyl9H5nrJRjM3Y0Y46kMG
BxsmNDVKtav4i5Is3dXTwBpbH7mOqT8qcOOIcMlGh0zGp1PiSGBDwz7qhQ0e9A2NlCC55i8i+xEx
IOKcGG2UK1uTfEnUaU0B7EPZ6iMuCg7GJChYo9RcCDwyI1J4ab9vjGJcGWOEHsT97NLpzbW010Kt
GDKxrNSmL8fvZtbh1eES0FA4t2l2GvmVnJrXmKmbtI1jp2Mb7R2wQdGu1nUe2Rwxx49fmVQQ49aM
YcS5Q7pNnXJvDdQGRX7wUdGnDltiB5iegugbKcAAqjJPqotl+5dD0aaH1rRnN9YqVDMT/Y51iWwD
5Rz5VvwS9HsRpIBGatomiTd6Wu+HXj/0SoyH7mVyfG8aC09hSOnaEQhDVJQhhJDwffBpUWzMgGgL
cLSuTbNZpx0hFFVBfLUplkV3g0C2mezwJPzgWjvttRkgcLgjLfehSe8BUOnuq3GnU0dx1ISABGJ1
1VKatsWwK+WnimIgHalr4Tu12jqTyTElkr3M0KaYCIcJdbO6s89ZL2jW1e6OQaCwz2MwbFJGe00I
RASp1chSR4cBFDVfan6d5bsSF0xMalwWay8lS0RFe8TVCAdsfIujDOfOdGjRcIgB02RzcKenTILl
lBGNlJPIQ55XbIwLtWhQJY/bOv7ucIUxsonJlMDqt+Gj9PIEo4o/W+PynwAYMu1ogX0l/jMZhpAJ
CtVKQ14XrGN+UJoTUkujOwJRx0i8NDSEXYDrlW70XPLLLCK/TFpDk2KsQOhoa7iWkVXU5M10JVB+
e0U2M+cRHzSzWI260R9AT/jlxA6XAKKm7+6qgv2vTTh3aqu/YXLr0ptSTetcklTWBgddjDunbu/4
E6d8OCDPPKjJyAMlzlnWXGmA1wYpdThrcI1CihjIqYefkEc3lWy/0lHekrG/K83v4MhNb5tP8Lqm
M960INl3RbAxyNFqMPY2iX4ojeqhlNGvkhB3Zc3y3ro/uE97KL7Knpheq/+O6uxeCL471KXY/Hun
vfTKcOqFOGXWdApjJMackk1IzB6bMNeabcL6+FPDd2pJNpo1+OoK4UNGClJSJl91VXCIsLYYiGSg
oHHuLmSwgRYdyVzn3gQ0sdJkSQ5r2c7ke1OyOjoCOvtiQrASSvpJ0ivm/mUv48cYqn+JrgP+irtT
7f4Nor93jnHNDRMSbbe0jGnTk/ydmf3SVYczDjNUESq0Md1AiEd50fGi085kp4AKOkcCasp46fOd
7i0F/Kz9geIBJ0/6pfsH4DJst8xZAmNAxqxdopsEvBLlTZPlnVAbmND6IQ3Ke+tiPksN7T0f426v
naHuc5uW+XvQTxU26p9BGf8NPcEoCBS3Jdi5A1emy1TeZXyYtO1LVc7lBiKdJCecrYwdefD96WnL
lOyGUV4JQETYpBgvOam+YYMjrucEzUoCdnX2rQJbDpE0azg0d6PaRFQvi6lgVWOY1a6I3nVCqlyE
9YAHyGuRG0cLN8bk73Sn2lYj5F5oK0g+myLaa7S0bYLqC/1J6rBud9LdFJqkG/XQ+oyNBZ3CVY8d
aVO+jvsOBknBegR1Fe/Q2qnlNu+j5VTgtG+qqzpiHI9CwCfBAmfJ1tb7gxXAyleVpR9aHxIoV+Kn
C9nznJF9q/b1urJaIjNxCNcdXVh0kDRso8x3YHVuggB3vvyrycaSbAhkqI/SaDdji/WpVXciehs6
vtyiErepHT7UsCbng1Y7Cs+qED8lIt1s7/g+ykIgwuWwKpN2O0sBGMu3vGnMHcleAyA/xF9WwHLd
YN8RVZegqHadnH4mEhJ4xi+uYW2HlrtyRrBZ3NBGscy6DrsS3njUMCKdjrXC521OByNU92ag7Vsb
uoeErk+BYLPdN6LPHtpVAmMpRaYSjtTYFqSf/tAW0amM5K4HOTkIJLegEbAO+sV4HBg2hmaz0cfW
UwJoTWa+jiAEpI17oqvBn7UNlPI0/20HKLUrIlKEe1Yc8mS2/rlhJ18N0ypxFIZ8w7aOajRCzW5i
Begw9SxB4RMZ7wFVIopUWIsG1H4SiItWAdY5h/kuCT1fPxGfzH+Hxhb+Q9detJw2mjlLcyILtAJ7
JOVPMaDPA3c+uv9q/a2a28j0K1fWtv9eqE/bvOKtEeFjkIIhMEAL/1Ax/67Kb8k4Kog7huwMtqyP
prKWCcOD8RJyjoWwJkuhLGxIHW4o4KyywISUhQ1YFTgo3Av+2dbd9Rzsgfxs9csMrzd9ZijqzsDl
1WWv82QzcG8u/YIOWmOoL10zvyCDyWhJ8mpdgT+zvwIO24bZORt2GuywJecQlokurw3uMaqiZkTf
fiQ9C08+ddAhJHgiAJxtlCCIY69WPvkhZC+Er072KLh4Cvy2NjG7zcLlkjRqFzH5IR2vdrlq1c1E
O0vl25CwbVSvsdjwcdTJTvHPIviqjD9NR17+sI2v0rhbOr0r9F4V5a5+1+Q/vu9pAPH6MwVrGdhv
MN3wHU01mrGDJ2eS3DEHSliGcgmivx2YljGbtzxk45hgVFbEcXwaUHmZIfRxBgUZBgbFJo2lLcj9
4wF3lRerhUuIH6WBwtHY0NaxZvek6k7Je2QxQfrjD8IIyFUYx+60Zwc6UuMac45K8siZHTsdhhCJ
L64H2VzP/uj3mrBRjQKJy7qcZ21Mhc3pWweEWTBRI7LHIMZHcT7tGDEa+6I0QOLkV4vvKBw4luNl
mFurhCCeivWcpSRkVLsr/zLoLORidyPHFjMemnDeXHSlJC7wFLHPGZpsbfqJFzWzc7byLObXTke/
MG6RfpCIxoKYbI4YB6/uv4NaJvUBJGwGpDjYgU0emLD7kY4WqVkEFgEa2N7dW+/8himXoso2DPKO
wSjZDAaWTk/e/siTiNta4rPyjUiuivb0o5QdxVca/arau2hpKC7+sCVb1/UijgrHOkXOZ2ECBwp+
jPHipGd8J6wQKeSnAiqx/J7RbhqWtvY4tJeMHczI+ur/fptOzkk/AvnSi9cM2N9Et9TBQUjK1yzA
9f1OGZU6/wL1zdLgiTxjjmpxbzu2MA2efiulRUJq3r9a9sHmYwj9em8p/5KGOOHXML5OtM0EZUz6
k6fDcfahcpXTI4BNzQAl0b5ilg7B9B7k2F/hVLPV56RZRJa54EJlZs7mWXknDAox+j1McTcpUELe
B5ayDsI+Hkf3q81Vb4oFHq5HhU6mSn4H0lk6waEr/8zUZPHH6ntUMHIuFIOgKmakRfJAB9+geDGt
zyjhpU0BEE3yrBjKtr+xDeEeaQfrTOwuiOmXskmW7PC83HJvY5Os569SG5armUHWiFVArTGP3mqn
2JgBGsYBwpfoyIOFhBqjPkUYq60mLVwxVcIsE2Ljwf6nZSu30LauQuoget7B4koV7XI0/V3ItMnv
jf0QFyuLfWqhADQjB9VyGUkavRdxBfcQcY1oIAmEf1bPNvydKNVjH/TXgW1cYvKwYH5OSfAcwnhL
z0x6EVlOncPK+h5EnJeTcZJGsRHINxQf1Twlhi1Cz1FTj1dN5njm5RW1cl+us8haTU6C8EV8FBLW
STkQHA75zlmPvXkKKrxaecgGZBZAsJIJngFUCydGqMfYt0f9QXmwLIJo1ZR3M4xJZSTVLkRzI71w
YsuHXdk3Udgh8E1ooFVVgTYYexp/hGjgCdf9fZmdpZMdsECDHCkVz5rcV35rD92TUFE8p9ZiUlEF
aHBBNIhYZQz7mpgrSCGmARUOEEIKkGnS0AMPHMDIIxMWRnnPqg0LTpGs4BYtarhg5jx6bsplTolD
bRY2h4EEmCjrT42cVikqjyyCfBew/e/Esm/GVd/7O4UJENpcAVyq4ucNvb2RIDzNpF07ow3UkxW7
rp5bZmmTn67cRUV+ieEbK8UZV6NLvjpdtgWkkgZnZRb9ZuyxvaDIaFzpdaAjVaSu0tYQL024cI6W
hXKd3XcO6i1onHXJJIiRxeg8IxHt0tLZ0Je0ar60W6LfFPu9rt2lymCSOp1fBFXwNYk2w1TvQof8
z8WkHCwaOouyKmb5ODIDcQH/qNSSAcHpvz2TIAPFST9blP+U+E0tmDrFw7LHFxvb7IcwKroSO1z3
XcKkKc6QaR12cLq1yOcVddwiLGa/S0RbGL/bJQHFn5Ll/ohT1G7PRvtmsSXK/W1t3WLzx1A+O3r+
WKWaEdcqvkd4dzHn700Re/o1DI5BHrMlnDpeU30qTOUho2rLfCZfxSRRZ7U8zq1hUUxLF7/OQEhK
ftMBynReEp07kAqJ/NCGRyW+7eSod79mthnkm6p4kf5wSPDM1rF6qaqf1NnOY/cx77cqnZyuHKJ+
CcLcF68+xODyarbxKiVZRZQ/MTsz2SC4c75acZhNRwG4dBSgqvOd9SjCby4bDROVoW/MkpNg0bT5
yrUJXf8IdXPRM8qL2c315o86ezMxMHlG2u6kgm9OUlC+uuqzVsSC/wF4DyvCXBsumiVsCea1zPAg
pntLkL2AOo420II+SUliCRyCak14EUnhFRHGbMHmH5OmmCfskfWkS4MxT7w3UqI/1zty1u+6exkj
GPsUlw2wbxyIbCCQYqlW+q9lNy70ettwhCqxyWpeegnbyA6vkXKqBRq/vtkFFSksEWyDIGCAC3cf
VmQOGaPSmmWFf88YWIdZz4z7sHZb9u/1WmTTenD1VT+oaFMHryjqu6J/+hzTNoNXMOXS7Re6G6H+
qtduqXud5S91X3qiMZZd7HhdUaLJ/tRH2hK4OK57quXT18KXyb0kuY1U34byOXgV3gPV8TlUdXwP
yU/TYniLefms8oaaOhC0utET5kMsdXLOY+PCaFgdE97wudTA7kHGXu8SnIKKuERGyiYX3CSserJJ
aKwzdC5pOK5Tn6F98JEhd4qQVQTGm4ZWGJVVSfrZVOabsXHBo5irIYbPhNpCTuQ7jgOB7YjvMbsW
JdlmJGqQ05tqiLYyDOtsrnLW8C7HY6cymW5QofwNVKA9qUfzeRLBrR7Y/eJ/m9fsVTdyC782bIgy
hzWLOa3q0V8MRU3sH0ZKXlyD2aIlYzJh6yxRtGh7LeFRprxWFqHGP+CqoxVdx/K1iFC/YeSgvGuU
fdeBE/pXsCHLNYw36Z/WUHqLj6ltCU8KlijN5oFq4XWV/WLQgU8D0XWK3BT2tOLOIhfo0MDttkga
LYL2UPXO3qmxWGjtWhKcMaagQ41CsNxgD5McujgkCartuASmM8i5D6QgKVNnc9R2uciOml2fJS+c
jriK6PVss74khvE1puWxAAo2ibMhYMPYPBovWokvYr7ozUTxppZrpmZUUg2npG/XRUuuUiJOgRve
y068zs4jXSJy1CK5dxIeCrXAFkJEvXaanwARaZtuVP+R33308wCcmbOp1JEHrYHxZYFZkydLQL3L
y10/WZfJOPpu+D3F+d1nMJUq9RvzOibPOST+BqSE3/4D2Rg29T3JDRQUAOf4qYoYf+bBYNu0p9iF
rxTNvIDqFBBfnTzdFsiWi245eaZutLKxRcXR8NrmNZgTqpX+PQHaUivGNhnZkaOIQlaFuTAevTyo
z1pYIFJP6j0P0KETFjoTgzMNSbIpPgRCjNlmoFQfqs3uyuwh3U57UcRbBqkosBCtu9VFWvSaJjfY
WFXHikZURmTZWcl7Z1SIMwL9X+2UnhkEb0Zgvvqiv/ns4lz1QQDALeFNGhVQWy7ztBe51izOFYfm
kYDXnx5NQ2MwJUusvTniA4vitVrxqvPqZIr5e0DZmYlH7iKGEePTVYhzGTTapkImb/YUrR2Dytgy
/vog36pJ6YleelXv34bcfuXH3mMjOOkoooISsWCPdlNJYNWlFPuW1Z9dF5teSynPxutayZpTB9Vv
gOGwKiAvIuUO9Z+wJjmsIjfIVg5F4nhOcYXhv3TIg4h52CL2nHVZH2yoWHTq89asuAWox0e2aHpb
4iW+6dNwmSKsYtj5lAoV+Yw3DQmTR0DEMD5KgJ2wouy44YQmj3k3vSOFoz4fj3zz0Sa+q9idE8ab
rC1XIynyrUkzN9n3GAGFqkXgXOMjPmrPaRjZZPc0SNc4y5VgfG8QKUSh4aFxZdFLrrxfPSbG+G1A
9KWmHcbYPZoNk7iWKXG+9ycCw3sYptAVLbCi1oDwR+dYLPXviWZOYM7ye/WvUpOV6M1N1On7Mdaf
SaB6Zmtui4KtJxmtgP5RHnipDB6iaU7oIP6C3FjqYbNt4MbbvdfxdeuIUIfRnjThtkQpEqLNikgX
i7XEm8zmO2wcr7dvSPyWXZmcKmobmR9GN2NBxMKDqSzM8q2NlWs0A8ah6SXvyCYo/ec4ZMqSguTc
WwfhCiLjJeAfQdPG9Eq1WkpmsqTRRetDenKi+jrkG2Jk4UgOvnJKMyChOoKUb8cZNjrP75TiNAS+
IdkaO0Tjxlz22YTEZRKHsscW16oIec09Puw3s7X/hj+bYFPNYR5lHNmMCugXTPgWhnOueus2zvbN
xvydp2ta7O819gtlWF7KyT6ovnrK1REr5rhuBkBcFsnYeXeZxQMlXVWvTDChs4uTQdfLQFIZjuLp
Vr0RRX0JeqAMmLOFmzQezchLDTBABD6QQhsqo+41oAnE2O3BCbf2tOwM5y2vsIL67G/yuF4wk0D5
Nq2cU5Yhu3aoVwPMCfhWYgNdVFPcXZRq/1F3ZstxI2mWfpU0XQ+yATgcDrR11YUCiI3BnZRI3cAo
ksK+Ovannw+ZNTWVVmYz05dj1lZdKkoMMgJw/Ms530lL1AZoC8WLHLv9TOYBTyvWfZm7y73hPLKD
hmFvLTnYGp/Qc1wcuc9GfIgehpYuIhumoC2Xy8xKiMT3t7YnJ05feVV5lL6+iHk8FQI6MzPLUWaX
LkGaORDm7l23Mx69i5WgT6rYX02SgJzm1BtQfXnoGCmqH5c5fm/vyFMv8fXVPATJPGhYF/RDfxN9
KxAsZsv70JT7ZvF3oOTE3B/Ltd7naKeW1CHqyoMtIMBM2Luxc/emOe4b8Ou15IMv2XVF+mA6iF/q
OSgh8JfzgWbypEnd7Znxu8R8azpyfJiXlmAqk66sxbBQ568KdKLGAATG1PvRelDcX4ysppNCG2Gh
SI6TgI94nxYu078yiDbjJIq/VvfgFl5nshmigOh5H79eD6V2ATO+Vd0Ng02SoyYaUclUQW7EBVx1
KXMSsUnWEGG3b32HKgv5VkpTK0hnrVIcGw1sx5UxGJv5FIOtRXNUkl+9Jjiox2z/XQm4OiYP7N6H
edNiHUS+ikiSmoHIlPexu1Qsur3kx5L91OvLuI2ISjCGLkYfeH78mm+VMQQ1RS6PLlx6NfvGeu8J
bJ3ulckaKu085jMM3E2JOvvJTpOjYd3bLkl9XdpD06ZATIRFys5gk/tcbmGDRDTUw4oPwacDsxxY
X43RjKdK4+jzU2RAcgBi7cLan+sX1XlJ4Ajq9eR7ubo/Rda/FiBhAstMA7Vi+O3tltfP4h/Czii9
Kus27cj4UV6OotSDfzIZ/LSAj+wcMYd27Hu3BXJWegxrakBzLb9CnUvKQIUguzJzSDRlc2O1/Z2G
BBm3KaLdoVL7vr8YEY8w25m9nSpReRoEqo7rtlUpuMgSB17KmnrNviJ+RBSWfUzBnfhtw6lmIfr2
cnSYmVNl7IspO2dpJUeXhw9pqBSTEH6jOCduEWnV7E6K0XYeaBXpS4250FYOyZ1YmQ3l/GwnBap1
JsgxKp4sRWaFkQ/vQPuCsXD3uWWHno1ZmQHTzqNBqFJkA+6HO25wkDS9cCdtFGQXoG0THe0EHhf1
L9ZmMuk9HzFs+qNX1W3eGE+5IwHtxPT89SWZ+ksm22MxNVTRLkICvS4XD/9WUown3lhrn5XUPM58
5/XqMasiCB12NIKiyx79JLlXVhnmJV791RW06r3JugRxAJ5/QJMIAScDOYPlERY3b+hRggdSF35I
nKpTjKfZtnBstL13XebgsHpQ9iaBG5PN2NqWCarA7T+qKmNlqgAUxDPPEBNRr8y8czewVk2aR3uW
v4R7TyIHcEZDEv0T360m3PHM/T4SY2u70P35ybPH3i7hMc1vc0lkApvk+lA5kNFEwkUSt08ia7Ch
yPngFNxcQk9XhhrFwa+u0j4rr8ohOniKMXKp6LHiwpyOcxlf2gb0SppGyMYDj+fmbo7hfGYmUPyq
IBBsLYq9tSSAPlIB+D0aw77Dp+gxqd6JxRkOHXdRuyUeye5nPKg8jJN106CXx1xu9Broj7O9rsGy
4tF0N5UTuVzWkE77vjLm0Gvmj6kt33ubSA7X0rToTPFtxvRm9tyR+n0qVo9ArkJ8RmApW5dl9RCx
sxW6PJstIjHF/LD12msrb1mqD9Bw0xxAV656aGE4KTwWAjvxjRL6I+5rHCz5irzBeqsmJNpTE2QV
s7culu+6aaawAwlpSt6mAb7WBKnEWslcLImn0GVhw73J0Y767N/d7BV38tOqBhujekn/RBCaubLm
XqzoVSIEqNf4vStRtOaCpLoM8bZfli/NmLlHkUaXqmaR5gLPahfAi51yjxErlmCsaOiE4zyaEObY
9R0sskUbBVifMdp6bHrzE+XGWjy1K8KhJQa/OKeroB5eb7yJmY4eJ9y1FrUQkUJl+iYLGK1T9DTa
MHMT1ptWjchytOJwTgj1MLjvnd79mdnjVdaRRFCtkihFjBN2+2uKol+LxTxgpi5IG8RzbU5binKg
ilNYyepG02oFykSO75s/IqY984ykJ7PtwFk2NbWNcTkV/rkV4M4tQ736cPNGiDTaecw9mgkho0/O
mpIHFoMK/SDxmljj8mGJ1gBtQrwg1CxbgYrgAVZE5spGpKAm8Z8nzZ1RzT8yF5txtpILaznqum6e
csZTbjZaSL75OBzF+M841FTFXz3l7kQdA+I3iRY2OkLWLKOKLjE2NQFRzttYbGtdsvIpppfRb0MJ
zCoqDRo2tNNDbFPZ1D3e27FBU6FbqoUHP6+vlAPoWhPDneUpKJsR9WxUK7RI036uHBaaSwZ4YhWX
2YNuYTfJrXReUwEOIIpAjkabrtsjNgJCQgaK2nJ4N1oIGErND71oLsKxzaBdCTNlu6UVFBubFbBH
018U7XfWtLelVwMFjoyTDVLbH5yrmneck5OZky6ix5GLB+YnVFZD4OCQug1WFcwRFbxrsD+r0mvb
cFYiVe7bP96J1slCuxPnfGBupDvC0oYekYc07lpkdQVlF/NTPAtDib1rprdRnhzQgz60zBgKxDNY
2AaCXiTew6nF+75VQnkvv/kacac/nqy4wXeK/L2LmXpZXf9QWJh9tE2xUnYrTCZwPYiuLKd+dZKY
LdocY6rLU9qoDuoXoUPL2p9EqkVQGZzsLa46uUQkYjN6MSqkN5P3I9OIFGezYlUvnRYNyPW4Eghi
ez5jeQPiHBLkeMSFaELr3t5HQugDFxWYdrsHjd4HzhKbJcevX6qoYwsmGNAld50yP1kOPHpdR8Ci
vyfaF/G+P5XoQXHRuS6nu7JQDkYqPqZscmpNDlleEu2QdsOZ+xKzYoIhTW9EndmGggEXcMkq1M2j
7wUoAJ4Ls79YvQRbRCQIZ/XZQfxLs/ZScZuyHct3SUrWR6PNLjRNYob79EOOpBYsdkvPB46X7Vu7
65gXt4Y8csexKZu51KMZDPnI3r/IYtYOGJrs2gjrXPF1x0LDh+6tXYgz8rt3ZLVMVjUcxxxSblLn
30abKa3h4jGU9E8qjpD0MhsauX2Y0Tw4RVUEI+ZXCvB6N00Yi/xsiNlGWI9gRGuVmjvZ+QUBxcwV
K7JpUSyipM4Y1Ld2Q7yl5QOQWMcQj+ESlWbQDx+yiigCnfFFckq1Go7NwJ5Hds5jhch/FBWg8mV0
w6WvYSF49/GstoDxFdrAyLa6QLKRaPMlE1RGjjXlCKFR5g0oaqm719Cu+heMc7mTQX1w43vRaIeD
DPlSnqgrd2D7G7EaG9a823GRYsoebzKTkbYtJb5tW4LZKs7EMGA2ZKE1Gvp6tuVHtLJ/GOWnsWiT
fevM9L9gTOa48tgUp3KCIN/r98ZAoLL6G2OfTmUwXxC/ruwBpV8cDNf7TsEANS7lSnRKwnKN9NnK
F5/hHnKmpfFv0u6+MNstAwQwVDLgG5rG+amBPeDkbLpxkRM7ZGfr7mHt8wLPZ4SN0EFGK9PkWXoi
PrqCmWU6+u4h0wVLrREPhN86p4hH6sWAGleU2auo5N3SmcRdtx+J5pFp5Dbfo/+Z1o3kSluhjqTP
TWUtl666i+uIT8NkTjPMsNWUB1GKlnWMa8xVdkxEJjYJM2UhslYp80BQmHMdE+sLV8BaWo4DYjO9
lQFbrq8m23nWUQmIx8Hbm1ZmtdWKXDds4LNBN/gXZzzpS/1DZVsIY8mewcZDAXGXcboZPwi7+c7e
ZXEp54wMDs/YSQaK0X3hiQjXgPVkR8w723y+SUaPWJlIOOE45dd51zO28tJbO5/xYlF3xSl7h6LT
wDOGgSAY5tON+YMsinRXu3bDfTnjqpq6D8yLqGNXrEZmJMJcJf05Ktz7pu/f6jFn0oZ676CRNYyD
S1c2u3dKISGe6hpbFG2IX3jWIRqo4EymbQ2HulOT4dtn8TbbMAhf7b3tMQr4bvbTb3JIPpTol73Z
XdYci9BAofzVZcFMhwNoqpfckQwDyoFmsuuvjbW5nQ2Fu1XkXmBnBLJF0EU0HWIWlcyIJkxNQjNh
yH00uMvZFT2JPZbPvMUzb3OTAl7E8FYrGuiuQB2JOTBKK1Z78XAkDSfIhQHJxaLvHWxilads1yDT
3lmz+DmLgTUpRgN/pc00MhE2ejyDa3+zEx+jdccKKq985sM8ULAOOYL2s9+kcB3ZA07cmMAD3afI
Qd+dJt5XT3tYApu1DGwjrNTyMiY/jbZ8rYz2tc8YFkQ+TpY61S9eEmNu6/n4Y+08W/Ipq6B7Q3sl
LlBxHk19aOX2r5XSlduYJ0JmdLuEtNN+hmGY98JHSlMeirQ+llpDOsRlgPWzNvDAmb61X8iSxvL4
VSfQN6LrZurgtsLm3L4+1ZSJyAwJ7bhMWzBe7zApzxHmBaClIx+ar26MU7YpLZJNm5xEuHXkVl+v
TJWbzeA+aP2DyPV3hYbJXL0rayyCaZAdejWKEcYrwTASYenVVMjLZD3OMQtyUtyZHbw70rOAa/HT
lf5Pt5yJJVwIpUxSJEAMJOFiEG2bbiUvc0SWTOQOKOtWe+IHSsqfzdo+uuawz5gv7Yrp3hDjpo7U
oAHr79UMwiBhr6XjFdlAsfWBMwZpYZHX3cNMSfvDALgBdYmewE2WGU4Sd9r7MSyPJTWIDR9YwCpQ
S4N9IcltAlHZZrR+yUgLbSesi3XWQ1uzkJo4JztrFE6Uqgwrg7dXZfiac885WgZPkWmyZ9Jn46M3
eAiuTYFPyvP2a4MzDtHXy1xWP5OaedPasSRBMvndqzWWM+dgzBlhn57PyoOZY1pFxz/+Xp/GITHP
D3VpPonYfmKD8Y5B/WqQVNa2oC0sqz+6pGOSVLzN7CLHLd/dhlFpZr/iwb3V7WPGoABADRfZso4v
rbF+VgJVjIlFMcqf54nex+n651rg6K4oy/TKLii/t1uHdMDiR02yo9fWgb/CBKiYEAylRFPiy0MP
Ubbku391t1cWBnQok6fJwjaEcIyVYdFGWsnzoLEM+lt7OngGMQNCYMHLfDQHpslpxb9iXvVTJ857
iZo1TZOXpPQh1z7KCR+n4xZu4Etkd3WKe7JBZsiDi+Uvy06Ogm7w4qBN9A8Xe1mV4B9uBbLMxB3f
p8Z41n6WHOrvQ5TNZK9d8AK8uclKi6mBtLSsDZKaEVScTDAV/fyTFA97U83YKb0PM/Rv9KzHHAEk
EqfcofzbDQPWTgAaV844xiGAV7BAyiEg3qxJ7r1gJ/wc++Q+dcxznw+YuylgagmtwB60gxMZ0VA+
+3FYujxakrB3Sb1UmBGayD+2Po1LM3llKCUPbrVdUr18wrd7a0eTDsqRz8z3+mcxIiBb1btpSJvt
FsRxziq5/OhjvKQSu94u7nlJnj4FKKjyRuQ0l8tglVft1L+U/nMZO+e8qnYFOrXFzXjazQVjQEzh
NTvQoqqXcG3pxIu5+TV06sWKj10k7viJrvIYg+LsImyDUMz8Ot3Xy0zpMTCimXLrU5BGGvXs91a/
Pqf+sk0hwaEZozoKhTgqn6CmrxSDg4jnQEUUyWKk2E7iiH3UHLRwTR3lvnSTA01VOHXAE2lmvW+z
x+TRxV6PM1ePy07wIzEfjuOQKPonaTLEZNf5HEPzIQplYc+xKflk8dJ7DEe6uZ7YT3f+rhxTrvh+
MYKWnn1trAj5wvRhG5x1XUwzNK/L0W1APnaKq21o6PwdlxXnkFzJgtpjTr32a2wWDb/9VoFZ+yYx
vpk+dWCVNLQyljj2ctooHag6IuJpWM1kOybLOJet+tfaIeYoS4tmXuonN0dOhGDgWM/i2udQxzHJ
O9NGvHOuKLD6leFKfAsI0QlCZ+MxOC/A+JRMRNs29Q4NDMy5wTlVyP0MzUEk5l3lIBRvIgNe0kxY
5dDDSWlgyTYmu5deLuHckRZLLWilVaiSJkJY+KPQz6uk7M9zgWPOBnogsKziBuVek+xQqxKovoai
UXU1ggXu6capz9ZMyHMfoz0ytDrRWgdxyeVYOMxCpgxeURIzMZp6tkWM4vBEbMi32EPAWC3TN89W
6tzQ7KuM+TQj8mxF6epipddDlV3r0XjoOccO+dy+iZZ1m6X4vtId6quZdb7OBJ+XWVOxWstjrOr6
5M/qqh3qTWB9W9WmOqcsMHeytq6WhLOqSeLuSH14NDoyoeOKIa8ZGbQKpEAVMXRauThqv2qOL1HM
r76JttVVbfLVrz2PAT42NIS/ocy4PVIb2nE9wO6YuDJZeZm38A6yYK4wnHU+ERb19LE2lHp91N4N
BqamnLVm7ZH1WBM3U+Xo8dKh12dnkPfeMtaPFWI0lvgDK6wbeh3I+iY45CjB5dEfOPGX0KwIFVub
V2ZblFnCY2ZDib6s2DzNAj8jD3yiC7uvKG74RJtHxlAe/az3KiPrRi78q0RaNMqd2tWIFHbYZ46M
JHG07seE0IzZbAdkJQyL1mZGxyVJtcxp0OckOdrSBdBnma86EQbKguG8Rt1ntWkXspPK6DSrAtSv
SjdQ50SVJL5GtU01s0RQCZoxjLgrRX7KXf7s2bDEYXJ0IXp+zi+yRNvc+W6h1BwMbjMzlQv72uEX
85wVDRfYR47aClG0X156snW9ydqXTX3sS/Gx1iuxgCUnvG+Eca4ezJIUF2feUI2J+T71gJLqSVxP
FnJfq/qM4mbazTN8ZIHp0Ab0KK2Uxc+CGDahI26tuiDrtjk00kMam2uWnlV6VYABAaOMo6ZR6knK
uj3kzhzAKYmPmgoZwYj/K+dOC9f4VWRddYzHfPuRaZNpte6bWLAanZzsUPeCfHACHpB2GXagk5Kc
WmGUR+Eidmv7udg1ANg8xsYk+1IqL947xqpqtKDmeMU7VxWIsHXk7K/W3RI7wOclJriYbs+aJhT3
uuSm1xwunUbBz51NFNCI32OmYTbkjNKWZgWGNRq3qATdkTNN+ep11DCiWggESHKN7bvZR3n/wxzo
jdIx+bYmY3dMieWSzE60YkibRs11iY8uaZHJxiuygmVZpt3UkpiTG0/FzPTG06048uxhH2hVYUx0
eFdm63XqWLjm4/UM7yXETUEuauW/Z963uYVA7ZpoN5o4v4vT8alcPChWtc36BTVvpTiX1mqTZxbl
W2N112PKRsYquWxaOwOHUt0nBZp229+s9Il47t3sMIvl21C576VFvxTlKDKdmZ09LKaBsJop48Jk
B1KuYOsky9wEyQDqp19mBCm9FCSwKCQdvj9vVrshDTIWdYfYf+XI7HcWrRdWGoZTQ5XvfK97lTPP
byE56rXlviS9aV21Cj2erVHMp/Ybz6r97ADwlA4MgTxp0FIhmSuM5LWNqbzycS88XQe1H0wS+aRL
G1t3FNqE43o8yfyJ+JsE+lYMXNHo2BckHvD27dmCI2bvsMYnCfUqLYbluNKF7fjbJ1khwiw5T2B7
yF/IEIsREMtUoQSfe/TLy3PrRsMh41796g3tKZcRs0Cf7he35F2l3GercPtQrjk7x8QJkxhuzGAQ
vqoQrvfxmoU+fI45icA/ug7bvXh4yAtUqFgw5nqBiqk+ZsEIVvv1vpOYNpY4epoTSdJSwYPGGZLP
xtaSeaVxnuKIGPoMgwyxhkkX8bReGH7kM9GbNpU1tHpauW5g7Og/2CVtadQXvPsJSp/RXdpDO18i
X0080U0Q+I5HEFvphUO7bfG6IjosK4OzpcJT4eVle4zMcKyX68XH01dXzsm1h+kE6OR2NL/1a0UK
+lghxK95gGDGYgSg6j2oINlwR3UEdWrCqUAevM8AbNui/cWCMQtFbBzlZMMA9pmt0g85R3oHnNkM
i9NU3isNeaHBBIC/Hj3lcps4rXtGRTme1qX7zFB9wDItjGCZ6O0S65kJbIfCsudEoBYee0mWoRlE
S0rihZuEzdSjXyeHWBgq4u8Ud2vdj/sUZbcC3NT7vJ+Ix4i0mKpQJNb3MmmqkK2joVyfID/9MBOx
piHMkIpBMrZChboW/WdK1XO21HhvkNIRdIX/kkfRz1h32UX0ZEXEKolOqdFAQEEoVzgEouGnQ8VX
c8InNrNP14r3a1EzGhpp0HXxjnYBPKltg29w5vboev5HPrmnjNuRc0nfTmTVDGYBztNAR8+KQwWD
f1U6vIbtyavEg2oil1SwYVRAjwwT/NvaGWFS5k/eYgOrX0BS18l7NyLrq/IR7Bh3e2FKH4j4fHK7
q8SZ4rt5xZ29Us0ixCt4TpETFOfsm2OcMGVd3TqTWQZzwuAywg9w7uYe/yBPMJtJFla+BWgC6rUJ
RsJBjUC9+8Y5Km8sA4mCq3DgP9h2BHSoYkjNbMJVUFrdpsNUykIUR1T+6loUEc5gT4Gr9LwXZf3S
vaerf4gFHhaNS3ccm7BcHlY/TUMPYXlg8256OUyFOCUvLq7SYG2QL/FAfuO+fyM4LKeqnj8XxyG/
ycAftLJf9i2juSQGRaoBESJnAZTb603VqaB/7wop9tLVT05WXVb8nevAah07E/tBksWcnxY20dDT
OVRuY35Y1mtP0y/W7Qr8rkDMNKO3tgAw1rElHn26eich1EFm8pIPNJipM133BkRcsUmyF4mMmray
J+OZWnFA0sYIU9m7jRti2B/lNtnGqAdmp/iZ4QZH7ACOjgf/pjxGKZqgzfR7pjBVhvxKu8I90mkk
Pu4uX7frmVP+mClWqsxHmYjJ6l7b4rpdBeXnhBJj62EKFJhY5Gjl69ZegwSWqmPNd3ivXh2pas7A
BG+5bCDfdWgGJ9juPm9MrcdTGVkL9/RdMSB5Xw0MNH3kwE2NkKn3wEw3mZiZdRGwwHnf5m6PgDQ5
o3EF5xzVDNQtD9fA1IF7R8Htx4T1OEjeh4j3rbTyCqd8BzM0s0AvQhLMJccDijnCaNJa77OO42Na
NZMJr+S4iNh/4rPbiw79VNsy8ewTClHYtAg/aaObeSI/EJWYsrr4sDT9c95CaMLuOQZlx3+btP3c
sTdJtK7CUVU3BsC4oMvCFolagKw6RWzB4yj1S30xkz35w/FlhC7NydWhaBygpHWMdoz00MScPr5b
Tscs6W+dUXFMVS7KSdd7iuISEXvPaGRowbYs3XzJbbUeXZPlLk5k4+uX3/7j7//1H+/zf8af9V1d
sGis9N//iz+/Yybs0hjZ4V//+PfDZ33zVn7qP/7VP//Wn9/kn3/kH/3jmwZv/dtf/hDyAOiX++ET
6tSnHor+j+/Py29/8//1i799/vFdnpbm829f3remYPtucVpXX/7xpdPH376w0//j9/vz19u+/z++
uP0Cf/vy+JZW/W+X4T19+7d/9fmm+799MVzzd0/Zvu25li88OmX3y2/T559fsn43FYUBjkHPMT3b
FF9+42HVJ3/7Yjm/W5bpeL7nsNOUnvK//Kbr4Y8vid+VidnUp7jneax89eV//f5/efv/98fxWzUg
UOMn1Xxj68tvzZ+f0vb7SenbwqOy52dwHOFa28/QvL89pFW8/e3/Mdm9CyNQo4fAs2DmLjKal3p8
MF4wH0D66iVbeFbEPXORf3mn/vGT/Osr83v/H1/Y+esLR8xeKq4dXti/dbLvWU/6u/HsYj75v7yO
bf/7K/l4Xrff0JeK//vrK2X40TgFeaUB5wzLqgfD7s48xyGu2md4goctR30meLVpqjsXd6jnDqeZ
AeNYVKdGAjYkkcgwDBj/5kLnW/zaEsG6LfyMwzXHQzUq/ylt/Id2OZjDeONrMLeI8qzCxPeOAhm5
dwmbChXngVrjYs9QAjAexlA6xsn4BkPjpcKJBAf44I4/WFKVPnyeNsapEn9v0LpPdvbaqfTsNstB
jhiXB/KRNXR0uwQwAO6xR4ULeWab1lMiXtXK+Jb7w9VsQ3O1CUGpUVT6DvN4ggSjJejKJCQLJ6wm
H7OFRqzZ7RMySDPhnIe6uBdSXZbCZRuMR0gAp8H0fiP1GsQSQzP6vr7FSjPFj5rZWdL57CmBD2+I
AgZq65L//CSEfD0XeHAs75iBLord7N7U5YVrHuPGEhgT+hkLUWk3hk2t7l+gghTU3doMGFEeJ1Ro
iR73mctTe87YPsSQl7EzhUaBxAvBSI/VBNHKufK8pwHf3+aaytwRIQleiDIct6dJaX2F2Yogtbec
vVrLIxq+kPXMNXPaI+qAV5S7x4OTD6EzsqDHYhapxwXhLUVK2Jbtrd+WwVjXeDTKwJn8p4mh5ehh
tUKPQZ3RYvsykOayS2N96kI+cr/2+Rv7oV+5SF6NCs98g/6IEgCCcs1HH6v8vk2TQwbgpvLFuZLG
BaUL0z+WNM7Br2Htxyglych0IN1s71QNuKIenPPEKKtdUYsWQerJXW0OVyzWglLJ3QDxIjfru8jx
L7ZHhAhG8yKdQjcaaWf06YCA8h5tVNjhmZ4AgPj21VzgPRNiN8bHmquNLedVUbhnk65RlvMNpqe9
k6ljgbFsRYnSE/I4IW8eEyIaC94Vrz81erlBkrk315MBX137+THGmcrziXHFziiJU+dfOsC4tut2
aUe0CEUw0wfLWpxL9Bar4s5axrCwRJDMPnKM/CIYKCXcGcx7b7dLLmu7N3z2aFPLIAdSasf61Pbw
iguDXLTHIUpCyxpD4Sb3kkwE1p+h3Dx8Uwm2XqIdJeliGvc+uCGvf+rX+UWBFXOX9JV98UWYSCaG
8sf2V/vBICutCKCV7XAb1OiX2Gs8jSONu8nNh7GFwQLeyYEfGDraII9TLs82TrQxlUg9FQRl46L0
RGbdclhXnEnljdtYd0gzvfFqu/Nki5pBciEQA0uc2PZSKAQfteVfctL0UqYtszPC+p5CsRbHmp9D
JaS0bb+8jdaEIWe8BILmx6agVAkXfRpft1q8//HZen64z1jB2tusKIGaXpBIQzHXzKyQtHMERHaq
4/y+M8Bk40AsGhEQ0nxTLzH+QnncfqfFGk4GOKzeRFWBcrodChDm5iHLJwo0fRKTPuX4uhVl6dTN
BzJRIWQ/I3fD53RHKej26LFJC0LNXtQcr3V0iXjfkDSe03h6VeVjE8f71pmBCAnB8SAx7t8bkYsO
JXtFBFSxi1XPWhvf+xqWKWIzlznQdnw2ff2mUQCmtrquOnGNyPdDwf9vm/ihKdVzzkzGKeu72Ii+
82CFgMjFlLKunbwbL4535lU8ckS2NElDcWhtCI2uibL7VWYcHewSjLy4ovdE48Mceub/d/GTmfsP
kiNfTB5JXT5ipShKfnlJdh/bgBLNiwHibu3Gn507FxgQXBblzrlF/Kg51c2qeXX0TcIRkhJmhFiJ
e5LLv+neGEPepqrfFRS0MibNN3aPbQRaP9K3TTyG09jjH7LZu0aX3Bqukn5hPZf5T1khEFN+OMQt
u8N8U8YGtnFuJ9eFBsK74xVnpjBkT7b+Y5/pk5WVZLdyBSbDFYxWYFA56VrTz14xlEtGmERozOz+
kf0izbF5afflbBzjCcllGTGEMu5dVhQWdA7ZRiEonbBQ9rWPKUCp4q5JpxujWg7bVZneYg6/jz1+
KSMnxHu4GSbYitWnEv7RSZJXlhlBxwzARXRR2s3j6BOWtfI+NNn9Yhv3hu89ope84CV9sLvsPuNc
GzKJl2D56X1dy+4wNvqnYSw3LIKe685EOPQJD/rRJeZ14TMZih9t51y38Y1HhOKa6FPiqycsZ7fW
AtYbMxlv0Ve0L8zYD2PRkFhUPDYkHVuIGGI/+2HmBnQc2p62mXmatexmNE4fTMk8xK9g+R4jAM2L
gvfKMZVOUejf+bp+SwvIUWl+N88ahLq37/ikF5N0xNF7Jnwa2GsSev161UWf7up+UAF8+ETHJnOL
n43YgNx6rTBeDR2OUmQVxZvJ6kvVCySZ/sQa7ZxpgVJwgPzhnOtOPUwKuyruBjJZe/G0SfNGoEe9
xyaFDmqI44NjOMehTs4DVY5fpOfM4XTL8c5FK9p7JKpM6Qz85BPC2mRCPKPbU1Q3b0PmImNKMDKy
QHilpKHu3ztgbkDPU0CN5YhWVAf5+/Y5JOSM2qhmx7cI3daY+BTL/92e4Tp972pd/+r/P2gafOwu
jM3/pUz998bhs8rf8uG3ky7eqg/9H0H6Vi9D/5b+dj9UH2/1v3YT//x2f3YUlu38Ll2bSt1WyP8c
QYfyZ0Nh2eJ3umAhXMeWyrNs+c9+wpa/+7a/dRuSr7icqv/sJ/gSFjZwUTbqHtezXOe/009QUv+l
2jZstJX8EKa5/e//0kjIdXJUOmbiGojcVXvWN0SFHMXXJmAQ4V3b5+2Pzo13Q9Id/tO93gFqP1uP
EE+t2+g+vRn3UVhdL9+XI+fuvgyzWwKvzzapJPqcXfK34lQhhAeIikng5ByGqyyMg3nv7qw9grqA
bPDQPY+nPByPDnFp7nkObNJJ8ofobIftYb5CjrmDgnmlQ8Q/4XhFxXEyjoCjAuuYHrvTEpKzdeDc
PuSHLFhCY88K+dw8xmdMrEF+ow/QHYZr2FgnkvL22DVu4huSpraAp/7oBMb1xLab0eUlv1bH9sY+
q1sAlTeEdQYuCU6UwzfpaTw2e7LnD8UeV/dxOHvn+j66M26wlJ39m/q6/J/Uncdy5FqyZb8Iz6DF
pAcBHRHUKpkTGJNMQmuNr+912N1W1WXVZfaGbbeuVV5mMAIBHOHH3ffaUX+eosFHfcn3pMnfl27A
uLtJTA8DDWJQFO8qQJ4soKwYL8n9rJNP/VOf2ff80i94Wy0YT39jf/SS4JkMkwvRwst9ROHfNFTy
ii6C1MNl6L4S8Q5eHyJ5j6hQxGPgy/fJdTvnYRuWPn0ofLM5bLwsWAOMYHDmGC44PYZDZL4PF0rg
gbCsojn0avnQaMIyVsL1nqQsv7U+1phYse480Nw0xnaQPaz4JtFEfZ7pAA0Xl9AnRAiLNy8NCOfs
XAAS1b6Vc3lffqmfzu8parmO0SPb8+wCuPSwcnUX3ziP1zUw79pYDxDj+mXYRXJQe1k0X62H5G6/
YobkyYHsoSUA+WTeQbm61l/HK+3ctHtQ7KZ62i/ucEtGxcem79a5IaR56l4aH5ODbzlA4B/DROJN
8vvssoRqBCMtBk3gK34ZFDf6jeFVYaLF2ezREJg/WfdWjHMydxscnVtCnLhvzrmHUVBIheBNj7qz
elnfpLj2dk/lYm1/+kTLxz9yBOf0osVzRF8TwDT7Vn8kYgz1EGFuUPk98wT86+MXAfqLcp//Yf7w
yuLBiveQ0rl5pmGFfRfx+01xVc/V1bxpL/ZjgaGVGg7XIuaQdNYv4+WfVqx/c4BXdFmc0f+RPPjH
XGcJ+ue5vrLL0e5iyzdUmW8O5iBdOSGFbK+PqH1KfDnYewE+Hq7jpXTzgFa4Zlc9bJhksAD4qeQ9
gVcKZp86g5cH6+mVxtyABN7pi6Y+F5HwCaET3hoIc70uBMgSzZfZnTyqokHngWPl0zbvtx2aIQds
Hy7/qQjwamM6jz6sIXbvaArE7OYvvNTnClkVFn7bDJVgiO0z7m/hEFCs4T5XLt3+v+cz9oW84RiZ
Pmo+t74lU8ifMp42kkD+mX1yanY4+9oJefXPD8oPot3TGBmeMFKS3SEuH3XeCOpC5EQgCvmYIqa4
yZcVb977SgxUOALf/vNFwLxjLIgHgY9+1SMd4s1+EfNbN3QWuNapf+VIiAEWPS18mY2FiJvG6qMF
WzDxzalaBe0HJj8BxTCP6qKb+KYvh8j0uJ+KV/voOnzMljz1zPtxuymLSvcVts2233NJ+zePBRMS
ZF9/6I5Ln+hbzl7GC/p4D68uz+TOccx1zRipmZufdJxcINbzOFEEe7Q8Gy46LsymoDvybCEd8d9U
bnAfpnUQ0yl4PPyduGeodXmY4G8Z9JUvZjQdoycKZyeKzUwWK26YO/QWuRyO+D0Mj/iQhu8gtF9X
GmDw7KWqwdcRa/wUcASO8oBf4oOSkBvEK6hEMvTaSNy8Jj5+2TfrGcVjMHLVNs+ehTBMQrLuMSAz
MVA9/FbvxJNGRhE1ocOApUIfDCFKMfeJzi6+A/3tp8b9Rud7crhcMid8Zv1zLzAa5qKJoX5u8sTF
o8ph9MBDYinucIDlOXM5kXqZQjMyo4nlJPeIGiPpAsrjIt2v0RjtjGPxWVjX8qxWN/UKP/sZmEqA
4ooLpXESqJkrxZXL0GBBt5h5Ykg01/08R5UYya52gunqU1nkA4aQTgiPBdOlyOKO/vHr+IU1IVQa
Lwv7qI1I7AwBJZnQYnzT24hNMSNPZjnp/zixEQ8B4EZ+koVrBNDmZ6Tmt3aonpdAioYgAsB0ceIx
ykIxHSZe0rjZCWgcyzQ5L4+zruewDEhRFk+f+o10ca740rN20tPAkBHDcuXW5l7DHQWOIkzIGFUq
95KI0mcu+vIDZ8sH/dZihcxZOZUbjsLc745po7vI0sTnnmgH9GjyEx0OLot7QLfmqQlpmREm5rwG
3wUm5MQIEOZOaFX5bf6LQVmzz87MhIS1CHGWu1wPxoLN/i+H9o3xSTd0LD/sIWAKD6Wh130gImFZ
g5POetC+rkzHGqPOjYUHhRbPBkcG7jdSnJMV4MHmVzEbr8t+EyUe8IKA9lKXYhELge07XuuxC7kV
N3kKuLGefNZ+1jb5Z4RvgcKKhTG3K2ar0En/rDKA2U9AxNg4kc/zFYbraDBIgAZxT+FWnhIPehjm
kxN9ffwaIlMWstVfsKW0PSpIJySnj9lXeytudX+mGcGtuA2snvw9InViCXwznxNig+6uDvE/wvpP
Y33qwwMP1Jvmrn7Y/26R5Y/B5Ft+Hm7RELFyMNWTUOFlzq1DuuhCOIXVNuHEDRkIutQCJeI/z01Q
n8tzem5DMJX0O2d326W/GW/Gv5gPnyBnhqSiXfS/8ql+qQJiwYhrCYRzIhbSAQMMp8c1xCD4lN8Q
zp1gRnrkGMIuyKPjRNqJfxNMmpCBYYw2EMz0rEtQtfl/GhIxscTI74s+Q4IdB1PTBRevzucBBfvN
fLtdUbcHtjf51ILCybe9LQJlM/L2qg+XyE9i+kUwK4ugd/k9sUbpynF3MW6TZ/puJ/4gP1lU718w
CzKv2EX6GWfqUx0K70gjNDHVjblEbgslPd98XlhM4umSxO0L95eBQhfM3Uz41FzUe5rEbAxJXmh4
jauL9lv/sp/1+zzk9vDa4inlcoAg/nVuh4t5j0TfRyFfon/D1ZykR/ogCWPXqA7ZIs/CuNhy4eii
Fgwlv+d71pglpvwYL1X+zDHSnb3k9EmvpWuejJAfYOE1nu5htn00HzR1wjMqrzl2jARkc6CFa9D5
Dc+f4w6+9iCV8tj5bZB849d+qU/Qww3GCX8AdB2uHmQaHq8kolUQWzTIMJJt7mEbiwDS+XluDm9I
Xe1D3y4Yf9yYDEBpvCYRrpSn9FnoTuOck3IIUkqYcb3TKu59bjzE5HP1SOb6H7CAWRSGE33hzESu
0XItn67Rk8noGr2OsStMv3cPGRhRKO0nmOxxt5jjdJscUCLKE8EicbHsOSEWcUrIT4VDzvQ9sqxO
MFRIiqIbelY/6ziPqavfHjT9fe/B4Cd8HKGyi5cayWof0gA3FlswPoH+RXEVJ8rJEJge1MAMoLhz
GUAgPSxV0q/qEXo5x/egZXMDvMTWRBsJv567XUQEfWP5jHaWdbr0fbj8zIeZYFXhNbSxhew5PDjG
rvsxuXQquly8KyZNx6dTxuCyilMesHH/DO7jfLgv30WY8iHidvGYT7TycDnAxtiiO1d+Q/LNWy5n
snsnnGbY834WlBMdfHwnisEsSFiAuuIS0Huz7zBt2Bct1n/cfj0EJ6zz0oW0vg/hgTJeoHr457KN
2uJ7cNOJn8PGp8s7mD1h605TEIu8CAfRiLs0+Ph20D/jDxKgRAnJb3L5hy+F4pXCHW27gx/m6hGm
UXH53MfcLzYlvB1fj6Ak9hhcm7238LH+ijp3P7GRhuLgOIWZWIZ9cZer0GFRJiy4Lvmp/QYGEaDR
5oMKf2VvEbaY/AIXTCAVZLF8zm+LGJCvZ5P3DtTTB+ZOGAIS4xMjdH85I7DDoDRwJaKK/xx/a5Yo
XP278PtfClprO6ut2fbC6JUVHakl1rEiJh4j4QXecQYYvO/vKcy5+2AN4y4GfsyutxM/S88aHumj
X39k9+K6ZML1iZ1DFWa5p9ecYJwWCLZmlfT0KY8Ub4g54QZlpETWdCo+cxZ7TnGYG4v1FNN2Ileb
yalxypwuulhfSmzDxRjK2UpYoqL2wbgoEQV1Fug0zMP8L1DAysKGzh3/Hn/qlyWaLmVYvgjnlCgP
97sucliwafZfLo9AOl3pFWomP5ui5J1aN4ugHlOs8doX+x3Mbwx8J78i2GGduONAGKex+nw8Go9i
d1rO1k1tRWm8nNNrdTlw/oMAfmeADb+3ebWY84zYmy1kPhC3oBlwk0BsB2KWfKNxdD/eq9Mn6xvT
c2CsG+z09JMTLXx9wwFkPomJXjDcbCYr2zFzRvHH2Div1yJaGHLNjX0rziMbgf4SV0wUb2U/BjsS
NDT+RYwfX7qkb5z4GMIMIjnOCaJg0HBxX+RQiLZ5KMRPdIIEC0eEnw39QrsDgTP0+Fvsg4ko7Efd
OjGGGQ5qqIZE1F7u4V3GlIMuSTgs3REq8rnVzf4nvTPJgdJ9wUcWfhtkPkdQTiagM0I8izmpITZx
sai8nZh9kJeIQVcR3V9KzjmAuIOSgxv6xWAPZ1I9I+EH8rPTd0pGZiGG64nkGiJRDoE0wcYFr+oj
+bGPkAs+W+8pMx6Po19UPYj9tVgiAyRif7G0gDHwkkdCPiadGmKfzJtk5+4lJcT8z9NIV8l9/dtp
JCrU/5SxwlUvr/e2U24463Fgqw+3IbFEeOx/Ee77EBZ2QjGUw1wAM8niIle+F4OebdJmw++5Gag4
uLHitEhxNKruxbFli2nIJMMBv5bgSiGXxAHvdNwlL8lNcjNcnbshVv0lXkOFDIfDwW90yTFxNl3P
BjkjEEzPu59GcPs5Nq2uSeAjE0SRqInq84iZK0TjqOFf02My+vnNdDFjEVjMgf2EyoXoLwuWt+1t
O91bxHIYor0cp+ZuvCmexr8imlKeRZhYk7wpfSNSTi2R1PgAQvj0ubBHYtL2s+M7J4olRNCESwSN
OrtC5hkRda2Dv4bfRyQDMlF4hLsYlxJeEZ4hWr0gNAsUzz6b3wrnR/JHGM8R+xRBw80jsUSSTkRm
gPeuKyc9Pt8lc+JioMpHFBhqcvYLRGy3sW2tHrstrxFHneRhC8QhAa2POHye1NfDEyG2SN+pfheM
xAPiRhCShlJoBq13/HwdcFicrXp2e54Iim9fJ8ht4+PcaA+jya55Qm/B5Oc3TysHUtacDdpCOJMg
GgPzia/ObkqV119epYeD/UrzNx8bapYag+B3iYhvw52wQ/PZY0hX5AFlXGLojWPEEIjjmOM1HLTE
UZVDN99BY2UxpjvnvruR34qHuouwsqGed7OyS4pJqeJX6ro1Z5kOERKHJMsbPDEmV/48kLG47Jc0
eMEjyZ1jtGJEO1jJP1DhyM6D2IcjMbWY3Gx9gH7JpLBP++udOGnNHCPESQlDOOCB6FzOlS9zQeJ8
tXHj5pgIlQmKDpdLZ2NlzWMnYfXptKs421vsEgVvy5uf1mvyWd2m96sHVcAXS17Nbk3/HsfC/zxb
FeP/NVtJbv/zbK3LziirzLZukr+Q2c4OIFrWAo5NL/Lj8WRCW7tZsJ8V50Gb5U6c0JSguZfuVrLM
07sR50/GfXshq/ZwfFZXfv5d3lpgTAmVffuMbiPI7hLyxyIIT+7Tc/O0XLqLEmrn47slv5lydEAi
TJYTD8DY5Hw1XclDcRogwxQvnCzJhQRDhLkMIbt5P1ysl+NMfs8bY2JPvzy3DJH8Wl9BDjk378SY
bAGefAvDlHHlNyz66r36Pp3rK8Ec50KVkDAJZpKcPUsjFfDYeUBetX6C6etjFIeX/uLc4fEhEgOk
fRp2fu1OvR0vVkwGyxcxAfaf0c8j+G+1cD23Nf/711rMPzd9/Y//nyo2VFL+aRj+m2rN8OdfOrzE
L/yvegxFF1m2ZMdRDMVUFE39Rz3G/i9bsamtKIb1U6ohffq/+7t087+gg6kwIKmWKBRz/tHfpav/
Be0UDwPb/D8NY/+N/i7Ncf7vRisI8LZCc5mtKBSAkJ4a/7LNgf9rjo5OeEwDbmYd7C19rQgLbAWD
rLb3pioDKQ8OTGWKsUyftQEWp1E3EO9nFtdW2jEHplRfqw1q7Y0ovRu+0p3ODjnXDGiDpHwXpzwd
Lf2iWW6+2TudCUeRNnQQK3flOpL5yB/NUiKkvNqoy3t12eK8i5opZVWmQdTrB6iN0mA+OQWeJjbd
Oc0PjWc6qEFMg1frVN6z8veBLo6ja9qh5NxcKU3+GlPxYsgLKIukjmprWOGH0MbaQNOoC/uIjEMO
5Wq7TbYSjbOyf62zBWCgQwi1ycDSaqtG3UOzlpqoNCVtNgav5XPVyAdkLJ3s9NpxBjkA6BeJGtvg
k0xhVmEbHarF3LropgblBvUSFXRLRmKjWCbNsE1i+VKiZV6Ca0pVprMvZVvE+PFLuohzmP40qSjY
eDZ/266/G9D+R7uKf9JhDjQUN9nvBFGpD1aJRWeGrDV3NKoCh12hE6TX0YSDkJorXcS7RDLi6P8O
5S6F1MGjfFqqUG7OMHbOTle8OdurlCu3Y1pcnH39Knnhqa/Kj0T0s66l+bvqQZnR8c3eW1bno5fY
anT1u14SGAX1BE9iMk6i99seID6kPKAa8IZbHdrvVXpaDSR6sz6SGO7QJShmglgPdO084dOEwQkO
Pu2ffhf+rFdE17Ry9cAqMgcWhk7Re7CQSphTkoIbIFleJx8JrnFT8zTNCJSB+3DD85ETRXIzr0po
V3OQGvtNt3wnCklkJDDzgrEkdyvWkKHi7IOBAkwXBZiQP0rHh8w77JnDFp+UcZ4sT7u63nY1CWXx
e2lVhIdxvBcFAJ5VoeC9NMrtmn+PuXmVJf23NElfq5ZFU1qBZRx7yPXI43fR7ltJ2iuKDHrqS9pg
3a6G99+PqQ7K5iaR7Jtp0WsiMTMFkrDO8Fes3vyQ2uN1p0+RhkNOO0LlNjnSrZ2vV7NJHxqMuizF
/mWseFimcJ7yWnfHVX/KhmFG/k6zg5Uscd8s342SQfotAesdpMjFVwYB/DjItHsrSzgosBE162lQ
rHhSv6e0/mOW+11TGS/plmDVPN5p0odp7iFoVbSbRvZmZuvDvp0NtFcpDGZL6Wgpgl/TUAIsqhu9
y4Mte9FXIYyoL3vT4zmc42R7xeuLiPEAPZE0A9Ip2bwZcuU5Nc24TGaybSnnDMDPv/ohfeRRu+q7
ZXZ/0G4zNWxwOliPfGp2/isdQcx0ZE/Hy5ziq0lT/29bp+tImkbQgxdYLiRtx8Nr6WmgEW79aEct
nvb5Pi+UWBuQbMl0cZnDB1ijTzAh75C/FTwYgN6xJDmGeY9ZCzx18ElJSuF5Opspg1GT5yuosYdh
XQ7XKq2LKpevhdK4gwlMOAOACqGrBvylbu91T5dSSgRcqTMMs638g864gYEwTr/yonpzbDoySqyJ
zI2s/6I/5RUi4HHGszZHwXVaHwZF29ECi3O7o8aDoY74FqD3yrbtbdDpqJOBv8xy+opiRuCnwSRk
BMYjkOUpI69hVmSt2uLryDx1Kj7nuoslXb9xasKZBcd42bDv835Al4QOwMyyx/lYeZ/RiJySjNbM
wq9O1nPTNm85fXWnbVvvONSR7lFGbr9pUJi17N8a4rSTNUItbuwoHZWwGCAIWm2KTIxDiJpfVpkv
VRkVmtpJw2eyfHBMJQYE9aUNLbmSRRe4WDhFbc0o6NLElXpgxaPMSdcpSKMqy6tiV39yMxsQ4YE1
laGRTIP1sNl/EDJhFeKov0an/5Wo2tu+jdCY+HiZTr/TNhlXS+rCWVyDDQLIkpi2E85p+6Q8LHZ/
gdxg0HIzck7dqkekXshcTE820t9KUVLdZya1CCTNCq78hm7TW/UBJ8JPlJu1W8PexLZATV3jeFs6
o8OQ0GhAhkkZ/IH+DUQq+PZx45tST87Vlx4S+YB3GE7o8MWS1LzRSyh8gop3KLHVz9BvGvMDnxqA
3mMfmhN2n5Am4IVS81+oLM85zX/5i13uH6u+U1HLdHxLqQhtknQaTOR2e1tO2GI7bxn8oGAb6aXU
kDOM6aWz7GdjJ+/cFs1XmWU4grRzgZAdwMRqszJPZlT2FrlHpLCnRFOoqNMtJNlNjtvAin1CQe/l
4fxaJu27ziijri3HtkTeabhCG9U+9PNOS6WpvS7GfjclFBsaA1G5iZNyUkivizlhx+nMdAGk9v2O
DbHQhtMBqZBJNLDLzdP8naZNFMKmPXlt+oVIWekgRGZqTvlmbx6YvTgcm5wVS/Y2uvOiyhihDc00
ayksEGq9vVhHAvKBw+2IUdKiS7iFL60Qz67YZMxxwZAPQBrcFw2PRZ6oTA4wfqylP89mwbGr6H/l
Y7ehs7d+q0r/BDXjZcPH6HBwyGkXlUzxcKaPSigQgcLJGkv9WpHGguddJ+yCet4TWPfgHvTUvsjK
OqBiJAeZ5o1r5QUXJc9Y5S5q5tFeaHcJqw87p6unCkV7mPz0DbG8SbiE+aUBJnFfkCwhEaOd2aYd
zrxdakDq5aZ+ozuKZAt8Nh0LaspxB2rMFXbOYyMZ1AbyTyTDwF1HOdiKQwlSVLe+IyV/ZAlVOG/t
eAaRgdW0tqDMIXdPKJKVBYXrocdtbKI7ohwex7Qn5thnklbFcpHbZEOxo3y0m4OKf4+QzxMVpADJ
s0LsmMmztICJgk/xJm14RextLmFUtCF7QXwpyRBGzEzVXK3GY6fA7X5pZlwD2hoD8Fl+LID5SrL2
i3gI57A+Iw28VGe6d4n5hs0C9APhskeqaLPksuNBBm9X9sG2B1/APu6IWBO5Ik4wQv2pnxwIGMib
ps8mRXULfSFRpM3bq+RTH5O/bPvxZqNpVeC7lUfFuW0Zb/ujBv66o+ZPIx33sYBmePacHms7NbEc
n75J0tQCzNzLWiQPHVi7mpLuxCJms3EPC2WfbAlHef+TQUiX6DUQnzZta9wlXUhAsMR2ojzuFWZI
GqolI5XBxh60KxW40h4YPfdHy2m9Gp6mQ6D+quF9ApxWZd9lmt8dQ/K6pfVnmhl3VkFmwtmeDTG4
pApk4m5kvy3lfoMkGUhbh8ljOzwQVccd9EF334yvIodOO3X3Y51BuUPgW3TYPIudEE8K3Mrlooqw
VYz3Ut6Qqu40dQKZaexa9xrYoDwz8xNPpNcsJ5PYGS+MfHo1jIFybdc99Hb13NVAYTBtpt8Jre+E
5lcW4t/WQgZsowdehDC4ERLhDK1wj2aYAxTDT8iIS/u138zPQciLpRSxuRAcFyiPRyFBztAiI75s
/AF1MrIxEl5CsKyiXN5QMB9CyowbCFp/IW9u0DkX6J0nIXxWhQS6UCDbIIkuCAwVIZKWUEsD7SJ0
QT6tCyG1IyTVlRBXS0JmXQvB9SGk1wPcwFMir6y5uqL5TQofq4ECWgrRdiPk21kn62gQRnxFC8Pd
LZvmqozsWHlAXTerLhy39rM4EGDMCmrGr10IxeWdAGASVnm7UrlDZ6Hl7huKW0u3nKau0jwgWaXb
CAG6/CNFF6L0HXW6I2Tq0oxgXRXS9T19L4SUHVQXQjSJhWNcD3TuCPonAu1QyZPnhDg+qIUqXkYe
bwidfC8U8wXS+UFo6J1tOOdCVW8Kfb1GsMdGg8siyntJaPBRPv7dEOV3iPM3odKXkOsbQrevCAV/
hpSfM6jkQ2OUhcZ/RuzfIPp3EP/PQAAkQQOwBRfAFISAQ7ACVGP+VgQ9AEaF0MIiuRRkARNVuiAN
DII54Kjqhj8XKk5NEAkk7E1oXBCcAkkQC9j6cwUgsCAZFBo3rmlxf6L2WuBrsdTd38kYz+W+SHiu
7+9JrupuBRJhga/AefWgEyNdw32wyHU2zXwq9DbxO99YsSnvjSFaD0IBjO4s14GA6kicDpUCXLZl
vMvmavtG0zyBbvrdDeDu9iojAFmLp31Ung8Zezxz3OHwSIR11i951XI2Mjw77XnESU/JzthiWzk2
scDXWhwAVlC7j3BX2ieEdw/4mYxnoN60BNQdzCJHi4cGrps6kLLD/FkWvAprm75GABa7IFn0E0wL
JF13gP5UD5rR5BaCfGEKBsYmaBgjWIxE8DEsQcpgSNMjBjxDFhQNU/A0MMpiQxGnDyWhZ0BQNwi+
7UABxNELIsch2BwmkI5C0Dpawe1YAXgMgDwSgB6ZIHuk6v60y7A+JkH92MF/gDtsL6ogguiCDVIB
CUGaY4aTwIYIfogFSKQURBFMR699BlaoT74dwRxpgY9kNhQSAxUW3qQMzHWhcRCgTBtisHGAJOR9
sx+Wic2aLOgmc9rDTyCU6AGfgDeDgCJYKLLmtYKN4ghKyipU7IKbYgqCSlVqVEINg66C8SVzfgPV
h3OztI0PQnJS62gGxtLLFNxrwWdZALX0gtjSC3ZLKygu2PDd72BdEvAuxPhAtGknE9wXRRBgNsGC
se3OhkC73kiFrfoFwJhckGMGEDKLYMkkgirTgZexmzmyBG+mBDzTCAKNLHgBILu/d0GnAdVaCDpp
oAtyzSwYNjIwm1ZQbRTBt+kB3aRq0AnuTSYIOLtg4UwVy/PcX1abGsZclUhybfxdemuAr8nhhzPt
fEpgx3E02r+aw2IugN6BGkdnjqDx2ILL0wtCD45VS9Agf65R7mKqRZ93aykkEpaXSpo2YOsVkWed
Aq0paMbhuixFGLCoGqbZqBcMTGXcAAQpPFpBEDIESgikUMPvqoIx5GQDtX+wQwDRAHcIElEFkkgX
bKJVUIpyUgaF4BbJAIwkQTKCIvKwgTZaBeOoE7QjjqaloB/tPxpiQUSyZ9pTQSSpKR7j1q8acJLc
Mz1qwVLq1MnTaY4YBWXpMOEt1YCXqgannN3AFunVdJZf5pLU+EaCwLSN9rboNsQ4C4j3qlNbkFco
vqrsg7CsbSCcgZHhIXbJZ2HQdFytL4muEWNX6uilc3avywgQRFJiWsmx9zB+epNDDJ4pUTN3T9us
Qflp/LqwXuy6oEB+mEjpKmCGq8VH5ooNMYcHYXbq+ZiKBxWslXVcLSBXLLU6SP9+gAAEAWsGhbXM
KD9IcjmCkVUJWlYDNksFn4X+XwWjg6zAXM8ZgK1MkLZywdwagG+1gsJlCR6XBphLRuomOF3dG4wC
qF2pA3By+twVEPQH8x+HDjBO2fh7nElKO4L+RU1YsMDkVklZtnMGGaAwQxDDTMEO2x7Ye5nySvKG
cJEDqvIp79UfWzDHNuBjJRAyXdDI8OOg+gKgDItGOsAFs2ygGVswzA5BM1PAmumCb2YJ0lkjmGcz
8LMZCNoiaGi14KIlANIcQGn4aj7agNM0AGo4Ak7g1AjSLXdNh6+1GCBo7JhzqPkLfS2DZrBQ1Nvf
vJ5+WcSEMJsLjjD9Uwa8rQbiNqnynxWomyE+OQfzpu5ZhFtCoEEDgiuQ1qcDJJw2YU6VqkRK8vMB
Mm4GHZcL1hwE76jtZbdrTTw+DKxYLYBzDuA5GwCdPNhQKMTrIM7+GYDUyYJWB9o6aAS/zhEkOyiq
0SbYdqqg3FXg7mzBvUNeSDZWsPAggOMAq8ekO+FEQsvTBDeP5vwJYTjDYQOqB9i0E4w9m2SKsDwT
7D0gPMCC4LYJKt8k+HwNTXbg+vp8CtsDfh8oLcXLGfDEhvSWAfnLgf21gvpntW+9oACm+sLiuT6U
gg9oAQrsAQYWgAPlycSGULtbQcB04zxymF9HT2a9g0QMWbro2tBoVZFg3S/1+CkL7Va7pFTBgBbm
HC12IIYHMENHUA2XhfOuhAw+EcTDbTYGTwWCKAsaok2rSKJ+LkAS+5J9dEDXBEWRE3w152cw5jWw
q4wwzkjPqpml3j7/GU1Sh3jATL6OrPRkadeBDEs6ajTXCWrjwt3twTh2dXo7tqFMdvIA8kiaP+jE
3xvgH5OEjsl9foZhE2VyE9q9hWf7JpMVno2wXZDPWEgUiYJyYm79e+U5GILhuk7ca7VYSSK+ZAAp
6wkypUO61O2AVUqCWtm1oltzbd9xK3m39o9jWn/Nhj8j/vbkGpMASH0kr8lAryAxW7mAjWkr501C
JwBFjnzZD0GTjvYfoqZga2pANitgmz3QzZR0RSIonIvgce7a7KkAOntB6lQFs3NRo1UwPImqNlcB
6+mkc5SsPYfTSe1A8DYPFQhQHV5mJZigM3DQTlBCrR9eKOBQA4DoIUiihlApc8h/n4CM2oI2qoEd
HQV/dBck0lTu7ibQpIpglM7WFVh07jds71gboIcrdcRRIPTckpYPQTpFsv21gz6dBQN1ETTU4YeL
KgiphmCl6oKaCqdJEhTVRPBUMfl1N0FYlSQm3LTp2OjIaUAShlwjiYtOkFl7EK0SqNbKgtmqAG9d
BcXVFjzXvZm/io2kUSdYr9MP9RX8qw4G1hI82BowLFOEJR5UrCaYsWTl8rsKjCxGljeQYHU/F4TZ
AdSsJpizI/DZWlBoLXC0suDSHmjn9q1E6UszVD6+mXL6uAmSrdordBcjolnwDWnxP3DbFTftFRIO
jhl2xWkhlI0B/9cC0pcEmGukjtw1t7KVgt/Kix5fctnbDvuAYozDQK7U0HRnuFilBPZ3rgPJYA8e
Lf2umw2oFHvT+kuRvVU/6HX9owIqdNJZsLAwLN4npfxItV3x4ba8TAb1kE6DL57YFiXkg/44JSvg
SjXvbS0/bCPwDywMVX8ebVhZTRmzcr6SruhtHX7ZDC0yhXfklqhAO0tGHaJMdI60OdGpkT81nf5n
h2YDnGzpMIuZ0ZQsEovS0SCFGIzKyxAaTqbxVxNE6nLECUutOSv+GLqpexMVm4RhyULoPPaAerSs
9XaLk0yjLFjVGFsdLGn/Kg/y4JUj9z7BiF2Ylubo8RsVLMY6kQVQkRVr9goLE6LP5IA/prLWU9TK
KvKHO6xV8got9fPZrP0FH4e9FBbI+EBlxrr60LEppeySXzmcJA0FeUhdq17Zv+f5fFMCDAuTpKbT
kTKJSW7HI88qu4vZfiXSx1De50G/9KB99LK6KoX2ghzTm9NEpaCkYxFm5ggBbMD/2s1okwIDFvol
KP09PO04K9+mHhW5nm9kumGZGBoqrHrNrg1Zeo6XmJurUmqdrB2xgqlhPzv3UMh+bIFR7Aj7tybP
4H915XMhOfeJtL6sq/laTrKosdV4MeQ6HQvogFUQKYFBS1iu1fQO7tuOa7Fu+Zs6T76mdUSEffGZ
GFBzk/eRGoE8ZC+aAYe6HrTvLZn+KIlcMZZaGMsgrbNUELds9pnMNOCb9s5Vx4KeLW150wl1CR30
h7XnS0lieBsDRagxQZgicbgys4TK+0iqpJisuOsHuN3kCLFG3PDKw5htnB9wkMFhegd90ffIXdWO
Vjn0MxuB+KhwgLALgyaS5NzkSuqlQ3c6hq05qxLdgNhB+Mvw6XT7u711hSd1lk4dlGxsodJKrjvI
pI01XloTAJGFuEQyv9WulDw5+b03BOgg79lUZsAntMR2E1rQPVPcNB0/8EHnbFHPz3hb/C0PLDvK
5t2xUBcTMNNoqJNd2bAnWWCJAfd52Of1vevrLNqH3Tpv0CzzNBWwRUU5m86HRa8TNCmMHlbrWqT5
77KZaUu1S26UOUmhAbudptn8nFvMQsWqVc4N9QbdvvZbHQvj0T4r2nSda+spqy6NwEfL3K1mnVSU
82XvdQRTe1mj/9vpXNn298HScceEsEhxk47QWVUverI+A0H76zg52LEcSnzXMekGkyKOUdt/Cp26
x7jKb+yIq+AjA95s5HuE05F0HHp0SMVHwq4WJHP9DUYIiNqhkNAZbdqiZCgKM9YRYbMPt9aefc4j
R+F24VMWw3mwzBaD1xKUqKQiLQKkHXJKPtjS70C/XrsmpxLBSZhshQoIpFBxd6CcsfWGCZ8CFP/4
aUrO8zDTgbeYJHna8qpS5jLLNFzSG0neG3+mlutjQHODq/1rKiBnCad3Z3RkaIQWrZqGPuOPxcgy
CGz7cUz8uZTofzUncoAHHSaYOSVq+dbPS37bdcNrkcmRSeOAa+c2fXH7/F4ayl+9ZQ8h9mInZn+z
SGFXa716O9svJzJ6+4/sbragErE3hviMS6e5xqKcnNWiymTY5TqH3SHSnbo/aUPuOmWBb+H/pO7M
lhtHsi37K/0DuIbZgVeK8yxS1BAvMCkUgXme3PH1vRDZ3VYV1n2v3cd+ycoKpYIkCLj7OWfvtVvs
Cl5KUWdVqMi9iQehzr5zz/uBOqUqaB2aM2lhso6WxYVyUiLkkmz4UdardqBL19nlLyPHwCRDGssI
Pq1nAfGMO4l0J+rURdcrrE6BvBEZ91VaMYP4yV/7wv4ZFTjrPAd3PyHxLVJCzeB0Gs8Txqc2bd+T
xuZZEtkDGD3PZT0kP8KZwhfoTr2G6wqSIkHdmFpL0yZ2TabxSnJMXFVzz8uUKl+5RhkvPbvaxTBx
bzVRA1FXTfuS/HogOcVBF/Yy73h8AT6ua9OmJZg+l0EhnpOdUimhq7pzdCZ1E66Brm1hE5VMGWZ+
OSz464R4+SeCObl4ikq61Ti3jG5CNFrXfcd+wdMD0XAPYeXkxMCh4gzsjWrl0Y5t8so1t95HQ9ht
AFOdsWqfQx1adJ4N3dInAjlfSBFMe7sNv7xCjhBAtI+RVOQo0lDnzYkeqUh+uEwAa2wGsdSiVS4T
5jTwbBaxGpEkUQavkonxZ9cew6LwjqyMC4LzkK5VYocUgkhgviyiAc1hpfuLsCKWzoQ2mCDEbNr4
VmmuC2V1kZX33O9xYlSMFhs5rkMfRSnWc4+G+WkI8cKz8xrVCmIe7RQHBGHSWEBbEwxLoUK1FTjW
tpA6wQMl3di+F9qhlOZzGg/jwu8zeB8xBEc+FkLBzg/BhHCgHw2w6YV5iqtRvw6Az1k704lr3D8o
85Hut0fL6RGSlqzmU+VsdHIMQD3S6OCStJNnAt/MIQJZxWem2cSbdrA1bUCuPci+0HrNPETGdtMf
hDZiB07MRTyynXk5XWDXnXZpmbwWZguzqKcssgVqvDET49L0yVp3CSpigyd+cBaI9OTrEYArTmkX
/3BNXBGVjn6cALhl6tc/cP43PIMcdBwn3WQ5rqtoIv3DG5N9mDiHyjHR5GTuW6w361BYGzlFYjfA
rmeu6o4rz1b+curRm5oE+1lhwd+dWU+ScmbjTy3nABpimEDMrh7wL5Bgz+f9nTIxmwj73PQxJ9TO
yB/GDJZTdUcpT0A9ZyZI8JHPl2BIxD9mTbKL1fTvVVGQa69Pd+GVaJ2T9NWvR5ZJvToPQXFl3XtH
JsUO6TEQdMeKZtpMb3XuVctXAejhtzBNkq8KAeNn/OwKLHcTgU3KRwxCKsQvh79zGVBqLw1tHvQK
HXevlb3mPXPK1jV+mjUtd7fWL3ZTv6acf5dWJgCXQKhqJUzxmNuxcFpBTAefqKX9RkR9s20a4S3q
vIcg5GQeTVS2s0G8Fh4rrhZoj1KXJMAZGrHKWNbT9ijTBqOS56Ov6/ZtJy1OIKRv5cI46q52qTP/
l6dytRv8KUZA0bzH2fgzcLUnJw7Ab+jbIadsCfRNFtFsbeW4D9zuOSrbfWVSNknDKHbd6G6IVi4X
ujcnezYMgeu6Bv3fTyupsXMKLTNJ9yieBxljTWkNAMUlwnwjbT+EB/w5Kk3M6qwjXVZBn7C/nVcj
GMmYsMkwrpq3zmW247DX4wbyz8plMfBth9OUKE9JF3yarsdCMWJF98d+Wcj4q+rAPnr579gBS9jU
073UrHXmyLc+l4zAeaocoJGk1kTaEn7Sd8j8S4unX0EbT7ueZZt4DmDNuX0tddc+pNZ4HSXjz76D
vpVn01dEneqVNFqmsL3WY8I+lBoNICVG1spr5ocWoW0VpaTz8EepLMJ1xrlrodtTfBys/GdQd/hR
jAEobeMdGloQQWF85k0HHqkvqwV2lVHCCdgEYV3tZMMlmqeVPSF2PM/zMDPaBw1D9O004tWuLWbD
MdG6yZjest4iqAdsKTvmOdfZeEiFCTa+vh5qrPbAuYmHMoxPjkYM3ydFW2IrTcXwVTHbFyL6aFgB
a2pRxrZk5gSZKIiqetLJ31x2jf9ulNWyK+EqDgkNzRYNzKSWIh22rU5NkoZaTMvAM46TJS26zc1L
XTp4CpmRPwEOsxekk9lbh8BLRHVhI5dEhJZowfrpZJblUno45sr+PIQ2Eh73Lkp9OzbjezlCpPRM
/zsjbZttejsFJGW5TgxzR937wvg9M8+9gNBzi+Ev2YLPWVM+6hg2rdVQ1cdpfxoHowPznJygOLJL
DjR2pfPkkZ1DjR2/OlHFwRVEE7N8ZvznJOy/VYJ+Tvn8F5UfEGuZWETKa+24oD1TMzoxUpDJca8k
Yx2z3sNtd8ZyJ8punzhpyaA2V+uOAjFpjF+ijdIVoUbPbiU0TkcwPKtBrhKJZHacW7laR1ZfYGEd
SFIOWZM4Wi54SUWwq95THft1UKMqKtp1RjjxIp7ydCVsyopZlRSpvjrVEauyJe82g8ok/OmayY9K
V6i9syJYhsCPgpBG1NAHuPtTqkTZtytziOubkxRbvch+WX6Rf9n5dBNFr387Zb8TWfHRskc/Z5wl
OTmPxZG4BxlKfdW14ZU5QrmNqTq4dQUFaFtVr11s7WzdezVzbl+luWjIRzinoUo+aw2Bd0HB7la9
oFxty3UtHUTn5RMz/enaZdfC18MDuVxfSNWWZuYBjvHoeLsq+hVLdNCGaM6zvCwgMD2d8LdNlFOy
Hz7J4HsrhIF9hq7xAuiNtyHKDCVyZz9CV1FsVHR22onnN648fceK/OYMFaDvpH8x0hIWJov3DJAB
kd2ml5gJfdLRXmtUQ+NlCtQTLREhBmNFuoNJ7zBb0svrPw2C2WtmvZ4vN3pfn4o8QsNsa5j9GTCQ
HNpr+6BtoQ2MJI1VzGl3T2VjDWdvKK6Z65JH5unqALgzorkGgE0MbF528B0H1u/erF/nlSwhQ13p
xtqwYhOZSvaFBKCvCXwTHL5oaK/TuoiYBKpFmLfWCinC2Ht8Uj87eSMtbKXXn2Imnca6p+DwTORr
NdOmnlw420P/0aaECqogKc7mAFnAcTa0JH4Wpk6ilstIzsMkwryANiq5LDQVSB8NDr6L888YPhEr
zTNdpng9qp1Fm0OXNQRCfQMZuZ0xMp5YrkIrPrcDanEtaI512SrmXA0JoynrREIivOut85LI37bI
z1lVe5vGLU6WMz5sPduiQ+QmDy3Oc5zoRhXRR28eNpvAoskVnmMnvJWQsJRzKcbBftJL1HacN499
VRxrzmCQ87dmRQPYJ8RgmY80PSvUecfeqY9zgswUNWLtuY1GK4qjXKzVR69DHNZ4MADY2sBG04ZN
VY0BiQauI5hZ4cHZS99f1wWYKy+etqRKMiiI54nArA8MsYoaOtP12qGCmPPpYWvf6hTBS097B06m
yZIsnvuw22aaONmjvkO7tdJbcWqtYMfuog6t5BRUI1kKEAvFqb023cqjuCYEEB0z+ogy+h76bdM/
Z0l6ymk5ajpaIJl6zylfcx3SGUlod9TMNoLApo4OX2QK0C6jdZv1M7hSeQvXsz8Rghq7zv6ZVF2D
XJQM10SFKE4Y5Iz9w0zyq2/K7/lNBm6+dkV6zSrjzbKDO/DoF4WKlA13V0XTcxlGL1HnPwhSProq
3JU6e0MRvWT2b1/1W3uKbnasHtKIXq0seOStc5faQtjyLay9cxbLR1a4x6Aj8M/dSXAkgeGdE785
E6p9mFrjQPN3pxHWEQvqicbdRn161ectxeSNji0up/yzCW5N1R49Ogskl1+00N9GQfquuTjL6eAp
l7EvYAYSz6n+9wP88qp6BCL9MvOoY9tgjqFZFpMWnr+4pmSNIk4zdn8rra2TMM30B/bMqMy49yPt
xDH7xZLhpmvoPGc48aNtIDI+K+ddE/kjDaAdlf97Ax1R2v19YluaFwQGkjUEcQugBmjiLPjBnvLb
Tdl0yTx4JUj1gkCEoYMoEA5hAaGDTTIoulOekFqf9rJSp1Zpt4oAx6IeV7XaOX608GyQISjkpH/i
FOc2X6Nz0ELrXav6sw0CbSDEj6hEdGoAtWT3FHmI/OL2aLIcE5BHcJSF7w80GxVbahvXzO5/JH62
d5voraymVz+ZjoPsafrJ30KYX41rnFpokk5s3TlaN9OhsuQ21PnNsDz4TUBqhv3LmZWa2gxkT+hM
y7fR025aqfZ8Nnvp1nhTteLUpt0hrKAWvg+xfq1b6NmG7X4EafQWVd1n2p0te7whmPnMqffIvz6L
Kr1NH9NU/CrK6tJHa0luetZAIeSi8AjCpkvWTke9ERar0g9fVYgcIRlucE9h2cXPwtM3kw1Tb1bO
hGvREagRVO2tNDB8BhAb+9NUCUKsQVL6ahua4y6QAHpClHMC+kL7LDhEdZKwzL5BZzLtIzqZBby3
eB5Lf+qlTwIHT/awrDMMDJUZfSqaAYvIAHfiwHZpjDdG/Ncy6OikT3eHnI00M7a1Gu6JYV7bWnto
Lm03Jh/8/M1z1JtHEabxNUo5PHx19VUNCdF6M3gg5wcQrdqlN9uVawKcCIabKdRbkRZX6f7zcx+x
VLDvga9KE4TgpbfDZ78oroVKbkMyvrYpXKuUKELwdFQjT6OJAMcTx8Zo7+jxbqRFPrIueFbEuLX2
WVNMoBD+Fnr/0FL9TU9Wttuf9FC/gmOGHjiPadxjJuObinjzajij4zrHTLKsHqNro917K7rBYz3r
mfcxLyPe4DLMAJzCu5fYpar4EY/RbV5JfEChxhyLuvTc97G6hk36Ojr5PmzXvffUyu7R/obNKzv1
BFuRCHczG8+qvLbGcEJb77VXp3hQxJyAyC0buk6pKyckO7QciG6P1VHH89elyVX2CZx1tf8j6kvi
V3Dk18joz3XvfTT0zLyq3Rk2zxQjyAjDVjatBTxQr1e3eZmb/1NmWy9MgB7WMDxqpCHZ6Jxwj9zq
Nr8yuLm5egzHtjuHA1Tf5n0ESGi4rIxd/MYE+doP4pxl8SsI3JNdf2d9fyah6zoIdS0sAkT4YG0b
3SyNKLiS+a92nt+PP1/PgT4lp7JivLdZsbcGxkxjdh3LexZERyv5jFSz75R/jtr41UrCcw4wdH4p
h0+QuO6qrIjHTU6Ba72RQHHuIu0+fwHz359b7UkbQEGEN5REB3Roj9GSbzU52JKNLuiSd0uFr9JF
a8yu9yN2XcItxvt8RxmDd5Lip6oyIhbVrcvti63Cm4fCnnBhToHDjeKf4gPVETdfDJE9oU8tAvls
ef1N93it3j3PP8vsYAtiFSgi2uX4VcUTscHT8/yhJju+Ur61Js5TNT0zcnxJ+v6OQvfjz6ajiw/T
HDnCMhiOXpGG3mMhPuDb3hy82FZ/VX35VTRyL8zg3oyAZLxhZdC5pvunfEAsWv0jmnq0yd9WAv4G
FGSQRC/zW8jTDFzrcSBDeX6iuFZnozfehmF8yQjEGJKzaahDVT+31nAfG/tLxMWVk9Sd2cDNmZJt
H+hrhX7qz22jD4/5Sw4duStM5At0cD0bGE3V3dH0vE/TcEs0/Q1JzUfpcHoV+bXO7A/kGhuZOGvu
TDYIsptV8DDL/JrzgM775Gjn0IOxi/JEVslI0Nbw0nfxzQl/EVyxt2FM25qz93TsRfwag88/22uR
hi+93p3HJj8Zpf2UxyHhPemXbaU/mjdvap6DdZAEjyb/rYLhwkH3bkvtOQraczzy6k7/YHh4nsV9
DLbaSiHPLsiiGu66mbz3PHKaDQhUXXp/eGiNvFHulgzaIvnnGDK/rT9fo48atMWSZKEsQ1nL6/MD
P3j98z5dkH3DSzjp31Ed3mggcM77MX8KtyveWYHhE+99LzwzxCddMHxJ7PTdjPS3nJuikS5q7/7R
9QGGkYngTvy9hN+0D1uYFxJaz/U8YCS+9C49/ZBjm3S9rdfwG4IzluWiGinWOj8W5cMOo8e8eZnm
XGWtrKb46qr2p5GHy4H6yaWiYngUvlq5s+5ZQUNLu7WyWLdozYhe5mpxvm03eTmdhO+uLQ1smQ1D
yw+3SRFvEs6kgoo9cfpjKrQXhBW7XABQ8+OjY0xrX4M9EeWcKsngY2dv/BxQW/sz6ue8MbAibvhK
/DuWZcO+BE7zRJzxyRKzk6Urr2PxPibGd59pnJNMlsXqRdrFl9PI19wSv9pxuOQZAZz+zQ2ije6C
L7KHl4R4aTP1jpXlbezSIOuKzlR4c5S+cAtrGbhiK+rsvVfldqrlTnnjPkZZmfeclxcB/jPDr7ae
vhSSllc/bT3ERehYNkFnH4ecX0DqJMg5rh3zaamQV8aBYm2wCd7uSZoorlY4t77g1iTGKSy7o0p2
jeg36LMvOoM8ma2jK5tEfKaBus2C/ojZ5ygFTBQa1Z1+iPVuEUQOAtXvirQePR5umfPGUw8eNl7b
nIdbtCmeGx7tsD504YAQGhO3Xm90U+0ixDI6bUnlUvup1xC2w1jmT3TqzrP8LyCooe6CFyNggGzm
qKXwLmbLpv7FDJXjJTb9kCMMWk9dL/d1TJYOegty5Z7KFGAk13k+USJL1P3wiK59X+KaMQef5UDt
nSE9h5w5POcrIYXc7eNbn6hnzAZIXquN77CmMQgfqktWpFcPESL+MIY5E6rOiHcSMkpAJ0FOIkKi
4WfIXWQmrEj98CD25U4IDGnLwGf8dhY049G2oAhnLDe8XPqeKw1KMCeDZs5tkOo0RMV2slGIXcRH
HOIeJ0C3prUlXf+X3RZ7h96E6xgbRQMNSDhxSN/iOB9cwwSCGdm6JsvZoP9KWu84qys7sUn8k+kg
zXFBcsn0KWNIiU6DVgI8I55Esy1X2vwu+fO6zxcJ0O86qZmESqIrnvucUCMht3leIGfj9uLNhPhE
UvNRkF7S0TjI0eiSD0IDjc5YOBIDBpRqnQ7m2gKNHKuYFra3t7RiGxnTaaB5G7TeDpOUBNKlzJUp
7HWnsASldGaCCP6jmS0BIs+E5hhMDBRtmxFNEMwPrvZUSW8Plr55snGzp8OuzPULBrE9WUI7q442
rapB+6rtSFx8ZwC3UOse9R4K01Vam8wVkR3CBJ2SdWPiy7FwKhVPo/7tUYM7PEADHyno2Lm/LSSu
KAW4T5G6+tbKUzcP0DBXgH+bz8vzt0CWI81/MLwKllYb3DwhX7W03cBmPfk+NGAS3fx9DCeIrgJo
qiy+DWO01axiQ9X/UURzqRY956n9kQS3BCnTUNp70Ztv8hIIeUXZ/xHQMKfKqgbCCb210A8Oj/5E
VFLTyhe0ZESs5NcBdUHVQHWp3rI62yVJS6yzd8x07cR6A62k/Dm6tGoc0pEmWz0jkGdITckzT0bJ
7Z4XiPn+9jlypqW/nzc8YvD2oQrINgF3mdKwH7X1GDSbhrswam5eWjHRSfJTaLDzjeZFb+OzIAYr
qeXPQPcZLMN85V2XuBUtwYg5p0J3SC9yjwblqj+kfwCSY3Wpg/HOwORKZhlLoH5yqhGRKunONmpW
VidyLZ/mo2kd0uCY1riNTyORavOP2dGXTuLtRM+2hv0lF6ymebhWODDUaOMgpFDg/8c5wcoNXyPY
6qGzV26yrWztREWySEhJWOUqpMsRnaU7bdBRr5pKrgPlb9mBVoTeEra1ml1CuIdXGekS8O6X8x9P
XGyinjY8mmdm6QOLwSw5d9XXrKlQCBnxBW/mjVDG6bMa8qtq7aMsAUf50UGj3xc90xHYK3jLA2LB
Egl/651zW2wTo7rEiXUxvWajBz4pAveKCa4Vrp1wjYNu1dGw0trbGFwmRTXoVBulTRt3qj8qK3yu
2PZgZqWRc0TgSQeNtKHQ2xVauGn4UVudTK4qeSBP5I1ThuK5HJolzqnlgDCU+LxlqzWbQA4rK3eP
LoPxMbfpbkEP0tKdp6NgldEx4RL4I55pUjtHZ4lt77VK+OI44MVI5OdqjoplmfgCZHf+Fk8pPFiU
Il/zTeXV/r5GEG06O0/mJxXFGxs5SqLcX0m2G8l4CCVgxaLakh+9/lMd2t09pJRJM+u9rvRDR7qC
ZnxAaN/ZJGpVDn0886i4VchaW3k4nJ3hM3e0U9szAWqyU+YW23qnp9bVMXEg287WmgOf+2HNL+bb
scO0xrIjAvCX07gTub/Ja283X6bud3LOYKsJLp5JypG1+HPJea3WnpYBQzl6i8s+4aRgLuc3qTQE
xIm/oeOw4F750fNnVhptJJZKGtTroDGxRHEI4H+TOFiZo1x75UdmBWu39HZSC59N27q0ur32ouE5
1vpjjeeQDtkTaysTBHsd2zZ73EObUGJEaimjcotKZtHPlrxep5VQreeFeeiHbRRvqSG5JvXhz1qt
86X7+ianu1dIEn/TYdVHaGjhgHI1VNIj2SzWoxsdnYo7eIg3ZJSRNTpuPQ+FUtyv7UE/ZJ04p0W2
T83hUTGGS6diJ+aACkplTPps1+YhCmwUw/4mMBDbGMS/1nJNFMI5YzSOVvHYkpoStdN315BoPeZ0
ZOK3+U5O23j22FymKjuNFVR6n7OWjZAW5UrbAI0fuOkKyJjC3aIYWxhhdTAh0I2MqoZ2UxjVMo++
BHUd5IFMhw/oHYqqWKOf3tBJWs5fdC2QbsT5VjnFPnsmqW6TZi9hRYK1Y190zVohgNqLBmBIOZwL
ke1hDWwbpW+CGK9a4BHOyh5dNxek3ZcgOzVleY3jYpfE+T4P5b1KKXqITJOxv2vsbIde9phr4M0s
XgmRzYSvM0NaofM1SDSp5uRtVcHIlCO3Nx07Ve7UhPG7zVBt2bX9TQautUFhVCYVwb/0yQrn2iQF
4Q5D8LBMDd1+ZbXrA4n0EaESFQPinEogQFP/3yeD/H8V7gRbBhD9/yvcKUZn9fk/jr/K4te/8thN
g1/7X+lOhv4fJikCli8IwwP1YYH4+AfGrhnWf1g6Qxod6Ibt6n9A6f873Un/P/R1Fy67qcMIcdB/
uTrEj/8Ofd34d9aHIwCK6LrlGLwf37B9+y8wc42QrgEIsjNbP6fzm4LPksWLG6h0RT4NxXUHfTxA
xtsG2g7BzpaUSZHVSIVbA+K0uDWeyPf/AGP+uWzXf4B0/5r0NF+ffwFs/XlXJpeBfxGmSwrTX+ge
xzDatMlZOmXLkQxyghlH2Yrj/IVWFlMRXQdo5Elj2ZGauDANIgkVXexlGqh3lt366V++xv/L+zH/
yrwSDm/FsYRuWg5JG87fRBTDo1MxEfwwJwDjmm6uod56T6FT3F1JzEHeaWQbaTszAnhHqzxYa+ax
E5a/ssNEnjD13+yerCDl1KSS16z6JDD+Tv3pMoS6fMR4H/+LN8z98W8X0GFQzjJmOoZwoMX4fwH/
IF1ElofiLdURK+Suc4qznpZpV6ulkZH+IrDwJZn87NwSuXZeBgzb5bqNe0jmDZqqlLwRfyDgNfdB
uaUljNRqltQ7yKmFdv3P3+2/BwBwZXmzvmN4mKh82+Aq82H+BavWlRrZFIFJ0UnlnGBwSFPknEO4
2FuGmRGPGAZLKd//8xc1/gr5+udViUUAtwLixtP/useMaeTxdIytR913IFxnUzPrfcIGxtCBtJNF
WHeflR7IlT9PapPRuwhzneiZ/19QGQ3r77vd0ecvyUc5i0xVCOOvLwu3h6k1zNbrTIj1EHNkQNuJ
9mlId44WARJtnWtRuOQ/zf8YKFf1Fp1AkaBbaUMdY3FUnfmLV6mUxiZ2mIlGOgIk4XuciTS4tLhr
PPzDwnWpYY3U5ViGNyALc7zYNi0Nr3PPo5IlzUi8Dz7UP0WckGY5ctWPFDmTpt1Sxzy22BZffSgm
NIFey0GMGzsiHKbRrmi6QBaT9EfxBlXQyPdmFsVH3WNQZhrNMWY011bDbJ0b8W5PbroBNACzxmqI
LArPsBR6QkeKbtOiF8QEPYCmSbQnzSNjoavXBq8lBv3nkA7lpunCXabLCGcgbh+lH3xz0o9hrMqV
Tjg5pzASd5h/EbmSFLQVbViVMdV8ThTJ0fJ0/GMkmD6XlhftNbP7TsXP1s/Gm5tj7jZM98pL/06a
+mIZ1U2Le1AwZT/sSBVDeIqWLBxvQQqwwrPD/CnsonSpWeZ756dqaxljdPFiZlhk9AKQZvU99fjb
8jANLvQ9+EdnIMSSNvakioYrw/VpG9e9fVVpaG0UsbgLspKbq4GfIw3KG+0lG55Sh+4iyYHD1BGN
+zCdnvu0WVUWhp4KHfrebGgEmIRFLZAAGCTQIYTJRnkhIRyAU+fri5oHe/9fPES83b9XGkPXeYYE
m4ewXN/96zGyA9e27S7bGMpKkUUVB2ck88YM8u5JmD68oqy71mkoNyEuCANJ4bIzv3EoklntVERI
0P7fIsDHPz/cAi0mrTpCeNd41T1wptMYphtnampypZPvNrOnjecCA8n9p5LwmHZAb53UwYbMZwIh
8H5wpNzLyNpWUBPC7MCyvg+mdlzrJSOdavotEB6O2IIHiE/uZL6mfV1szXlqz4YDS7Ma3/HvTVnT
EtTBqY5kI1MrsuVQte8FvS7E4PJMuNK4iGR06Yi3Zgz2VOndodCQo9lFWtNR8X6dEpecu5mWYYwO
6luLPpPuAO7025+mzujbLzDNuajZMzs+x7VPv7eHsF9qP3NXZyjzo4vrH3HzItmX0XfGl15CVIdB
YhndQa/4G8bM3jC9G+AkyH6TvfBGEAqiVfKK9OG0FeSYnIH7pLv3XDNPPL6cIEeFLVZqiE5gMgn/
u7TBaHkOcbaW7R7MMkkwapVHR439Rg/hLI3TZ5jpd0+vt0TL9NR5p3YsgqdAQ72NWS59GgpMHUa5
NdPxPaJtXteIFR03BXFowLs0e96DqlaNVmZYvsZb7oS7uHNJdRUdjVLP3wlccAW99w7lkdM3e6M5
QVSAqaqMdxrvQN2nnUNvjbqDbUvG0TaZzM2IcXwVwUZYezg8nAnuLBAN0UUfcYf8HKDWyYLMsgzE
RFWtj08FZ9lmIFfCHN2d6bQrrU1esDX8GARrl1+q99Qg9ZpO7O+A3BtuzTghKl6nINGrfd2XW0fQ
XCkBBpnpXSRMSow4/E768aUrYEun9LwsKdJlXAegN4cQ6rerQLEPn5gmZ3W7EEtlh0BBdG7BKSSZ
K/QYOT0VUI+eYmVAgDToTVd1QpkBVGs0+Z5LyJA1aGeltF/tpN/xxy+0EntAl2B/s/RXx2qRntOK
PDMv3jRtva7JvK0Ct35whNtrUfPR9hAF3JAX8HD4rjoG9GgfQzNHXxyX+8z7clTPLSUaZK4CAE9T
YKtD4KgtQlbdXaN7gLos+qIOZy4HTYQ3vFujNRE9J/GPzffNSEwuojdkEHFWl/jmCIi+tDaSLL+h
O7yoJ9iSdiF2AXYQXAMEIjY2aY+28d0OpOLUdXR1NMY9OQSrPG7VBuWo894mDVIM2331mgZ5CJbf
PE5TZL8Ng1xFaw6U2VykIxkPG5pV/imyyt8W2rkjqAMmIJek9PNNnuXaxkzVa+kG0HcNVg70oXTA
h3VnJm9RCSfEIfx6FY3y09A59IxGubYzDrl9r98NUcMIUPJOLnqFW+mIdNPc+ERVxlgfVo0R/5jU
93zC3rotJxiJZSHGXLBr21RvFmyNCGNX/nSXaIHx3auLZWfxQU+cZFml40fajeYuCXpgwlNDbtxU
ymMbauMxE/HvxLZDmGOCKYNLYo42Xiz21pO05omIF7xmzsCT5wE7FnIn0pFVLgYfqpycbgJ+GZ/e
UkgvY5EKKueisE5uo6/0SIfwIBGWNvC/ljZdNhxe7inpoUAhNj/QgwQT2gTeypj6Nx1JxiazLKCe
RnS2E+vZGOn76bZG3E894o7tiwPOq/so+BP065yPC5OUTRsqRhoIixZs8JHgh8udAlmzHoMnDlGV
AWt7ckPOxSr98gmUYLyCGLSU71noECyhx6cwRlrP1g1hQavWk25F+wwwRlY3ziVm/5VvbUZ/sBG0
TfJ8IId2JqwowecbW+05KM17nyQYAfzCZ4l2BOFnJxoH/sov85tdVkiOBKtjikMzzE3EPDSKtWDy
r1ZXHv2cHLeBDXqBDvnb68M1BQ756WmJGqWN7E3tyUtVV6zMNMWbEIlCPAEPq3gGGvWuFVjv4uQQ
Z95vl21g7cZ7pzCIG4h+W9xLmZzXRcJxFmnt4eTXs7MwaXDWoUmTsNn7bvZl6iUBbP3GGvujbahH
O4CAqUlZCOsHKcxXJ6R3Uzmfrg4+KpM0C4XtSiYMHt4pc3h1je5LNc571ZJwWTaP3LDHPbZbJLbT
D8DMWc18xM1ugGGstb2Sffxbc8xr6NbE3nGcg15QLY0BJ5bdwe4boukaJKRmAingP2BeYLURkj3/
kdm0+IYQYGFe/5T6PDh1RmvpS8A+OLQZEZAp0FRfVlD/+p/cnUlz3Ma2rf/KizOHA00CCQzuhNW3
rCqSEqUJQhQl9H2PX3+/pHzulWg/Oc7wvYnCsi2xmkTmzr3X+lZcw+GY2ZOz/mhrNdOnIKXXTIpe
U9LqrqtPuQXFNuBDEfhJd3mObZ9TFpuKly3ERFUWdJCSwuajiS2F9YdDjWzkE/StYmm7FV8jXAib
KLrSbpfGWMH8msbyzq3McdvnVqDa59ASdLRGxIQuBA9eEs9MZAJIKU6X75IJ6dAM192LlBpoJI4g
sNuVWQPmMa3nvByijYO5A1wgdDICo1d54iFgx7qIkSwlfagPoqWZTY9FTw5jUciSOVTxRAT8tCEF
/GYEOlJrmrwj89hVn2bWRgtjrM0MqqEL8f4wS6Q3rXVgs9b3sgxfpoitKylptQ+Y10Xe7xHNG7eo
YlwPl4CdeunpUtI9xd83+drSorhY17K86inziRb5M31YcULLBo0LPc46y6gVApQ3dw5GZxRQ2XOS
u+khA+7CcgQElBgk1uICXhiy/5Rjy97U1iUgkfwcJMmKyumuFjxDLTLgXJrPOF0q7I44d/ohZQhl
gZuX3b4nT6f2IUkV47UaukfBbX1t5aSw6aQa5CPTVywDadnT7y4JOnci0Rw56a9R03+PYvqiiHDI
afGXXtCwFw0i4QHGVN85yMrYqE4aoyML217vxACTR2kQKWs+9zV9bi3T+mWP7tc2cFd0YbBnBnWS
g85RVPsQuLRsnc9Q6LsIlXvwPdcjMPeiXkwpW2iXJyrWFxvbIC8eERRdd29ULK8gTL6DHCAzx+0I
Zc92Mq9fRUeNUJcuVV4wfHEGplsi+Ob1SrZbx99rBGR0dxBnGThbW8/iejFnry2dwFXApmJa+gO7
7rCv2te8Dbduz1I3Q5cOLi8yM72S5Jjeze+dVjwzMGcFVQxQSqjMdlCdA/RwpofKsfDmcGcZ1Yd8
WQjTpHAQa4OLw6KGlHkqpLfutPoDnr9wNZ1iozKOY+V5d5HvAh+fv+bZeGIsD+qVoaOjm81d2w+g
Kmeq8wzrVFpr2K/15BRiLJkEyj0M3tWGHYAKRk+bbdIk62JC4Zlr82NfY6ueGqu88cqZHVZsI1r5
ygQYqYLMuMh6Ubnz5vnAFETsMSGq+NxSxVkO4V0UaOXjjFznkZDPrZyluEWzVp3qPPmaNgmieIPu
VFsly6LQDsJMQCwZBTcQTEMUPNFOUogtQTYQTwIiZ2VpCN/xaBkzI6/Yb8QGV1G0CnPjwUcDEjb7
vrLrfTGAxfD0cqfT6t1rVeQhOIadE9I1uRNlXYIiEvjlHHsod3bzrS2tfq9PXb9nBX5NjWGdzgEA
ej3X9436xUcy4hZTv2j0+jEbyOLzQkjxbdktedtswrQSyQ4liZq6ylu2hPrua/VLlTbe0ktqbhAG
Q/K6q/aGzvx1BKqbeRayqSbK92BqIJV5wAjMzgzRuPHbtMrinYi6Q5FH0TKYbA9wbTCfRB1hSuxp
IZty3rSpby20EdN2xH0j1ecvPovtLkXgva3s2OAs8AmE8/r7Rv0uU+4x9JmC/gNwBs2wSWEYch63
6rtwK7jjnrh4fbtpzUJc2ETmNWqaV4bVTIoxMxexy6iwz+Y7K+ebaDwjXY0xzobG6IaDnYOAio3s
UWtCZaPKOXWZ9Vs6nMwelkIX8lnYTLjefgkm7zG0SUkC5qW17bgZtUJZZfllNqOHPgULSbkLozR+
cmIhTx00XstZZlZmHTLiSLd9WpbITlnbeOppgt2kYMsCtvbaGagjtGjcl8k28TXtytU9MUhUHN1P
PWiHVrMuJTpIKyZcJ5pOrpzbxawpRA6nqSjIqYKEscixZoIZadazDOEKK9Ge25VLbdz5cAyAGjIq
jMOzZmf3xBZ7TByQNc142JgSUlZgL5kA6oG7YW5qA9jQVzhGjgYNihRrrcVyacfmM+O8Q1lKkggm
dK0J8LrZ8bacWGSUT+kKThXyZ3irMAnTjaP38NOqdeDInaAMgQP9MYioXfy+WUoHTbv6662cTQzH
DInSxoUycQ0m9coMnMTa7GF2XRxVnGCOVb2UU/g51Btr2bZfda0gDwhUR5lhnDdS9xx49Gm8UW5b
DYgJ3oIF8j+Mt4Up14S/805NcL9QgU6SC2ZblsfM6ta5497DEXv0KozjIW2RenhJxxx6fkraUFcc
wRo8SdAoVKxnZ4RTYhUdT0dXrE2OZ6udWSdsrcuoEM19OzlPnvnsynzXRRgRByxv0jnVnhMAiOZ6
G3DwTkzV74ay2nU+ioaoGh8s4T174fCsx8YHwy24ctd7dyZ4oXRpDQ7jwtbHnav0D9LwqruM5oOA
uwlgTX+g7znwMBlrruQdF0RWT2zrwzIMyk+1FT4KJ/YWXVYQfILkx9erl9DSvmlCfza8HIJcK6pF
5NHMKVFXjM1VVDy99VRwEDPCmqdxAawssuPTNOP8tyv9aLhAmYMxDimY3R1gHkY5hXHq+5JRu0uM
j1/jNnwuNI/8jFbeALtgQe+ghiRyM7kl0RQeSFW6xidXW7f4Llr+jl2XaQ7Xa//W+PJauLhLBHIh
PAmHAbM0mcTkZyWU9mDklP2yP/r0gCaQP9eIGaAlEm3r4ZxH8G9mR78uhk2XuV/MmnU6BqCV4qQG
WmxguLRQSMdyNzh5fwgkrYXMYC5NVRVQdoJYdbFYnDLAmtyYEo6R+oUmEJILYUPbncXnXqtZYD4O
yQFwC+bLz2MTGbuwL0k1avGd+eIahFa99tqgpQ6AL2gXkP18yM1zjupZmwvxVFRPRpXqezkAmvNB
a/iiQKEj6pAuWvDVK6R4ajpvLRNcD05I+kqIljpo5UMwmOe26QAkcy/u8k9xGhYnwwRzkbCxajVg
6nhG3+ADwCojg7LF0YE75re0DkgIbVTpz6k91CSqlfYKbrPN9L+ut0nITT+l7GtASa2yWmA/SRnf
0XJaqB0a5Rpl7+zxnOg1GvvCqW611OJL2cdP+EquwsLsm9GVXcFXGY7ZIfOqaGPHNcXygIJhtiS9
qzxvtk1nf6v1Jt81iQ24LSPuLKjRvQXZuPUaKGPmgDvL9qdga5X5Hh4XQUYAyXktOMKKvL42vm9B
B+vQbtWgJYPktWnOTfxUMPMGwwEjApreUHTjUlYOAWl+dfNjQjsb00JQk+CtjpEghwVbehaqMHpL
JzCv8fDFuk6yo580XmbwRTwHiVwJytO2nOjo6bhPw9H+KgNcK9DdAC5oVb5OuTpYQMCYoM5fvWRe
xUaT7r25L5ZgBCGvxPgNN4mO2MvqSUUcuvu4HW9pOmfrsS6PQdVzGUDVQLx4dIoaiK5ti+BvuHRU
q2cFVhwHzCvZsgUWvyk8Qb72ULFuUx/9e9+mzJtnfFe+P26NWULtQ5AHM6lYzSgdtj2UPJRIQXzy
4uJb4iGwtAsEDgNbByo68gar5Oa13BWGod9UNfYlOfEAF9YVnuO0El2HDatHw+UDFwL1vgRSTTxm
C4l29vvHwIAo5zXmM45w++Sl7SmDW1yCfedPMODLuZDTmqGfjlZ9GSLJ46IHojvHKIZ7z99qpYHi
WE8fWj97SfomWY0TIqlSn5L9bKYPk+aOe6REH8M+wtA3Wem2NoONEU+7ZEwOk2AaMWdGcegc97OZ
1h9MTAgcRmJcJbWcVpHwS5iI+rSW/fixHUCu6W7c703uT5Ct3UuoFzHDvvRTkETFRmoVMb4czmsN
89s6B+YHPQygHn33PdLRa2CCa214sFcTZIMFRMwv2ErgdieJRKxhovnCd3lnBNlqgql8xmX+wfST
HMWsRtewPsIHtrf2sPegMSACLte6vbdxFe45blCDUTubVuodHDvgDu2G3ommSHOAyXGuk/lTX2LM
j9E3lDpqT7u4RwA0cxXlwoBXEnW/yUDN4pQHgEpxDcwoXIi42rtOW29TPcRf1ZkfKlEjDeihxSOg
ALjJT89tMzh53/vqPMJz2IPRgIRKHk+nVosWE7fG9HbdaxU2AxFvxsnYZqWoLnSdASABUWGC6gZ0
BRqnd9e9DpSfdsgHjRp748X4fq3cNLeO4MGEGdlvktpZ68Ho7cuxbm9VT9ewTv1mHTrTHaAUNUwE
Y5fTYI9Ds7rL3flb0HT+Ji8n5JwDV9CYCwfiFS5ofUCuN6NtZFAZY0Rs2rBXohD8giuca2hw0dT8
8lrHKIjmjCDAfLw3MLcI3ULeH7rkl2D4RGwUvibCDD7PMYb5ZgQ2qMc+et46XsuGm0jcmXt6il0P
NPKbjxBqiXDPOSS9RjOqs8CFZMZFVNbOEb63xuWJSZ9JjVVzPgEomtdj39OpjAtS85JPU6hZuxzi
7Wj1ksNYyxgKdGiM8GZ4jsanNjhrCD5sAJ3JUKKumJIXD9GUo7GrgVhUs3vuJ8W2VMOfqD3DSptx
evnz2nC5p/RBjTgTNNRum4nNSE7CegwZ2jYRc4N4TLnYIYGJEQ+vywBOARqTftD4JbLOujdmWwlr
lwe1fRLaZUoLgc6vD296XRB9CiGZLh0aRM1qFq0LB8VDr1a1E/etL9CfrCN+xoM1hcN909yiwb/h
sP3sOpG1rNHHBOCIYAJfRqsDoig45LEs0u9ydkFWgWPsDUfpNT9hocZYGOrWRp+orDxtlfhGgq5m
JErI6BnY58JY+gFali4HtlCG2d6tdPfWlOm3gN1hp1M0rKrCIp+4icalp4XOtgurdgnngItERzxU
+T0e5vZGOQ/VTGtw9JceY0CNjGV3xCviym3ZjDsMgsWh1OV4blMPoEEKDHgQ6Renz4JLaAfiMWjQ
b9ZYONsG/uWQApStqjk4ZLmOEXzmC0jHo2eH805aE4pHRiZayyCo6jXUgBp5305Jp6mNtINmDmA2
wkI7hz2+7rbxvmRWpD/0T7xpwFrlHZBtKjVPGpvOpQTOmgu+5+ZTy49ymTbQpYWYB/UAGk8VyG2n
ee1DkgUHW/M3oyubewHkA5gr3SG78lZONINBoUvFw/jE5ajoN1/0ioZfIKbhqPfVyTaIzsT1uux6
59Un5eWuBMa0LOJh2NnJyFhVVHfYSie6KK0FX3wFLjdeJo5M7zmoj2nqbXMNnxtaIFwkM/C6rP/W
mFnzFChiXhanx7lCjNqBPssK7dXFY38qxnmvDwmPAQbxM4gCDiEM36jpjbSurp0nXseaDL/OIA1C
myWdm3EA3DlzMNSxHj9qcsMg6Ubdo901ANIHM6g4DKyHuvF3rRL6wrymptCxbfbZx8CzDqwPpIZ1
vBly5NiY0rW7PEVsmxNl0nZuuaJBpu1oVrJ5dr3cVxk8Dp/LH8I4xvtNwwlOBgFVmmUeYqASkndq
upuxnqZlnim4HH9rle1jH7GY1NtVoOvFIS76aF0wnUqmbjFlWE6SyU4PDV/3paplsJ/i8ZCmvrsR
FCCbCdR6lM3txgzyjxbXO1T+ecLIXF+JyOfc8hNJMoX+ufF766mmd0gZVX2PkoyhtUvSjUkbbh7x
3PaQzJZjXyOKq5uvUSP6decjYfZmBK9oZXchatp1Bz91o4050w6BiE0K1Sc1e2dBFw1PPg72Sxvm
5mLOO9IBA2atlJjV0W6Hl9g3XiNbNmscnziK8Vj2dcspUkZcUCbi9pCnJWaZLxuk32DQGPpUiV4d
B6aXXJy0XZTZmzLOnFtV6B/cMkjuE8xu2Q5hP5jlurih5GuPZk8BNvnF0amH6n4aZnfZGCbqxxSv
uKcLd5PYCclbiWadzWZYZNjSlkZT5wgblSktrobbhNq29Ib6vqytAQEkk3871IL9IKRqLiXGrVK/
aAlEBC2LODvUbxmSmfcsGawcM+hzP1BYS6UwBD0kTuFcn6Mmw7e1nbuGHpybGA+GmgV5kT7/+Hed
KYFSTSJZMv/n1TrW+JgkGIn0YdqJqh4fhR1rO98A8od/JbD6j5bt9Odejiw5oFwfDZs8o3HmVb/9
10xJaty6oEiKIIH0gKi3gec9+JoRf2+4xzWV/lEMSEhN1RytiuyaoV6cyu6hJhrDmlLoZYLgi0bE
7GzF1iq06CFuKnZafT68jfv/oyCv/6fkeogRfifXy4MvZVF/+1Wrx5/5odUzdPGH7pmgUpE1mK6n
o537IdUzdOsP2zPQLdGn1XXpohf7t1LvDyHJziJUixQtQV8JfV9TdG34X/8y/jAchyGQp3516EAY
/4lyTzj8TT9pvHhZCMjUD0czBP5QvAmcfpJNZUlkc73S8g2UybNv2Yu+BljRhAxOEZUXMkkXXu1V
a0oKcjVTOgYjqgq3mA8NjbsRFv9s2dtKU8lChFkA8KQzxtTRbu961fxOaTj7Q74J8HrT8Pyea4BC
xorAhZ5k5ZEbnhghV6mpW++kR+7E25k+XhkNJI3To4grCbYltRkK26AqskWDspoETZsCgRYm9Q/w
lEpLoGQy2qwfEnpcSZl9dkcSWtCDMQQ2yAfTiKHJ3F1Tv0jXOXPTINFYNxHU9Ms8+Bo7sAISO1sM
Ml1MUUnAR4K4HdtWK9AmmlcLbThzZAgmktE2sc28VPViqsrBoYvy3IY6BWSqcW3u0bhU+SBtmgI0
8nwIklB1AWIJDidxte3y2YFflXtkXPhBtySxhXteflF/lwZSSjaICUpnW+lfUEWuctwfXOaugd+f
EPO3eGA1jVxVHNx5dFaG8Vw+TdEusG6tplBRwLrbG+Fl9kTMvSl3uoOCPLS3o7hZtr9Pw21lzAcz
9B8Rn+dcBA0iWQil2k3c+u1xVNITSDJCbNW363aXNoBB7otthsg4xv421x343gnKRm6SPkTlGVU5
jqaeunkokQm8FPpLwielGelRT3rQmDedaZuTgSywbuqV6yWRzZQQGl0RocGViYtL3+KknG7qX6mv
Rv3BCaJFoIsNF+2VejEaUEgXkCIsi1cntq+eD6WW/7/XUCMK7TnR0CtX7SkEuqLFFYNcvtNZJ7uA
CqHVXIKBFEUV4ygv0jHFdhqYUhgca/ot7W55cdNZe+qLmEafpBTkNgXrQGqL/NGL7I2FGsyhHI6T
8KCeE1N0y8GQa6Qfa8FyGJpqI8UmkjYx7eZdB9UpZIoXZ2jgwerrBG6XEYQJcwWr6872VFiD+vF1
bm80k4Zcn66chgznhGeQ9R7UxFDr/IyaFYbWQKWDSGrzkotwfws6yOGJvS1GTmPD4U6AQ7rLP4uZ
rEdk+d0oH40oPExUwEIeoKW8rYmkYvjMfbbAIVS5ZOqyPqaMpC0b/x4JnC2XkzZa1TXB926AqJFv
PuSPSLR/U6HtdY1Umox8A9tZO212nN1ctWnGExsXNgDCJZA7AjIDriHPbWJvbEai6l16vg9p0F2r
b019oxEOlopeDReRu4HNo2o0MDv9ST0xJTRb9T14JCXIFKHwuGKYsuhdSbFOvqqRHRl6rMYyXDPp
QTDHsx3cdTwcnanWD8YulyTNmH+HiKLWu5MDENUQKKMYE8CRgW+Lt45nv6KdlEOVU2uH3xYz89vu
Zk2EgRfhwY+4mAXQK3p0E9mxrt1dLKp1xOaO/hCcb+TIgoeBUIkEXylKB6KIE5qfQNU/+13ZbcbM
PsbNlp35leKMmFgQz/gHjkFWTJusKKDB+eEy9QAl5vwZr6Z+KSTdwJCWjWWm0TJzwpxVWq+N0Ad1
0SBaKCAlGCZ8+IE8wjqUXApo6C65HfMLgVcGwRl+WeLY8ds7t7W3ZjW8YAnalUZKwaH+XzwQDb2L
6BHO3SUUuEF0D3ivOQClML0bsQBIE92KBtBgJshnzVNhgC1gN1zYE1AolZ3XeQ0Zc6NqGUhxydmb
sHCZ274htczQkY+U6Emzkka7HLPgDoc2CFfe5NvrbG0sNzp3dGpLxOD0+DMH1WWff3dydDQpcjOG
X9FWs8NTgOrDcjOYa2GjejIOLXCb46braHfQvPGYjbhtSwS9FqGZqcNPNNs2MTD4dTX43wlYgx2O
QHYT5RqTGrTTMOxe0ka31l0AU5KDaBk3PXHREzswULevxtw6q3wOPk49Z1rQZMvBxuERuXlFX42f
NnrrkuZcGYpt0ZI5W1PPJ+nXrDZ2GSLGOfefyzRYFdl41CNinDP6jPrBr+Kdhkrkp5Ljb6Tl72TI
f57ipmsbSP49m7LgV/GzhlxXBGIoNgwc1lPFlssOIjGvSnaTOTeviE2Q8bwg10DKRt41CIl/eAn2
31USli2YNBum0G1VzvwswLYyp5cw/gskt2KTeeW+9LmcdaW7DkPOEXUec36l/pekfFXn6Ngwtonp
AU81wkKYBsI2PsSZedVKVLHkVn4Y0ms5YC2GPgBHvOnuKq/4xr3E0WHLGfiRZhMCarDmsZVxdYEo
Ix2CGjLuYFEnNuqHqIAdPXsk3I7YGjKQGCoDlWVTDGZt3yuCAEMttZWrD0pw7zMY44IZfUh6ss3E
S1ZWC/1jmzIGYbcdWfdCOLucmAPgOLLPPw/sSk7DAoePpLQfpemsZzC/ucEcrQ9A3fqregRLHDlb
NyWzmt/LBJ2Z+yViLggGCZDYrU6ZjpO/ZwwKlak4iy/D3C/r7iWwOP4AMxYdFvgY+KVxA3xxp44D
iUBR/R3CsaE2p0ek6Eg3iwfPTb5rQEDfSgVD29fWPhgdYo2Gc8WqTaFlJFintXE71gh86so758TZ
1BmOsyT9PoAw86xtO4ltjHqkIKB+cnZcYaZTSxhWZ4NE6vCZeZN8BLx7hZH3PSKucaXSb+gdY3Oe
P6hCqkodPhqTqpHTOMpWuGURgeV3NdVBl6589m/1SdnUf1Lse1eNDPOXJsuObQO1m4wrIV6K2T5r
rr0OmE39fsUqQfwP18ju9b/+9eOZcQxHdxyDB5aF++t67cewAXs5FRssSZiXaEEWfYhWyEFJJfah
Fr38/ucZf/eASEw3/CzXUIaFX38gptS+C2Y1/SvkuYuaQ4jWVpKjMGjJZ11YVzEblKH1MuDYUIdf
jgl14jijSr7+/rXYv7olfrx5qUNQkgLPgHDfpfN65IXmbuSgCOvzxVu5QSU6JeVlaEmYQp5WRRyJ
LlUC2s/oIQ21/Zwcdav9IBi+xabNgeYyWr42DH2wCHrFK0a6hT0w0lTJIazK8GttM4gZgI2XycYf
9mUKCdzBTmiIs68xALU+tobYIg/ZVS0tDdO1TgHeex47AufWDkVVo0QrkwDJRLwEyxxUN4K0Re28
ZY/yyAQH1og1Vg+lt1fFc6C647wFVW3//iOz/u4jI7pHcmWTlDJvdqOfbkq5YZphrxfFRpV1qc+j
HZbbIaDT4tHjKD+yrIf0ZcYVqx5Ef9MFz2SCLYWi8Ps8jfULD7r0shUYn7dyDqriVu3LmAIpUKny
TEEbe9HH2aZ5rsSI8qpejeF8Jq5qUQZiqX5wosmzCepdc8VmavvlP7zJv3soPC42joWby7LeO7kG
L9ATXEZogsWLunGME/rwvoPFpy47bG8DgzCkjjFXMxS4q9DLDqb9gulmlYQvOKvzS2y0S3rAeo0Q
jwo6GXnUWVxvX2F5U1+ZukGlCsmd7dCg78mUYzJyMkVDbJ69U/81HDnGyn/6Ck1lI3j/yNNN0T2P
Y8r4i0fGKmGbDvbIqo/TF5Dc9iR2rq3jTu7IfwidXYEBmnr2TnLRYv9jbTHFtBLjXmTcC2K2dMQn
PnEEJkEivZUeKxao2rRhB7MwJWSYbP37r+RtW/jri3ZszlZH6rqr3tRP6w5dpeXUNGU26gakrngj
IjTXwV+cia3atiY8lwnoS8TrPimOpUyOKn5P9+TZkmyiKb6YiLBWyc3juWOiP3bOyb2vx5foSQEB
Iz7smZtWLDiAmluXYHzl6Vd3eWB7J78OP2CDuaMHederBOF8Bax9lTpcQGdsF5IrNP+rDtI+ieS6
ZZEGSIFznOVT0Tyrp/H3n8g7I92PzcuTONOkoOBx3/77T59I6sx+YhEQulGfgroOqLLc5FuwEayp
3QMnAl1KCvphIDgRsQpTnoW6kaq3qBefhvhJ7VZumN8Jmpodd7Z/eIm/urH+/RJh71mWS1nmvnNE
2iUkPnL3ik05Om/XEU6FBZ+4uhaqO2jJp6juQNOYHuMILIqq07hzWvZhHD9XfIVv7QCbbZATW5sW
6pI0kmjqEAj9+9dq/PWZF3gd8SZLA6W/rb8r3GY+OYyJPBVWeJhb61Y03QrlzFIytys47AcSOU2s
D1Bn8DCuLJTMlt+d1BYL0U2Q82Ah8f2HF/XXw5IXxbdrAXnTpSnMX1f9UJm+htqYVU/NxRvHaE67
RmqrivZBwMhV3bdZrWrjPM5lcXGq4KANzvn3r0OoN//r0/fr61Bf9E9rrTKDMatQGmwSnAdzBkDC
tTdBRhPGvfF9DioLJf6qKsjcoYbja1QL0dVwxV+ZcTMRhD3piYVab13ULev5M8z+jHyN3LmPxhNr
eS+bl3EYQHfsS+dFPUuAc+6qstlU5OdMjTwDDV6pR1C92Z4l3VMwdHb34e29/v/amLWon37Tly2I
ECry/7Nr0i/5a/Nzd1b9wT+bs473h8vGijuYADvWP2f+n81Z2/6DK4TOQ+GapunYFEh/Nmc1+w/d
dKkD6NhawrApCf6nO6sZ5h8WVll1wkhTF9Rd/zZ6/3mNa979/mcHsyrC/nft0faVFIrq7/EERm7j
rXf709oTBHA7DEWDS9yjeGa6iz4+nyD28tZJJrPvf/qA/vzxP/+4Xx+5Hz/OMm3+gWLTs95Mej/9
uFEzI80lZPKipfK+ADO6IgRZ/sOD/XfvybLoawO9sgXv69fnKc3Q8ZIeE15IPGHW2XuSLGaU5nPh
XvMUvd7v35Px65H/401JvA624wgTf+G7zS1kcuVOUxpdaiPDTkku6zqYoO0RuYtrBHYxCCaU+LQ7
ICroiX+aJvNslhPpB0UdLe0xftBH4e0xgV5+/9J+rSffXhlzKFSggruHwwjg108CZ7BjZKYRXaIh
zteB6B5jqZEZ0g1bJ0HdSU7HV03a3bX6+J/+YBtsgCEZRxio+M13X0HjxJlh5254aXQsXgmOxCUS
w37vNenaHzvckMaEFb7VP+gRMRa//+GGelu/LmreqiRNlcfHVVXYr2+7y0wfXmcSXTB3pivhdNZD
RmoigaXVyjZQHc+1xrQZQZfsIPx3fmH9w5r46wdv80wLrNKOI7mGqf/+0zqnfUDUgB/HILVKfK8Z
UpFWEujmk8djl9CquKO9pnqZbmhxjv9QvPzdD2fHMF2H+4rleu/OtTlKTZ/Mt/gS9k70MPvpAFkK
iX2bgEPIBrBLXaQUsnaItbn8+vsP/82x/+uH70iPr91g4mOS0fjuaTAsUC25XcaX1NPTdRAQFGkL
bWHl/bgeSJSwbzyRAi1c124LVVXlNDBbb8cUmAxh2ZJuGWjXmS4SeZQ94+p5WEZ5zMVMy/GrGWbz
mHrtVUu48HUVlu8Qz88Q0DYY0AU51sOUZd3BogO+EQPxHHG+C6N4vDNKJ//YOyjKiATQExkfGIv3
7gqGxc4q2/YWlKFcwdMLjrSvFTaIOjcpTn1ETZ42PtVeAHOFi0u7DPO2WBnS9/a2ipsqW/KaBONO
ILOCCJqSdn3roXnXnggfKw+B+mU0QMyaRl9e83DaankCfNSum3VT9+2qVwmIXGcWOTLLW+NOXB16
Onpj7q68Ojk3jizv40kprcf+YuRs0+bmgTA186E1sIfUOaKzcYkBLbxvcqwmvejTnZOMwZIc5q3T
YhONNRhCeREeHZtLn5mayMIH8GO2/orI5OX3y+Bta3m3DPCn04rFtfc2Yfz1CRhGK0aZ4seXYbIP
GYwJxv9RdXFsvd50SNjWUUoQ0Uw/81SLpKSj4z7EDDco7AGulh1xSRA/aOEZVkIcTV/uaHXhfg61
W1GYxrHApXfD2nINnTl9iMJ6RPcyQclOnksRxR/skY2WIHrulUpvNsqx3mXNt7LCYZB5IR0/n/vI
VJBR6OosGBuDBAz/5GD0WgMGcbyQVJAuGuIuH6fBI/MFOm7B0qKLZB8xXSW7CNqyHlQ+pK7kvtPj
dcIZsZ9qH5EHDffjAF17ct34UIeEXfPtklecjU+A4lrX5nRAS4yfVjv3s74Vtn3R0wqlr0t0iVGJ
YEVeFbkY0vaObX9v2KCE8prMaJKkl64bDMvOculT0/eM5hlJoWcOpMmW0Y9R+v8VcWL+9TR1XFpK
VBpErRu2eHeGOJNWV3EXxBc0JZxpHXrDuO/OKVeLXZgm00YXAQwnT4uXIfUiotHhFJZ5zAPXF4u5
VSEtVYwzAR5ZlYv6Gg0B8A5vWvocAvtkiCSyKwnFXwv7rSCkArUOj94Ut8eiYPD5+4X5rkWmzkTe
D3ujZzoul6f3d10HCavnZ3l8iYJrOaPNZjuGkq8P+toEjz3WKfmyot75aW1ScSOM9LONnDErFa7G
/Eq6/wT4+Ot+DVGEOo8eGRWL8Z5MEJKJbRIwV1+yyWcnw+NT2vE5qYi35IJJzEJUborEokkD1Fjz
oi1etxWhFfqTYVpnV/MeHJFtDMcYcVl5EJAzaIjF7P7DmWYoHcG7c9UF9+Nwk3NhcXG2vXumsVEy
mcvbixHUVwvPxZ1lGV+7Lk0PUpbGnhd6p2fzWUPbs4fsBbSuKC+zLU6a7cU7M6mK89svCPa4sijH
dO+14a3B9LapXYbGst2QO4nGKa70vYaT9+YOV1yf0VPHDRKhn4+jk8wQ2eB0fzsshN9OSzLgEc/l
gOQDM7yHsz/RyksZBsRNdCBsGGJpNg0ERvuET1bOS1VrdD/bZAPioAJAX0PpKat+O0nJRL8y5TWR
BaJ7zEOTgy9NU5y9ioAe6BgnI/7YJk736JWlv6GbnQJoyPrHWWUiCvwblCTseLNOwFHZtDQpIP2b
memci0RUpwJxac3yA1ZMkm+EQwylubVgH8127nQEmNliD8xIxW3S9tjgYrWzKD72EnlPOqeCgIGY
ZO5RGw5Or6erFmL6nanjzY3z4EOBm30ZeB9rS+cGiEoMfSiQQyMd4P1XTJcHxlG2YZf/Tdl5LMmN
bEH2i2AGDcQ2tRalyQ2MEloGEBBfPwc1m2bxGWumF7TmE5VZmUDgCvfj60nDyh5CWI9Rpi3g38tr
IWp2k7aHC6ZlMVeL8AZ5oFz9+wa0/8dV5NHa8Co2pdlf1Zmp0FT1utPe8i4HAEiMAF49WUDDI8rD
y3L8PlMGqI+4m2tToX6SpT8vtbJN1chwmZl0p1XTVHvoCeaz3sIfQVG1YXRm3Wyb2rKGZfTSuQn9
i+Evslh3HhqT57uvgpPsdLmNotZ/hS+M3NFb+y04eQI1zY3TBT/cmEAOB9DuwU30YeH4jQG+TCM8
uLVZ3gBoC8yInPPM7y4e/jknLuxzoTn+ns3jadQq85NizpirtT8fpL7nuPZ8BLu6wQ34501HJrXO
jCLvboab20BBnDe3b/iS9W5p5HVxk5emVSPil1AD2fTbsuP2zGZRfVJUm/M46cP7IKAOYYbumjqC
no8lra4Z8N6C7gZUj/QL4+6xkj4PgXjXKPz2mlCRUEDrG1p70bbuQ1oN10imP/opJQXS6hfk++kr
exJE1tSZBh8XqsM0sAFNng1k+k9GaIpLKalebLeYHjV/fGyEVUNbZxgcxeUnv5H751BqfhIglWLg
6QoG7lyQH46zsuDyr1ytv/ktHjQ0CtYul3m78VWNfwMUx9GuwmzbdDbVVqBAH76Lm+WclRNpz94Q
8uQKKuOIBiBeZX4J3lDHYnkqjB45+yYpZP2z1gefeDYT11wd3/SSWZ3M1PgVFthDIjNnXwVTeE4D
H5V/a8JEjKNua1TkB9mxZm5AYbwOOJYwK/XGNQimaVN4WPLMpJwByH7/YrGGN8HnhrVz0AJICKhb
dXbb1dhzN3kcNsZwbEscpR7twkkfiaAyrSm4YHK1IH3ZO415zw0tS/BUzkmS2SgehJ3oGy1PIf4A
9SMv13SvetJlu/pYW3az4Olf3HjKqk9ad/HnLIzvxGcA7QhGciDeuMo+DDVLR4eXYSTmLS6kgf4a
suAgUocDDzViVfOOY+bj27py8cJvq9gjOllnp0pQNe5n2LM7+BlngjQhZ+PbPLA4hNnBuEzzxJxb
GC0LvsUtT89mIf27HIBykOxj8NxipS3L/jG3NA1y5mzIQN1bS7nBqm4+uxlbpve/5rkBhpJkF2sg
a2XWdL/lIbaJevTkFptBtoo9YEdBEVRviivKqb6JgMAmRMuPnS9eyKB7tRBSbwPbr0iLqPqF1aeK
RNJ+OMZIEVBqAKDtKqIKdTTnHIDWdDAHOKacmxGYKIG5NRP7zkicF+XXv8fNvH57C3v5VqZN/aXF
0Q+rsl44bu1/raGaW8oSD6EiPlRZ7LBhxMmt3leIZ0j7g66s42AZSHIkK7do5msBXA5F6MWVeKDt
fBjwEWCR7Mh/Z10e82785vzv58KHkbtPs0hh5kJnYuxl2wxU/jzourIj6Sit5A2k+IPGCbMggAbd
jaeqc0hVTJgGFPA4rB6ZM2fPYxWTtUnLRAzZtdDRL5kYX56LWMwWE6hVEaz8RZW0cmXPSVHAN3em
kP4n9eTH4c/7u0Zzac6HyN/brEDVbt9rSt6MBtNd61VAgtw+hbrsfPLg/F+v5HNeoX1gPWjbH2Yq
rMqGPCFO6wZ2560e8PQOXHTEin/yxJl/zn8P+vk3YmjAgFHneGS38Of3kHVSBCmH3M3BJWvSGS+S
OGw+eZGPT5O5AKfoZUktfAsB64dfJm+jJuuMsL29h0QOPcDiMR7VCtrdjm3MyvQOrVuIT5qZD7zG
+RrzKGDBHzkgEgFZf7jGKJEYe7Vue5tqpUgugHeaBvqur90XhzvpTjAqEVQoMIjmOIU6EA9dG35n
elwjWJu8Tz6Ev57t89txTDoS3WUp4psfnu2ZOyi7TiX6xz7aVxJDiYXzaWtprUT7Ft1t6qRl39ra
LjMqRA2c34VpA7OP5f2Tu+/jw5C3Yhm0IBzAtulQ5v/5rQthoFl0mv42o1W82UDKcOBHBR7nnvvp
t4m3Q1SWt3CjEQRz6X5vbB3aVSz7Q1QFj040iNlC4GEGFItKGcfciV5dP+1vmDmCXUNUCpkdsX0Z
6vqtjyL7bCeyeTLRXFBjfXKWfFikv3/P9Cc82U2D0SfL5j9/G1Lrh9QNZU8IitmvJLaldVr27q4g
GXzBm7KPNQK5jag1krpSdHFGGtxrJE7XtB7PcdA6Z1UQ9DSlE7IQ07k2ceReh5IwDEN+7QkfxdPE
IrlIxh+l0+AvG1ASOW4XnEk0XjDS2VAn2lecoBihIxjTdZhhahos7zr5+U9Ypu02q0TDaGP6GiZW
vGeMcq6FGez+/cUy7/twPyNMdECxOqgwmMhQRv75WVCluaR8TOrGDqA/9IaDNHVcRolNKoQzxqcQ
P2o1dSdqmvCkGUcJ0PTYBg7m3T5+ICQiP7hWArBiGG8dFce2x0p20Nq4OVFoXwPB5qyQVfSt6yGg
CGM1RWOys9WMa4Qjik06tU+NH02kRR3MxLBu/jCAw6mtHtgCsS25qaCkTZKk+Na76inLVGAVMbS9
1MGWVdebRLDw1zJJ4LdhjFc7FsM6l9Zj3DXZRgObs5sabyE6MVzMDnONMJbFqDs7yk93Z3WTWFYS
1Flmp91hLCcaZl+7EaqGuT5tfvl62m00r5LLQXX7DC8x4Dht49YxFbUgd5uphX+cait+TlIa7Rgj
PsFr7DAIcIYQgYMC9srGwdrGBCHeGpqlwGAN4bVSE/RKu5SXDt8JM1Ad6E5VxttW6ucMR/QXgdto
BWORfNBcaBvAmksL8cq1yolHT0W7aXqIgbOyS2/mby0e6pPGxoCvjNFFYNnTMRjrY6OXxBulzros
idtJ8+ZBCfSZRkqMm6iMK3P3AQ5Ggd6qMtKF74XtutKTo1UjdQlGtzq//6ERTuM1Z9dOxCJMucgH
SXhfMqiB2CUmcmOyTbp4fJuqcNyaCGi80jC2U2YNq4nvbVUYCfHrgRmefIG22tOX+ZATXFsTnTU4
BWZjq/LP7EAOlllT2GHMCXJoH4GteTvNNd6GEPyzl+GjGTzLujU9kQ2xrrp1pDbW/Hin0fWeCnxS
Els26r6BA+rgE1DAFNi4hsMTwAd1D62L5yG1tFSukRHqPlV20jzZNkATTbUjTTNpW+3Q3GSePCMH
JWnABFDRlOZMlG1w8EaEb3X5g9kbJp0gaQaDAKipGisAwW5nx3b80VYFaeYlmDyqtN9p0hRHEeHW
81PC7jw/mNYj2YJkdeMQN1tFTG1c1IyBLdT0moIXIH4R9mNv8po4cNmR52584Wl4atyq26vEYuIJ
rkZPf4mi3QV59piQ1P3QR+D8Nb+5hoy3VrLIko1vxQV2gJL7WWoWuaNxfi5SDq+u9x6SoCG/LSDc
ALnYrc7a5pm0TtLpUZrK1HLIcteKzZjh7ktsItzSnGzGKlDtOTZ1XF8apooedCRgIWhprJDO3M+E
yo6C5xQoPTJLpLkyW3dR5Ep9d3TwTATO0FezIVpnMwggNwrxCO1NmZyDpdP5bwQt3G01vfh+VN4R
6sG1L+PhWNqcPGEWXjXyiBdZPo1PpgZ7wSWHoihpUnIT2Ea47KGevxSs3K4tV5CFXhavmiDKh/vh
PcAhjGN19EOHIT08JCmdOUnAC/bU6dEejxrslGhgYuCRjlHXkCFzcWy6oHoKO5yWSYMP6/2vKpVy
y9l4xAI5PWn9rulF/pR0FYPfqP89kFW84VaeB6+x2lVgtfwGWal9r22XAAMLOwilYb2c80MKN0LA
1ZpHbZ5nhEpzVr3eT5uR1JOsur3fwVFRNBg/Uu/s2TxF0puKHQBsSdleCwy157iKY3CIwMjMtiWO
JqTQN91IPzSkqSwMNspLgp7Mm6cSeQ5s52qNiox51TSztQSoBJR2YF1GfNG0imF60f4cw6I/mROA
LoIGlY9tQMdrlmb+iyq9dYRc8ozTtWNoJBh+WlDlnT6YEUvyV1FFu7gM4ntm2vERi7dcxYmJNb0x
V+XPodIUz34rJVPPqVeCA/EWoiKPyM7dT8pzD3qbtWDGmrXRMtSMcvDtQaB1uAgqvL46y5Y5jQSZ
/q5rendlWXS4o24xxYrKGwVm8WB29gXT4zFTRb3yp2HflXCDCZeWfPJR50WoxiIQiZb3LSaf8Bol
Yi+7Pv9kkmB87Fp5xLLm85GRUFzyOJ1L9/+s+6LMaCavicZbnTOaCYzB2eK3wJrUVsOXYWBCV8Xh
b9P8luWwTdhP1CCQRPhJDfc+sPhv5f7+NmA52jbbb914Z6j/520YeTf6qWiGG1QTTAsDuZpomxZV
kOl7aH6xYZF0PjXq1ghT29k1aSIN33rPFOTYOqjaS0dAwehH/T7L90dP2wUqfq2p0/flzMGJa0ic
ZuMRJ57VEQ+18OLarbgkkowjJxIG3XcuLlk4JVuryb6GXR8dpbTFIhFifGvmfBXN8p9stTdhLeFN
xhCsTy9dJbzDVD+j8R0fssLAyFxIvO/xeHeBGC8NwypXcIrTtQ8R8zy01k+/wBwdmEz5Eu3HOBjx
sztzSWg3/n+LdD5Vj4k3XYpnwBT9qFmIXTH1ZdiPtzbv+13QObjG0J5/qbKn2AaFFYx4G/gYExPq
cZuxqXQCIzv6yRh90mt+7MyQvRto0XR6MstmePWhMysMfMYDaIg7wVv+mmMIfpYX9at/V4wfxFr8
bKYFunDZ9zjIUFHB/Xk1Cw2+t7S99B77qBj6PvK2IbwJ5uQdoRv435UkIkhlKU6Sjs3WYOM8DRyy
gm2tOnT2aG5aDEPEQiQ1drgGZGNnf1Lhv7dGf1zrrG9My+fzQPn2t/qtI6Y0MvjnPuS6z93GBlQI
TBF0teOpkVlE2s9lDGTGjjvlVEMgvBIyqC+jVTYXpkaN86M2hfaI9JHRApGfTh+vsatCvbBj/ee/
P1OwxB+rcJOLiGbE5R+ako9HxMC0hYyb2L2NMvqaJt4OL0P3pWoxNHkjzyBDx+HtOIH1ChJvK/zs
h+rzkZYq3tmxqR2GPG7B25rgH5lHMh3Pg8euJCg4aYL0NCLy20GneY6GODlrbnB5f54Q2vuaxnB4
x9AlqrCM8I7V8FA8S8uJmZl0ftg3VrBsmzBobuxiTDetM7JU90ntbgp0InZUujRLJx6W6OKib/R/
zgr+0IwU9ORN5KpbRLa8j7quKBLzX7gl2F0Optx7zAhFiNTYD6uJx2gEi2Nq0tXEiO9cdc8FyI+F
one5NZ6NsK4FGsrnsQN3kBEM55I+KETBqvwWT5TbOBoRXkPJvtklakXHCk/0oe1z27+0hK1MaRIf
u9gK0TP7ci1D9vFxlkRbzKc5GC+SlJwI9lITRjtwcTg97Da8WLkOyNBgRAqS5dEtVXKP03AdYFQ8
Tu7Y7gCyOmBCiFMvi6LYm5V5DgX1Zpnk7b63IufReY2iqro0WYIJguynDXdIp1oUB6riaMym6aFN
wMZQyyUHPi/vucE7TUJSsLEIp0CT3eiXrE+/a6mHFSqD8AnFSex720/4DnzUy22fLAlFt1dBL4js
bStzVTnBNe0w4ZsAaB7e/4C0smTzeoqiTj0G8JAOBrQTuHQJxCm/eegZ+2wq0oOPfreVddfeSQAp
L+9HdjSo6WFq+t+WG12U24xbL8fThxE9PYucXDLfMcF3xIQWi9C8ppGLpLnO0p3Sp34xVAaRYFbf
HqGYfXXZWB07lT02TNNvU2tgkmxd/dRaTzB98SPEwXQ2xr45FgSO0rS+6UjkyMOTc+6RVLsCbOOC
UADjPKY1QJKUt2PLEFZ5QmJWJ1ZDW3jLmvTIS2HYj+zC4lUKPWIxglJbZ6AB98wS3zpKEqLIrQiz
W96g5MxfO2rUpxhcm++EvGLVBI81ovtl61QlnDs3+J7pi8qW08Uwsc5perlKOhsnnVU3G1uv9FVs
69EjT0CyyYlbDLv4EkRwiiqgEZvLJBP8V4F+5Gvrz1oM0ahz0+3gmOGOUpX1ea7yDaJXvPmxqA8m
TRbdX7QbG5IPBtsal26dJcdilmvG5bPbZf2WSAgmv5E5rB3pGhsYy9FJ6UB21LNXa/Zd9i0lt3J/
u1437JzSSA5tGB6KsI0PNhdLHaygQ6t9wqCEcDcezQQoHNMmrnYVA/k11iluZgboS7JX8mMtrWYR
t+SLkhwy+zHHKFgZJj4RLNJAiXQID0nTADGJ3BduMopE0LlrpQ/1hrHwlwrU1DEH4fdeiapULKc+
sU/ZeJVGQ46T8LnsLf049h6EygFQeqiNydJO7WydNWkOTbSajZpeexTl5O59rxJ7GhBgMPZVyeJb
nfrRhpGuWNNoe+eydh0wFvqKuqW513h6ecs+zVdu11vMp6hyUJDUaGUOlG/hIUWzsMB/kBz7Sb/x
eEoPMs/uqo9NUHtQMN0yBuSF8JPw064/qcwiyLerymNQ9gvyw/tLxgN+k3egUXrbrvFgbbpxujGz
J2BFHtNOuzVxjBFjEMQpKegssDgbq1aUf+UtHGCE6I0+blt1BhHNLwwe7VWgNe67wP1CqVMRi8Fy
mrVMcSqhoXFsxuKQ0CJtRuaRSxfP+cB3x4VNPmFTJfK34ZQPjIByjGED8L5oggupj9d0boggNJAe
NxvesoHkgMK8jlIJNP16hJnRca+TLC8GHDHZMh2Tle6eeJnx6GP+6mC2PJKr026iAEukjlpqLsQI
vvQy55oYhr00fYipojW2hV5XZ82Kv6RBMh0APG6iuE1XAR6jjeA3WlgOe+3ICFl5e07zPVDNtY6g
3UsmKQDeUmNnVQkexoE9Ye7i1OQGzR+zQsseieQC+JqRGgkqyo4875OAiHfXyZ/1hMdwjGczxTN9
0ruv4z+18+iR4JC4YDInqIzEKphLyNHJsrWyZzRLct+6KPgrYACaIhWM793FyM2KRXeDQ6pG+6Rq
PKx5rbv7TCZHYrDktkcIj3Un++GGAYgWv3S2XeTY7Jdjd21LqKJsdrqtOcX5YmqjW1Hd4B4aj+SU
jgxa6kebgAhIOq8t8VY8NWtiFtMjIEsKK+sazn94RdhsTCmn1ZR9DzPD+8ak1V8ZkMgrgM9rr00G
FtV69EnL433cRliz0tVE38GyzjEpGf8sEvVata6MCu+mdDi0YK3Yg/otPMGpc5KjXRPJZGKEGNr8
mo84I9nfumCxI3Lockd74yiTazy4NOCshQ+2qo1FX7T5jGgXaCaCS8csDWtgxd3pBHc9gTuvd2zt
3l+pLZhiKSW6b1E9vFUYgWHKQ5QOYLo+GyiZLStY+wPyghHQuEZ+mhFXilEkszcN0BQVjB0RCt1t
oJUVD740ACvMLGBRQq2vTKgxdEGnMg8JT3P6VTqF8tqZivf37rL1+/BhFvwRM8kGwQqNYwpViBlz
fJC+MWwD2N9LEfrWHmPNN83pu73uz8QebseQLFFTYoCRSQFQ3H/NHEOuYYO9FrGRvfgB8aZqNB7S
0fj27yr0L2EsXxp6PN9GgjIrMz/6ZxvorJTtlnfTXdIuRFqzQs2M781oGTASQv0pHfOLmOb+i1Zs
g1dQftLC/LWB4S04Fk0UL8627y95aNsi/0j8MLznU/qc8VZJKtGfQcx9RUSR76qKmAcz1AgmTdhB
ULzChIM7joLskb769O8PhJHTX2U5+w56OxZeLhK59//+P7d9JNhytKpI762vvJOl909QdIkUAdm/
YnRJg8W1RaiRSjlnqw6jPrLQQbdN2D88m/0OGq+OTPMhtuxjRISm0Ix670vr+H/3+p5NdKZBKF2j
+mpJri+UzvEAiXPAJz95TwEjyb5qv7l4jw9R6Z3N0QBfYKTWyW8661R10e84LxPuEDeG2iibK3Mx
RdZ38tXQuvpUjVQf/txitxMYuJrp8TKxDesIk9d88an9lHIem8ptv2gDA19T756bLnvB8Hqj0+6+
+CkiGNfSgJobEJyi3jN2lVDdnR+ngRvVr3E9s82mKFrF7O3xIWbwyiEt1So7aZqm361BAO1mW52F
+Znt3VPdNz8peb91rR3uLPD4eP1q5pFc5/UAkmsENHeTrcEOXntxUyrR3vSPQ0s2YRyF9Y5Ullmh
xNN3BOUiypkaWiP+TamK0ytphP6j66rXWGMr7LYmjOtWS95gTrY0U0CD3/8aWQQdlzRMRaN74O+h
luW92+5Mzw+vSVZCRZmHsnYuCD7z2k3nEOEUAFXGmwDqJW23wNus8xgwl4e5C8QARYKNukUlro2m
OPU26FTyowfMcyn8Zm9Yhdi5gf8Na+m6Vtia+L+EOwmb5tx42UYHQHbKo0Ke1dgNt8wk2Ckcn41y
EIugbnaepb7BdRiXZgRAy5655mVAwLafnqJ2eCN7gklI4ozryom9/USJtKzixDkPovktTS8m8tL/
OfXWeAmHxjoGyfCMIW0RW0H1fQr0n5L+4tJahiRARJknW+TDaiybbv7p5dWuTGNBAoUlsu7CaWbv
J6lefTk15/lfUMLMPMteHOVznTH+QMMr9zIGvBfpJLn4hXlE0WMd4PmfsV9Yy8bptBd6eA0VY0hU
WknFWqTZyijBOIcKvrJodEp8qwUc2WTOCkibsfQZod3go2Jlgga9NQdCjRKlipNXzZEIWWeux4AP
Qu/gu2YD/+OKIXRh+iU82jLZj8xKzaGh2xAjiZzWN+lrJHPMG7s0ZZiqsmTXhIN/ioeCNfOUMqsc
RweiIiKq3pP7KvrlmmxmYHGeG8t4wR8c/0ZOTkh3XP+QZYzcbiLCyWmreIvueFpMiYHHU1Px3bTr
H6TF32syVFQ7TXuCNYtLgqZsNWm99gxmmtwi2PF2EMHrZfRCp9hFD3qnb63KzM4e7SlhYVGxna3j
xyZm/UK4gv4wBGyG0syxN502/vIDUot9WGpLf/DaSxt35FITZIVZMX+sdSDjiJvbLWybe85w+5gM
XXlDgvqMWCF/1WVPnBjqkyVz4vy1MoxuPelACerKelR9qd/GsGkXeW11Z7/18icfPSWyw/wHK7vX
mtjeZ0g4yTb1wnwPUgCkWZ63RwZLM8GCTNsQYO0S469xRA7BID8mPizkc7PwvZ4hy9Svkx4SHWyG
z2PqzJnqPoQ2WLTvJfz7H3ratquqqn5ja+k3UZ2UF7voq20cigQODwtGIb2G5NaWKIReyMXk9eLJ
Afl99TP9zBconliVU/Mq21vFE8lsWphmx5LR5xLpN0jv0Dn1XPK1yuXZjvzvqSlB/ulqywduvTIh
IJcisg6TRyOdIFjZTP5MKY6lu4IS+cKppo6B62ZXF6PPwrMxrzNHeGNQDFfU0W4si/LHEHTIXvjx
L5RV2smIfrvMekrf8m9JMjiIBi1kn2XA3MpryktcmAMoIyK98xkx7kTZJXTVd6588ygH41dqZLtx
LI2nNsu8fULdftA9kKiGxmyFk/WHxt5tZWUTXHDNuFmVlWMFbbqF5xjISrFNsxfFv0AN6z68/1vY
2E+MI4xLGhXNhs/EWnGXtMBwYCjHBgDRugA7ooW/tATGUmhLF5b3WzUNybe2f7JrCrpa2UCYutxf
aqnTg3GoEBiZK4NQmv3YaL+KstCfHDMjikP/kTC8OFfRz6o1SCkfrGA3mDAt7anTmQXZHbqpQh4d
Ib87GtSUHqQk5N5w6SRTc9PBMm4rTT6MYnQZxTbiMjq1eRQyb5DHJ2LZTmbGQ87CckwLR+YKYPOW
UccZYGF7zrozXxFTFU/3Tq6tvhrgpQ517J/GMswXOSFIGwJr27XmknCssRh+Ft0XQwuHlzIy5TJq
JT1rFcb7caitnVDVeM3G6loGjlyHVkmegCqbx3xsm4OoxBtBD7e4S/qfhd09hkO8AMDZU2kQAQHD
pqlZBlgJx5O0Z7gXQRGrMMNXwALl7iVEtye5cjd97sE/15Eoe/ORZMf0xHPIn7WozCL8ParizfAa
/xVDwfepAhLKk8Pci0YWb3Fob0bb1Y4wBKKL8HqCC/QahnfbPVkkC5LZlZCGXLkko0WhOvXSPRa+
R3ChxwAq9KN7PK97bZbzW78lEQAxha70flv4RNPg5GdhHYHngBqyAIjlHntPW9Tz7CMbOZWNHvaH
xlTlmCVTTVp0F916pmK7MBr2EsnIg6pbc9XqWrrzJ32LhNKB2h6Iq+MgheGkdssHcj+qL3iNID2H
wT51bM4iCuVVMhRXx8L7ATkv3mQjsn1oB1TUXLtj8JYloCNjPfoe1v4zCN+znNXCWkLM96EiKfPB
dqvvQBPI4lO2zlEpCFKLQmKn+M8eaBTWnByHwQkf0dTHp7gLVl5M+LeKPf3BHUAl9aG6VuDq7lr+
IL9PURW/SU+Jo5FCbm+8X6NFO/7vevXvBQAwPWTTOKzmINCPxjasmmncRn5+DyZM9YnmNof/B0mb
OStC/uyFfSQ0JPeiwzRtOJx/9nYj9CwNMnp+ly5GCCSicoVQBghOLfttGaNQ77RJ42LGXa6Nmr2u
/EJbZknSggYmfsar1qieopXjNtOqEyUdPuD/Rc6idiUKZ3gKOUVqDPypnNJPGlPro7zcAmrIYsBH
Ls6KxP4Yl+ogsYU1mbJX1q0ZPHaq88w4OS4R1g0Ayh1OhGE1NKW/LlnT7EfGFN1UzRt9QNtTSxIh
AYFq+67kG9svhlkNJARoq1yKemeUYEFCtwQpV9VgOqT42qYt6Q3SeI2N8rsnFAmm5NQeIHa8CCqg
Za0Y5/Y/Opb219xMHjRZN4/EW3yi80Fr+Pe3JvjWGF6wihToxf/81oCs6zis8uSe6OnVdpoYJ4Nt
bLKSdCtg+RgShhXMHux/CQgK0nS0gzem+8JK2r2qZbNz7YE6I9ZOHQOuUz0YVxN00coYyx0/6Dlt
GpjtKLe/2O0pF7gGnDSYMRFILT221T6wWrswe7YAaAZduwZaliNubVEj24bInjKphas85NyydUYZ
xzQydqMBgHuC3IYqJ3ysjDZfEFuED0Bm7tGy7d9erBU7XMPQF3v7gDSbNK+cdDI9wJnQRIh2Ibkj
KOC4Rkz+iH7F2Ctd2ypZQnqvgzcbU827gpdIFbWQNoHzqvGfAt1w58fisLU2lmz9l8l+cRsSPnx3
utXzAdG1BHq1sSTeZxZFV2obJxMbSHVMch2mjD88iIGM8hHmmUhbeWsAz1m5oRGhFukgVybI6hYx
F3rWAe7qUTYmeTMsu5lngzcj31kDtLuiZ1/IUgST7E0Pp3XsFQ8BJpyTnZ5ows2tkdX1KRmHaVnP
0mOzQTEkDC4rtnNEr8GUXZiBaDZuSBWo161AaB+rVT44VLVUzaveAyY/NoL6Kje6Q+gi3XAyVnv+
2I2kL5neVmI5XJNYoNaMts/wvkf8J/MRkznJ2jJhEvRpWlyI9HrLVL3996n2P2YCAhkkyjWixEEh
WB/8upEzJkywVHrv2myOJTXfirkdMpAVBZXeITEB8Uu86bhCMYCohMDVdWIZ2P9IgLIILPzsDf09
FQBMw8KXxSKbfVSEf95KOjg7Pta6uGeR3yOGZ5sYDDk4xaEmKkljN8ZmMl+1yFF6xeNS+MPvOErJ
vNDVl8ktsiP4ZkU0kDQ32sCySqIXf9bS7rPd9P+Y6AibA88zmacIAwH/n+8UZYuNF7Co70YlCYSz
dPjmQfkdWoZYOppHujCLONm7X6201N58oR6pvzeUeaD26uFot0HzKv1qg9kI/qeXaMccmRGWMzWu
iPr5VXugki0rOZqs1w5VEdxbUecrQ6lqO3TyMfeG6qQxnDuiv/rq0iItUnzRD3pGUGKRZM/ocp5H
kT2KUYLGZNiyi/o0uEWeky1SoMIbEQ9iz0QBZWF27UpLLixpjfNjQ3wddfmLHF1/g/OkPXajsO8A
+0l18TIGahAsxsRF1tfF2WY0GdIqmJ/aqPcvXRQd7ZGjxu47UEFGC2t8bF/5nRdV2KenJigXpcFs
MHUTNlC4KRsJBrImhf7qDUGy7vm6t0qtrQSLmgq3IhDF2Rh08FMk1EUWfRx5noDlxkhfEYpdb9JQ
YxgqDPLEYgT6JC+2Q6qI28Wf5tKEYjN13B0us69Jlr1pWGDW/pTrKBOJMu2cH3iSCE9DPzZkUbtr
Jvr6BjEljBbzag9OfKbP8g0v2nXEL7PP7qxVqU/uJ4/PD/wiejSenwzmTM5WV+d6+rD8Z5Yx53t0
EhhsMW05pRDRwW8uoGcueg3tg+MTDxeq7jh4X6y89FdaZ5mrpil/xhHPWAPp2C4xyy+N+4pG55oO
09YSSP+aooBWGzXRnoJw4aJX24UZQF03MT7zTP11+zJg9ND9MoZj2uh/3LVrmh+FelSoe0czse7I
+8N8zG6Mwe+iEuUGixIBhIXu7P99kP1VnnFm4GuzOTnYIoD7+PNmDDEJxf4km/vo9z0ekwqkrMre
/v0i/+OXs3wHb4zLkck498PZZCGnjoBfdnfmj9Nmwkiy8BDibAm9DdtLIsbp2o10cP9+1Y/ycI5D
2Ig2NAPHdB0gzn/+ajVCPSFrU91b4+cEWSaQeAvbJO5XSeXp8BCb7/9+QUd8pDjwkswr+PZmCQoo
pg+GM///cHcmu3Ej67Z+lYsz5wa7YDM4k+yUnZRKtbYmhCzbwZ7BYM+nP19qnwuUpQ0Ld3oLKKHK
sp0pJpu/WetbioitMHcxmjEhPgymto99N91O4UgjN+cb/pS31azDaEZAxRH801odMTQ6g+uVNotC
sRrJx2CHUJI493p01zApGkSxwGS9xgPwjldHVeQJqgCOvJkk7i6ZO38pmizdGgH5i7HyX/yhJqNb
59EdGXlEU9d5iXKPDDgjltORofV0KxM82VXsfG+IPMDJGl6ZlakOpFA81KNkQuE5hGmF0EgJHdxb
+FiqC7Tek9mmdByJEpYZmDvq6yRM0jsRHRLaOHMMz+MQbHvfqbhzSnV0Ju6cOg8XcyJ4b3HAUjux
mBkLoJLGgRwhcrx3Xjz/yjAzUNb41x2KEvxEvgB/VnfbiuydGXr2Fr4C8gOzLy871xvwhC6VxHyf
GObP8ZJyGPc9PK+cFjTVV8w0eYSpHasSsHKW+b1JQxseA3AyH7QZ4+9FQmTeEr/uisbPXbRTTlQf
4tJ49CYW2Az2BXZfUinMt6mNj8KynwZzHk+e1fwcAGvCxwoICJW/w1nLpwAb4oYckdiCA9xEk36e
EyoVg0BNjXhPj8N4myhVLIYxjBCmD86OCaXJm2ItymLINz3gkkTreq1Dfh69KtrosVzR2lPHD9rc
sAXZ+HXS09U65lVaBC/YbZ2lPyuftA14m3z4B5oUURPP0DbjsPdBEO8ce94lTjUeumKEosgI05Di
xS76HySuZVvHJqDTJJGBdaiBXdUXxCRX3VUB2HPFqmgh6PGX5HARhSmTx3LihQgfY0vnlvuUhSoh
SAwZivl5EPkbLUq16iqm23Lq2CrzU06CdcHctz36T9J6fQrDPkOg6RFE28JzVhmwani0xLxc9OcL
BCjJAic0Qc1ZHG+Giaxfx8r7yw0aIMQMuTdOgCn6/rySAw1w0SWrqkPk4DGuV/CkhOwxeLTuA65Q
52S2BGVNcjMJkgDteCBauQ5XmMX7hUgL/sUNUoKm3duzXW+Dxic62Wi+h8mUIkDtT5XIkoUyhvvO
N6vHKVb72TVY3bnmeCwF4/rAJu5U5w9o+QgssycmRGNw1m35EoY+qvuKjLXK1ev3E8xDMILSouAp
j8yID88wLyWF3ow+jMQYd2kBbNrx9qqp1a6XEha0aSVXbI/tTTo7pBKQtXKYB5/i30CCpSGLDn75
6EzeSadeczB65m/FNQ9bahce/tgVNjjBumcfG0QqL9k8YVVj9ub41v5zlaqDP1f0VgnYPlGsrZHr
3rOCN5aylGLoJkm6O3pWRYFQuD9MfPKn1vkdEgK5IGe83ze+2SwFtzkIFNDcSPM99xhKrqK2mh4n
O99pw25ekO5mrEhBZZjx3fvjl04A1LAkLJXTnKG8Ys+fs85zmnJTsHXITZsuLfUn5nRS3U9yuO3z
Ti0pqSIIud5hsuPwNuU9YLhgdOFJdTf80oNCMGSSStsF/UZm/vxYYWq0UFGzsHaeLYNNJ17fo0JO
vmA6AS4thIfNaZDth8a9NYch4RrS9V42uKm7Mh2OMUHTV2l27W1UamPnHNCzl6V6bNmkKXuwFv5Y
BRs2yc2BrTDVlxqODlnfVyzw1jIU07UHNnBRKTiEhquyYwsWYzVhEIgDC1P43IRkGdnPlmTDRSeP
BF5mRxST9SofQzZRjWrOqcbVKmJjYdelZC3r8yP2DEbBtf4wlPqVVvOPoWIfHHPqLKv8AcjrGeNH
f1FllWDq0eGEkX8TF84NiSP6aCsom2brgdP2MZ8ricCGENI0G5pFPjNPkEh+pzg5RA1K+ywMniYj
1Nf2SDWbDNBf/Dnm0s+Dfkm/Gs2XPLHatjajnJ7jjm8xwmb71EzZCdCDTVQU85VA6NuxBfUcjswW
85LutVX1cKzE8CPhnmbyEkv0kCuj1RkrO2aInGmwTBILdUlWYtJpiVGjblvSU0FLQcjRpYF7FWaX
pB1H+OucCDEuXaLjzcomZMDKaRVIaOhD83c/T9U18lgkvOgPyqH9xbURHHrXPWl25QthG9EhRed7
ztsXL0BIERXym+cNezRu8kph68DWu+gD7tRkkySb1Cn4ABPzxnfUc1m4EdP7gWQaUd3PmrhzU9qE
NoUy2iY4Uixx9qP44E8y2I6O+p21wXDT1QwNE86P2sjZpafWorCre9AAHkQIpjFTDUA5kHrYR5Em
gBorwxyEzQrhoEZbtjMMm5nvxRU2T/U9c4nEGJp9asC7d7oUJwXenAmV/jeYyi5joAyTIITW+mce
zAYBuhJs+EUCjG9CH7tSLNKIg9QNN7Hw1CIslLcOcfRfVQyQmTcbx9jLo5eCuEb0aOU8hMe4eCLA
sD4QulOsUW7z1+ctQYDYOJzIqra4sG9qEXA5jt7K9/PgsntbaMI4n40SXXySkfPDqWlcTr2pFfdQ
C+TJU7QXEShUmO7D+4gWd20Ybw0XhwOZ1W8iYYsnLe48WSSPU13gAuYZMzJSWkfED2G6dSeSEfD0
EA4JcckDA27YuD1oeRr6o9xh3MJYvbB4bqrZ32QZqp7GpEOAdOOiX8GEJ4V5A1adxXQ3sIqrqm8V
aWQYfsy10ZTTEg8BOTQ86bQdnAzATvbodW9SUGGkSMxntsB7l9Hc3q6wI49Z6S19h00hZT4FSL+w
2mneojR9DDLMQW4KSwAzEYEbJh4xI2HWZDrJDTniitNUWuSXu/GidxE8CAbeUZB8C1xEKIqd9VVM
BAYCwOfOaUxm9eiHjZm27+9l7idZsCMcE6G1i0KT4d1HGG5BKS9FavTn3JmIOQjxiVh0oxUkkzJv
NoE3fBuKEv2h95Wd2A4/DQx5bUC1Lv9YtBQfhe1M/S0GTMV41spZll3Ng4sdG6D6YCvx4w5M4nlb
ozxabckCglTdwlXEO+WyOiV9ygTcqXns5rY8wTcs8LPD9HHK934ke6Lodve+OQESp8zRktgxgc6G
Wz+qqSSyk003kPjMEvAtd4eHyB/EU1SyG0FE7WwterQ1sKHmlS1imwr9UnmjuXEibSKdTecn2Tss
gPg+UZXYGBK7OkZN88jQ3drluItXaY1/xRnb+JpqcjU14hpNTnLTdSkuuVG1V4MRMeuNbAoZJ8AW
g4B4bzUlK7XWdLC6eTtV4ge0BjLEUfDdhol3JtUxvK3oy5Zpc6+NtOQyQ9dkiIKsJOW21xVCDCPH
/3d5OoS5DzAUYxztkkHYUjdMN7MzrtMEjkmBw33X2pqTlpNzkU3l9BwZP0Ulk2umhgg5eb4Ng3+2
ZrnFrZWuDW71DzWHYcUZe87meuIvMbPnLgvTleg8EhdHo981jn/vur3JZO/UceXe4eTXd31BArc9
Odm2tBKHkNWhu+mJu57H2LklC6gnDSVlRduivkid/JymRUKMZwy30IzGPfDbeNTPDOz9mymsSTvk
xnayad8WzFvkKsuK7AfySmJwuJs3+F6ufEupg2I/tGpTZIqs7r09IPZ8PYibStMnEZGebDPTF8+l
/yJBviYog5/tOcdWG7SIHlGzEQZ9DMoOKZBch32QnkY9EJUCq3hpSeUeXRbyNIB5w1C2JOoM77al
/P6YGRf/amI8uSEBJz7EDOKBG/YmibEZM5mvnD5vN0U+Ab20lGTQWYenVr91kTa2hT/plVeH9fX7
l9TqiElBkQPhx7+pDP+uCMAZmepiVHXHbFsbSXX2LvV2SLIJWSLzknnnq6h/ekgSDoSArqzSqq8K
mmfmztVyNFWN+o3mhI3yFBVNupDiNMWNcYkLksdqMHFdwb5O8HUi5wlmZvlIff3C55Y+yIeajOZF
3CUSNduF+JuJo5B0SCEQc5OT9EeyaiJZ3ZkwSfYwsKqtjgl2BoB/I+se6hYNrp8QGGng2dN1T1o4
6TugPQgE8KzvOaEnR4hTDyD1aLSF/1yDOAUVZ9PMhPMvJLiIGEvzPhEUbEZsBFvSpLKbvnq0Ophv
mDFppsZRbjz8olcAqdTyfemWJtahw5x0jIPk6n3RbyG1X1gJmkXuNN/fuUVeM3A2TiJGQkJAeoV6
e6HMHDUYq51NS5DHdX/5AtdFXeM3BNGS8Wx6h8aEatF4pAuOZTwis2H9ONT+tczrbj2x5uahNnS4
9LjN4oY4gqC7qgUn1Ejo9OuM1gjI9VvhVdOWxfC6zWki0iAqaYPo15uqDMg4HodT6s7NWrhJsg5U
jMERU+mV4Cn2oGiguV0CZYuz0Hz4+7PiEy7AcdjIwUdBpRoEFuL8P4cw5LUHfVBpcbZDoFNYOra1
Iq+ncscHJRt2Il1Ixniot7IrKa+kXFYD1mZ6yb+/kfeB/B8LQt7FZceGesfl348Ooa72JpR5mTgb
hLixgBkQRodheMC2lAAhjGNUE6RH6N4u8WtadHjxOB38PnkNED2eELqrTeXkSJoixbGnUhJGiL46
vEX7wuoEGalNMOghLpiHMo4iXdigf8UTuKKylJt+dsVtYlI75uRcBMxxWTLV5EMF005r9zZCm76Y
bbvZ1EnU3USF+/j3I/D5sY2M4wKwMMFk4ES4DOn+IRucawuZpjN7Z1cUpzH1HXwVbD+lrFmRQZhZ
JF73ZLgBvXtRP/39tT+RmByHiYnnXl7Yd+DofliX8LIlQmTlndn/l6BfHHNZwQfciRwOECADsqgH
9Dvl+DvzmnqJfbPcEd4x7ifDnBd5VdyOOKavyOkhm/SymM0N8mGJG0TCnr1AGxtW42gNEBoXdYO9
LG+6O8rL/Bi5v61CswK72L7+/kP9hwN60aT6MIGdi8ntwx4DDKPsMWD5ZzWamgVWh2uzy91rLaS3
VqAxoG/iE+pS5PyBlX4x3bQuV86HExqEiwBM7INTx1r+5+eZprMsNEf63A09YSQ8CKphAM2ZPpGS
Ou91WVM4FDNbNJWuDFFdT0E9LlQ1bXJMUfcmiMQvBvF4+z69J1+wymWdy0yeI/Jh0DuVNsqEMIjv
Ro2LwDdwcHu/q0T79JmGs7LkDOD7UiwOnSKBSSX7GlvWPuucF6eqjVVv52Q3NnO7t/zhfq6qn2VX
rLWde9eYo0gcz0S39N1K3kbnCDjJPSi9H43vuWtTs+Vm16fPum8W3kULZgTsIL35lAdxcgfDx31Q
irVvXa4Hq9PkOmU15iufcSHTCm5I5Y4JzoyGIj5Q3FvrvigUeU6984g9eDUk8JLo7LlODBP8SknJ
GUtCwKv4PvWZcBg2w1dQ0cat/TgWRbkXaBiFSm5rHc7PbF/M3SDzg9Ey/bYJiz2WgIs2ttW80j6S
GTb3bGutYYAsEE3LkSN8myoN0W/U67CDXDFkxFiPQfjMb2cR5RnHKvCb7diMyXrw0LAVWtgHrmSg
/qFW22gQYj0Z4zpu5kNeG69MhuNTj3Zp5dZIjoaBABpDYWCqXLmDMCJJH3zt5j5ifPijnr9VTH3X
SG3zZRu06RZ3W0OwppttYLX5pxDjTRjSople7x/A8nTLgZ35BQpRbhu/hKuo2DPmM3gEQr0cRL0d
dqy+JkDCMXnadPWzn/pwNvzvszQ6plTky9TNuPE5eKZQ9h0dEcmedsJ23E6+TYHP8pn9y15ftn+h
zFDTSmYvc/eYpmw+rYDyzs/wxJBetasFcrKiQ7CLIYBsMqNcx1hhTqaJxwDNtlxPLbHV7YVp2/rH
9y9FQ9A26bRL2djNfsguRjsjsAllSvmgoyLcuaOztEkaOUwYBw+GZisYgdwQQ/agCLo/+m3z00rX
zdi0C0JDyl2pBrEp+lYy+vAko+iRhi4jtV4VnGw61C4oQCi3tKwEMx+lq55YyienIYBSN7qDtRc6
97exJyByZNUxb8C/pmwUoMEa6a4rUBK1OehH2cbu3uyoDpMOzsbotnihnI44Gv7eRVDl44G4uXbn
B8XJ0+O4Mxmar/s1D918NeZBuamVj9M7JZ0l0UT4CTclB2xKTtxr3aNFxAZTlwBughIrszFPs6AG
9ZnvjWwXWsNtt246o7XS9WGoMGXLKA0WpcHNN4m7bzqKm31Z4ScBBmSmzmtX/hT+5F77Q055U2e/
a8m40JtuzFlAZ8gDMpWDRzdrb4c8Cr9FQu0to7BJtrX0GdLYLdXr05jiu9HlOKHzLqeNa4zkBCW6
WiH5xByWZ3c9woADASeXfQRxBHFNSLEGirn2m5ZrNnNRolNytYqdQ2vdmeYAdDcI2p1Xs5lAlOyu
h64YgEmwmiXaWd4aHuqQNu6vFVrGMgiL3YA+dg3q6CZDdwVGZUYKnar28P4lSK9bWUyHziZwHb7u
yEoI2YnwQ4ZqjbLADJjuHt/y3Si95t5sEYppYbg3TelVuzp7oDFaxHnP3sdyXrRERgvt470QtQvv
NTS79oCGbjciXt05KaRDdO8nrOztVYRdFvZCxnhZcynLFJSEZ+MBQdkRnsFtWFZp7oeh6Dewl0ne
at1refny/l9hXix6Y/rCv/DZqn1BnNumh88K0Dl4qz+fW2DGAUxPbXLnmLH5EpRsmHLeoEmAY6i4
BxflJYpP7OKMq3yKZQyPntZzjlnfdq2Hx+C+73xUZKa2brQUXzzVP8sTHJ7oVKoMGbDPi4+uqtYK
mgLdenKXzN9jYGMbJPXWvi5PMs7YuUtcKNZYMlNwcfA6uVZfPNg/lRUsgXkHxC9cbOLu+zP2H3Wa
qD3HxuQ93lUGL9V1DWVhkXYLIyN7M0xfsp57avPmZ91XeXmfKgpemXU8Xzxene3En5+MMDru81U9
3UUdmUOT2k0mbMW/F02fhTPMjZCqwkq0gVw5H19kzlREqDvy8JbiLcCkSh7qaobut7Zqv9zmSXHO
kLobsbqVcFrWuoN/hw7qPpE8pv/+Zj7XK8LF0HPJvXYo5BDh/fkTe4NIML2N9p0/Fo8tslGjgInd
ty6QnODEJmJ8pnp8C2jdJZ2WpAU8xF4iWR4LllHR9NaFZUbPZz+1EmVhBekAgYcwjmpOe1Qh4gvP
H1qejyWW4DpG34Mr32d98HHFXARTCqA/czk9eEF7HaV+vMRBGu7jlJksNgzrykynp3cotOfTAot6
h79OM+/I67WeyHwMw8KizimcFTJW5FTGHB79Dod42RE2aji4/JBhQ1/ywFd0rZGx00uirUgypll5
c0Ln3uRz/9B0cYt2Pb9l2m+x4AJKXfhAqyh4NqZ25p/arb5x22Mq03jTJglEes0u7pHdf8ByNpxO
jOiWYclDChn3+CA8+9pTmLajPur2AJuWQo8vBhIF7MD9NcYd8FHNTznQ2WLwDpCUVBS6s74iPaNe
0oToXVlAzC2R41nBfHQ1aZ6RZXCSTe7zbO+S0Zn2SWzmh5FIefZpMeEXVrmiiPHmA0p0LHoeYeBK
dESlm90Wp2j9o5jQqhdSMjTU3zKRTuyakRdj5TCWs+ttTCx77MlZDDTmNG5nQ56hZnIvSwxrW4WP
oykRsE8i2ypp7ON8sDb15XHoNH29BSxNsZrb5dqoiMHN62gDgd1fVRRHh0xSLYqybpdQlt1tX8z5
1jLTm3hMji2goWNw2bFkJz1MyfVkMrfoquarc+6TqkF4Dsx2dKncE5GIfOg0hJr6dPRicVcNFxrS
lKcMxadXXL56+V4RX3CWoixHPAnznaYMXf79Ov18S+QNkL9iQyrH8vpRyTFWhm1DEBBo+ftvUx88
ywS5phrTapnHTE/soF4a4gaKvfjiDvH5avMcXpiX9zAAcun9eYNQsk3DAq/NnaOouX0UZBHefD0X
p1budOK+Fkgp/v7DfhIDCz/waJ7gJzvMIj/a+xBTAxXWGsV242bbMA/3LLQooQNnEeMV/eLQistN
/Y82UgQXRPNFnU3rxhPgz5+wSMuoSXx8EpZfANmY1bVrTMXK6aRP4qIPxduodiqwX8aufvQns+X8
JeawLOAvEVzg+owPyJNehbBAIhUGzKxQDqjKllfMAH/H0bJBQbkQuW8cvMa5hzELcDB5zPFProfA
jF9bSsulWwfGckisee1pAc84adU+Ss070BcFltpuWI+NW5wD1U6noPkt3RkOYQlgPGtqXrO2EaHx
+9eR17JmG8tfJrCyDf5vJD8RNfYszfU4ROPxXXtpFQjU+rzZj272CkoPaWzof1FI/KcDC19VEIrE
voSlxZ8HNuTmwkhncu68ydu5ylRL9lzAzRt96M34WxV8+Wy1Lxfix8+SLiKwLF/wbDU/PM7a0WR8
jLTkrg77PVgf+b2rw6ULDCKUlWZCor29LngAMDLPFg1F4WIKoY9j2VrOxjEYnBfhJHJXehBZMoJP
gyTwjjFJx2S201LLKmAFlhG1rJE87P5+3n++1AK2Srx1nmnv3Mc/jxcyp8hPc8+5K1J6pzLCcRJA
V5Xub6kxIJnDdPatbPv3F/0UhMQlht4OAS9iMZML/cMFHkdF1dvD4N15hRgg0pXRVVLhsYzYxFRa
xWdhqaM3djNM02JY47cXy6gHDZOpiSmmwLo0pv0majGNffHW/sMBEeSQ+t5lWhiQSfLnAUlBemLk
47ZbzxN408i8rwKbda6p7vvM6e5gJx+jNBGX4CtJxPj0G4gVVUlswswom5XpWtN9SO+XAAjJ2TJ0
Omq+ffEmP57lroC8ZBOYRDQW49KPt49Mem6eD755Hh3X2/N2MY8G80vD3nZRVx356o31a6YvOhGP
rTY1EsRNNwIaRCp4MPHVP8wz0xWAP8GK0SmFdgGa9Ks3+bGydcUlSYqMy4sIEdnxhyeY01tB2hBP
eHa8JLzu6hhzZ6t2SC7zbUDa1Ep22I5cFAULiRFzW49a3M/+OopiQZCdOlueoleOh+RKmyUwg36c
V+8olsFMdqV2vNMAdU6TMnJ2OXMMz/FeO3ijgCeCXUJ26HUeQYjUVtw/AMeNCVlMiM0OWTMKqrlb
G4EihLknhiXfo1J1W8ua3SX8GnVr++rl2LTjr3BQ7vWFlXLZ+0liAYaEWjN2d7ke2iutEaso33kZ
FIp/NZnzgYU0oOwpvSG97DHGxH/V2F63QKGJIGBiIdiMsngJEnNnGyj4onlfTXDEYT4esBegfHUN
ROvl3HIfSFDCNelrGA7WD5V259Yk0Zl4dtx5Q27s379QFD96oUpuNDtuFmA00uzOFk1kRTtjZAaL
cHDRa1e/ZSWGNqKmW6PuyPdBTlZaRbZvEccva0UlhHrparTZv1pdlWEWzajuvNuR6PI7p5rLLdT/
eEtNMuwD01b7VsRMlirvBvlufkL7QdUXB93ezJBFoNZWRy7yuznHfVx3/dOES5v9rHEwpunarr2f
QtnON0AeVbdkgZAe/Yu1juob0n8yobwzg/XoW8kqthoUEVlytEQXbofg53tmhh7ET0+MBKddmLRp
3V+l8NCIm9/H0Xiyphq4UiWbvQj8b3YXIFOIWvaapTrq2rOWzpA4G8tPB+RrEjECg5u9TMYfyYWC
lEblsAM58CtMhnLt93B1XCOU23isXmsVNOjiX95dm4iamlWlWDDgUH7Ig6RbQ9W/JOJOyOmynY7E
o+lWCqUNmKyBFacypk3oLX7KC3spT7Lii9LinUz9z8eRS0dFBcPDD+4b2uYP91aGAK6VIXq6Y3dl
91H6EGBvtjyH8VOQfYclexTCGK4hQyd7UU63fVzV22hsX+1OX3fcdrbMEgmykVyumo3td9JHAjNp
F33ZWRunCm7NS1B6kSi5a/iNiH3vpiSRe4+b0jIu1Z0qZmvnkV23cDAcoO7J66/SAT/dAPkhAShe
eln0wNytP9ylBdatKtbGXeGhkQWkOR5V8X0CsrASpo62uWE2+4IwXIao/SOfcPJT1RlI+nDDL067
vMOfEWU2Tpc0bo4V0u9NaGP6tqMfAuf3lU95e+h8d5dC0dy1CnRPKhJQD6NVbKoiHbeEHE2LDK8h
OtAKt8SoNwIWKLovB24ud4x1SwjDfgjLJxKXSrmYn40pQleVIQNiEd5iTiPZMNtXlbee09b/Hnrd
725gBfv3G/HnY4UxR4SozZleX+7Ifx6ryJ0nIeihwWJ4zr4Nr0eQMK2TboquJBam+qqk+LQjcX2e
SIxT4GT4nI3u5bnwj1mKnmD5+nab3ZuzBCSh+3nlD517HEv/CkCbtfeSSe8qaV7ZOgyPTX6MZyn2
neiyVexCX40QoX7xXPc+FviXN2VZNvkdLpWh8D9UaUMXe0NLQtp9w2Z/kVOaENmUNvsewwxKuvDa
fF/7m4iQyTsjfMjaVDGQ4jgQM5wFRDfpXJlL7nfVo08KwiTDQ8umEXrDxorAX4WIDCzlRJdI5Atj
1NE76YDDb1ggQw5AaDt16RWrwnxF1eHve5TXey+XBAZVzn1dmVxmTj4uVSCrg28ga02NfGJsGVuY
lfVGkyCAQobcocYv3JsgatdTZyb3Ik/37OwNHK+5XtjEeSxZkunbdPL3F9z3EnErlhgMWaHPz+sF
Cs9Mq1fByxiNYmle0ghU6BDUFTo7TGD+g6iVe9N98QF8Qp++fwCg9DFJ4bZgDPnnWdHXijl/52T3
dcsYPZvcn6aPcQybrRYjae54hN1BbY0agW2P39JU9lcnwX88M4lXpae20WEyeP/zPQxJgs8b1+O9
Co2FnhQZf415I3+ZyWAcrNLbpF4NNzfUq/xiQGKFwXJU8B/zmBH8NH5xTD522LgjkFNhBAlY1LKi
/XBOIsnPE8cz7Hvf1D/Gzr6t/GobBMTzFdPNNOmTgaGwSryvwg0uO9J/PiJ4XY+FILUhN4bL1PHP
w5CEFzgY08B7+s4aDtctK6dbVCr3vc14R8UAaQ2XWZXLqKEdxVmoDj9uP6NWCanJUxvTAWfu/7px
/n/N/OUU+seNePXavv6fX2WbtNPNa/Hrv//rvipe8wTw0r9/cffzv//r/U/8O+1XWP/iw+f4wxHD
O8hk9v+m/brmv5AJINxgOPr+Lc6K/037tSy+xZ4LFx/4nUuM7D/Cfv+F2INsCAC07IHh9/v/L2m/
l8XxnycJM1CbzozhE/NwoLb2h7u4E/GNzr04Wj0/W01kpCzzolEvvfQ1Hl5MymbfNifRRgMEbr7B
uw4XblRVoGOq9Bx2DEbfv8HEYFpmfWQfNYOXO7/Xj6wU1ItitFzDzl/0TWQgBBmCx5ooODspjO/e
heavs6HctpETfUeLi8Fn+C6kYWONc0IervxyJie4Wf18byEoy5mL7njHGSOSIXlsTOMllWX0hvH8
lF1CJpKxyrD0KnLauwy6JHFTj1Vebvphcr/D7HHXNtrNsq5hqBVdBmxlHI+ZvjjUWvjgU/lSJrm1
EiUS8maKUAe2fgxMFkOLq0hcZAyJjc1yhn3qhPVGGE7zVBrRfWa16U9Rpw9uyNQk50ffzwPBHXNj
BKsG7d8Fd5NcMdeNr4C4Fd/7wdz7XW5jWbWya6ccD2aROm+pxYYRElB7IUToLf2H3KYueFer79HZ
BZn9pmJ5k0SVejZ0UmyC2ur3Cjzdbe8UWFElQaie/yPQb3qqh1+lkOkiSJz4ERhFyqC4hMPSzRcd
pF+sezuOnoJyfn7/vTLq1pYdDa8i0KSvN+aABsTytoZ02m3vjMlZT92NlQt7YVqT3Dt1Nu76ofZ4
X0TrsnQHacfo/mkuIai5iYz2RlA8BSTTH0LtdausjOwzq1sIM27hnsZkHDeGom8sR8O9SoK8OELe
z3aRF4LFoqYgiIj/ff8GNn73akZTft266bgph8A9EUHSromXdS4MZLI9U0PckzE8L8dBx0+4R31M
QYH+JgYsJ0UJzVwMzzoxkcjUfnOHUcZbl7mOrnvFOHkGQrZPDGY6DUSbjS265rZVPYtbDtUjn629
CFPXfiF54jyoKvgdGc9c4jNrtN7ZZJbnv3WT/3vAL/GtTyu8OePk3bFbn9e8duXAbxkYhl7NXWof
qlGk+7lt0p1RMglSwRBs3BrZoW9Mcj2Evb53G8g0dpXmz4j89EIEU/3ah/oOZJr3azAgIREunSx6
55jbmMwXHTxLWwz9mz/Kn0NDI9A5Oli0XVI82hguV6GuprPV11C9m6K+wYViXDnMohoMaftqbLtN
gi/2XIeOgaJ1tp9yEhcWNdj2H6GeYXQ4JCGE/tavBAtXj/1xHsnwpZ4MC0lekACYIlO4Gh15mwhP
XdVDYx/mOXb2gd8BWnI6IqZgIK0nq4hvzDF7ZOCPeaMR9VtbJBgB7Og51n62sauy3gtG8WcNKWrR
1zW/wyQdwaBXCcgEWwuLwMm2M7xVFahgn1mq2HqehzIns511SYV9FxMFghWnwsqvyHCDl+S8Vo5z
YymXSr1svwG2R/QLTncdt564Aw08LEg6+ZGn2HcG6UGVHZz8bBu5vLIqQK44VtSBNCQ83nXl3AJN
ileOHupno21/t9KJfxUEls6pb9IJlMEunZzwFTECa+GiNh+sjF1cIXR/482Y8J0AKELtOsnCbcrw
FkYCHaao/beGCQ8JZcPr4Dv1KhWE0FgptTVXCtBfy6pfGPatitn33kQxz8Qcj955Enm1k1FcXfW2
QvKOAdusB/OY9WxIak1JibZSnpsmDa7R0udcAvb0MmsXBhVQvbNMe59Sqf30DasU/r//BEXV/O8/
Yavqf7g6s6XWkW2LfpEi1Dev7o0bMD28KGCzUS9lqsmU9PV32HXi1In7UAokXOBtpGzWmnPMjx4g
KXwv3rkS7XdmGfmHFST0wpMiBGbQFx8oJxdNCHXac1JGALNzlwMF9w+j1cHCmeLpRHqGeHbEvL9d
L5qOLkATupvbTxun8RQlX4B86rMZdu5TLRJEEmwLN5aZuE89kTnkBjoft2/a11egwTqGEH/PtxfI
MJBr5OrhwhD9L0QPGDwOap5uDL37Fl3m4xT0/Mf1sR3MjeVCM7idOmN77JNiePLIJ9+PXvQamQac
BuawNw+tCw+KY2xE3CbvBAaxth5sVPBJVryIJl/hwq8NfktlL2//hwiIDvXj2t/fTrUT7bzRVE95
O9oP7ijebpcHTYJo0bMmu53SmLYXFACr0xBI9615vf22vohwYdbcqCUJ8mQNG+7nIIe3ru8N0nnS
CNgmopPb9YogicLx6+cASLKKW4puUwcwuoHfitCieqAina9d16AXEFjxEr+ieBnTIVm2NvHFqIA+
EvPeZLj6MenbL5Mk9R5cXPr7dOyiTT42+LTC/nMYne5DJtPjezqN/SupC90juTnb3G2RPeJ2QCPe
XRqSn8GBtXeFMVoPJFoQ+qyJ5sHT0izyAcVJkhrjKgRbeh9VysCHMg28ONRH1yIZW1Z2DemJOlIB
Wukjz7NXhFEDMX/j/NybD45h5n8FoI9F0KjipQ4bvTaNqTxpwJuU3wTkcds0LqFtVJjq4uoL091u
djwFUlHs7TFLQXPazRI9K1pjvCn72GAgHITvPeegR4lnVh5mLtda5FDm3r2gKaGOmsmXdLz33u/E
HyJiz2k3dRu0wd4hI/RGhv74qRS7Y3Gd5hPaoiev1vTl/aj7RKu66izT+EP585r7N4pHjEPU7pgC
AJohgq36cT+1o4Fwxu0PsnPqXZKV+gT5m06nO1JudLQkpaGuHpuJbgKtieDZcV0yWlRvvZW3mYM/
72dXMg+6IvyTZVQjKWxgQVQBGTxGygjQr1uZCLjpTKg2lQzSEYmXocezI4sl/It98c6QffcXEuah
VVHwYw/zyaY5/TOW+r62+blTMV7qpuz/TBWbjqiKvmPfeBmioP/2jWtzsYq/VJ59AXlRX8qz/lTo
Dr8QW/4SnDJ+1hFPJqT47LPOrRIFo54PYgLWrtlrr7JR9kcytqb7uJXpsijm8VtG5t7z2xZ/bJ1v
LXAJG3+wdlnt1Pe2l4q1KmT6ZEuTfJaob94Kl5Bbe+ZtZLjKnNKl+BXh+MEbiBHVaJ2ldZ1ZRcde
rRq8z1yw6p3IkH0lDoW8yEDkj+6UAW31+/4s/TzdwU9cBjGroCLourupLOId1uL4mJZ5uKkQuWOS
NXJ0kL7xOM3c7cxdyWMCENmkrLZw8m74O7aXKtHZD0p4nz5f1z4y4mLGLKS7SLWHVB005Vs8Y8Yp
nNy4c8pJvZlhdRdzKz62Bqvt1pX726vaYigOnen0y9vpwBZwbWI8295OuT8A6siR2IPrj8S9I/mc
3qj5GecaFdaC5cK+M4R60j6NdG6gZFv7qn0f0/YjIAngIam96dGx8/PtMtzSG6PVXLusS96xsuH/
AqiNVq4895J1FWZPwCdTaX4UdrJPGOV/Jit+t1iWvyJuJEMz8/rDvy9lsSPXWiTmPhXNRmNH+ekN
lIOqywwGKV/uGoOJXnrDlSfvkUdxfUkow405OfPHoGNGOjJEjgGI2NM46X5Vopv4hMy/vL0U8hmi
Z0ulj7rlj5UMzrxVFc58XeLWTaO1F9TRa57h6JDKQZuaW9ErVKJhHSELYqZlfozzsv400xPzd/kx
08PeGSFrltvlqJiY4aPpNcEjchfXaCH/uT6zcB74PVYsg8NQu8Y/PwZFxJczWsFlbgr7RBhQsZzl
XH8GSQ4hOw5s5DJ0VA0HUW83OrAMDP8xwX29yyW2lJoB65WfxtrRDtx1G2rxCltZrCvLBSXt5+J1
ZOO1tGvR7SMn+emQJiIUIfUt692RyLuufcYIwro3oMEFXrN7lnWeXPzoKkghkT2uMCxF+P4eJjNk
0UaC3e0sbmyw8co/Auasj5GyzX3bEI9eFMO51cNw7kJ3OOdjuNSdIVHYcj0iVC0MVPcgygxdnJbz
CpJ+/Hg7wDNnkiLeATsFljCSzvj47Hwb491c1SNFvVAZ+ROm0KXly/jhdmZ5Lqgj6borcgjSTVKq
fDPSht2ZIrvKntLobVBluSykYxxi5kHic3HmUh4E4aefDDObdrMwsCUPRvhhk7i3sIQ1nuMWI1xj
NN8gmsKPfELj43hNzJLUUrthZJWbNcXK1GX+USUGFJuejWXaz/kHNdH3MjP6CwyE8mEKomRxexlO
E8aBgScKUcrOlQOppiMIKmXEPjfw61z2AixYLpZYKcyHtid6JDQGe9sg1mc7SiM9NtXh9n6CfPDW
GujjrnNbEEM2+mTephrcbgfyutw4WKY+CJ/d0bCrXySsskXXJvMmuNIf9XWHBsd4wFbpJysj1tOr
jZt7Q0WppAAuGjLcQpt/4eTdqQKYl+0hycXEBLArd0EBxb5zbsa0+ewj557EtoheaBAf2pY7rbAi
f4kp16jYFCYRTQegMZEr9Sl0y3bdhS3gbVP497z9+tB6w1mPpn8f9KFzbPrylLlsQ0QP72uUVnQo
W3yPkoLsE94hjB1x1R5ilFIr6Uffghis98jwyqVT++7TAFlz7UcpUGSZzgQT+gvbNWDU1cPw4blr
lUj3ajKJ9hPfW3U+Bu3SLMm17a1d3NlXWxm936gOfxsvfvRZv+y1ILJKx9o/ZxAqI7KauOE5w76g
oMBXOVtCm/2dy16dQjAyN0k0DtCqJyv7YkhNT5aX+bQVE+9D2YrQpITkYMII5iVdcUDEPsvxIY/0
xulFeK+c/ikslFhVBc/0bZC1R+vzymKmkYl2zCY+YUl16DfKAvINjOJLGTNNraDTu4FbbNPNyR6f
p/VnZMuBEZgUFZBF+3RKy0Pe65fUCAbSICxxmmt1DFoSH+wJoHSsU84GRXEZ8sAsPAj+flMSFeBO
792Et0la2yIL7S93ND5vXwB8+Qrxrd0LNp3UfrI1YWDTt2F7tBplos81SZuboA6+m5QpyGVRfxck
xBonVtluLRPYUlMbeiU1oF7TLMn1LWdE5IW/UgCdkS4uAP6Gd4Sr5QczE1957USnvIjKhxqW3D91
pylJ6mXLLzqNwoTw1wE7cAnlsBNb7JtpWNb40airG93GL/T0hlUH5Fyu3OPtVOcjYXLZ9NIFSXwv
4ubzdnmQ3rwL2R+vCr9/dUt8nCh9QLHRzb4r/UkXu8bGcO1pQJF2XmJCrCx/ZYG9aExXHUeIKceS
ZfrxdvrvQd6+W43fWEyAzwftDykz0z6GHnIpJj/AwhifLH8wL+H1EoQDiVjHwhqBwu8snYr7xGaf
JqC5pNEntEv3eDtxdKeQ4sXJsoxq/2JeVQDO5fZ1Qm7KTpUs9gRgh4tdt+mlsIhW8FvJJNv6+bkD
JnqmzRFshVciCTa6iw3uHTVE7RzBtYElZz/wKTRrddHpaptfnUIo2rwHXKEF42W8Yp72HuzrpUa3
9KbLuNgWVTMfI5SVy7wnkwkB4Hz85xpzNlR9s0I6UfQnk5v/IHpz0Q49jgeejGPtyOACGqXk0W0H
DOHsK5aTbScHgsPeiLPrzjbsox0JKd4qAL3+GgZCLoI4KM9TFcLqcJDU4ejdKDe/Es6zp7QpTxWr
pkcqoRvLgRxbtaW7dGZAELfTKDME86+VrlQ0o7zPO/2ebQNNyUOb9d2gos/oKgd0a/Fpth91dkdm
H0y+GBAsQUH2ve00S6gH6UszByUWkAD9VGGgBUWSGJmyoyZoOSsifN/LsuXNohr4GfA3BlcOMcKF
c+E2zb3K4vregFYJ1Fd/idY4haI7AH+AH+cYwQovpz528TiuR2fYxVEWL5pxsPYwT6yTGuWLQXZr
HYbTUU+Of0qKhocvzRGA56JAsE5XUHkJXSfj1KIZ3t3O/j24cqzXScnbisVQH0bKp4exdeoDTbNk
XVpMl7bXYpCdST+JonzROnZ0n43pM9se/zTRJNq2RtBhc23TF0QT5h0bhZA8q9DcNFioFih/WG1d
D3q+BvvZzrTIejKBFaX3R/w6oIymId5W9dA/FlJ+Qhmdto2YZiLRg14ufBnqtc5zIBkUulYmhIrt
aFruMwGX6Y4CwNq1JWPZ9W2K67vz6uo/s5KZRu6GAGV/lQfS/zD75G10M8iyXpCe8Vsj87leT1i6
LQeLKaAcDVzXZXsG1hEveYTsb8s5ZiJgr5cav6XnQobNa/euiWHERn2CbDK3wt0Up2d3IPGimWX/
XDY5XPjS0ghvOyZH7acblIrFvcknU7lQp61RFhtQ4OhTzTy/S0h9uDL0HbDuDGpVMth3tW/bDD8c
Zg+uUIrR/M7LAX+VFCA28uqGapjxFvM4didHOc4y5LnbzEM3n4oMwkbIRhPkE6e3Qw6e7cYc2lnX
F5u9pJc9EDECUvyuKn08jBZNNLRUvO2xn/adWfUvygmr1US6zW4MvO4FLX2yDnNj3xEbuqRNzyRy
s/wYwIlXmvXBZkZ8YeMehPvhjkuZA/GsLeeDnkN8vh0gLcGhaO3vjgX0qpJ2/TKOJgaBQLEz5VMj
FtOIl5bZv3Zqtv/0I0VPqdJfh7iCqZLFU2q3DgyX8MMZ3eA8jnP1OlTFgSKKvNzOpMJAhSPneda+
f0KPcu+E6gRKkFpg4/6dAADwDPfetlOVeZ4Co4MeY7/60sgBMaXWJrQSNB0THO9Vaqp5wdZmWgpc
Zn+Mat0MDUSl68PphUNTcUyKRZF2wXaCSs7CxTC/VBMZJ9pH/Zv9JwM28iZnh2STMv5NoAceiJv9
lZ60kNa4Fvikabbu2mQxxk3/MERu8xBMK5GR5QB88rUlGpzbu3MP2bBNUXjy57bYYtTWdETOsvQD
Yzj7bZ9vO8bCTVuVv62vp280R38i6esn6EZ/otEeF22GOMoeseCYxGMeb6fKtV9xyBHH0vC07AEj
4crH/cUqS5+wJHcLwV/y1M8NhpYs+Wlim3+ocjNqkTbGo9s3IlJqD10H0Od6ibTXatlBGd6YtWGw
3QHTo6ug2qhpNi6iBhwz5RJg1oCScJ2RO4rJrXsV14jaOlHjA4L0Q9In7UvkI4DVnmksfYH3iL97
sXOv2vnbgb5ldw+59T/fiLNKbq6Ah6XoZckSqcShXk/Ax/XgL7UOrVVDbBfiBKRHPuJ/8F+I6oO4
y8GM6V9P+PExpJybtFVzNKXXAA9W/zncron6wZrEqs7hRcMTAbt/jdBbfFR+4WyTTk/rucykvZjL
31nARII4bN312IP2E36gnRGk+X1ieCSmVYF+dQpskKXFuj+YlGUu6UzhgWM/xXhfDMeSZvICZg6Z
ilXxkneWsS2Cyj+6Xm6usPoxFGrjt+1bMBn1X7eiMhHDjsYRwP4xC0W8GcoyOhBsScQtfqhtTR3g
dqnU7VZS0VpOjVWtByeosyXBHGDcwp5OmJmwukBtt4IWaS1ROZDZGSXOy+10DJ9xkNh3dPIyEtSG
d22b2RftNYS55hSebCXyBx0bq/AaiAaXtx2beNsOw3i8HVxqmQPB0sVbOXvlwdUU1rSdR3dVlISP
ysNtak3mOyZnBdAhGNOlxyOy9rPuOcHq/tnEX3anzNU4+3pX9qX3RB6KJLIZm6PnPs2jd89WeOc4
IvoifG1fAMJ4NWIj2AZRO22jPgihQRNwxs5xPt8OfmqFxxkVb6cNOoV1TDDvRN8rSAf/gWiDdjEr
F6qgHeqDAr34HGcyWKF1yMguFwEELSaYVJ5FDkzaQv++A8xLhS16qbx8eDIIW0Ww2bzabQx8S8p7
Qt8jFjTxh9c54cmpckg0c1+/hiOlc8cp8Pmafv2KGG7AaMa22rX7fF05ToSMIc5pGJjDfKjHcVnW
jiYtIMk3rUUQqQ2P6MUkNjdgLrrczrjtH1t/RMnXO8EKDzAjZ6DRgTso0fGM486zqyzZKaXLtU9u
2YnyjjjkYT6ghdmkvkwOWMja1y6mNdoN4s2nmuQBWiitvD1VjidPcrLrU7e5fX272ubW1tdZflcH
bnKqOnwqKkMMFNEcZWteLPXVTugURF6QGzzuUDRYO0zvPWkUsfsuIokoxgPg7/RuQeMypkxMwtJ6
5hPaiIgwyLCfv5AFpms3Qr1OMlRB2O2coH6oj0NkTLsmAfJhkU5cmSk6TiykXe22FzNr6k07ud8u
NMWlNYfJc9PG7ZL4aRwXGdnaVnYfexxaBxCQY/gHNxlWvZFSn/YC81718QrhHZGnKhhgzFkgROiw
QCPqfMrVECTeorEDhGJG1WZCNHmHlRgLYPnPcWYGkh3acaiH6iBbQcRFOQ5PpSPgnxWN+YcHb1E5
UflryImBeQrWQUapzulocKb83dEAReEzfgIIsY0etnWwEoS631OW9e/jomSRSOhNW1XvXtpFH/VM
Z6JsaXRSmG6eRWqSazd/C4DABC+PCx3PtGusunntzXgDEEs9Qse+Lr0NhKEYnlkayg7DalpCwthb
Yq4PXRvWB6rV3xW9yB11QsCP0oOX3dvhQ+/L6l799wD2h/3q0TXt+dgm/f8esIXMDHXTUfamvXU9
Hd6NthdCBoRxYbK0CVuibdqriJiSgX3XsNG6xhW6T/lA3o6p0NyHzvTVOVb71yN1oM+8LF2MYbjp
hG7/OCWozop18msWAw6gfmbeCds5FYMN3qjQAyplW+0rHzgQ+JSvsjSY9vq0+BoFo7q0zGndUTLf
E7T0zAjgfGJ3xGOFSQohLEpYMgY/hz62P0OPZzEvrOxEKst8mVrzlwUe1TbdvZAT9lMEavoMYK8t
wD71Hwn9AIzbo3inXmijWHTKN8Y2jOPkIb7GPZGVPrrbdTnFJV6n6stVefxj+SnY+QaLfIlenmRm
62xjXrijxT1uZjYhz1c51AKAefYtnWR5FWDZMwjNyYvlbiYCa5NOTfNJ1bgvp+bLS4NwbXZpSsc6
e/LdtHpCN53v5AwaLbKt8knlM105ka2xaSGxjAA3jwGxQgCL36LWsA5e44gl7Hlza5pBd83tqY9F
NCbUL4vJW6MbCDGyZ9MD26Hh4AUZAb1BY5xg9FAQb2hm4M7td1abLkXgqdec2hrgrxLcp7T87WTY
a4yDOYGFo/s4uLG1b0yyX8AHDu92xL4uBedlUVuDD+l6R9OHhiPtnI2mF0wvPozadrKN92lG3iko
Wa5pJxnvHcjacOy8B5NF3ANQjc/bZVb70JX5O+/cvkg++Gesc5mZSFsy71gSJIHJnR+WdaC6RkXP
p+1V/Oqmw+L2v9N3qfZEqRSYA3kZFRCaj9IM7iMZg1lwf02z2nWlQBXIwm9bZ2O2gq3sgBCPdvNV
ItMhn5npzy5pLHenmc3XXVSUv5QKGC5ss/qoRvJFp/hrtPrh3i1sgyAD1R906+hFnrkkjAnvajIa
8fctYb1PR0rAcpn0qEksjzLUSGl5n4lMbhMyU3aG0Xsrbu5k20Z0pgtAEhnxt3du6ZdL7QnQ64lr
PKXdH53G7o5KebgaKe19GI6fLpxCgzCiQgaLwjBXtLUrqEKa9k0MsjFbgMdlGP6xoUks5tkABgX/
EOxhfKlT5yymilT5uPNXo3+uW9IGPNcpucGT3djBYDMEcksV34+zfSyHOV57pZiXcSt6tK6TuZRu
9tmISi1bU27jzLYfhwEwRRkT8acSd9jEpUs0ojO3pIblNOcaO192/rQP6eg83g65viLHsyjet4Gd
LCbliHPfc/OXYy0PlhzEIre43QCG/rBNpvdZy52OSRlLR+encKXxZqSQ8iisZ499MBYbY+/VRAuX
+aCh14buERpjPld3mtHLyCgcdOGFTV+9CzXssLAa84WTWtUWvQghLpb3OCSx+xjPRkdPbs53JKl5
jwhsvaWwBrlgQXtMk+L3djm8vt6GqlsWT1fexUyQ79ajYrRmcYWlWtd/nX68Sbl2eWK9aMtbF1UY
LMBX/nj2cEnknNHdjPrVqEnUopJnw4SV5QJZVX4KSsz2HYlGyLAK63W2vZwNIm/Vn7tTUyEYN+v0
q/Z4b8A04LImGXTiwvYWFXPs2slq9+RdD7evGJ269VhieaIVhsesI8c4mc3+DDrfXDcsGpC25+zG
IxO4vPFbIXkhqyz/CnNK+4VlbwjtCsC5E0XXiZFeUMNnl8R66yaiO7cRjNEErbYoCYd3uUFW1MHO
cIDya7TeQjqutSpb21qLYSyeYvWg+xjmm5OqpVnZDym147ci2viuUUFtEPM9qtqfZHA/NGvIu2pS
es+2B6RmaDwxZxwTNQdbmoT2jnUJJZ1mcJ68h76rlkIhM+kSamSdcMC6VsG0UDa8Ybdov2YPnoeb
d5tBJQc90UHz6vkhlinbTBmET8oFeGVXEdvCKH1hmSqBlWfNazcUMQnCmTh36fheEDZfAKsudJA+
x6FhLX1nTo/hUBG2JQLyLNljvrYCseswOdl7OxY9BZmk3Lse6ji2FEyBkqRHGw5ACvUH2CbSKDiH
C+OhTmFTL+riWtA1CPTKeMNZg19X+V+AfHeCXdI5Q1K36DKixSRMM3aHGuYd2rTpDgIERuqaUF4r
0I/sJMI94VuKaG0OJfK0oCbkdgpZhraNn5Jd2LSn2hnfsrCLt3IXGWF9NwbWM5bq8FIZMl3pxMI8
EkIbjtyYlFlbPcT0MLYxpkSL3tXCmnV4camBXQR0qjX3xyc9EkkmgpNfQEXkF3Zg7CM0HM5K8/eY
dXmcMQssgsF1SfNhTeQO/v1EsX/lR7lgHey8FI7THTol6osywNiY/N7V7dRUcPMkpeeexajXTf3q
KkdgcOnxGk1pE20c+2lypbmRPpArshQ3ujTTy7Cjt+QtTKKfdzYy+xNhFiSElOUlEXC+Zydr2a0M
xUXlcty2DsnHQvjFcupNvY07yMVSF/SmArkabcM+z+74I2NV3tE6IpMHBirUaq+9+A7wUkv2/E/J
NTL4Sr0dG2TQWjHAaxv/mAhVuqrZ21+CQdMKJjJqO89iB1xe75KGPLa09QRvBLIpFbpyLehm1KMW
96ZbyIsg03FNF8Ff3U5vrx3yAKHWPg/GYSUqLS8GHHt0XzMMXZ1j+UnrReD0+aLpi44Q+1ZvZlpI
CdvHcy3C+OxO8xKdYnnxJeGWWvn3dJfGUzbrUy4qpCwVBNS4/TOKnKBd13TOQavXRtBYlzTkEDa+
e9CEBQ/tePRvH0nKWLU3XflldvytEfrTz7WKbNcnLrmuOke3xV9PWBOzS5q/duEwHbBp6h3FFNKV
+4I45+sh8sv62I/tWWdtfET0SSpO8Zd4vXQVj61BRRfHB+Ncs/TMTZvHZ3T/AHxTd8IAmTSXtKqy
+3RWyzw060vkGXuVxn+Npum3PpRAURT9cUCMrlwF2hkXxgZEjXepR1PyozLcS38tlagHNOfIOGM+
fCe/Il6n6yA0RcsO0e0lC+gcdMYQ7mfwlmjpvlVreywTTrFkqYvagfhkVjboKcZ3M74+pUG9RY4X
XwLFW29UU2+BR9qoEvdR5czHpjSOZm71RODArtd9ba87L/7jFy6yPKwOMcX8bLT9S5GHdJztblio
ApDX7Zq0Y2PN9W2ryOIL2u57MKV9d3tWZziwa5Zu7up2al8f3UpuqUgSJjZE/rbm76Oi7EFpdih9
o6LddB0JKsVDQFw3oHw9Vni2/E0iBZ3VpxI5JHzj5rOM3Z+E+ICvcIxIIBn0HxvpvUry6q+XBLs+
a+JfsCVwljFZIgCk/OMQhbZw38NYkEXo2ZdWmEDHAmsEoCwnxIMFniiFWKSyoD1HcfZTZzmpJt7w
zWD4pWrP/8SDVDDYes0H85lajF7rvhWzChcqDsWrE2OBSMMyfM6NKlhqp9dP2UjRPOceesyo6K2Q
CYMXFb65nidt348K2gxaAX1W41XvUqX9Ce5MuA2lCZmmQhNgN+gTCSIw92zJ5F3UdRO9Pq/bx5Ea
D7FJ6FCbS+ANASiL3vasE3lI4cb3Cv/sIUbeIFk3oLGMips/rC++Rl/p1pF+7MNrRCrQ76fWy6A5
6qZ+iYjyW2Ixs1AQI7W2XbN4N3JmMPSH1gf2IXRxsq+/lEYZWKBJjpP6YrZy/Bnx4ZlmWP8qv9j4
fZLS3yopvIuKbnMW7nIs9ddozDWfClMRQIoFljf8N2FtrmE2qF+gSzAeCFxSjXgQU5v9KQrjrZ6t
4cu3WaS2vRl8+ArZrJAp0hSD6nDgFsErtfSSWrbZv/DvYp1mstt3mQNXgVD2Y0tFdUWmWndxZqdb
99NYPngQOjaKJKyznY+Q9ZGhnPCfTVujvVahXaPbYUQDD9bazT6VtU1TqEIuBbBuT6oiPAx+726O
ETdnMja2uuqa0+ygR5sMrz2TeT6g/B3G+7xms5HW0n0AmJmtB8NJHkv+sSutW/nUpYpAQ9uynx2n
xOQ4GtlrJYcYwmU6vTlug0kVYMnHcFVPBSg/P4Wcv80yrr6bPn+WDhIt6JikCzbTX00/VqSC8nIQ
x3QA/Bzt1fT2z+cuFop1AnpRhFLcD6zq3XoFeBM0iDlUdBLD/q+TOKfUzdCr28FzhqHmW/NckXaq
Pifw2PwwHb27M0UvUGf9m5vYxqIIovhlEPawtIQxPuuJintnTtWTrYpxJVUeXWyT3OwqHswHSEHe
uo6c/n6A87UZ3Kk5m3gOtl0rypMpRbZr8jg7ypKtkjcN2YFkXX9Pqz6/8xBX48Yvq/2UJd5BokLa
NRUqa8B8eivpB51aY4bApZzsPmI43kBLaB5QPMs1TG59oad/DYJFExzprliRS1c+o7Cb6UqZ48sA
HWxJwQCcLLvOhSQs9t0ODUG9QyWfE7d1ElrzV56Ub1Dn6j++Md83XRD9wIbbN6ln/ppzvY675so7
qlmfYafI6S8v//n4I5+yU3wVw1nM9kFPbFPEzKidOPtlW3EYgMX9tH10ichM/W7c+CNAe/3VGlDf
p9TSH6099wsddgnVHjQTqh30axWhbOy1yF88c4QSBpTryUPrsWLw6R6zNotW6TjnF6adcY1Fi+Cj
EAcXRM07lRrpQeV9CtLP/s9XXk8cmt1fadv/vXb7imyjqln8++ru+u3/+c6/L2+MSfnLf1/5/35N
R5FmM7vW5Z+f+O//d3vd7TSuDJjwpNaysC/Sg6yn5HCDLN8OwRW3fPuqAgbsL9sewaRgUh6d5lwO
lJ/ElBIq1w73pWl1x0S7m9sZ+mLfox1Z1Qcw7kc7SYf7GUnuuZzY0UTBfTk0mBVy7u0B/919Qu4N
rfUxBdebdsn2djHMjkPmsReuzfKuT+OflFUsaZjY/c5yFOuUovaCKOqKabURF1KdHablhk06eEHf
IePcK43g4pbJnxGF8druPTQnbNDw3r6YQe0ftcAocjtFROifh8Z7vtV0ozLvjtzZ8bkK2zeRhuFL
4QbJuRv1T6sCEsCtuTuQr+Dve6mzld3K9i0UWEdMdNi9VVR7KxnMd6nAh7p2u5q16e86zXPl10Wz
JnTARPQunTumjjUQhem3UouBFnrnoJATNmaAXOp5TST0wu/TACkn4zetz/cROTYMxVUf4r0FBHDw
mZLO8qFCSbzMwZCBiub1Tavo1gQvqKiqRc/qcWexGWLj2B9Ul/8kiBbcAXlu2mMk8SycJ4ZuSWQG
0Yx11y7WsZeS31FXGYKr8mw4bnR2r8M+fs56B2ya5MOhTVZ2AvxHBZmxzmyScBpl0XYWhbdsMHUb
ScO0CcN+2bjrcajsRaumfG2PrUCBaYo7qRR5KWOHQJ8oPKjHRIZ/W4Y6Q3t8Sq6Zf5I4jYWiBmam
ADZJdqFyZV086gePWfBds45Zi46L1Pusx4SsRnpxyRs815rQyPYN/RUIAB/wsd0371ScqKBpMjO7
0b9janBXpLJhcBL1vCv8fM3TGy+sUsDTUmId/R93Z7bduJZl11/x8DvSaA66GmU/EGAHtpJCoeYF
I0IKoe97fH1NQOnMm1n+Ar/gkpSClyJBnH32XmuuMGrOk2K+Gn6j7yExZolq0VtidlLn5nDu7YFU
clTReB9JFGTpDbYAQfNDQpemm8Ls1M9VdlKslzKJS09HBXvCc0tfYKpISRatxl68n9FEg9iP9YRx
MS38Tm/BLNlMi1NAfiYraL64tcVAbiD4PGKgq+G9hFcAq7J/VQYfctazGRnDH7hr0MKb4T2Zm3YX
2GrthLh2sMfapRPS793QnN7O4/CklU9yo9g3PCTzbiClHY09805ZBPuiy8TGaI5kH76TnkAHvdF+
pOWXH4l3kwBuRzNngwhj6AVGvyWl5Fh2XfEitJ6ARLkQO6WaHpHQKE+WWkKaaJCrQY1o69qCIAWc
SO4qTjPQlhlh13wf7QHCpV787kh/1zJ7n+kz6a9T0nhYK3Fo/JBnX3sZ88Qd0IWaDEd+CyMkp5uA
4SsWzPiqyQyRUQDVv9XABrFTNa8wP5B4tPl+iNTuMERoGH2AkySIW+9BpQxYtEhWajPSnP1clh8B
6XmlYR/tWG9/FfJS8qAkvgs2ssDSKRo6fyIg3sQ0M8qSJ5dCetZqkiSi3K92Q4M8tjQ2I0UPnZWZ
wUnX3DIUUscIj81zEAXX9WeRgt8gr6vyUhSoNLuWBmNV/yhiWXorUvZYldnrD1qdwH6w28pVp6r9
lWf1PtHkn7LIKbhATyNgm99TTaIyhoqQDb71NkvdMRQM08okEs+T8RGg4mcfpu9iPhn8TVQfKs2a
L87+U6go/oeF9r8J0pYCDyq+mTE+WRbcNix/Wr0xfSzFSdNJBa3Btr6bdnSbDaoTe06eQZAkv4M8
+203lv4ejJT5ekoDzBLWuMsGJfNQ02TeemvQUb1bVmTSol9+8s/Dv/3Ov/27v/yT9Sn++WOlTmC0
+8alNSsiz8cA7m5UFl60HAbRBRCi/3F/vQUsqgBZwY/VTTRBIU+sNCc5JCzI0EMC7KlacDKmvKWs
SSevl6zRSzSTFMLSJrak0Guv7apadtq+NdxaDkKnf6xTTT7JvgKtXy8rtyShwJueBDFqnmaQfkvE
1JID1Tdp5ZVx+5Ho/I/HqQjhe7JIeToAktlZb+aSAiduefDff9LpBJb/t9//y6PfN9VJeipVpdr5
Zj96Mw0ML7DMYyXzJ5Wd4Dpr9KW33uqikNfz/3jsn79C2btl+1cdyuW9aepw8khuaTZdinhC7lkr
KIymhmtX0dSethy+78u2XHuBHNeelC4I2XgqqIOC4TeTvsobkKWnG2V9b9YHckVle6XtxokUaiUP
WvqBWuNZsR66chxmfKWToxjiehsOHa4Vnnz9n82Y9r1wrrg4+q1+WU+Psolyb71VULN5VbnpuC6f
+ATcvE+0XYNO1hZ8T0w9/n6X1rcKis3otQ8DjTwWpALEpxIcx2IbJmPmBaKYvVmSJpRXQIYDc5oc
31Zaz2pMSo7K34hEsolgkgZorcnDCEmG7A4qyLZh2qb2zN0MZFCHXAvYBVXpqWjUYRuZzMCiWLa9
wtzDDKZTGsqEq0sVpOnlsN5qSZ3CYTcd0Gd0XhgMnadLQqSb9eb6YBtM/qEqHsxiXlKC40+sm5hK
u/437PeI+LrKpIjokr1dZNlBrUw0+VZ5GIU9/9Ji822WledKr1FgFUN0nqQk3cqj37z1mrnTUc59
9Dl9/Bp156OyCAdG4xDA5twqYWI+1BqNr7pwSl/XGAiSPQNQI+caYaMtHroJAWk8vZKMdpzHLHNL
QOnngr65Y4N0Zo3TSQmvMv+SsKcgS0YLPjoEBq0vfunKaDh0HjeJRP5Gl0XjmcIJrX1KLkSZmLiV
iPNk7ptvJGK0LT2r3wDzWE4iqdXFxi5wU+CHOTN+g2Coxre0BG5cE8QE69++YR3c1wss2yRrAEFf
szWl4WcS40gZBTyUqb60CPGdJUPvo9avss3Yz87sjnpHxZSCmGcrE+LpassZu562zPmtbybU/78O
f1gq/+v//OfH+B/Bn+K/O/zLX1H+r/5+fv/b3y/+BqfdArKgkmdgycL4h79fUqy/Kaa8PKhTXirq
Qsr4u8FfaH8zTVPWYacv/5FNIBns9doQdoD5NwoVBE4m4gZZ04EP/N8Xdv9mOzT/dv9/UJTdC0rf
5n//TwFO4F/8/ToQUuJHTSFMRVVNS16xdn+htMCqapYu+1eEhH6HQwoE26CDliSU+zG3f9Hopeuk
76Y2z5/VidIQOUQTMQFEptlu2aXPVxQ0M3a1KPtoDH/yJorEY8eJ7iApL66hLNO3EPGOtpq2C8UT
UciaV8mX3ugoJCPGvvRezYveR9UzLXeHbY320kkKzVdtTJBXj5abgFH7pSYGJoUhf0t7Sdo1S6Bd
W2nbWrbUZ6HouLkoM/d9bVUXpWP62VcobDnvkx9kzisYyj/GuprulLvKLSiuXSaN977NfiaWhQhh
nu1bFci+i89ncNVYxW1c5Y+1JifnCaUyIuo6QejlWUWL924wk/tcW9q2NePMRVGYkYWGWobF9M30
dfrx5KFc/FH3620R+J9gM2ziK8nYIfX2Q+7M4dgsEcJ5xCw2Y5t1kEXWbVvoLEfK79btG5m9d4Gb
JIz7GKGDzHR2+fdWXnz6YdkhPuQpyxg7F+XvQWot6yAviWjg/ZMrgtdiG0jRrZyl6RrGAUOnyfcp
ETobNurCQIhL0W1q05RQUU2St94ql7ujKvx8ozWtzwbUil2WCZoYjSRvSyufrkY5TcAdLGjhmKJR
HWeOaCSaNlV3T1pjF3XAfIeZiWeczdq+G3L5EUGP1mY0OeV5kdb5tv4Eq7J1kBO1B13rwieM2+MF
Y9Q9jVsFCkLJOSWUoD6Al/VP66GNcybPxESlw4OcM4cEiiterBgCW9FM0lZdW6XGGSok2+9Sfx2i
N+FTZ9bZR6uM1ub7ZWp2d64skTssAyj2xGTvwqTGm+DbtLfRPu6nBQKkRobv6JEKTJ2t0Zasakrs
5S0nnhg+8frX0FoPjykpUHeafuPWII9syc+QybTy/YONh4d4tNk/rYcyJpjk+yWImWYpW33hxRQI
LpSy7nGgGWgUOymgoCbLoNxhAVN+s1s9FjpKnXAUFy7kkreEvR8Snb59sCgZo+UAkm2jdinnoCVQ
dJF4NXmcTrGr2jrSb+ykdxRX6RSKz7ox+01Lr3eo4mejGsJ91jSaO/SsvkydPwRRMExqN3Jthqc1
Zd42gfS2PcmbG12oIRLhhj9Q+dTlKiJpDMVijYrJ+35HJHbcPfHy6Dcrc1cbIToMLWEimlo/pT5Y
Ivqsjzwrrev3PRErzLVnH2IbM3jhsyrmoAsddC/PiV6jAggrRT8B3p+3Ab2granWkSvrs/w0DIPp
CPP7DvtBkmWI66Rf1SnnqNmw21d+KDQ9OqAdm0JtwjuX6vLN6oz3sc2LBytKv6yRATKphsWDnljJ
ViKA8fD9p5Ih/7MZ2emsB7s072Y9PSlUzl4e45/w0+7TjiXTyYAFHFazTYqCdDO7UiJpBy2r8nvR
sPISVJ8R+W2jP59BPqy/KUm+7kZQAV0QU8W19w1wyswBTbP9Q3cwpCMPJVGE17Dqh/dpgLrSGIr/
yLSIdnhKV3lQyhc+opTgsM53ZaMsfnNpIYb+d0pN75K0UbuFYc+oX3PtWWrNzzCmeRmVE0lYvaE+
oyr+NDKFSZaYRtzW1UmVaINEzGZP2DH1bWbrw0vXDleMP3cjUorLqIz6UxIMX1OMAnZQ0aIVaWJv
6ReZNx2V0xahrEvgTrld85TkkrSn73ezZTBzblgfHAhp4RFLCQkNYX43h/rKuzafuFD+lOIgfpIC
4ygV4MHqRi5cPwUOwVXIeCr89HVMEoQyIaDEKUfQbHShv4iAEZsz1WEmUG9YaTqCAofptZuZxoFO
pPcbqs1tLlGszbmMhySo4Ui0Xyvpq9Ytrnfr1Rs4GyKecToImvN3OJX5jygO9E2d3LJJjfYTcQw7
IaLyxe4Lukea3BxUnWlUZdXn9aASfLy35ZdcdjthXKcmGEJH09EMFL225wJyFGnZ3GJ7RoA8ck0F
k1HvOqMbL5DZ2R8nOgjsYCyuQ0cs3jj5Kt7IwHjK6vJZz1ooLiPqZJNy21lffdAyQanaSTgiTCJl
k+L0PpLJ8ZBbEEws8CauhcPiAmRuo/WiuK0nn5UTjMglWQma34yOX4JKLT2BS47CVNRnkN70OjVC
Pm1wOnYqtY/aIJ+sBNImWnUQmElRZKTSEyQsCvHVQRGzjY/MlHoHc7bl4jyadmXNkIG2YrslLE9i
CF1qz6VV8wchNu7iqL7jjOb6CofstRAT6tgZyQOl9iUcovGQKH3hanx5BYE3XlPVIIa0ZDpKSvA2
lg+FjJRdWz7XsU+xH/hGvc99k3egGMeHWKTEc5t1gUifgz5L6XnSpn07t9rPMYx+oUesXvFZETdn
M7yQxthLSlM5JaNGG2lMYmQm1fQ0hPI1ISAdmHw81Z+o5uSwkHehmpFmneg6QuDYa6btYKLE0S2G
spkfjlAffXgSfdOfrbT0gd7Z2gFuZn7wjax6G7tepZVsfRRRmf36lxtAztFstWoNH04i5YAxM+rf
fmezl3dW2foaogLmZzwrxFolwBVd0qGNfayF3RmPG86hUR1+hcZ7VyCGRy/0ao8SpZDaaI9qzG+C
BoiPwPgEk/w+pY2ohhRwI8KKpK7edHZTjjRFyNR96VhFsfaME6/cjEigJqlW96psxeiHOCwPIU2o
jmiuHgjNm3ciMF6xNtxLkghDLep/dFnf/6gRmGq2b199tBMOcSqlB3HvZLZSuzQU2tuYafRyGDB4
ZlgN7BfL+T4hNFmdPmoufvHdsg0vmGm3FmquHKhPbWoeIR8wz5TbhJJix2hHdeAHCDekOXaxo56x
vl7+CNQidNfrXUh6hxvSXVmvzMpyeW6Pc9Nd2IznL6QudojW1fnBVieS4Xu8qXCFQpiKz1HbnITk
17/8DntPj3oSHcg8nH0VdRJN4ANFE4BnVGNkjEnvcw81ezXt4v9wZM0iN5rBM3G5uXEpWhXzT1eW
L6RSvfWCL4Q+aIz946l6i1HqIcHXT0ZGlGmQlX/omGkvUZfpe1qhylbFyPyiaIoEonnAOqEDn0JW
vKVpozxKpGU+lm3sDpqV3EFJE2lEn5Z+7EC1XFFwrLZHup7KJZSSYxeXV5MMx59Wwc676uC/aLWP
uSpvEgedYPLLF6AAQ/KWGrP5NY4kxAcLEWFQ650wmFe3qfKJmWxXdH34gMQ83/gznvY+J6KPHkPz
EPmVv28DhsVDcUIzJ8dIsDBqhtNFMDjfcUdfH+0lJCYsJ2anZijRZmObdaagQ8/UMShr9JkkaKNF
JpAkzhuSXLO8v4xNXXgQYbT9WPAWVha7YSglrAhGEjHVLs7rUiH1hnHO1NrY+6pE5dS1/Y1lgTY5
cXOuETNyS8mzdOa8nA4Z/YN9btvjfbQrWMIUmGhMOnE14d1uejgSmyRT9MNkW92l1Qf++IahGDKR
JS66K9B9smRUQd2BhZThn5NOSjvH8NaieT1MLVJ9EiPb3Ujee4oTZgPuU7AY2PJOb3NxtXXy7loy
FPoNgvRyFwCbnlkNCF9ozmMXN6+GLj3VQvvph8haVleLFgPkj2q5cc00RxHfx8m5ZaO1UsfomH8l
Ydn+wJ2DKTNspk0MHvhCEzvbp/+4tXyww2yF2Ph4/J+/oYwnUVvWsdYwTABZhUaYj6jKDGIyB7nY
Yl9D8cCcdpsooLU0jeyGdX1SkXFif+ZNM3MtdAsGyuySprKgZOgDlzR4wp4YQ+hh4X3XCVUfFJiZ
IUMiZP9o7Nj5Liv12dbdOK6fpbhvHtZdaDzmX0jxkdOE+CRcE+BMFc/9D/Yy/Q9cJXvZSIHnxMJp
mVGf148yt2JrO+QW8UThZoja8Lwe6Inga1oOf3kMQNsBMO9rWDL1EZyK3iDVRwgTzOaXfWQkjHPf
KMk5JYwOwQAfKPk+xXU9WEEcbmUUNGG6uJqW9et7EVvWrCgLNFeKWcRcLoCAOMbAiwdfu/iAOS7V
4pla74Z8wRjBNKi/bHUPWZT6JLSDHxHOrDyMzCNej3oX1eF7obDLReW6FEEw5FK5zl5suv4V44Df
wI/MjTr4v8okjG69TbALtgJzSwxy/0SgxHzT1Zpe25UJkvID2mj2mAWko62F43IPh8HOakITf2W7
MLM77GZjEJ3rDGX21BjVNi3U7RSWxzrtcYH00jJErA9FPxYPMHGig28xpOpUrbkmo779rryWTkJe
t98Prd2ELIObJRmJcWoDCHtah7whgJLdj+07H9xwBupdP/mE6x7IZyG3YOzqp1kx6ier7RySQ9nC
JBg1ZRlbhNVURLfaiY3SkJfRmil7LySCpdkpbAlkNxv77twb/CNjHJp9lUrZY4i3y5koQZ3ZHss3
M02mG8YLA7mfJu07YhTSPvd38hhVbzhr4P+oxlNvZyzWTLiCu1Sk6TY2AySLMh7Vawr9RUZG80FK
B9+ExGyf8xxBcyB9xRADX/tq3nckMe8IVR+PJIf+LGY5OHUK1ESXUWeysXvg52GU5a9CKq5CVl1A
3ibd08l01gpaAx4KdZb8xbXmDisDK1rXyAvFv9rPBGZ5KMv/4IJP99i0892kNGyau9qdzCG+xX1r
efXoZ5t8Vie30eZxF4xj4yAWY8PXhHbrVUOFxlqruh10t8gImgclkfqbFGdcDA1QBITUlNMjMAKk
NfFDNHfMvxQKVdv0mRmnTCsZmEnFU4OiWEZKuGkpozf6lxmMbhwGL6GIn7I4fi51/3dgqVvNaFJ3
nqtzZRPGHWVs90VDAMlGb9TEQQZ5ikOrdAkzZvWuH5sw1jZ4F7eMNSHegSyftY1F0MNWdNuwrLym
lfdTHdNeGiyX5HbjkDEqi7Fo2rH1LBf6Iy1UiS61iqSFiRVWtZPkz2ec4hASaPg6Jv68goEJDaAJ
ur/d1Oyh472kjKzFvDMnu0+2bV/4b6nBopLPX+wkhFvYLeNUZfrtZ4bqZo0qNiRCm5eZ6TfwZXND
00+FyNhHl7T6UKIsu8iAtieB8UMatDMmR5q18bkL5QxC+dVWadDmVuOmk67ufeb0zMQ0AcNQfdBG
84oah6SS1McH2u3yjHbUwgCTNDJo7TJuYKAYsWsZEUPutroasY5R2rIE/fMpPUQdU77YVx5pq3B2
+MZLmIbs+ZWmPZr5ID2RifIezWFCY2/+GTD22qg5VBtTCrzOkoKDnDt0veWbHZTKrcfP2ujZcLRL
A2ViHxz9CdWoXMTdxQIrmFTBPmkI1bVZUPBfRN5YKeVx4AtY5lg/s0RGWI65V3ykUmHt4ibixbLa
tVNz1Ywfq52oU9VtYcp4gRnFzh2Kl6yxP5vilqJtNTtAnMgtyXurkWlAncAS1+1HKQbbn9NIwVnk
QIVEVqOND2msAS9pR5dNK8FtwpWsWX200I4vdPvJQWqJEprdJUUg/XFr8HqbOEtCaAnjTslKBJLz
kEZpgQQtyaGn6zs9mh+LhD5l5vuxW9VHDOS1Cyxw3oCxerGzTP+RWIwxsZUxocTB69Qhw7tqQrmK
+NqOSi+ojALYhqZs7RFDmE6KwYHeFWWIlj9I0/jFHuMrjomhnHHgOWrJvNISDBh8rkHK0O1sqSpP
BBCcqlhsysjfMvusNpoCpMyuSnYiyKZMguBQdKEz8NnTApmjHI4wO3nYM/KjjKYL3TZqz5AWyAay
vcWmcxD7GkGc00IKu0zKWe6xd1VZOXsWEvJk7hRkrGp6SE0kharOQ90YIeSXBmdidnYEN7dfMCVa
QOcwihUEH4oMe3UMX0ur/VKf/bm4Q+IsINjDnNUpSAYkf0VCuyOm0WdqP7sB2gAOnQRnTechn9wS
JJVvG5NWnyprh0YRp3RoT3YruSmqTIfga7oDckg/OVeexkhyQSM0TzlIsSIM06PNJI3OU6681HVw
sJvEU4NCvXQ9EuZAvpum+imX+k6qMrjM7QA6EsNBjhqzj6Ju1y3zrTnAnggdA6X0oNBCNmllaVnv
meZwDdqUlGxfP0q2tdcMdfDsINzPMZqBwOo/WKKazYiOUx+bJ2sg+jpHVS5Csz0QeB61MjvIuVCc
x6iYPFkJpfdsaHh/E0rxEFaE2sh0K0CEeL08vNKxT12SJd8k3DwnEuOV3ob7o8gJ4oxKUFSS/CBC
D03btajnVzttn/0EARnvgQvK6mVSp69K1sJdFZrJHsPPLZikLy2zYqT3yKBLGluXPlAfdLYe9EEI
NWcul+Y2ltawPicJM75GSo90Y49aUYFAJ3pmP2sDi3prBY/iPjVMFphsh3vEPNYSPHgDbRM7Q2FJ
e1FC27EUdD8G5HpnnG9Wo9reGDZPdVnOu9D+GSrqtZ7ZJ2TokkFk/Ui67BNwCyaxuNnkeGA3gECh
eDOq5gub72kOMMhPOTXNJqJchORuhOpLOE8vdWtFLmSvUwAaicF59jV3wnLqgq50W9XsB9V52EJg
g2Jf4XlpJsunD038BoraA8g40lqH6aswghP9wGg7mfkdFcM1nnxlP47waUAPyRSuHq6jrTQDhwfj
Ve6GinwL1S/ftZp5n9Jnj6izaOb6KjPClN3pYBWbgmDA1wkRVShwXGngtY6jHXSoyep7lsbTfs7F
uR+MWydLnafoR7VGa6N2SkVZXBOYWQliNuvkk3499pFYS3blbFEyaUZ5j/L+Sq37O0NqToUmNo19
S5ZaKpJS+JENphMZ5fRu9vtypwE9YVnHeCCn9LtrGytSIc4TrEbaIliFFZyfdldJtx5nIUqBrZaq
zzzdS57m9VGhzGFrOGKpIRYIljpa/YzKGQETMHGgY7YbmflvLim/qqnaU3UVrjVpnSNxQVlCHP5g
o/wzmJzsWgHkD+0X53C7Vxu1eK9I0oOdtlVNO7nd0jqhm5+kuzSB8yEF7cMMy515KrEdg/XOlI3Y
1kj8CUakfyHaFReM4z2witEh+f3NYBGjt4MFQAoshrGZ9RIXtravymc0gvpPuUTiSm8McFC1X1WB
RZmDJZXSP9Vi1C38V3lQbHJlkmdDqQqvnCM2M8h3HAprC0uBukmMzPeqAmIPzEguEyBz9RyXpugx
felzouzsducbM/4XJSHsSNU/0Ra5QlP/GNARO3WkAUErZ5tM0TPILa+tQbQ1iY+yrOnfQhJJ3CxA
RaMO9WVi+1dVI+RMrSUBL8Xs1CXvXJo+LTNQNp2RPDYFccczDAym33lgjlieO81Vom5+boJ2P5bG
w5CbbHgyDE8Y4hAj9kG0y5wwVnBoDPW2Q65O1Ao2GtYMOphdGS06uY1kF/1jFP6JS5edA+HNxthu
I3DeM/KePqRzUI40/LgspxRxJWSnynfBoYbHuZbkY87S37d9ii1AvSnJYB+tSN1Z5B3s6SoEmz4H
oGGX07DjVfkIm5q9QJy1Z9jlEsJEZefLyfOg3csohm1V6vmBNBkGaLG/wxsVO6bZOZOhiXdh4B2I
AlTLZlI6ZSJfo2znD4CyRBP724yZ4kaRkX90WfVuUHg6s4JRxYQ+uSl1eYDB3IB9HUexSxR5L2C0
RaEJLL+j6S3wmyEavU0MqxxiibHf2AVAbb4JPcaX87KD0IvFJIU/6zh3fxKzhl4cFvm27/RzOLHw
Gv0AeDshF6uszmOWHo1llMRu+hIb/m8tpoGZBtj45Sj1Qh1Ne6lOfI+y/mA0tGWYnpRYiJjvROXw
Ns9IIwsF8kOAehpNePBrTYXG880JSiJHrwD90NOQSyh5xSmORwefW4vmRyziVPsNTEN/49M823UF
vGZAOR/pe2vOcHqMJDo1BWISfGnHyYwTxy/uftCnu14ubpoOZVIsOiQ/1fhq449FNrsL8viTvKjq
Ho04jhKCCBBd4rSXoFFN+hQ6BUuHL1kfaiCTj4n43UkpeeAqdM4otQ9SaNHLxFAPn7pOXL+Gm0Tw
ybhRdYkfmDYC1IEmRDtMr0utlDUhSJoBsTKTs3u+pm7YU7uZVQWzoo5Ljs9yXyG9s1WacqU1udSp
4miyp0bvaR2C5DeOoXrH9ICOLS67LNKusmCEJY1YtXC/yXy54jdtRiWWtIuhEcSzFtgbAljJ1JRQ
/giQ+eOUxR4RXuxc1BTfWY0CblbleD9nCRNC46WWtS/YrQA/xL1PUXfFPlmUcPPJJ3dEWaKE7RXG
j3r1FGMl2MjpfFTqhQFfJIAiY+EeDUX6gsCbUyr0XAstfJGqTmY2AqhtlPmRJ9diq9nydGaOTNNm
9NXTqPXjeVAl8nWWhXHWNdZcDmiph1NAGtKMtutYSNnL+vAYJ+KIieU56m3trtVTu9N9iz3IglRZ
HyusvVEaqQ+ciIJBkls4uHi2HHlSoHfF5oVZP/XKHLJv5V4ph4nLkybgw9ICACYHMs3eUGNaexmG
2540P07gTsjEAAmiTSrskutdUx3nu8aIq4iG+0IsfDFmM9/Sv6CDJfvoYC0TladFTFuqFgzU84jp
M37IkirT8y322VnZ06eTuOKIGPlBWgwZvPKBQWuIL+QElhW5HHrVMwCQ7lgqOBRDQTxiiYiXu9au
ixEnKkAVyLBLSyzNhbb1l4l2XfT+qURU+/10douqIAHov53msX/Bb9gGMQNnJQRLGFvZXSQ5mESM
jA4g+OCiQJJw6mhkmfbxGDGBDpd5mhDzO94lk5hZfdoy/9N3o1+Vb7S7JTY9cD+0JtvmgQje8iF6
TDK7P1WDAcMdAsAj7c0Ho661szmT3m3NLdcrc8AMBkpguqd191aOtf5ExnX1qPp/FnmG0ZpoDIap
fgikg4FdbMea7u/Moaze6mk66oXZ7YNwHfwsQX7MpA7jpAZ3iuptqJRQjSfJPhkCGWfJfm09hJ11
CoqA0Bx6RAEMSk/WzJZAm/Y1kIPs90CIm5yq4tlHBlWOsFrQcOBAzgXy9KVtChWM5aoJthTP5iVe
DpbUpyf4KuTLleZJnbFPrOwXadFqDCTs9ki+z9MyAbMD4aRKRQDYEFXuehauT6GmAQjwnj1QwAl5
HeAC8elZozMAdtjqNjAY3df1k2z14F8mncBGdLm9v1NtoE1FE4BwWg5JMJcYZMcudZsqVGlM0wpw
BS3q818AK4qUGXRdGKAXSZwfICH517wd/etUARYEAsKVb9EWTFOFPsLoPrVIGnZoF7HMqynsAR+Q
vTGLazQiO564iIf6yFYCVKMbm6Xtrs+4HiTani70cAqtSoGjYGF8OttSlnDKxCcC3uNM1S+iVbtd
YWTaNiih04SWUj/FUbtwKpdnbyGsVHpDYFLiK0+B79MbkE3i2Kk8xo1R2v5pfb227EeLFZHuUirS
zFnfd3l533E4w+h1QlGeCrmhNl90ITN9R4BSEFFMRCRsdFi6Un83THl1K5vYQAEARx/EE3+3CnUi
1A8RzsOnKle80h6qG6rGfhMnZAy2ECGaTdNniZsNqH1jptyTbPBtDRqw6CM94c6qeq+q04+gw2ah
L/3cMVvaxaQM73K9qR86PzigvdYv4Au1zfefnkalj1UvJ1pMNl7XbwOcsGjbMk13ArtToNYIhasl
t8oQOn1nd8FGaszwkoiP9f8i2FFfAvOYLyqjahEdsalJzkVfP35fLVtZPmdTlvBih78fAhUjBZmE
ROnN/DBJKFWCtqbsCopLA7rx8n0rDjSvMwH1LJ/BerqsH0SxaOjl2FgocqAJH6pF658sp6NBZ8ru
rdkx8ggsyvItbHV9Zj1WWvVWh9mXUREOZS2HvqKIwozXMjHTHiTdHg6ArboT0zG626r2Yg2i3Yxa
J0D6iD+qrI97JgTRoYszk4FeIl2o18ON0GgszZEh7WnkTq95nZ8tTQIn0liGSzqgge7B3DYYKwBk
xNJ+PTno5jHd92K2L13agIxtaQS2THR4j2QXzIJxUMqKLJA423Olyn/lptWwl6wppOj1bqZ0SnZI
2wrs0NLhu3FLOXpuB2Y062WXDV3iff/Aqsc/iRRmez0LoEYvFKkJUXpoFwJn2F3T4+YBXE55QBRn
891MkNUWWXcuCVzboLaRD0qGG9bihCQjIwMGij/UKZG7HfH6h8eqtfJrt4z/o7zDn6tLTts25R5K
Hg6dYHhEHpF9lHOx/b7I9X71OiiCbZgmj8dmFeh8LyYNiH9PqezRgdMmWGo6gkl01GYk07Wfsf8U
Nn57GKCq7xRZKY4yIF/031D6QMTReZ6W5veoExFGRnL4UBwrQ+4uEllUZ7uKpm8d26qFKvtRuH1d
uT1sBN5ThjmriKA0ZR8iKJdnppF/Alh0L99feQtyZBjHn0NQTO/wqpi7+WxTvqc8thr0zqpqWqPO
IQ7ek7AHqqYe4zSRXtRVdGWE+adkljvASunjyhhb7qGG/S/CzqSrcWTdov/lzbWW2lBo8CaW3NvY
YCCBiRZko77v9evflqlB1b1v3TuhEjIrE2wpFPGdc/bBEdxbWG8Q3l78oAZD5RTs1ueRUfp4toRC
a2aeyyPmRI/UtP4yCPtyf1piY9nc/7eSTr+tCovGnfJwPN+fmMPyq4q2ycWESzvuSCbKHA39wxE2
cCnqWu4bgsFgp3dfIu43DC0900rSsQlBODTZ4PN0uX+YAyqe+47Hhoj6uVtVarmdtVB7GfXsKUjK
/mdANUkwMonTZ2oaQzoxtDbZZK3DP74sQbOTKZw5Q22lNUOy9c1i+N6YTQtMrk3EtOVF/DIbVA3y
Ja4GAHXf1Wb9CvthGyWX77dCr+OrsAKe403Nu1BrFFGm3z9yGMBJ07vp83st0ywIKOjXq++lIO3a
XQcWPzYhxhBVTt+LqH8E+Tb85NhMRq4bX+6uonHdSgpCUdF+1hGuApkwNOId6ac9S5mzHxoxowj7
fzSyGq+WrbBRyRCdLXg1TF05BZDpaXgM9+EafwoezlZhA+802cSSAzhCMzgcj5USPUfGsG05OK81
SSFqY5+6Fhu0n9Y3Rdewq00qLxfVsdOmNfMQBNs55qEUK+HGbg08/VrMkXvkyMbizwJsDRidAjr9
FoRdBNhyoYzstcyQbhcazqEFQbf1ExwxVTAr68CwcFEuHvFkUIAXZP5M7ZKqbht1z6S9+LrLScDn
e4/uqvUYFZytGtzlK8Zp5U4C0b7VRvzVKOR4k7TMYbAam2HxW1lD+ZlEwjgZWn/T0wiNWO1rUMBh
6mIHrGm8ad+qNh12QExKlKm3bCChGXLJ7PLl0zQcbhPTl/P9e0iEeIMNlBwBsb7fhW5TkyVsyAl9
vYg+7zRntctH6pb9z7tSJ9ije30pOUUwR7oO9WBj+GHIANCuesglFcJoFegNgWY9QAJcxE5iRdx6
Nk4Iq7D+8tBpCJGMsiiMyKYvTuIGHrSuhUVNRqqox7Ps5x4XoepsZkvAbxg7aiGCeQf6MNoTJ5Tr
0jChShjBglAIpmJ93xLQ/TRuzHiAtFSFwDfCckB5evheLEMsvkP6zESCKdqySy3yuUG9Z32TQwaQ
s+yLB/+L71o7TASoL3fHYxzTeZOg9GxjJlZnJ84w6pn+CDgiDC6iMH9qTD5+MDMx9/VAeXoonUOn
CGMf6errYMonbaYTRcmCl9IX6WuWk+C2ZZquVM1OT8SLd2qcl3/tguD01Vd1+kEwOXqz0Im0xRNI
jltZDZO+t3tzGYARPr3L3qwmjmfbWbkeBk3BTJE+3IW/+weYK+OZv/5Q+5HvaUV6FZQ7HczWZ82H
YR3SYPWp4r1ZdYpKuAeTw4bhY/4kuuG5mdXyXSvThwYWkCcHpvHaogGPHYDzJb8Pfji6mf6MfhmC
f2IWOYP8Ewuy3y6v9fB+P2pgfu6uOVn/qwxmmCB4U04JnMFTpqg/h7vVjkQricNAnrHD2Wd94VVX
xO9c0em2O3VdfxhhDaxJvOc1Z2HDR2Bnp0x+HSrgKqGIaNVI7eLbmWtPwFEDkm6mIvVrB/d9UIl7
1UWLMoL1xofUswrt8LUxNX3H8ZqZMClZY5GrbDT6BgA63sv+NzK7olY51AdKTnrfUtdKtSdmS7w/
eIKuwWAWbceXwxX49nwbU2IkFP4YS/OvrdiXJmVpxUSzGRjYrUnwM8tg/BJHRbMl8Icqg5Q5mBaH
bNRyrJ5p5KXE4j0aKT5xRo+rkVx3lqVyJ5BElfKch4wFWns/OQOgOyWhrBcwshjf2H+om0Q6Z640
CKJ227IPxUePv47VUBQ7M2f+4oTXlCQOoCUMXJxRP9tA+DSr6r+brv5DP7izVWP/FIwQ/nHauaGP
rwjl4EvMyrbvbXsXNz0zWoi5HdvX/RglR93gbIVfdIVZtiT6069DuBme2cIzbMuuWc0CnwfCmRf5
0a1KwwO758tk64ceLyLMt5GB3meTReYB6/RWS0F9+GqKIZnJ84pk8Slla4b577fpVzSNIL27lVP2
62rNz/Zbajr4PU27ts70YA+c/S1T6YlBOpFLWrc2q3NzM3V93PNevVeWRoqpr+O9LId911vKU6kE
iz/7B4hN5WSV4CMhb12wPisxeTU0nb3td58U11K7IDTiBtVQ095MU4yo5bJMMwUp599BWk+uqmfG
inHVDu2l9uqK2XUZRpspUbV9CkAtzozbtGNB7yEbNbRwG83Puo+DXVyDaPVj5g+9ljwUw5BhmeEA
WGLdGgx1g9uTXQExhc1oK+YaH1G6wWrNfS0Ik3IXwPrwul4FmI/BpGdec+y78XMmiRxVMfXmJPtd
cI54EOR0rGuKJ2LJGww8w4RJvPSAY2uOed1XI9jPtW+U136uCTPVhCHU5aKdeYlC0rh6XJ2m0LmJ
3KxoFVfWnIrwLIXzRyuy8zhokBqwIumK2BpsfIlvUwKyZY41kUgqW4TGIMWL6aBiPHDmCHdZVlHz
br4MhB+I5fJvFbLGqWwgKchWnN/KngsoTroPTCvAHwglwDaw4KMLuc/98DC4mqz8nVVGKGhm9sgx
fU0+DLtgkk9r0FA+6/0mGRJcMwLv+xxZr9FEhMdf3ArIrG3T/EoDcUKo8HGeJ4yqSbkfojS7Oq2z
HuPgLWHs5mKT/4Mj+rHNEQ6DoEPsVlgLeLCxC4q/4DC/HedevMf8DrXKxcqwY2et01l+7JpH01q3
jZh2ZZ1vYoN2HchEGX5eAtrdSz+rFVnDfKPNrHdOlYCKJoKx6kzr98COiUBM+mQBaN0Otl65Q9b9
aC3zpYuJhILDWxsJBLsxENUOl6mbVpzdOhm4ldFZDJgWUroFyiauPMY7qC3asNIMoGAhhXXbvvgc
6nmbpEx2JaHYVZKk5iqX05o7INn52uTx/pewcpkEM8SQFDEEAdWWOTyYulYOU2H9nueZAj50ZRad
OazR6OeJAD/clzWAd5COefrsMBtcm2Xy2nEhrcnCH20rNTyu6FezZHkiG2fzB1XuB9PeYhx7SNqk
Wiv0qW3sECN9rVre/TPs2JeqQmHXiwafFKTTytSZuVvdjq0GBJXmU1XR+nLqIBAsybWsKFp+nptn
ESBg5XT/MJluF2dt4U6z2I/U4m5qOl++hqA9+5gYjppoz85QPxU9FP/HNp2jKzL2rQx99lRVeGI7
U6/M2f9SAdLGmlO70wCEAFsDdSngZr0abp+Rc4KWJqn9Qeiv4WR53TwO+NAk2kDX89S8KE3ygTTN
xQ7tyoPIsXGy9APjK0tnE5Kyn7pbNNd0EerO1ay13xBYko3jQDVK8mRtl8VbGDYXA6vWQdrICjSk
FO/D6LhVlP3h2pnctmbOGJOesbpu9OY8PXC/XmE2i81cXYq06dcIHOMKVXRGZWqPSgnUDDqJ6SJl
8UUTrPEEO56i8L3slJMJjXBVcbxx5RjMFO/w9CrgNCH4vfNjZV5KGY5bOPlt8tUCE5zlNoNjr7MY
piTDe+UIlhiLJjiBjNtSjwMKeQio53Frr3N4Ifw9TYeBU0nWRp88jWWkuAbciF2j51ToAQrA8kOm
wUfdah9i3LMrgTF2VRlgIyrD2pWZ0sNShxYSs26uqrBcDsWURXAjveBEiNkKQcrhucQzUp29giVC
6DkFh83gVtqsuDZDdXvEIOEwrsME1rlwI8u8UbzMwcCHkPloB+nn2KufxlBrnm+erIryDxXL8d52
aGQDSGiBIlbgxMBlQYRQGuyuUVW0MPiAHtRFhDNuekcZBMJQLXQonsIy2pRj1R/pZUIl/dNaaKEj
jdD8UYkTXYauPyYHDpmNm0TzL7sMkktT1DxKKdDQpqg6tg7Yh85/KPTgObEoCIgi+aDqu1a1yMOH
A+Vgw9op5gwvmH5revu0GNp2GcfK2MBHkgcSHkA/lfiMDM+oUTpkwXnHSEbXlvhGaGegA/o6932+
bmGYo+KEXC8tkQZfgdlDzyWXSbf4skwWMkNrNnbHlEa7hkneEvNRN3lT73NzhKY89D/NwM+2prk2
M31DUdjvROoRwaqlOaEHz8ZLlMt+NY8OFQIKBts8otcMTv2eYwBwAib1XvsExubZV4cfbUY6UOUO
9kz8CjR18icgeEozfs6NZtjDrsF4ot/QezSvadgP4kNbiaHDDgRSR5myN8Jwv7I6bEFWSa9TMGwx
TiJJwCnFbfwYz8WPVCs4IS9er8xA09Fsuc06/9AS2IV5PrOtN7jQB2woGSgX5aPtwsZD1eRmpIUP
MvwcebqufRYWXP4cz/qEyauOna20RnufdZiRHWrD4FdNK0zUjTHt8TaHm6k6i9Ha8T5jICn9E17h
mT2sdp3BTqzKCPBTk8+//JyokWa+JMJgkW5ORWz1rlGIAZ8dl4moNH+jLP7ufOFx6zCHfwS1eZF+
ZnlM0aHJWC/KxLiJVNxH75Reo4TvmrQe7ZB6Q3BlbtdReJIClaq0qOc5zLchbWKPUol2qYPJbg6w
bLN9CmP1k4W9Zgr04hgO4YBxeBIF50CumolGWAKBA9LjSssy4wkZJZnozhh95GSIcjbZdMqgwBBm
a9LVKD7jSyOa4CqFcemaHS3k4SuxGjc1dOmqEQi0FNV/MwWoYU3xq9NPQ6zNzF357ajqBvLx6eSa
s3ImDCdZkUBG0ON4VAMY0rq+yVQ1WFME92nrBeKgFPxfCjazIrk40zuckkuqOw2OdzVyM2yBWzuq
PljtUEWVIT3UifqBckGvcK25cVAxDZmieQMGAURx9ZIRhJVW34KiZUVjsksJGeclXk2GMjITj2nv
nEY0al013w21lNtgntGv4MtZWO5ZlJbWRacRq0gX67Jozr7EnyGU4VPPwBlNQoOkJuViBF0b5Fn2
BBovRkCoP5n6x0FFXcVfzVaU8cbKX5aizFSqdYUKr1bXklJgbKtajhOa6h8rgF41Vvo5Sjg7QoYB
bKOYD1RoDacaxZeH0hzGiTfaxS9F8n7nqdVskoChc9KIQ9ZTX4ZDcPS0xobjUhafpuWDJcYXgYff
eBrV8Kfvm/VKTdp5t7QoM/rZlyaWutmiSiUlbrsaFANtri/or606IiqwdqhU2LJkkbk1SRmambKT
OgiTyCxR+Rdf9Ew3IUea3VTh/tR/jOXIpT0MK7NxIo5kxkTDX6Svo8hHN3V2od+forn64dNcvbZ7
e9MFJnvqZcaDcnc1Jnk0tc7B/mJcJNzIjegnTKj2n9EBJiJ50chJicgNSXatYmo/+hm7c67SzZs4
BSlU+lZ2zmMDpoG5KmW5scENkhHsHxMkDVxNehAVmwq5E46evTc5sDkj1HRl+TCwTwJqRBJsH/2K
4PuvO22svUYVR+wiJnD4iTU7WxqsayyCNbgygXPBDTMfV5H02Fuy9Zyq0WtZ+aqO5KOJ4SNqK57Q
EPTKzksZz2EaAm0DsVBBMm46M1+NFLuosobI2LEk8nTIWHDCfPipOfGy6BziNtcAo6OUkwQ9SUJ+
grNAr9n6qtfG1DNsZe1XZkCu0fkzjs56GLlT5QQ8wTFeVEMfvamNnq2pePYbc8uIcZc2ZChz9pB5
sK865ziCAcKsMg8bBfXfwAkRDT50/Ww11sEHLRleV2Znqtuo16VFdzAqnEv+Gw+CxE3LmmGDUh60
wnRH4ffXqS3ZCY8Nxh4egVzPW0ZXqVfoUuzq144zjswVFWnI9700pziiwpa8zn2N1QjJA9m3owOu
H77iDrEfKLpYGaW/pr2pWfu5AdtJudkaOeJpDKErKVeFM+Zq1gL1IFp21i2NetgOuNgFzIaV/alx
PAOCQ3Nd1x0kBMlVHou3GuqGC1Bz+V6hc+LNnJxyMxlE4Tk5gBPPWQmpdAU5H8QrnTrdvG1fbGhK
zPeGetMDl/PL9g1KUrsiljIT9fNRlz57XXQ4wxDMqKme0AVj8DBu1ZP6LplN0t4JXs42LbnxDbzU
eoPgL//obBxWRWpmx2UtPo5ZyBazvIXL4bwliF7pwXzVjDE9DRCC9KlTjx0m1u8P5agfMRxhq8h0
3aVB12/IdnJ6POZisOiXTv11H+Zyl8ziStbjKzCEdNOgvtRDuECgU7EOeQIk9bjta+Z2mnxyzJlC
9yHcW/Qte1pqktCVE4TbPpvO7GnWuduHPCX7PnG8KWYTU+SAj+3Q3xRRlq2UkAFjOvZsP2vJFqHB
01U3DdPO5qeT4BWoGO+tGr3f4dv/2S976VoBsu+UyjGyC4Kq9LCyShmuDqcbvSbw+oqZJ3qnqzVN
x3gKFGy7cNWtZj73EinX4FQKQIYKgTlwHeMWT+ZjE+cvNl3vqwxSgp3o1maexhcY/YybWnXyTCtr
3JJjidaKjvRF+NvII4pWdJyjuBUekaoWKo3DnNQ2zggvE4OAmX8i754bn9qtIG8uuTN+JX0Ke6Vo
Rq+o+p/oonQb5Juui2hh1SxmCFpx6sE17AMSS1AF52ofRr80BQk3jNRtlhX2WsD54smwLhp8NcCY
knMYe9HEaGNy0seoxwAGIhene/3ctJW8OMbIU4gTjUN7I8nOJw0BHVPBBiSsm0wtM0LuM0YCmMZb
fTxa9ORtZ+4KYv8RTgMw4Lpmcl4unxOaPLESiY63yvztQEhf+WIMLikuSrZwNSHcJP3d6XOzLegG
3vcWrb6teaJy4FaX8PGrUnsO203eDo8KjXiE5tioVk9Q8enDuZaEKa9lx3vKVbJWtDx5sxRGS6bN
7jojieFMEZWAAXixiKrZwmdt4dGtoZ4D0DSn4YcyNVRhZinvAbEnFJ4Zo3puwFuxgk04iT9WeGuj
s6pkvwGieZhSKdcMpcVcr36Zg1Rd7lIewTG8fDaDG3bb7d5v5BuRbJ4oWENXghoebagPsbptYwVo
b6t1OI3yT2Pu2VlPTncudUiXmH1WAbR10N3dI+eUqBLUBFEdAF2f7Z9v5X/mlAR3HMmT3hdvoC8w
oNICtAI6TkoC021n7qg+JjUHMfu15OC68Sdrdluz2NeZ/6EYMzcotfRuzuzcv/UD+FJIk8bKcCsL
Vv8YhsIVFeul0z35PhT/2srztRZX1YYnAumk35FYz7VGEFvhewLqoa87E7tXT9Z+CAESdfv0MJXi
CtDo1Tasapc4+Ufa0cOrGOQ9kyDq1nYXsGD1R7Xj9MB4/isKux1u+NwrZmRXHyluyiqSrqx36yIJ
TSwjya+5BmeVDyR39Y77AUW0fiIHGricaXfzmE8vWQEXvlPHPyKiGi+RJi1GvgyQaQqT/Q5HuDEe
HM9KZm2nJc7niDbH1oSJqgq9MJ0ior56rV7Sg1/09mM/gjhIcQHBFSzeu/G3UmqHcOB0pdJP6AX2
ezR2PykFKZB+e6omxowxPw/R7VA6760DvjsEui+nw9iSO8+cy8iDcRU1JsaFVxoCkLe13bh0UvP8
sufpYc6NzxSKSTtXcPIRuSQVNNlIxq4YnSt4mjNS6Epg+e2chKPyzHRgynAltiCOGAhhhvwa85vW
6P4V7+Ey8MXqUeaGRwe2dVzUaUTs8FLq8uhb5h+ux+o5LNqW2gDOXrExn5FVC2fwQtv6rK3kNa5d
unnHtZEb6Q4w1jrluyHU0OW7cmhtDEJ6zWSV2aFac6bkpX3l8KYRta5XVYUPmNIUzpUmexfU5Wur
kxXSDQO4ZD7vu9FZCYu4H7Cntu/5i+xt1anP85g+sQZXJHXozaPIGH5ZP/0ZMYzqNnaBGglc0Vlr
w5lZHY3DYk2hEqfnPDjBcy/IaCwP9Lnf9rjxK/ayWldAfreWkuUgPJi9cuLwu9UFBcDYrHdFNVOw
QFmr51h2uw0pElXZ1O5bmrYgHKrrTB/XDfz/F7IAPiZKL/RJWnf8hs9du5hBH3TSc5vgGiqOs9dL
QXkzJYCbqp738dhIcixUSThfTcMpWKJnrWrf2OVVwbMls7koeuDuJnG/GnyZNUmXuusEfE6T7tQg
nna2gLSMDjQxruHtVKr0B5bNLccXBUQXvlbTATMVKEOBlASVzGEQCE53qyrMGJWpfIxy55yG7CW6
9EWd+Ln7+VbFlBLMG4UYnWtk44sOv3hhFhDlB40yhEwUesGViHmXQE73Axf/4lymoBHpg+ynbe4t
Ud0q5Rk2w5ti+q+gIUiCWKyDRXKDNEn9WhUwM3EIC5NyhAcA4Bu3z6PpK585nZwQZeSDbmT0j8cz
CLQqAUloLWH2SvLcr4xtU0afPa8VFZO4oNNrmPtrqp4fZJvj0PXnD3tfDvJSpvVAWoqbWRYBQy1h
bgcjhTOvSyp0+3xbsZFy7bb/7IJ25tk7EKkxigIWd/gSJNMH8OuGa5SvtBzFGkX+aX9TCEVVheG8
oYOCH2RiwN4/py4Gj/BaOowgap62O7oSlIBXBXPeSo2qX8KB+mIV5TNh2lfUIEYXjGy5KEeXwwwk
/8nk3CZ550rsEvd4qM0QKo8dc39PjPIYUpiGdWO4S2L7tWFUwBjQj5NdOIiD1trNkX4JOuHvSCKF
Z3BWhKCUSQuTzJhQ4O4fatQIh1jbjkcCp/NhEseK6utXxudnVvn4EVscJwMc43hJVOLCNPrdKQtG
6FiHiRyCwqnxZlkxj4uRyljLsHhoQN3rhW9woTE/LQa2F0FoJvu2r6SrL36N+6fUSy9zkUS5BTE1
FDqgN5UqzLNWqOOxycxkY1t6wJrNpVTj996jSHLr4SrPjNL8KGaj8yJd689owME29onlzXrzNLes
5SIvGSFJX/csEuFMXmz8lr4ZLyLTJq+7CcQdFUh1GV07KjFdJ8/s0+irKPbSVdp6OkiQDpdv6Ris
84PPHuoYGTxW4nmYPjq9fWiMfAPDWnsKTdImy7pFpRJidWvxL1KUg5dn6ay5C/FB1L+CZcLmPYcX
IySmwnpUrlnL4MEE9Jvn1qbBx1eltEAVJth7I4rR4SN636o541Mj+cNsL3u+702LstGBWIWSo4TV
79Qpjz2RzSaGQMZGIvupg1LNVNqifCc/V5209suLxNVd7++ApPBAN3GympZ4OdhPj+cfafvlVwoN
vfbYMOzNoncSq8MByQnDcDJffOlPHz4GL0/QhCgy62ThQt3TUpXtqzGwz7ZtknRsmFSB6KNDQy70
90Jruv03dIX9rOoJAzFIC53oUi0BrD7mZEsdQfE09dwUNUa0z1RlP2jGcrrOwaFflHaG5VYfd2dN
Kqh8i92007iUbbrPVt9/t8JpklniKdL0j66fxNVRe3Hww1ZjsssP8Dfo219stb+z1HTx/5DULNOy
LGGqumYLIHDl30hqFZztQTec35pjskJO4lCEGrJtbh2HGJRyP6fvMbCuUg+N5xjLztrCTgVcJGBb
8u26ubuNAHceiB6Op1gin9mNEe+rqggfudNXE6QUT/qP5B2GNW3Tthd1Vrb/Lz8I4Lnymx23//W/
/7Mg4aiE0A1hOZpQbQli7h8/iBQ9D+dixitXCYAEtbrVs+opbJV1CbJuzQir2i92fbUInmXVBQsG
7M9osW2eIqAvbAg5ZGJ4yC22x1RNkZ3wUx5rQr8okXIcw0BZ/edv2Tb/9VsWtmlYqlTBXNow8xbK
3d9e+4E4cxBWUQ6qdbHemtTlbpMqo6kiZZ6fEAF6r1t9LyfFIFGeBHt6AJJzMTTMSedyASIyrtkW
ohyxTKY+benMO3JLuzV2fMhMc3rD8ocbUupHZ3Ff3z+UZegJP6i8TPr+gUdfT3cQOaJRk4yCbGYC
sCVqL5pnQSkmBbTqrFMQLygdXJwoZoz2ojqghlpTPTXLh/uvRGt8GEAuYO+YDJ1Ah50ZRXdu0xbj
dvKBW+VsnGfm01cUVVIR0ja3gTXjXzBt+ZZ3lHwoSnipbKX+saxBYVMWt7ZRjn4a4dcUMaEiNaV3
iSD4QxIO424c2cuWJX4wPLbciforU23liGEnfuqF3l4LtkFU29T/5Z5x/u2ekbY0uNhMg/+Y4A7/
+b6xYwyZeikwRXjER0W1b8s5uE2tqM9ROV0IWqz0UBHZVlfKyDVqjjilish2B8iBibBugfSZZ5sN
uZO53A4Ltam1crxASIL7+6edKEkHlgvMQW2fqi4F3R0qBGOYhz5V1Ou5sa3LrSlrHg0m9OTeYe5L
9dyK80R4a+r5JiY7OdeRhbN15vy6WDSzkbCy4SDiRU5unYTIEe8wB92X6wnwKRU4Gk2lIHBWKJXR
0TLNYD35DhNf2WRHTBm7JFXtVwk5b1fLlMs2W9pUwxQ8Oj6vcQfjpA+/P7cq4wTtFEWA2NutFhHV
fL38MWbO492Hev+AvfgR/BquHdO3137GVtOfwu6lUPC6G0IdX2h9pTfK4Ng+Zrg2TJ2ZzOQnBKRz
xI6ENMUpiGfLC3Or/EDN8crcsX7KxaXXdzDIRE8MrRcKj4SlfjfVU+c8R/kXW+pk99fXikCc//Pd
Lf5tQXIWEqblSMlW2oJb8c+rRAkFByINSA3ZVGfT4LGGyCiajWIx5e3NUN21M6adwFYZMwyNc3bg
zN+MicVo4gozVljcQDT2JelbieHPjjRPU4yXvovax06ZwstsvdnCap6qmKFc4EfsvmqOPbH2qDYt
5V6mkv4ph/SPU85nnJnK0eo4yo41ikg5D8q+jCGZl4B0KTiiZ3hucHIOmrGNI2qQhiCdLpIoUVTL
4nb/UHQdyBDcT896yZ5lGkeJi1S1XAN02bpd1oLRqPFNzXG2Hyztd5RGzTuEcRzaRfsjAPAHg4Eu
vDxW01ewkPRMT6q5/c8vvKn/67LqsPw7qmU4Do80Xvt/vvCGMXUWySraQqRD2kSUZQKWqMh2tgEm
dviI1WSGpQevPM4LcfKpin8K8+YT0nP9UKs4umIMdhi4CmQbvBbMOO3g3Fj2NUgA78Yx3ZZmxrnW
rAl7LtRAFlf7YPvj+918ff/gdwzVIy34kpNOakj0jv4CCWiDAK+6atONrg8dkkFGBkt5MZsN5jCf
NE657IOZx4TFQ2Co2TfD9pvx+v887jVjWZv+/pjEbMSlaPGg1C3V1FX1ny8ONMc5dcKK2jNGqts7
oLJaMj247mY3KhuJJmAPx8LqGEybBTU3SW/+DIrwo7es+pGBvU+WvoVRlc2OZ7S43bj16fCq1e44
tr19mMEn7kq6+SQ90I+DaBOaD6rgFFZGxgx98cN2kr4F8/3+FZv79Ghl8ITun05RXF+Uwle/nKQD
Lx+Xm8Ysh1M0atpBWpG2NSarWZ4+TNI1YrFSULEdD+2+C8P8ZzOIJ7O0H1hz5+OdBdOrNitT7MDR
o71h5/g98FUFll4C+Z7pxgEZofyKTEYVIXOQV7KsxSpS5wtOeQqweuf5O8mg4DrriA2AEtAwQTnE
ysGo5dS6DwwpD2pe5TdVaF9hZ4dfM9yVaBq3SD7TG8P2fG00mtih0nhpY6Odheqgr1N+ww27VkVE
nUDkjU0MoKMicvhdfYw58OF7jY0K/HiVrVUXB6/fEqwa8PS4UwUw405Xu9/AQ9M1R7a8C3hjvDJp
btw57czN/dN+AccitT8aMjvdvZrGYthUvQLK29nIS4dX0CRoFDntBbjm5BFKLF4dS0OLgbVIFpST
mWhouloODk0l3ClVJsBFqdfHI6+orqAcs1D/iBlLejjL/C28Qy7+LlabLQrK7M7NML+n6XgRxmD+
gZrkaqxS/2Vfpan/ugLA4rUQ0aTF1W4KRy4br79trBrwi6Vf0QxJViXcKlOg7qAtcaYMy90dqyYJ
xVKgSiuEZbtWrhovLGBNwsbqexNeapXrIzDdMiMa8OFY9XHuRv9k2MMPSwQoiHDOtOMdg9m14jdT
Ag00b3PQM615UXK1PYwk8cD5BfuY2t+1lhQGxJQh2xT4dZFIojfifSE4M53GZSBUZ32QiERmkZ2j
zmeYT3Gf50xOuKdZJEDpkdlaYRP+yuHa8cBqeaOaDOc+pZk9qBzxiLiOZYxlg62CfpLVsPq+Wufe
nz0Lk7R3v1BSCwQreRiyCVS7U+esMd7vaWRfdsIGjLpLNEMvSChD3mjLp/evScTNnVJFcEzJFgVV
DPDYEvO6ax1uh9H8Uk1BW0lRBKtx6d4M4KH41ajRLk5LEEatcDhMMbMPqxXmc23UDyw1oGI7+wPD
1Z/cj8tHVeHoXiT43e8kXgXKA5YNtB4xX4kLJ0/lEvbD4PsLAml0vH8WlF30Xx4fmrksgf9cIk2b
Z7OpOjZ7VWH9y/ZuDkYtsyuNU0CcJLAGq9SL+ddeR0CeK9+egl9Aawg4dzQY2aAi0dIbstp69agL
7TLqWvzSTZcWiN+lVONdPodASBBpGT0HwtgmBT6NFvYCMGggJAi6mCMt6KwoFnO4tlNVP7Z0LFaz
SjzQtnsoMlHEThOxItYb69pbdvdSFsWqWYh8qeZY53Zg0TJwB8X5c4k0+2SP2vd62oZjS+/vclqo
HVrvo4HEtGqYh64ywhsN4BuStfVBG1pqX0QUZ6f83W7D8Hz/cOdwWi27JBZklakZWQbVWVHtVf6Y
mKlvMpsViBqe8kfSimd6eCFhmmp4o8JFWSkR1bn9gOB8DwnxfZWeZSjETxan/P3DEFg2W6DE+P5a
oFGiUhpY7yz4dQdUm9RTK8M5N1hWcenI5IAJPlzdwwRO2uCsqns4PBaa64IBtlty5lPe2w9KNKEX
gQ9Dj338Hk9oU3/OlM/RtKadpSYSR7/uX+pM2G4qqxACRq25haalWwmiEs5BvABPMZ3a+S3qhv/j
7sx641a2LP1XGv3OA0aQwQHo6oecB2VqtGT5hbBkm/M889f3x/StKks2ZNx+LF/A9/gcWVRyCO7Y
e61v6eCXyOnqqbapZRlo1PPIm3u1OlCsm3dASlYI0+QnaRBLVJEA58bVT+cn0rnPzjCQB+/BRtNH
/TkEJXfuZr1nOAqop1nvtjsnjdmbWTzM6KmZ7aly23pyEltJ875D4Y7G7owgXNt9XDFJyOy/3PG2
1C3JTNIy58JANwHWvF0vg16Moxl7KItwgCRS7ewY1UE+3QU8jgWo1l1Bb5juJhbZwdkLM48Ilrwx
DKafXvAYoJyO4KmNIjvafWs8eEl2dn1n/XMVEeitRA2dYcBiCqYAPF5BzdnSw91bTbb5+MO4b9nw
fBieWktR3RC6qThZ84f9ZfEnG1jRRiJpxQ01JKNoT57MgsHYxQYiC162/gwDC41yglTRbs2+xNAy
b5r0okTUWPcHwcgXhwHPjJ+6aBIu7lx8uuF+Am6LxHB86mzYCQlJgLlhfcOtwPQ5Kr/8/Eqra4i9
VFoBSLHdJMIj33AqJWTDblpf3AYjoSx2SyFCRhBR7qG4Mgh8I2JjtjXaqB2PlRJbRdDBVR1C4C08
VFwyhCHpM+18oKNir5shJghnuE9GhjlRxp1DxPU9dpb+JC5Q7TL5gWsTP1ef5mAGShwYPOqsquN0
QEWTn7V+2wUNcNscdoXwV7V049NYow1gv9mss36OrjRpizfkfMUeg+Gi73aaq/ZT2fEdo8J4ckHR
LVFzE/WRZsvL0h198pXX7waHyeoFkl4m+ivYNZeYKy+EchrfXIxylaRjHlW+2l3+WMBP+8uN7bzd
qdt4pAxDOI5gQGyggzLmQuGXe0EFFmx8q/mWz2zMcZod8PJybgpjJk2zvCwK3dduopkO5TnyZGOz
vjORGS+jjoyeC0VbIxw6nalrmT0gA28xagwGGX+4PuOTEQDT7ttmW9IP3EQZhSgmBW+ZRFWHJt4c
FzA7upuxnUWqTKUEpfmeNyF4Ha81DnmMpvBySyAe+28bXpUl/rYb8S1IxyyeZ6EesTML2ev9mgds
Okg3paPNv4TkD9BVty2EElKWswnpCjF1xlbfWGXFUG+TIa1vowmYcjyVcI4vhmmruCZOOIFfWgKF
DntAO5FXkyJw640EN3mGvrj0atDqj1ehTB963C8HrSOecpz/ye8tc2WRMnU3Obxysitp1Q54Jx/y
iz8dG29aOiGsj0T8CGrVsimIaMaj8nIJX0yqh4+feYNAijcLGNfZ0dnS2ICVhXKcd7saUGt2ovLk
2yAfe8PufhZ5bL4L8oqnbhcmQXWdTtRcbRw82jLYgXwcv4gOrkIT3fy8JfoQb0nUdOw8RtpSpjUH
WBnlc+nRJkiTCo/MaBfPSCNvXPu2Su3kK/qb18ly4nst6eJDMShjDSODWBqpv/h+Pyxjg6KRnV2x
7LKVNhn+6fKbM79ggY5/fBaoTX87DQ5ofGEgLBYw8+x3PVBafiFbY/qXfZWimhPsO6JOTl9VAo3d
879kmT5t0ih5GiuuDWYwc2MT8IJ+m74OaskcdgGli26gCguZhX8tsy0ovpPh1NWzCng7JeSCXmlB
8bkIeCGPaTjeXH5zUIIezGACzOV9FmmOKZB/0Gt2b43lf57/MP3nv2WvUGOZfuqzKkZXA+YK92S5
vBQk4VyfWKb2wHAuP4MqSZnQTYi26BduJt/f8kQ5jPDgIGfIKVH7ANMKohbFIlTh/OuYIjDBA1md
fMtdmPMYp+nCz+2gYowfxWtPStq1bWh3DOvjq2zwPncTsSAJ1/dkhlq7TRre7JhG68WlOxWmbn6s
Y+ObIScgJxbGbdSU9OKjfIf91nwqPQNSnoVjqaoqKPdeqz51gQn4L4KKjsN0J60nGg7fqtmPXhhN
wTskw1kdVjCVUBceOgNzCA85gXCXPllHhuH28tibYyN3ydyyY/D/84sUfvCD386msCi7acZ/4ZGJ
l0C4BLdzJwbEI0PvfR+adFcnOFKrCtwGruj6aMy/sXGpjzhwVK/HR1qvcvdzfyu93N4SKDl+Cq10
5UXd5qff1q/i/u7i6ZwGde0OxtkL4+zUVb5H3Bd71ShhSP3ze8SDfa2nUQUT/6lA6/6EXuaEXFDb
IDAt1lA0gheIF4Vb02QeSxRRfkYB1j5I+rWf0iDAWt86u8LEq+waWXdT5NYIxC0xSYKz2r0kge+y
+831KdlmbeAvtcp+yPIxv53TYzc58/ldmsv7dMy1W9XYiI3K5jTPqKD/xu5BM3QmN4PRnHMbSeI0
tc0aFKm5UiN8Vig/yaqpWhvtd5gfCJahILRsH8YmBl5NafqpyEr9ETxFv1OdnbxaGRLyy2TM019b
4JowEuNml5bTThpqPHnT6J39Hv6nqXxjm9XmdDB1bTH5Xf7asGxhTBgfTerjcw3bbIfcZUvEFOaj
0jWeEljm67IumWtaIBBGdhVieBpHj0yvkvrD6LQIJCEdqNKofmSS06FlJmEEhgnPMd+gL33xp+gM
Bre5qpXebGM8uxuv9ftdraJm1406up+y3vtWPJz6EDZNI5I7A8IfeC77rjLtfnUBtkYqHQ8/acem
o7MwOP0p8/Q7UkLdf9GOpUqW2Enzh9yDNxmTD+X37vRY09mnHQ3XULBhwtHiJQPMMACE93pnNreX
RfB/akrT3Lz8IKSpCv/X1dcs/vprUNP8V37mNDniHyYRLtU7Lc7+e938x/+23X+sueOh0/ygnlcG
Xeksr+YQJvcfx7CYMumMu3isCU76r3wm9Y8rgVm6toE9yBWg8P6dfCb5rgI3HWXorqXr7CV4FTnv
K3CGAoo0Xm3AwKEfcXNU3NaBua+ViyijI/HBdbAkenXwwCAW8S9eTnibJty7zlrHmruJy9jdDnX8
I3dbdTSLa0aJz/Of2xwbTxXI6lDTJme8cvPL6b35ucn/dRx6Gd38997fnn90Xp/2vMkC54H3423B
GFvaKKsJOgWIIbQVvtjHXXvtkwaEjbyUyyyF5xso/PtTbR4ZbjgrOgWPhaqmddwW9INl8lDFvruV
Lp47y8rbnV7gKyla/p3nfS9oMt5Q0hODORFxPn9+2ZbjgoD5BaL1cgVrx1lVsUpBe1FaG1MfbVgd
UdPTOJhpIpzSe2/KwlnlI1c9oTSgjIcvaerfyyZ+rlo0j2I+34ai057i/K0t7IgRhf7HJ+vd7Phf
J4upqy4M+u3WZQLyS3Vd4+IgUbpFMNTW2DOhARhIN/Z91Tz0DG4gmPZH0CoOMH28w4UbnntJ48qb
fxR6RcaC4pNTGtiffGv84ZJGu2xIdKMVxReIRvuRO8++MM1dP7WvACLQnlHyruwhUYu/fJR3BeTl
usMScfjFnJOBzbvrHsGo0RqjX6PNVMeJbn6lmrtOJ/x0SjUulGTrmra5T2JYtNM99FtZkXa3GL2x
4abqxsjWloahB7k3eZSlZi4QmhqLqahvsaUjfY/2RTLKXdoFCz3HGhvUE+Oc2N8MtbvGt9wdg9YL
/vK5LlPvd/ezIZVwBGlugv3Pu1mIjOHQNJXXo3qP0Df3qxiVwuWuI7ACz4Mh0XTJKwJi4yvN5y4f
yeSEZq7vKlMfyWrncqCf7raR0/1loy5YYd7WqywNlOyuYIRqsWAxmHh71gUE4JqeVY4wHVCRSlsa
6s24DzMHzLG1rZlBPQ42rh2sTSsqqi/sQrGkJ2m5941EvGRYkWlYhyczwJNrZ4nLHCJk5iOhvZru
ATFTfV1HChhU7lxb8/RL4Kyt6sZZqQIoqh4Hd2kEIdTq/UPq3RS+353bwrhSZl/fJhnOdenTAtXo
ZxcQCxvby1eym7O3HPhedIOLtH/JLOTgaQWgWeWe5M3aV3RFR23n96j2bCcMz4aDaDmr0u8pMHPk
WN20a6fuMxR6d8sOPS1tEPx5AsArfenCJkKN6YrDJH5QjBh73x6By+PeDjAGrCcrhPTF9hozh4mA
0QS6UbSZAVkeQ1FTNOu0YU9oOzhnrIR4CGKQmhXeRRu6LOJ1/AF9xXHJy1r2la/tEZ+mNDmIG0Zc
up7KsrhpRfs1seVNneCV0or0e9S6GpWvk2666jYKkg7cVpaesiFMcUrQwNJHdSTpopxh2p8vFaqv
pfdBOSG2xT7jtLZiQZA0lfnqwjWO5DDQXXa7nxcAcO69ZL+w7us7pVW8FZL+GoWEtYoUhlDLpAGi
dSyN3EqIfpRLPyQu9mgfIJHPX++Rl4GX4C4nGARMg2ZuY6R9VPhbuGzebmoc3CsVdrK4oM0Pdkjf
uRYgCS3RK+LJh/Akiv4uZxuB2s+8iszAOZgWsud+oHlUdJ97VXXntCH/+HL/+OW59z+3rRveii47
qd7xjjMMnwWdNW+2ZRTpKvUiuE0elA7V49J2O2xH5gMq9nZl01/YWCXfWUInmfeepu6xFWLyiCFw
SLeB0T4nYfrVYiBFzAc14eW8aCV1Gl+th/q5tczo/BPzFIqdXbDjNH3Nu42LastgxIauhRrn8jPZ
IQVsx/zWmJpiV8/S8KpiJh6O2nTUtIpAjXFaRBpYGNzr34nSmLYjEFsCYIj2ndu/NbsLlZRkz+F9
P9hmnzzCs28gzQ3dUXNfPajDh7ism5WRdvFSTH1/BYbSXbh+hDzTr6p7StAfZry1ac7uxxY0jZcm
cmE2LXkQuGTFzOxQFs3DFJg5MzBUV6GGE6aZhlNalA7kqw7rCNSJULe0U1vU9masEtCiRYPAsk3z
Td/FEVUuAnU6K+OCq6sRm6cZazON/O3IvJcLO9zI1P9SpGI6Cg8Y9miPX1HfoHnK44fRD5/Hyjf3
Wss5m3ygirls6O+Z7TESZXoFaRv4ekbqT220s35i5PZX3dMQzSQ7zjYoszl3dfhmNiOh8IbchzRo
wBKMr5f7lW/34JptgyiKuyUc5/Vnvo/reV3K9W5RNY2LYZV7g/cmawRPhcgJo8fYtWnZMltin7u8
cnObv+BP1NR6VT+Q+2WCEHNe0VnO/59f4+1H5FnBDBoywbqvj/5N76wng5AagHZ7ciRvReFM27wq
HvTOEMdmIANXr9qr3CNHr6geIKMhUEEYhVNQT9eXn3jyW23TkQKGSbU7oNxp0BHljyaO0OvQLa5F
4NsLZHVYPZrhE0CD4GTZNwl30p7K6JWfDO29ysVqQBO7vAAQbYkmxWvS+4KCZyMqBvdKj7pjL/Hi
cZlPAe6SJtOKLb8RVBRt6jFS16bTNxu0U9iYdfGpZ8ttlL384sloEyu9PF66bVjQv4CqD3g345WV
fQG/en6xRz2M2bSkGzGf96QExh+6LrebIidZH8YDnbvZdkrZ5WuhWrZoRC6XoChVvsFDfW7astgM
buhuO1FHmxRCd9bRxvXQTBv0c9vIfYq9XOx8W6TgfTwTfbVXbWkU0V9qP48eZZqoq1utgH8ge1eD
LGrcXk6yExivXlkHXC1qQcTozmqEKnjFW9RddGwL8CH6lKB2t2+S0r6RtbiLyE7gEuXuNihm6sbs
4h1y9rp5zl63xQDtK7M4jRGas1AbIC9FMUNZgXwxMyq5M3OvXGqhX60JE00nzAtePWW7KdedFRLi
pR8nw9kfspcmcaAOyjT76oXflBD9dsxEugsneFSEl4EgQSXEPnOK7wK83wgB6L0Zyb7F+rGOal/b
qLGdzjLFhUJ2w1rSqbhnT0xlixc80O296LPxLtXH7ioZ0EnEqVxyzdq7pLGLgyq7O5h2u4YC/loQ
BrLwEPttE7cOlv6khu3kl98cg9vYphe6coIB2nKxujxkITq0ReiE2mMm+xMNDAwjcfWQNM28ABk6
9AOKeuZhDrpP8smMsXsKVGg9xzCV9JBcdbOsvuVp0wLm0LaatIanOsD5m0z9Q99gBCC74CsOu/CR
62hggA0fYHGHW0WSxDXgngwP5OScO2Xpy8T6QlB49JqhIlu66OD7fqrxhRasPqqMtm3F+aInbWyM
xsSEodLXiLSNqJwzSDtEtLPBg7S1bOv47lc5xepYlSHMcd1yHycSmQeefUi88aOlKm05MV0ufI3B
dRb6RCYAVBIFUuQsI5GaN8SqZoFjq2JewcZxt3WFyLwFu3pMw3BhOtzDhHp5t35HLxoMCs29OLH3
HuJlHvcqPwa8f5sGr6s3qS04x/DclGW3982G59MCOJoWZ216RvIljl5Nj43rRMAkbWo4xQOWy9Qi
pMvsbkBsHUJjCQ09xbDHszrI9msTxemaEaOx6/DV+722ymO8FcOcyEoOn7bUVMZyWGW30sGblM9A
b67lLS8u6J60vv0e4CUtjWPThGxHbZjWERZiK2Ap5y2sjiAcbpCh0Z3T6iVrV8EwrChWhFA9ggmm
flHtqfILbO/sRUwt4C3s2F9KA1Y3MMhzr3nZyi+8J4x/BnGQUHa1qD5ciq0sVXd5lWc4RrEQ+0NZ
3KHu3ZsB76nGJlKoT/eKs8mecq7JYyagsdHe96p+AUN+dZl2e6TxYMVV98k2Dqyjndtz8Bv5G6lW
Vuth6kO4dj0ANle/pW1LChMjoHwsw/O8mvtkQMBpzO7zgMSCNslW8JsyqDWsb2pExTWMhX1qh/iZ
IBixSQJ+NrcR2a1TVtfZ/M0j7E5cUVGeNTIU8S/SAVa580lFuVzFCk1j5mVomhAU4HufAMQWNqKH
VpD5Ul1b0BI2uZ1Oy7K3cZw2uN3zOuyXTsY0C7M9CQhim9Kk2GeiIk4uHw4WorYdYlhMeRiHCRlQ
UNvcVVU4xGLY5Y0/D/EGkuBjbc5z7W6SHH+LZ3uPrd6DtWvMA7LMs6/TMbCIGEXgmter0cy6dTvW
3yg/yq09sbZMonyaxlw8xHnzvdfdu0oNNB07AtiR3IfbArSsdMVzIgD9MQOlPGEQueYR8tY6qnS3
Zn7mo0EGBh2LfRO22m0eGhA3/EcPmNJTYLZkN+agPHRHu+Gtc2XQZd4kihiaAVMBzPEig9E5mjuZ
59gUR/YQ85vFEx0d7Qm+TDCYmNtLP1wPzXRyNT35BCVM8711UOpAZiUOxIZt8g5yAMzmWlkrmfGX
Ew8Iqm31ZFTYhqG4EfRTXQDpyEy1iEzu3UozqTDRpjOW3pdJBV9n/py0IxgCkvTQ11hV2M1eHgI/
tHykn51YdPMuAvUXypYwRBJVtWDmiF4xvRjGbp4gfRjsrQ/nBNREPKzSzEjXaE/w4jjabYYF82g6
L3mX7jr0TfdG453gUKV4p06waaG3zHsf0/UWuttHB2Um/q62cFSNaljbWfsSIjg9Dz2DS6eHQdvb
xAoV5x7G9qYiV3oLYLGp6nQL/Yj9RKw+0bl0dh4/2UHmG+iEyTZRVrEPBNlhjf2k1/WnYSgxSRB4
UyThd+oFtZZp9wC7V7+dB0jVFPywjTg5QXAC1KjhE7h8CzWzy90ctJxvB5iJMJDs7ATDB3z7Vw2v
/RzjfI2Awb7q3R8OSbGgVaCx5a3hgCuOnydTbw9pU64clzTzZqgYHkHW+9n1uWwhc8g5mYz0XQez
GRVJSkUiM+fEs7Vt0e37Vva5JA/oOBGtpdEgXyrhFi9dDsVCR4sEu8u674Pw1jcTc43iPN90phtc
tbEIl6H+WgFlfe5CLVhUmRgWLmynjauUtmYpGfCGZfYyxqnBqkHR0+cDEScVKN40Lb5c+jjhnBps
OvXJTVD3BUVw3bWsV0EzS4SkcSV4Q15dmiK1z5ZHDNaOgbZzJbiJeeWgnnHg9zNOBAnpPDOB1lf1
oB49BBY0VMjNjEGjEMWphg2bUbmAUc1zYVk4UbOBwZ17qyfmnUoz+7q11hVI9xWpzc26K0WBGGms
wXQ04bk1eQ4G00/Q9kmUKcII19jRREYJ43G7NcatHMtqZ1ZxtizIpBLO7MqXM7ALLDQEOQrpMA2X
1mVfX1JeJMwAarKyDj9ptibTubVX431upniN41HuzYGqvu/djYn4GAkJYdbCSYqDLINnvtkmp720
kQM1h2oooQDi3Iwadao7UNJbgXnC8tOsJr3eOVqTrGxToqKcq9k8AkUOlRY8OZ6sZ2/++qQRexy6
RLtM/g3JDXIfo5NdKKe5Z0Z140BuOVxKIen1xUZvSCYowVlAN8bYabX6IlcomOa9hh0/y8K3Dj8L
0hxjce/fBh5GO/Kh1LEBjMIVcxGBWASZgt3EaWaxolPXuwvVRj8GzTtedquFJZ6Q5MfXrCOPaSzS
5aX2JVKbVQU9yZaY93pNAh0XLdLVvZ5BtqvjeFpLOcJ+JGnAIcQlCRnphI26KvS22KT4pVPiy/Z0
f9KFYYIL4fOLHWOYK+G7EIik+VJ0Lgo+PQFb4HRHPg72Jr+yj13QfS/Jkprrd2QcyaQDwpiw9kbG
Ohvc1wEt1bZs7xFaYyZKZbli2q6jRpvXUWt+96eOlt1rdWUdsWG05wRW8jZt6g3z7aepjYc726z7
uxgtGYg9towFCmzZWNT+Bg37bROyQUoCODTkhZKw3faE1GdVx+6AEBKuZHRjwL/akuWFaiFra7RJ
NluUfoxP/vxbnYJ2rFk41m2gomNfY7OJ4qZbWhKr9OQjnXWAAhdL3GQaAQyGfnVRGtu89YHu6JCt
i+pGxyQRmA1jp54EXBWX3tmRuncOonxa9ewgccxMyYb+TgNXTVa7yrMe0iFLdSgu5eLCDx1yrT02
9YTxHk9COG+bLheoM0EBAIxNTiqxw7WVWzddPX3vMauArRPtNpK4akBVuawVTO1t1Vz1/cbTgvBs
CxZtom0RZ5VpSNY9z25mZRE0Uwanc+N4GDK5XO7jwbn2Bl7mnvOdXuIPQ/IXa/rtRN8F5UY35yxF
LJaXj2b2ZHmo9EdiGLvC6LIbPfHpwbihtXHYC5sMAJeDC2tB9z1gIjrd3Syx3JuWbi/gEzO5igZk
fA3+OpMFDPNdcZ9jsXAKzNC4o5m0eq524+SFf8v+clVmJ0enoaH5g3FLDz7YUqCc456fbqwLMJc9
DVZfkzfMUiDyzy/8bAQRhwj7QAdHYykYs/3lZJIDqW39MfmeT/0xaW2xYV/UO6V4QEYZ0SbT4ApJ
7KMITjeRGWOgjU1roWY+cWKd+0HPTnEww+LqFAu4Q4RLM+JEUA3pB/PjNIgI+7NTDleG1t1exg1w
JQ9zytAC+YMJesW9KtOu37FeDOhaaLIkWvSjLpJgY2rFrSpUhvmC84J3jtOfDhZb/OZ7JBJ/E3ka
KKfaiA+jCZhmlqFiEWUfTwNihTLFXUI1WPJRzizxjAwGs9069c7Eb7CJmnwfiWx8ogepOp0MTSqc
jRrkGXUfPD8n8hZD3Aa7uqyJPaE9v6wB7q4Kf4L1OYtipf182aezabmBIP0NBAludxewh6EbxD22
tbMy5iZygNNhVdlAWFrPrq7pshwBt6b4Brn/Ys9+1hGzItTixeB5nbf0I6PaTnbnU0Li6XHpE1xG
E/9TB5pSMFr5YKLZfvua/TrNvHz9z3Gm4fyDm8qZbRvoDhSarf+cakoGnVI6zCVdpgj4avgv/5pq
SvmPzi+2NLbBPAGC1n9NNZ1/+KNhuYxzGC0LByPI//0/b6wS9bs/vxkNvp1V8J1sVOWSmSDYXBNY
2ttZhUl6lD5qUA2ssttFscN64f2cXb855K+HmOU5vwxrLocwXdemOeCapq6/O4RyXIJSYGounDzt
yV/JtVpbVIW0bps6FczMzMht/jLEeycZmo8pOaDO2AslNKqhtx+r5QVUoaN1QP52m3DQ92LODSPi
JiPyNpV/ma/+4RNKFEiY5yBiKDlfx1/1eOYEzJU1ziEwMF9RZTMfe6rtuaHxr8fm3zmXHMl0EEnp
rmEZ70ZLZU9HwA2JtJ/KE47Fmqi3OWRCUuj8cv/+YWT8hxNoMGt3TFcxxzLVO+nZZAXo5QPuC0rb
+8ywXxKkOAgp93Glgz3o/mIrm++BN/eIiZWMG5A5Pmw046J4/GXmChrERM0sbehuvK6AjibBust4
Saf6EjPvxg2PH3++dzM6BviWznjX4iGy+ZgXr8UvBxxDwp4Rp1uLtjB3HpskAKFYRP5yFn//WJY+
P/q6gw0ZFcK7s1jkKPyAeDOntj8xe6KdRPxTSMiJ2zU3ZDy6/vePP9Zvlw2NsMPCwaqBSsJ+f9/j
wEq8MAVSJxxGWcYtDqUjtfTSxiwmNOsvH2++295eNWv+fNSpJk4I8/19X8umLlEPKiTQKIGicNkQ
u/XxB5rX2d+PYQvWTaSupvP+jncCmYexohhnlrkK4vyqBP+9YEP3lEzFXdq3R9xu6PFNHbwWwaZ0
BnWQQ94A56G8Tsz8th27lQ3JGlLQKk4+f/zz/fbo86kxLHAfoU60rIsZ+pf7SBu0pGYugICWF6xo
iZtP2zWrGjopsf74UH+4tpbQFQu+EBYvknfraBNXbpjb5LgFnUbpTbnI9juu8rsQtFsRa9uPD/en
iytYZAS/cZGdd0uoEbDts2kCQYgmhpK+mpDdX+6f308ez56FzMIxkLQj1nm7bhZaG0vMITZ9bnGN
vPQqCtuHLBnpO+l/+TSXR+3tvTofy7SVaRg6Q/l3x6L9443TTLzCzzXiVk2+p3ZGJzM0sDzEYFeY
v33qQqamgcy+M53UNx+fT4FG6d2dbKv5f5LYAOy8s4bp17dELt2Qvisgcyqyx6mWr36ZdXujpLGm
0ui7kP4cWHvPS/FLYUG/xsiU3H38M/y+HtkKCRPqJX1+ao13t1BuEk1fD5xwPGEIUkt5rAbnU1Dr
5ziB9ZhM3sqS7ePHB/19qbVtYtNNXblMcez3Vxmrtuwz1BIwUvVPNmnrtB5IKuqLxcfH+f35mGkD
LkJpG1k8Tom359eEeeK1DY+imX8jZX2RsG3xgAXAqMUK8JeH8U9Xk7INXZUtYKca7zX4ImiJBtGJ
oZvQaUJBMl8m0fVLs4Nk29XRd2hDW3xSnzthfnYz44RCZ/fvf17OKO5LHdf+b68wZPot/bTUWnQl
7dygfJEyaFEk6OXCM60nGpH56uMj/uF55aaRpmvr0GuBNL49wxg1gcsLXpqe6HHQuNm1XYivOlEz
UQHq+eOD/ekMg8fi3SJcWznUB2+Plk0MfpOG9qcdY7Wnpwp6KKyMe+mBEGBbaQoibUhShHj4KQnk
w8eH/8Nd65j8UmjOeVzeFwhZKVGK6g53bfBSWPhssntWlb8sgH88yKxsdwWWTnSKbz8iYCwhYl7j
C9KxV2X51acKyUiQ/Pc/Cg89rw3XwidtvLtsmuinpscwsvDcG4CqKv2ee39b3Obv8XZ5dRBsQuvk
hNFuF+8uFqDfKtM1CjhbxFdyliQxmNh21leNcDYoG6ZA7lIZgOns6i83yu+LGodGHYoQjHsF3d7b
k4gPH7Mx2WiLZpTbCu5SMX2bHZxB+a0gqLgdfnx8On+vSDieZStDzrsM3X130ZyxM+smQnwYU1j1
2rjqDI9J+UutZQcnHNcluYulXf5l6f7D48CSzUYQ6z87Gt7J7z6mMPDslwz2Rr2E6Nc/ypHBvW8t
J83Z2FAzKy9/kWl48Kb4iL7jLwve77cqh2ddNVwM9hbl7NvDe22CNZxtCQi+T/AIl7X/EjA2/vdP
LWu4JYSJYYgN1duDWEXmq6zgLlIVHh5/5cxB1NE3OUQrorWXSR4uJXFuHx/0D/cPx5s3O5xZA4vs
24MmbW/3g4NmvWDsYGA8tqaDncSwr4A1QtSakN59fMQ/FCOuxbnkBUxDEjvfu5NZJwkeybmobXxn
MacpxHbzqerdY+xB6Ovda5OlhhC+w0jt+vGx5wfx7YPqQlDhEbX5vFjI3j2oZSPnTCC0DCHyzjQs
Ya+ktB7/Pw5Cgjx6aYP+xftXseUTwV7Nu6swnVm6U/o1iOvzx8f4/YZkty2F5TIW4LF/j3xIfUwb
wuYFHJqhdYANjdZE9Ax2MKCF/3YJMx+LW8SlXYKYen4x/lLl07EQaTmftK5nTpJZZX0Lw7289RvU
SX85d7+XMXwiNqaG5LXOLfnuOXcjPzOEX9HiVOGtmsw73XcJlnWnLam2P4g7Gv7y0F1u8Pe3xK9H
fFeYEmNajF1eWMQVJfE6Zt2DkVrYqK38tFk2edhQL0/JOmvx0WqWHX7VirHZCdTtFMuI4mw1MFYd
RXMiKnykpnaMh05jTtmXnXj9+LL/6dnBvT5PJeaumXhfTua+ryqnLMkYD/1vToPSeLbTYwN9JXno
QDb7HLWSBgvLL248O3n6+PDyHYeFB4dVfzaiubR6LF4478+WHtlki+gPY9fVCdKExGYQuyCTVW/3
aRxq/g9SWQKvZUcYe0QjU24jpBoxWDP7d1JxLYSfO86SEl2YN7wbcWxJxwjaHxMaidDdJLWuFJLe
1tbcT6MwiPlZBaGVk+ppB62JRHTglzOsuaYz+5zWvC/j+0jVHQjJMWs7gOR0dzOr+dKMUTKOaycb
U/3ZhpqRDCs7KY38UYhqmPBqoxIq9yhlVFp+lkFdasPCnoaR2VXSVCj2lrkR+HDykVa6A0ZdRkqC
QWyWxEW2ZmuY5sYmNONIfSc1bNQXxuCSqLGpggKfJ6ERRWmCBZYhLjeMYwNu9Y0gOKPYVF3TgqxN
+oAYg5WT4v3En4BPR1wFIQknKDmJxZpwXOYUo6sBQUf77PqwBV+bsI/sWwz5MdYLNwpFzw1QyXG6
jqN2Ml4aScTeBltnLkg09jXGI0U0gJJawn+0mKfBwTTFS9frHUhoDdt1UkIoqevwW0fHaTg3hN3K
o637Jf+hNCYi5yK2TtQW3oDlmfwq32Wi3HW2jwQtN7yhvbfrplDzJGP0imWQTlnkgZ6sJVqGSTOZ
RiDKsaD05bQmLSjGozdeyZw47j1CmzDB4alESOfLCNGAL6IycOaYb2S96kkmdJJAmrblVNyXxHu4
0zmbJjDgC7swbfuLYcUEu6+mVkZ4PAeBvo00ATa8JXhtoZrhRU+NAcioJHdz5TT45mCM5Z7dvlo9
/OyHtqsg0K8QaHJDYPxLVXLO7MCCQqpGuBdH9OfMDPIkVfmpcZjxbcjfSv2zRc1Qn9qMc7zP0TRB
GJmEE6PE80Bxuo9lUXnTjdO1o7cEz6bJ605EurOFXonmu6mjJt2qyDPSq9I3ovSo62Ws3fg+6pJk
XzhD3n8d+UHqk4WOzs+hcobxbkwngFe6Yccl2Q8eIUhGHrlQBzoiW6YfiRrxnPw/7s6jt3Lkv9pf
xfCeA+YiAftdMNyoLLVCbwhF5lQki+HTv8+d+dvwGLBhb71pTPe0WtIVb9UvnPMcwlQmfzdRD0dJ
NfrtN3P4HGMk8OHqQ2+2mr8CNaBzL0hV4UIHnuotixaZ60R9O3ZSxCtPaHcWfVqMN+sEu/9hsmd+
Qi1BOV5rgJkItBE9FelNxp8cmCy1nciyWplHo5VvKJWYAIY4TTScet2sZUgfOt2RNfgo6A7TGtus
4fDeNPXI7CMYtbrxPjS86n16nBvHs5CmXwiKqIxQ0vX+MKyPbj9mdEtnfbBmYUaoz9I+C2suJQVs
bphbjsMaakv30gOLye/Ba0vvd6UGWQLP9EZXHDdwhyCi3MkAdmS3q3EG+VMjOJSF6/UnTu3UP6xA
D9ByZzMk7U6jR3vuJMb8JPey4Tg5bI7uoMCaK8mnaphRWmVZKbGZwtTPHCaQNbgJ7ULjNrYX8qN0
74fadoXFLz1TSILdXbxzP5oy+4UzkSGeEwptKS/LRrnk9q5pEQLLwKktPXsyZ969WlGY80M2DWMF
e6GzfevL9AH9i7BePWe+V1Vuti8MClu1RekIxvXJqNrRba/bpHDN5ECl59XfLutkM0MekZGfMnug
Ih9UajnyphhWI7/HA9Ggkp2dqgXZuwzGdFW4umbteftp6rauCP8+keg802hnVt8w7y80f1R/Taz+
z27IXAqV/3pDFg/z+5g3+d+WZJcP+ceSzPzDoJlymf0Lel5mKv+2JLP0Py4jAAaRNOMe1zG18j+W
ZLQbf/A3XUc3qWXZU3iU7kM7XWyBtJp/UP7RnbkM+Jkdc0//p7XYf7cmY0j3t7qZPdKFJQJsgfkV
/yrFx99LQDFTAWklHtdh8LqQFaxXBQASINg1xQt4adBIqTThZS/dvbZM97rLFroj+iUG+M4x6VT7
hcIisCvwZ/1Sl2dZeLeVtLO9TawACpiBHNWx2GGH+KiZxJ01iBUITWkC8kfJGvxkbpt1Hm/XdEE7
NhFtkM6zezZRloPQXo4J0WHHoUeLZrCH9xv/d6vd6NMGDglE7VXiFE6UKAQoPmAzt22cQ1Y9rGTL
nLVVNChHLoUFshNHTfeOK665RNadPpWYusPNG24X3Ue2n2IrEf67kbVxFfbLMlwT9fa8eXzGZVtu
bBALi4WTp0PGwC6sjUpjyMMJA8PJhjkQbDC5CI+LDX1GPDabp36x39ly43u0rTKWVrWe/vxl4M5g
ICoKRF3Dt27O2P8wlYt2bEN97YdgdPAhEIhyTkgY2QvLwDBBjiAhcyBFGyn2CyqUk4/s/0Q9UAfD
RUfrFVkeGNnM4JUjBx2a7hJQ16UR0ufhMGmGFq4u8uyOGBxUbov+VBkPqrCMe7V4sT7YdZj5HOw6
F2j1WRlGdmXlyd4w+g4JySBOOIRlmDDrjvysJ8vM0CpUU0Vzqw2pwHk2UBwUSXkcBuPWaUV0OYpO
HaACkvLUUnk3nS+vvM4BMIt4OywMwlpHJzuZULkQA3JVd0a/N5wG9mXvluQ/di3ppPyyzOUjkQTI
zlIrGpNcBjhov4mQI1JMPK0mxxURGhU+FR0MRunle087rhDkI1JW7HuyYyNyFncaL+m1NeqEXOuX
xD4aniIrq6MzOiv2HJNFAC5Ngyn7fUvadWBo04c7QmOX1SO6c/a7tkHikgkUqSQBElLjGzJKtnkF
sUnbGuQDsomk3nCRdtOjx4+vpobytikiFGPZbZe8kHlT67Uwq8OYV9/US/0rjBmoKp33q/BRpDnl
Mjw7SR5Pcnbf0gVC+OVfxeJj7lzP6OKxqR98v+4imPJUBc6ngatrTVySF/y1uOkWSXAhJk+sOouM
MbXuJ56c2mgf+uryuLujFjnWJUpwtG6GwUYRkfmYB2eU8al6Us2Akrjw9nNxB3Fv2EFfV2+did9I
jdtNJozTvC2PFicY2QTjlwHvU2nyOnOkSyIHL22ZA6zREc33K9G/vvOCzhn3nret0abp92jJEW0M
JC5l43BGWRClfIEUFdBK26YmP3kt4rwd0R8XuTjOEPlBvhuhliHhsfT1Ou3RczXIukjOzfk2mHy8
K4hcVqnyr8buOIga55iug0AwpL+yUcRMdrH4W+QOLqVBRhnjAdkgyCWio+Jg6TQZsuAiR7J0113v
tX2E+Gcbku46b35JGxS2py5xvVYuD37hftNT0ihQXJ9MSpvc8+cQmtYSrd4FNdB+GrUuY+EQPtg5
BHjXefsDnpdMw2QVz+TVL1a4gJHa57VAROi7vzrfo7rYfuOd1cPJm1E1l2mQggW+S4vlzAIiovxk
ICFe2gulsKfWJXvKfJRjUwb+nLxe7LnnrjOJnnOaBxaOvMkc+6WumcK0oNHGqtb3AusFAjAvBayX
qkhO9THz+h/Tr0yiVS7q0bSK4MIkBz4z/RaMVgqyIlL69GIhvcmTwcXY4KzhxJL5qHvN09zpMZU6
rg+/mU9kj54NeKmhjb8jblap7VwdCBKBCAXl99mx8gN06nFHJNnBtztwPtSX6kArFfmeVZ0H40VM
WXIqhru6Xf1zN2bWcbJIUfakH6HdIdcG7wJJf9cmWWun0ZselTeXR6h114bvXadcwtE6ljxjpbMf
OwMrICUSiUfWsgPnyNkmnCKG26ZcqR18Rf6dbjWv2iwQOBhJEcEsyyPRm29F2Xmx5wyPvA1+tiW/
8s2VO8pIe6LIyP3qzfZqXcsoq0jT6TI3iwyDFJlNYtW4mIt2m1saB4J3PjLM6VjevDpsPESyHVlp
sj6hqfEOqS7N2HJ6Lt6NuKt1hbjd5YRgV4guehsjxJQdswSBvt4q4O0C8J5brNnOM8dgpqc5o7VS
jBKh1o+JUCEO2ah3WA7Dlnkd0ElFbuXph3mG4FAT7WM2wtv1A+SbksP/sfN6XKZyvB3EtKsXTYvt
nAldOdEk2To5J5p/mNpo6zN0u7LYQoqZPk65oOIk22WNiH1P+8yMzdnB55jv//wFmVgAS23ntFug
DxIoUjde6gckZGmNWq0gFhu71T0+QYoIM8XmJMWR0GKQmvb8S28h8i/TNW8u88rs2gMniLp3kO0C
ilfVUUuS/ZaQGWloPx2nYzBdlNlla7yXpRuKqrtVXrI3BZlj6Lc/EGqvJwysr/jZsp2TIO9sbEx/
iIOGU0aXEhVMEfAS4Wl0X2sKid3oY6kaTDvH2EFKkOOWx4KqiCm9G2g9pnKflBUHHCJ7uH6Qp81p
7oac4ZI7SPCZXuacXNXOf83P/ld183X+Kduh/Rn/5fJhn2238jhl4//7+28pAP/xr0bv4/vffhM3
Yz6u99O3XB++EU3woX9pdC5/83/6P//p+89/5Wntvv/1nz/bqSGY4OGbPLm/S8UuoIn/unB+nPNx
+5bVe/P1t9r58lF/1c6G/od9cZszTWY2xfCQ6eRf2AwAGIy0HTbriBQcE83Lv9fOtvjDgyVs4Z/n
g/4qq/9ROtsOsjRGW55HFYx2hen0v333d3+NDf+7yplZ7GVi+R/mi8ivLLAZfBniz/XMper/j9NT
C30CUZUMQjZmhQ7paQSWthlUQf6rmqabTfsYR3mRvmMprjwFt84mxwgoHaEz+k1uP6Vpu930CRG2
eSMNkhEdM2D4RYnwUHBmw5msI4nSJ+5t3Dul7n15xfK8iTIL7PyRvOfksLSfGanccaOsKbBG83VQ
G6lK3cQdzspWW3CmMPRk7KVvRaRXQAMmL50CUwLivYAWaGgJObKnjaXLht/bKyOnssXekA1JEvUS
qnZ1wrrRnDhfzGVnasRFK3cm30C76/LEOWyXutzr10Pv5mi3iJ2dqvy6T41yp7SSggOgPE4Y3BIz
dOnAMOtfDTEXp34oCFReIRl3gg6/V0vEzSSDMzUhHrFinGBI1R+mS+ZLmiz71F2aCHvhw5KY313P
SiGbJgzg9tPkYgqiBABsBDDIXNyLlb74Vrb6rMt5POX2m1ZeGcQaZXAgkUKP3km5bv5IChKJA2q2
I5tkSjHO3ByYjU+dVn7gFjWIY59fgcd3e2QWRy9t0T8P8nasC762iqPSkdWun4bnpejfspRRPfPM
YOjX9AR2OVpnNwvHDt5wxsXUmsnNUhYy1knuCCmojnCuhl2mAlxX4soR77mprPO65Y9pT5TGUvrX
rM4wHpOSFLrDBaHM/M/VljHOZEdKAoG+k/Ty0IafG+jY4GhDFhRF5fDAGys0HQ/bqcP4kOC5yW2h
SbFPW4Ewxmv2Yct6jXEOPfROhUo6S86EKRMVTcjYbOCO1eGHMbPfZZ3F8W1lvxKjJ4m1JheA8OCb
cRyfJMce0Xj2zgHyGqevPckVwWQNR5XXSC4lh3/ftI/esPz2amRKfkZCnm2WJ60CiJquRIUktT7c
MdKkRjHOuqkxDUGhvSeUadn3gsthgERI0zXHVbLeMDI59DYFRUc8zq5E9U8z4GV7a27sWM0vHULr
QE+cLB6NAlOyt/Yn9OGPhtU1N32n3wzcZEZBcjo5DHwFs60CUJpBXpVMzUpAVmajJZAH1Eu+WpdE
Tp/kdTu9GYC328vjhjrtPLb+r7KulnsnFZ/1pgXjlE37FSFhZtVGxCrKIUuqkZhbm3JnTfZ2XoR1
r2vZ7167NxlSMSDUn01VJ1e5PuNZULuha+Zzxj4bFyXq74Y9hDMSUshLh3PnFVH6EKrZJyZOeACC
AcqHnhq9w3z800iY1cYZfVweDmrJduPUNtemsA9GTZoNmroY8RXYjizd4wZZ7+tmYI1sG1SL5hYh
Mtd4crBEz0HNlBuzd2KRiOoGjea5e1xSb4luFXtG3m9qc89IbdTBHrt7UQzfS016KHQr66pztm5n
jGUajXj2Y6nxo5TrlUG7f8eTNvI9p+dtaNpraKlWuTrss5doMt0UOz6zTHcycc/tLcuj4Wl8Gwvz
FyVtyY8zA+o2sHrfQNQGfcUZAq4XND7REdDjpINFkVhv7xL4IpIPywXFDKrqyAzlFyEoN7WjrYfR
2G6cpMhCzBPHQc/od+vY0RwSMaOl15f3biJW1etJqzHnJEZyw49vzA8jVANpNzE7A9gMHYYWDFvd
jr3/S110HxkfQoVG3kx6m2mq520PQcd16ttNz/0I1f1vrF5txNFjhetQ0WUrDlgvIbedeNdVPjgD
/WtTghvGWg/0AV7NZD735aleqpmUlgSmRgoB21+XYecu4EMnk1mEWzgxo8gusC5nw8yPDatecQBT
+iUMFthudckM2WKRzNmJJwwVVBPjVXTwU+LVEkv7Yk+Yg0sxI7gbcMgtp7xOd6Xgm5E+nrXcM+7y
vG52WcvIh5ATGfmbg0lZ3ElpZPvM/+4K/t5iOH1giu0d0beKK1+evDpTsZZik5RqeWmSQ7YScNB3
oK3Jsjs1hCPckvBwh/d8CJNLH7CN08md85wXP89RyZKaaDOFzjTGjw7XY1J1Z9YIARiELIZ5eiGR
kqXG4iG2+OPWWTaChPuosuCbibFITpV2Hhu9xCa2zHAlCi0A1cDkRtgQ/BNEI01OSJ0mxsgnItFy
pIydKhWhBg5rrw9koYB8hfVP51cKaCZF7/pvbv+5Eny8pqCJ/UZ7SJr5t9QEGW3WhPlPWuOlXaDW
9r0r+la85UTKe5iKbSiC+2QFTCSMELbjGC2X5qQYxlfPWY4ciwMcAu5fCC4Pypi/Lu93k8sF87QK
gRZm+5LGRMv1C7Lbfqq9oSKROr8WWjlH9uqDMFQDBbbWHtkb0xIMBvLD1npuE3pEHffKDtRsEbtb
U0UDLsYCPA68EKjzFTAFrGxTDYBjZGaOaId3M118aJYAGIpuCG03V6+W3PZCgooTL0C3MMMUZAXI
ToY9RskbOqPAWS7f2KCz4yeI76htDg1X47xvcoYe3mz7bNa/y6oOWW8zyfFmLOGsXxNyFByEmkxh
0ihBbhbk5vyctZ55Wk16KmxM304v5sNM6GuSOz+FHO8dsR4Uv/e7pgGrxT3gjCCSbEGs5GLVIX6F
IvS5pMIsJQiTv/pRFPZBthuBstIiy95Lz/pFHWhYPWbgpbnHUSMjC6UhxPVx3xFz8rTaZLLpm0bM
JCnLNnZkdDensauTa5OKjE1nHZdz6u5ZRhxMbVaMOTkwXMM51q2m9ujaH5lrvileLvQQsbUyteIm
vuIzo/uYmf7ZCWr6ZdbhRmfURCXskkK8I23KI4vqYNZYPGin2ptlvHn6r0ERijfO+SkbzCnW0FJy
77lW6BZztq8rYtuda10rLhd7D2nbUKHXmdde7d35a+YEhn+28A/sSTBZ+TxtwhFlW7FaBYSjzKOF
4YKsUWnmnExFPZ97P383NIatfL9ZJMyDU+sflZcsody4hyvJnjQT707DHGvuLnEhk3WDM2E5Yeu/
cs1lOXhrd9CztT9aM0sxoq2VsHamCdiSBaeMagjuIdguIC3Lcu1qSKE1kmdcCNYI1MiMBgcxK857
YXPTe1gIOQboMdO0U8FyxWe+473IEdupgs3XbN9u47If6jEqc6aSq+m7QUWgCB5wcXTFmD/ISn9S
SvuYErZ746Zt4VpXhAs2bEVtNdx1m+Vz4Lm8+P1PMQnvQXSIkdYtNaNmxTugsuqeGo+AOItwRUn4
2pqV1355hXEwOxL/QCluzV9Zvt1VwvhaxYbTfPFeJlDbe53YqrKbHzGjDUc2pUGSVjCvt+Yl19Sj
3eytbG9c3qVVpp3Il9y7iavx8xw/DWcg2rmmnXXeeo+WlB6eVDrzpsjJjxs8jQvctVRcYv5O/c24
cgWYb94NQWECUHaTttsLvMfkgjV2+suZGySkJL0HlqvSmHhZwOE5eyyuSjshdJ7xnGGSPae7erxe
LMrl0udIEswi0kayimebP1ObHTI5K8+eXU/Ubc5RT1N6b3zkIcO8jjizPcVovW8bRhVp4r0PSNtC
5NnN2TcaM26Ze+0YDLcIadPsys5Jnkjr2T24mwo3IdcIEhxgFU7Wh75zHjCwTed64hVylafHi3TS
a2uGYqwzVNBuRqc+gnyBlroalEzthENzvs+MNUorIc4Lc19N1cQWWbCuysL6RPjAE9m8eq727YsK
V7/sOIrad0P1/UkOze2AH/XM0OCK5KcPAstwQur+nUyH+rAt/bs3uSz/bWfcL9P6NDoa6YNTSKSk
Ho/TtJ36XDs0tXfa6jS96/FCxlQl93ikfm+lWvA9rtxLMxEWBP51lfGoQJfZgrUhCYh0XrPDvoAS
3CuM4UiI+xLglkwP3Gi5sL8u7eIEzIMZmncZwdii1mmSJjoaYEkH3VivtW4kvNOyvvpGq25cgxoo
Me+McQNfUeUiolMfo3wmlDEzjTfAUgQlZK0eewpYdu2ZuK59TuGJb7Y6ZKRyXqX6EIkUy94687XP
uHW8qteDaS7vZKsfWp81aNbKJkyMhTFotf2SPEapYimhdP05MwC3Jk0a5DOX00TTHFhe7ce4R01f
qJNKGamufX/oq+S3dJiRDexwgTZ9MA9xyQUla3YGCpER3xuh66EiqPh3SONE1O+H0P+tPYP1LEqd
2Bngh01N8ZMRsspU3lLllRJ9Sx3jjcGo0LggkIoL1yLSJqWty5kQZSSZ76WcTxBw6tP6mhYIb5Z8
ATMslhdgFSdYHmbFsSftSF989gH0iPTNERlCIsAInO6Gur2tXVEfE2s8I4fiq+BVd6aJ2GUzh/fc
4JfJGAm3PMn5jFlecc9geJiBVDk8F+aWvBF131+Nk8vAgINi6uXE+IBTfOxuLWjExyVxdpbpPnh6
9pLXwOnp3HedBInTsrljREt5+JhWhAQ63qKFVVWcXOgLgdK8z0XTNW6SCiVgw5PQVV9aSpCYB8kG
CtV4ZJU+sfzwDp5tnLm5f6WCCkFxoypJwugygFKe5zULS16czmM35o1OT1ClkLCdOSZ7LeXylOXn
APN51xbH1fk2tCIszPG2SYGAIKYwGWijCsogf2vEdaSowERVnCdp36IkgIub668S5LDMByBlSI7I
YHJ/NI+jxK8IMWAn/6olTiibVt+5znKaq/Rubbildffabfwsmnok1cpwKFUiv1oL8oF1i0f6XBHD
evZb8busHwb/G1VfJgcyDgYUvfolwoMBZRE37fZVDFV7rPDwROgwICnZxNn3kzpO+i9fWV+DZ/0Q
cbo3NwmNQS+Bpq3EcllczxmQTJbvJGICe+vkzAZM3zWzIssAJZyuLQRhu344j/4TL/dld2SgAPD6
IVKiurZN4lyZX48QaCwRGVtx6wnowl36MMNQ8J3x2uztU6O0r9U23izNe5ocVlGGNGj8mfcEw5qc
GCHuunr8XPX63Te7EKRkU8DErr3uN1uCu9YoWJmlUe+Yd213seBoO3OQ53Xy+II0neGU/0MnnQfj
iCy3SXJi/dY6tqfukfflzzjgU9JzpSJEGDuWOKiphFuHGLa+B939nPOGlU35Ukl+wlDybwRtRpNC
v9fkpTblsracbSTmNfkhyuFzqIvf/TxF6KOeYOwndKAwEdzsSJ3Y7dQskQQXVEuaVYYIakAr3Awd
32uJoyuepuo2W6tDlXME5+5AJaxl1cGcs6vSDhV47iBp8l++h5JHANUKrLp6VpmfxcusvoDhk5xq
I3Jzh9/WYM1YtPurpSZPdk2dnRzYGjMnJFQJTN3kulfMw1pGjvxfg0VY/1va3l06XrZLRUdskChC
c0TLAqwfVjtvmso1HRBCnwQEAUSwpitbd4nu0NvrteFMSH0TolJQqopwQPOrWrunRTPLXclW2h1X
+2rt2KO1A4OW1MegTwQ72PiQmPInUgXq7SQruiIr1SA/2Pt1Zf5iVxfVnITzOpOlYXqYOL3+aavq
IShL1ezqrrqrXPGba/e7kkvKnImgQ7Qxt91obgH5ogJyyIQhn4g2NkYXXkTP/q7XtCvKLj3K2wtr
zap2Qg3HJW2jRUd6lsBc16vnyZY0WRNM+wTvem0RnNY6ew1lsNUhH2wdZZ4qX51WPelOpcNOuUuL
s3D68TTORE0hZ4pRy/yGmrnCs9ysAPLZGsB0oQU2k48tS+6mlShUVq6yJp7ZWthkg2BcgrGs3EOZ
WxYMciolrB0himfyuRF5Z2n6s3D953V1EmX+kA2Tt1/wg1Ue7YFNNjbeIcK0y5wTSDFSMnX50C/J
XWJMSSwUYyegcj8Wt/W++Ogrczsx9mtHC0TpRAausTbQclv/KuWYYolCmoG68qvpTRDcsss1wZkr
jL3bPBX9uBGSQ//c4PcvziSslJBPkhmgnvUK4BOu0ALlgMtUhOs8/4ya+L017kOmI140p8eGeWvE
XMfIt5c6yeBlEqRl9/VOF6D629F78Nl82qRI3l1mQ4FcLCcyvWXPmlJdlw2Xz6wPAviKHWZLJqmX
N940vN06ZNbhUq1+1Cx9zEHHvt3Xqsiq0qdKGyAeG1Z6gjj0mHkeU0sq9MTLAQbn5IunhnQIqTDB
e2j2fT6/ZFYXtWNX7RiBq/CNrr8NPdESlc1zZQyoW8cSRiKxEWFawWsRa3ZjVG5x1fSsM5sC8BRj
LVSbgHyAhp4nP1tu05Jm2x4BI81Z1wT1piPAKBBiIMphYZyAbKgEAMLNJBd+1E0zVpcBIWD6WM5p
zrqazdTUxUOXVDsEbAkIF20E1HhRn5Lp3GVPBhZdsx8h8KEFDJG41sRL5VFaNneGpQYOzpk+s5D7
YS4pddIOjlz/WWfuy2bMuwV9bDBk9OgriYasEq5Fz/DezG3e7Mq+busdBINXxj+sDPqHKYE22wg/
7PtuZfaXvZHHlwam2h5yQ9I5Xood0LhWS8y5Ze+IAvrtGoyqNnQJAZVDJLZtoXpWW1hn7Lz6ezpc
lCxW+SQcmDYt5c6M2oSn6QfYZxeaqfc6GckjC3MrqrQlDza9DpBv7qQUcdcteqRNHhWnvtv84dQY
1ykMYGiZ9RXAOH56qk7P9eDcgDH81Y1GexgL8VOSi6P3HGiuR16FbmsvWzrsEscgvAKm0aGWr/Xm
/baH5h2JNnrTXka6psAI+Tv0ssVumXEoZUY/0h2K09K43+3oTEEn1UV4kM27PP8luo36bLqhbW8Z
dSAlEbz32bmDeN7GItq2ASRvD4GX+5hwiazeWTqT7XnuIPe2QBBtTh5leKSfNyBlkCUhhjBDraoe
hqVS51R5D2UrZDRPlCqznXDWLHxt9qbz4+wejdQ8GV32aoyCQCAYG357sppz3yoe2NlDfmStr7oL
06gqvnrpiUddoH2dGhJFJdMj6Jowv8hsDrYCjHY+zh8M0NAyx+g9EHcW/RXBowSbaeguraYAxTqL
51yBcWlS7j6PI63ZfhdIO5ktzbdp35lhaUzPOHtZ3q5LzsXBW95K8Xm1BRMlXWNnSbO43aruua+6
GQB69jwUNY+3GMoHp0x/DY38WH70TOxkB8JLz9EnIGNthOTZQOJMrwybd+VANIxiuJe+y1pVRx+Z
+uPZn6YXpCX5SaMZjM2NRbg7ay9rvpzTZXRim8TvXaOR3mwN9nzdsTtvLUdFiTMT+LlshNEpk/nL
RWBip9PyWqO4tPP8vW20w2xX3/hLmYDNyLZUokH37n/XkEkZfdVX3WDsctUdOr129r2RjNfVjUH3
GZUoSO+TGi9slSbadUXKstXykhRl4oWlNbuBZIyFIW7rD6qynqWad6vTXxODcszq9rv0l4TGjOdq
9hOIWtLQ6VwGKx59lR8FADJBQoLWz+6JXTqTnvwiX+oTxvQV4MIGhl7zLvTFvu3mnBHQ+9Im80XP
8+EUFkcXtmcD+Q9rI2sKgekDG5OLTksyHNx52JV0WDbTms647JCM9YfZjRYQIXdKaMXh1DIXRl68
svtmxpwbk7tzCR1jeNJfT2p8rDLGfILCwVozMGWpfLZb+YnMHYvhBevuFAxYeg9HUE9qFD1+d9Ml
nLmLWz4ngD7h7jhHp2DE6M6cQXkCJjCp75F9YJNsniRvx8BP0JSydehO1l2b39p6s+46E213Ppq/
yuogFSof5M1G6HSCHxd3cJNZWeR3yZvSmMRrKmlC2HJ97LBPangzLVRpuUEYhW5/IcRfA6uwSEkk
WNj3ii2a6t7gcD+CYa/3fWE9mfXqhvWyvViiA2v9U1rdQ+b0N02NrKikoAmNUnzM3VdxGfxpimMZ
AZHQmwdBjoGTNDc6pDFyv0zsyd1SfyvSf5sR/xSf4u2i/mIbxOoT6XKgu7MRrFb3NPkVeFJiSUK2
2FfeyPTET9Xz4DpxL5pr940GxITODuxoMpgq0CivzYPqnc+e5I2JC0f3l6PvrkfhlofxT3u/tD8B
7+WWi40qtkgrCVDnveeT/cojva4tL6xkvOTcjLoxxblq3xPyfHAVeDcoxPBRQDaUN9O4fRhrFuHV
vWkbGA11Pf9UhMJwt98tG4oFd+NA9Tl+raY8elpq3MyCdvmSZVeqDJFOlx9KR2p3yeWbRGuztzSH
q4MAZU6jbnsWyWlRXcoCWTmMsNl6LwRnn9JyfFNdH22FQqJDtNTKqJL8JLJSSJs5skA8rrXIroHP
vengTE4ZLcYwQ2nXXELPkJGtdPY5cGhEX6k9E7XepsNB+Qll/OAwGgGCoDMvO0vpNcT9pDYjf/jL
mtW5JwvHTyRQIdK6iOHkFi5pjo4to6HvQaK7j1naviOJ3Xa91T8VIot1l4AYkJoDLNOc9pOxXFCC
4t/rQCmOLILOxH5dU666QVGQFLvFfk5BlDk6XhgiDuW63K6VhW+D2linFj/2/nQ3u+pt85C5uTBo
M8gVbbdQAWGx2Q3OQW2sVAj3pKXC+9fOgixND1me6cws6tMbe9liMnG2OLMMNn2OpXZSp/WU5Hk2
qPuviK9DIpYKUhc13DHeQLXF/ODQXcitesY1P7gPrUHEwWiMBqg2lt4ArU6FNf7SkVhRTOk7nQiE
cFg8LUrkcqiVAGCVgviWS1aGap3OCB9WDiPeTytXw5lisIWWjQAWk0JYzDzhZcf+M8kSDLKF+Wta
YJ+2JaTpBKoF5m7OFLjFuWeWV6mp2C/Alax0lq79THBz65Ux2YkU9XWrs78m/RsvRHrjT5z6i6nt
8BU95nolA+nS42PVSWMQEkmUO/rH4jRtTOoQpGbM1AceClRFGleellwj309PoHttquyDvZJkehEX
CHJmY6PFuTdM/XO1iscsH582TaDmcbKP/KVHKxsqy1MMa5eBJB167qr8sE2WQ6LLQUZm5pszyOPG
OZXoiDAQDncnZBHuF2qk8gJeVjJfeZN//X/qzmw5cuTasr/SH3Ahw+gAXvoh5ghGcErOLzCSmemA
A455cODre0WVWiXJ7N6220/dJllalZTMJCMQwPGz914bMNIregH+PGv5gFclt6EnhtVcA7iXSDrp
skudCi/pGDz4pt97hN43bq8srgazzTLZfAjFODhQE4WcOf2c9e+qyX+Jwjw7PNQXf8xXffJZM18s
OVKjaAQH3AFEF3EF/Jrdo53wQndg/o5oQC9a1J/BovXJ64gKiPFUDRDt3MGdNzTVL/w8/DRUXz4n
7sj6Gp7cOmteWctwyvXkS2uXL3kQPlk5JII5B/eQGHMMWy9lhsQjqdg8rbCqyKOtLB7oYEP6Quq7
0u15z3h8JY73hbn7hEvrV+wv/hbc68ZKu+gAXYHVT8eG0acw/rrun3ndSlNs7QBDJ6eWTZwHioOQ
bx+WwEZsXfKdqsCmQnkC2Z6zohyvGe1FPAX5FY64YK8mnEJISmYHVlBbn57Ji90ArywJPe6V2lcz
cnlD8NcvJdp/0+dsrZIjY3N04EX/GD0+ohY+ZdYfyKI+IvzU0fOq8Sp47s8JSf+kdL3qzfzbipuv
io3tqh2YfEdpO5eJnMUqG35Rb/XRJMyW5XXnGvsl4iDRK6Ay7F++hjJ5YFF0sZJc7+e6Y1eH8F9D
AsjdAZw9HHenyA4kthDo4gQoEmkgriq9T4T6SZsMmNYw+5bU0KLDlpLNslqldlmc//iFuas4dyOk
WRPYPqskyhDDoe2wDaa/3BT9ZmlrxUGJCh0guB8uzHfHVd45i92Nmzm/Yteh/CQBQBMM/EZ/RPKz
JqLw2Lu5CU/s0dHJ+u20INcs+PSTD1i6Jdw5yuza5JNpBgwhheWyCj5tvL9hk/xIK+zVZWuYTORt
TTfjJTObKchfaJrh/jEP742gPm5kvzTOL0Ooh3URTT9K11cPHW84p5/7nmT+41RXt4nOyp1fNNau
8KLHK6bi1LvEw4qZuzHVrl+RCAZOzq1k/9pAlW+mfEO1+AjrDhFzKMPbYBzlTTzxRZQQ0GkssntX
sp0egww7ll8t2yzC8tA2+Y1r5a+4itTJNN2wrcWCOB9yGIsXyoaVH7InamOKSlqPSrSEcTIoHvqF
MB4Ex5/TINiYagkaH5IeGjULdnOpZurDZsONjurONgvpE9C8auPAcUjMrw6PohXRd3mg4dDN8LE2
zsBNGWt1HmoeJr79o/DwwLvMWMemY/ERjDsVlDP4TWtca1foleW0LusTeaADUam7Vr9a5gFqGWsR
u92kev6Z2OyRig4p3WF2GRrI5bN121BfYbcpJQZOWuDLXu7HMnNoTCRjtqC5DjPrHczTRKQyWMJz
8dHive0iOAx1YT80XklNkmdvdWuNR+oZ6c6DT84JbgJONchPlYE5993HRnvkgilmZjE90mlSY0xP
ivYgbFjMwVXKz8Ma1U9C58BlezPTsSDn5p7j6W/KprJ9nPnJij03Kyptudwf0teoo75kKpcbTb8D
brKk37qYtUJ17SQQZ96/l7GZAchjsqPW3Xxpj0PjFBYfeOA8mOjVc29utTO3D3lDb/Xg2zZTUPk5
EAflYDl/LlEPYBJqPPjMmp68Td1YgNBd1SGCszBeW9djvUNzXjhOVNVW+Q6gAzu7eLm4PFNtl+Bp
WCOZEqtNVwkVgKr23V3W2y/DHP2Coe2fHC92t9MGsic/m4UnS1MXu6b+4hi0Kr101fLuazId8A+n
0zhZ9aEqM2szjk/+dYOclWcL48g6aWfkqZ47SN6USKXNWnYVN7oWtSxhzQAqAGjwTeWk2QeHNBa8
wYeSWYIzgyoHAqKNXeDnSdVdF3P27Mfgd+A6F6vocRm1xXkJS85ogX0zZre+KmpmkCjaxJRxN07/
0MUj728xH4akx7t1ldH/owqo3etj5KW+wZZj+fFP8Nc8B6cfyLtXj/9rmkf7ohrZ3k1WtfZs8BPe
k4rL8yJhptgjF7u5Cqh5+2412C3+YwjVohZYHispcHEY+mBGzrNc5kR1GP/UxC7dsuX7wAonmBCV
iKh+dbb6oaPiHrzATNkZ76WXaVAJEqMOJ8QBVX2lopBTT0r1mWseXLvoT3n5buem+L9w+e5/Vbef
7Mb/1dX7/6jJl2jaf27yfeITjMje/xtE8kp9/NPjGwZ/gzUEvgWeIXoy2+//7fEV5Nx8xwNxCDDj
Cn0jj/73fJzv/I1ZxCUATGjNEVjw/hGP88TfSLKBEuG9upInA/Hf8fj+K7LAcnGLgMgB5Pivxl5L
ZqkGCyL2Xul99o2zwTd5ko450azznbf++z+9Jn+3Fv8zSPJqcf4nI/Fff8+/ETrIQnsqCExMdbRT
3UuaJm/CPpqfsY+M8symWryRlTJ6UyNm5mc7Z6+2AuidEiqeol2a2KiKM2u1ZxLNcu94vnnytNfs
JpKmn6puhtu69YcLjavunszsTIGTqF3cVNP/CTbCn3WFe/xlh/7rp7i+iv8EkWhTHTWkFR3CYvKX
X0d2dyP7jg6fuXUpUCAIT36FMgWi1fPinTAwQJHsRrERXhDeNxCtNf7LhsWRJ3FxxrSnqm+tFabb
OlJkLSBP9lcrpinH27CcmTNpQZKY9im5YtEpVOSSzrDT2wUhh5nQCmMA25XTD4gmORIHp00o4LWX
3k3VKCqgBpl9jwqZ4nIsil+1jb/dx9HIlJPRqCp6HW4x9gt310WBz3l4ios7K5iD8RiE1KHQpBvN
H2wgSHt10oTzdslQfA6p6JqLW5Udx/d0wSFgOf6NiXjS7XrMjj/6dspeZi+k/CACNL6yUyd40dEI
4dftI8X8AcrgZaaP4gfmZ2lI1MVFxv6P1qR1PBbhRxpUzoMvuvgd8hgh4s7twicH2i8Y91GfEehF
uI/CxqcHz+BrVQvLpTglxbTtInD0cKaluW9jRdTNG2kiWRdJQ9LDao26JCKwNrQEsuNxXXlbdbG+
LK7FLJ7kGFhsPbk3ARnwT46V5MSyIObcOzVn/nwr3Gcmll/k6+gJIRpmLXdKQ2k4eez33umY7A69
NyZn+jiITtq2PEaOW9yUtVVd4IjLFzpnit+CvnQ6Fd0xgEsVZN8TbqoWn/Ayo0xWFKaWuey6FWVO
oA9xOX00wpAr5wp8iMDvYI0W1Z0o6VJKfX/21wnxAeZS8m03dKW0l7q67tVV4M3AoiW1YRP/ZHGE
Yilo+x9ZVgJR6FPVfLt1Zh4EL+yMp64j0FHFbCwy7b0jgOdPXtcCdIbRv+0LE9zhPbv6uqxy3Cyx
Zd4cMgA3embMCETrfQcqxbmTjI3cVbGKTl4bJ+t+UDPDac3pPeUqP5p6nk9RGxR3EqTeG7Kvvola
293Z6AC7iEauXSVEf+5paDh3cSoudnIdCsjJwEYoFhU9OsqhZ6RJQUzMrj5jcwnuPUMTA0pzxLTE
5P7dyhm8pEyr8ozjd64ZvDM24GpIZ+c8pJH/4Cwze/z1QLPlj3YcqmQfdwl6MdKU9Y2zoaclsg7O
ti/dNV6CYTMV1Gbz5eKrkMxzvVIFFUF0n0f8jxb2vYCAHlv6+gN7dHuXpa1+t+25TMnRNvV3m5kQ
NDWdzj9G/A5H18mbg0XfCzrJnMi7wR842GYTL16De9Ky0vK+1sg/KyikgqLlfOL8JpVNk5cKzca3
ovIni+j53grD+IBpAT/OIqvnCpH8QAdD+9YHWQbNMsn33NX1XRAP1Ke10OxC/DVb0GUIw0k6XuUK
luSaOaZubkRCIq60iDJrL2+3DS30exNX6lK7KL+ubgH/4ojSq3kZs7MzEWJtlw5mn90YMAtmeJGW
OwI+h7WQKNb0JsrNh8Ss+zHOdX3kk8FGO+YMCrbS+RGS12quqQiRrYRxBjhq9rAxUefkG9Vzkgnq
FqssrEWzZURp3uDZePuUN29rZ0n7pq4NJUk/xm/M3Xm4BhuhOPRUUh3GOjGkqSv8cobWB06BLttH
pp/uJfaoFZ+ROmpQHjFKYKuz4UBKvDq0IVfbErIzxjtL91Wa9pil6j57zpKsr5mTdPZUwdVFN6qo
j1g7KDRnC3ekYFs9Gygls3BoT6Q6tFj1ulEXVi+A2pOlED8RMfr9oF2WajrEgrUyFHg8gnW3f+Pt
bw/W5AFFwfKxziiEOduYHTjLa63PqgljqvvacM3uEzuk13fTU8xw/on7wrvDuRcfhx76nFfa1dNE
AmxXmbh4QsxEOAqzEpt2EmHsVf4vjkcEJW10CM6ntNGMbbQvddGxysNLHPpDtZ+b0nxXtmc/5uXM
dbK4kge471ZvwNWyexqWQZVBVL+JW48bLukEC1C/wXCifac/AHNVGwG2hE+VJV+q0Hj7lmJnEruq
/YBrMXAxG1UevDyiSZC/rQdMzBFer/jo2usJe+1XZoT3GSZe+wMVpXsby8k76LmZ1QZnP9oCI5cP
bQaRL2elfuMVLDLDkO4U7P8ZvuEKZX+xlHx35TSsYXUET3HX8KRkeVrhTy2i49S3qb1OVNDvopAS
pgZMDWf/zqiHNAy7fVrb0Z29pPpmssP+FEzOhB3S95PHDncGEH86ELc9ks5vHhvwMrLFomIkdMjh
h6Oq9m4WlPuiyEbQRrHA8uuHE1ZIeBQ/BrVUu1LYXFLJMl7r0HRBjh2to7ME5izXX34xN9bHQnCt
hY1tq1XtB86r7jVQAFXr16kd9ZsbzCE3BgtnXEnIKFr8nqNhqcy7arnfrfw4tYo9y1c8TI6Xin4F
omZ6gcpvbkAewPwtsdvsXORbnPoIjLJCPEaRuoYYsQZWnPoPpZvIL9OJ8WVh5bLxDDkhaoRg5Ew2
zY1LSc1BPSWXKfenvZiC9JwuQfepVTesrVh2X6pjbTuhtJ6VZWFrckZveGzaTNGf5Ceb8Nock9lj
PiKZZcElJFOyTwa7gEBSl99LUCibR9TY35SjzTfm0dyguiDiL7QRTQIsf3tCu/Ems+tiW5mQpb/v
Nt945Oc3j83P1+yhV6meg1sH65BkjegehYxw5hYuxaRRyJ6VeH+5dnhJzn2VWzg1Kz/bZeRVQQsM
4aNXIXIOdX9unXHaMprFexkbB/lqKG+VPwz3dLJSF8Pe9SiqJX70RZ5fMjKtb+XosMQI25GDc2jj
b/TDU1aI6r7Pa0EPWrRwsI+S9JC0aWnYT7vjlkhN0cOedpzvXM7xxxgFV4rYRKDHNcO5lA1O1kk6
7koT2zhbRU4lVDHmglhOm9IX5hTxreiT4WPwO5ul6exhrW9js+ZgbC4Ebs3OSYJ4lzsUdq1hk10x
hE2EUlgLkdy6JEgf4NNQKzVKutbqoh7pgcJPidGMgsqpbvxDN6MdrzhjJG9+xMfRakr/cy5kta1V
4e3dKRTHps+Wk+uzlYvTkmwVcSWCcK3bv2L1JbIhY52/AO1q3xUPsMdW4Nrpa0a8OR39W870yykC
88dzlMppUuhufPYNrEQAHV36GRH5JYIXRPLUi6CML6mXuMHWluy1Njpw/Du/16b+DUZHsOSOOlR6
RfaW8U6vK8qE3iUlYOzw0ogsQVFWe9lb3WfN8vAt9IaQvfGcI4JCo2jCwZwdvL47e9ZeiagwYtsV
U/pk/KEF99SpI6uffufA1HnnGZRvufjxmWS06Ik5a7lr4xCISpK5IhsQ8iJKMoK5Ch+c3rP58Nox
ppnIrcdzDtnno7A866y0QvbwG0gO9VysGhbmdwNvORkdAFO3RjT+24jV7dCMrLRLSy1PwmD0Dpe2
2oUW1TEqXnry55Wzbd0Gv0wUO0t/YfedfGoJJ4EyFj/7dvPKRRNljRJBaHoEeoQZZyRliEhtdf0t
NhYUdJIj6razHfvqFSTSuiNrYJ6FrhciFe6IpJbgP3imL4bFghJNcVsPjeRqcUZ5G5Jw+YZMpq+9
sVb3OJL6f6zYmaP7YvB8Z/WTP9tLa7ZNFLL1t0qeKuSNF3qQw+gN2YkOWx61VN54WclmkvJdJllk
niOaEpp7MJldHlt8jIH+FP3W+Kn+DNvUNJsxy7t8Z+UFBYyJrI5E56qntsCjq0Z2Qm2GlrUKpDXR
0KzEDt9I8yO0qM9bE5iTh9AKviKAMA8citytjmNnN3oOF6G3FGm2xa3tvtkO5ue1FZqE/mJMO2c5
Z+6BNpT6GlCMjuMyJDa+xZCe+Bk/LsajheIbBHffQ6A0V3vQOF3Tfk5V3yUjrAL2ZREjH67BFNNM
gfexF55GQsvnCZUyJEJ21dwi6tgUsbADbyJ6b8Zd8qokXWM1VtPJbFNFxHcxISf+vi2bnv2qjLNH
3Qz2waFx+9nNiv5pVrnC0yDdpyCs69NS5H2FLacp3RVxMwxHrCyxxlPrvEfV2Y62U0B6CElcwXy5
qf3yGkgcxpukz8fPUE3RObOqCgSEFrc5jOMbxkP67tKuHy4L1J+TDzhuH3hmfkttzz+MQla0sKT6
thyi/pzVvvc6NZV4wN2Enaenj+lEf7vUa5tj18ZL/eogtGKWGwK/31WW692AOcycHa5386MsWbAH
FusCui7Tc2VozvQX5APtheF7aPsNxYeqp5AXVe+B1q7iZhrTaa2gkH822OuCzdI706Us3OTS1AGY
AQbpcm3SzvqRuBWbUi+1XV67vrJ2cZ6UH70XzPo2p3G+oJRRGta5WEpOSTaofQhiaONlrmapF4/X
hqOsM54P8F4ODz2HnAYSDAHjvWEKFCthK7QRTi/xl6S5zNpyJpVPg1RVsAplp+4IcjK7kfy/a9gS
rZeUoQ83sl//HiC+PLPRtuilYpGMa38YnsfKvbZmU624gv7QP6RFUHCiT53LmLZBvR6xWbwl9ReH
2mevjPWvth3tamUX2tD/BnOCpk7He8DK5//uJOspsNm4ETi4scwnJD7eeq1zpyMVojO2sL1ab3DW
WBNR/Z26eucGa90vA/rvKl2S6j6ul/EBkZDcFZqsWuGhCH97C6TRTuAQ8dgCrzuysXeVTrqNE2TF
LTO2+GxANFxYySOHXY/Jzw2a187YM9kLPRXeqyaIOO0au+aIzrE091c6k/JRFbbz4Kg8e5gWkDO4
2DtGa2qJ0PiM3WNC91qiZWk0C/z1EgfoSi4+oGrFvN2uYJ91H61O6mnNUyA3fKUkthu2ffTWcgq6
d1RhpdsGMZ37YEK1Gj966rzzUeig5ixtV/HeKLfm3OQ26kBLYLAV/pLfaV8ivdO3lg1doNBwxprB
ROIxSTz8aeSkT3Ql6oRpxJs+cmtadrpQ6c249MjdssaPsorY4rzrxsqe03FGaR9GmpV1rek+o39j
rNdhFi7P3LS8H2yMuhsLQs3N0tATWcZG5XzmwmCHCGzdRfh+DoW1RM9MVqAuNMd/WqaJQgCfC9Sj
6izsl+0SeXgoxwpsYeVTD0xuKtTvDrfqA4FOfaGF1t9FXhG8cvBA2ZawatUK2mT32lkgFtjQhA43
tFZmTwQSCRtZSUvOzjfq1spA513FjeSxUorHiplqxACA7cW0B1FRHY3tBgcvLXyUBEL+C8HpO9CN
wYlDsfxm1enf8QScnS0vIdZlbqzFUUibZtS6Sb+cMr5eGuxeu23NERNbRt4ICu76eb7Py4kms+IP
hxqWFiP18CjckI1RNSMkxpHJ8Zbn1FqiWQeABbXPah+NCpggnzVqOL3qkRY+AscRT3WluYWLjDsh
Nw38tmNZvgTkqrDtZeF26dLuAqanQ02tJ+palqIvLjNbQ86x+bjLbTYsvMVJj6fKko94TbpjDuD9
FEhapfgckdYmwiXzWxp9s8NQy/jX5PUDkY/SqXYa5gLSbTzbHyQgzHbxiF4wn+AfpEp6lwaWd8Y8
3v+MbE7pPOsThWaPB+SjcMR8CDsWEZD3KBTmifkUWqSuPhyX/5D/LyOSm278WeAvC8kJBHS68Syo
y03ShKNeE6ar1a6YCyxfsYsbe5P5Q+ac2kYn6C2FMKdI2mBybHzCiNqUEA5MWQ1OnQUjD8NOO/J3
MKsHCVaNkDZWqr72k21nYm2iQuNjzIbgxYkb7xOUkPujH/vrtrQqeYjEHhs3x6pUSCC7TV/9yJht
Eak6WnMAkxcVd/VdNcl24QTejeTg+LAjwNogOlZRmNkI1401oQ7P49OSJRU3lM69XYzxNyNnqEND
ASMyXtjzOfEDQnO+S+CTv/qubYL+YybAd6dSM3urHrDtW+8NAWnqwnzy7J/3zcjOgNxcfqhybiCg
0Z1n34eUyW70nSBTdfDLgUobAeNqoO1mazEQnEg9cLKzF7g8uugvYRUimjYWDLFNQfTv9zyxhqDw
TTUTvuwYBzk5W2hCfC/L2RYUV+4M8a87PFLJCRE4vjUeWfFV0U3OZQFbG60FRpZXQaogOnDuWZ6a
wunXdTTo5y6grDiugeeYrkgeJxlogktxsZHkqsCVFr7YLVGssHoN2VN3pRtEYpzugyS1oeogGdqo
voRUymtSL0PydBFWMRoZLL+Mh9ptN3gUCE/UllDb0ZSDISJQzu4qApfBao1L4/oQdYBQRUnIy10K
q3+zE60LAsUxDbxWitSo2wktrV8SHjS8dNbR9+bkGLMzvfK4vf3SthmLO0f9tshv1gSgy/oV8Kx9
yOweQ5Ups+aYtAEjJYyxU6+gu80MsjfdAlFt4If9GfQ8tqkDafZVbJuffjgkR2aw4mfftDnIudD7
sYSz+hGkQEDSQhY3uILmx2BZfLAMJjx1Ye39lK103nrppYiitvRwPEAJ2wfWiLQ7B2o+U9qk1hMl
zUyLFW2MCH3ce+emCJ4iQn4bzvzlNwYtcr8Soy0/p4fAn4pnMbHO7Py0I+0asRcdZ9e/QATxtgXN
tM2qcpur1hdhMhWp034jeacahwge+yl1UXM9AsHYSpiOdsYFXI9xsC0e+PbiX1bGQagIq+pJwCmi
A7qpLmCxkNtJ9o9rXzJzFYlv7V1wHAjShpCbLJdnV0zhUzX5eK9Fk/A0nNuO+YZWu+42kyrEWRLX
oK3CmgcNj/XUZinsukl/48sJ+90c2HID7i1mpEnLG20F3e2UNc592WOWXLzZPeFpi76dTGJSgC7t
3gvTt2u3Vtrjc4znv0oSMnaOpb9tHH37iqzKxleNeWAAHbl5EUDQadswkDHqDfiB91m50I1U96O3
67ii2GHnMroRBhjeEoaYVLimcTGkAPs3TtZ42yau9RETYHJyuBZwX03hzy42MTqrM93GUyb2gUzs
J2CM+Z3Ro7MLhrjGYmCG9i1YmuEtIl1GTSEBR9rW6UscPW6s4BHNpgwK8Zgo0ldDXppz30b5OesU
UdGYCA+4nPI4uHD2kz5dXjQmEzpHsaBETm8/JhX2LSxkEcZdCpCni2UCFD9s4Ui/xZSY18guy2zL
PszlfteIZ7u0pm8O6SOAOxJu/DmeT6zGaTUgg6oNo1uovB78LrYw5QrnQ/dhBsk0Xyl83Iuxba4a
JK2EvGHmM/aMOtoygmIkrTXhXVT6TybaK56EM8Obh5iGbtWM/qYsk+a9I7Z2Wtqm2POIrvidnnfu
yjR8aqK4fq6DKL1BVs/vFeha5OpS6ceadsiDhTmTDPQogtemFX677iWB8Bu35cOzHms0nB3LV/sR
3xXoPuFG2fgnkP3vrKm/C51/MpT+gab6t3/9n/8fadsRVKn/QtpOf/2P/af+yj7/GV91/Zo/lW16
tAG8hiFuWIx9gnMqjQR/4qssR/yNbIwPxNVmEKA88S/2K18VucjWbFdCJ4ohxP5D2+b/ssUfXUOO
G/nOVfb+b/CrYv9fya/X7yrgv8KjzRkxnTDPv+q2aYTzsh2Lh4wTI+7NnEgG3dOEQyFrjJwmMfNH
ElKr/5Kk+Qls99qQvlhyjjt28W1qnNKq2bB/W1BJ9DowmLUrXT9bV+cVUZLPZl7O10/RaBE9cdL6
Q6ewlyq/FoB5Ckad9s0k4qafYgxETfxISB1MlU4hJC+a1lLQatSmt6fw+stf/5qOk8GYgeFcOsBG
/vgtf/6+wgpY5tRsehVIoLl6CpF82yqzdiyeWKAHCX4usHm0xDa6Q9Hny//4Rbgs2+KcBSlLPo4g
nAw1jzzNzLRMG6eNyNHZcOT++CXuPDDKpn1vTPyl5l1WvyYpjhdjh/dlQHgSTnN7GvwrslVk343r
sxeAsWq9lW7RriPQtxudtRk8aE57p1y61anPwCq5BQld+NwFHbuCRIZPraM1OKdxsW1z+OMf//gl
J1Vgl+S/h3hebjrRkpayZbmNhhjEe30JquLnOEVsAOzBeZDOPlW9TSWv9wPvRHWy2uVNySW8Bap5
QK2nYp5FptuxeGF7xAlpAzcWTBlZWYxj6ha1ub6MVfviDYl6KIL2YIP2O3ReiemWLXYl2724fhMe
ycTN0Fmfqdc5xyttNyvhqALAPPiW3LAf59lrE/auaByew4IJ0CflXgTdY1STyaBO6mkYNXMIae5e
EB6JRPHWeE59jMQc3bFWCPamC3ExNA+Zjz8jH9nZeprQMJ5LPK8TcVKbgTdfAKLHdXtAhQ+YXnCE
D+I1TwN/T4r+mCUSY2VrUaws0Q6lHPu1Sx0Altb6OS4MD0xOL6sMWxLNn+GWsoHfrK4xgYMlF0O8
div90dTTtJ7lsA/j4RwUenyx+D6SsHvw8kmwp8c1FPsjtIt+TrCG6VVeNf6xMV2ycaIJAFPLOTdt
n2LHrm+w+4l90/hPUVN1Z8vDpSAxbH95bvrNoh+EPVvB7dWtcgpjiyi4+xyH5mtyjLzzoABNXT9u
u9T+grV2x2FIb+P0WyxAENOxuBYZXiMFXWDhJYfT/KCMSTkglJeabHIWe/kxTMZsFZXWJ4Z1vRsa
ABuL4GX2IuIOOn0u9YgN2wkehbKtczmAeODktEmliLcjDdSIWCOYg7B81iQfiVmG4XNGJmBv+7iq
0AZua1fqLW0L/koB31rPNcayfHE3HRIjeHo3A2oG5mH2KcNpq+tKfKmPDn+mqvJzFHbLuoBgGeh6
OGg0m5XD5wCx2T06tbLXqon2aQnxIBcgaXTs/m5jF34mKg7jnHtrz8OOING8HVWXXqm4aodx9a7s
ab0PyAZdois/jgvXHJbkJ8Z6tuqieFWdv/WMW15oR4YyaTEzsrd5jKTi6gPMB3vWRpzHw54aufe0
359FYX819kPUlsFN5mv7oNPlADODew2DmUpLwpHuzQKHVRWcbB3QzRsuXfqNQyAehgBlkqmdVzr9
eamiYwQjbuUITiu4ePCX2wmvFv61c5XeWRYG5A5UGy8W9xPpFh/Ad8t1evVGIwUGu440L0u1ycc4
Gb8QWSAYSip+XxoquSbCe6us0uUmbNtbRBQoLyy0N0KFtzis43s7sm9bRugt95F8JDgwF5fBmZ8o
gm9exEjHLaMns3ZyQ8q6viYWbk0VfttCWSeRMP2wNbSOS28dFEH+reO1z+2QryPT0PCYeztgPsvW
Afsd6UZuB+PW26YOzdodqQGx8zY5YhA5izQ096LpZ/Zs6O7j4N07czrD8TyaJtBr70rCj3ufiKJO
jyprfHwirXh0vWDPyuBUX33waelZa5dZeRNFhbPNavRia1DRlepNF8YgW/KD6bPXKbVxQOGsF+xM
p1apg47OEzTUu4BFJ8g5674X8iGduvywuNgLOlANlGnWt0Q6ztht6ofqyk2IgdPAmPX3ota/JnND
R4q3FQmvf021NYFWeyZZSQietasHyYS3I8nS9D6PeH/BogQs191fPObGvfe4JHF2D8Aa0/rYYpH0
0AVZM4WZk5wqXxiO/SU+es8at25CyDkkWo7mHi7HYpAHSLbs3CRXMu50a6eRFfBsLHLntsT8iyWa
IKvizcWHc8KkK8+ev5zGkDiKQMzBTQDfyGuCgPl4TvcxMfIkT+RO8IoDawAJ1VkPlW2C9aSsO8ng
cXQ9pOgiH5DhyV1BgnGIBiQxj55+RYiADoYq7vhWL2ppr9trxE0WVAcjWAclNVYtRP+mHS9hiasf
oR9OHPysyWsgzuOizaLoSxZbBQbjRuF7GQAdHkc/yDfGGbM922Ofg9oRsC6lyIqLynMLXgGaA3E9
NM2xxpbNvL68N00572VHvCcU6ke3FNHONmSSocft8D3FWIXKGQ7c9DwaCNZ26L+EExkwu8RwHVjy
2dHLYZCOuNCRC+F56h6x7l2d0mq5dFZ7KuxqrWSRneG2QwAIPx3uCIfQeUIE4oTnDy8yk9Zdkdo/
OCa/eknrP6TaMH+H8+9ANGC/M+gaWQ0yyk86/4jTf9fp6akYWf6Q6axWbVYyzwSXMdLQoUJ34u5I
ASgL6GTLZ1KzWFsVvuGAwt26UPHWrsmsWGp+yWdAQIrRYVd128Hu9aq2i+zBLbNhX0TcEaFA7KVt
yYur1TozQ3UcmAesCmQfbAS5oSS2PsBQLk9DzKPXmACbAKUb2dRQQ8Gxbx1Di9jOLAlWvdvqw//i
7kyW48bSLP0uvUcagIuxzHrjAHwm6XTO2sBISsR4Mc9PXx+UYZ2KiGyV5bY2tAgpgnS6Axf/cM53
DOnsK+YHvSWmXVd/mFZcbUlmezfN0j7qIjx1SiF3KOKYkSz9zmiU+ghToAEJw5dJs1tU0OZCOkGp
PCGVWe3b2tgcqxLGMkMsoAvLYh5BV5jHSmmYwaDq2Qg3qY4Rjrtj2iEGcYRvUJWsaLgfA059/PX1
AZgiZDYQ8J6mgFnslHujEYv384db84BixSmmm0iMT4pjo8iUdogcohwKRKF8SRxRHMekhS1jhdts
/be8Siu/KfBOGKUbcbK2V5lJaBo0m+j726Q4dusXbSWLVdCcSI2lkuvFDfgOO2O7t86aNA2Eg0MC
X+bcdQxNId8ASCjK27jv7qTGxufnF6KE36K+/oj0pSRVST4u8wCmNaoyrqAN0ZfiUFYLEytyEmJN
x1fUr3koehNwEwnG1s1tMrJDtPTpOZLpsi3q5ENBu4fpy/BTEAdIzMQDcSCNRzcJvEJSxFm4tGXq
fI+j6TzwEPVRLKDxNwrQbPybVi0kJIwd0Uzp18jV4nGhP9epgSMhZV2WIQRNExz8mpNA5uvRXM38
Xwn4Gt1Ehp+5nIn1h61b/FU54aORzMNUgPJG3EDTHYfST3R8ySIy2HuyOp/hOtY9D6YWLlHhwk7s
ueE3jmLd1pL3qhe8iGnCeEWFUwBJ7BgIqykmB9x9cuTsp6oK+gx5/RrzswtNZQegYEYfsRwWgKy7
HmdZWwCpWGULkw0GpeQkrwdVHKLlrob+YA6AAgh+MA6aUL7yrmjv8iF9UoeOUnSpuoB6eje60B/0
6aKn0Y1J+xHMWKS0tp4u9ldX4IwCE/pYVyUzH7PkF9DqaruUvHgCp27RfqJph+XqlWoVKCHiTDs7
QkxCkDc01NYVg56q0K9Oz1yRY497Jgw9Td2lnQuCcuT7pJUICgsF4vo/ZGpd+rox3ah6FG+CBYGE
FyrJ11Aq3/DjvxNOlXtkZ+wbqT3TF+keKVsl3lJ0ZHh0dS/IeD4EqE0fSj39SjsOX83tAiRq3J+l
QMBc6jw+3J10+g4Zf4KDGt72ZmoUNyAhCOaC4RxcY7R8nliGl3aSiqpylG12tMeS5gemj150gDet
/LFBMR40kMEgHfADmlpwKfUQgLu25I8UaBhtBaJsuq2TefEWoXFwTeY+zUAZGHp7znVgnu76m5s6
JViUH12RouJF8D8s57nNOHvXtajbIk7odG9pJjBF8VZf75WQBb/Us1uqW2An4+f6RvUl32v91akb
9yymHCTjBdlbyCFN6RoAUgYH7CJu60niG+Tk2eXr1TtaOK8KDAzteznRby3YV0n1/fnf6cfaGD86
Ye1QZBIrNIe5xxKQOBW9vlk0PQusDJtUrUyB5ew6fFJBN5bfrdhp/NrEZJqxGJ/BcKR4aGnnuG0g
8Lw3Lh4uIaoaaZ/yo27UZyR7a1oixfWIQaYzLNSKnCI2eohakybcrhEDiXTeOwoWj3DXfoNL79wA
1UJS/PXzPw4X63627liIpx4SSdtHa4SODxe6g343zk/aTaqmRpAoJCHIat+1gtpM+WCJKlBv8H05
Fg8ERiAutHjHzZ7LaIDzGXWP9RJ/0RDMQV68MMazD26KabawkmM7PBtqe5C2UQY/hzn/W2dVjHB+
O6wqo/LXMdXP//yfcyoNXrplMWlC/8cQyP7XlEr9B/4H0hoZJwuNLZNj4oP4w4KhaeQaOa6NmIOI
SkNz+as/MOvWPwjfVElbsFXbpB+1/iMLBu3fn30FRGzbwnR0lxwkOH+YrNY51i/+AuK9tErIr9mz
iiS+Dm4XXxnKe6PSDJ6blYrXsFHzf95hTeQWB5dzMtB0eCac/c01jpt+M8TZgFAloqnJmU5pimXQ
+iHBQY+xEeMg7mgiCLl3smKHwFbclYt4Ac5m7pIaIVwrQfJF86AeNBXQ66DZOxJN6yOa5RziL+tV
UdE74bjYIiDaNgbU2KbpfVnryZGKxAdN1G3I7WE+Itqg4OVsiZOA5lyah2GOz27ZmsFQp1dECjUA
ifQRTS3mPYgjDTSLnpUzvLP0m+UginFKXA5TQ8EJQBfPfejuhzA+OJX9JZ9TZ4SdfgOJEO1uJ/Dy
lVjyeJrvhGE+6/qUHyS63cXRvXrKkBMhWuSBnG7SrEBqgDpNJgNecAeyI+MohkhRTKhjOpvBEo3X
ernjFOs3ZIx1fmsl3xGWn76BPPxIYWrsi9psNnlsvwqWm1iVC/hpKZZEwtfalV1yq6nhKdZo3vrC
fVdT56bskelE7mGQy2XEKtfHX7gefAsM8OSqD71mPQ/O/DoXBRzR7oQOHqDJXB3nImXcGANbAs/A
uek8mwgACGbN7gtCh5riaVHkUzKrF64wv+7AcbcM2bwZ4Acu/fAT3iSjy1eLdMV4cvd9ZvAIBPEX
CH7pGEbjjEZap8BMHGhSEw5A5jrXNAPoH+lokNzlooOTR2pL5aZnql/Z1fNU4yCm+ESAEcJt14mn
0PXiqU/se5sliJOkX/mEdFIKdvVT8c6uc1LoBEqn8TLX3JUm6FCn/4wrWGF2+KI58gmZ8nJAUPY9
ntUbdgXtti1Xxavuvkmb51iXkBEilc8OkSJaMJyIaX2XADCeU0AJOn2bI/OLkWkX1hIo6zrz+4zN
3JbMCGKW3wDRvsAqkX+1NmMsq76abu0SgWePJgSv2KBbBDlIDrX1rk517cOy2Zlzcs2moQCYDLow
XdSTLiA56cr84A7KDoPtFWcP37ztgWRfjBUsSt4QBFCtrz305tdyhcS90HTzJs7l0cUa4usjy3s9
Tk6OhewexNUzthAmk03/mE988qxU71dF76axsM2yqtkMTrrVmhlSNUPsxZHn3MR0SuVJ6T1fWnhU
sciBxeosvJtKO9dTn95bIuPXcRs09Oj9Www/HCeIp4uaaUFFD9poDyKxnlMry/1OttSA3GSZ5vRb
c2kbFK6lONqtoh+ZcIrjv/61DKdmp83WibyW4jivXzRN/vFPpslgT1uOHVBXbivtYK9ZBUyZNkYL
+ldfv1Ql4LY6oqus6WMAJ1A8Z1iQ0Aw0jIP4gjwt3zq4vtEj3Nblba7Wb1Xt1NvYWcDSa5eUT2TD
XEvxAWfaFI/uFJ2MXhk91DfmftZR7SesrGNjqtERMRoSsT367TImp3LShUc2Z7bRYUWRBG6YJy5u
1qxQp5Hns6NsdJJ3Qm3fTESUtT8D39Z/Gic1Pf38s7Eptr3JHhj0v+ozgnwdGT74ohvOUkj6rdHK
b1VsKjCJKjTWgl6EYpvtZRifUmjcPgZi+iUSJltWyXvGn+Xx55dpsj7GoRvprwnSjjrk3C6yKr9K
+dwmDUGMZdPzpdg0o1wVeyUHFKPgx9qwzYLTYGfM1mlfy6NhV5CqQbBu6gbBdGGAJ43RDGSFhbfG
mrEtGdtcl7FXs0/21Aa+j+MOTKcqbCfoEFUIE4FbZtC9ouSWSy2odVad+TQp20aBc2yP8Hx7561C
mQ1tEyeJise+jxSc0Y8tF9EZ9eIHkiGWgX3zMrK4PMZdSIpS7uv64B7msU6P+lPC1Na3OkZzRNrt
CA1s9xLrzUaLSOJxVULgOgUUFW6PbWOpgLEc996cmvSEqp9BsMMmPq1iz0SJTgEtT1o0mEGIKpGu
SwNwitlflHiDTbVDHmXbL5R8TNHptI9Gi2jWZ3LRBhmKQ/ikML7VDk8DOgASKnSiE+prhDQlaGru
5aazPvjAqNkZSDLAaL00HLECTW6DvNa+Z1t6nPLpwSj0/jGlWLTMG6cy7S1ePwFaM2csmXkYbt7j
SUyMhOvqmaEGvZ/O29sYfBjL1J57inj06fNWH8WITIRVcGs2RsDogSRYk+JxHqJVSMNjaqjqjxHU
/aK2ZHWUrLDrceX3FMwdQxluJxPYrao6H91cc3QogB5HRTP9aqXAFlU+35pucZdPgHeU2A36KH8c
dVoK22goqaeLgBjjg43OvWgisZn98d4qwMQqCuyWSDFjBkOl67H75kNs629LxflsCZWVkEKCkUX/
hMxop2rjplRWw9PylCZxt7Vxt6P2YWWTKO6Gkr33rXgsQHLZyBnUjICkmiwzmz4vcwp/ng0m+zop
dUvfD0fhVkGZa+CHbZzhwlqmG1kQHMCTbPA7w6mOeGd5lBCaJ+PcooKxyCOJh8gXEcm4RNoRziDV
Yx2rWcGB3V6AsKS7sTO7HflQN3Y0fu9cbI9OghsqL9NXOrXqpJt6dcJOxMypLc9dF5KPXGOlGFez
IfaN1c4FmCj+Dv7Y8WUPPJpVKGfzYqAhaQ3D0xXlYVn66l5z8vmqttnNgKTgVQU1s9cEjGo+kvCm
VUGxdHGMP5/vjMJXHsfW6V+S1N5o6WwAe+mave5oedCW6zNpQB2UWfapc6uTNVjoucqxCjCz7zNW
IIVkyJgZ/bwFcsU8OGGjQq40NQU9Or0ME0ssJEPWiFuLTYzHcIrcYfKvQEl0O8Xs2+3A2mfL+r3x
e6ikELIz42Jjjsj66Bp38gs00PCQYdyDUzgW16rg0gT73PtKJZegq930tsjwXgxiPGY0yKjZ1wG5
0QWKAjizS2qUTShLPLdEWDImKICF/SRl0+9cPc/Oxlw9lRWhBpp5r2EFZDLI2ia0kWjUIsxxfIzd
upqC9tPPysZE5REYqhA8W0zmQV1p+O3VlUDbm4rCVelOVkXFKd2xg/SWvIk4XPboBCJ68n4FlCvG
HrPKt6K2RnLZ+JaxWUE3KhgBNM1Ll8Zv8EnaKygCJr92dqjrdAnULteDvqjfMyCMN1Ox0jfA4bZD
/iXZgsKiyZRTKvViCwgi7ry8W4OgtQlHEjnC5BqITy3cmrrS3deKOMBjJqcd4J4+8gIsxTYCstVo
uLsi8mFqDx6SjhGDEZYIgL8Adjy7dl2OPFpouOYbuE8zmL1hYaF5bwwEAaEH85y4b7xpTQcjtbz0
LAN9dWa7YFXCBWFizCfDGrfwTSSw3Dk6BXNGjxwaj1ZZbyMnqu+GATgKb7J6ZM+GPI9HDnd/CitI
Pxfzou7M3nx1UbKwc+lOqYWFIJ2qKw7gbU4Ni75mvDFRTgYqgMogwQoBizjS91JGz3NtXqIc99KS
vMWDExRMV70+piAEJloR2UHa6POSPw0GMG3yew4LzKlbWvDyVrCQP7rpeu5AKh0KLHpFw6p+Bmqn
DpbmMbUc9qmoPqoyVhFO8gXFGd7qqj7AIfMU6IL4hF2WubhnyrPbmJ+ArQGX5XV82+hM2pjRG4Ge
sZFo5hIRLqBwk8i0vd3Iqz6z34Mb85Yq/V2GZgV5acoBWFi3+sBn6RjkJ6AKZieW50qgjpp2O1s1
Ea6QNHVHfjRliqC9wn5nuGyrizYItaYDFa5wk2YlmQ2TSgRfRFloyw6YaDMSQGPiG5nsHN7DCMs7
k9s0qb5D+ZnWseDrFLE+Qe12smQvPNBy91LVgjprv/AYeezdOE56wayyza8lZECPzUkKpRtUVd2P
RyfCoKNCzFZcUltzi/A/DDlbp53QU4HUI53puIQ0BLHF71uoc+6r6uATHIFhpOD/U8nZ9WvWeO7Y
GMy6+FIljE1hYezNZDwXWE2IpzY2E6hw6cjLSN2rOQ/qQnYhwrtnshzhPKeMlLMCrVoyw1htuDUQ
46++XqacsnYpAJKEI89yTsIOt3n3CfmluA3D4so0b9ivKRdueVegitzmUXXFgU1lMxJqPQiTXCOD
lV/OvhLWTkn5qeCA9XF4+bbd/8jqkfgC8ZpYEEKYJjwVk/aqpeOxyfHNhWt2cATP1jFHyGJlDGEQ
U9Q6TX9oGPTSa6g8+4sHwk/YzCEpK58Q96JJm4Cdy8w2DkVuHfRFUHSliu3PSvEazuyH2ez8WPKe
bZkyfVDH9H7ROUS91OSCuWj5KjN8zOPpgD2eiaBLzyyjiocbyVSRKG0v4lSwl9QMpmGafbLuN4gy
vjkkeV2bIkT1PFR32cy3nLWRQf7CyqfDAuaN0zl2QnUryvapNytW9FAg0xsz7xfg5GtLnSkQkZpl
2kF/JWCosF/V2H1WmmgCgXuDAzSw5Hpjjg72QeO1cIknmtNPe0ygf/Va7Cvjo8BRq2pwJQs6XmSW
9cdihw/5yG8ROm+WgmtZUzIWB+QO5m27Q61xO7XirlHanUtITqN8DcTwoHnjwAql8t7E4nvX2AK+
mP6Ej8n7+XiI4/cURYes696ben8YbcRwuY72c078ZDDOVJgU6OwCpxKvrWXHL1O6nGXk2KsRASGq
XO7smK4tcuOXpkJhXCNO2yxLxbZH+ybGaq+NMHVTh5UOYXAiqvfLDP81srfjYMPkbJtv5DhfxNLc
JwQv6kxSQeFsjB6nQBIrZ/liPxAUQEkykv+bleBaU4fa0qREwjmG1Z+ligvBG6nd1pZS7LWe6xTT
pR+W6tVEzEyOOk2kXT1hNcavblJoldGnG/VsNZjyFzkSTgKafaWp0LVS2cWxFswVpdcsez+lFl2d
HMoiPVQAWPetnrsYJDGmF9CzwGEV4jvJtLQDIAiNNy7tS5jH1qG5Zag+BNFCsgFIETb4d46l3xF4
MNBNI4cwJ0bFCxMVn6zqbdi2JYza9vtgNXQ8KxNowtBs2JOzlXGBtLjG4G34czxeZSNOcVx/NEyN
LZXtUcoaYTsS6qVPctoSn/Lg9MmLI8AOa9O8UfeuNJH9k2BnD6wCKSdDn5WpsllA5JaEoG1NC29F
CYBBcYm1KfDmMnTObxQt2ao10bLCagihKKlfBcTzYeSKxKObU3VkPLWc+MOe9eTcM+EZyqU4FMwL
9oMdXdTiXomN25RNnQ9u3UZPqytBY0RtYI5PaYitBBpGUAE0IktIW2OKCfdiEG/E+YEjdxst4YNS
qA9qZV26cf6eKTlldoQYuSXpeUDek+jxC5jxV51YaTYftH5hzFkwPVJaaYEa5y13Xvwc9dyZhTM/
lKHYiuS7kOq3MuYswRjDB+40dx2X9TRzuJTtDwMKywbv9OucvRk4yYuueOv08EnJZRpg2/iMdPNB
TTjJk3G4JJX9aTO+riRL6REw29jYWRDp5zCn2Gbs/wH0rkGWw8lZcX3rdQYGP2Odq7L2L3ruv0J/
kpwsLPiX45LFx/XWgAiGg60LHzES7sHdPztLcxE1FpHMdRO/13nYRWH4kYfDvd6Pzi6hzrAXcz/q
2oXMTn9QeiLIVh2sKS5s2r9lefbNFhhgBnc+WsnTwnmw1DUSiSy+TJNO4dUYDyMFBFMWGn4Z7eRC
1oObgdIcu+gCE0RDPWp8oLB+HSLz02SH19SLuk0xNAYtAX7BOGbHyDEfWLA/GG3JHpMxTlcKIuD7
C+m2N/BJQ27f5bvA/LBhL7VNYy19KhtQpZkdYSKJIncVGqyd5CPOxafFbJptLysSm3puE71n36ri
v1MIuuBt26aNA/Yf0pM7qBLVFef1Ettg/nnjxgYvT8hkN9CG2I97vFXjvHek89KZiNbMMPNSm6Om
I8RjHOheqVw35mpVrPxa3BklEgRFZ4TiyPSErReSC7TT2dkhzodS32Q3fa89QJ7i0ZQ8wbTuia1L
iQSLw+/hWHGTFf2+lWu0rz3NnplXYAtidVeqHfCB7BW5tpdPfei5cSV2VBe70jYz8OH9HfOF5czC
i+ShBCLMxPYmzAQj3T56snhgFqg76TzxtgGeyzvuzyklN0zDa4o3jONpxlphxyPHQXoBH7t6uG5h
2af+JI9r2Y61k9UrsJI2IH3Z8isjYtGHmgaRPf6sojmTbVt7rBL7nRzc26blFubdJ5gARbcaPVik
zDfqSZ3CKpjgJy8s0cM8MW4HUhC9RqsJaemNK5KhaqDJwsICGe1Ao7jswvam0Y35jPjuXS+HaVuQ
nCFN8CgoVWJiUcBM8mujN6szBDFG59cunwwYZ4cAmeYdB090QU32lpFyR7bE97WYDoqlPavyJopn
2u9m2DFTTVVYpBgE0u2YEMTn5s8KjjN2jU9EqM7JA/fnA/3zt6RART7MUSCUPjDbSdspPXPbLH8Q
IfbEsh2vlpInK0nssKIxo1qjseldsjXj9WOiOlscu/JTXUWCnry0hfms1ezbK/WeheeFhvJUL2nn
9+hogSE2bOfmD95f0k3w0Gxkx9h+tM88HGqG7GSDpA5vJn3+qDhQhbRHEbP81ewRUVhoWV7lqncu
a+uyPSL7OzEoxK/E0uLDLeRrKmvM59ydonbhJjY9qa2O46U5l4peFPohzmTgoL3bk1nVeby4fa2b
YdAuqLRmKd9Rc73VFepAQ2m4OxbtGX/OZrD6gplY8k1OpAdii2U7qUD2GNegZyvHeV52rmct2feB
SzocrbuijCIPwiMQEgCYhXl2EsjX4b0VuveRU711NSF4o5l4COofdGd9nFybjEquyctbK27r1ZVD
SibcH0Oh9p6we5DW844Wo7/rZ06Loh0Z9SnsVrXwECkND3+SgBmiR10Qdg2P2/TZHNNo17XDTcVt
dqY54rqgNwYCqJpkqk6oVL1GVK8ze6hz546nSJk8zQyfGfQTXpM8VjVECZF0LZkJCP9tJcYykk2v
6/N66adLlmtErI/MX5fO9LpVMjkZKHrAWx0sJyYSZUbeagn4zfcd5NqaizwgBaVGSMcEKG9RFbGQ
g96XGJvYJXAmY0y00LiAQ42QRFoEelbDcGoiA800+tQocjqGuMqezh+rHT+i5c7Gwc9KXCsOhjWG
O8OJbfz8yUuj9o9jQZajMryswiwxxfo9WHmn4xnWWQU5Aq120UTqbvIR4mWlj18SCecw5LB1HDrK
MRLaDkjPvtJa05ut4XvRlE+Gi7C1kPW1053jqHHpp9LytRlFZKJxWkpI31OkYeCLLmlLCMLYas5t
JNbiI0l4EIXMCiV0oqAiFa8fm3dbD/WbDF0yK+dXRaICXQw1DZx6QteGKKJVFI+8SIDyov5QCixP
impusAI9OiH5CrYQn1kygLWYh1MhHIY5Wol0ncNRdTgfVJKF8pl0Q8tZ6KzS8mnSIAEXyzu5ESgK
FufGZrhsK3RwwmJQAQWas1BBZAHx50jin7kbQuiCqBItBEDJ1jXohvSwJ8m9mncWfsl2nODeSAP3
VdPyVJQeOuB3m6ltD/uIAhRxlUxVCywx4vMpkzzvySBazeG3JOuBY4z7J5Ocpopk4sKu1z/FAgTr
hVQe8CNIdarAcazjUHGS8RCB17gItPk9SM4fEerEYo06i8p72KcAX2vhKYn+zCD9vYox1Q9LdkU9
yRgEideGwnf2Ors8Q3zyjX7QArr10O9J7lkHIIvOCKPPys9hlupNebKp9LFMzaRn1u2ZuXPnyZJG
ewEtFtABk3uT9V/S6sotB8Y7gcT6XkBU3ChwtTaOlc2+jCvz2AtUx+kqdEecfSwrw+BGr7eDOXOT
tiSwhxiyDwsO1S1xa8BImHzbaDRY+dNsjk0mcbigH62U8FiX4IpEqUxny92GUJ+RdtpjUJONu4nt
AeXiwMfO8Oyh6bIQQNN0HTJu5bzoP0Sl3GZ0JHnY4oNMCy61lFtzCguStTtiZ5ASUZfambsFg/Me
YRVgbFl+A8mysW2ENTO5JN5ko7joOJpay+12EuLhBg7DXu94bhVIsYsZpUrf6hRlTFId2wn3iz2e
9Vb8ELP2jRkZHaTJ45EXT4c8jeU2r+moSFyh6TenV7ugL1Crb7OrXlgr+VhndQaWBeBORz3nhKYM
4d6o8o9KtW6m2uaBLesdIbpPS0nfElfjrlyMKz3bdWqXB1Slnl6TcxJyApavGSR9DbAToZwci6Yx
+mrcvoomu+KhbLeLAQaimNXHeOpPhmyZKXSrMWKdU7FZAQrN4RldlF6aey55Mk/7DIw9IG2dh1sE
ac1MEXEApH1xp/IpLVg1SQ5FRjg4ygvS4pImfJDc9HZh+SS+4G4VfMH4RqwBzo4yuh/Hif0RhwDl
FiB8yARc1OnOMnLTl0X8JRXfifMsWL7iJ9XmTO/imXW4wvgcgUOAfzqCY9eg4u+ynWEw+CVWUxc2
7zaRpewFdK4lY1g23bCi/MNK7owaD3ZG5lMJvWqzAD3nWc7NZKcnnsuHailPVG6HpraNi1FYRwDw
chcpNWY0JX+HOREhyso+ECwW3shH7nU9KCylatBmEqNF+wWPIut+2Ikx8ZKYEUwNfebCWCpjM4RE
SLAclQQ+d7N9rNCrXxy2Cxt/Irbjg8nWTdaOP6Y0VPeW0eP/izhtYrSjG7tloBuWhCRXrTWfhN5Z
90zd/KHpFsjppuHBuIoDS9RwKpb50HcDuBa/slqQ86xIt9mQfWZ18tio7TN1ebNlHMnlBNbXq1oq
UpeByWZouzgobHrwoaXklq6kecMY7AtdkuZJTGvSziDxk+/2mPJoIxO2MN0fuqvNgTG393khDoDB
qgcQAtnpf7mKBw/WbyxnGLT/5DZDl/Mvu5mN30xoJkBU1TL+yUsdf7Td//0/igZl1XIMgRTHwQaG
4ev/6XjYZf3DZN8kkP+4Fv/gYGD7Q8gD0fMfKIJUBwavY7iY17X/xHCmr36yf/FBTZv6QJga40Ld
4YVbzl90PGpeFlYdz+ZT1SggzaCnvKj4jFSCcmgwziN/wr6lRybQJudK76sXfCKeVYr4olFY3KsL
yZdzoJsGjBHHelCNHn+Z0Q7+CIDp0rG42f3y9v7hV/wVzLryV//0ijHHqUIXqs37w2HwF7IpofIF
lXnUP3VWWB863K4UH6rw63aEwMFttNdsdBaxW0b/vHA/p/+KfpT/5idr/+5Ha2gkTdUSDu7Bv6Bh
8biH7ZzGw5MJfAK2W97cME9pt+hwLJ4Mk3oaK/2tS/RrBm0zSNOQYK4wJX+TPRqNDuQwEQ16EGYD
zVotvzLQPecxv/n9O6T9GV3Lh+poNteWrcHqxYtvrB/6L+IsuYyG7KawfAY4udyU0O6gIYXlvo4x
mJWdXEMOQNOTMxaQ4eFU0grYNmXENE5MWFEU/VO39/994/Q/q8XWF+RCBDbActgmSAJ7/ftfXhBv
Wm6i8ZmfRVNaD+DC9JNeVIdUE+2utUL4QDlvS5z3jMTAx0+QRx4LFpDYZZBWLYBPT5BCdvBVPo2o
mbGRwftvNdO5xZVA3nIyHotaVLuiV5L//M10XdXgHgGXa8L8Xd/sX1670g0N7402ocgktLTDGU3d
ilRMLQyHhwUtDcqxx0XIUwPz82VOxd4Z9PnE5s53DbaPv/9wVxvqn69/V1UFdy0Ca9e1DAdt4K+v
ZwVgLkQc9M8lwVxHmCYbo6H3n5C9fVJ1snIPw/dhsN1tK7ri3DsVQ6yGDiF0dXnuwzkwE9oT3Uqr
ZyC8KHpNUXqV5rwqhhqdHUR5m7J2MHUrTLB7XUZXJXRTD7XdEACkgUE56vYFbA0hUKbi7lg3aIfM
Uhly1qgxIEUlZMm0L3VNuoGVpY91ZcSXVsPtjwTilRi0S5dMy4EF+q5G1ex16CAuEVSxiKzvb6By
mJG0MjqRbb5OcLZ55TZn1cz+p8tSqP/mreT4w6ZlG2gqrb/czzAxgKoQaPzsxEv3lsG41xKMDoIo
s7Sa9K3UjM8kkcTILZkbrFBBZOK46hIlydkbLtNdHBrmJs9siKdRvWwrFIzMJpe9vtQ3A4IOxjhi
eUOi9N4OWnZfEmFGPWgy0wmrh0qUMWx7Hs1xraHpl+7599fK384rF++/sHSN6wTj8l8vXSeZkjwN
I/V5AMnsI2VLb5GM9GclRkY3U1ZjG8Fp2Rvp4fc/GOHm395ahAXYlx2hUlEbf32ujKPRqETluM9M
wI9WnT1nWereGjWczYZ8BfRgJ6SAJ3xrk2+hyGLSZ5MPb4QuOEurOFWCbOysiVE1j2KL1nS5tNNg
E+WIIzSKZYIMkDWpRvVKWQZbH0IGAVOzMbKRIB1gTCZzhyoE9lY3DRfZxOsqEyVl28Gwy6H4b2bS
PW/6nDl4WL3PKD9P46K98XC+FSNzngEeCz/O+TDZMt1djQGsHok3FYFYOGExwl5NK9vWBEqskV+4
etZ46UL6bUJIfAIa1skTdzuTLxygiUVkxDRiQv4Vlc4q/kKMryqHKq6c3WAuB01DwsiCw9hmhXPM
0df5BrteqtobckKnbZ6xbXTj4VGpKD+Fqt+BMyTTFc0Qqle82rUyMJdfuFG52q4EP7VBopICCgqe
0D7Zd/vQYEEeGp3jY+wjZbJhxuqmbyK3x4tCN+5EE/l9TC3CjrlHBfz7kGAQ89jrtfsQNDObtsQ+
D+sXRaJEMOXyYGEf3FH0Bgqv+zCakfogcveG58/4ZsbFWxJn9i4aLXIYFgVquLocyTvuryhVfKfX
q1sF1tCA0shoc+KkrO5dm7jDal22T+Dk6bfLIHLndv/7C1T8/dbQuTlU3eLitHSg9n8+RYFY1Cy8
WvcZ8C3hZRjtKZCekjEtD6A032FMGJ6CjbeHF0F81egcq4zUzs6ERBum/TmZuv5smSDS+opUnV7a
2zgXKCtLkeApY7Dcw3/yGVp2OAprVlNsaJnVa0+duG97BJ5WrCbMKySafjmx78yCIVJChm66yfRB
3Q1dpjwoznSiFQNhZXLF/P490NYnxZ8qqfWhDGjA0nWdB4n4SyVFN0W+gzJkz45IhitcwO5cDTbB
R1oYSKhmBEZVmLUQ/r3PZkwHyJjiLmE64Y8iJEMPGuLRJQnt9y+L2vbvr4rnLI5DHrnOX59vOOPI
Jg7L7LkbjDUsCKXU3gAI9hAb7RElc3P3+5/3N+QCtYkDLEjoJjWlo/4sXn55wE+duv6KY8qlEP43
d2e23DiSbdkvwjXAMb8SJDhTJDXrBSZFKDADjnn4+l5Q3m7LrNtWZf3aZlXKUChCQRGAu59z9l67
OCEpuLlN9NBabbIn07A7BMUwXqEXfDGrqemmkbrRkz8UVOnDwkEUo0roX5fvrWEyjmlukrVSUo8W
qtbsmoBaLhENkEoWl2M1KdfEJiAuoXHB+HQT9BjBJJHpJwY+oV+ncGqJdY8bu8R3iL59nLuE6TpC
Vy3W5Y4m+rStdVLZXeRvCgEEx1wT/fc0Ms2xlew9CPXDHBvhf9hJqCr+x1WhulTxsuMfoPTGWvD3
U0eXuBy6ZyN5mVsMsJ2tQEjldaWksA/GvWpsun6lRS++GKbHwrXeB4HW4+dK/f9r/6CY+jeFY1en
39M/DSD8hb8MIIbxXwBqsGtYKL6o9kze778KR0HZyOEPTInF82HYODn+t//DEP+lgb3i6mgGJ1V7
gYf8d9mom8BNTENwq9vm/0vBaP7z8bSFoduuSumjciZGraf/y3FY1m3fQTHp0L+43bajd2ZPrX3I
AouTKBYypFEylZ+N2TPMzFyCJf96junMrgzAUf6cqP2jASboQQgVKOtzGV8iY2agJRMga6bEM19r
4B7UNIE+qqZfgnY91saug38yHCsl+l0DVGPe0gzEU+Y9qh+mXI8q4aaNM0Wcz9lL7awlUwHJ5pnY
wpj+khb5OmSKbdTSlF++GNDYz/K5Boxe/Rlct7zFSqasKhJ/tDJOjlOKBgfzk0NUrL1BQqCe3bgQ
vpIwpw5V9Wth7/3tDvi/VJhCNf55Jl3eX4e1mL3J0gyXrsG/nElTOpEthg1sJgU1jjXiKM7TJkDI
JYKL7shqA4As3ijd8BWTC3jRekuAUcSTBvqsrazsUbQaWQNDHF2l0xRb6kznGCVQ7JpCixd5V0Ym
hTj9/MWim42nCi8xjtznUbxQC7bHmA7rRrqx/kpA25XoieomJ5T840ieKW8WcIflH/35NAdOuKcP
2YCsu80LrTQrx+VXlAN0MM0jmOeDBfXuKZUvg4XXI866ZKcZYfxoSGaVIRpgvTSbB9PvkCs3I3iz
3AjSc4Q+iXktDdVGACgHe49aojWB3I3F+EJsKsx0J9N9WoTWc5mzgaZgvM3M78BtX5BkOxcCHnpm
srgTV8wdLF/Fg+pwnHrDs6uvS3P5ti24O4T3B4HsiQZdvA9SQHjLOpZuy6omC5qMYbyky/hIDv0r
MRWKN6BCPPx8irfggQkeUK6I0byhc5jopaqcKxNBmhvl80fvNr7pgN0i3T3aRYab7tGWgG3G1LT8
sHOaiwuehn3htMews8k8RHW9MpsmOhS9wX2OkJ7w6Yn5fdhF74lRY8jJWuJR0zB6V9RuV0RJDNmZ
5TjzBabXM2zhAQLoMc7xBNsab5o1FnDPzeFi1GZwVdH5y84wznnnvkt97BmSAhXQZlNsRQsK3Vc5
OXixiOt1Ydskay2Xkl4zxge1ZK4ZKt/DlD4narW3YfCx97T2WYfedx61kVmhLbaEQ5rEM/BhVkF6
5lY5rTV7vBgEa+zbeuGwRaF5GnBvVNK45JwYT21Dw0SCdB5aaMglSpJzoNYB4eIV7FzCLz5HZToR
UuvsoxgBR6tEmMHaEc3RmBh36hB/HOzq4eczJeujPQMyh3M1lawRtNVaHRJiLk3anWyg8t3sIO3b
VR6d60y/hIpLpEBZX9h5m4exsx/7SckuvQpgHlsp85Pxlx6J5qEEXF9LXZ6bCkD8UBPpS8GKlscl
tKzGQRsOOJcBCRinMDJ/9yqyoNLKXmei+c561+1EkMhTZfSP2MTdxzSV+z6rfwtJRUykuIXWYzYf
prC6O076WY2WzQGdFzHief8IbefRTJ1VjwX5DCW7vVP/OfvZQsk4fdtz82YiLXw0ZoS2CRvMqe/d
Z9oB9UvS2LFvckBF/S0i5lzu41Dp0aOo5bMmh3tQI0rDFIz+nw/MraYjsT8e7MLyQi4DvfOpT/eN
Q6GhO3Dda1naV2uc7etoWorfdIBRG2PcAVedD5ZR2mehiGGJIaRnQD/qIpNau5D6I5dP4krFzKH2
Z4oq+0ohKNbaKIvNzzdM6hQcd6iQd80CQhUQTdCVtPBJmrzRpNCAQirV7jRiQMd95l77rAMwXozO
VsGof2Wjca9tiZN+kiN2k//ze2HWu7tGoGX++SN6wRx+HCzj2AfgBJFG6FuXDuOT0lcomWZReCma
X3BA/KgG4PafL2YTyI2yoftfQkrmaqfZxxyN//2rv35vVEByzbp6MdXFeRM3f0jgPtMqgJhZEtzC
fFnf/bUiuyjMPKUW42YcRPdOo2UzWM6wdWsx+VWc6M8mFiIYKrO9BpuvrAgXl/c0JYminplrtDTU
AD4RQUKWJJxRy3mNLDlvFDtUdyYRRMvAOxFr5vrK9edDNxTvTtCahzG29E2niK3eKPc2dC4QoDbw
vZ+V1i3WwqmekS9QRpDLIOc3wuluzAXPeYCQwImZlLeHKYuOjU7zzpi2UfWCBuquYTVzjYTJHL/V
WNs5avypnFdZoe5opuF4SLmplG3F6LbKPtp+Po9q9lq6mLMLlwitpFjnVr0DPeO7YYEC2tpMaY22
hZQo9xNoj98G8Mz5VkLDIIZgXCMluVfDjUnuSoLLyZHWJoV/qYpoPXXVWijaXgntrWVCaczALjAo
hxe+LcuJ2Xi5V4d8X8f5LUBvsxzJc0YlZQFCvFXcWx2ne4IHwFau2sF8YDn19dredkRT08fZM7c+
c865ZyHupGA4R325k4Y/w+LIx8rHtcJ+OZ01Ya4EQ/wRGwwG2Q06gb4x6A9jgYuibYseO+gw9TiY
HYlbTAn066LhtMDelzdxeSNmW7nqKWrrLie0Lzx2trWJsdmCpyztjWjfO+hKYoTMSABX/KLqcN0V
BbNj4NHG2thVCQhdIl8QnhEFXsfClSG8zVLNr2HeQImAH34yFDhto7ZpE2MbU/UvsZxZxtdI4NAH
hyFktbH1cC8n3e8Usk5d4zyTox4oct9g1VTp9mCkW89ZSVr7yHWA/hjN3hAU+xDCUw00UauGE3kZ
7BvjUZmylyUnu6eBo8z4NifLi5veD5mAJdgxXL30m6pe2VeBSigcEWcsAS+QfPTo6IzwT4LfGQE9
/dKxK2JsuwF+JYjkbr0z9BxaVo03DQGPWBtj7iMDQ6mACGWYtyUqLeAz5EXN+PtsXIzNZsFUywlb
o+06HxH/msq9hSCcfcMgqRKJmQB4XOFjidSRWenebONL43JPFvMagdJyhFmHpN+MKpaFaDjS8n8Q
TrHJmM47CKad3rlX9T4Sg4/OsPqMSIlIMudsOTl2lclDFP2Vhxysibn3ln8TEfuq0+0dLIn1GDQ7
XRpbeETcYH/arPmInWA/NREZzzX+HXcTEDUe7VRb+VWhzXWg0TjAanvMeaqUWGOUTcxPFQnkq4py
jUPzJQmb8/JdGCrOCT0JRFbyriEgmrlzMntZ9cIbnZBV55qXgVTqNiz8JjHWpTJt8Ycg7uvXKUaJ
IFQee/m7apxd1Nd+VQ3rIDfWdRNvl/uZmSMDk/alUfVjEM/XTCQHXvkapxZn3A2k5wNSwVXNNhoM
zbYvre3y+27NONUpT/Bt96gXvK5UzxGUwARuk8kD3UmMOADUdGt6AMtCRd4elv82KkT/0eDiLYUK
bitnrxvRmVhtEOWMR0m56I0KLRyZxlzjxryomIGkFYNeng5ac1ouchBn2KAlG2DjiSFCUNxCM9Mf
KojBy4sbqIPRqh8knONB5i/LWpi706WksGjeoLrA/Y8R0Terzs5vaU5jSKjv00C33Ie/zHWYiHjn
XIrUFRrapP1a1rPsyO52MwaLtCps2DTuTSyVgruL67pSUvOJQ5tHJh1PSHrV0n6tWrM/6tIfhH41
4W8BSiJJZj7oY3KcJUfNt9oNN9VMwgtXoVXwJIV8RxI5ZzAjgTadF+UqHpq3hcO0/N8c+GulcVUi
HD+jVH6x0W6HYnxvwuBSkFnRZNZzUJVkdqk7RyyOqO6BRcLLSUmosQopWHN4og6jQwd3qn1h9w8m
C2ZYoOjBNlZa99EEMlPowSUKGKr3wblLlKeSLB0JPARAk75oI+j6KsGe4B2vnsKDNHmnuumcjMNd
2jA9Rh1JOY6fBU83GjM8tX6fahqj9YE+vL4LC/Pd7K1zjogW565Ak+bksIQ51uBaL9TXBD3XKqvi
j7mjpwFHk2Xe2QzT9Ozqz02a3oKgP8KOptTlzRzsdmuPiDEAzO4sXVzohyK66HivrLeE9L71mNIf
DMf3lvvXUuVbMe0mmLKIkBT8yc5j08UMVu1VESJVuQWh+9qSxug4ESl51RnX5jHTMNdalT+5xTEQ
SHGjPHzPleJZVZR13JBOp6KgNMGaBaHxWWrhm9Eb55RInJWVqsbawENrGE+KiFgR+10WpDvko8TF
o1JagJKoIZ8l4cHkNm6jFL1DDcl4LZY8a1vc+jJeo4Nd8tvcb876iKWH367Vf5hdvOmnHnEqx7pG
8BQSo75g8bD1hroCOcZIb99MgU6Van0hBsfFHMhfVEYnxdAx0LXbJp9vRqxH+GzmY4FCzSlUdpeb
IO1kleoQJwcbP/EYPDbjZTTkLYyVJ6NrrkGt3bsB2YL1RAzSsxuRVQ5HqaiZEvZq/2bVKtCoSt5r
mDo5gpTEngk0Kb5B7nyU89s0ay+qbDFS1vUH3fgTSVqfhB0hUxledNupVklQnglSf2otx5+jxGfU
taPM3tYNODxTBY+mf5Z2+Klz+Yqx3OoY6cO42c6FAk5iY3NToZfTj71dvanchCimCf0Ul6iqH8fY
fbcscm4rBSzVb+KRjzXgukKO1GFrt6bMLvUXjM6b2nDvYliAXpdGOHcdrT94oLUdJb/7dD50dfBn
8X8SqkbMcHI1iaIkcOAQsx6WHM/AC54St+OQoh1G9clUm1uiTV8FgXp41O8m698AgQ5x2vJ0xrP6
zBl3DTpk7Wrtbz2mlIIm5EpSqpTWIdfigj/uFfeX2XJ4IGpu1LjWpfle4q61i71IRiye8q1y+jv3
zEtbyndYXdd+iMhyyH7Po7yg4Oy9rm2wB3zqBTt8X1BNG+n4QBmxY6CoKslRBB9Y9D861zrUc/l7
aBRsQcF8SbWJ4QaBMTAQdvMQXRYIqzQeiKAiKK9SfrecH1bG71bHINOlmuJNDlOWTP1V1vDBcNos
aTbumhzrbabPT6TbrSYZndqAxUwLz12obzk4jhqoplHQOioe4oQBRoczjEC9XTxtS2VQ12Gqf8V2
dgAWBVmw5mbtbZLfwSx0XXrEYH2YBUP+sisfJBkZG6YzWN/QBurusG5bQ/WkjW6/czRlMwO4UjgS
YFhPqZh2Mop5/N3XOXF3xMxRtiOsapfcSpUEbCI0W4jiLZHnbeq8TzhEGbKzuaJ51OxPV2mupWGu
zTZcY8XewLreNxou9H5Jaz9COdv0qHo02W4TTDNu3z6Hhnbqx+rVCvubUmynTL9qecve+2Ej72+D
jLP0mRlRsbPQmMHbFQoLDoHwzrkKHbEgXBgiuWxlittvR3x6fcHSiRkLzbFKckOVD0gCY7JnGJqv
bMZyKz2hN8Ha6Vth9cjOTjJSk+seesxfqetgqkmIL085mAxCbBVFB4aJYD2XKqW9xYPGRGs1hQio
eNHbOdUJ67ZvdQF8MbnO9Xgbx5Bje9p9jMWj0Ztb19EeStXZ6TlqwAD672rufs3pfMRasqfFcWvt
4jZSvG+LBMBbrz33WvPl5DwIBLASQggl3O6OqROzy+CShFUXKhfsDqvk3MuyRxPq7lB0bDQl+dOY
gEuCtPhYdK461b5RDST40fhhrWhxhOGRu4m82nEnHs0ivMNcf9DwHi2sxygUftjFPnkonAhUMFZ4
/ruXnkSFOUhP7mBvAdu9VhA/KcL9SEeULHAWuwcUk2szNTda9qWwCamTPGP1x39mBvhBtX0wcCrl
WAwARPVxKJMt8FxjcEIps5/lVzYwSUzjjYtFu0jtDc60LeGJoJWZblvjYwajYRQsP3RP37qYUNaW
skptjloD+NGWYtylJZr0GN9cN5O6it1LsrZvisF46GnGIGfV3ilicTnkPdptLmFV0BBQQn+a7Hsf
QEwwG+qR5MQ8FdRJxdmt2Q6nlOAlr4rMZ2dEedTXPGz5xZ1xLapSsNXc6ayxzRIvoYQPWpD7ZB0/
hgoJs62Jk7TdRjmG+D7bjnrFFvTHYN/Pp99OS4VRzQce3dariuKigiwbx8EnEWAn1XgNvvhm2KAX
ZQ3IsjnNgfKnkAFzmfLMuVOtP0vFeRk1/NH5om1tvgct2ahocS0Qbm4eso9ZB+AMApZe4MdEGq6Q
DRAVSC6aU26NLt2PhrUGSvaE+8Mnk8VzBXR7cjAj/SRl/IvgB5Ty2ia34MJHsWflEC9j7O/gClaq
3h5kF21ROW/xjvpxkL3IWxN/IbZaj99LYF+UsFSY+s504Xn9iHuF844ZYDeo+LxNE1btfCZLdD84
JO+hVtZyJvI05/va3QL6uMdCPRQWWZSxSatvsMMvK8fC2uK4KJv2T60F9ylnpqw7r0Wf8rncm/Ak
UZldlXRk0S7JKhhVqqSczB3Ol2njbJ2x2Y0k2riV8yeVZ2vZjQIPTwZmE/UFw/HOlc5RXRw/GFK7
ICIFT25S/S47i1TK6TtexvIzGvtZpR9c+kakrhPNvCaWguJT+H3ZXvG0P5dTeaIjeXWclgKJB05l
tAYPtxJySyn01va/4i7eR2PgzyFR0zL0esKuShTGuJG++kasa3x2/VztapyDsxGCjMzOjVZvLDug
hcGqrUloCqV4VVC4GykHaFeecKD3O20uv/qlnIQrNxq13wQZobLD+rNpp1NkkQMHdrRcZ/RDCOPp
vVDVoF0HM5FSwXsQjD4D6WMSO8pq6OSD3htexiOT6R8EJfwaHdZOC1Gs0F5MghIG4NokBmOB+N3U
oReF00NXBccZmkRpjKz91h+uIm8ySut+zvZoeb8G89Me3yEErsGc/nawvTStXFX9wHw58HMDZdUA
chVnsl0xxxSZQVQMLXvStWmorwKIKVjdCSBrXwmiXocdZTI8vg1RHtgg8KKjii9ny0/1/EkhM7Jq
G38klLmKgeNyk2H02rVa9+hGcb2SunmW2BvcOl27igmhXb8OfFeb5jJP6ipDTF7lVDITEeDk24gr
QNNtmT0F1mchDvyvqmwsDMYuhIHiDWb/Yib5lvwkvxzcAxiSAtwWEaX7STV2M3GTEJY0oglJI9Yw
5pjzzcLpVUfuDhfpIW4BnWbDec4C3B8Iv3vHWMFT/xOoUCA59h6NGSqhMr/MYwKvkVYjW/QhGyPp
hT/8r0OHEH9VjwlWMgpbfOQcRQiLBcwqTmkGf5szbmDBa6B5iiRiz/rw2LaNFwNGhTC8KUuNJSg6
NGq4iyH4aziRQlvb2gR0qGZ2M0qQJLIgPlJP0IBgA5jIwSoCwitBV6VY5mqn8EXpXkgeXGW1P9XJ
xm0z0o9HcU3pBthac9FyLN9Dwdq70OW/UKRvUjcUl2J8ypdjm+1On1U3Yg+DcUxwBW3sp2H+riiV
DRgSQ4lVKwg2NFwp8uH8wfYvskTzGMTthFFi0dsCjEI5dprqcata7lPYxlvO8p/FEJxg8V8Yjmz7
6QsJAYUEXlWg+cp8r43Ad6UECp6gM/vuILmHKK5s0i8zRWxGSaFLt8fonWezIwI80CGiRR7iDF+D
WpSGDGjU76TRT3EvHPZnC1wmP6rD3T4bngaXwe6VT6On9lukMFaUn+re/YiRvgBg04ikxGp/UQag
+fbixDTosqtudW7qh2ZG3FLzT1RJwcr3CNl1HTMp2rikAzV5zqpXe5E6bTGG7xf0Rkc6UUyiLt5+
Q93jZvVQYvgo9yOThqasfWSEVizAnsZHCgsPCYKHLdsng2I3yxKBGHQjJ0P407pXhUeLIB7O4BAW
Q2s1Wd2Bandn4F/pBiQFgkNqwfDMlGdhlx6ydm5UAmLVee3Ix2mAHo7bYRTd2u7uag056NQkzS83
QA8FkgpsnJdGzcluP7LpkAy4Yhi7lfM515Cq/UrhV2J+7VQvGm4U8N4MzRMdHKJBEGj7HGi6WiCc
elKTZzX9JNvUs38Hwr3ObrR22QrAGmDxUDYuNuJEQ2G3t+rpwFI8qy2tRiKfamZSGedh+3OY7cdE
tzdWRbYuq52cQMJF8HlQOxVbGT7iSN0MI16Q6NmKj03wkicT7jX73HPeElpP729mRrsjjz3+ygF8
BEN3cIYDtrA1VRIZ17OnF+kGHh7jyqPQOCG04caKaJS24hqSiqi8krXoBsfEMCCtz2u7/R5yomCA
mO20yYaTtQfByPztT5yE9cpo3mxnk6Lgw0hgm/reUCG6pR9mH6xnPCx0c4VtHUTbvpFOuIkAmCCO
W9FBwpdYi4NjI+5oiHzjmQUpFSmvtaGfqMU4AeQxLjTly5EzEpQTrbeufi0mmlWB4qm6eUnnhIE7
MQtMFJMiwBpKiKFl+UPRbEnHfiDZjujEZO+QG2jndP/IBIGK2Ir2nuQUeSmXf9Imb6BlN2mcXVDg
ZtHkiQZvvQSR0bnQ0kPMoGqIPWikuVS2B6QqPUB8SPIm2PBm1tgWVOmHA8AjmerXUt+kmL5PURhp
J71xdwyiW+LsRXCLlg81fW9hdjcLFpaXz9IF64TGs+bMwMG0DjNuxcl+yLuxvSsZuR2StLh8xtSb
0s4sGbicxjqNjsJJPOJUOHqRaXhGuNXu+6jEjzrW5qOKShfbDBVtYygXt3DVk82khLHIxDFQL/bV
OATfzaCfaHW+wk+ZdkqcGhfViDCY2s0fxpbTEQvlRK0eTsefT2tIAKs0bySnPr7686FyzQ+y3V6t
Wqtv4Pnyq628hD0YgJnpZzGKdYXU4+HnAzxnzOypE+E9qsG4YZ1ys1B7zbQUlzMV/kOXnni+yYmN
Y+0EmJN0DPxWWCjDIPIIgFTvWhXT95NptXHIKL/L2roDnKl2cVywJVRi+mhmRBTzzL1hyoXREMzh
OcMNtTZLx/ANaS241zq7uG1gPnZFegxJmXu3+2e8zcFescHkm9S4tWe1LFMag/UxaKnlm+ZB0cAL
KGNcf7npb/S/A/3EkYiW2bFIpc7Dw8+vCtq621DknKZsZgFY7phxK/IETSd/kq1rwYcxlrAKkqkr
FeWdlCDtOvPJCYlat+qiPsaz6xfqGL8puG/+k8ziH2qmv0QWLj4CRzV1V3V+NNZ/k3xVRNfZWW8T
9h0AIIIkw55rYj+2EyCLBhzrVduMf0gyVL9oChWyTk+6tMLTvAXuuS0DkwGjyK5ImTkU4dCCRN1o
9G4j8aRRyPv/4eX+U0y7vFxXd60lf0hozKv1RZPzt5ebKnOrh+qgwo0KcyTDsxcOcr4orcr5AFu0
Coj5ag5xcEm7ZbRt1UBSdEbjWTAHR2teJJ/gp1nnfTJz51tB4rUEolT9rsueP0DuzxFxwnowbII7
mTlvoiJxH34+YIv+zrXnf/8Taf9TReQaqlAtcLQuKifxLyL2sEAkXsIdB+UeO6cGOcBD3fAyyyWs
QmOagGWQ878NPsi2ZHxQTLv2AmuApZjTi7At886F9UpjAvfWSnf7H17fPx0UP++4IUwbtwJpT5b2
8/r/9o73oQswXNSql3Kx6f3CCyl03m09GdAkpjP9j1ijb44F2zmhyp3VqdpmvHuXnw9hH/wnC8U/
BXi8It4qVTcWI4LpmKgj/3kPaJHidO7SHzUbbdh0mtJDa8VDbwqYHMBVGezB70u5M1RxKC1F7MOI
uNM8RKxcJYPcF8YBsTChtOl4hp+3rjuaGKZbqS9mBY+tBud2//fvoqWp//qqcTchrefVY9ez0YL/
i5qprAoCWBnOeUNk5q80qL1o1uaTEhKnZFSMqDUNzyZER9McEUzshO7M+0YuyuMQU4gq9uWo+20E
OSgGsOo7BFbs+yWDiu5XFHQ23ZX8alapti6ISfAgtpoJsbQNMaW7EG1JUrG5NWAA8O3Nl9nQfpWR
u6CeSigA8IR6DKFrOjkNmUCNoB2XyYAoaau4ARsOHlmJPbRo5drqWiaKSXPG7Nyt2hY9z5yBNOvi
hEkeNP5hcgHom/17jy1UT4ApBZbTgaOofscy/MjCud2kVs20qgGWMXMkZrbH/uoadJf00LOI80ss
AUcjaMtNPehvdT4s+ZNd56Ok37Z6Na9kF+Lydcy94PyUT7Te3USJvbqbTn1bHa3W/G5yY5fGBNDC
K1E2wPMAMPWpN5CJQ+lgfAeaC76wINlUmndblx9IjH3pVIXPHfhoKKbY2c6A8MPxk378FlrdrEhM
wdKpUWaLaOnPnya1BTmqPkykPWJDzn5BMnwnCZjS1sR0pIXb0Zn5+axkrTgTqLa5f7NDnUbWHLxk
yh0SjfXad+5pVAgzdZolM1WtPG1IXeowGhMkrBQHatB1VdKaKHuc8zi+A8p4YkIVAAYow9Ln0fD0
puv2YTodbXc4C2HcDLDxRXfOzcH2LG16R2iurALqjx6nhp7bYDkILkjZOGkskSNSAOrs6+xbkz3p
4B1hFcPAaSZsPfr69cKjBA/vBgh7kug5pN5qe8a/LbQExhjaqRyqJ2LJE46VfbOpEzXbZNFMxOJw
JA2UoYJmRh5fnkG30p7U6OEEJt5PS3wYJj3GMNR2yyMaBNSrwxB+sH23gJO6Z15mugIoBOW3a1T0
eCOCkubRKWyqithl2EFUEqCDo15lYBPCGA5qjRBPt+B0JJQlKRClnF4J1a1LREkKsEqZgAi4u1oG
2T4txQuHmT/SkcJjxlQDfY3VR6w5vpPkT/UYJVvZbvoyDd97RBMaYcbcFCIsCELviANfZBKoGf1O
ZZpg2c3zRImF1Gai0SuOZRl8V531jIuUUKAR00x1rbSYkKzayl4gFOpm3n2GiQujp12HJnIzR8GK
L99EPe71PD0Bf9rbTfSchhamBhvYEx29Te1Y2OnCZN+ojCATO8kvNV3mzYDc2qshVoVSu41AZO5m
DVTSbNN5dyvGwqG+5cMQTw42FOV30MQXzDHK2iAa0xN4jDw5lPbRicEEVu2ite4j51GaCcOwyjhx
Wne8wVA+GfICJSQ5b93WQPaG8t6T93XrIjAbTah8IXJ8ijTzhqXi1BlZfempegew2ZfIVhqgOgSi
Z6N6BcjyLoqo3RKcvrU085eBAW2HxAoiBEdedE9+EEBEg0gIMMC856Gee3HA8+aE5jFFk2gXzXcj
cdMz+P7TpQQYcbCDIK4an1K33hsiss5uaO1mjTOV2RFEkRbzWWkq82oY5Y3YLLGVxJXDT3hwEk6B
iDg7X5mBZbZwmC/8gUOTsre4zjztaCZv1dGuDnHc+DVc0nPUwAfUIGL4PXlYJ7XlhIEpAAaSNdOq
9tvOVE95nq5bbPFMRrThUiPbXKuMVjqVAC29Ec1ZJ1H2qkf1Vaojq984oSdKI2JcyLIYoL/sbUSv
3hKqtQnj6CkAJHRqE9ZfWykKf8L7sgoqyYHyxQ7NhAM/EcHjuOAtTWh0Lm6hrC79chLk4irNaUH4
QClGKqRqEySkozrre8Si7snk0bnqDWK+tKqOIJd6lDFG6qmZ8oELzj4S04khIxUPyiP0Btsve2b8
lU30UNOryTZRiWd2OTTRyad4lyqqoVTCduVkRSbJRdEbddvlQrDE9880kTbh+Ax7j80M/A4CrsG5
wk/3JCFHj4YVP7qZ0xxBg1TnqZB+myDzUdvZPTUaYDTBShLZf2Rh4ygTo7mnOUZ/o2y2Ar4e2TEE
JlVO4cHZ7MEnhe2RStqPK8CQgapemgUOGXAJKlR+xPWKLQFDl9EZHC/U6fQUPTMg+IxFRagULuXm
nKSU7HD+CYPVafMr5amskqNUnflqUX1HFgotU6HxCMH+3gPvViOOSqUTEM9S5ZeohuerG8CqBlZs
wROFJgg7mrSvQaTShRXjU4nk0aezGu3woFueboTVxYUu6IzhuCeiXaERFDw1eVrcVQRBCVjCtUbf
gJBDA165UptnPYGuGRbtZay7aG8WuCBrUoiSDPu8ZaD8GGnstkV3GK3CYGcJCVVDr+YjatIOeMYC
zwC95vXYFw5Jba5dWl3boBp2vPvR6edD5KILR3JxyTWWHI15zKYp0uESKUEMkTN6n9vQfGD77bZB
WaJE71BN2nMKhUp+BX1K675FjhD0CbLamTOYggNfC/Rio2GjgPwZBbiirN7v2EVWzei4EL1/PjzA
k5wS2e8zgcyCMQ3TbNw4CA+oB3OaRHbcX6TU2p0xW4QN2pHF6GByT9Ip4l3Yq2/1oiIPmIV7UYNU
H/7XOs11cZB5UqCriWmRkPtx7Gb2eMMyjzINgrNOL2FYUtnmtM3XfVYcaXQznnXCcDgWYgbxWpsM
5hbAWRzkj2mcvDd5025bOGYSKZBVZM+J6MEKhgaaLq2NvBbepK+X6gsUhOTYU6UerJQJXuUCDokw
NR/6ca6fW2nc7RbtudIQZZMrBjlWwv2V/C+izmM5ciRbol8EMwR0bFPrpFYbGEURWgRUAPj6Ocl+
Zm9Dq57pqSGZQMQV7sd7tz8xdF7RgHIz2/ahi27dqu3FmyEn1RzN+pl5fk92Qkgh6ddEfYLER1oU
c4VpjJlRXI8X6SKaCSIIxb1qjzVqVaYycMMsUT9YxCbet+F0cK08h9GG2C/wwhfUnTiAwtzdxzaL
tcaCnhOzH3GKuIX9R06MZWC17PdVbM9bd+zrvcZ3yGKLIGK7Jmw4hBS40Q7duJMgzCoTg0HJ7EIJ
rdnXRW4xsNe58wk3WAjOaTCiqb0PjLa5L+jOdDyRMdaCEcosgrr93L3qjOFObyuyWNLT4DDUF0Rs
8C4S7BAFBxb9n728+FlFtlXgWAw2ve+OcG6ooe0uQai6jsib42ch2dkh4O/sQHedbAqpru6wHFkn
jApXESdQPlLjHEQYmISdHMoYkT9IXLZyElTakPWr2bDCfZYBU3dN55gY1DK9b/ZrNcmY8DYFnMer
nJ2OUQF4DHHPqt8o756FV35qawaPPnXUyhaMaXClY/5UcXSh+jPOs+eeup5AVmTk8eDNh9rqewaB
Dbq87lI2QfMwwSqmVizfJp+9hza/+xuxGcP9iuhOk6KEM5PqYGc06WVuuCtkj6jan9HHKt91uF72
4CJJDAPpi2PAzSrUU360wuxoLZJbIuzYdv/35e8fCfEoNnJqXnM/zk5/X7ApdAtNzbuZWgC1aeIx
0g+m17/UVx/J42rufGM12MVqzjisZ8egJ9ebAWjXMZkiIlSbANVrax68ArydM7eHdjLtZVuFmufK
yC6+KbLLAFH1MictnEnhTsRlQewnGS67mLcvf39ibJNdigneLFdsCuCIqU4+G82+8hz52BsIhyos
OnOHbNMLataXzrRJyUUqtLTubXte9RoQWcy1RM69ubAlb78TFccOIt+OLJEVpp9yW0waCVcBV4+b
1N1EGRMmQuYierLrHBmvwxgrSrvaWZhKDAe3LM+zsiLOOWR7ky2/LX9+LCAFI6u4D5P+1M6Kti29
JiPyACO7otbWCw89BBmCzitE4KMRj89ZG/1GlcfAunxwVRcux9r4dVWBDH2utomPF5Pla50h6hX5
+CDz/A0CLIpg7Lo5IcIF1xuYU71KnK7YNqG7N9FhL9yBdQBq4nwJrqDcGG7yRXQNgYZZvbRGzfvF
Fg80mGPcZAqBi0OJ0FGFtGdVafaCIUrR5YChfW03TK0lm6JoBiKuZBst/Tl6cud+ncjslfwk+OUV
T9YY/raDMtfaA5k2RPljUjnfVmzobVfPNJdGv0AxhucjOtvMEDGrEjvT4kLxYahW/cRghOZ7OfLd
xpdscNUKbv4lyR4hS3dgncphw4wUlZFApX17c1o32TXMZpBZkHNAQ4ixF8ROn6ADHjMnXqUma+Iw
ZIyrxp2B+G4ZTXrj4C1bEHqAGPUz7fJpryHwCp0Dcc6LL4WEam1j3aU8MI7uTMWnGQ7zLn30hRqX
lM3dBlgQOAWUCjbyKaiFWL6QHVgMdwVcVSYc+CRHFa18e22lrP5MiL7ttACnDm9pvkHXOzY6YLi4
lppVFM28nEH+biu18VoUYQTJIRoJq7shgIZqNqDWfcahBbOVHbmEG+I2odZOR5XuvBs9MlPID3MT
SVHfDl9l0s571WbbRI+/5NtCdY6qram/6fQedMaA08eVHLXe9e9YyiBLLXAScI2xuXIShQgly+5y
X2ZrHtmL5MaMw7ZctwosksljsOUm4C8zSYlN1cLoa2OfS0IoRHDC8vMzN41xrAyCgSFjn4OkPY49
cFnZEO5iVfpEHXwYiRm9we4a5MRxs67N5hLVFsqQoP3KJCtg6pWNNIAVIRonSIlhuK37kiKU0PqR
s6k3Cd2ZLb/d1fJF3661gotx5VjtTBLl+NC4dXMshgRsSPJRO9pc586AuA2ireI/xLeFLFA9hYGf
7UwP9VlOpk3Lj5pb5YxjCGQkYvB16Xodhp32rWSSvivqsAMjgxhjCqQ4RrK779OiOlYJQTgAclhr
YZOXbN95aPpxZwo/grelH40aonnEexFweYUuBwWZsRCxahezRk6lH8QRzggrendlUcGY7BE5hD2H
vwggz/FXjZY4iwmQa+un/ibTYt+5wAQTBK5Tqealu6ATYY2kY0juP2HjlU8luQ1W0F39ocAF4I3x
MlfjvyLJnksVqzWL8SIK752oitBrhycid/0j8b3AHoi53HjZm64Dzapia2aJgG4sl0EVPGcQLY9D
c4Nu2/U/HSAK5J7h+WxOcU+bwUjvGYPF0Wxu6F8fMivsNNxJPeOCSlQvTnmXjsNz1vQ112wXId9n
kFSoRiyNCUWzQwSs6YbNJpFg1Yr2ZTJbeyWZsVZJMzI66KdVU+lil4vyqcjmb2b/kA0LUIgY3tji
LNNY/vjc68xGjLWO06+81BHBy/YqAsWxC+buHgB6u4J7DYPZ9WK0VNNSdZA1QzxwmBWRoJWNR5PN
a4UygrYtxiQzlaJcx15/bnxIjKVZB1vp0ZL6pVfdKURxf38wVImXILbg2pJKMc8EtySAcHtvsHf4
+D8DzuJT2BXfFeeYm4zmfvTimFhF2qKYNEWM/nqVAtLnssK0kKtHHyprFtXVSU/upRrRl6F7gR1m
OtAV7Zeiae4sHoZllva/huLXV1QlRAarWRQ3fXJuk1pixf096TclIFjgZIbmCWWp86CelGOLTQS6
eSEUc3dFhkxm29GWLNilJOv2AkbyJ8iyPZqfQ1F4n1WB2rtxkk9+TnloHFQZtCZry2I5l6O80JiA
GiM7kW7UvTTsLH2HlRliHLAtF2/Cc6WM4oz0ZtMue8i7qSjhPI/qXdzq6ZQFH9XCbTPJDJHghv4y
odh027wD6zOfReX8SnRhx5LdpCEYAdTESzEvrYqVCwMFiVzzSJsXLhUQ1XnilxqArF4X4ZoSaFeX
yPgtDMnscNUya4sP+HUp+U7zt92PtJzpTy4UnLV6Ijeqn6/FUAtojnGxKQYQPnHgnipC0MOsqM51
Hq1wMcMHh8lLdCEhzxJxlFX4D07qnwmBFts8HXY+4SJnz+0eRt4uquORokzAjWB0c6NukghhFU2y
Gdr2ZBW8L7xui2qeH80GjXoT3CNsD3YOE7+gmL5QlNHEeTLczgxuGVvEm8SN76IAdifzhhWSbmZB
bvqvqxGWpsnQHY3OJ5TCBAxvMVtxegp/ANZPGBL5v+fMclsCYUMRA9zFLlT79tkIC/dJp1uVAu0u
bs9+wv36IiRU77qDkmn5zbOOoifcVk0dXHxlAPSUM2bX3t6OuAkLQpNNE5QM3cNLn8Icxs6LKHpE
0KBwbzgGqoYEC4ufzO/Mq7Pz5GXH0jP0vv5rTMYdfobnsL4p3acsAy2blMj6LYk8z/80bTb/s/1d
Grk8ZfxaBKI1dFgNYwe3jfb8Oiwu+2I5ze05QGuwximd0bKUlCa3k0pMw66qCNPh+yOJEp4HyqDo
XI1es3GgJzRmsS0qo9hYoMDZ6sLZzFDFwhKZ/P6ps417sz76JXaITksa9zzI9hWDIIOM0UHvZewP
52KySPwBxmgzQVpXCRBPA11KHqX9QmXpi03y3s5oO7lgNvJFXM8ITDD7iL3xTjpVuJYga92Jl8xS
AQsyZ96mYYmEtAXGFNYO6h7rJclFsE1/Y4mFZHT9PYqq48y1twNBRO8usCtF86NtrETvw/sZM2au
M2DG5K2Rxn00Y5cQ+X0O1GfdskFxiGfyB/+js7VaxQxwiHibqFIm5CQBTU+DXmW0yOMd7ftwYPoE
rJLWd8R7gADSb5HPaI/ojNoTFDcjvLVkFIg6wmG64whbtaF6caDzHbhWv/ra1tBjDqNU7aEzojXV
f3NX2I/44ZmgEU9gzwL0TAV7Po8vxowOoUlDtUkS+2xzxLLwdi8EQ/0UHjRfFhKXMB3o4hGgLDsy
ilZmC+oWw+7ecZSzEEV8TQpR7FnSQCJJU+shjX0imhhC4LMB/U/3HnRIh30lVnVOSpPbNXfC08Oa
nhpfKgO40qmuoxH8m9O6PGAdfxf1feHc9iKn0U39ZddmH3mNkJRBciIS9xrIWzZHrh/cGZXcHHNG
+Vj/lrbZ3xzjVJzxuU3E23ibip6AcD7g0TzqtvMXNaPBC0JrukYIOgqZK96Jaq2G1lsYMkFsndfP
AyXHMplSscUq/WQO6Z5Ll8fVCK8pFsEVoEx7azXzT5o04sEkRnw7of9ocQgyeEPm25WCegIougj5
iLMA+qguZbQlur4nOMQDA4KwVqQdgXKO8FDa+I9zzDWp9lq8zEa1bw32ViAA0pU3ynoF5cTdIMqr
2PqE77LhZsSKukLzq2G2lXnNVepYr7qOv3vIeEQSGhTkNgPq3tEvde7Eh6YbPzoef5a8AWLSqBp6
4FLlCLHvEUpaxMIvITBNlbtKmr+BHbxHQ3eygRQtleTEpj5K900o+zsrtXpeOZvqasoQAUSj3Fgh
sV5YWEcgAsk5iUfzanVA32GfRSNLH3nbC0QcVSVh1Ltq8FG1jc6pyL12yfrqOYnA/hcvRN1H53bo
X4O2fvZx1EMSu4UX1TqSB7O/xm0Sr9jtVduGzG837t8bikV0mvmjLu0ztmAk+DHOZCUENFwkE6pM
TwK1PnM7fPSoKI51GCKucRBNWVglNo5b4zVkr68ZbaG4YNBipmA1hzZDaKhoKqTG4kjFx7zXkOEh
lf4yAxVN7t5mSJpXO0GgjIonWaely+aVpDOXy51BDLNSAFMWyV9ihIU/lWun+EY9uUv6iJdygK0W
Z1tlM1Wz+4r5f2ciTufBmOKF1+bRpsW9jSOYsBcIBoumMDfSpamakU2PYXKspVziimUeq+KVOfnv
Hg/zsaInYlPvlSecJugZie3iJAeI5cXga+rihBXAXFW0Q3GNTdp1CSedpmmbzwzgGexFnulu2wMj
d2Ibs0avZ8ZTWWAdpNOVd8oHnT7Mi7TkfDfULY8cljCZGkuswPUua+HbTKUZrIVXYMAtCAjPzQdz
hkCONZBEdxUP694L9laAU6ue3PrQctNgVxaYj3LFFE112z4jGKjsYybTiGUnO9nRhQCNHgyi3M34
1Yrste/oY58P+9Fyn1Rdv8xu6PO5Z96qzZjv1FeTXeYyl+ImQ2pXlHaXypGkgcY24CiBxLfLseqG
AbBZtGpRGvanfOhGVGHLOEfN77s4tmKFDNYu+aHYR0VryxO07qbpb5wxe8lNBgmVl+GIj16rRn5P
BEV0NSmG+APtxRSS6W5M0MFK8ra5apnls+mUxXBuzGCLp71m59fhQJmCFy9+qkloYcLgXuLCmzam
y3Pcz0QzJfwCU6lIF0m6Nb/JX6+1im3bW+NGpUxHmrI9saGo7/ybnrrhTatrJMEodhgexz548Sbc
tME9M6KLiBhbNMyZJKXuOKRnj+SvjWlU44qFFTk4Cj5wmnGzK5AYKDXUhgLYWfuTPS9NZ/S2lOsQ
duvp3UUlkHmuPg+6eapc8l0bC1IXiedvojTeK9NND0Sg2OvupIf+SfU5lpLovW63DMvORBtQmGTM
G91xOkRF8NQrHx46kgtuLiYbBCjZTxF9G7MY79WyZA2lpbHwFeEZcbKI/NBpdoiR8HIGruUr+5Mr
6XMzbNzrxBDjgDdTLwqfgFlhGc9xgZciZUKqTafdt7ne+t3gXiRGGZISLWj4NH4UtWz7KsvbExq5
052hyJYhkpsp5q7OvSc7ZWFbinTZ8SatRoM96lB4Kd4djMdeHvoLqG3pWkTer+uyvlZaAUmzym1Z
+eouN1KPRX37wrovJGo7D6+6rP0lll71Pka7PvW3dh6KNwRw01a5e+Je1E62JL/4ABzGrkkO/Vm4
M53QAESgqJz7GfVc5DbvbdVYW1ATLqrX5K32271ioTLY71KCNnZQ+/JcGugleT9D2vu4hVXi5AzF
yNxd1QFjFaJMAKen1wrRtYNscUS+ubwJhtKw2BuaRn7EO4l68yQ7/psgw7hppPHLBGMytBza0Ccq
qlXg5BEHH6PHKuWS7bPoLU6r8ZoaGe7Z0Vr6o0q3cHrugzAlIRBfMweaQbCdnrvrJNz+MES0M567
Z1zw3lrpy4ioTsTw4QMamkUxOW8emjjVVQJ/cUyMBrDarYeZ0h+AHqCcQw3Hmwkdf2l63fBEpbv2
LTamidHcR6l5T4UYrjr222uCPL/9yR8wlvwtUPnl822tIhpyYkeDlB27TlM+LPM37EV+lKU1EjXF
rnO0m6XI0XQvBKlXRysx921gq3eD1BDO7B5J4b2NfHwB0x8bEU+Q1PMu6aiScTDlL13Imc9igzix
xr+CDJXLpCOvyqzkgytSlwkn1YJ7A9vXlpusYC/s05ERDVuPTYVmlr3aPZDJ99bpHqu88bZ9x0fp
638NTGFCe4ClWFZ/N2HUz5lBrcgjvlQpS1HZlbgjXbGgMivXxq1LGVnO1mizl3YRYi4LIUZIw7jt
Z1FgQp3uV4o9z1J0sBy6vH/KKkdvKRFB+dBejTaSdO+Kb2eYSdrzsU/iSqf2yMXSuo5t5h9ItmjH
ekD5MQ781e2Rsy5m+p5AQ5S/QcbnGndpeaim8NEa4096hGcLjiRluTjogMAEBCBOEK/ZtJibaZD/
YsPbThVJrn5RM6pz6o2Z19eSvdmmc/JVPuONzONyAw9oS2z4z6wAWOQx0x8rGH9GssU0oigrwSVl
jQyoan68xi4XrdQShEh0nS3ezSph14LOcdsiZQjmAAN2SRUDYQIBb/hbzNmnxVkC0sTfzCNhJGkS
0XlZ88Xs4K70enphOLcWMt8xnSfZmt9pjrnVM2N2tlWeMg326IQ5r+VgfCH+NpAYNqDLSU9fC1Pv
PdYeLE/Wohc0I1n8LsMJd+lRmMGm85utAY3yJoEi6Q4bRvdeg7gimmYx9+arjqC4FpeS2zIaD3b3
Vltqj+EGjP3ZpjJFzbZo3EHvWuEBTBBLFIEffmb/Trp5l5X5qmr9JosPvxOfLLFqx2eaIsh9qkL5
MDgpQx3vPMO1xL9UFCthUDOB/kheZYL42CDgikRzCWd1UZS0L+W7g9poTTCJROeE59XDmJ0HVkcf
YGLgsakRNZNbVC2MAXrY/QH0Sk7b0DhZ2j1aQ0jHqGkh0SwsEigSHiOEdZhSalXbyZk//NwmG46X
u/RC3BPGN2JMhViU/BkzSjaNKO9w8V+mank7Z1w4R0r0GH6ERlrTKW5Dqp6YIIMpMesdF3S3jCcK
9IhQLYlObmyNe6PpfsmQLdZV15sLqs3Hzg4Pjnew5ZU4aLEQCSlSsQEIuKX4dAU+XI8oLpuS08xd
ejB0lCgFc0aaJs9DLViKhN60nX16XxnhNRBH1FYb2YRbVg0PaJ9PKqd7KbFwr7waN7Hr/PSoZzC1
UbM6o7Mdsvgf2cr/LG18dOSCt7FfEUGEGMIc8Uvpcf4q84Hbz/owK8iSZj4fkNn95DPyOid0flDf
wwEVH21lP/k1OrIWUD7vSjr/m432MZ5fCHx5re2pW3uiYGX+i5OuwoeOGnRu/9E90HrZLOgyi6gE
PqciEflLZSf/+rYoLlhdRO2QV+57Jsaj7slkTbKcVd+ugtjz0TCnbB8ALEkeIWsS6yF14H+wcphq
B+le55tLpyEiqxqw20EGUxkNjKeLj8ry0XFb6KfoZq6N3VA6uABZklwbvAjZIa9oRUY7rrfR0LjY
JdRdWOBMijparCiJjnhu3YZvJG2Gn9hEuFtigSW0SD9UcfSmXBxHdet+meUgWSr4KFt6qAoOgNw8
H3660mw24di/xSOHX5C3325Y3+kZI7DfQWS1wON0fXeI+ZSciSsraqp/NxP9ivqeJQdQmIgfv7o3
tXdR9NlexfPbonAkyRZSg0FqpebXh4AX922T8nbAvp3QLB2nQt8XDZ1Ho7tzXysOpjLdBR5roJbo
vGVBh4kzY8JRlV5nHV6bSvabJmU+k07ytSpqPmCrNHg7vV1WNEBHnIB3GxkxyC30CBPRLNw4tEEH
hRqWs6LXmzhCX24RL8ZnkJpXxyvydUJo0tL1QrF1g/LdJhPQnLM993KxJLMtJJBmI1QfYX7hyRit
utinKXETummid2oCnEFA5MB9LxkX1QhkUph0RLj62mEqbBb7ETNF1BTBKeifIqily75DCDSjKVQ4
yNgadV9hVP8rE6RKyn3rzVzjgeXW4rHez2VwLvHpLnwz2Fm8Rw3CGcD8596xd7bMP1P1ak8hx6Zx
u8ywkwSKXV+ESKUYWPynOdAAQrB9xgxXTzgfWJ29DclDmEuLfpmyYYZD1dBHNZr5jVch4EzMO0U+
OlPFgbzCOX8MVqV2xS5IxRHRFPFsrC5Z/al1ZpjXYsY7A5t+WoPTu2lFo3U6bCgcK6JkbjDf3Hhj
5qFaaPZmNpDiQemUheNrEfsfuBM6abJp5l9kb6/WFSAtyki22FxspFJNX1iov8Mq/Egnj/iXAhls
Us/A2NZTo+lBkoQ3SJoda8jxKqbkxyLG5aZ8YI4WYc20qCWRoLWLANPP7XRMdffuCvkVjt5dWu0y
lbE+Gkl5BZcKJ0XXP727pOlZqsgewJ/mrxZZg3z/XPPwmVDF3jOV7gFM6zvZ9mxsKkJzJ7AJzlwu
QIzzk3Sdu+IniTchmYQ+8rM+m646ZVTYMeh1+ZZr3HHLrqMvj4Zk1bhYuQAeXLyWHI0ic+xF4GMR
woP5YGM+ihjwcmtVgrrI8Vj7uBAmhVVx8UYUBVR4SyskZDLem26XAP4xfmgtfzTw07UTYbOPcv62
PjRwBd2QZ2X9HbbSWLQc0QtpyM9Rdk8DugqgDQByHcouGGIeCYLxNhX2Xs8t9J+GXUNdBQeS1r+7
kVTTqXvDG/hmteFrRBH9rAr5L2cKgdnEv4pWviV+iXdmdpgRZ8OGucZmqsk7Cptpyxw/XXpEdqZV
+MN2goDn/IwafcVmYV5YqBY8hkGmqolodhGxJuVbgREsceyKLibmf+uNB1qs+6Q/VKO/1TVRMIx0
TNq2VXb7cQvvFrCSOMcuI0gK/BIUlglbkf+IZOoQDgRsNuyHC3MEH3eInAZup2AG30ScI7lES7nK
UOkd4t+wtKz17KiedwP1auk+WKFLjZxehZ+c4A1FzD32IbivRdIRGoqdlnBnt9pgSkL8QYZxmATf
vWQtfmvO2DUVN36RbH+Nm5CHfFpgbvCWqBvqTVApxsQBwvsek8bOJBT7RnXLtjNETEed2J5+prFx
Hpzos+U2JjiJyDbhqTe7cZvbufYhp3JV28Ovurnko5NZcn7U+b9+3BdQmxeNwORkkcqySot84wif
l9Sb78cIuKPuJqJ1+s/RspprUpcIXNOPjIKCsk1Xy9Cc3D3Qbl4F5mV3TnIz+larrv+hQt7JrPnU
mqs4fUkQsuydEi2X57QMPiIWDnOgV6RHEzdOsuK6V8k2j6ZngcKUK4r0gwhDM6P6FYK1VcISjilj
AD4pfnS7sNtJV+Wr1l3XrgnOJkS3VQp7PbpjtGg7wdy2jSmujUM9id8EU7MnOrCnqXeh5phvyXEn
Ym84o5i591XVYHtz3qugh6pGxKRA70VkQLBpyvjVdGNGIwNzRcMFilZkBJW3JFjPTv7Gp7OJq3Da
JKAFlKmf03R+z9X8EGj9K7BNFxqBbIzf6jbodVBLrEgje2eNC9UmzBXTO+g+1jyvNEHrSByf08KA
Eao49hzm5ejJXbZDHOGSF4gbLmRB3MtN71jf5WTB2SqCEb4A+deKo3Kk61qZJr7YEQkLeYX5JTNn
9/H2T44EE8oTOB7a0mnuwYI8BmjZBlhAyPfsvCH2qnzURuj9xDEsG9Q7S0zUehvJ/rbN5guRuFWq
7WvE4KPye/GkdZNfe7N7HBJ3FDsdxe31z64VCOBCucRNKdFHAJsb3902e+mjoPpN3J9G4fclwPI6
IJ28LzlpkdFBDzEQYE+dkOfUKAh4mihwFyjUjPP/f/FgANUZR7kliwvucbSHjpt/DbKMNjEl51cb
GJR/VwxXFTNGjPxFHN6M0yr9HNrgoMZ4ekXncBYtujRPtf3aN01MhVUtWKYkyTP5Dld7jqsjOpTg
ysBpXPMuVytAdDyaAiVt1GWAzPNKrePRZoBMVKhVJwUCGn3pyoyBuG1F95HpsVi+Gejam7OOCvBu
BJ55c4I0h0g2+b1XFKz8ZmiGbjl8WWAe2lqGzzVW9xXjRA/TOi2DXWnifz1ZnEXM/Pj2DcyGJ54m
rwpxuT6nUk5vdbtsGZJxts0PScYV7AYAvZNJmGTd294xSjH9JZ017//zRbmwzmmOh/JETUmvbD23
4eA/5In/L2z8ZNd5A9feAJQt7QbzK/e88MGI0x5oEH5bhwoMghKfnZHmd8AjyGmr/H8TfkYy1Qr7
HGady/9ytLYELM83F6i8kmJYtSXW6TEzC6Y9o/EscEVsCs+C+VIwrcnDEA4js3EHUnI9Tu22lJJx
dieMl5kDajGnTXny7epsW0kA1g/5pdmqCZVANK6N+paRjuRFcYpXfFSEBWyDG3ZVwb3iugufsJWz
l5mLJxo+KvomG1fR7MhlHBsFndQTb5R/Tm+YV2B5epET295AXFz9eQv/vvjmbYiB+G8jcMldqOMI
HuHY/LPRQZvE4+BFB1kn4ikxFdcELtyNN6Wbsg3aw6QdQj7sBysP+scGhGM5mg4goiVolIacz7Wm
RXj4+4cuCEmzaP2fzOobnPnRS45uGZ7pi8719OYBam0DAjWCeOAj9qwQVwQX/KH1rX9/Hw/7PQsz
HLYSMryD22CsKk759AHYz8Jb3r3Yrb0uzBiVlLS3dh+rB6yzSlFtxgi9ABeE4Gc8CUApEsc/tGnp
8kiRmH5oDbD+WU+BFAwhmWIZquupSt3j1PLrNll5Gl56tRqdXmkRuu1/z5w9ttVa6OJYOPJkz728
s53+wZPVbz4lXJHEBKC/QRv/SvDCHeOd6b5MfHSLhgyey6paDCNOzdEzLn+faiJgtFLZPg1G35z6
fgiQ9TOkalWmT80UEppe7ik9PuupnJ/njn1rVrZgDEb5VskvytfhuS/Ho3ZRScbQtdmroSdvQIY5
0iyeptGdV38PSiwoISfBeiYuMZ+12J5qFDdNbK3xnshtSOd5h17EXw0+6pC4Hr46rYpvP3ZfI0k0
hhrTXdQ51raqW6ob3V4n3F4rdyQEcKj9eUdusESzkRJ5y93YnEYnJ6qunYCnAg+glfE2A2Pmh1S3
qD66p8By6kdlzRx+cQBX6w+hbCrGcHhFgoUgZpWjxxYrm31x0SUGAqy4O9vCsVa+0ec7KwffYmvb
Pzap+Kxyxzo1I35iZJoAE5ox2igHeWoInPjvC3vAeNe6xqvwrfYY2B1jr9ufQmu6tBly9BBOM8TM
UTNzJhtjHgOW+XxdqYBOXzexOuVUT8TRlDtdBvVuGApK2Mlf5dKlFpnGpwiJGxxEwDOpYQqabY6Q
yDHvh5y9OJS889+XzsVYPdiM3HACyyuZuPKsNGEBETIVW8f1M4vsGgFTs4XkqLFxicOUwqvwvXJ+
HLOEUB62JAwsfKwRcYtyxi7/aYhjnIQPjLHyY4ANeZHZPno7u/mcMvAdhUvIZx/bF1wi7SnNmycV
1DgLvNZ4z2XE2Msf74ap+UwnuzmlHvGTqR9FiCxcBmCxO8OSJCQU2k1dnTMwzURQ+eXOsAY6Kz/z
ATQ2LnRWQ63nEOmFaur0jlvQvOf7f7H6SdzSIpNtfct9obu4Of7B+EIWBGtrGXAIXWfa5RIbQN7l
7mOQJAACc1BwHlFH0kvRqYq0hc1I1c5YS+2CRlpLO2WV1xcEKtCcDmecauGxUZoOTrBL0bLDuFCj
4DUo4xfDrAizQe5ynMy5OGbMGAmO74xqmUb4toqbM/TvS9bj9bN7FmZFk8FZuL0LeS3IsKE8JWL5
+PdvGU4bnwvGGMoKgW8L9ATCNtqHvy/JTGcMiZvXHhlubFrPqboNWNnE7MitGY2+enEbirfIj6t9
6oFK8pJMHXKTys0iWHfjRL3AVQ5vFaOivJ+QIJQ6TraGN9ewyvnmBjhMB0ZZj2kdTCfXKg9mqfR9
RrTgH3I6LAGOiLiEzNRJrvM+fEHOiFg4adFoJfE+snPxhdQIHFHyYnv+LnKlu9Zh1u+8IR33kdff
qS4oL71sPsUNKOH1QArqcG+P82GKkn9GYEX72qz1AdXreBdLMCbJzM9Z+MEbSaQBpOxDH7vOf1+C
sby38666FoS/b2kJ3zV56ksPveF7qwEaCGP6miePKRCaw8Yf7Fe7mKmNq1qfigY89mCcWsM5DSYY
Uhc45MW/fYl08RwnQbxl/yUPvpLy8PcnszPloRZ1vpvCftdFvTqaTLX++1KODdCsLI9/A8mQOGDs
qf2d+B9X57Ukt9Fm2ydCDLyZmPgvurxrU+1I3iBoJLgEEkgACfP0s4BWHMWcG4ZaIqnuqkLmZ/Ze
OzJ/OGM/71oF/Vwg/L/Y9Mvwpf3r+ouaBv/K5Orpy2Zcink+/nuoUAIHW19gamNGpd0HwxgeA1hU
56/LBEBqicr5WMZzR8sUq/xCYntK3zsZ+Rldj00QiXYA7bnOhRWmc1m/TESeHVjpMRup6qu3/IKR
VnQoW5FeEhw0MJQPbiDP2BsvDR+CqPBqF0xpPEi2V+LwQHnOJlxgfwzbfVoZ42Fwm63Zk9wq55FT
pib9NQgJDCfiu38IwEyTsd1jcrGnnea43hkTml/fa+8UtATQAH1ZvmC+05FkpNtjkxDyULvjqY6C
DnA6xWdjzhh3HbYXPM4tT3ZZEXhJPSw1L27d3TMsg68R46cgbvNPROECgF1JErT0808ZCgBj1MkH
S7AictpHRvXdY5203eP6pRHHEIXb8qnu+CYLh7XI+q7RU8rbv798/bsKFT72W7Zh5qFhtXvpQSIc
5zl7Eu7QsUZfyqaZ/uDG4Ub12uzcXrusJlyPtFUHSb65VB4o4VArlDnrbEIVPK7ldzkOf1ZQhDT6
Z6DCzaEra/8jKGExiwVLkAQ+K4Ue+6yI+JFRZc9loQgJ7bNz2CdUwXJgzppn1T5s4+wPfxy0asjy
bhFFb8USLVEujqOipS40RMNG0AHS1Kj2qQgnbiY3fcxB1IEOScyzRALEYvBOeBKL+thWzzJcZJSN
cJ/Irlq/iDkJKIqMH01FcNRs9nwG2Vl9l0FxnZt6n3dx+WgtgRNYLDhzSJFkm1ie8xRGuPYseDRd
WNLrByOO3Tk61kY47Fu7ivemI8ZX02dvHPh5ekoTtA8eATRPA0AmQsWfwLBxh4UCS4eTs4Qp/P4t
8/uDUYU2cm6WOpZW9eHr5LE0n7pxG3ZpusRaI6hvuuyII9zd4leo9l6jyB8YLONmBAOMZQL2upYu
JaKOeOunJtq5ViiutscKpMrITU5N6g0Cys5uNvyW8TkopvxlrTilI8SByQ7cd5v2eeSdW2/swHFg
gWn0dBV7SpDW/EgLxObOJGgXNriPmQoMm9IDs761mQPu5iaOxMlsk+Roed4lQ+HNxkPI4wj0OxeB
da0W43ou3GRfDTh16uVL7j0Ua7PzHit1Gfo+OkbCDgG5ksjxgFAs2qYg9i44qz2J8sFe2MJlubP1
CEc+j32EJUTgLWb1jlVDhBw/ccZffrsoyyeNJnap+J1uNk+xK/7YlZM8ob7ndl3e+Nzsflem92S7
rXExs5Qam4Bt1PwMylMWKR1I8gLxqOtLXoJxCmGQrj+w1yECWI9WTPX/HK127HzTZuyCB6fEZ/NA
vkTSkjQRhjCsU/xhVvJILM18XeuBAEsI+joahpWnEuI62RGsE5EBbcINypQa9kaWPZt1f7QcH9xn
u9Dg6UUQSf3NAjA5IlvH3GYV7iFJSiKg09SS16olQU/2/oF4lL//rQXRjBm3rus/csIgjhWTwWsM
YKgXdoNZrbP7vUTg9qAW7EY8u/HFBly9i4DXAh/SyPPTmvQnMuK2PR3WoeXjfB7dMNx6brUNChgf
DwDBQ69j8Z2zUUhdzcJyaOMHjc3qkMGPocfsny1Rw8kpeRvSOU1uAeY5L4NRmk7pj0EN7IzLDFYN
HiJSn/tbxgW87cfwW1AGMM7a8dG1ePjGSnQ/HKPZ6lCcqbGtN81E8yWv+x2j4C6O1AuLNSxsiZpP
+TztCG7xvxuTlexU5wEyyv1Tz8zlBS0jmPOGW6lR+HI6ULACv35YsCezosQB/6JQuUVZdJAL79Vj
HPuAJPF3y2zMy5C2PEgULJAmbZ6IlfphUHDnpceDnlGRPDgWZmBGnv6JXeAlXMcWbFKZVFs3Qi5Z
H5dGd3LDoUcJn9oXt8BK2Hc4wsq6wWnNqGe5/ekZ0u59hj/o4XX8508xlfi2hKU+tw3/Dc8vIuNN
3/jVsUmluVm/bStkrZ70novNHNYEQTu3gdHl5qu9g9uQHdcHfnbGZBHYn7KWE9RzM3/79bHHrb11
Ju2dCzdKaCwg9hSipfnMy9N6p3S8MDtJJEHiorHDSVdjMnlWGRIvO9Pf8rL1uLDi6EwC0vyi7ZdW
hOhdmQzSio8ICpbMI/xIeuMvjT9wEG/bsUmi8crjXQJU6gSlEwiHi14mbdPnwAnhssXiEY2OfLTw
oLtHt43q81Sl483HkQm8cSlx1Vx8Zol6/3qckyEbTkSNINir3WMc28G7rqHSYOX6uuMJCfc2Y27q
g2Eb3q6CmLLTceDuLWZm5GKo9szYhHC9UB7bnkJ3bcuxPsxigKuoX7jR1EtGN4Kxg5VsW7cvRLN/
N/IovVbuwDOiWo+IyWYL5KdnZOvyjCeZOgXDzF7GwsOXEC+yZh6Ftn4F+sSaQPNRCmVxHnjeNkUQ
O4+0hEh3SXM/J9nsfnoVQ+NoOtWVKG+2xLVp9bAB0B1ePO5RApUYbk0df5iZAkNnxiiaGJvL2lwY
ZXz9upf8mJKesJvd2Oj+PtVmu+zYxUfrjp+TzhlY+EP4MkQCCQz38vpLpH0MUBMJEpEIPv4tP+zJ
Zf8zg5hoIQxfE8K6UQeMSKDX033GkrbVVcoKOeAkSn3rW5r2+tUXBelXy1tnD/i1qFr/rV9nF7sm
kmiprl7N2NTtzWu//OXrL4pgkoegrvKdD0fmqvqeqg5cBEu6Gg/W8u9it3WOaSaeC87lJyYfoFQ7
VW/WUYTThyS3MHTgBo/55iIT/6aLKAc3L7lSZUD9YdSBeXCzbNiDqHlSFQ4+WybFPUEY29Irh0JX
H6ZPeZmWXYcrSlNM+21wYkB0ger9WQHpOwdgrcIHwwm7UzCxsAFeC6qqupYTaAl3TJLLV5GdI11L
Jj6yyjPeDOCVZ1M24oNDHzLZ4js3GptdiYKLEifsWNvZ/R5rsxKQtmJTbYayOPlFz+K16W55w4JB
TMq5lnVg7SJWRwsI7Y68/xc5Nt3TYBOo2bJa/9ECXAMY1vIuF/ObJEgp9yLj1rrRj2rhm4U9vdA6
YKRIJK0pbogPlO117ex7A6zhUuSwVRl2mesnBwsF0HFmtrPhY8p5WRYGA5uEytv39CMJUtXBk4bC
f8uX5hISoPPpMfF6jTCFhA2Vtc7j6HskclVtdBilZLPmON6lM/InI2Ny0iQyulWhZd99s3mtbTxO
yqN4Z/yD+NQzh8dWW+TlttM1Gap7lpn5PTWim5pB20pTA4WJWzzqy6agbWz46hgtUmhbwUNGxtFD
71Dkq7ljArSVzQBpBcQIlUHentOaRLnlQ0jlSr7A4JkcG9BZIBaz0+DBSfVfSW24+MUScl4JOAY/
TbDnpmcFSOgT1/ns94DQ8gUJt6DmMqpqPNuxv1s/l7YXYY/xizMKu/ioYIFtJKmcT3bsX3woIQcj
Uoh0QojigQtd26YBvhpTGW7dJmLr5xLYJl3Koor47NP6PLuTkuD0YkorIcTJy9VhBk5wzofBvGLi
VlB3qIOkp4pT32PzcesUB/AylSbAXO2l1cI0ECOreDf9kdeO+LATMNY4BW0W83DL1ksiDgkkmRKN
6CQ0r1GaIwrLRXRmWTHve4f9OiWfT/yG3W+YQY/fPOrHTWUHuwFMwc6ZevfRSORvu5kargJeGgvF
4lx5zQHVjTpY9OOXx8LFrckwhvMoeXZMb7q7XsoWXUGg0qyocY/klL3rIVoNc7EzBrj+jKjHZ6/9
nRpOdewmMnEJDIAcpA3vLIEuGF0zPRHLgb9hzfq0TAK8EBQVt1yXP2jmy3tomN+LYjT2XhkQoKto
H4I0vvmdd0J0Wr6BqMYZ3b+yVb1XjtNseFKjrTOE7Z30AigiqaFvqdLDI9vgu4YIdOjW/1cZm92W
jXp4gHHgYKAex+MgAECVQ0xhOOclePlFTTQvA51+me+s/xTaOaWJ7T8nY4HhTmQNhnroOAg+bAjJ
I06aOSTGgTacpQPzae5djrjAKY9w+6Mt0QZ62y7tVZePP9cxiT0h46QgNJaCcO74kYR9HQcb7+ky
l2JWMTysv9ETgXgWBI9MlfEj0IpnZmA0RARn888FpmoeiKFhyuHKdIkj8qXJyL+sN1nfvHeOx8zS
xeYva5sYmCZ9YohKSk2ZTc94xxysrISkBcyZt7ULQN4IXeLNI5Mu3zZ32mk89Ft0HbYktgF+kot4
opIQFSZEPakZ2ddswt6rrDd3yUnzPCc+2InQ28a4pZQyf4tQ/oo7CgsKzvAwkmNUOViaO8gXxxj7
yiky/eLB49vDty/ZODIc3Q1upA54HzmozeRsmWlzqWEenCIHhsng8tTkHD3oywwRgL9dUuhmfEU4
zKMCzJDjvcY2fGJkXFMY/AkRA1JfYQ2ueIgPZpB2ZzZiiLaTBrheFLDAWwqMPJ7Kq1P988KaXWz+
BZoPK1tlXTTnCp2Mg1gL6MDJ0O2HMZTzLyMv1b2RDmqLpSFCqmWe22gvtbeskb38xVlkI4ZbRZuJ
IK4DJcvPZhoAUTTjSTM+2Jcj4vKQ8cyWSlwSX9d7H6KgmFcRfWDg1qBCmOLv/BjxHxsWfQhrBg6B
ihf0Qd7cpyx+1WNJLzCyrwhjRHJCw0pJcVtFTXkkWGx8FpFfP/YE178OnnPw8cgereXWQ3/dn9rA
O+eEgF4ZoDnP9dCzCLKp+rFdbb2MLBkre9eqiQ7VEDxI5S4kdjE9lOBDTg63HetZ++qGttzIKsue
AmKfa0m0nLfMdFSAp4MLMj6FyU+OXgBTy1/VInc6BxnObkTd+RIFBQpQ/rBn0GVmwf+44sY+Z7YT
PrdZrcEVBd+Y9Ip3xWbF8HL0UulAt0BQD6XrDHgZG/e6ChkDlCypTPujgTfUMBW4wWXJi+t4ZySG
d2mELR8nv/xjVf50dHSJZ355SfHvN2zE/b9x2OIR4hDiLQGunqne3Kde1d6iDscB2yGNaSOvL5Fs
v1sGk++wMUfSTH3OU4feuJ6zU1X7zMs8++RU5cgjKM4oQ52TVaHlxdY2v/cTgn64+ZfYc/0ny49A
egKWNvIWMLPfgMhdvidZdT6aCToAOg/nFuCA3s7L7eYoti+jDJwtgmWQq2V1wUQyX8IoqXcELVwb
dNmYujD8Uu1+drL9PSSDdxYO8RMGaEtAKWq8TZhhF7Yhqa19CZ8TdlqHrcWGeVyUyTF3kValA76k
dWeadE5x6BIaRbtdhO/EuC3TsXUmFsTecDSH18LX96kn4HijGZ1eli+t9p7P0kHvO46otfoeabiq
geXoVpz8mmvFG/qPhnH2IiCJkMYK7mXLAqVdegjD+Uyfm1ZGkPPN+NQYzFmW1mYA0XvTM6GpRkPk
A4+0jV+7Y+evgbB65GklhW2cXDuFwWezxgMuwH8QCYcJj7vjmI+1kanNuqWoKfZhK8j2DGL9hXqs
3KBCiG+k2Ia4gz33Jmew0/gLr750XNxU3HSjZEbBZumincS+eCDRdkldimPRkW0o+xnSWyL7p5bq
4sMOONg6r2g3fp8SaoLUl/BDAK1mmL7CCuec2UPyyf/UDTZq6Y35gdoH+1DYigNWW+6uNqweZodj
1FIzA4J07DfkppbEDxhnnYfls15kKpXh/gbpRUtpzp+hbQiALjG0RBFDrAjH4jiGxR3JP/LDkN9k
LUbJvCufSb89DkUtvjW9d0DPmRBYZbyj/N4YYRhcUmT8V84NJunpr5aWF0LWeKV8QM4X9+c5l0i2
QSrlidldJiMdtomr3Iepc+6BjMNDVc4HRJjiBl+MBDPjKWZCxsAsf62sMP0VhJvKNcESFLNxs1mS
ICn/s8hTDoDqiyuGzFeo/uYZgOE9KnHHmPIdjIB8JnizPQa2LrZjtXi+EmiM4F4f8DGODFBtgK7o
MQBAxw1zMGpiA7ZTkSInzWvJynh5yho5pkd/WWV05XiuysikzDCnXdp49CkeFr8olQZO96OlHX2p
XHrujgmcGnl+4nu77HRaaXGHmvYVKFi4nZa3Kc/Nv//lqjZ2d3Q1OoZCNd9xDGKJHgJrM1susyx7
dHn3befQVD39OiVaiEH1NPYsmKfR+iFC1OCMi6dv3pT2uy4MYJAtH6u6rsxH1BJMQ/lRpyZ4W5HG
SK3Os4ckKCybmL1QWV+cZTnqBflwpihmbRc8apgKhDsPzOH0WeswvZq6/u7PaXlGfRYA92Aw2nWN
v8v7ur2txZ0WdvfcA+JzwyR+lQXZpiOVxz6bGhfPOVeKW8AfSYIY3URt/+Ql2jXIBPpmtF4trP2n
gR4WG4MRbQBFNLt2hkgBiyu/Kn8Enx0XM5NSVOehiVychkRslNATqbpdjniU7qM1gmMvAVp2pv9c
MJu4OQPysvUFwJ4XvILA6TdhMu5j5m/f4EosacNBIK3j2um5SIyukVAdm1PqG3v4cGPof36Zwbke
Q8a+1NWGOYXbEtnApjO69hy37WfuEdNpR+2PxGOXySFDpJJwwltSDv3BwwTuGfDV1FrpTSlOWcZQ
GKKZ/DIX97+25yJT4swtuBTdfw18Y4onGt/d+qIMw8DRquQ0nHs7fTHn9DCYtvk4B7G+5Zm8fA0p
5nyL4cY41AsLF3Z1+32Ikg9z+q1U/t0a4VmsvQNHeXwuRT8fGU4hF5kn7+AYfwZwlI9jvjXnkOKn
YvZPc4zfwOlyNi6ifhkE3LcQwQHbFfyT3aIgyMc5uaTzyAR3EQYaWVu8udX8mRokU6OfUARZDLT9
g01/sx6uPelyM5Jgj7TRuHE+I2AjyyfUVHSNrHsv+PpNtJ9HQ8TlT0R8iEI1w3Rf/gThs2MyGzxE
TfOklsTkRR1iBaROru+fwuAfODaZ04RlH9z5DseH05ELmvaQI6Qn+yYECPXcYgK7MwHkr8UEd5Ae
XhNUYfNlYFp6KOYBUC7BVzu8Zt5DKzJ45jPiWWjQFPxL+2Va1O+MnhlqirhhFjq+Jh2MiWg5NAy3
iEgCQU3gBICbMMo5TAJmZ3GcRs9BUrIakobzoDv7zDJM7qYgrk8CzA+aQMUKbqmrixC6fz6ReGA4
cXX259+J4eDhX6eBTbPF/mu8pbABN7bGv94E+l4COXhKM/8sieEpHvJfqgqHG3aw7GFWaMYY+FCl
oYveJPVU7uGEYofpQ1hlNTUZtsbxuUFKpk0rfbNtKjpEQ7fUA9KFgAsgvTCjh6bhfAndEsAmqk3g
ftF4bRP9q25RYLhs8C+5zo2LY556Qvf2LLPM3XqSLlNAY+zEc0pcSZIBU3H7bbbIAHRPOy7TQRyy
RfMxkHUy9/n4K/SxFU7h2wTMEXm795TF7J5M01DHetC8r8wRtnqs0j1mO/zKy/OOOOOIuFEQ0los
VCB0B14fHvwZhmA/mNM+DksLNeib3QvGx4UNzAprYcYQIPRhTtN0P6x4eMY/eLHWJjYJyWXzLRk9
VQH288FhbpXw6U7KiJXFolxPcV5eBsUojKktozQrCfTeS9QHsQ/z0Rg0oH32+QCA40uW9ofclWeN
dMg9LhLG1uYzruc5ejJH0D59QRhQBvDdS0D7JBaK+AiLzVEaxRI7DG5heVrcWj8P1jBeYMTqvYnH
8UGRK+in+bhvGUWXm8+kxAzidWJ8SXzRIZUDHC8a8wzb9Jc1JOIp83jLDFZFyye6b2RGHhU7XlVX
3yQqjmMgl1etHaKlcUUgMxIeDgzjBIhteMPkkWxVq38EnADbqhg/qmw2DpONY1d0sDqNygddunyU
14ssgau613QQ62VRMAXEcstwqmt6MMDh93keeEMcVGIfglXwUrSYGrUt+wTnS8Miw3y+OvZ0seo5
+qjjzwDp2F5NZr9dNpnrgIzp4uc6bJwjchRLUhqISSXUi21QvWMgxImrib3FvmsSlQ4vtShA+NYp
B+26FKoKxE3hSGrlmEc5WRb4y/OUkTWOfbn3V/sc+F7zocTLk8jpR7Qw+CK1X1sXY1ryFBrqznXs
Q8cSPLlBcO8CSBvQjze5qR4D9C8nfJPqil9sOy6LjmYAylqZzjv9IkK+tQvq+FBGQz9e1re7dWyx
bfh0vxp/cuEh2a1yhtI+swY3S/eB2cZH2zdwRuah/KT0pT+L2vzU2STgiSzyDoHXkapnADwYhb+N
7T66mM4PB7w1E3eARWD/qnME0id27Ym6uwVUtiLmgykpkIwt8wiTsJIoRxk/ESPJAK45NCKI902Z
gdRiS2FEEc11kEW3xCEcZWIQyEpDVxfSGNRDD4Kymqroq031wsB+ZpyBKTGh+B5HwFlc0QaCxCOL
X+OmIiTLzI9HUx1QlBfPdaZgs8CBP/FcTiSbJa9cf81SRGSXzpt/Do5MX2dwlC/TCCvQIS3o9DX2
qHrlA4seGgJQZLUnoan+cJZYcSxKD+x8s6uLM/prQVO4ZHEY1cCbFY6AxeEK1HPI1NhzGoB7TfPa
KmtZsdbotehXLXgQT0iIYOmQAXjV8fS3HKp+B06iuUNqfvfK2fycSUUvNGJ0UNecvyL+6VHY6dHX
txpk7i0rHNAuFgoYw7MeBTm6g37rUXd+mzUEwxGx1sMqfuGdeItGZDqD8pgjjQ6Vh2W9hz0jB1Zu
GL4i1H155gHnW7ZyTCAesQQjPjSZtC03MBu+QyTy4WlosXW10xi/MTxAwT5gTKfbKNfJn2cl5yHr
o69igr1idIMoiKDodeB52FZx/e0rI2AtNgJ7KYUd1d1hXz+Q4BltcjLaH/rW8K6WHeXbbHa8jWba
vi9c4HpiCrqzrIUi7YsrE4UhSHOAAidlmnDAJOOKs68y55NOqueyKE780EgYsqSej0M31o9eGH1k
xvANIfMOVYB4gRIaXuL1dzWycbnkKHDmonlNw+E9SRRxUjzKsC/ERiyd7dgLH4hBO55G3OuO1uzL
KUAQl1A9jajijlVroX/qPZwQ+PMzgi1PciYMnlmOeQqxnm8I8T2g4i6e6jZPb4LAGpBBOzWO032y
misk0uTi9ai36m4g+XapgitMcTXS0D1/1XCe5U+SUUhRISLPzEpwcX2oz9Qwggb2ZKCZnpZPdQd6
Sbt7gh67e5vbj2Tp+qfGZfLlY4Fm0cOt1gkfxEzymLGifWL8hGB6uSlUkrJnGZzdstF4qvDmbZEj
Y2wz/ha+ZcAIm9snzZPadH581gK9jmO6v2TjERTWoZh2cjP5Vpc9IwryFgwv+mjcdD7HwGWIWwDt
tAonA2rMLU3lHxEi+GyZBr9VjvH3wJIXeoH/JwquUry09iw/ZU/ae9q27yqCL13MtvPZ1yG6/bHD
qUeUDYG/3Ehr2bCej0bEQnmWabnz0tD4KFqHSb6dkmmxzDQd2RxWCDWeEnja8cJdXzY7jUPxFyXY
87lvi2PoIvFbW53WqjFnlaGFnJ6fT9ixApOJSyvDbkaO1K7qg2I7xSYn/tL6WXb5U/EznCoUQhWP
p1UU05Y8kuZ7hF724cbARt4RlSNK8uSw+yobpDAiFgYDhByrOylFemYyaMDJcbSfQ1goFZXZfv2w
KRW8RIlGJwbQ+22wmvIBW/NTB8AaUQ33kI1Ldj8v23GZ+X/WV8dXjJcFkpm7O4BH7DyKwFUfy2gH
KtwyCfIXOBuyx2C7ntdt3th0dcugVkYZiwuvc95RsQMiJ6CQkYv12CZGcEKOpxkw4pvCk7f0LKjs
yDOQGTOocIj2JnGJD74tCN4ZK3Ia2rR6Qg487Uykl5eiflZG6t2LlC160IWPlt3BJAx+qyX9EE5M
uikV9t3BJ4kqi5Y4Epywdtm9ZKwdjusmFsHaSTUvkTE+t0uHp7LmwxqrKxVX/d2uST/ENIJsuynp
1ADuKq+I3/Ecst4f4zPzQ5xYQ9Cf2wlmTjZJ2P04d47wTEgY8spvMZ4xk2ShLkKF0+gAmwReStzH
9fQjcEgCQ0BNhOf4kOMPPAyzBvOUM76UC7nHA/nuxCFbT53u5zIxNr2l3OdBafx6dcMqiioqeanf
IjsGnaKgJmkfio5uFkdM/erA1PrtLHF5CFsYBg0lVVhQ5uf1ozD3WX3xHVbz1jyKp5FxwcMos2vT
tu4/n/dhTo0zE0moPzGAYJ9m/5+rGqVnuZl5WxuwOxj61tKB+7tEDuOgAapZKUM15KlwAzYP0cR0
fMjHs5n0yKqzGrinB0Jq/YgwfJSnFBx1l+oaTrj/zZ9Fca8jL7/30fiyzNCJnZBXoZr41IUpr0Nl
vWrT0Z+J+dBNZfoc5y9GUmZP/YyjTxRzcM3c7jjXtQP4EDkNVGr9ikOkZQGFQ00AUXhYP+VfxxsL
YBTMSGa4RN5mkoPJHx9PQ+Hm5FyqnWMN6dP6S4aisgugl0PRc0FDj+m+Q4+7H+eOvK+glqeBcNJt
hPsI0eR0XfsM2cTHShrNjW0ZPZcJf84rE/fkKvaGutXpuwXUiSgVvglSP9aKzbONCIJZx+RiquQ2
c2NxwO/o2Kr7ljcEeaWTi4BAG/qgDbTnRFTDogsgulbDYjwp06L8TCv5HPVp8RlW7T6zUM3XWe68
F3UBdoI08U1roS/CqvqJi6DcNi4bnDIKX7KIBc86UXKjiJ1tguIIZRaNAfRpJ4nN08TNzN9IaHWl
sXxSJIJfxWYpgeVXxNq6wdweqwxJzAYxaTm9K53YcO+8Zzwh5irdR4T0aMRgq63WuY9ILo6sXvPj
YngnRMYi296cdzQBHXx/I7wnort14OaReGGqhO0HqmBymeD0TkoqfOlHH62f7PrJN49tUL/7UWjd
POk4C34lCM5DMb5YvcgeVa9+dQbZjV6YyvtoM+aLIkDkim0yE5pfUzZioQnm+3qy4YxKCdsmO3xy
OyD7A5OiNItAz2dOffunbQsC+zy14UcUDckneXgj9viQa7WFXzotgVhW19Jq4qg6lRzetBMIiFXE
+g04bd4cW8ReF6uwbtKBlt6QjZ3EWh/hFfzNCM68ZLgRdgrnzlYtW4ScbqoI8HJ5dsjAc04cBvv6
jRPTWFCrnr6aUa02yGiYsEdTBrx3PPHQUVmOqei3bmlP169nb5URHTvBRiDq6xS2HILMin5ww3h+
vhZQNBhDmOZ9zOP0XPXVJ2kO6Slu8l/8NOkrUqLuQeeWfWn8oP4ImDfvRmNE166pBcy+EzvTzsmj
Difv1W+fxVLx1WPUn40w3XuDyu5hOcMc8f942iTwQrbtS5CWameU2Z8Qx+qdm5/toGOKA2QS7tVK
EpmZQSiozIE9jTeBwNAleXlTG2zztpkvyAthbcwpcJi5/O1G8leSEXkG2BMl92Tq8WFsS3Xpm8K9
5p15sQaSZTH1qV8hq94yFX87RRN8gh6mV8r9v4LJ/Fg2DvsxABxYZvUL4UKg6G6oWTR9FS9UhdJ8
ayluApzWADLAb2ysZSeItaa4wT9GNgFiiKFshzLVFE70FjelfYTNHqANK/wLwi34GUqEn+DEECy7
SfrD7I3yHFnQgXRvlbtC94teyQU9IzN5Y46eb0uTBT7PQX4fI/UWLmAVrUpr5462vipMInvfje+B
8kvmh1At+tJIroP4y9QZLXE6MGb4+hCHAfRbNCJ4gxL97rA9vzg1Pog5rfAAd80t07F+Em0Gkawy
5n9KD2UgEV1XdviemJL2aXXAzwq5lEnTSfBtHnsbPWhv2tk3ewgZRYmyuBHKPH/CK2DMSeVMe77V
i/tjSPqr39Uea3OsIUXBtgzRzqsZYA+RCEnfwsisoJgy7+p04iJgkcFjleBIWb7SZVldqwI3Aq2p
9yFRkW59ly0jOKjsGMxogsBO/3LDgIiidd7ip+51zfWzM8ScoFVNUdCwVNmrmfXhq5tgdE3piSpV
fDO8YrylC9zfxtPhpGyaE4c5v9P38lim4bxTVWwAmeGBWNunvK0STDCSOJiSJOXRtMebZvMFCKlE
GbIOIWLxs1jlhJ0HU2OIxMXtS+coc9VfnPBgTj0xD8v0kfPZYVcMomkp7IkvHVQNFKUdKW91f8yc
3nzy3OhjZoUKA4osJQvvAR5msBVG378VqI1IpG/mz6SIQDDwe8Hf0DuOiYHis0V8EyUVks3W2bPN
t74XGePYvjSvU9J9nxcd4uDAJ0s8wzmPQavfcLD87JBn7oAGY8b3euNjHIJzwsL9rvt6g8wee5Xq
7BduehjaUrBdL9sMUJc+x7iw+Jz3JA8oae9i/lLt9yOqnfJUrKW2FWXBVipZ3O0gyp+iUuF5ycW3
9g/ztvEmEGR8zWEggmJrKaV3YzgAlbGTxsliIbeFkkjsJXrjfbS4/9LAk/BANDdSoexdkibJnYvh
F+UYRv6W9GaiJI6iELeeWebFW6ZwuV38Dd/V5eQZrO0opvu6qJy7LHoUQn5n9TJcjSFgWT7vYB/M
J2pIFxa49k/kmI8nfOjjQzUfGRKwlKjZnitd6sM6QobEv9O9ySZQAFztulEfAhGMGymLdJONlfw9
ZDU6mrT8iPv2W83C9sHTdvGch0Z2w/zmbxYWlvsrIVKk4nqT7BqJLWmcBpCXaD9y1T6nZosud/lK
mBB8nVGc3cludhyKgkuawEZDmq/xKK135ECEZ7DPg2tX7tmrBydlpcmGwWX1HohzIYiuJykZfZzz
sqQZoK1kB5mon1ABnyYDR0Y/m7xM2FlqdCn8DBgeI8+TCKSYHygGWbkF9apvBNQQ7d1dZjc7hiML
+BYGw5J025Vhd8AKB54ZfXyeoo6JXzxjEFvWawqHRk90iZL+41zamvTc/tUibQfrB2RcQwWfTQQF
QFXEGM000fh1uasC8I0hxBaAAsUlG7vtZU2c+6/f438nf8lnKSCkVO1//oevf8t6UlmSdv/fl/85
/CUff5Z/tf+z/Kn/97v+83+/5A/985duf3Y//88Xu4o8kenlf7k7jyW7kWzL/kpZzpHtABwOYFCT
q1VozQksKRJaa3x9LyCyX5HB98juaVeZXYubkUleAbgfP2fvtdtv1Xj/rW6TZvnr+Ovnf/P/9pf/
+rb8KY9j8e3ff3zJ26yZ/zQ/zLM//vnV8eu//zBMchH/1/d//j+/nN/Av/94bLu/kvan/+AbUrd/
/8GA40+6ZcoRSkmhDOuPf/Xf3n+h/hSWK4UhkcgawiSTL+PuDv79h2b9ySprM0uRlmJQ6ShyD+sc
igq/c/+UJr/CdI7YTZim8cf/eWE/fO7/+R7+lbXpbY77tObVGH/8q3j/euY35jjAaGGksBuwJghc
snPA4ncBiuAMbC2wTfmAvPcUg01fjXV8reExyGV2VY3mlRHYN47asyKYK+HIF3i0+eq7j+ufV/X9
q5jf6k+vwrYV/xPCMAz7Q2ii5/TmmIyt9cDFXLA0IWlU18yXX8axhnBQkwMx9tFfWYycvjQ6dl1t
XM2igQpQhYl7ko/3iibal7CAsxQO4Zry79EwqdnbkR7B2G38+tgBvbLI08apC7prdB+zIDzrpk8U
Ac4+M4Am+Ov3NacmfvhwXZDYCoeO60jTcX/8cG3XJopNCO/BQScJnF3M8cp5gQlJPUqdGi3v8ClY
Mil/k4spf8zt5Gs1DVdXEmeJ6fDFSq6677/WCLGLTpJB+ViVlAYRgsz+L9soHoQLW2WwTpoPwUSP
YD4U91M0K2h74uL1GUluRHe5ZV4saW7SekIuGYpzXhXPbcFsj4Y8Pnn07xtNN9dhAk2e+utRdOW9
l8sr+oH3kw5vK2PWl322K+MRTlVGPoRx0h33Bl/kITdMghzFrhyNF8+3jqHiz5WS7HYVJm9FW1/o
ua7GluXp19/GEgb6w9dhSiGkaxrCEgbM1Q9fRwRuFfxLGj9qkEB9yrJ1jnQMcyseT0ihZoRVKzgW
Y/k6ILGrBYXwyHTcgYXVTvD12n3vTP5vXtV8af/4omxHZ0lnIkwSqhQfElYbJIp1brVzoUYLJ6PC
zFyIUOjYyl09xyVmt7/+GIyfbjbTdgxFBWhZXGQE1v54bVSx8Hsk6uZji3fJdK9E7bwoNH9QB/Bz
R3P/GM/BSmrFqaKTuW/95gUcFSAAg0Z0dj0I7RNaLLhMEfN7O40PHZ65dW8SVkoS0e8+n/kD+PgB
mbo7D5ZdLLvWvIJ9t0INrpuBuqnkY+hpj31G5tlk3LbWxAIQKZA3GcDfQaYHR2uNfTTt0EfCR0pp
vOIBd6BRFgB73O4AkuAQu3iA6UMxTBx5qL0HNCCv0m/xXoeNt+1wJq2Ien9FV2cjwXLqY+LMJhlM
WsKORjJG/VPpBMewMh4QVGJlMX1nU5mTWGlxehY9ltexvWfu+dl10EXZzTOZNxVCarpJfoj1vICu
a6X9RneN49zjx1aVhfu2cp7S/htyLX1VQ5CGyjHQ1hsRvAY1NOAKPWkVVvQKzW9TEwcnq/Cu+Jae
7DmlVHRweXupgK6RirVKbKogjDKQS1yf8o6D+1wLNiDfLXN4/PXlJH++nByDDdIQNjuWrtsfdpAu
pJxEcW889m30mQ3ui1mSA5w4x8BKDn6cPxshq0iYE9yDZLODrEEy/DnKtUfSpC610C+iKC4civ4W
SOfHwt/lHHOS0N+H6UvYHwIz3Xd5dpdyxQ127u68XN/VMzzGie/8dnzICL4idf6NQ/Oq6+tsxxkQ
2qAuL8MTozewnpTxxZdfv21diY/XpVTsnGzs5DyTQMw+/MN1SUpEb8R9EDwlUpnnun8CRnEa0v7r
RG8QAmP4NiXta2+mp144L3BxMWyVBbamIeV4hcMRliUjKaiXeZtWDDY4O2dwqDcigPjVwmzDhb0l
3UlP0n5LOO+1Y9eUlNNL3LkDPbzo0S5TrIECAkNZlQ+S0WOUwCztCGQaERgB3ISz05T0y01cBpzS
9V1nsgNkXU5wEBvi5NRQ0b+g6cLpU/GbYAKl6Q/mKvQKNmF2YbLW6o2hw8fEjzv/WyVK4+tCRngP
BAZm26a30PNX5LnEGs9NiPxv0nd9Wq4ZreKqRwUfW/ZBlEKuXb72Glf02kcwapQtmURoNDBKmzqq
d1RJFgwerwdmoWo5s0s7MjR02DQ5yRK2DruATIldTUYPfCgjuKGbcGV46ZOfxv3RjhvYfiXs+MzQ
eCtgppgikRRYyy80D+V+1Otpp93Q46W/znAxynlvEPswUTcIEYrUuiQp0bkcnyYG9Q1ZGei97Fp3
0FrLDFIIlK6macBLcCDWs8DcVtHYAuvT+WQIAFZ2i82XRucaPWd+yAUcpkbzjrJALYzPAkYtbq/N
GD45vvkKA+FskydProOJusQx196AcYBohemYDgjEp5xhgyqGU6zRXEvMR1hAA39OAycMCC8OLvhX
jbaVwrzjrE9LHIbDlipDJnZxDOMB/jCWnDUqe4TMPjxUIMD9Gv0GGW+4vJpy2uDcO9SwtVehica/
L19+c5/Mm+oPy7e0FXnoBgsEtaxcbqPvlm/pTZltxF31FI/JJy/A32YnBZ6jaA2nlmCTQNL7QWUB
UgcBZZQSmOt2n5EjeCJLOR5VOKmdz4kl060ZfclolBx1Bx3jr1/mUhD99DKpzpXr2uyM6mPB1OQW
kgOrevIHCS3TcJl4FHdOp2XbITLVGhn8zZhPD6jNDZKexFWXJtEKjNjI8A8hGJoTWE/xC8dXVLN9
uWnrKNuGgbn3TcIiEaYGiIQDF2YHGw+SwKc+w8QAJgiDW6HiTeWiXXUh2ZPPiNcqnpADhSoPTo4p
XqzB+5Zk5Dvlev9iyAptbvIcYoBf40NaFTOopBIDFRSTORVpl95DKrJ8Qv/fHtkk6/H/fGR7ysLm
29d/ncPM/5qnPxzd5v/wn6Pbn4jTLNN1DeppxQGJre397KY5fypzrtd0ZbP3mYbzn8ObEn86NMTg
BxMWIXRL8ef9c3aT7p+ubnA/mLqtDG4L8//p7PZj6WhJdOhK2hZsRsPmIPfx1kLCTO1cBLS22vxv
KzC7mZ52J03m1IzIgLReDCbeSD+Wh0FExaGg9rjOjAaofhcgKUVL+6xF4WfTIwX1uw/09v3e+f5Q
x73zw60/v755c+Rjs23dMOeT6g875NyMTDIvr9dBgTBJYVMCoiCul94nXDQQRGbt7ZenywMng1VS
ZtpriR+e7bHSbivd0dZlEVqbooT6sgwgOU8TrNcUIN8NdB6RiKdPqRvfFQmsOq1DZD+jjyoIGSQH
uNmx6ewb3xq++H0tjrmqcU1wDD0GKYuu2aS436FThLvS6vetFYafawjGRKXUpFEkjNrp7N849rrv
DO3a8DvCiskX3DQyA55CE3lfT036THjFrWIMzbwdeDNYk5GOeasGhKVFjBU1jc8I0bWjE7dgc4Ig
vgGUSgXd6Z/iSIWfwbeAFiht82wDoWf3sJ516YcPqZNw0pLdOVRoGsF0xM+pi67fCHp7UzSCbFbA
TKvc7skL6t30sScxbc1xgq7S+3ur8Axg5WNvj5L209JmVYpctRAbWAu1smiVe+d2TDyHzt25Zagh
VTFWMBXab1LpfwvZtE8OwJft1DdHWgUhfjjIv/aslIlL9O+zvSsF5/g4kgwHpy4YSRKyTC3Y4IYl
aVdVyBl7/z4vs54vwb8PoA0c9ID44PkgnDjddFfKDEy9ztjXyCE6oNFx9rWL6QQC6H7hNTRMDm8H
TWUbUQKPwS60XpqUUDmSU2IUGvJOepax8tOblda4N8aM6mDK7t2oSnt/1gptvMD6PTF2PUVjkebr
MXf7tT+02p4UJFtHRIfsIDjHRnac0CApZ5qeoppdSMqM83p/dmNnul5UbMtDhppr3dNdHGq/x/7J
SnIi7rg4pK2N+bqlaTLOsLMESshGQyO7tggNoZSxH+XQ13eLRz4G47myiBoEw+JcMbfEWlkDa2R6
Yx01SLqN7hBA3JDztrbjNFwtiBC9SI9eI5zXqInTbeXBkhxd+0E35EMcSVQvp0XBOYqyvvD1TCet
Nw+aRpFZYj/mhz6zZ4pBvNY6pqOd3qIs7gxLQ5vE4RBB36HCOAU2vFR3mYzGLyM/aFE/gQ5gJNZB
FgVfJ+4ryVISYq3c1khXwWoOeYz9TzDjjUP7rugYx8cliamNfadS7OC4Nq78UmtuDW+Kr97t6J1K
NsTJ3lvDVJ+X744cqa8Ey00CSzZSVVwi/IPIjTGftfW1UxT22QR4Xv+X6dmFx0eMrSc3pp5qZy8Y
p32Y1bhUbbvYot6FLdwV3MlV+SiG6Bw5AMwCTYinoWHzdLQoImq1vPWTNPj8m8Xw57WQ8G22DFO3
TKhixnya+K4M8uIOJYWNb74hVPwCooy4ROLzzHngJYeb2A6jG88wrCe/u9cqU3uGzfVShKhn9Lt2
lp8uMB1fumi504yDbsS5b9Sm5AsK3IeY8uXJQey8lwSqewNk/jLvB4xH6erXb0SXPza15lUdFblN
Sck02GYW9GFVn0Jc1L0gzXSqwPKkbXQaTA1D1kJ/QCC0L618uhDbq9+akMN2vQ1xoQRBSDRw7l77
QcvmA1vqyScIAn1vRNpp7d3G5uhfValZr72m0be6KyOoiUmEt9p1DhWkxjXC8HbTh5l5v/ykR8AH
I0yJreZSJBro99iSN2ns67v5rK4x7/6U4XmoDBE+1G0x6ZvK+ZSwAtugyu6WB6Ep92zCaiGbEF+S
RAF412vjlzRLjNeKtVSI6I0+oU4OVk3hVpAFanESeh3Cv6o2JA+rRKzXxXoyR8q7zy36qbVJMsMq
SLBeTqyjhPdN7XNf6GwdYVpeiGv/vEho7Uykx1qCk5T6M/L4c2so6yXpSfgUzggmpV0rYPmQsGes
gJFa3SYywHX0aI82OcPl0PHsQ+cP8zbjQNI2vaDfvqOMOs7AICx3E/Khw9QkCGdbVkbouvuqMORR
Cz0D2wwkcHdsQVmahAOrEJVTB+WKpJmWPG3H0dFHZPaWFLrRWhEVpOFtz1qDgX8FadvWJHAzkjwB
iZhbPITpLUhWtGws8uz5fnJVym7a+I7jM5+L6puy54gY6IsfAcF00Kb2iYw5m5FWVpCIrPMTGGGz
dKH7uOYafkx9YyYFiKPkRmhx9dzY7nFUoXZv2jPaF2mOtwpTiUPZ1B8jBGRrx/P7Q++U+iOJLkRh
aRbpOm1+1iBX3CINKED3tc2Gpufm13fGh0bIfGNQ6ZgWLUadW9z5WI5x8NQAVEHwQJe3DzwrXRH+
61ymqqsIHoTFuagjZMEBsMqdI51wggydmvzE2iMYMiP6hoU4fg1M601ZqAiEV71BhJMvCEZXUesP
T9IbhxtOxiu+tDnY4GQb1vDJyBp3o1wSbGknP1hdXMGOVmqnEUMRQVb63OrcPbNZ9UjpcWcYTN99
E8kEuIo3r1A3FiaiQ1b44enXH4n501pBAWy6LHeW7biELH9Y9QahSpOc4GKdJmjkEaO9kQQIMRtn
/URe6R6aK7GnpCDdRWScJER7nTHwuJu2nNRu1EkLEy2ZwaawDnZoOEdib/RzbCUmvSTKFo1jFSqE
PvvCzrjHalms2dxgYSVi3ERYI4bBqlDvDt0WBZ3aOZNjbeLKFBfIR6cCCDNQYK092vPpLUdNgraR
uSqiGufy60+C4v5jMayY8EhWTkPOjSPnw0fRda7VqwjSzIyyNxuijafuESNzsaXs63b4w63rtsrf
CF9x1k1ac8E7Zruv3PF2IBBus5S+GXK4w/LUgQNwDk1tQESpI9OmajwuxL+h8q8Mv8ZlOiNnlQch
rso1WGjzU68odlIaz2q05KVHarDOJiJlPE9ydghsGmgDBIl1rqD8lMm7n2U5PPgi+Ctt8PEZSMrt
UuITVSmY11iT1+YsVZRUgmnV7DhKFW+ePn5rcY0FaOegFVT4r4tJjbRI/OBCAhcU9MbDK6ftl1qn
qbSvRNsRGDQvy+WY+ruhdxlHd963d9GerorwqCkT7/38ALpuQp6tKYjZ7bBzsl7t4iDPX2IH4kPw
QF6v/NsU8WpUtf61KNRdDiM5yqLkbZCESeSwKC9TwPh3cDKoDh0MkQ51xzkVZOhkppvep7iRS+RB
jDNOCyGjYIS2bfrOJoAH6QiBCcmuI4xr5etMkbrSxo0hqHnrRaA3+q1/cQ07XfV9IDFNUFoxqU7u
0gRbKxazbF1MEHhD27yNsOjgo0Eg0AKyD8e0vhEIFPw6Sg6IgM2t3cDgqTxZvVstjDAgmU4AkFgY
I/owbeNC6DciH7V9Q36NbvblxVXj0QbUfjc0f+daJLaWgeqJJiDRHO+v0SZigoK1K5Cx9qiuWku8
jcxHNn5vRGeRguFP8/7rwjmi0PAu78utok6WPjhrHqIC7H7QIMkndB7Rddpd65Q5lOhOc9Izz4a3
n7m3Xeu9mvH4jFW4ehZ+cJMWEUnQsYaXsbtoTXFTER/1GFp8BX0MLouJ3xfNsvrX0C/vEIOqhzar
P+nEZSEyJuy5WS6u5XlXO4wnBS285f051kBnbr4IcQ/cpwW2L1Xl9h1SpxnsjsVnflh+Yi/skJxW
dNxdzd45mDOPqBDXpFD3W42pDG2XGD5q5Y9XFrEgO0J8u3VRhUghGkdggUPwypwe8plHCDQG0RfL
P5hC879Fk30ySu/OBRt0o2l2TNYHZ/IW0e6w7Fkt1/GRvEaYFL4mydmok+3iAG0DQDEqmQvZkY7U
ps6nmkSFOllJLGwHMHIaWojiWFrGTRrLeJcTDHT7/s3EYYlkCm/xGeasvYI7qL3HfWp6b641oyxu
A0MThykMn0e7vNdyTiy+I/rnrC4T7qXIVSedc+q58jL7Loy5nQCjjJvlqSodddfFLSF6IZpmtDLh
Rs8jjWSPmD5+ZLpbRRjbToQjy+2sONEbZhgKRDYgnsmm7ZzBsI5+17n7cf7AtqvE3GahFqWlYsGu
+LGy9n3YMn6AB39ivnuvsXpKrXWuJxdsYkWpFVn43RaHmBcSyW1wwsWnWAAN4+yyhavIAaaU+b30
AM0Yqf3Vouxc6VV6nQ9peVXzJy+USw893WrwyuLNEgosmGjv4t46LEeVsPQAp4BJYW6hPiUWYNU6
FmRe2Em/6/C3rRIMEyxu0RBWKy3Sky0KXvtqUfmO5Hv97kP56bjBh6JTu+vUITaT9Q9TxTpm6mRU
VI11QWah3tg1wBIewsmVp9G7fZe/eQGCEDfvVxQD8bp2A+PIAA5JYz2cyqiRDzQVaaEn4Z3EaryY
oJbf8xke+rQ5UXVh34u7+DKyG9tWfdvHpX8VpnS79X2sqW4va5vEhNqutOt2EzdgbmrPDG4xknhX
xUTWK0ZVEMlR+iX01K0VETtqMvjfRKZ53RCPcVaDnp6NIpj2tUBK+Ott2fxvdmWb2sRCbYHuwPrY
ooJRIgwiv6BiLz7sgFgxUrFjTpFDeJ8IgKXKp3Z3BwngSyeDiig1pAjJgOGp2LrY6Eg1SHNc2sJ4
ChWkF0AdzrFkkF7N6nx8K38PTqQOCQvNto+AjLAR+zuJ3PucaK26lvhC163kVvVx9h7yZsXIqH5a
lNb429BzBtskLaYdB6fuIYkHdH1tjzi1qH5ztDNoZ37Xql/uJNuhlwlQnPyYny4aDH2MH22aIhZT
/l3eDDmMYCTDKtH5gnkwpUXcbqm9dE7xVTgenQJUqueE2e3dO+fKgSTO3NPCH7sFfWSCQyGWPiUc
HNdZeBX0wLJ6leLEwm76mwJct35qiCrhuvpcgdNhRUXyYSnQEwNxLQ7JdVUhhAaYHZ6Xh7Kv//np
P//M6qps/e7zDFxON401bCLMrteLXrjWfbmriIIhtUlLkS+zVKgZM2zwrUJtyG4HwIsPpvlVqbKC
y8CTDpsXZAevPixPFUPrE3ASrHq9nh/f/Xo0B84Q7gYgOol+g8Qq31RG4dxMlIyXIhiubaf2L++0
c+lpAYrrt86ZwsNSJGRB4+21KUw2Ae21+yFmST7FEclahT0bNXvcf6Sa1UFNZyZRT7UZ269kPkyM
gcLxziQhc9fDUtoWVRnuFisZnq917xuICUf9dVoUls5gHBavezPcwDsYzxnbHWAt+ddS+fhept2F
x6UoMkubnD5Ta2HiQ3KSfQrLIBrPqje2RL6TRU4u5Xl5gHlXEJqK/7schLikPdlXOevzFr9Q+qgb
/nVP5o1mhNI9tDHkwa7AhmoJmPlstKjXo2a8jjQNf2SjoHnDC39vNDFBWgcGzTkxiVjs04AtP5sk
LUhabgzVq/DoC6KolxYSNrQQghyxou/tQQEYXCE9MWqt3mlSaHc5VwPJ7WX9iq3sk0ln9fBuR46C
cDylxI5fLQ9933g7gEwJNpy8HsjyJGAw91hM9ZbSfErkl/fUC07g3RqpQrtjGEGmU1KZmw6pN1dR
eqTyZISH1yQgVRr8cgoMkUMcHOrZ/xECTsLcDpepIp8LFGzNzQ/ucZM6ZbkSJqRxvDlbrx/amzTH
kv6b1XEeev1nKDYvCGqeVVgWPlgX7/6HXWTiqmxtwWZfz05hQBe4dFptY5Vu8GAVCQ/uHRqLrdTs
nDQROrdnIy7za3w28Wka6vpmWdnlvJzQI9Q2lSxxU5fAkRayL7v6eWrxRw6Tc9+V6pnJ9vipyIWD
FwmqfSLEviii5D4X3s4gBmpMJCWTLsm10HVjF+YTAi54TO/yxB/UiT+MLuaF4sMbZ5jMpsB0B2mO
/UEiQ4AyXu4+S0FEAklHkQEnlBbLTPLzv7mEfT+6xO7cYEM/i3zAuyA8bgGPs2mq8pcxyrKzP+Wf
OifCtZ8J475FF62nRIu4oVHsl71/sUS0yvj711+a/HkRdHVeO1+aROHDDIb39l2nsdf6QCtqwttI
GfwLB4ZWkxZebjuxa2h2QZYV1mYIAwdin0dwDbY5NCZ9dpAhMjQ9BFHrCRupTCeanT0jl8e6fFwu
gMhzLC7iXpwS3xKn5Scjk+M+cJPBOy5N52HsxhtXJfeyHsM7s4oBbtkZXvRAvTh+ygG7ug2Akz6P
HnkOy6erheNKTCWSo64frUPopn8b9ZTeZMPryHxry9Zdn+05rgEJCr3hBg/+rz+zWc754fvm8tZN
KgDdoHr7WEN2EjvDaMCJo33gx6cw8KYTYrKXWPPrg1AReIwq9e6Wn3wSNHdRang7HVudZ/cWbmXi
rG3fpjHf9X9jOX1bskZSulPXI2DyrVtQeS6hBgneUlnX6lGZWDIplZudlmLp1s1qh8Mq+lrWkJ0L
EyicESjKCbetbnWVEm2EN7on8thdjZ4Z/64/8fPe7yLAE4hMbBSh1qKd+/6q8QtADh2ijJwifpXH
xjrqNMCGQamvo7x1thh64t3QWghChwhVnOsmxKNzLnEx41/GMHpdGnVdYMurJqcQCvoYvkoYX+MM
BnH/Xw+xFkZnbfSef/0dqp96TbYQ5txoQivoII/9cN1HDj2MVAIYfzcqVKHzOgRDCNPYenN0/RO0
GRqDppndI0AhhqSAzJsPzW3VRfl9LmFn5WlYH0yZbVWTpRenFmqP8KdbeV0Y3zNcUhs1dnLruUI7
jAEQyQW1CnwpJlLO+6w5+HxbG2ptIsczlNDoYSixknccG3Sa1nA66oudBXuCidNN39f6KUD8dz/C
Lar9ZK3C7ACnhuB4IiLWCNirm7Qj/6WRBZ4rlsIwncr1+ypUc7jxY4FgFkISgpsSNPdyMzWT+kKD
K74sD3ZCJN5QV822JnX7sNzFozsUb4jlX7Wo7eE7pQEcrHAxltCVi+FY/vqL0X+qsfliEClwYdG1
xCD+oSoLhyAGhYLuzUpxZtKDk0+x6R+Hsf/SVRNtTl1VT05gfrH74VMvgnCXwAaHbdaZL6DvwNcH
m7yAQI2BqyPdpTQPlk0JYITNb9Z966ezpA25Uul07xjWWKgNf1w7PVVO5CuBSdUD7rqer3hpu/mT
XpyWp9Jx833fMsepZwqItN2vFonPOzFnZC0PTYDxTWT2E7puzsZFWJ6xuet7ZbEdTiSHvlNIciKx
b3v0hjQEBLGSBCJE0rf30xT/vTwjw81FyDQ27JwYZ1Bhude2meh3va+TXphrDLdXtOX6mwWsr4CC
sG4R7xX3VXUFvylcxzpwk2r+GIucXnOSZDoTPZ72SsL0V+JKOE1z1DRj++uv3Jg/px/2z/lzdDhO
cf4USMw/fOVGTWFtaDLBrTRv2MkkfToZ4ENBIF+1uZEeNB/tZlcBlx/6obiPbI/iQhRUgFn9mJPr
iCUBPg5JCoc6ldpx6ULBEHxHl4LD4Mxqy/uo92zCS+dNWvNp8Gd5CS8yH8139cv/XBH8N+/I0iVj
c6Ze/P/jO8o0DO5oRZP1ex3fN9oZzwT6pIDJPlPYdQy+kYCenJxVWGhbMEXjJ77qdZLeAVkOt5UZ
YGUpJu1kDsJ6s/Ic+jlOTctug+1SjAbWrvWTh3+WLw4iaKdeZozxb76cn4obWxdKyrkzbwo4nR86
0UE1uV5o0CE2muhNDnSgk65zzr7yhmthpfbajX3/S57tu643NmWsKHrm6Dx4z6DhYz7wmWzThtZz
5psVJsLcvmGK0G4MrRjgeCQX03cz3p0e/eb+NOT82n68sHSkwFxYkn0aVdmH185kkRDtikQ5H6Ym
oysZX5b+g3rmUkpeujE7t0N50Jo02KeD+5eWhJDeu0xt+plp3M3Qjd6OHmjPrkKGcHeJliS3tBtJ
U6it7By6ITFVGE/ui0z6e484hrWXkVPtJfqwIbwOh+bMeh3t8VTEZnaF/dYsoTkEEIhnLI2+6Zou
PNITIc1uPtmYbdPfDtLYzZ2NEcJjN5bVfpjEjVGV6spgonc1YGk4uGnjXbRoqq9snUM3sVIraxjV
2dND1CxkHOMnv45M6H1Z3KltFgG372fCe1amlz5EG0lucHxHlsiumz3ZzfwAM3xVhhEan+rzOL/w
WiUjgKQg3zs5bZY04pUtzSArgCM5OJBsSDKjKyGCe3MC+5Ra5KrwsU6R6B6G+cFKApKSIKQCrsD/
tWSBRTMcCoaAswkGeeWkHlCouf8xpqa2yzSPPHQz6G6QJeyrr5ijtYsNdHSN4IU+Y1cePABKVxSt
5HX1Wf6Y9oh9gxYtikOPKOpBfk1NedG8zj15dJTfH4ok1Q7AnaG/KhI7S1ndFkVf7yGJ5ufIE3Oq
5ljcTKOZbAyvcI+QhA6ylMCVIv+5cbP2Qr/W6jnfkHj4Osa5sQktg9FtnODUyCPCO4PsDWEdYWOM
2XeW22ZvZSXvQ2e6CZMp3GhyprdUzrdloJvDHe+qjhmLXpWHaba1OtMuVow+rTxyH6Z563U8Qz0j
eq3Wohjz6363KFuabFR74vH4yxm5H5Y+Y1BKCzJGdJfEbXBmzQeqD1K2oCY56CqxXrSumQHrxBGW
drldqhFaXePG8WIWRFfzEyzQlnnty0idQ1SFgTvHQYWkRC0QagPSRqmul4PkP6fJVR91N73vyHvL
VR0ZO5LwjXB4TaImuTR10p4jpT/m8IE3WuRU9Pfb8pANCuTYDIOAYsLl5ZDv6MdhiFrYJ8zBaj7H
XZ3f5CnsB1RA5HIzoDosF0ibkdQFL5N8ijkXAn80CQD9HQxeSt/+jmQaSG+NzD8PmcdR20T1rLW0
NzqlfepKM3hoIYxc+XF9b/FpbKG1EyIROiEeXdFVzA788sTu9/fyzLHhuJsCWWyuk+pu0cU/T8h1
V07gyxN1u/aQBC4nENIoc5jmv154rfm4/OPiNbcZOWnYzP9cKT8cpzPXoF+oiwTxs9UT2ZD1kMVU
eMn75psfhAzJAWcgC+EnIGzFpipbSEKKKbvWTO5bQyI4bUnzVgtxA5YTpKDJq8bNch5tLT4K9MZn
GZLEQbP84o+df9VRpTM45kg+Z3gZpVNuiOstNlIfDXowE/JxbQzWriqiU2dWbyYoVbJcK3phjTtb
BkdYAo7mHzn4P3R+Y70GGHfXwqqPWJ7yZ4zVbRGOn2Slx3tL3b7vjoVIhl0KahPeHKP35ScSHhjC
B/5vPtQPbhZ6FGhQsM9w5mVTxn3wodRgwsypXMze8Yn+6WYZ/SzEWM+e+7hKfi4xllyCWaUGcfXF
tEb7UGseccpONZgnYtwTpu7nXCiH4c5gXiHdb9fj2OW3S2MzKzu024Vv3Pz6clj2qh8vB9t1nUUh
yVYmlkPpd0euQkOvZxZjQulgtKuiFfl15+3NMpPX7ayya5F4F8F6NCL7aoFl04By/+lCZHXTHWrX
evPs2jx6WRBxHdQ+YZGJtqMqpD+Z/lb6o//UWliqOR1tqxKO+smrVDWmJqKaIijvbPnkGlQGTEyM
u+Unw2cOmIbTdVNW4iX0erGdeHrW4qK+rm2PBkoUhwTJmvV1OT+MZoO0pbGN9X0EgeEZHUB6jzLz
MFbxdVRSiOiOg269KsfbUiSM2ozi5Au4ULNIZEnbahsBENaIs1trSLPd8s+mRofPYjog/0eMZGFA
/nPfxI+8hOpSlxy59ssUjMDmcui9b40qr8ktINzKEzN+lPBZrzhpMmheRpcU29yFvVa0XXfth0l3
zbiASUfKAjc/W/55Z5sRDtwK+V8S0X/VY+e03JR21zMPLCv9GNKkQvURli9dRRZF5NbbtigDKgYE
DYUly50W5Ug9fQtGXZK7t55RRJv3wjb0700GzxjJvWgnkZRs3DTpL/Wgbgi4tk9MIUD+2FrxlngQ
6Akmu2USZj3UE8PqZsBdtBz5jOtyrqhjTbe2kEVcxpbLusCH3Z8cgU7g/Q5Cxc/UY4nUWxiKitPO
bjRqcRBdpNaI2+HwZMlry6mPtwTIYpWW+JhCP+tuLEVUOWPse0Hc9X0Sjb9TlHw8oSmO6vhtdMEp
H3fsR/NahoQCj81AZy5pb7SuL9+Y/bUr2rretW08F7o/nCq9tg+oj1kMfevWKGBzeYqUhYQjw5Pt
e89jVDtHBXx46yGvuRaVoc7SO/Wy3r1X4gkxJvOzxMIS02XF21RWO4mp+iqOtWwDhA7CjYpdKCX2
b22K+sd9gvdoGnP3EU23hDE6dzq+WxjQh40ed04CKLwgdsgUm8C32POsJuVtdeln7k5oHYugTWuz
bT+mp4U3kE9ixj60WNArI0j3UCLwhCwZnqLvcIZnIvrfhJ3ZcqRItGW/CDNGB15jHhQRmqXMF0yZ
KTHPOOB8/V2gsq7uvG1WD4UFIaWspADHzzl7r02IMFxX+scoKPTHKnDlHpIzwFUGy3ALCVOjuZsT
Mf3ktETdR5nd7H04Wt+a4ogY4n3zf1KxJht6uN0Zb0FSZWtpDITnGJX+jOvw0NtKcocRZ2jXA+7S
Hl6yG9I4QUa8VHMkSVP829AzJYF/9wam1d131kvFXQTtV15yadIlzNL6h2Mj2/PgBq20vvxAAQHw
BTrSqiY+7io691c2DvEVPXxzddrkT9dK7Br58JgiEd/Sz3ROoi6hdgFGGuzswdOmp9wGhDnUUQEU
w4N0nRnxZmKDOlLaPzkS5ZoVWd3B8IpnV8b1LfKZ5WityB8CG5cKFsjIWlnxVO94WJNoj89qF0dO
8l4RLZJA0v/IDN3chS25wP5mNMrgsy+xYWVN8ZPEvpfAfllaZmwqmRlE/MqzyDWWbsRwz/bXg5iT
p+b7Opf1Y+PzQROp0zFpGKP/KNi9v8vb+ZITKLUortz/j6gTWKYnSxfJD0CNZ7LlftRBMB7bUaK/
Y+Cz9mgR8RcMdz7ypq9iBEtl5d3Zr2HwmVPqgJciD6bsyU1Bj+jt3DZtnyE2XXCFHifDqN7Kxhfr
rkmNB22etWSRJwiIpLPau+6HGHPvbCZ6sTcgZt43KeyIqHXc5yAqcaI2tbOr6f8fStvID7XRQBJk
LvWtTKmwdDaFr06ShR4nVv4c0TN9MgqwOp50Xsk0E/vGNL6ymskQDAqCuJkMHpFmdpsll9sexwvJ
CSydUzScqySJHofGj1YezKuPXJdcc0P60jgxek4vmZu1Ekpo6dXWhYebe2SMgfNwjhJPYAI+yIZh
oW4Y16aNSb3EYPBSJlwgfjPWl2Up5tCeGCpzMEoBwaHvn7NEi+4BQ08B2R1s+tfE7OL3nE+TwFb/
Mfg2/24C8IFTCpDZSD9DwBP4q9NFSk4YwklK14nWdJcamss+bPVkm46d/SBl+6cTfbYl+dtfasjW
zbWjZU9cqlNZBnudbioSVEkKkcX/oUjNnzkEsv0C4pq04oO0Nvee3XC6NoKg+A9rCf2Kv0dTwrOF
PXesfYcOE57uv9ZIgNmtJm0UZn74M3ZNwPORAj02HzzM5Ed8Vhlbgzx5sFo/eWhUnN6hlLst37G8
VfUjk3c0L6tMZLRJLYhWxZjAjJwLfmoF6+gP7u/lTBnBnaJXuvdlUNGka6xrbT/J6Rh2yrq3mvdh
/vi5R7UH5Zfeybk5za2aCh63dLuX5vdfbXDam/G64TG3s3WveY4ZELkF7FlT28ea7M+uVMxOUgB6
OSnh6DjH6WCNoA29TnNfkZb9SQa3+QJw3GGMht/jy7U7us6uzVLxmtgxbQ/a9nxPezAFASpO6YlN
Ju/h0JnHypo+aC5a90h+rfu8JeY9Z8x8LOqpQ2xPuIyaGFksLZIQba5tJsy8DGgsiNvnO3qCCIp/
BFgviRJa3HsPSQwKmHhcYGZCO/NF5HdBSPtW2sGxyeIjvhnrjQDJ58JMvmIZ34eIA34XbXpfMNz8
bl/PzJ28TYNHSy+tPXixLZC/aLdIrQKBeTAq5DkymhDFIzEI0xR1W80XBI87bb1K/F79gvqyLmlF
v7O1cjZFr68loM9nc0ZF2BQr2zx17CNa1HTLMos1Vro9Ch//h+Olw/2gups2kEbbdM0dyDO6Gt4+
51I8Z6kuzpOajKdIdz/13n5g4LXGoBQ/pkLAx/Ztcz0yzjxECvclTKaU0AsHf1Md7HwZt9tJTP7b
AN99Zfe0DfreQSTXJfktiVhi9XHe/rag4UI4TLA+RXkhVsRZEbUrX8wKTjneUfynInpg+DjO7nG5
HriHX4SfhHdm7oHxnU89NrWm4RzhGZH4Bp5/OHXC+Odg6VI/VqTUk3JEUiJjPnrCMCmWUzW/F5hJ
ydYdTANhJBvcEs0Nxaqxd/ts3ASEdN/11UB9GT/oMSWWD1/tGvpdc/VU3H6/KnQfq2uU9tvlq+78
LbANi103P1ZrXVzSwLbfk7IfwVhZ6TVUlnHQAK+d+84pd7AX7IdYE2IdmLD4GqzLK8pW53Uy/HtP
Y6JSUFFhspbBJeiPcZm2r24i73xLVr+ArobrOvblrZcJaXrcQxsCIspfOEVWhkv/MiSyCsxONJ2R
G6BkpcJ9JcoQdVbzJyDnU4o0xJ0epY+tzXNpGJpzHqKiUJUfX7FxPbJ33wvAF7sgIKLUKN1pi24R
QFzjPkNcTJ5F5UWPcDCbRwI+k8PYoKpZTgOfVgUAHnvF7rw+yIxBRzg9Si81npZD0gBXta3qspz5
mKN2hiagasE2lsFEIE2Yj+tYNyASddVA5q9GW3A+qJphyVSZ8uRXtku0Xzvt6e/Vz/1Yn2L0EkWV
hzMivZJ33y+lSU3usrOE7Vsdy1o7JpZ3Vqw3L3rj6Me6h/rQdAPdk3LcpFqln+25Z9IBTT5XY6FI
CtWgya2CxEdYPWF0hf21K6tWu0aMgnb4l2kqprF3WQ40mEeyTA/MsD783NjUMqm/GGneE1oe/ghA
xK5n1W4QjwcNHTXk8MG4TiiPrnIap6tY5YOe7IzO7Lf9vG+za1HeNaaM5hGd21IT0Lut1JM9GwDF
QHlaSbs6l5kPrjuif0Qk2yxCEN2egl69WGRYssBIhByoS14mOTngaMnTsir3q57cD5v8GtwDabIi
ioDMhzHEG8EtaUbcoakWvShKU8vQ7o1Jo3wKj6jZkh8OBr4EO1YepDc5o05HImHWBD9vSyDgMvYZ
+JgQI+yyp9lSwQEwypGw0BpWgV5BAHFp/liU9KuYT873gkei52iZvfI4czettEhrEcMWkpXLStcc
+kx/qmL5WwdGm3Ree/AtgNpWWcW71utieFW5pHX2MYXptm7caZPbYmUawHB9jOaq+LAmQhyJXcKX
ZtkomNcowS9FZk17fJMfjgJKFdFjPWK6w1g6Bfae7ELwL+ak1mWz8TLJOl3T/B/78pNOIUVLlRbY
zus3PzGZkrTRzS7HD53AcjgZ4blnu7jKBvZkWDt5oT2C8SNX2832AVqygp9FxJ52jyiby78u/3Tj
qJ90igDYqVa7VZJubGeRW0ysH1Yyppw+2Im9f4HEkW281Iq3eOqI2tKksamMAAXUIx5JHpEtVncD
vQ0EtcFYVzOBO2ONX/U+vnmh2y9AkghU0p1pN6Cx3JjtNjUYToUlYAGMNMiOxvNo9x95jR9HuM6b
ULW5xqT5kETdJ/fgL6c/SPs2WMhlLbVDcA6AAivpStfQGg+BSXJohiUCiZpvF9lGhXa6HVMcS5UG
/tUCrh11050M6+RSFpgFlXKBaSNoKuhNgw9sN63TgyUM4xUis/6ONlvGxLi3nGpHKt3WiLJz1aCI
aisN3fDgaIQ7kCxMFx+K9JMbTx7oB56P6lO04zlt+l3ggFntoubLCOnHMqG4C9Ik2ASuxgPE9rZV
gG508nHCRtacjWG9Dh0RA7otH/jD82gzOn2V0rTVAzh6GNv82kUJZcJG8w3aEC6f6KbGFwNMjPij
DqyFNdAMTPvkZ9eG29ovJzxfAQic6BYQOHlWxctgRuqUCbM7S8cE1mNP/G7ChMTedGtJ92wdBv5P
v/vyXJGvy0x/JOI0XmeJ+OikVyOQisw1y701NzfjgxBgBpllxRhtvA5lgFV+xgx8t9qENauGV0ci
IGkCgWfE8As79K0tOQU4sD7HpHouw+KjGPVNJdMv2NjTgagS6osDd1hxyEKzPKG2Owq9fLdCUjIS
Ye4cNgasF/hISwrJTlhXGUEHAPxsV5Jv78j07nuEA3SeJu5F6Ui1R2q1T2qU0qprwl3IJHXXgV5c
yRK/QuNqyKJasLZl8e55CpOEy4pZOIoIrxGeQC61QxiYGz5SggSmAs5rRXMm93ZW3936IP0a/AqE
btPRXhvjo1BYUlu2DmtXYmZQ2B/BDh7YAXGVSTVsTbPgf44MdQELzHOjbGPr04k8DRwzrTusG8u6
9+hwzUMhnrdbMRb6tnO99widyDox3VOdhzcQ6tOqGap+N/bDPme6tcuFH8DxDOq1SsF4UkOtBxJ3
7br6OSXoEoS5Ncya5d58Sn0a+NKWh2yq3it93ukhqGDPq59DxPAsmg3FnkwYtfjj1m+DFxO6qc+j
ahNbaOay4VSTrkGsBy0f1SVI0Uv6IPkuwq6KCGyPiGKVziTATpbXkMkWLuwIbC/7XVf/SrQdesJq
VfLXLCdbHCy4JeOIyCMr1ZuXkPxS+8POLqvwYNYmzMz0vbWRxqQT63XQnu3CGPalWznbFEDt2vJb
cegtxNZNc22rlnACK1DQtCYy35V5inTmEI3b4bBEJDVCGEGQg6+sDut+Y0fCX7VV/RW45BtISiSy
q70/Yz30F6OGO59EO9INnsIgT1eoXb7SMLkDALuPyeXWi2Y8SgDrcggOUO1fhxZGux3hgU6jWtsG
U9etO4bQbjCJjYHRcZub9Qc8MLrUMemV9ohMhsJ3k4Oqp91pB6xFeg2khU2b2b7GBjovEMubcQDk
G6o03GdjRg+HdDYJCXhlevswFzX7sPhzIkltNTYGUTp5GLDPHW5+VH11ZXJLWqI+IokHLEl3mW++
FtIjBSQosHyW7Ck0XDTpELCm5Fa9GzVJd1Wm5DL4J/Zu457M9V+xgjleZA9RoO5Tz75nD/HsdrM/
cXBeHNZA2Vn5WrThaSgQyUtAxEHhfxhTBojDejdCIMRaeOi94K1q+R1BX75oJZNxiwcPw3WfW5Jo
EsMRvx0Cag7wNf/Edbd16lQeTTwEXU1QnucHp0I4T1GIzM0bXdpkockyyzIY5yc+0keC6Z5wUxA2
GyR3MfbvFCNoibUScjnjuHit2u4BXdE+Gb7auDoJW6oL673zKDrUsblerAYTu6CAKHosCXIY3fhN
t+q9ChO80tUean6xctvk0sTBecDFanQkjqxNkcyqDAjnNbGQrgGePM+NnxEsAxhx21gHvgMzlvBi
K08I821BXde1v45rzCl6/Mn+klxarbyZbIQ7EsDOnf3lEqq0pn9Q3zN+MjeK9naTE9UbOuqXiQ9C
pnI8CDtiwqLVButxb+0iSkG+rOpsRxtGHViw9vUUvdVIhdZa6/p4+ZxdGaQ+zYfIOmCzQ5KZu3se
1+y4ePKYjMU21aYW5mvTZj/c0W9XA8ER64ToBCtpf+QeGw5HdtXGoJVZgNoJrYFZ5iBZLiZrlRJU
ZI95s7EC6wBseVyHiYJkVPk/XLvHRiOnrespegO5gaiA2BEvxCdXteE6YFBYyTzYkszSE8+Inbcs
w6++Sx91MN+TORGp2Nhb1miLuSPCTD0r1I6glyu7UesutMM7Ss9NXTDvicEqY4CkDzdQeEBl28nC
walPLJuwiLauDYS/Y2xSAKGgXv4ukWSdtca+PaOM/5rK8Ce3bLRtncZZxU21MoBJEDWMURZWxx7B
sbsj7j0WSMlMVvy0UEDdrLMRfxIi3cYkSAmvOfmSLWsYTNae1jmzCvQS9AGj02DVb8iGmboI/nFk
9gUaGB+noKKN4vHM0cvfQKTGlUsZtnL7p5iR0Qq16tnU+8+ml8RQhN5WMQjuCeMIa2Gv7dp5h3nX
blx9fJsg2640042PINfXWZPrTw7G7d4zMLMSpbHWYCLFVlGRMGCG7JyJmyXAfG2n1OjhQBpU7moG
aSKob/knlk8DWm71YVq1sVHSAeib3ZRP7i7BBkN2rbcbXCJPlKiOxG84q1ErfweY+cKWa9TIZjFX
QhayyI3D1DqCqpZ9T5R2X1IzGLuQqgSZhCxn77mrivDGEuyuhPg54xssPNlbpaMvqNOse+r0Zg4m
WbIEOS3n94KaJaw4wliMHnJHmM+j6DB9DOI/ho3u/5qbgM8DrElslQf0738pmrWGSXCAQpU7es6Y
6CtvnVomu4puIKpwdjSSPps+SlI8kDptq7ZL7tKkUAdsj/x2GBiaWMSnRZSluWKj+cYVNpq9Yw0s
n7KWUAapAQkJRt/aeZHTnhqLX5zkGQttH6c15KrvUcTg3wVZapwJh3yuSs2/RhNextI34tW3R1EK
ScYGKYvcGyQg1xMwF3NDZl/4BAgJDoZewXCetQJ0rR/KCR64lunJUas6kgV5+Hgyr/bRHO6QjXn7
cIVIom/HGcOhGvtHswxOsC5We+Db9nHsEvLoIBwfKkf7gRBhvEpZ/VhSJGt7eHfn4PqFBL4c3EJd
4s4S/6EwM/7uaLr4tZhOYyAXngkg6K+OJtDohm4EUWEVXpkqsHBgwSDsmIyuhs6BTuYUKDitBiKb
lm0GJkKzEhed/VQ7eN+0jC2YOCCO+Q9psPG3NBjdJlpF7lfTd5GT/63fTNEG+Bk73Tm2QhLhWJ4h
7w1vjtugdtFVeQrHAHefyOXJZtj4rV9L2gAbkU4Nm6L9/I+hv/F393rm6eJTogrDnQBb6K/uNRMs
4Ua472jwoh1h0GRfe9C+2yLARe5Ow7M+tL91A6Jt1tyPzD4uFinQ6ykb/tP1b+p/C49dGyeS7ePq
tg3h2uZf47o+CKJQjeTWphpjSb0Zrz2fwyDLXdfZ+p1sph6QZngNe709M9u2zyF8+p2fRfaDl0F9
0VnMMngfmzzWgy2xTu2FKNTDMn0xc9EeTdv46XQQnVEhRVundNrb92jGxrWH6CEF6A4sBm9RG/TW
izuxV1pOM8149dwhn40pM8FS4BKeZvtZUHmgAMXbP3YNJCDE4MYAJEDP1H2N56YgladF4r/y0pCG
qocFWc8iLk2j17ati/5y/l7qiIHNWOFt26Gvto0GhIA8jHXIFOuXL3uYNNjZ9lPm57vSAaaWOHJW
JOdqWxFUtKkV7bBvUBGmKe+iUknS3nzIZWohnsSE69QPTq49mEmOXbUL+Lt+D6pD03sSPHabgmw2
No30PbeAahUG7QULYaY4BrBIngmWiA56G1/cYaKPi9PYmawOrZ1hPHukzduoV65w2Y1ntj4oPFV+
Bh3ibbApBJtI9/SdEzAXzAPmlcFAwqamAz4MKAWoSYmjmowCld2c/xY7NskQjX3L9RU5M82LUWK3
ppjy4TwmxqHSm4CKqWOi6GgXr42iW0MXd/e9KE+eFe2GTHPvI9/feCK2zk1kW/ueXUrhdp9Zk9jH
wDS8e3Bl8QndONccD9t16ivwQG1HE8q2hvYyhdCeiMO7a72qIHN6+udVdNdp0d0EE7BaTUGORAx9
1F0gKhKhS8T+sRUzt5CQOqkLYI0bxeNuOaLfLR/9FBrRkOAn6YpkOLjRmO8rv/upsELe7F5pGxkR
0gF8xjnVRVTjgLaONqEhYhovKLecQ08cNyua71DUxSZ5pAzftYDcOs8vvKOlPOzIrZ3tNTUQ7h0T
d5OYHtZ33TNfmm4KadjX+R41ezqPhIdEPgIZmR6Z7DZMLsBGxGiyv2+6+ZVmqwdF8MthecvQOnRU
7vA6+sn7VJUk9/o9yCISES5dU5fEhGOCxZuBIChmHuLUeoGyPkApoeH6WhNrgClSOd19PR+G3Dt9
w76CAJIw6YXDZfRISsoy5zWunwBMh2w9a/qiflyZmEYtdZ2UO25EzlQsrfwzlnEDKhYHpUFbLkVN
lh9LBiZmDtJGP5cP6n450x12f8Gss4iASc3GEsZAwXV5xZNDHMtAf/JacRNl4D+nzBs3o0NM5OSI
H+ZiTm2eVMv+H77LjIjMtTs9ra3zUIjsjAc9uGhz0ILplsYvfG+KTAxFzFRppfc5vJTH1io0dsj2
dPNaKYmkwFYXXJg2tGe88X616roeelSeETEMSOdI235fzx420xPdtMoVLbiSendjE9Azh1qF/W4y
zJaZqzPeO2avA1LjeYcDMbwFBFeGkzrFDjJbGgrs+JZzXFblalDyz+JGJW8K9Y+VOpemtHCE2b1z
5fkKDyKjAoSiKLatrd9jt1SnheLWa7tv0YRTBy5wmax7VA51XpM9FJb98v01dIs/w0XNmo+EYTSm
2sBfpclvxg6MXRqF879rRjt/GNV9xvjx4lJl7mLh0NKcT5esU/Rw2aZJlbFNc727ZHQ/7dY1nvvG
yZ7q4lM5OQvTPOboxj9NEKuI2qbdybbVfgcFRbDq/Rv58/0VQ2m9C0YIVsk8XWviUd1Zlf1peJKW
N7e8FhwQvNC3mfMDS+iaN83jylWP/76reWZ0qViK61+0D+yVKKBEJK1B3j3hMnbaZiRLRtW+wu13
sMrRXyOn/uHzyb/jdlq5KNZ/MlOPQD89pWRzbGAJjo+6GuNtbHQSVqciWC+dcHguJoi2K7dmkWv7
gqyyIJsQSkxy9HCe90OwE4Evv++7YAS8YlUjvcf5Dix7GBs0WiHlLtKjjqrgxHDmLq9dJIy1h20m
KAt2zAiZ7EGxxfA0WuVFTg5GUY3l3iBne0Xg688Cn+V6CYtdDm7h63ffp7ZF+mDbg3sLC/NC2F64
Z9RarL6Dj2i6oXgd49S8U9VTEJjhYdSS+3xOJ11yT1ITS98ckZE0Hf3nOWmmIk34JpDQw+djBANA
RSQLcjf6wtO6HnvPu1ea+PI70F8B3OA7BsJyixxJXy2nyxfaoHv2sOkcMpd+9aqPjPTOgxfTREq7
oP9s1lHOFsdRJcG2lIfRXkNcnClk21MVyZc28Np1ZVjt7fv5hzFPP/zfv1QN3n/Vkw6D49UzLiOL
DsTQ+aUpXymottmUWHd65oSvcen/8frQOn7v2DtMbBD5tZdQVgbRv9qLnlrZLQjIByk8bA2hkC9d
I9HXONVeaoq2gOVeBhoS08qiC7rWBhCnWRFOkKpyvE56Vf7CvIkGU9fpvSVJU93Kr8b+Ew1Iurq4
Nw5Jw83TTz71ODv8LeCHSw8a/dm1IxK48qRKd3adTRfc++ZW78xw28oauIHe0LaYN17w/MfNmLQ0
ztz0EMsgg87KdCBVjnfObemheVIvgQmrVasJceYuRzD670vl0xGrdff92/iweCCG3HZOIYoGVuq2
BVe8rGat7ke0Mj1/G2pOs1fILlaLpmlRhbcaZF27+qiT3HhlXjMdVccTfTy3odbeOwbkFJBNyRbG
LYWuUZoDS7duT5uCEEcE98yts+vcaBTRrrVpzRvz/mhhv6Q4wnY9SuttJsg5XOnIIFd1hGlBq5ro
ibIuWSFi8u/EshVnI2+cc1zlYk48RtK38ojdPWUzEiUaRpM1sWY3idn1G+/yL+ilc38E3pvqUw9N
nUe/U2cpX04z0dGpSG3MBFNGfk6KJ3AvAsYnCKpIl8qc4hQa6ediAkecrL7t4KXpjmc9zl7T3jTu
DJfa0/bBB82buVZZ6aPgrCWLRynIca7o8Y23MjhWLSOk5TRuXILuyK05VLiojCzL32tD/yL8Qey+
Lw/6VlTnTjans2cMSA3vCqHhiTEJzOo6LcfVxEbdiBvn1FQ0xHpPuwSxliCPJDy4yzQeuL7B9nbw
dgsnpMyAUlvkxH2fDvbQHGLTpnExhdWTKvtf/th4bwY4r5x93Gk5pPMrFfdvsokIqaCnc+8H4Wcd
Weo95AHKVQy43qkq9e7GWNz12ERQwHfBb/lVmpcoKeNLbaTbb5t4j1XhJ1UD7ZaABxdls330MaHu
dNSyL6HqXqKJ1jFuIzQEIqxvST0cS6x3TJzy9BUhz9o2pf/QgZw4QPSf9lUZxc8B9C8WA3HXYKK8
hoYfIaqPHuosI/VVNVvEcsalEp1xyXDmkNHFaVLwWQxZ/YGYsbgVsSygmlbsli3a1svp8gWtfagr
LOFb5fUHNQDkXlIWJ7lujdz8NY3jZ4PZe4HsIZF99SidHpN8rK9s0KwVA9IEmmQYJkQ0MPWuW2HB
SyibQyXsctUpQWJ71JIM2alpS+y9hfABVpp2LQtR7NjFMZdsiDIvyD9qp9I8caN+10/sCtqtbitj
HWhpeUVdZu8DlySdoC37YziUiG7DcLiUsur2ZagPAI/ibh9po7sjUPT3xF12YVtM1GxnNh8wym8G
d9RLH2cGEw2T9mhGZQA78zmqiN7OQdViOJlxWbnIN7LQOZ03Z8tXna6dDqLJtZ1Eh73FN9rPO3vQ
mk5gvGrkvQEc169G0JivjMrIpGvGp6Yc5aHBELSaaTBnb65w0NyB92zT03K2vO+OqVXDBuJbnH9f
eug3ws3yXZ3+EQpfPwnVeRuE/mrlZ254Xg5kLIXnksxasV5exjpZIf/vz19+Ru23n9owQGKbzQaL
7aBKtWAzEiXDUxDcQZ2CW4BTeQ7myGpFe7MVniDDNPXuDbBfy+C+A+4+al249WK3eQjmg5OPxZrS
a0VqVf2YRAlN+Db6FZROtcqktVVgFXb6DLgJ8+qfw3LK1nFYd6U50hYIrGtjZg9drmtHW2jNOukq
7Qy7JNw6Rt3veTpbL3iAQipYMro0n2ROFZXXxBbkTQMFI1mtTgBRSGdL5yvchralfqauOHLvKJKk
qwOWQPKQeQjT7gfNHxHM9cfrEO64XffmAB4Kc2JUR9sjVnCWaDt6/pLqtX+mt/3AYDEif460Qu4C
8nYGrn3DUNcmCacrwQrqaucdU4vav5//KzJxL1JrPJVhoL1Ko321Y1+7eUA1Lk2YfwSIpxhviz+2
nXw1aRq9pKgGdl0tjJPV78Cgjy9uf2/bcfVWQMC7Rn38zJ92q6Nk/axayoWZIzJ55k04qb4LKmwg
rkNYFJiNFgDf4D8D7x+2eZaimJiVgpbhZwdljDrYyJE2OhVxVFcUTCE917Qi5QDdMaFqZvVugy3e
d7NBLmtbEGdp5G0XzfwEieKsBoYaDOSwz+XjuAoJ2JtZG4xMRif/3Q0UEECCXjrN+V1FzVuUpRRF
uAEpJIeQDlReP4XwFR95IKDnrQd9jw8j/gmIdCFMLG9jUoIu4YNjCpz+xUrD92EctButZfvlmyxi
0Gc6Mt6yj14ZPxbAmm6+tl/cFcjeN0YWtPcu2rATPceGnRzuZHqkwaOI/PIVOXLPs5bEUTMuoh/c
FsFKm9yS9bzzV6JkqtEMYwrjoiropqbtR6SGgzfU+qve0Sow2X6Qkl19hY6m30rJX2B5BXIv3E2Y
224U27xXkepRpZAeoUixsoIv+Gg1H+Rt5v5hMIPmza9NetRpdyBz42IQWH2zkhF9jNtTCKh23fuS
DSbWrlMq+WEeqbnMmevw4MyC96SDwEaA2WMWWtHeNuGhkLmd7NMGZYIzW5M7YyN7OyHiOiP3oqw+
uFZB3BpRT6sh2yVjd5ot4K9pnqJ1Haf+zPIcvZoune7YArW4fLXq9F8DEP67kHmON2/XGcbp5EcY
FXMBZnupT33kR2O3T/nRdBVISV70hpp6ZMQXPyncSptElPkR5fsMEikwcuwjq+r33pDyRy5IeFGV
SvbKc+ShgCDyMtKtMyj5fkHexL5RqPym6+oyIsfcofWbjmU5iFNYsWkrPXNXKOTy5mRXl4pAiO3I
o/Ap8CNvRef4PUmj6urN10M2Xw/afD3gTcA1GeNyhtNCRhSV4ExBNlNXu+9wcqq4S6jh2hHyNv9G
+Pnh393dssUrzOrcL2jmNkXgVycjnpYhjIu1KVMSREIzOcd9bz+agYaiukyfyRuCRBP7zR6QN7V2
VpQmRCSnPNRj99G0hF76vswONmvanir/EDEdu0k/Zz9kFNVnxEeWELumpf3KzINwb1eEqoxlxBRE
S7I/ubPxcrS1sZ1/tOiuNr7v53cTOKFrCk5w7ZBk8PbPA1v3LkgftZtQBcV9XVPvx6kgssUKnkLf
eCa2w7rIkBQP4kMIX/TuII6Mb1rR5HdCgF6rg0Z/xay36Qz5upC024D0HFEwW7Ry40lF3aNsHe/Z
Tfq7OHez16A1WAFa4zGq5YMzuxmyfOzWgUUuMMbe596Vcx5Qee6pb1HPNqhkS0I6yAows3Noo1bW
SEG6GCLq1nGqYwWeg911zT+UzbAfmOnUtIroc8GY7ZxYYcUtqt1yai202X6wN79KcjsuGCdC6PyW
QC1ZkkoE95VrdfK3oEjqy1h3csPayo541vXzmQx7rSFSayrohDlw6HeLna1P098uXFgngaiZKIs7
E3zrCqsX9lJmwQtEM8+sP7nX9zTPJv2uMrr+OMXN8yivSYXODvfQlSZueySQpT5xEi3vTvIappV4
oSFAmkXlElfp29EFQnb1OrH8ahnrhqhkvE0rIoQt1TpvZErNm1aPTDVvRDWeTHdY5PSNNFNjk9mp
vytQPThMD3uQ9XOAPFYBvNeFq+0S0TAa7/ltCWWFMWLGf5A/IW5MLyHa1cflwF2g46y1y10gVf/o
X9GvBfhDxHZ5JPSiKh7ahixfaWvEPPMkJ8wpVUCw+OlD3f5uFKCrtiEf2TTcEQdAf2yhaH3oMVbK
3oLrwc6QKRt7peXADDFlIynFdjnFcX0aW8hW0hrwPi/G59EM7/PM3En8+k+G848xo9WZqi8eopJw
lysjhqywhsvUoLZUdeRvFoN2TM7lqVsQ7s7QpxfoSPVKY4d+rOfA7nAostP3/xb6FZtbvIQQ5TXx
mnSQ5q7istyQsgsuYSE9U7GltDbnO/t/yDqz7kaRqMv+ItYCgvFV82hLHtP5wspMZzEF8xDAr+8N
qu76uvuFJWRXli1LEXHvPWefbMzSSwPfWVeos6ZiXXA0VYzZuvT6eGhpaXqVBsScQLHcVgSSHMI4
Mx9+IZbablOOpWcd7wZ9vWgtppp+illr23a2yuPz7K6AX47dTN9fLn5ikAXLD7/+77kWhNaV7LRd
rdNCpbnOEKAH8bmx48HamNlY72z21Q0LesvBJqnO2WDWGzrlv8tWRJcl6qC3mvLE1IHkh3m0lxud
wkweVfvCQ3ozV0siIUwJN3u1EQRYX2oyqGk7UukPooaeZkX/MAcJOFUEMLMnI3izGs3s1ulIJsTi
j5pMD71nFBab5bY1pvQA9D9YOdGc0dWpHnN1R4hAXdYnlCKs62Of30uVBKciMUe44WH/m6p6O6Wm
8wPzVLNr5zFYTtYVcWEUt4o34v+4NGZ/y0g1vkyN/ke2VvBXT/6oeHhp2KFOXZ1uShblc2xwggHY
uZrwvLGTY43aTcPI/ky8/AGmSkSoevcgCHnI11/bBgeYRLAKaQBZT6rpiDsc9Ds0U5cLBNy73sxQ
Gzm+pw0/8qO96aRWfFsOmZ39w5auvLV23T4rRsHsfuHZm8/6rqMSIETz/b8PS5i9KdTga+gV12Ya
9aeuMLpVOjb+Ke50RgdYMTGshUBB8eHQXYSc9JxXzd6ABXRqGqq+pcStRh2dFzmoF4Zdr1E9+nyw
L7iOm2cAG2RxTL31D+MHlHF5F12GroovaR389vKairRrxm3tGtYqPZB+YP6tfO/V1fTpvbXKfaF3
f5c/X8Px6MVDK+nMHdf5fX33S1bZaCOGBF1XqTln12/a3wbM7FUTJvITxqXJG8VNT4pUiE3iMnqZ
pw4k2eIgzMxz35gUB+jg1ngMoCF5bY+m0MOBTXgyGrPivPR+SWJgEKPx20p095cmZ+Jup2H0NWEe
W2eVsM4BTNvX1qe+dMLmrpdBdMn68NPg9/jguM5QF3/acqdP62Eosg8Z6B3UQLicnvwTeX7yHUgQ
1mOqfcYimbYWogGUrnZFUDva0iZ+W+DSqrJ+x+4wQldH55QWpX2eKjiantEGT3ng9VtrtPsX0uZs
qOlT/5HodDTbPGeaIYXcotKrzq4LomQ+By77WW2/V62h3g1d/6MR1cSpIaaY7a/YZ0nqGL+ZpQ8s
7RXpeFVIJ75S+b6x8n3dAomyZMsczPXnKAukX+t+UiiF5yeXL4eG7V0KWh8ra2rxP/+f5JrlUYFC
x/U64IqVrclvJJ2ZVmonZbJhU1HMV0xg9FzmZx0Vebup6T5SM6iuuaVjvBrYVJy6Qewy3y5fGHWz
GlaNU1XXprL9U+HJ7fLV/74lVQxz60F7V5AdbyNA1KOWIxLNUUHdluc8MXRX/ox7UD+EwOjgGBI9
LPduOXUXNYvtl0cZmdCj2xI64TMoKDyvuzQSe6A2lshzEIkg3UKTGTKMf5eQz49NRBu+HLRv5iuo
9+LShV1A3m9uO9FZ883s8t8FE2SNpN39XhqOYabPAGOI6pU6j4Uwz8olttMenS79NCPRPSuODZvW
g+W9rCZ20QCMKtC860N37Ju4WcuQN0kUJd+LYS5vEkGeGBhySwdKOuJ/3S/7UNfZKdnoJjrb7oo1
Sm4d0UWv9MiO5Ctnl3qGgERjO+AYMxWCSFYFH5FQ89lGg3fozVNrZebaZlH/IgX5VhDnyC/xyZpy
Cl3U/yP1ymvss1Crkd76oHe/wsJuD2kRmEe364/KNt11TeVwalI4lJHPiEIfW7kWTVt/eaGEkqE7
m8mZKV3aVN69DhjM7B7AMYqvSkHZdofkqgy//oX2hc9CZYRkFFrTzdZ4zaUSwVEQB0RaOWOHiepn
JRwmGP/2fqnht51gzod2y6VzRDZZGVTNOfGxAXaBgjHfgLgthXo2RqTzvgttdNk7lwa4qTzcNqL4
o/Wafy4d79wlDNjooNpE8I6/iQofmZhwVxIIhFnEqp6N+FcQ18NtTH1/jWvvpM9t03oMyi0mL8aG
HUMBA8rgb63gV6xU8Zfu9j8drI531sZkV9kYHWn/d1fN2lYh4W8mavRHcsTk0ORFDcDpZ95HxzZi
Hhz9Kcfnwa+P7sJ+b/QCCCBARiHVk5o7GQvcTiHI6kTjfoV23m163B+XWqP4MEaL5N0ifh8G1e0f
w+5O9vG5ECeyD52PdoRagZDHJ+HJPAPAsI8oSpmB0x07s7LRXc+AUTcmHPv5/xYUbNBjRgM7baX9
ujyX2H/YJwfYFFn01KBLWauxh4FakGmLVnZb88/uwsS23+Zu8xHpD6SS+TYeg/RqJ5z5RLMbW0QP
uGBLhLezbpGOp/WiTNg181c9V4Zn0XBGYfZuvBaAWPzWj3/4GOiOyYC6jRGEeYoxz25suHOp46bv
vlLZ3iKq8chw0rmT5DOt8gAbuhNaByBZhF32ytvGtaeR9+iBX+k1e6s68anNXTJ/viyPek8kiJ7N
9MIQ7wPpxnRvXCe9VbYIsUUH4ZeWR/k2l/YloHF0zY0A3DJI3y8fx/Ja6Zp5bns/ftdJgsCWaZwW
mcPDc6275nhgWxMc3ZLx1kfajWmP9mHW49eQpcF7HSSMI8JuZTq47HyHD48s838LvdjHzfjfgXrp
OWoEMe/xw7w33sjICiiROubOcAcv5NVkMzLuVRAFQw4U8/BvedQ71c/OY3C1tOsm1wifHP08ONrT
QsRhsrJKpmgiED22L2U6HPF21Jtuju2KgD1ErpHfW0M3ju08e6Y/7F7HKX/vCKrfIBP4qSrisOrA
mPYLViNxWyirxgQBJs8x/w86zkcrGQwQSXExR8ncOqOe+BCwXoZaVSCiJFX5Euf62asCNJU21NZD
TaD6Ki/r9ELa+LkoW/Pg9FlwaijEqxnGt3wtQ7J0KavmqQxq0VEPBRMrgo5CClHLyWsIIWi9LtpL
DSUjG+ebZwQg+Bc4bOyJae0+ZmUu2IzCzcKt5vU/yFJlRfR+a6N8wWsE6VzYRyKicJI2RC9kZvhX
gA3ZIY8YVnY5jk961SJHSNIyQeUbWsclEmxE5NdrWXTy8/RkEEYxrmrioI+pHv1bnbrepPaPt8oj
PoDkhZjeAuXOKIdmJyYRbtqkdNcWs6FLapp8QjsG5/hVdosMMMS++jLfCZIwb4/fq6N/cXdC/d4M
JBjYERzmpU6iCT/sl7pWOSHhVqYebaJ5Ki/o610CUbsbCyzTOgg4nzCQjy+YvoGtzXOToHzTijH/
TP2mQeQQE7irSrGNplA7Bl3yJhVva7tRu7A1xHkZqnshbZgQ5sKxLNO3XNY/RxBIz4ZMaIGUenHT
GBdSOjbNAWNCdnZKB1F7Le4kjUY/GoeE4ZpqYZIMFWcfwSLDCmo/Xpdti+klqn6XJu1TInrtN+ZH
r5JA1aPPmWovsgBVFM3R/cIr1iVxdAmBYqv2UM4D/XICFcbPscF5R5xsrF4eX57gjUnNwwZWutpK
TG5zBB72iPprXe0DuX6wjxA8W1BhnMZ0vjFYodQ5hn4g95Uxc5pmmyCk84qYombaam7rf6iBVBJC
tbzWRDBvNLdCv1izgEcUy0IK2u5BiUaW4D/qcUfZ0b7ildhMOG03SaqHByNPP2QUa0+0e+y1VkzB
VrPQI6ueMZNK5vkBUv7eRIblIXZ6oo/xocsmu5WedvNyNZ5o6iAWUWX1ZYJIXy2XqOjc7SP7ASPm
SFvsIXpAk0UkDmefVTTrQ8fKNo4Ls1/5TIgCZpOk2wT0L2qvMK6WtmcHKJ4axzzaNACPCziL2W9t
h8VeCzoLp5l+WqYPtg5EivFqGsIDWMYafdYPWJ+9cZ8izNjGLaHZNWYQ7B8ogkQcbVUYEDXDQP3R
iqmQEB2j2n1qEf/8CNxRQvXpN48PEdy3JLEi/Iel+IwKOrKl5hFmYpvjK2z6vVVP5NFIHETLKELH
UBAXIcAmRfNSy+xPpWXJdyRRovTEwbklc8KFwR8gN921vOdRfUPOxbXdnBu7tDdhxSnCbpz2slwi
Xf9pMhLhSI6Jn8U1bY+xQHoXB0i5C3V1ATexAGaE8S3yST1xRmOT1Cx9BgVKNWOL7LHcMX2TfNoy
69n3dehDtXNfPlpBY7Ez5uq5CTauDVXO7YK5MpvfkH+9LlHfYQ5z2DY0BQnOm7BRALx6vMdCXSND
W2ARYPcU625uSYRmJg+NRPFdsVyvWoTI50mU4hDXQHXUMKHqpSY72rrb3LUI9cpya5QY6JbonyiM
jEvcQvGA57xqauV8oA040oynC1yNm4XQ0FCHbDXGg3f6Vyaea16bsuZ3SrNuz0tDxO+za2QM0RdV
onT6l67y/f9xyx9Ae4B3VFZImkScdZUk1KzoneQ81dU/yzu0QHrFVEPRGssTMizqUJFE4kGWKO5V
7THTV6INjsmob+Ws1VkAC/S8ukMWv7ABkI/HOszEWtDoI53+6JlkffhD5N+gQP+hKbNXocDe4Ufu
OSm736YTQN+YT00qZP+SEjozaXnFJell+MJwdadV4ru18bAklvjfwrU0tS5dzEAzr01GzRIwIT81
fP24Enipkhh6hpVlZAzWRrLqe/lW5jRkicSyj4OT97ssMLrPfsi2jBzTt4iM81fACqCvUD9EtPke
0qkk7cLz45MBQGJ66xTcBeERixPNO/W/B9SCfkMlNXEUigxNYyaO1wZoubAcEnr18lUFbfRbC2f9
dy9m05LXn2JhY4yezA+35nCW+z5pkq4YwLFy3P3vssgZlttcWe/aHHFnhBW+5xnxQoxW+NYBtt7H
FfHMuUXac2SyzboJCIKFpzCZxappSFpbwApY0Pxt7bFiENVEwJrMzaexxlSt0CC2dBgOSVfEu96E
vDsvSX6U2es8TqJtRBwXPoi6BBkP1gHdZ1ltCGibKA3moTJrxblMg2LfQEH8Squ3OigKktMHybAl
fjXcQvsrQBw0VNorI7cQViC0opc/N6m0QCQaE8gEEYGF00LrCbEfQ8GnZpYhRDDevdJg2yjx54eQ
Zw9x3uZ7U1rae9/796S1DLQTeUGBH/n4YJoQyq2bW3vKiGfilJB99xa8U6J0JhJ7+mLvO5H1VgVf
ZdPrf+E/fg/80Z80pMOcXJtqnQP+el8eEUdb081AcH20zUqtwnmE0jmsQbU13mXm9K9uyxJhy/TG
W5Wg73lIGw7Oj7r0zcNCtYrM7I7IYTw+dGQVKgs+8eEZcIcNgdAcf04pElN90HwcG5371Dm5TRdw
bcIPZD+I9COEDW2TFslX1HdEnQZe9cNza+/iYnKqnRF/rlOCpuQ8sluaTpY7uQdFhD2JIXwgLdid
OwTs5Y3sEPTW1A0ubvp1VBoSThkqrZCco7BP2u2i2dIgEu6WR+RFy51ieLoOq+ln73TDtfJkvA+i
FKZCEjES7evXoERvNjYgi+iGuCfSocz9KAXY7ZxBBcBN415kiXFPTSAiLHYiaM19g8l13bBbHGOf
gNplAYoH91dXO5Acme+/ZL51dafij06o3nNCZBCC35SPS47oO7Xc4NB21ms7JdpZRn2Gw5t/UJd+
8QP/xJ/CYtxNVsQ6St3oJcYmtWdAfzZRFR5I16mo8OKbKe2eOFj5vZApe8f6BVLOPgyUsYgAySPU
OBfDNEmzP2nvHfDdpD+CoENyM9TFqST2d9XYdsj0h8ZAa0+/Oj2I0dwBwEuHAWJzFVkrM8Wk80Dt
eAT65El9g3907a3efJdammwaoblHhucZQQ2ZtR4ATZAv2ZWMwhGAbCbh2wenq8dXOtC7NEVVZYK9
uShbtre4xFimE6GyRZki3rWY7OAs+oHZhzRZVT4ttT0LPEWUetXyv2pWE2XG/KO5GX3azqWlLLQ9
WMXXUDbpm5Q6H8zZQvNY+pzOfF9a4pVMSDMKUFQsLXESc9e49veGXnXHLm69DycdtyjEx59OiMQS
cZt21DrxR8PhxgRYt25O6NUbU1n1mUNU9GbxQhD8eNNDM/3MZPxRZsnwNbU1aexpMr1anmy2/Rjv
gr47ub1tASUXP22UKTSh2+iJFTN66gKjpYB1in2uFzBcMfOh4s76tyhF4ADW5sfQIfrS2ew2uj89
sU+8VENFKwEv8z0LPdTBrtvvO2HHrxJyAJXD1SSgZD36RF2Eufa1yOoffYKxLHUshz3S4C7Ldt44
PNFQzHYowMmu7TzsBElDbMs0VOvBb92bA9J4LUfoNVWGyTJD/X8VWm3dZT19L3+L4v88rxjVYYmL
mQCEBDAvaRXoEc9xoiD1GeoinOCX1UJklIEnnnQTX5Fu4D/ObESMudPT4ePdseHUia6VBI6e9i56
FcDNgllhjEb3R0LUMrn2uKQsB4fCAGJ4a0XmpxYZjHDi2okuEDW8YfxhE/XV94U69G2b7EvTDJ4y
dGdPHZ2gpMyeqiFut8qCYzzOm4XIaJWiyybTJTbN49CbvyKpgSyv+HiiDMx/QCOewMx/GnZrAdwl
5FTZbf4R+hMGXtpXOHfy4sVAvrxKpTmc+gJUmSjz5pIE2T0Jmvo2NlV1cbus2WgIcTdaJb1t6g/2
SVB4r4c4gAJN83xfu5a7Lf0GfYPjfBqVV19oljSXwSzljuk8ucX+38W5Imb7SgZkbcXbJzhjXA0w
+e1J+JPbwhbjrUrEBxrY8q5L8sxM0/9jC2IPgxDd4dIH+a8t0pvartS1y2SX9CcHsZdGZdCPpGGk
9eAIsSvPcwyJUt0Ny08fF2NCo6vRPfFO1Qol0LOo1uD1rLMimw5LSz5MEN0m8ChDyoF4Pi3KoraO
YzCotVc4w66YepbRubNJREO3Nr0C104sb1rkRl8AiSyVEn2jNf8+SPMtSMjwI9Ha7jnCBYgnsKP6
Q/RGkPLKoIF0T8b2y/fm9paPZDMMEu/yOJWjdp1DOtxiFVeWABhlq53DGGM3RIV8bTil+iJ8Kucc
d7IRyks9TZxU51uD/KbDxHR74x7BHFU5tFZJlOoQmAgiCRHu9tD+6zfm+Aw/M6v4K7SXkc1+/fDj
PNYiK2adS0SgX3qZZZsSDPSbCIo3N2XUgLTkp+tFHOpSujRVhWiiT8vX5aVBArdFkHdk7WzuPT05
0qPkB9M78T6J2ardd7zhtHjW0bTdnsUKzTO5JG8Nf52tqznejpAC/L2g7i8xAeyWH+W3xTJBSRIc
0gk7cCpitMVJ3iM4yu1XrbWPsumHZ/IO7VfHcV3mzzoi6QaoSot54VbkFhobusM68/zjmMXjjWO9
u2l728eq1MKcYb/bu67HpN/Bz1+rbrw/RmcBvtxNWNTDtZU0v1A91HvOHs6Oc/e4XUwW4GL+ve3a
qXufbkvAmyFRziUT84co9t1rEubp7CzHK5Shg8DDRl+DvPmL51gZHEpsVWEZUkfyhXW26HqRNlVr
L445jM6dXsRWYhVjtDsnAkM8adIPyHRDO/BJLe4n3VT83gE5noHposaRDMCa0IVTbyU/hRdd7X4U
32y6V3JfNpZbiMvilQwqskjryXsSNZ7DPB+BJsDcG12G98Toei+aTvlW2qyOXXjMHlV1iPLIE47N
/7A4WSpK7jr+GwT2er/NMwvhE8Onj8ejBPnSsrwbZp2uyrBAPClr5yXlwP9gNi8/hyTmYEOPa+pj
/naVoewzs7X62IbVW1HoW4VWlZArZ9qw2sXf5dTjMq56dXKJ1qbp6bNg9MUPE3rrNmsZ7C5dak6Q
m8fr03kWIVLzzmMkIbIhdpPTYAS72qiajwkh6NGrh4ZjuG2uYwUULTGrrWOHwd+6Ml9K3X0Ly7F6
s3z5TcxU+gtL1LcaKqAEhvrSnOzE7mZ9JiPptYwamckPUbKO3GQDeUHeexHRxB59TDrtoO/zwrGh
P+m/lyNLkA7yuUcNiNsWPoXBnrUjW+QfNach+1FtHfzGh92TZDdzmBDyU2E/umZ6mHe82WMLakXQ
f4ZU48gjXx6GV6+7lcKTq8iZ5AflNK9cntfPHTjFg5nMjBVwbhoH79fKD+pTSLj4qpolfMtzYf/X
Lcg4amz3Q6+ktWPS9xFiOcORV4lP3yRBXje15GJ0krKySjNkoDHskhjZ3saeh0JQS8fDY20h1jq5
Lph9j/p7j3v/HBbesJo36z9KfQVdyMFunIgfWFOhTKAPSrQvmdnTqTVS83Vw6d6nUrlkCtKEjwGE
QWfHY6DPkHsqG4SLM2wd1Nizh1bl3JdNtNULZf7sE3fVdbLYUw2jtJ8J+q4DP2YIRH8QyzaBnUwU
oXgZs0Jfi6BPj2H9io9evAchvKKUGfUGC5K7r8OEqj4e04vl8bsaudvdrVoxQ7LK6yRzbROUCveS
4cnx9HgYMCze0q6DZgq8sI7rb9Ro4IuqfN8CW8Vzzqx2XjN1c+ywjTy5Xak/VYzy94oAj8vjBVQu
on43QXhZoBN+OIPsqrnUjrC25XypZxy7gl+ji4NPJ+b4/wjwU1PPtw+d4xSNT5mWIpv3Yf3/N0tq
mXgQDsYkZ7Y8Zd3QvgwcUhH7M7jrmpdMJFROpdetJElA58dPBvp1FcwSpMVt00QTuNxI7zfe0ryW
OuQe8vsOKpLuKgS3fbEsGR5SZpmPR0shhNul4URcNvfIi4yzyeES+jeY32Vt83MkWlE0zm3L8rQE
EwQ6eKowhKKVGBlqi6qnletA65qiIARGPWUrKib7d4CQz2c3fe9L9QOcHnz1PHS3S5tvWXf6wGw2
1eD+nmysIr3d2S+ikHLtpQV7nSWe4kTX17rDBKkQmBYMZEINLgwQr1P5IjIBGM+Y0RTBqIXr3Bff
OmyxUxam7SbJmngvRd3QP0ybiyQkmDobGGpsGsGaf1x7arAGc7amyqe5cNYKJ/s7P8jJpvg7pu2Z
PSlfnvm/v6RBqFu+Z/lm2l+Mfck9LwyHF2TKnVsYSTqaTMW3yDgblgcs76LQhgveFqRZNKG+eEth
+wXC9ux7iftMT6xkpuFqX6TjcRj7zwD/cMHPpvjE3XrFs6eR7JbQZny2Z1gtSv3mIqDmvqMGjIgP
7aMrXqng3ObFz4B6+bxcktgkMgw9EPGn1rGPSsxbVWAdccLQi2w5uddIFt5TF4RU67DWa6SMXZdb
kEc/ggGe5rZ2OL4Rspt/WUmAPgv55KhrwVHOshEcmt1qTAC7WUqJS2ki9khqS+1lBwrHnxX/TdZ/
yC7zX2oV15tMb7yD23efyVQOp9TwEtoluv4CqY+8OZrm5rB1alJc6cDKE2/IFGZbTWKBjf6CRu22
a8lZWLrJrpuAncAzzvsRKCJUbEEamOANXK4J/WIYb/ZWRj86+DmKngQ9NMtiXdHc2Pd1+Y+PQ+7n
qCks2yQTP2ymnWOEDHtpqKFWczfAm6ovdFf/BJKfRUn1otcwmCOFyQMbJox27GNVnL0P843W8/Ty
DaGyk8ej/75VL7vhWTT5sMFuVX1iJt4smG+/NZ2trAcJM0jWtO/UJjTo4+IUUBBYUKqTdUAP3IH7
keU9K/T/d99Z5fa1yUzzvUuftc7vNq5oxa12R5gF0fSnGHXWi1LTb25aNCcNItMOuBNEPwbDh0FX
ctU1c4Rj3RFRZdCW7sqr1KNpztMNt0XHIRcYafKpV261InhovMZVlnxGMdnJglGQZ7YV2tjiVPlh
+lkSXgnwDIDM8l1Blf/uAi/flwpSk+UTCWrMG8hyaYPwreSdcw5Jr3g8VYr2hbC84Cz9iSozssI7
Toz0snx/6uJ6eHjD2oi3I3mA3StZwEBoWvJHzAlxf6qeHMfuEerAk888ppKce9KNNT/HgfCnqiUo
k3oAOIi1l/k4bbuUpg8jTnSHqqrVundwHUFC6l+LBg2PaTd8VIZ6t0g/lkubeNnNEzgGkywdd3n3
6zFxVFEfrcay9b4hUVl0kv9WCTovXir1VqHBXSndjA/agL7Eny+aEuS92iHtGJxTac6RoRyN5zgT
7tGkJ0kMIFoO1fXuz3QiOQ00ykdtDgMN3d7YZrixT3oF9x/p2qyRcxMX3Z/jnAmWpmvUKn+93GLd
I4IjG00wSn69KxI5nQdJUxD1ccEQw2m+tLKb+DMkG87A98JL1M1PcqbcMZ0YEFQkibMS1WaOKZOE
reV42VhmtE0i4nKs1lSX5VG03DpsDWaf3eme2y8GOSJWKPet/9JUuqCI4dKLcjo71clj2LOuREFt
I0I4Czim7yl+130dhQrpV2F8jf3NnBzvZ2JPTF6cewvQ6Ooy3cdAg/Fnpeo02i1PalEd7UcNUW9a
VqSgIzqv6mRa6b7Md6aQw0q1TXHKrBFLsvSp9q1rXPbGBv0+Ux1LzGCh2SmmBkZFzcpEBPaVap57
KMi8X8elk5JX1FnTtsfKX1ksmW2WOS8FYeK7qK7EqQmC8eqYNW7BREwf0MV+mZam/W0s/kYujV/I
6X9MuqBjkWMtxnH/6RcAJ1TmPw+dM+DdnIfZoQ/7Y3CPLXbdlTEzywfXGI/ljEJIWptpK5OUsS6p
lhnzP2kkBdHjhc9vuuSuCpU0p9EFskmraFw7fStPceNCVldym9KoeBVWk+/DElw41dpvI07xI3Q0
2NpsFKeptJrbozNUms6qnyZQEZB0sL8RytbOtwRg+htXFmLfhqSzm2ZfnXE38+qBlj1gIdUPAEr1
XVMY0UbG9KoDx8pvoFhjuDfQnKy0r3/FuX20FX6/jgnWvsjLfD+qcDiizXJu+tjE695wqu8ELGOd
oyzzpX+B/QTXcIiLI949b6/no3022pfZIP+rHvVgM6EZOA86YqrRnI6NizRLTxnPkQUXdyVmC3do
X80wfBa5GL7YpcbaQ9c8F80IC+sTXkK89F7oP1fC5BefH7Wu9SfrwddPzmU2An7ApT9HXeTdAT3Y
77SowgLHEk6ymp5cYK6lIsoy7/p8FxpOfE0NczyacDngkY7j3uj6YrWMotFHiYtCSPMA0xMatVND
WDwP5PXE0csSBsycjNN30G80O64wHfTh23LREczivHxdblyccHh4DGsXVvN0MYMf5xa9sQtTc1xZ
i6GZ1jcjBVSk2//ptjWp1zqKaqJDxJdTx+KzLo3ioDHXZifmVtCEX6e2r5+TKrjA+ndR1iKdZW+E
DVQdQ22kLWP9XjZl+L/6pdLHfDVqY/cQGHb9bCnErrxyZk/sYoUdxyo45ywB+hz9Adb1I61863no
p+rQu63cEjUXrJfpvZa69tlNUKQsL5npkHBiNdHGtwayFaZwdqlXl3p8XuKScfKIazFU5+WOwghA
64JjepxrXVFbhMnxX41kjWPoS4vdYlx3ekS5hPZ9ZZr5c5lKRrN2VGqYL6C2YpQshbXv8o5u7Lwr
S2yFjsxea8hlzaQT9wiGeRdk/lM3Wv5l7JPkMHpec8wNrdpUZs+omi5SVZXhZ+8QIhRbYArJJPRe
iODdLo6nWIS7rm/LayPjmzYN7iHRdFBVQdNuLHNiWBUZDpuAU/zzuIXxMg/ciYTIC/8J0CPy1k4g
y4w6e/840hRG/7o0uuEkemtCUfpHo5vgYX6RKabLTldHiTp7YhK0B2p+L/HJUBfzS9ImJEo2vyQo
vC4aVDD6t/NDj/7vJZgvTNa9vZDNR+8HTC7cBOewb4VQ1qryqzEUdWeePrdmQ60h6/BMmw0/lpi0
DXSGtfSIHRzmMiOThKQVYyboJtHT9qAtP9d2Uh3GVuv2jVtAwk3zW9xa+ap0R+uAcejd8ebBtNZG
ZBjA1jUQIteY0fKY8ezYydJaiRaiBOqAeULdTcEGklFZM/XKGu/zIQYb40huo2pwVqEKj8sMwGhR
FeLcQkBkTIWxzTWJnFBZ17kE0Aq9/BN72kvotMEvI/igkLki60m+bbP9hT84eZduHO4ZLMWbx5bm
T0DE+4ZjVkOh+ocP1S3CpfnBv3tqJ1Ws+8qt3+Wo4DTotfPXwjHp4qebmG9ucvZCPFztWJ+XSw9t
/vGIOMdXWozTvqBOsK8eMOqLX9g0zv14Tk2ZHSCl6j863iCHpdy109LapRF4V16Wf/AcGDer6BK8
X557Hh3xmZihfbFMkAPWZFbojdS/wH2CE4jM5Aj6eFlQOdDONwr/ebkg9An2mAXVKhuCf59bvjC6
EtMswox1F6mfrDzo190qP6f5ED4txW7homA1bEy2Kt4ss6PBTO17LDEcz+LwSqqPJjIsdNQ+bUXf
Eeflkd7ZbyMclnpLeoV3TovYXeOrNT5NGf1tQUj+pXpd4yjZ5PY04F7EmpTYKBpR7iuArrPVOYjt
dL38P0UHMrKRYID4v2+7nvFJnscu2gKoxY/WTjeSTBLJ7Gcxu2KpBbDX5I15rrIBtkWUARqZsjP+
IqKFl4esZEy+9BM8W3HtYcXQi2kuizys8vKRusgatqS1AsJ0UweEYjTOzFwXc1czbAdKGQsmnILq
PF8aMzo3ePnPDBgj4pXaNt9hA6I/2AmNv5QksRnL45i5OwVU8smNuvYEh5q+etU/jfNT0QwwD1k1
N+0kiFysAYlo9aWK+/HSzJe+k/PFblYVSV3bwR5rdjsGDLll/7IMrVgVOrttGMNv1InLORfNxKaj
8aFaMrljHcEvZd3NzKz+zAiOWe/c0InTLljrNdqslHbGK8ycVTyvIhjCwgsyiV8hQSW75e6/5zVj
IPPAcFdIdHDDld5cbo0CkG6Zeuh9GTr8L8bOZLl1Jbuiv+J4c5QzASSaCL8akGBP9b0mCHUXfaJv
v96L95UdVfbAnijEK11JJIHMk+fsvbZB3/xrIv47qxr3a+CTOOVfcJQrtrIC0uFtZxbFveFGd7+F
QU04tMQIU8mgTSiIL2leBdIj2sZfE6CStUeX/FroBagNd7s12KW5QuJXbSY/QoZzede6dPZXRJAQ
algW6gbKNEPTy0jURCW5bgey7n9T84w0UwzR1uB9ScPRIyfKmiS92LVmFBvypUQjtKqcCpMv/i84
4zUAaIm8IOo5cDgL3Ziaed1p9DkG+lIHU2GVV3L02vtUMtjk+j/Qtr0ApyXjf/qjT6XPWhcmFSqz
ngUP4otxrd3hijFC+Dxx9iUeM5yQ7Cfb3xpxb27uo5wmy2+BoTPqgwYbX/nTKwzGMIBM+x15Rn3M
LsAdoOu09GYNvMojl9CXRnHlGMa5YkDxULvxRy2l99cjKRBkeFjTaZLxxSxOpiukXc+/H/3+MCCR
U8to3/x+5BYSYLAGgq0SuFp5Pt1VU/1L0rpOUwIu3GogJYxGowBnrwfXv4oNBGE1Ff879fC6usRD
FMbIB2JlkCMYclWHaNHXpLSTmKrpW9pZyOCXgAxbLmT4uqrfmtDOzGVHVZZzXSv7VLtvo4UZJkgv
3PxOjQ59yQt/LWX+wILFZK/QKLqEulsWTxxs23/BWppjjyMFgNJzvOq84hXdunfEf1VsLeatq2ka
op1zyYr36qK5Xbqpue0H8X8l3bn/C21oe6YPiMK1bUH+4f8MtEomadLI4GIx61nflnF1aOGUXTXo
Nm9z9ym5zFQWpgAnc8jXqc5eE7jjJ2/2nCtdhNaqkP5+vASs/F70K3Dfe8x6FhGd/Ftv5GDqm+sy
JEs9UnRMf39W2hPzFXSwfzmyJmIi/3JoISJaQPUh7+0nt8BEhUHRHo10ZxrD7V999Dwcg8q2V6i6
q8+hLJhMzxPzXl329PARIqWXD/MlmM/1MvcIIOuf9MShQxdHpQTsYslhlOWlKXs38qce5gPt2ooK
8eJL6yLGWHTdrNuiA1zVuuj6U/sWZne24SBh/4UvyqbQWcGL15sKDVgLPeLNdOoK9nA4P6KOCLqx
sDZtXIldBynmd0bhv/9L7nH79//g8VdZzQ3TzO5/PPz77qe8/ih+2v+4/K///q6//+tD/tM/fmjw
0X38y4MNmuduvsMwPN//tH3e/f510U95+c7/7xf/7ef3T3mcq58///gqe2CO/DRMs/qPf3zp8P3n
H6ZNYuG///PP/8cXL0/gzz+els+fLGm7j//9n34+2u7PP1zrbxLnLSWFNElmND0oquPP5StK/Y1I
cBKyTLIzWSM8MtuwsXfxn3/Y6m+OgNIjEC0IvkmQf96WaIT+/MNy/3YhenLte45yTdNx/vivPw6K
+hyV+q8XmxfjH4//TffFbYmaqv3zD0eJf6W4uhYjSwtVjjTJbeJXeZcb7Z+S4Zy8tIslHIpd3EDX
z43xmMGW4lJ3N9aAK2EYZrVOIipSkj6tnZbcczPtjW1siPlgD5qI0SkifxSHSV51DFPqll0sugRH
YNFe5YkXXeeQ+TTytjKJvLvJgQbNXPYlb7AWGNl0zAXDEtNF8hnJ+gUIwbRbIol3PCQr1Pc4E2jb
y3Z0e5e1aX7UhAUEc5oOa93nmxBS9UYVpbGhir7NNYaz0ZjhsSfWnRWFfA/ja+losEWuFOsc4eXa
D+FB00APb1iMfQxL52ZyUftouH5vpkCJ6qWJv86t1t1pHBDrzp/CgG4V6jYy1/xiJHSd4++pY2Oj
CfCFdSa/j+os242WQ26HiklbUeO718kIrXbXY/FA9jYSCji1094cUQ+mwj45Ruhvy9h70X56EXqs
xSLEMQy96RgeTVWcteVziiorCH6Ia4+RR+DYEH1qS1hPpD0SHOYkqM5oba45vMY7kgEQ+Htm/S7R
knf0yFPbBWQDp/sZ9c0qpZBwlI5/FuneqMlOv2QHJYiLd4V2Pb9GkphOWGumgfqHoDHsKhMnY/CY
KQR0pJ+DbtcpkfWv3mCT/yOcCOjMyFi08bETyLA8QQjxzqJgGGM1d45qDEKKEX2Wys5PFs3BBiMV
sSjnsDDTK28gDQP790I5a1ZnYXf3ADMRkUIXOqSIz7KuIaj4fcyxR4Fu7pirXwqWwvDWCYykbYW2
hP53fBvWdfE4GmVOu9wYA1MMp4VV7Xac6L9w7nwvZVYxHkc5qWYmry0mfCqrtOIv8j1jnzXKpqk0
V/eV3TTbmk0gaFVkYKedHzwr/wVU7tMU+SGN2vi6TInUrQiXqTyxj5ospZZecMHSIibFnl5ZGoxg
8h/6nqeb9sNmGsV4ByKefKWsvF1MUkjUAAPfLkZ539UFamwltyKinIuBb6AcM7pVW0YkSNQ9IeKE
1vVR0myjhLlFtdyneSHvYQodmxKNRKRSL2Dj/h4VwgEIOPZdSISniwB+FWJq2g1t2qyIfqP5XoT7
cGzeGmHI4wyuYHFTHAnob/BXmNtiZIhG2wBjPqW9M84RapT4pi/6w+RX6jrqIGXMMbZ+wKjqmcDj
TR9F72wx5dc80yrPvjTtxE03xZ/D5MPAicInUke36WAO+z4ND7JHHZFl4nt2EobjrCBQgIsVJpid
RXn3YjrGJu0SxIoh0BokP9kWnr3G15SsaosEtblYTmMN6Q1UZ75TBV2Abn7EDME8bMZ8lZUZ6sti
WUE9LD4ild8s5RCfSN1tqQmDEPHldkTmEZjtJRQHA53rOtu5ssyjT7AneU7DOc+eCuXTWYrIDRm0
AKBk3yJGLdl+pdTLBunAk+3U/qFNmna9hdaUnM3oRROuHPjZshxFqA5NCWQEi+n7UHb1FmTIfe2a
X8JkLCI8LowLqQSJy+sStkuQPJV5XD6L1nkMw2g19iNJX2XEMFB1UEyd+MPq22XLAdkB7Imzu6HR
BE9s/rBdIFCenRxAWkLjFS1AX88D3Ra9WTqGNE2edTPOLPGallwVDUgrxExrl7tdaAZmptXMaMRR
ndX9tmixRPkczVaShhVCwpyeaFkdhZ22B9nRlCsu/fTFYh51GQmjMI9fswyzSq/Ch7T8ttEHE7+E
CotB1WWEf+X4ODWn9ThY77NEBha5P41DhoxZdi+G8uddz6B9XXKm7UPnFCunCaYkt4P6Aq3CORvE
nCSIpoc4Fi0JCUdICqxW3NijGQL0Mw5w4p5pl5ZIepy1HsGjoYeDZ1LqgUn23YKMDmVfEz4V752D
s8NqLW+/xMzL/MaYdkZivMMwSPcwsO+rkoyArDLSYKEJw+0auXvUmk0NHYYZIcwRVoJd69fkZlZ5
fwCmWECvTNDhm4ghnGh2HnzjZFMFf+aaFDQ3ZdlJEQipQA10jMY5f1SdoMlntGf0Zlidtb2hGD/U
ccpSDfox6vBcMtIP4SJDOOlrCmo/b79Flnu0tanV82R5b7vqtou994RcjnwS7MK1rE4jqqrr0MwP
XeHchgDOHiOLxcqPc3rylf4yCXx9ZT+7MIKTaqfxEj+Mi38mXIEOQOTsKGIZoEXSx2Wppk1cGLjq
95MnGoznY7OBz47aPIqDlMDp9ZxDkA1r57VW4HsqIHsrx7hd+u7kTNFjanqoKTnfQUsZuOMaC6sv
6svOwSXK2Jd3vIT0TTZOs7GB88HConVm29PRN+1nAx3TpjHwBw+V6R/K3vc3bkXzNrHsiv3YMfkb
YEQo0L8EQR05LLOnFhtcbgRiSURcvelD845HNOzk4pE0hejBlt1t78zHLEPmnLT5Y5bkLv8HNdUC
Un5pOLXHT5h1djmb3H0WlwGtCDojESSLZQgfcVO6FzpLMJKFxn6Z/pqzRp5EJ+RdSEQU8XzqYJTv
v5Mau9D8nmKcQhPtIYQ/3qM/c5xKjeKLveOiwcrrIJf9WaW2PhJftnIcn4mLINqh57cWKf2PwbC6
VR8bMdlqYhcCb9+gQzlrRxE42iKIUOG0S0ZXXp468Tdh/suPicald3gXK0ZwgJKS9VjgEvJVEp1L
PQEjJeduSOXRbfgz0qIxKPHgI+dWdqyKOmeeqY8J63mpAB7/trlfeP5t767NuYpOSjB/HIgdOjvv
gFHkVW8MO3SK5Zm/FmpsQVunzUE400I2+5eKN3o7lFNGLJC+EgbO6tEhn2JJy7PykVQ2862cGJ+0
fnEgzm0+oBjl3NqzF2UuCUBaxDXU8BYvSmbbF1f+axF77m6ZlHGUht2eiobuNa7ofUdyNFMT86O1
RjhxaAB0CUbETHp7405lUP4CLOVtvMQcCOxZDoNZubuw7x9j1XzmF+wKE8gtr+s3XroXvH7hXvcP
Vj2hfq1KYBIW4QEDIgoF+TLvIx+3THKYfVrmyvePs4UfxMVRsLYs1q36ErMkC1Q4VWzTJXWi8UBo
5ZdX63NbheQjSOofDu/nrG4ZnuCEcLfS6tUesxnCqzTe+w5hQZlJLFaviGiLSEmNETRuOtSeJp69
td8SQ4lanzW78B8T97bVZnHluyxgoQoBxJVkWPoxaWe/fz6gW9LdL9FpRMKsiE1Kbi2D1z63Dqbo
zFcPkc0Fr/NGZeNunDG7bECZ3DS2nDeLMKvAmNguLPIYyhDj2sT9uPJMYm4KNMEHeouPxcewJCzf
qFNhQVhrdG8CZFutA2+Kdihcx7uKJWa2vCUQKIluWrdQW231EHGcy4j3ohAVTJOREpK+GMv6iXyN
cDVzMghcr02JfQOMAGrxNCCeNXoEnZ5VhwczX64n+blUJFCxQbAygB5fwZZb2QlOIiyceF1SAjbC
2niN4bNGo/HcT0UwZSHanSI9NcIkRDgNNLpXK7upa1zkuqr2dQ3xcGzsLxqK4J+SibTytoAYg0l8
X5ej3PWZeh3w6K516si1LnMaOhjRkVQ541FQDYmoNslAu1COMZ1Rm89rcOIO+e1OBSGg39uLN1yL
jLgt27h3jYE8+2aa10Rt3RvZyIbl5E5Fbki6Q1lFyeG62G6yOUbzGq+gyKdMBggXofQqrhubGTe8
HAbg+DZkPO4cApec1ouPo+XN13ZME0sh8SgFFAPHH25mlyHz0DCAG+P2ynfYe3RU6M2QFCFD8NgN
5op1Aq9VsWer7h5r6Z4AlyBZNgDYG6QJsEfM7aYQymJ89G3Oqbr+/aEbYU/p6eRFobsry69koEWT
0ljdKj0+lqkPMVvWN27WNDe/P2ukjHcxI5DVTAJRVDQlBpfvMm7L66GT826eoueSaT2nTAf20UD7
n0pktczA4Ekkh7WkVE6WGvmMpczVjtzwn97N03MRcSAMbevE7W+dFrx0CGYnByVi8QTptkZMWtVH
rO0knhX9m49M+aZu9I2odY16270GsGHuutLAoJb08YYIQCYJl6wavHLOXWst8tjaY+CL3NkwA7yB
H7sHmbBRk1WfaGcS2RJf0sF9HBEcvAqXRKXM67AE5eHdXJIrL4BWBNzKL9IzQWqL8K6s/O+ciNNN
GxHjbro980kj2ugazZ/hRKBxDWMX1xXYjKRE41YqlPX1W2jnAROVJij7Jcaow4ljMS92zcXFXnIJ
b5jp3xPMmvZuAzMR1ToG6g3El8tmPbxmRdiD82/Fuh6y6wqGJqV7SpKU1+xcO+w2df0xO6ERKF18
p73hrjWdM2pswBVIsa+lT+rblOWbpu6GIB4X4kQKCexW0skM0eMy7iT4zO0DYeyRl2enZgwP4GGG
Q0hhRQ1BFFEm5H1oAhKbJ1A4E0dgv3rEi9deA43LjAlZguxBfTaLxDqEeMbK7F+gtehECvN4wRvg
rgAB3hM+o3EgX2gqpPYxJafmc0BKjQt9U254e84MFJiUn6FLDE+9Rs39lTvRsMuATa0cbupN54YK
Kmd4HGy9was6BlgmH4QtgC7IettJEircIkluEMSSYtYWr2nF8ACw1kq6aiI8ESfYPMWn1HG2i5+l
2JjTO/aWx1T043UYqfE6kRwA5GzprS9fUtC8l8s/217irMLrFg/8iigLEyRF5m6joQhqW6dsnDap
NXamWL9e7YQ0+C6MQQQXgVEk6Ed7617bkmHj0t83iQ+JjvARHLCQw0Lfe/Q0lVp9GTjOTcoA1gff
moM4QDmyqiSJCql0TthX/U2SjrsOA/e1VFhwYoOKz088iWAeQsQSOyl3P5atzq86oO/mbWoRQePp
505gnfZmx9h6hAcFsajemfO9eN7LoDgsOG38VjivZWvLTan7xwJfG5KzcDVOM06kBAGQP9y5i+U9
agLrlONfN1GrQdPv+n7kz6oLtauK5MmgusdVloO1Js7PnYrnPmKtTdEUZpplYDbeWnQErgWWFZ1Q
AHaADbRzo2NXkEpoG3O3zfzuXtTedKdxR9c0gOppT6Cut0dW1lm0uVonr9d+JagrhwywiegA+zrf
ipywgPQ8GYC756pya4yP9lI9vY4DEUNOKfdemZMgIM54bZKTL0S+ypEUpGlB5B1xUlLWX/ZFNet7
8UdD5wQDlOTpeJfQnpwkpII860rMQXKNj/GSkWugrfPMhxmvSjh6B7ufkWSPEi9g4/6KsHZbYwQ3
f2T0bw5MzVRWbPIayJRtvhG+MdFCwxUzmxR2qmVcsjgDKubosyE+kN0HQ6DsqKviCt6SqM5mXdxE
BGDudEY5wh4ShNiLV5D1+5WLbXotfDe899jTSYaKdulUzQecYgffCfHbgiSFj8WRq+43RTrPB1oh
FpJOKozCl82Dp5p16xBgaKmpvqMqdLfzMvpU9cYnbgVxBF5z56Xy2m2t4ZZxPMB+DnlWchm1WmCc
Y5Cp+gryQLKnh1NveiPsdnTuD70b0SSzipt+0qcJzTXYr5XJsYYX+Ows1oOB5OwGFNqMoVpgDhXm
znX8vTfo6wwa4NacF/ZamgbrxWpPfWKDK8kjltFrN/JfeyyoZEcS4JyF3jEtpXf8/VkoOEjPtg7c
euCGb/RnbvwQ3gOARku17nT4ieC8Xpsp0ZDTND+7YbdsGbMHRMIgPKHbwJrnfDECiIBCW1Al5hCz
rkU2ToPlz5bmGn3ss+ki9xpAl7SyF0GecfM4+JK3Bhv50M6PA2HTMYFYaKRMcoQBhWDlP2pyfwkK
zXdZhLJsHM1gYth75R6xyPavOb5ZIrh8OiVyIm1d2hdz85runQzmZDpNYwybS+HREUa8c+PikOec
M+KFGtXQvbNqpqcFxPCKngSiI9Nut6MSDQeyOCYEVgPjNMeXbLHsrUu4pdORfzvWBP5Y1PmsnaLb
yPnGEGWMOTPDKDeTZDxrdcqG4anAtoYfSsCYV3BDOOlVBzqcs5m8aGYlK3/uN65vXvuCjlVHuQrJ
aMW+vGwHqIebPYYL348/28FAfuSo+oSA7sZuHpbMDommZBcb2vLRBpNUxFV3BqlOVTd+YxBptlUm
EOQIsA2GZWxsMLFn07opJ0D7spFAH/NhuZOZNZ6hRL2Wgz5SYQzb2Te8AKDALxPvNlVD7O3BYbOF
vZmtHe0sn1me8pCdh9CWchLrAkDq7qowohsRj9YOIh3QY978lPjZrJSovvVnbLgP6PVARiWL3i45
Ae2Gpa4EFM0tJL4q4KnvYPxu7Q6lWDe/R4akHxnHjOwmuvllWXbnsE7WPmunRs2zjdUSb/Kw91a1
GvsjKZp7MuCOcTk7GzdtK2y+w3RHYGO2q+aM1SehVRhFdXHtp4zI6yH6RcKvJLA2yrajT6QKCxCF
JyAjWhQdWa9t1O5gDGF1ZHchdedn6FQbOHODDZTkg5VqaT8DcH4Ls2E5ZULjatfqChbyly/QZYS9
+cxgPDkvhPHyvdVV8qGZ5INPQsmIfvYUkrIypdEXyDTaho2P0ozZeAd26RA7str2KXqZqEqQ7RqR
CLKWwDgdG/hi8EWslWWn68qL9slCRU3w+3dsom1VF86yUR3GkkOeJvtCCw/9u8Xxo22HmyYOf1Vm
Oa4ScM2wUFyOVnIkUKbeg++cA2uO3bUgxIcQmSK47MFBOh7UcKU4fGEvMSYkY80Nk9txqxrayLGt
fpnK+iLTbuQs2V9RM4w7M8GnlpQE2Dt4CrFrVbGxXLkSpGYyB0h9Od/IdLkLLUevawj2KIbVjlJ2
NxL2tdItN5gmJNGLDdo60ENLEwg8JPmAJPtP338aL1Tl2tzauqsh6y82zt/4NXLyFhNLwxR4WseW
KBhEnIRD9zjKR3lQDd6P9JN1/2PxL3cauocq8uatbC9Q4NHQa7FKw9TiOvTtFce1/hyrO+Elr0DQ
6fkkFJFW83YicHfciIkkbC5IqD/tYW7CA/JOwnBy/Gr0YEm4zuJ0O9N5Qg07r2rcJCtLombXym0f
rbkc4fvbT2FNpCzpSWfPDJ21GgmTmJaJuQTkhMUbH5cxfrKr7ZzTv2+UU2/x/O+9RawbuRAF7ZgL
p+/3eao+loqjXDoWU0COKjVBy1VJWEQ8l9Ohq9E6WWGya+2GdkDUJUEknqYKHSM665MJHoU75l4J
UA0RB/pEQGx3QEDSsx3f0dhtTWPCp5sTD4rgLQ9YiNhtfC4fqMrEfiw/aSVpkozfbV6VWxD/w5C8
YH4CyWaAVyeortx7KR2Vxhg2dSr0rg4pFS40KdkUcm0ZBn6DGbet6XefCUtFs8xXciJXgbvDILlR
TVMWmDGewMuEb23qiFqwzQJN6551mcrSNKtfCfECO9fXj0uVuIdCzvEOzy6VZFuQ5gwqkmLyF3o0
M2jpzKwgP81B7KMw15xwwkZjCRubdxfZaT0g4ITxQaeV+JLAcBquDfxyINiVKuxtIuvzPHZHlFEv
oSgfYOBN+zTa5r14KNA/w8GnY2+cQwZTtJhT8sAd+WCZMTFlomFbndjGbbaFFs0CvRVr3HlZQXRu
rTk8uJjPSZlDT5QfZKXqDcoHvaY5AR+oxFxWcoAe9jjXCbdsvC6IorfSt5tgiWk7NCJ800W0GxPj
lVsssPy7siTmIe32ddxAqOTwgsRXrO0+T99SEYR6srbm5QwFGCRedShUZwQHVEzvCLXHjQu5rJiY
bbZV+sJERqzyLmRpL0YO9DmJ152Sa5s3m0P4dzHw5wDqDwwizS+0h0Nm44WeSuPBjccXb7b2fVa/
L717SMz+xGE4O09NfUz9/KNfXOZwHhI8hyYPaFUSwtJ5ulFz4NrtQ8wQwjSWcUU7LhpA5DIMm9GR
IKP1eMLEnPsOs9WILOsY6swIYxz3NG9hb5FGJy/NzLzqsVnE+a2OCLsmoAy7SXxhQ0TPc2tOa6sh
OluonRv6mrCN8d6+MMqNpK2u8wjTsD9wQLEF2n630ZspRd+FTeNJeh0ZtaEyTwhK5nNcM7Jrf3Kj
ouUV3wvBvmIJba0t0yp3Uztsqzkxz0lU4DMrb2QO0LZpJEVnC5+EbetoSIi9Rg8r2/fkFdEzIXm2
fbWO/WnPb9cgYHhnF1Bf22XQB9PJX/saP6iMIRRGdn5VG3W2Z4jtnNrFeRo8NJ1jg5QeGtinnR3d
wnt3fe8X4LxmJTo45JptudTmzUAmJ/2Wg70wTR+08+gQ5eOIMUYKZQdp6A4bAVgcu5+pgFnTZ5qR
3LM1WT+kRbOCsqnuDAclWMIT1lZ93dHXwAjQcDJVJHlG7IKKsTAtxZR8iC3pB95Wkq6yStLmfXGQ
WuW0i6qioEuV5MMmii7XT2NU50nAccAYcRpeB+guF8ArGaztwIZfx8XeZyTIWOqp691yozyuGrEw
ybC7V4CVvD+mmIlXVAsfmOBqWN8sHHesuoesA2GpBjdkrGB+0PZNd4WY3yGTkWhJ1ARzq4Stj7Gp
bhhau3unyqnkiMpZFTGoyywzTiFkwRvl4Aar6hdvIl/1kmLOCNc4AlFDbJ009IjjqNuQ845+5sZE
QYkZgd3fh8Y3omur6znliidSnvggjgvlt9+N+IybcVyNTnyAjeOvyW5A2MarZwdea/bYFf2XQWOU
NyhocvrKDAX6e8+l+Z6spZ7bm9zJs/WUVGASXXPd661WZIsscDv81sRu3YhdJNv0OjaRkRJi026H
EYpiD+G31G9G5C1XHbVapSCJHQRijI201YzNK3tBPVIeFzpmh6LwPsl7ph3sFc3WMeO9Ajvgur06
E5n+OSHt3jSWjwuNiGM06b3nB7EuyXHu4oeO5MiVqIXHuHu/2F2ymqziRIvOvGWu4BuN3EdLc+W5
w7SxbI9JJSlhuf2qlX9V1SQl2iGOE2shiwE0RBSIEIoWFqajvcT3+dA8OZcxP5nHVpjRRc5ofiGK
3socF07tLU1QTcYrrRLyAuoDB9h83/vNrTExjnDD+C5tAbkRAulDNyXqTM+ESWYx5NOEV6hMu/UY
ZlzeaS02vknzqcv8G8utX3rKS69SV3Ps2Ty9GuMeq5FMu+zsM4HzLxukO0t9z1xjn8eMbk0INvwa
f1/ERXeXkVC+i+aFrFSk3kNEsQA1D7BBHq3peXeH0L3AgDx7D1n0Ef/al0WHe0mQNHo2garNwzwB
m2C9y9cIbHSQWfNePAunDlc9rxlBpwPRckzsB9O2b0KQZn4Ro3nnWGU3M7Vuw52A9soCpOQfTU9X
q0mbzjq+gdCSbsKZ26MDKdYJ2vW9cN7SRlXHKG0QI3oeIzUzgQ2HsTHr0nsjQvMYTXCX4o44+dgi
WQY4gIWdeiHru9E+gfSDv3f7+uiOfY2/wX2fu8zeWYASDOgNK9szQoahqNPoH/zigqQjMHxPKCuo
zdt5XUSLuDVm4x7ErUn2T3ReOE4GY5KQk81Qsu0fOxlSlTTZeon8bTIW6howfal9ZqUsS+kg3S3n
7wwP+nSRquf7joxlSm1p0iloejBNbrEB4toJc3oGMjGWyU06wa+b1ZPTL0weLUEAEinXO6ieXIrK
PZVDQYKrrpldhNdIBzho1e1bQaxCR8xKgPodEp8/3kaVvEK3b60L2K+BHbIZKxMSIEvwlcuGkbI1
HwelgVC2Rs6Em3zwuVPbrMluW2T1LHqgZ42KUctIS+wUtlXEj0FSEwtcO2lLNNYgb2MK3JOrCGj6
MYfmE2Rext1ec26uzkUrgYtGOISSoVrnpPhgy+vrdTgXRBQRvWgzziMBK7qJc70fheooGlpaoM7w
PGeKoBL6S1ZpG9hG9GviMaSYEYQ44Mx86gG/FObZyIwe2VPLmREKipsNu3asnuAB4o2aJhAXKnxf
TL7bwEu3FvW9Y02kl1kT3NAfCkHYvfRjVhg1h5Iwc+S1qE28o8y8N4Q7EJOM4aq262yHr445ZDEs
weCyFpgF5x2jFRvugtnJVnAn6pWr5zdaoleQW+HZI8NbVwDsgfzahxqrX+pnJxqBCC+rJeTVBpvi
MQZ1DIfYWHHru+QF2S0pCSare4SA7VhJOC9Zto4nnb6Atd8mtdohhOLYMwTMf2yAJy4FrjrEPiL7
HKPKti713aTK2yQHShr1gtj3QPOiq5Jaa3FmXqCYE4FITpZuT3FkMYceTNob82mYWyvgcvnJ0EkZ
ZYoyrHn2U+PDS5DqJCaR9a2HfAUS9q+6Bbg69cujHkS2qkdaeyXXFw1iH20c3DXDHd6dSIGUrj4L
ZPu02ujuqJEplIAgDkTtZaBFcM5bXF5WzA5erJCQJavRkkjLIvdY2t1lIk+OytI3h1kubxjl9ypx
EF8VKeVB0wOFuzTepytJ/5pgyotYq3JhwqEDdII40mxxbX3qDK4qbSSvc+beyiT6MMKBFI9hQq5k
C7YvOqMtMwMmM1Qvc1iTn+496Zp2EV7dYzd0aOlaRPuxXQZdRZvZIXIqgNq0V4ZDyY96ZL1wH9uE
bBBkE5DuuzIRiIHE4ZWsM3T5QKdawp12C4FWkTddilNDB7423ztf7htSLFb6xjbC8VyQ17Ofh+k5
nshSTnvx0ibum6iAjJpvcZG0G0vLHy6vR9Puz4ZIkMfUzO886hYt2rdBJ9TyFokT5Gj4qmSq2F2c
w9H0S47Zh+j8J0VoEBkPDPVw4zAegNsdToZeFcIyr0BNY/Eyb7OUCMl2VMVKZTFvml1cz17x3Qy/
Io+sIGPKgXvlJeaiiyderqEm5nvVE39J+yeKwU8YDm9ezCg3iArzAcFu8tz0RC+MSZFcgWZlo2sh
YwKh4oelW47+y8a5NI/KGl9BbiZXpcT2qTJamEIPAHW77LZL+ts47Jh0mfa755ACio9h0QtNjBHc
iG+MkvExJKe28Ypti2RugrZ69GKTE3Hu75wiDTrRE7owlt2OMcfOwtTUNao49AMRkkPYPiAi7nf2
RpKCgqHS5DtKhgbiWnkLEwKsnAbNphMbw17WkbeFuMqwdJIjtdgriajjRS8YJ46DfDSLuZcrhk5e
7992WF1D2leQX7Kg4EBCApEtrttuJOvFaVhXi7E+NRONr5ygZhPFx61rtYfOG7e6cK9CAgKulbmP
Kv0LXJm5zaP5idNTv/EGUmsrI9lSGR+BK3NEowQtLNQiJIclN8iDTn1RkbTT5IySQjRKfCLkUB9q
0wc4uDgIzG3iPm2OAyePScJ/knVey40rSxb9IkTAV+GV3kqUbfOC6Ja6gYItePP1s0DN3HPizguD
FCmSgmCyMvdeO2e+tKrKjrzUOHVOjL1vg0NjFr2ye57SdhV6w0qn6B3hXr6WSNdZH1oz8QfuU3uY
HRoEsTe1h/AH07fkAMcrkoWx8pYpS2x2H7Im5Jdc9ve8NmtWZaxJGEqN8J0og9zwL7mwRDhUyVlH
bbpVSzKRnQDtyv3BpEFtfTr2WCDLYp01wNy3dXkKUfHQnbNIyJv+jli6qnk+G8ibzMXCMwAzAohF
h2q0HFbkydXpar1CWAVOpAg/Zt3Q7NnYHAVIgK6kKh8rTGUEdYsej/Agh5yATmDcKhpsoiZjRKDM
BeLegjps9iyNm4CjCh2eHrCyC5QNaJUP2VD7e1Y8n24wvYFl4bSOPErmyY8wVhY5tG+57Jczp6p/
dyS3tVzhubKrx0jEBhOqHcuScuWMVnCKo0m/LJS/djHp5oRiGA2NjlbPyGrowcB9+ikMxBgicRgN
ll2/Gn2Syu22Ql3juxnCnvFD6fbQch4FkNn2+0BF17oVn76JYKmEXnHwXgCsdK/EAKwiJyDxxo+f
l9VX34/92hUFvRelAg6i9BFeSEMDIvuwOyYtHleizqjVPh1EsEecX21MsHOce9GuTSnA+ShlBZA3
pJA1GVkSLVk9c8c+1XcQFbM++sRd8kaxA5FpEavC5COBNdInlJqmRiE06ircodeg5R8fjCXZQSP2
7LS1V1k9wcYIPupKAu50T8qvh0uU0DNpywC7Qj9B0kmix1mi/x/z8GWq3HEHGoyZ5BWSUkZvDPyo
aS6i5rw7h5glV3wJUwUMcXty1WzhUJ8isCLFGsi5XxAeqcSTnrRed1K/BwWsG73xOoaZSUuRY5Jt
vamT+mSZ0Y9Z5eRtVqJB1ouJG6j8ugE1zsBp+MSeFa/DpM5+9sDl4sbM9pMi87PI6C2AFi0OvYf9
b4rC6DemszPvsJUePqRpgYMmLtGSTmpsmuK96nJzB1nm252dhc7d79M3Jy81Q6YYPh7XCBIXKM0R
A0iDz2TMDGvyNYrVjHqEMtHS6PaorbfpUP6QAVr3ZpbzqgnePcBaVDsTh2kyrZE3EeyID+Dky6Tb
alyVDHu7kvOGuQ+muLvkBYDDEIHbPmV6yNqBtlDWUox43acxEhotOVyPboOmyFLUg0HyUvhld2yV
8wOhIUFQfnpyyXxvykdQWdFPrw+/9xbq6DFeUq175+h7MyseqDFB0axclyt6nQ6439R8S8iaeG4i
zvq0xdEWojin+24fRBCtx0Yj1Yt6lHPBdHKJ1Byk0Xyzij8aE+F2MGlIY+E6E5vQbecqYs0c/sUd
frNfMzgvqaj/JCEWGt1RYZdV/aZDb9obAccC/PzzxDGw7VBvJaGVnmGqPoWeMPfTPEGmkBIBuGV9
VIZstnpY6Ile8eqamd4v0IdNq65m1BpMQAumvY333nMx5i3Ln/Rci5e4Y7kay+YN87tiTyhn2O5F
8KSH5JRVDGrnGc2HaOcfPsiwpyU+fOVBrsjCqTn02viNsuZXMc9Pao6Kcz/+SVSHR4iFNmQ1Jutz
Hh8CDHAoz74bfvY2ubT3wMk3aeQ89FH6EpfAyej/mKcg0vINC/O+kn29ZwyXsAT1dkmln/uG/Uag
c9vWJNVWenqJimlrmG61t6ZUco3wEYmmLGO78JfMwIqzpt0O5ShBYVd/0yWMEnXWawooZMW5jDbu
cLNDBgz2qBa1bXtNe+tl8JCEjKBqN10a7k05+HQXne8gwJotsJhXAqDQfcnyDWJDf7Lr7qB7nMcV
CohVn8wsq8jF8eVEznaTNqxFxPSGrzWy8j+eVv4JBzKBVeiPh2n8xdSx2ZZz4+8D0/rZavQ3FfiF
2IKCq+cMIhGIJUBNuy4FCN678hYGrfckl5vQ77eqnJlWzCitpQq3hHOszInuku3F5m6YvdcomQnE
SlNgH0O9YZ4PsiWngYpJ5BtW0EMEqXflGQYmKpGtLKMN96GH9T699JQz+3AgnLidxcMYqXktk6x+
t2kN733bUVt0GUjTUgsQ4Gh0K6sqq/1slH9SmV9RGCCizZm15YyIQNHfHJ9UZksRylI4vxluQjVt
UPMHDFlXRmXnrFtC6jA3P5QN1nMjgXohvf494By9weszXczCw6idt/yNdv7LjjtU4NQZK7psnD25
/hSCq405MuKFOATDe2F7j4SPHyjaikMTVr8TBpXnjAXq6IMij+A+4SIcD8NYQ53zsE12CC8kQFtE
NjGIY+vi9jgYSpQoEkPI1UO8lnJkWUVu0uXK1bmOgduNnb4lhBBhZSnMY18g0mIIgNI83uJ8eUdW
BkzDnNAaUlzMUrk/HGt69Xv2qLbJ8mNqINGNqGdqlZ/bFKw/8DrEG24O4wtXKSrHDG9Pi/aER3Pc
PtQIXzbWcgWrrWs8MS9m8Q8viYYIEGoLKhFyJJvA0aGFuRKWbzkCpj1JsWAMfxII4+2NlnPzHPx2
2HOQxwCLk7IOCQb3/jaN9W4GfyQZvbbll9scNcfKNZg6TWYOBM64xqFhHiPbv9ktaWiu9l5LYD8I
jehjTnGQ7GdhcPzE2WOnzLXvxubWhjuwp2bg2utOCCXQeiY+cUe5Ev4+x2nr+vqlJEgSBIc+4eUF
amQkxDjxR3o25ze8wu66LtSrkjXhlz1X3JqB2WBjQK70i9UwjufV5RbaYfrAKbB2FBkEnUo33iD+
ErX90zKVRcnVQqicWF018eKq7ZS1cheps6QbNM/COUF9tGCJKMSz39FNokSyKPFFuamAu/d++6kS
1iquU/4lOLY5eb65wpGIOUL/GLRsUEYMZIMTKYLnlhVT685rokwM8DdvqZuPaz9GjJ2H7Qug40O4
+BgNxqpSQqDLIpuhZjcX/D46lqhAilbhMQ/q6skvZ48CbdPagf8NpeQbRsk1fVeEVhVFGU4wa8Vq
kymNjWKeORpSk/bnYncgMny88V9lolM/o/37cKopPjCgih+RoNLsVDii5HDqKnHIxfSjE5a/hGS/
6CIobnXr/ZCcsMOWebKM/M0tErN1ztC7oE4bj0UX4gMwU3qlAe7YJp1eyU5M1w1OkPVo0rTu2m9z
rThRCbkf5hnLQ9r+CAHMMTejRZ4ZaM7TrnnOEOWihyCXFJHWaR6hhTXR8J7Htn2ufVlh/HUASDIZ
JScQd24Men2eoWoG8lawyGNCQFgH16iLoFHqeKn9aHrpN2AOHBFJ27C19G+HedF+9D1a6Cm6CQfL
Z+LLbuMokmYJf7TI41tlPiIRtyPdx2ZK2yqjOnhtSZiQ3vht2+7yGU1sktB5sjzmOw4iUKZx35wE
QC3mYgAGKCdsxtzIuJ/RsdRXp2k+GFubqzkhU0hfmib4U0w+Am47wWrEIOeHl8p+o2gvNpZrvoxV
fW06rExpRoSLrdCHjt7sYJ/wAG5r/7OiTl/72YDrvMAoMny26PBvpXdJ0Q7QMf+TDvFRmjDdaInC
OlpJgWGlJkPV6tCWuCUYiBTq/4Ls1IQ2LI3FbOcsgKpWgf7xclus3NxBUASJgeECSRAmKkurwldG
HCVMgXBybgoeTpqjakhbVyKFO3UCO2JDzhdlgz6no/iGI4yJtQnjC/UJO3kQvxplgKRnxF2QKevF
yxxzM4V8R0+QdAErJz14Gp4X4t+KjIDhVg9SXmUAx8UBjp/1T+SWuK/jYtkqGWOgDTp5bVK8IMAg
SclhnTqgVXpxi4kVIKQvimf/Vywm6G4MDTGD0BthHliziNpkXjZdI5NA4nCU+pcGHWjUExjR3mWX
QuXOwjMEWBPUD6bX34ThusfaGB4mTHYHZnM92yai0igSRQR8x4ijWzqRs0ftYqbeikCHvxiuOf0L
4w2Rp3xMXAbxTtxf/Hp01zN2ezhvYgNqOjjSyPBXnfCaN7/PWXQUgODVwKgtLtAxd1ogJwTv7LoJ
DSirGg6Wg8sjd6gaq3nY5CPtcFof1vNRIF5X3h9V0MVKw4rm6W0IuldVR/TX3fR7W9rmw6A+VUMt
/pNJAlU0ha4XxOUjouUGEzRhRqcpj4tzEfsBIuXpmxxbVCulva9BHCHP3FdWh72NkqiOj03aPgTD
dAnL6I1cq3N2Tg0gDAlXaVGWEB/N7FE3dYTkJVj3Cgor/QOSacPvhY2XNZsJ0GF4kfW0P03wMm38
F6rec40zaBuYOaNIurU6nnFbsfC+iHB8RlgmrUjQbvV/Ay/6W8r+nbEOmNrwF3ZhjIFkyTLGpq1L
cS0WyX2Wl3rTTpUB1Mz6zew83fcuHSuzlpj1BKX+WHxCW6zPWRX/FTr7zao335tJftIO9JvZvnCA
/JIDsj4nTWAAOukz6eA0nQay+uazLOlW665/VqVJPOWQ/pWiHldV0phPWj+E8YAxSfr91XgrvL66
hrn61jS+eEKRSDqOh4EGeDpFql1Zh6CdzziJieozBKXvoCRZPmiRvcg+0VS1TzEUB2JuZ02GbDwf
Jiro/dzk1knlvUW56fzfveVn94eSrbArCvlezgF2WQ9SfdUiC+JEke9KJ0WXlWn7UjLgHb122mNx
QmU5OprZuIviqXVot8yj+82ca2t3R8bhMhdnvQDlgG/5h7QAPEQjfkjkqW7xGzcV+jovjDmLWeTd
nWVYJ7CdBghURfgmF9KTRegJ2tuG3DkltnYYJOf7jRPm6de9+0M5W6/KYE0QlbBhlJ0zgqWUWrHI
4KFqOaXc7/ahRLmQ4ZEwXXc6+iTnxaWhd+3AZhzj2d1SydGo7uz6nNYXzxrOhJeAZh0kxWDOkNMl
gc4EsXzpW7e8aFEpoJKGqHbKoZFNfKh7CiZWB2HBsbXcFBETNewBmmVjefRikdOkj0GAt7VGyaZu
aISJyjH86lKFQAqiiWbhDMMb/yL27zaZOImkJmPyEPZrjbLuzFmLCJ55C6B7b+W+dxyWfMcwgl9t
F86hUMiPyW1H2Od4eDWaMDA2aN2Ms7Nszft2vd/rw4UrSMTzdlj+U/ebeHSuc4W9wkNOzCCoZtdT
4zYKTYuf5Yg1hR0d8D+tx6ELzk7U/NQZdoiJIJoiDs86l+2SbrNpDMM4VsWHxAeBfZCSD5E9ne3E
PJnYFE7BDhTevEtt68kOpTj63YebICmjK/Dhov/dk0p6tVvLwvxgkmExj09BQ0OOJUOEDwl+bTEP
j27I9S7okqdAdcapI0E7nFE94g1z10M5rMkgqLZpz66Z0EM0y4gxHZNMkiX3WP9JR4Yasi7CBpVo
q9aTbZ2GkFI/yKZqF+t62Ep2x6dAjB0HQmhsRzBBdBvr5oDAvApDhVWyc3bTaG3dtG0PJCsPJ7sh
LNsfBv7lZUNTJiQFW+rFPSEHJt42Sa8An3ERNFY4L0ffX/ihRB7XYE5jFoqlZVenoTTLY8Soxou6
gLFvdY3bkG6v7MfT173loZ3fYtOaj54Gs+IsN/nyy7UdD8BLNSuoOWxPupibE9VAbKZnJLPvMKqi
Femf2VZYQAsxCfVq7eKWXvfgToaZuf7UtIgr0jRAAedbbHoqKVtxOhdmZz0Rv7id/CZ4KIP6VSCJ
OIvIY80QUPP0zE6lvui6d1/rkfgU1IfilIlrFHZnmYXoLhurYsztmXSDA4yKBu28MkjkS4hmDBoS
rUA97egU7wI/GitsTvG7ntxXiub2YPSp8yJGiQyrrD5Nl5a3RinOaY8mVNz5DmiOZIco8dsczWS7
ly4X8zHtdoGDkYMaTqA9dPGYidROCHFWyQZFA3uKI+tDYgjj+xS83w3G0q2wJPqj3EN0AADPAf5g
kMiu/B+tjPrDjLqGFhgBurQEk0OBY8RUxfCeZpa9gwPwQEd/3CDcrZ69dH4uiEfBOO7mL/2iPo8o
Q/YkQkRv0zh/b0Nr3NZJpU5GQs5WXtPk5psXjItChCEeJ35tFAnxXG7LGJqzvyuuDGLrfZ6DTCED
DLCNY3FB6FNcBYzeQxbMfYEEfLYSzqPeo5e2xg80w2DdwGLt0qeWfsjRTHu5YYR3JPdQr3VS5ltO
T4g+6c7I0XhcSklCjxivoIN7Tv01+5c8+Um11a3+sEj05RKN1AAetQvFbr4B117ipMvfcQtYzLdU
tQvH3qSX7dFyjpPo6GSGePJqxNQR32Ddss84QUgs+6fA48ZGz5ZE5n5fK9JBOQg3xlBNW6KyG0hz
CZgIL55jClg6cdot0yfVeNCckgahcRduFLvEOo4CUC9lkq7zKgZnXtC7J8RdkME+GiupJG1unIKo
LndhOcHrERtMpsQD+L/pm9lPwnbyyxSZz+XcIQmVfXLyQtO5ysje+aL/4F23OEej1dTZvzzU/MLS
+iyoPTiw446mytUI0pI4qyr8uqkmGZ50PP6VOM7XeOUIzIoBpzvdBGKO4rzWJfNhQuZwsq36cHjI
lNPv+nxwT183MvZOymZwqVD47kTyHWiyfXTQIsGdI9YvcH6GDCnWZo6/XROxlLjWiWWUpJwe2uzA
rn4ia5RhcBEaDL9RsrXYJikwY29lR6VCfg8ijJZnfG6k+ODiz14SapPRH+dlG4I5l7WZizXLAXdr
997fr2u3HdOg1XDP1jVVw9mPa+d8v+f+514chU8Q7Yd9kKegp7leJL6D22q5ac1fQEX9Ux3TxyjN
ycDNaQiGxBsrisk7YCnCbg0CINP4hbyh1uvAaXdSPDp+Zp3rrhsBWcfT5X5vbEJs/+yNa3Ngko96
jbmrRVWdT0DGpslEzo3Fmu55boXb3OqxTtgMc8Jo/EW0LVVOnGJd0L7/ddPbo30kI4lsrclDBRKA
l0gQA/X9IDdWvIgERrgnrdVcwfiyRypR7Npp+N9fd5c3yvsq4sqfXUvWPGcPMUBIT4aVSyUPzGCZ
mcUEifznBsZYeZmqYzEV8bVF7qRykexDp3sCoeXvtCPzRUEWXv65aTMvvLgjUBiLeaVvf59MMqxJ
FL2MPqvPzCMKVi+5NQXcki4g2RZrIVs1KDrgXBmMjBlV1jx94C9aBU5jsEXtK23O8JCNobzEy1tF
WHWrYpSnvu8J38EM00QKpr7zxdAkhethiQY5xiMTL7n8hUxO1fX+kCQQl4ZJHI/f/QWfjxuU1Baa
88h4GPAFVrbNRoKIce02NJ3G+J11nd6YTmXdMLEa0LURLptuSzpcWcGHRTr1YOVtue3TzH8J85Ip
CM1EQ2QTSUnze+B6yU961WeXmVYVYzjDruoey7pPftOtHFdjaROxO8L4qGrD2fqVMa3tWJn7NFTW
2aWNOYR9DC8lDPZJTqkRu669oeNeXzQyMpiZjIkWGSAy9F95UiI5DdblbHWfSdVukUeKj8LgkK4M
bT6OVfM9qBeQbaWSJ6uh7cy+/6bCcse1PN8m88S/dOCa5i1yMyKdDrU9po+ylbTMPH1AcZWfHfms
hQCCaPcrBCpJY/yQXfpQGYb3d9acQpKewPflZN2Qa/aaj+iRozEnwT3gX1OVkl5iah7TJkLWWTfT
BmkALAfqw1ejysheyfLu06FSbafF+hCXzbWK+p+AWgQTF42WxGRJ3pQyf9RWh6oTn0bvESEhZ0es
hY102Qic93LJteHjUi5SrKyEEu576tC579mOUDEt791EZ8jUvpCH+7PIMWhph150vf+uCQe8hzf7
nIJjfMuT2/1FQFbUzXHm12p5fwuu2pn2AZaP5Q2tPJpQfTnt9uu1hj1vvFqYh/sb+k7OQqOznMv9
d2fXPpcoEJ5Uwo5mE3+8vOPEQP7GdOr5/g4+aAocTYmxuj8UlQAvDDLw6/ur2XQ5GTB0vj+LEJYe
Dt3xy/3jxKwhyoY19uC6fWcidX9RMrjOzZPW7X+/A0thihvx9WTUx9Ghbg319f0TKEubiDYwoHv+
uplMaYxIET2sZWMOIn70gzLGwMr3/vp+QaWeklI+3B+V7ZyTQemyhFte4Y5mfkgGi1Hu8uueqJJt
NUzG/v6QOoTULhVIou/4LE94t0rY9tdGB82RyaF5j2XUPokkR9PFO4A66OHTotO5P4RCzoBy2ST3
hwzHy20wN+7XdrVdhvFK9tgGl98Na6Zlumy+3t8ocOtU0TsJZ86Txf/l/hp7nNzL5GAGvn//nIi8
Q1Ygpe7KDgGEaJyLRULdRiO4YZGWfqoakSLz6OrZTNhK89i93x85priQVcsqXHa8IO4fvWYUOxDT
CajGwn7zq+hG5mTwaC6YSQgvxyj+TFslHu9PO378lNe1+/VoSUBWdD0fyTu335hEPzvZPH091/Bn
DbPsvh6JvnmBykIQ8vLKfBYvNtecr+eqYXzFKJF/PUqm7M3q8+TrCxggqDxzjL6eg+34roYpePBz
dFHQG/WOWNR90DvjI2aEaFMRN4mBk4cu3XgQL+3eLMc/RAk2tyQNntDinzJHozWZg8Pc2saDZSim
9HFvHojRbR+ZuoJyrhdrmSlRKVm5tx2junrscPyffaKYTXfhqHAaWtdLlNZslhIOjHG0LTjBHZj5
sMs2DLzCDekJA0rqB0GO36r1Q3WIK0zRoNIuZR68GRFjeWmmATLQCsm49hJ9CoP52S37citZHHOa
lkfMRuMj83gSrwvx7k0doW5F6h3mPPl9f3S/SQY/2XkVauHMdMazW45UFgFrJZdRfaSJvSe46YTr
wnyIGmE+OEmvrnnxmA+IPBxMrix9twFQKxYEAc6dgT9e2chQtBZ0MX1vGdIoubbuVnvluQ8W8s/B
mmz4uEuIauQX+57h64yDl1EEV904aGkF0sBZ1Z2r9lGSug9EtvigjYmWuT+sZ895cOUjU6PhGqeA
h1Lya1YFBiUKHOwUANj8Bzt1/Yc6tQjjBDUwhFVwMGL/p7N8FV+RoXe/d7/x2ETwqatjSxVL/6yE
xAR59lKi+rlvp9rvw1NM4Wguf8P9R1HLzLcx63YnFN8urZFjNTlDwmycI8Tdyl2bMoCe7WJhX5Uu
poJywtESgJzfqQlsUt8RcAdqjZCDuhkeU5GHu4aoEhxpzw3dnqtcvuV9X7jfSyWtNY+mPLkAPGFH
wwdzK/swWko8MA+/lIPZHWaK2sCNkOliMn+0QxNfazefEi8tj0NbMgdNcKUFkD8CFzM7IlwKN7L3
xjEe1znhQ21mS2jYmuDbCMDBqIkBnaj0rScyRNqjI8QPo68gNs3oqmIifB+/bhbzBYVFujPxTVHN
kHI2NpDQep0jSZV//AASRdex2E1IhiJEB733UMeXvE2tjYqNg8YvAWM63tpWaSDuHb0ra1uW0peC
CpbMArQfwoQ9Q9XHekYGkOAySEUJE/vaWLEYe8na6lefuw/xlGS7IH+HPrHKOx/aSxfsw8g8JXl0
oiuSreBOncX8hGVDMVl2HyL6LUzkxoc5Z5iC5ElyEg7zk0le4MmM5cQl5D+PYXYVp38eRm43zkya
i4CIr2Qc//1Se/n9rx/e36qBNYgecnkrtGEY4PrWRgL89Yr/et/7L9zfgGsuZdV/Pf3vj/267xYZ
7/XPy/79CTZ7SH3+96f98/b3e1CF6cr++6+4f/T9ufvN13f87+/z708279vpn9+4/5lfH3n/4b/+
+K/P+X/b4evd/vvFX+9oghOZegsxkAHyCgrEEXxZtIfC8NTRzT7/62YMboq4RcbUf4ZaXcfKxKA/
55+0ortTbXUp1irMbrqyzlRDIYtX+Q4dUZwm+9H3hT4T76DPnd6zrsGsRN7qQZT5rp0jfe6XmxLC
6jnX0V9am/3O18sSMzP+qmUh1uSh2BEQ/y0EHH0W6eCeA2yBVt9Rpk1OdkJwxayBuCquErrJFWwM
+8K6Nlg3FbbIIerwJC4zd/TTZ6hFiFCJW5AZWHzipIkr0RB1aeEigjWtZFsGhreSnpVd7jeFE1aY
GqqM6INpPCeDw6iHGmjjL8tNsyAawi9whWip3tOxgTixxPSZNdIRNCc7u6mB6DUuMVsTk/k52U9T
l2AD5FvTCDhVmlFxMdXoFA2CzH3SJoT+hssYefGYjkdDGjR7rN+ZZ4jTwHn9cU7GA/7aZpd66W52
zWLdcJFSSY9M3mlfG5WQr1Kiz8onrMgKrWLWfm9cxzxO+ooEwDlgYNymbfWCxTJFuHj2UIGuaPFl
73H6WNMqXbuz/JCzokdZmwkTHly5MYu5a6BQTyXLt5UTea2x7b4XHlqFojP3tm0/u0IWSwfurcqL
fO8ZDH2NoFqLRuptapJpheTlIiOQgiF1x+jF+4p21aWz/XfMY83J7oLPlvEa1cEy0wGCO1XJRtcQ
E1zDISvaufbLel4aSNOq/sIsHkCugOUz0wljj/SUcra23cHxgp2GQSR7TABMbSeJMp8uGH42phpM
/Lo1YgL0+X336s5lugtolC9EERJ20ZwF3oc59MNO4CyVLIBOLRfwarlOZjZut1G313MSO/Gt6ZFS
CCsojwr5y1AFT4NvpS+NQN49YJ8JWRltekQ5uPqcY4YJMSRo3ow889A0E1e8Zigw1f6ZapfEz4Qe
sUP4GFWpc4tmQXt5pq0WGntQky9RVIh1CrftDRc3RlZjDXqHfDOB3N6N2h/u8qMh1zss5Q9uvqE4
ggTcvwPUDNDGVv7epD/qDFB3sHL0VysczgXRBTcbu6QY4m5vUzlJmd4Q2Iz7ouQ3XIOFXD2ycWPv
mRireIUD9WdRJwy5kNsflBnt/jnCw9ynPzondIKT8WRgxI3cR3rZ3asoWVgzU8LqxdzH0QuJMfWO
bgFlM+vQp/sT/1hN2zb0O07Ndp6s50QR4zkZFocaAtFsLI4zxJwjjg185iNHftoEHf5FhoZMDJwk
LznSCAJsiuCQRoxFjGmy93JUf/ICC04Yzkt3H//elJbBJrXU2fDdix9bW9XgjU6CSJ2arHnRHU4X
ny2GqN5EhQmqYJF8r3Her4XRMfmp0+9FTbRwEjDblm2HDR9gauu6z8qXzT70U4IQhLdq2qgB30ZH
EZ2hN6X23icQr6OTl4TtsXDHbCdRqw+i9rECe+jp3fZoxZ56TJeuNc7kUPpvZkUl3GIKp0HnX5gH
4QZscZQP9dRzHBRX/PDoODPrta7LmfCRDkOYCYwtc+Kd02fsmKX5p6+Tnwk5AqC3sqwkMQNmyNqC
RmfivN+3xlM4BLe6Qcu7eOF6jOorCo7fbcEn1SCHjgTY7OXSO/DYWLM1Idu3WCjGPn319JLGGSxZ
s3xFPIgM2I5+B1FIkeZPH5VyoZJV1jOogOoyNkQTRZpt6ifY6nCG7TNyP7Dg1A+NmmvQ7k26rwvN
qbS1XRTFfBKUe0Kbyd3p0oRon9Q/0yH3QDQNEBis8DFOqu8kcnMsej4nFU3IVe6CPRQeuBLaidte
+u9Bo15SHzO9a9t0DgP3uRBxC+fKpgsJ1H1IGswbCCWnHDRJVATeBZCZ3eHg57TirGVcW1j7qlXb
FM6qdgWsKj3/tvXnXGI1bvXBm8p2XaTjrm9w3mHKFtdA01irplasG9WfTAwF24SDAdkZxpFRENM2
dgTtMW+/pAAl0ScICIWW3W4Ji7vV9BsOjAW2UCfXjDbFPmhH++x4zImG6Wchs4OtS6TlubDPDbs1
neUopqNrbCIvfAsyMCpTN1/iONgVmTbOLWjcVZgaLIUz1e6VV1x999b7YuRC655HuMjSQaDAaLgf
4+oqj/Sni+fZn3F0xf1WlqD/6Fsx/SMsakzJOmlC8qP9JMZNMgQs3sdPs0MpHITCYLt96+a63qhI
UaYrWtPCztpNT1zLFnng8FQnzdoIYBWSxPgI4Hdvx3l/g7UAXF3M8U42Aal+0XScfa46tdN72y4V
CWqQQ+9TjYc14gwDAjT/1OGl9DsSQWjZES0j/GPjEKfV47BPh6ZDBWVegLomB5/TnFtZ9mGYadKK
EiRTWR+yqLxFo9bH3OseIbMw1TfNzeD78dYPw+9+3Y1gKc1fQTqgHRnJNCnBz6Vx0xy0NC8QV7Yl
aQCbZnSbVRSzSnQ1fbZRNJyQcZoE+W9Ei8S9FImz7vIPPMlcv7qGZ5DDRYTylqphpqee+6h4lelY
7mXvvI4EdeB+9DaVACSsq4yIu+Zn0Q7lmS5/TCnQruMqqf9GgmLLMc1jPqJYNAmJXKtS6NvEco9Q
gqZh0m4xKDWcDKlojlRNy/SBQ5cdC05A8aeNF9qnO450icafnRDItiq6sInbJhRvIoKJWgKxGzs0
2hn/gKLTxDsr82inEDXM1HrHsvATRF60z2KOom441U6Y7AUwdIDjHV6tDB1lbfjrQPlvKLyzczTT
PY/muF7XQcfB3tESIzgQjbOXE3A5P6GKWWwiMyb6BPtgkto7mj4VqBPWOeCH4J663qZNYrXLZHtN
nEUfa1TuCgzjyRFArCJjVlvTu+J2DcfJ2IqhCHB1gyB3oiUELIie0Yd+J2I0emr78pdZYo9InbcK
kwBNVQOiFUIfGabRulMIBl3kBetqwGdLXpHeayYdIxC+V90lby0z5rVHXjLKeNycmGdfLK9RtE3B
9eReNmxztkDVk9qWLVVH4m2NAgCcxou7T6lYUjWj1JiSdQmC+YCgZ0l1xyyalI7YuXP/KxoIVh0h
9eGiDvKtg2PQS9Q+nPSTIq5iJdzq1vpOcZ6I3jhw4jk0xH0cR1qGfQ4VfTbmQ+vq/6HuPJbkRrYt
+yttb45rUO6ATzO0yojUZE5gTJIFrQGH+Ppe4H3WjyzeLloPe0IzFllVyAgAfsTea/MSzL9NzWTs
7VzuZkgMYDb9EGQ3HpgkTdgN5nvGfUy4gmrj9mZ/lFVY7eDBPLAyk3fznH2el5pXOq9oiB5ne0Qm
rj3IsQ1viE5JUv/ad+1ZJcpZjGWSreCEeWCGF/40nrtpnDZk3D+bVtnsAkMLiOjtAdu+tRfYimC4
U0hgffyuyrbGkt3cp5PTP+nYXwOe36Z4Vz+3cNAt6Kz2pHE/DBg8y0VsOanU2lZNm53Fsy9qrIky
tYlaI6+KeUMR9sNudEtj7TIwjzPprGMjLVDFIeNdhKquxihkdMaLPSgE76hKBub4wcA7XLQ2gL2Y
aBu3Mrag9Zgb5F8DPaOjk/5zVhffutn9niy6JU9EBAzGnAhxHm3Kjr1umtvD3TzgrEXVtR6sPlwb
PiphxjX3QzUi/4UtnNmFfxgH01jzqHctxwWLT9thhQ6DbcSTtfH7Jj2ZU3dyzPFathVrwmypCYx4
L2pxDJLpaemht2Yy1Oupxa+X1zCybWFRYZN5VhRXFGALhrlP1+BHzxFSmckd8EmCW6L+IY7QyMtp
YzpQIqeAZwWGZb0ms8vfgR9ms2u1y26wWHx1E5mobr6pxqDYpQVTvQIwu22ZSK0+DW7pbSLSxCzF
UsWkKDqXdrlyAJ+OEQeIh6mCtC5/uDiuvtWLpD9q8Pq6vUts6Ly3QIpsIivySTAbnka4VHfMG+Wp
MtlEg798iju2uTaqatPXj0YebussCzYosscFlQ8VkDRt6nbyonvUslGPd03X7Yow7pJ1Ji6sXm3s
oqhfeCsDcgVu4rroOkw534KiucATddYImS4qoQBoqsVP72IAjhsE5F7xte4YImHAx+851FeOorZx
vsgwie+6bhJ0d5huOm/eoij73KXm4iD4HiCX3FdhCPg7qe64dtSoA0dg37vnYIjedCqMC3ERbBVz
Za410Rvwpl7nwubNpiU7dCfw7kvXe6+mJN6IAP45q72FrjTbxEcC/dAvtRrRNGkIA70cDhzY38ea
VmMi+nPFdBX77kJ7U2leHerUirZqzM9JjjZczPahmjm/5dIp1RgMmjYMUM4OJBebGItn6XwMlpfd
qTkA6GEv6YlQVGK34w7t0J555LC4lfUFE6oCOKbQTLfqNHQ4Z6BQZ48F4I+sMpNjnCYj5iVfPxAC
gh4oGJ4QqnAPcvLQJAaPXbIbh4TNZo91KucnZ9Rgwjiyt4ywGqA3/KMy7G8I7LCWNU/aG8sDC0u5
wQLkvEvOizb3xY2x9qMf9Pm92wZX0o6Idpri5wKZwJ3rRcEhACaHytiGrIlNwX9l3mVutGQugs5i
PlMpvSUmbIfYGV/StpBbF8eek/jFQSKGOFXpljTWiWmHjQA3SLOdXeRXFH3dMRrzB90w07A8XR0L
B46n8B9treGaBGl/Hpin3MWe42wgbnlHLC75nm3k3ghcUq/bgua+8Ibzuob2eHLQpgnwRyGmnTLA
rBUS+tw1RoY7uN9oHU57e/a3nTXuHW+sD4MD2wcUmyBOIfk0BuNI+6LZergd7bF9tBIH7gEVWRQf
0zhgBBE3l8zz6y2UDxZqKdZopBW6rEDtxOiAE5rfkbB7OqEA4RHFYM3u1mu2rO6XSf6InNMrsA97
0Hr4780UPjxvAPsSUAIUOmSaD8XAC9G2or1pvbh5EhAGj0ulPRn+/G6YVkUOgPeS6vJjXJRmTYA0
04dHOYBpW0m/eyy9+U0UODwFF4qb6L7Mze8ppDgDEtvaiEMM4xPoJ3Ourwwy8XcNzjM6JxBqy0Rx
zlKWlGQobhiZky7OmUGhF2xgJQLhgdtKU+deeDjUupxcsA+gFoIkXVeWA14T7a7ijX+HYA8oVYHr
oq45C7t1AUpmm6bklgZ22x3qCfk0KismHq2N+mNJubOjecsj0V0s2MorO2VoVBTUKDPEQHuG/MvG
PlQzkchNdzHA0i+5mN/rLq02oK9KjB4YYIrKhq8UQqeGb7ctDfEl9+t9KcZuk9iNy/BFq10eoPS0
RtjNbSA/JTk1I3qc9TTLBKdD4pxajaiBeenGrHnjet1n3ME30jO6565esCoiSKh8Yo6UwXosiDie
0vw+L/z2jA2eENHWgR7ry+vc20CXEUulrcaXgzY2Dd9HAZQZaWqBgW2N2sMiXS6970ys81m57Mxz
8i4sbbDDHLCmDQPWlnZkDpkF39FmlHseioc8Dl4g7jqbYJ6fSQPViBhhqjsOwkFzUdV7dQmBunRQ
y8t0Tc7dCe15uwoN60tjN4d5ViNBG2RLBDb4gy4NT5zoLmgsa1jT9UP94REcrHwH7jBukgcsJfF2
hchoWvt9GzwgVOfJ7DuW53m9LjSWlyBCXxKl+RHanHniECa8NAw23lwekp54pqkJHgzH+VITyEiW
Rw0Jv4MTGn2ndQlOJhSlVXJMk9lCgNwf+qY3tjZC6dAQegv4tEUqP1+HMUAz3zQLT8Fw1p1HzJTV
mu8huu3tnLSfVXluQuRGxezMSPWH7IAU21pTwgI8QECx02H5QgWEGn9q3zkAq1tn89RD6rgIcmu2
LSusvRHCJ3cEU8aGM9Xl4L21iHbvGjiK67ZLSnLTzwoC9KbXJBLEbklR78nXLK0uTiKT+4pv3ZSj
dTKxmsDF7nZQIySbmYGNAOTFDgDqKpLA3RoP42PBbmft9e6xm8FfeSolU04syIvA3kYS5YCOjIy3
tXPDbU3k8DiX6BLvCCkge3SBZLk2RL52otMgkAyy1xjbN0wmrETRCLkLTmzfLpkj0iZazQ4IdtaC
oUtqu/YmQAYEpwz1uy4lkgDfA1TfXAOX3qfsQ8h4OSQcF6LV4GErK6v6JY1ZM1mimo65idMBXfBG
JdTa+QSSLdE2ugoPXTiDUyTtryEV4ys11l774wcQFkpi6e4Tvexz+9o/sZua37yc1IE0H55RR4tb
40Cc9PX8xrKKpJkMRcWPv1VVZEXbQRUfSYSZ3kwLuSlUzMfKMrKnzDL3P/6l0Ubuplhpr378rfZt
zsgCGWpZc/7Ow2vp4URXvOuO9vJbjcDorgdqeJmNcHx1DHHuXKc756zmqVKT15GF9BJxHs6+cW+b
5jdziUWvPPQ+UcZ75McfsnpMNl3gpPsffypz9Hxt3fWXDj3zizORK6Y43waDUWGv1UsQD6w+feMJ
LIt64TDPQvMA36Z8nEI5sCLj1p7JhErl/JJ32j8EeDFpUEnHCbFbbpoWniwuDNA+ULyA/eKGcBFJ
IkEwP9Tg8VJJEmhjnXeN0/llChr7NbEQTbZJXTD8os6geCKfLkzhbWWcW47mvRSbmvigvOq2rViS
KYuev1Lx6GU+PMjJTquvboBRnxPsnXGfBb50OBpsSF5NE1uA0dwBJv8SZ4g3RT8Ak2eUnUSR85ib
xhdOeHUXEbB8M3p530rBu4FpL8VSbe8qzq+t8M69bs0148pTKOtmM5au+eYoWh6Ss3klNMAhf9RA
OqX2AM9OVkuqt37XVk9QmY9EXpkHmWNDdSYV7QsfdFmb1sbbmNyXVv+KBtO4tXANH+eW8zxQ303q
S/bMVITcFjVubky8gp7jbRLvlGXlpigGbx/6abbVcal2DCLRm7XIfol31fNIa0XxHXNOiREpn1fp
XRizSS+c6ICUAL3SMgauDF6MnbpXi3NVBjdT1ewd4oDVAUzCqAa0qyPGs/YQXAtMS5+cIIJFoRg0
SgfaVNfZ+Bt7j8IFHGrTAgErqyEivtkej41c0L9WCtW2xI42xtNODxFyXK3V1qUWeAuKfmfZQ7h3
J7hb0ZDi0DCTcWMg4nhrfetTzJw9wemyHyZXPrdo8LYNyLdNajTjGh8bYjCBMlYR2Ggj7d9he5qe
ewFbPJCzT+5LhLG48GLCu0Z14DGtVrA42K/3RI1K9N5rxNNfMlcHV3i3rBp4MR5IMHqF30DUB/08
TCs5P/S+/lJ5bGeKujkh+DTPKJ9MRmR0iY2e3V0OEBLnApIrJJ56T9A70V5hfml5nrmF4SFZeu/E
YiM4zL/OqSXuCo0izcmYdhojoifTmIatZCjyEnf5X7KyvG9VQ4moCvVu+5DdPZ8nv5BwadIKwMoQ
+aB89Px5QC1mZIb1gWRh6zectt2wKI4i13+24+sUO+sBn+dr6xrdLTFdXr4djF6yvYAC5PG1qJOX
kES3l2Yeu2uD+mQU03cKkPBCIlX3nK2auT8ZhVFfJtUxsnCqk8hH6wxPoy4q66qguGEUq28/ftEp
qRcYZEOEFuWbzM3iNNhMc4YKC1JiE2FM+DGQCJ2uR9dxL5jwoXV1ARGy0iPkLs19yOAKtpQ0oUaP
N9uhpLZ8TUkWB5ey6z4KuMlj9QkzzzuSIpj3IisOY3u0gKyvWo77dZjBl4xK7yDi3dQzq4uWsfQY
OLdG9Kz5EvGmQ0apY+NczaanFeqGftujGhp6FumipQ1KmTBQy5JYGUwZMXHus46y5YH3h6NWLj7h
ahOK1odTu6koaFZFVR7qcbgwCUUhNBHkNCGlsHkVa6wO1FyMQyqGWR3viNGd8rOK6ABr7so9gnZ+
Vj2THplCeQvmQTCtAZGllP2tSigFhA9dJQ3sK6afHjTVAIBx6M3jUnhakRLMXorxYoyacL7yQQNB
J4ZCjAfH2rZ7EynHTg5Ad6ucXkIxmiQxy9m4yLnl8DLoIdtl4BAYkCM88bMHt5CUcxQnQnU8VMxn
coUgKbfadZp6fwm2DBfX4hP1XNQfWLp43c8Ii1h70sijB/Y9E9l3Iy42W+oVTlwk5nWz0rSJXU5B
Y5rpR1iH+7KZ21uNXzAKOADHBB9yAjLOobvwH0q/bL95PnEjUHCCtWqn4hDG+o4DJWC/my/LHizB
AaKZjZrUR9xoVtYmh5qRa/ce2dTrkLCJuwdp5r+wvXbm8jOGQOdhrsSXkcm7PxUVNKCO1QHymK0j
O/qbGayuqlacQ/HF67V9kfoYVVhAdOyFSCO/M66ARV0hNB5KcUA2sXLFwE1RPpm1hMgqPAVWzclu
1thvjBYSNDSskJipkn5cKrK0CTIIYJ8eh6zKD8yOi3M+5tYuFTq/FwGPeDblPE9euGXjSJkm+W5c
ckGd3tCrJqdDMlVFT9SSqyA97yTdGYtOhyYlICr9Hg0rEnKvBseD1N1DNnOXd0F3cVPjkKd2uPKY
9d2pvCdNWE/fGNFDpdYkYaFc/2te8ppg1wWbulgU5Ql+RmiqW0m61F2N8I7uL3mjjoe/jDPzLk8h
wdDkclClbPOrad1YTITpHS486PbOCMA/tHa7V0uESQ3WdImG2SY+mCY12yC3OXRmoTds716tUuWA
Gxh0JZWI1lQv8T6m0snnDLRyaXyDHltVGBpbkxUqwttr3VkEFadjzxBzmDYBWBuGZHV5bdxFkY1E
GzgCVBqfEIdVlih/EyX6rmQufsyZcWfc4rRhGlhOa9pXl3kmq22BDqolHA84UtrJrTkBpwZofcUG
xyaJ0wPo94ZIkY5FSA9TxKv+omXGRytyXIAmTQOaoVuXN4e0mCWKGgKPHGghZPoQWM0EviFzo0sf
fVUNZBRsHROEYgp9jr0D0Up1DijRSSGtpOM1WvYWuM3tPZaSz+BKNd85EGY3x96Bdt7Y/ZSR+h9i
Ry3nv/5X9e900iVT1XN8TzmWZSEgtYTpWo7Nn/8UOtpGy4cWFHT7Nclbo8fotHPPMFuyNY2Vv4XX
Mq167e/dAW8vPfaW9+gymsPz3/j6/IfLcX9NE/5xPYj2XNuyhSssW/q/Xk8l7VTlVsGBApoUSMny
BaPhXkP/uHBPPQbKFrfKTFOOnSsLRdrSpOKNsMCRexj3sjdeweQnx2A0Xs346NYlx0RhXTvYvHdo
xxhwGGIfNONHFjAjYIe2bpP2wQuSC1TLjNckplcdEOGmjPa9YQxcd39xc3zpSiivmchfvH645iPd
hdUX18Lnic8TOHGB+Rg0w7hNDPJSg/4zYv4eZJxRHAvTfc5EYZ6ysHlzOmcCtdmeXIcJslVfGWnX
3C0Mnj0oByuRhwBcEfZeUvFkWPSkMZO3dROKz2b+qsPWwvpA1eUU000VCaPFRjgbMpjztV25j5J9
3ZChLlBDDvktLz7VRn9E6EbAAq6ODTaVx6ksNh7VTp1MJtULQ4ssu+Xz7GLamxlDLMT0FtiKRwgO
UBpxnxYFI98RhmCKZZT1jLkH9roqh/jVCeZyE+N+Q3FSSuqvduMnPY9mRRUjZL4Xi5sjNKL3AAkh
GY/tV4hY18zzRvhCjbnVzrAJRAZ5puZ4lZPzgKb+4IYtTUiOiqcSau3k6mZP8k0jwNxmTniInFSw
xrHSLT3FU5G6B9fsQAUH6bvH8giuKuy6xayLGYcBmoCoLWX9FxMljWOnWHeFuBflyErIHc7NmBEI
Sz5Fmov0MC4nI0T5O9Y64eqfb2/X/PvT5iPltFyphGXaJr3Vr3c3GsXAKvyId6+P7ZP1H1fRTI/g
wHZj0FaHPhXeoeYlnGE+3DWkbgJ96beNF62qvPmMf/dRm+pkGLitzUrfe2Z47lFGsVO0upU3BABo
YN9QQeV3LjvdlcXEFSckhEA3RJTNchp7HiO1ac7i+/R5DC1rXWkh1/3i/JaGi/HU96gaIKVSkiXo
g4KPGsPM9scn8d8x0b/kH/+fVOn/j7OnLY9I6P979vTrl6L/0vU/p1X/+Df+HTxteea/bMex+NaF
kNI15X/9d/C0JeW/hGuBIfF87gyh/id42rCcf5keMR7K9siFdhzFvdKWP5Kn+Xb/ZbvKUr6yHOHx
slT/L9HTzq/B0xSovqWU69uuBPfBNZFx/fMZgLlqgLTtNU+1ZueJZDXHGRjjqpGc+IlmAMOCeLrP
cvvekg2m98ZlgxAyVgMiueBOM8D9eXoriBRYlZZ6BtK9zRITtTZ4tR2EetgXvDU2vZMtIH5o6u2C
/q4KueZEnRD9knLBDuxrkwFWrGfc4WHgvP70lfyHo+4//JgMRtB6ccoJF9wfX8PPP+YYS5zAymqf
ShdVZZlwqpR/NfT6K/xvM9RxIkvmwBQnW2nQygm26zHhCi0SDzs9Blu+DsJbkwBq5y7gLN50NZwi
v6AhBVS2KxKPJ8wgqC1U3uMIlobw7SE6VcX0Bu6QTIaWlIZOzVv2ttS+zss//4B86z+f5cv3aHu8
XKBzkQFi82X+7QeEc5hYOJKfmNJP68LqhnUIwSj1QyRRrpNs7AYojmO44QUtRiiEufYRwC2Dsw1m
yBhVZXCxZNe9dMIB0OGz/AJZFZJds//DpS6f9f+UHf99qcr1LGFZnvL85UX5U9mhCfYs+7bqn3I+
eqJngEnFlSkB4Q/Z3kBbruxsP80ivx9sQgtY++dbG7gFykdcginIMiOcPioSgDNYB3+4OHLl/3Zx
jk+0o2d7HnxOJnW/XhzlJVpyUc5PQehoEsxmBtSQMs+xeBD46Q9el7Q0KJKRPjca5IxZ4h08D76c
7nvnAyRZfLM4hgTl36kg+OcP1/f7h+f4Dh4UUy4+RPfvNRJex2mUTWg9cUoy5FWkdkHxx+nhdqe4
Eg/4NiG9pY08M0VGQ6+8aivBzoOZEmeHVJoLCI6dFTvJuWaPcffPl2f/esgt363jC+kCCRCuo3iB
/frx9abUBSW8/eSltX1g5uJsGcuk6whDunIxxg69VR6ystg1TgdazusPhENMLujOLCGAqgaoecdi
s9iUNOMb9yu7xsVKHkGzhsf/hwr494eGV6vio1zKTiV+HNk/3YkenlpR2Np56hIfa2kVob3N8pPb
y+RxFu/w1MbjSNgvHK1MbP75o/J+rb5/fFRKKdLuPSlNkyL814+KnTb5ya5jP6nRabauCRsWwjcH
P/0pSn94Yczz7pw5E8RjDiAjVEZ1YpUJaTWBQ0Hc1YfKwypGI2F28cmJFNQ4QU/iSIx6mYNLBXnC
Kg7Ea8aIbuXn8mUUDDCVdiDgJYL1oTde8kiXj373FYzKJ3A/QFHDOjvqon71vegrkUHeZSYWEdMq
K4FyiJqXMnW+Ztli6Oim+1SU00FVxjtRdfmzRottZqXxwF0asj92wA7lX9PW+xpNvbx1nQs+mFm5
noKjlUcKXZqJpTmwm73syKhrUrIqYqYDJc7HQDAszGpmw65t05yhusWtCTK1dIAA6nK4kTQZELBj
zbesTS95zBrmn7+l39+ryrKV79GQ+PwAzo9v8adbRIPsjCq/957CLKN/LBh+WJ1PnW0ztWd6j3Wc
aLKqeYozQBBR6B4WuYefoJFlB30r+jE/2B5zaTt97jIdPZmjItKGXuoPF/rbQU49YHqOS+fEc4dH
6tfbyUKt6PDwe0+IS+EWJ/sUaNCm8nbJJ9IvkCqgxKUAmJlrUVn2zjj+4dm3fnv2FW2kZTlcg8Nx
aC/t3U8flTS1iSvCDJ4GHcFNYpq38QsLh4nq0e14ZP52PTBznVCGum1+F+s2WP/hU/jt9b1cg0+Q
Oflc7Bvtvz9UvDptoyeFJRS4HlK22qgNF4F8F6yDFOr6lOXHGjLanV0v/MwB7B6JVDZRQTYpuEgw
1pbfuhtZATDSRNKU8Cv++RoFhd2vRwzXSOiBZTvSMh2Oml8/J0atXTm1gXiqWV2DJfXOujA2/jRg
3eq68dDYpUYBDBCXoNGrbkJv40gEbpllnPnvaXj9AEpjGqxzQlQ5Cj2reMgT4tWQxBtH5mClI41r
WrvuVivEfprY8wObmC9wtyR9w8zbYUKEI1mJkwmXFO95Uz25tH6yRXrgL7+kX8HSQyjRMJRDvxZ7
HeGKig104J9QiIOV6FlzTqbPMpUNYZASNFtkZMN2CNHCjA2XXy9We5rbJSR9vtaalYXzp3tuuad+
qSWU5VMqsxW0bI+77293vcnGCWVaoJ5i2X+pi6TbTEPTbt0yahgblNtKCHA0zAtXUNaWjAgd8ZRG
qCRCwzwRhbSLoWTfq/pPwxXvt7NF2b7J3eYox5TC9ZaD/KenwUBV74HoSZ/7iZoa7Uj12DCsKIcq
Wg/EcO2CFOFpa9abOsVd/wO0IiI4/KAuvneYz7eZkegT4rsc+8mSGtlFEYxGNl1hMd8iWZ3i1v5M
qmpxY+8nkXWOINlCWPBDEhcHI63JCR6BBG2bPGv3TJ6IEgrmzwI5P3oBpXFJRlTjwpr3oaifAp94
+qxP2v0Ib4lOUau1MBr2MEKcoPjIwk6+2WgA7urMjC6uofW6FgZsYimdm19pPAjKe+CEOjjO4ks3
/eRRktts5tk5zoQ8x6j9Khk4W/zgJLREmXnwqwl3bqVLsr6f0Drhh7Sb6+zW7jGsgic8xNYuSTt9
GrzyCYgtWjhvwPsS9WK+r3inNoXBsqRb4o+YQ1oz7I9/flwd6/fnlRaM/sxxudFcIkJ+/SYd0q8V
Me/qqc3Kr2kRYeO2QCzwsYCHVMtQEaxda5fuLUOqCZ/eeMVxQFoz5cUmtYfzxKiW7wjJEriHgDia
RX+RNKwObLwDdRienK7vtqpM3lJlx3RhSxJIYlnPcYZcuF2+gHLwKU5CIphN1w+QGRMOOk+tPtpO
shuCsn0iO2vbhk2/BrEgob073s5tqKZcs5+OMDB3zPWK8yLXMpShgKv4ME/H8sOd82PITGxVWN6D
jKf0YLgYJ/vuOAnnvcT6sDONgrELAZtBUz1W4F383trQ68CxsO/sMTvUg2xXysNf7ZDCciEb+FD5
wLKafDzKxvnQUT49D2VylOm3kkTFMydZRF6nvsugfEXERUD/nlEtI/ZeR2mSA2Zb4rhjz3zk9GWZ
Fxmvo5tX1zihHMDJzjIoBO0q2TTvS2WfraKLEaxX+hjPzseP37GwnnYge/u7riKHptQuoIpIqfu4
nD4JxPIXxssl8YMhls85GpO7So0sgMZxuFdRfSBpr0Htr9kshcxUQIrV6KimJ5a1hKyXRNLUJJPN
HkF1lnGN/EytPFLvjQakd93y0q5rd1+E/M4sQEb0CGN62WFtBDXaM5qCj4Xr52MSfn8yx5FyKejh
PxX+CfQBZHssJjh6KNaTMVzVkIMwnMwHqU17G8QpakCiDypiI9eu0mTINdndiNYVy5zxnk3O/TRU
8X70IMGNYB3VOC4QJe5Y5m6xEE8BjfddgQR2V8u+ZOQ665Wqc3Wl24HZkXZHwhfjY2S06xLF7E75
xJHbw7cR1C9kZZwYZaBfBTHM57nGF4WgiK8jqL/pxM9vrpd2pIZDeERSr64/frFq/stZ0933HSDp
KAech5yfRFu90gn5E5DI3PL7PHX3GEDClj1BHxPImtblPaPSqLH7jdmHwb7qN5M96pO5/JLyxTBY
e6xLKFG+ismr/qtnk3TOom48xZFJbHfWgLpLM0jcKNV7Dyl8HFsvuasUIRH2yp4CuSt6gXwsBq2D
DPQqHMLox0FveJ8km2iqrUuYfq1i3z0Ny4pvhOTJ7mkU5zghZyx2/Y+Em+Qh9EjQG/wPGKqS8Z3/
QbX30s5deGgh2N7Vlm/s+yz/nIeNdbBA5oDriq6tSu2THGaiLlA+Vzs3hffDWt97yGzkCc3kkGvf
ArARJJKsBGy2m8feAbBoEx9lseRkWxXuLksygyB+BP941V4rFLFruGFAPIklYVYbXTs5Ogd0aU/h
aMf3nRsm926Inawe0OVUDSEozRRBzR2n5rmNeHAs2HN8zptWev05nWoQNcV75Cfe0Sa2aJMMLPTM
IP9OieceiRJyH4zFsYwmzznVQrabwol5u3nkg1QyVtvAhKDkOvUFHZQmXxUpU1maxbrH53k2Zid+
MH328WyW8a9IO95VuZlcGlc8Kl35j9Y0eggn2s9F2Dm7uoFm2Bjf0STiCtRRdZoGH3FXPKZbKBnd
8Q8Hwe8nOpM4B8ccDTjTpL+33nACG65dIplZyAaJ3gcFKp0qAE+OqhWRmHsMMl4U3mh8nRdSk/Ip
kVKe+zAr3H0FJNSts82QUx3TvWfrOoH060WPVmt80SpFyW+/sca0tl1J9kILKAjQATatlHqwMWNC
Pwb3KxLn8JBYfbbNK70lPyh/KOsxotRGkzAs0u/Rr93NSWNT+sOG5vfuXvEJeBSt1Fz0Qu7yCf1U
0yRmY9sV795nMUXgnOEomzrAw9HQ8ZCkXBU8r60q2NliLQHjrATcdNiZoeS3QrGdbOLmLxKQW4S2
g91+0nyjq9BsrmM3+38YuDv/4ftaBhEuOy4pbSYdv17tGMEKT3ovfC4abd0TEuMdVcfoUVZwp2xp
jZ98VLnxUIsTSbIUrcDmaoi4GzFNaHvjacvTAJ4QXuClyMb3BpHlPkLNuQeOF95lH9Oc9nvSWQ9+
RCpyVmL1b5o+PxYDyUX58j+FXssOOmwq0F+Qv2RYAbWA+TghmKE8rHEyuOZj4hifZzkivQAiPKnC
v/zznev93pm5DD6ZMrtSOAwJ/zZxkxZxxDIaYvDaznZAvtvnxnijOZdxOJ7D3pKgVt+qMe1e2npO
NhPeBG6ooNs3Ufya5kH+1FbfcGxnQOq5I2cnrG8ojcC8zeJUe+paiszb+yEm2GASyTGUXrYlm2Hd
gCp40fX8FyMHvA0VsTdugENIkKFx0NCbIq/zLjWTUw4KNtFN5NjHJXjuxyni1N1rzRJ6xwbzntnn
DCqQTS5L4UYmb4gVyyOcvSMlCpqpubNfxgGeVlQpstssY9oqMJEIVIkDbtHADsUYP6Rs5eUkvwe8
eO+GdeOG66rt4Z5H1rWwzH4XlZlamyr9DtGT2YLE7j7l3R+GP5b5H74Shvg2RAzeykyh/jZnzOCx
23A4qmcUVC5pgXgRbM4b2xhNIk/sAzX7fBfXJZkzwLmQhYlvRWcN54Rc1zPqjJZz6JElHn2Wb4K6
lR0Leq+RJ5HVn0XkSoKKPHpJeFS4zp0XWDWnMS/EjUC9FgMUj2vOg3Bx6xh8xq2NI+eQxF11Gnz1
SJhB8hAq+8214u8W4svP+Ib+/b8OlIwJAO8/GuXiYSF3Ffn0Y1pPya4rqHCTHt8OxxRdauaka4Mc
xzXvL9KXZbUe/HQ61boLVgsKa19VJt7svD79aAB4eYOaHPKDMHXz0JLJkKQ10E+KLAwbJaTwpb2Y
mjo6pktnNKHCH+wuOZt2hCGwnx9FZRFbMVI42kmiN64whouYj2zdxttgf2BiCbN0+jQJkpNbH/x2
ZDrwo/LyWcckYdOyTaexERu8WOGp7rsL1XAO579+80suHFxRtVEd2twkdvDz2hAGu79IJy5OswIz
+s8PraV+n+gIdkDsfxRnzu+jXpChVt+ZDa5d6znRyrlVLV52zyR2woOSLqkhXvPZbQgse2lRn6Ls
GXARYLAUsihuXl43zy6I0jq33pNeO6wepiNA/5KdLsrysC33yDubF8wH+J/z7s2S+JVTkmnx9KFb
Kwc33MBBhTM+4W7KMshLGU4GzG31vE6SHMPANF9YlTaP/uA+5aBUbV+JU5MtHu3AxSwXjVsXvsQ1
xJIYgsw/hpH2wDj0J9Yx+bOJiNwKrXsj9p2nGqUeuv1V1Y0BjqtQ7D2LvLPRvRqGJT9FEZmULaLe
PCSrdFmBe/n8ORLpdAsAJotwsDa5Z/VQfRcl3nwqp4FUlB+QphAgDmW4aszPGrF9WasvhXbEq2+U
zo4V/ID/hzZirI5JhoVXp9xRVqg/yJCxFHQ7yvykeS6javrAcr0HobYfUns8ieUWs3NSxCYEhRu7
jVIs8OxNvIwAWCJdYTikpK2n+n9zd2bNjSNZlv4rZf2ONGyOZax7HkhwpyhRohQhvcAUm2Pf91/f
H5TZMyFGdGj6dcyqzLKyIiSQANyv33vOd1htJLkTeWs8FETZfBbZdM/0PkP7A+67RiDVRcrFDLUa
kjFmNitp3GNqEyigjmBuQsZGx6KtmM63dbZJhwdUS8lRZ67olUp+O2hZCzED8jhxfwuyRdqjtOLh
pveBVXB0RFff9MpNrFFF1omJLUKv9VsUt9PagdSMfbn5FHZo5AfLHlZJpo0Q/Jt212li4rgb9/dg
cbEbK0jTrP6bqZ8dmvngMvqvbvC9tNV05suoa6uV6VKJx34B9xIajDufKuYxXxtGpEZUrxPzqx07
pbipG0rrVnDUpSEjDlkm5KoqdLkGMUiYVUbe04KAE5aUqD/nVl9JnB1rBMhErIzHbNBZB1A83OZd
+FQ7GRkRabSemLFfcuLT7opUfy7g4N2o81iPLjNiVeSAtw1k7V0U0M8aKa2h8L0afXwKFPWWxc7f
V1LVbv/8Jr918t83qRiGaAQvCM0gYuS6gSC5B+MQDRV53cF40EwZPkTjCBWhExIAe/nSWrqydmU7
HDTra29b2idUK1C3aJc/c1xoD+iy1NOgNl5ZoCQksMH4RIRftkH6uLI60ue6REcqUU4EIJQ+K9jc
UWlaB7DRxL0gJ2fFiWw6GUPjn+H2WvVljMzsSAJPfuSIT1IJ++wjE9vq4OP/2ndo9sG4+InnyH6Y
p6KP0IKiW6ES1RSbruTsTLxB2gL/GPEhtUPcHVKagPgpJbkdIUO9EqLgBuORgpKq09YWpCSq0zpM
8UuHvFZStzs6HP5D2wxHrNjdhbKbEUMbf+XEFO9UOu7HTK3MdYnpgcJCMfYiJFDcYl69I+h0PLZT
eV+xOpwZbM7OS+0UD5V+LpEHo6gxQA7NOw6ZKQ9/vqVvfeTrW0ohZelvBwHn+iwQIIBOVUuvL6Zq
bFTexYPfjnITh+FD1rvBI2PBV9FbawwjkVfFikPUg6tdbJ1/IIBjjWqMk0rNwb6rINi1lVgTb+gg
VZ912AmNEG7Hn69Z+7VXKoTDnMllvokBQr0qOaQ0A1sUdnMhZWwuefPvuSzCS7rvwup7PgqeHbUW
G7S/7rKy8n5n+bNgVhte4OJq+zzq0xOd98OfL8v9zWWxu6nU6FyWJd4qpZ8OFXO8mdbTcrzUtMM5
TW+SWu1X0omyTa8E0S6tx000GtWxJokz0yoBYqg7UKMfMmfqNrpS3aq9WR1TYsGkNe66Bv0piCBn
yVIOuzSj8jbtqr/X8ORiyD2UjaFzTBmwulhtcKA52tAOFjh9BxdjmYmVHv6bWx2YRtUEb+Y3PdbI
B0U1N6jGFj1ipbusa1ZWQ5tBxth/gvw8uDI4itSGO0JWyCqYcn/byx3n1D3nKYLEccGBWQ3AAjVR
s0a3TMOSLqIfoDuj5YPLXrmZ3AQgTUwEeEWeQ+dAvqCQlXNUXfZZMY30LuM9IaBe/97CVyXKzD/5
raGf+LfBpm6t255y4g4VOUubyug6oOhf+vQtb8oUHkkARIakmPa7isD4ICYoNENNOBcENLLNQyRi
QVE4ZzefsMXYwRoPbL7Dy09AX2wNn/hyRNt+SganOUm4M39+EIzrkpiZMRIGTQhbd1VOg1eny5aD
jxqM43ARteCAnK1HPtWdEYlHY3QwKMVAPMYJlXEVZ80p7MKtPVrhJYnCHfT0dIVggYhn4ZufBaFi
jG7dqNROov7q2FN7Q1YlUyine+wdrbkEPe0yvwYD69Pm4GWDGd/j1c1hVd+ycZ7+/Nn0eabz83ox
fzYDvYNACWQyH7+aBqA9G1s1nYbLEMts1egxsTFaexqzHw3H1KeQbmhP6G7XKxjIgmRLs+SmtMhl
HkdSBas6QIzbmQ+hGhmrEIDPmuPeg0tehGr1W9YYyhvH/aDh8aZ1uLpo5ng20iXbMvVfGt+WZBWz
lVIFXVPix+Epzk3nU6anJ7ppaBPT0cRtNFvRcTUPtmQ6MfeUU/UsB8bSCawZ4jo4WyV67VmlwKIx
p3TVDZOqOvPhYJA33wcGEF0jP8JTwkDiAnsRlziGlNv7ov7g3GVc9/K5D1SgDI1sUwAMvj4JMwQb
Q43MwIvWmjZ5Acr30tSY/imrCOfcIQ76B1QxKrQo8N+zAXOpCrS9ahd6eGO5cyOufb3ftgNZMEDq
p0ULdGjTltWXQQ533HiapzpEx7CGNd6V3Dd/DL5MSoqLoum8pk5fyEIuqabhLQ6mRq0l8mUctM/l
+MHkQpsX9Kv75zK2no/8DqoM46oBkuZh4SRE4lwSVUPSKjLwx/HWAJ666EaE6OZ3Al8RcDP4WPNO
Y14W4VMzpi8Ypj7hCT0SKPrgaoeAVO4twMAPTji/tJO4Ga6larz0PGG2aV9dH2kCbmHDc78A0Kp1
CJhd3T2rDF3dRv/mGMOyw9i9bLPupWOm5ySFR81fldDqe/Nb4Yo5uf0bFAYYEXlEyRwCS1amdPPB
u3t9DhNAgHl1HcGYkfO6dT1TrkMXlHSsXrRw+I5T82Dn2avi4NNK68zLA7RuaF70ZaMy1C5Ub7B5
eO2gzDjz5t9ApX8hdP0YcjwiCwRNRjSQ9FAgFH+OR4Aaf75avrtf7jobqUuZaQvqTSSn79tetiCT
MCsM/TLOcB8TiPaBQI2THMOSQxlgycZwEPTVmHRw5e2mOX52gDW7itSS3FPHzvd1RixcF7Rk7Fam
eVQKiAKRGQxfUZZwxCMd0eYQikxxF2LjWTVSyK3xpVYLQtHJwd3mAXgHGdQoNcrEvAGngOiksTMG
N1myHXQ7ORGRTj2fMdny6+6GPsZa8cP6s9qq68B4jXyQTEWbnXJgTZAQm/VgJsXXpihZgmjra4rY
MGZhFKkdYsmEtJlqsBjljFiCVl+Riijjz7llPg4tWVuaZN8Ga9/w3qpPfDDoinp1N6BkQgcA+dQx
HwjgWRQTVCBnascbxlyKuHVqAx1cV2eLOAjIjrG+DlROxIlwYpwQUBSh/2XIAukxpIe1NccuArvy
jJbzCzOtTV6GmWfh01PoNGnkKDWhIH5ceSCZpvVyTSl3g9ufy9g+F4PBWhgmJLm0pIkAI8IZoFS7
fGjTddKwoZVqhR/Z/WrZsX9KFVTwrdvpe8uGe8FqRQpRTnqmKe/dnJtTMe89ZuFLrYExCWR/hPMX
rxwRHgI6eJe3fT4UgX4pGoOIAwZPMBrHU4oMaTU4ernJ7OKijZW8l1nV0uiDXBE66b3GqUkkDvZI
3x1WeIvoSMSSRh8zznM5IEOKp3hN+CRclLmGHQy4RkUmKX6UZvygZKA+vH7YHce1DMoFFhG2WPdq
X9VToSlaJmKgBOK7X6vGzZs4Ktb2svSHJeJnGk5VAgq7ZNxeauWGgr7cWEYKg68zdahS9VYOxjYf
0+jH/A+BJLVYjtVdPPkSvCNkDBmTohgFDn0XoGAHEyrIqhxQWTZEDAT6fYTtv55Rx0RI6l7SD/gT
O9Z4lrfoRAwm0I4AqbUkRoYi8lMRN/oNw+Fv7IQ8TTYardKpnwbRpls3ek573b4TWWXfST3fZbb8
EWizgbRyHsHK6oeR72ORzT/s7SfKNvueNYTZJ2m/j9u5OzuKW21Eo5Tlarzs9FGeGKinBHLhljal
Lb3Uke5tirHVzzXiNZd1bYzz/XdWUWeV+zgYNuRGhbt4KJ9y/Uud6vrjRP0oiqY8hGX7Ene2xYJs
DDuQ77zHOM9x38OtljXicciOPuFe3bLEEnCq8ntTcbIHegUFhjfX2oVR1X/VEASvwQsdRi0cT3WK
do0zy7l3jBBOoWusAQ6eq9xX98ISCBb6IfpgqXR+KQZ4dmy2dyRDqCnZJ9+vlAPeYVu0XfnoK3AN
Y8uPN0aqYO6xgtqrwvwHIB5/gd+nXBNrwPvWtf6h77u9H9LlEvmz3SbBcaolqaDoTVLGMA9lnG/q
pLl/qz2brCarfrL3A+uZzhn1k9UVDElnDuowvVpE2xyYPt7lOoxyR0TDfdm5N1Ht7ttc1ic/HM37
yCVZ1tQNTueUKuAs8vGMnhcOaK3fp6nTe507KscSaPY51HPjHMODCeRNOsFtGZVQvyHyTizjtkjW
rVIibpwy2CHGeGRYy/SetIpNUBCTOUhTY/owFM+lqMoTd2OTV+gCEQqpRGHi7a2bJwzQa0w3PXlN
/plAT5vFeVKYrAYZmUiRumxSszlOOj5SII/fuib8zsxMIVkErkTjc0uVQjE9NvZmJbvGWZVpMHiK
H5sf7dq/bIMOPGfbwn+oI5QVxtXN7Qz4e2wj+SMkgW3gRqMHAoA41E0UqISX9AkWrKAF2owbm5W2
xr5tgKhoQWwE0xNmU16KQ0/y+14dqj1WEsnJWKL5A9AQIa/eAnkGvQCXINVwXrDsf7SRXy9tLvMx
nY3ctRDVYgZ4/3Ra1dQrULS7xypL3WVrtcPNkCS7tG8n/Djx0nVrwUXiu0/BKED7awjnMJVth//F
rnuCXGzx48/XZPzypbq2jVWAoQ0HNJPD/vtr8vNAwOwrh0c1YZuoyvHOLGCoJ5Xx2SpUDOdlr3rK
kAF+S8yDmlEDqdjJ90hoCGwd2Nrj5nsUPstgm+NnPIfkaDHi7znwjzp9eNXFoz1Eh4lD54llH8CW
qIPVAJyKHRe5YBmWmYe3OVt3reKvWLJU+J+wVGqNphVK3Zlucvf2qf9/9avogrvy3/tVHh/+9UQ0
Y5j9a1cnr9m3+mfnytvf/du5oljmX9Q/wqA5w8DbRSL9X9YVxRJ/4VgxEe8bLJwoGXlOsIE0wX/8
m+b8xaiR0ZZpsqzoYp7K1n9bVzT7L5Zbnaca8T/WSkv/nzhX3i/eb50sS3UNITjcGFzN1eFBcXR4
Ahn8Hhf+gk4zBKr06qcv5u7vk9K/sja9y0NAFTgi372Bv/6Kq4YZM2XNNXp+BRZ7bM3EcUsvRMPX
QZwLg/6DRtj709p//TaLF56vxv1FutqQUiYbVcXuN1rAh26JbT7mMPrjwJN5dFFIn//zx7s6H/79
G+lHYBuhH4iX+mqFcfGfAX4YfSohGmoEKSWHHABXrKkosscNIiCgPh1zFLrUASoX6sOGI/8oDTxs
/mrsMqhrkOMU64P26u++CmTxKtpOzjCWe7V2a4CJknwafA5Xyn1hJNugp7mntQcGKWudQgjRygcd
Gu19h+afL+On3zk/bz+1IU1qPmT6PewsSKoT2vgqeSWhbpHhpSeVrGCQNmTtMmujpcJRQQzuB+qK
3z3QP3/oee396QIaJ7bYd/nQBda7SA32ARvXB3d8/uL+b0fg7w9puY7uWCoqFth7739HZI9dDqGT
O+7nd5OaAak1twq/K45ObodgL4XTYDGco9/uNjBXNfRt2Qdb81Uj+u+rsFWhCYfTtIqL7f1VIOdp
9TiuyP/oXpp+8mJq6QmZyFgnJH66x6IMdrNcAuRzJFwegNZrx6cydR6DuvlgOHPlDPvnYkwsIAhb
dJXt7f3FuAxncPqkvmdA3PZNmsZU4Sg54hwcodWtqpIUSJuiVnUes2ICMCkZNvcrfSS20yafrhy8
SQ4nRw9hGCZeS0ZYRkK6hC+Ez2mnRsmxLZoDUy1YGNPaVAAOwN6BDti1H7Z8fvcQ8So7urAY/dFN
ff9pSrCPxKTnvkfwocfqvWzgIiV42E295WzcbYogh+xAGeO3KwKvbnTertF9DhCW/flZmxeP60fN
QZBtUcP8RnMCXpkXuEcLZNO+HsY1qTQbt0rvihxWTJTSKAjXwQfPt/m7lxiZi25QpeBEuJb8GBLe
dNVEvMTqJYL6JRze5T7cl0BRy6lnCGOs4uCzRrAm6SP7qDP3yG/XaqzMoQSzXQa+hHIkhPeInNgL
W7meX/5pEmDpJjo78gwdATrybT6dKijeo2E9GOOIImKAdi/XSp5s3aK8LeTkWejsex5rvRSLjs6+
mFomLJcRsv6fv2osVr/7sgkEcWiiYS6+fq+nADK80tguDZ54q5lEwbr7iSgox3iZRZJJ2uy66c6i
gErI523FuMQQsZIwSrKxxdXPoDdH56KlxyZ+bWu5Qka4jzAxKnn4jB52kRDaWOD/6YkR4sEeFHPJ
AQ8tj0D/7x5tXAl+1K9sEInkMK4pCFmzrS2gqvuxircdqvGJUAI7BmlSwNbgvEMXiFZQtxqMySO0
dJOlYjHfr/kLxwIEKKpdjg0YbwJNcWiT+h5jHY321LarAUMCefLo49YEklHe9ycjUE4WxxnaDred
7MGbEMXwLC/VrAtkvIrEApvUrABWgPlbC/R6e+Gy+ERwP4z2EHco1giCcu1u5fM25CEfAwHx4MjV
fGnWQBhrLze9y/s8ghvOjmzie9I4lqzZjZXQwGXAVE2bSK/BOyrrukZZybhiDCJC6HWY+4BqMVL1
451q6Nv5m6edvMiNxBtlv6YBuh8qaBNi9HRUR2Vj7hV+FIsSjsjK60DEacwIYbp2VrBxmm7RuI6X
18mmT+VlrPJXNrDVUOvsyHaInnM46T0fzHSeUi28Z35ya9fy3j/J3LyURc0k0l6kU7CvERJOUXCu
suROxnjm6wCGrlwpMlhxHiJ2QNnBg19ZQ7wt7Ttm7cACJ7LNwhUwGZ5pYwtj0nP1R1rRW8tynqJ5
hxRcN2nWFvUTM1u6n2ID7DWmsd6xRs7rZW79CLi78yY03/EyuaWU9IxsxUx8FP4lCYCxgidGPjw/
BpsgDvYcU7eGxcVVxA8mrMfTsI0Wc/g8lkt6mBeVEJF5IUa2QRuOooGwiUMC14RJ4HH+dXk3beRU
37r8NAijK/JAkFCTJ+88xAwCEF3czb/MFkyvk26FtGod8k10sNtrNgPC/tBcmcuyzXahOz/GR0s0
u0GZdgHBDdADGxIslJyD0MyFdzEH6y7iKWtbYNDAcbeZ12TlLTYQrUxPqliw0flEZSS2sNWQ9Qb3
iEgWnPu25HJsph6Kz4+07te9Ep8DrLzYXHyNQgxgY+R0iMM2mfIw/xvRcb+5JQPp1wSkzghOTwgL
eRCHqIaoyo6YzLQn2YBEqoBSNkpzPgE9YS4JtQQSMijYGqjn0lqq7IYZD+cwhUul4QHtpm2N+B6d
RpnuNQl+gr9lIE7V8Buq3IuJm5jgpA7hIdmFu2JfYKymLYTB54+IZoF4hBW1IP9r/kYdnrHcHD1j
BMJQpkxYqLUkHPuE7dKYlin/LayZgjKSeAEvkNBQxN6rXo2WGjkIuQoVVOHi+C+eif38zAZ8sNAC
x8TWnYhpo3TNrjf7lVZCxoPUJCMaGPAVTDJ4u8B2FjVYPA2OWKBuBtVG//GD09A+Hievr/lVQ7CZ
H+bGCveCxQiv2F2FAB/AeMmVJAG7rC4frCBYmTCj0H5sLf3iaC1eeAJgNQbZ3N25hohhn2pV+FxT
M5i44MkOQ5dx8FkUujTdEkiyaGICCfnJhDMuK/H8503id1uEayEIgippMNO7KrqmCvWm08wqEae6
tUEZyYxQGqF/sAVfTXH/rqdch5ERShcL+OtVGRv5NOpLh0F6mYo9rrRNwCesMIPKJMcgM3o5rG0V
ojjaum0HqUqrfMy+jM14KvLGc2apB6/fVE8bd/BXncqNE/4no4tfpHZpEKb5BXxIFhan+US+yhF9
zxJeqvfn7+vK+flfH8RyqZQdjmTXDaTGiIIs9R3Xk2H07Pe3BCqvwGIutcG9UEfcEILq9aRuRuC/
Ub5vFWRaMnvWrPbLZOg3ppipAOaWafOB89sH1dWVKemfq3OBRMxFtMZ49n2hp4OrTwyS6LyxZ7VQ
ml2dw/nIpi8oqTcN3e3JbVeGLgBq0gjuy9fQbujHYkgxldWfv6nfPlk/XcrVaW3oUiWtbS5FGMPJ
LtE3B3nxGtX25c+/R//N6cVWNXzlwrI1nrCrR7gjCVXRG8P1pj55LlTzhuk0Bk2ThBCA7U7Md80B
DUW6bROBytqUTu0y1pGKVqQdKlC/KGwYeSlqt65c0mnzW1xu67RliQjaD47zvzvlUItpuoVey+Uf
rr4WixlCYlckaNLLhSHQrYJq8oi4X6WP3DmQ7kxIGInPj3+HpNlueVam+Dwviin1xp+/u/mruarG
UexrJHEKk2aodvXVKRF+q3JQXQ8t6EBHDbbcYT7FhFS8SfZRZ+E353dbddDdC9R8/MP1bytMO4+T
0vV05DstSbmR7kW+4xX6uDEKyprm5c8fD1/l7z4gywr9Xta2X+zPiVUNaRPyKwuTioRNseVVdSqU
k4TVu/oyYg7Z+1SgpbKa/8jc1AgnuW51Yk8LuPx9vJ0fmTpOlinkKLEfgROhMebMoG/FiCTDSo5I
uzxSMullNgC/KA6BU+M3WRMfuWnTjohUUjqAH0+gUvnr6dCtKLk2lZQ3DnbdbmbCgcN7w/M9DHGw
isqaWU2E1sc9hjFp4YHYN7hViT4nQYnIo5RqtYqw92J87MRWz9UVmUC7ym4PbcsMqwnuWX/UpDxW
yRJdrRej3Ofxagbq+YhMysLYNuyNTg45EMdzzy+d+xfzhj6/E3MF3vLvsro9zCtckXBUyOSNAvLY
KsBcNbfmyBPKGWCcTLRM08bhJDe/ecCH2PmrW+B0C6XA/OXSlE7M7Vzzsu/V2ImpmdUJ4xVcWCL3
VlmDNSCIf6DK2xq0ccx2uFe+0Fm8BYm/6fgCRTht4miOmePQENY77HeruX7WSuDd6rrpulXWEUxO
ER+oyr0Ty43Q5Kbp5V7p/VVj63tgxAdCqEURHebtZqyw5egvYenfJ2awkgSGKAccVx4xoDT13GPd
sIV0ztHAV5PQY8eYk0zdGswyfj34ohQXCS2hgo4YA34vRDoJQI92GqOPt9PJhoRzptXdOuhelfjB
Srq15IxSclyyc7mqEfKONnTrCuux0SznO4FG7ZbQ9Xt3tr8k64K8ivkHhERqE9o895kM90EA4O4G
g5yDF0MkWxjo1KaS1FKOEnGwGbgdARLlvoBwf6kIP89DDGQupwo1XIbUPXqM0duu96n1FdsW/yE5
llOo3LSEljQIoKpm3LQJeX0t4Z32rqamAiOiQRcMWa9cVftatXPCjnFTK8BXpf2ICPNINtCtnY3A
Ftslk9mlGVMEobefXwDpAgOfKEArDD/WcBLpbW1d8H4cid3YZPWLpYll2ad3cx8Vm95GF/1GK4x9
n3a7Ygz2BsHqc+8iCOPzNIZLmdOWoeWSi/jMLHQxd3tFs+dgeZN1MFlVgeGS28CPassJ6h4yAogY
8TN1vzmsa2WEETqc5ufWmhnurMHdjPznnZsLkNStd6MdH0eqDbIltqXV0xZpdhY7CPK+VeOgEOBM
FzJCi/rEq5QWWBH9WWkf1DpG38TXrHC7Qm4QxyOtotDuL2NwmtTm7znE1+F/ye/5b9rRV7w+9nxL
RcWDB812XGhNbzafnzqErqZGLd8PJy2pPMynltQcPN1E+M1BYH7U5nojjOWDTbYpQtkNkAGEAO79
nxfb9zP3vy+Dnj9TIMHU1FHnHtRPl5GrKBFUY3C9OuHp5qzjy5keRx8pbT4oc4BhXa/rc6cSh4wO
jhQV0/VnBqVDBo+CwIBw9r0yueMiGJsKeVVwn44Q45Ee6wSh0lGrzfiskMJbsskExoik+1vPwbMV
zW1ZEreaO5e4Y+XCYKS6lwEJfxf0uFRo7Qz9F4tY8NFtd4GVkofk9IcBOmjEr0vbRyOPXsaOUHjF
Uo5RHO77sd7NYIF8bIjkwv09n8RsGgdFwcsViq02ciAMc2zC/aZHADJ3iyeAwYveGTf2OG363vRR
ysVbH9MZrrt9bhs3cFX2glZEbYf3nFHua17PtMKMbE2kVtBpz/sBwG2/0GHOuzHRivGDQppsnsiM
WFmLUF57wlcvP0XOhALSmk4I+U99wwIdpt2hsI5DHJ8Y7T3oE82XjLWd1G+zsm7iPrnUYo1dc46+
vWvwui0cqm/RaF9RRy2LiPdFgU9PlisRCnpGW0P37wd9dlCP3lC8qDEyqB4u1tAt8FbvJ+nN3Y2E
k2moOQ9QnF70NGDFDvZWNBGN1S9HNdmaZvNFqYLv8GIIdnJoG40PjeLuHYueFAuIQouulsq9aOrX
lFKu6NOt0vmkiVGJG2g3Zakc01h+aoxuFbo0EuJtFMzertL/5pe4gOJp3z/1BafnEDIkTJaGVJaF
YIef2wl6lt/19L7gJ32ZG3e1lPdlo67Zg4yYMqFxjoruPsRcBj3rs+YTqcKOVqqcEVFFIlddOHSL
EsVdzW9hTb69gdlz0DgBz1Y2ml5oAuewKG+Qzy2+qKYISMnt1ySn3c87iF3YjxrxL9gtlhoO/cAd
luQEE9OieG+/yo22EsBomJn7hJaj3dBbKZPtvJe4QQoUefB8B1dOnSBR4IA+FwGjcp57IJbtPmH0
BinIx6+To91/U7FExxFUNoQyK2W6T3EpK7y8SdZ9aaXytHBLCJM9FO5cSY5ZHhOQ+IPcmkXm9hvX
N7d1wbNl+vRO7N4bw8fGkEs/idaoysjTmU+ulwQ9VaQetUbehlV7MpLk/NY7ctM9yoq5rRSxPc0H
PkHgZaE2eLPaQ9C3jyaR4F0WfrZC6h5Q7uCI09cwVhcWGhscL+emsZ9KDCvKEG5r3bk3hXzum2jG
UD6T8QKUtbEv1uxAbxIvs/p1Bx6C/tLcG+h5iP3a+QbpdPnWPmI715HgQ+lge5crK2mXLSbstu9X
TsHymtMfLdgXLXtD7tjebV/Q5a7m09WY31ZK8yUsorMZ+3sj1SE6Ulbzp5gY7udTPX3PYw2kGmFY
dSO/zmVKWFavjlbdVoBKHXOgdNH2QXpnOBFtgZqWABDdUeuWc38cVvDrpOMtTg2xACd505vBfj68
RVP/wQHuN2usM6ODZhws5fP1HBAo6ZiOtWp7jttTGAvE8TAz54UIi8jcTvrz/nEFCpo3EDQEjLpY
11DfQOt5v4GooRUM0L9cr4t4f/V4NRecATdIJchjLkrn99bKtyMZtR/86l/3LpN5xOzacizGJNfi
SPTJDj6E3vbAUyymsVwmNHroPmznLk48qSSfkoCjxS+G+hqICK4b6Lcg3YZ1y7ciV5Jn9+2S/kfq
gpvwa5XX+Y/m3+e/9n+gmf/739/9r0ue8p8//pH/9ge9+7nAOP+5PO+1eX33PyjBybs5t98hj36v
26R5uwbqk/lP/r/+n/9CcMZPuYzF9//4t695mzXzT5Nhnv2sNdAE47afbt/8G/75m6fXlL+5a4hZ
Kf6RKfzmb/5D2DSdvyiHbA1EFwYSTXDL++91gxTBtP5iCIZNRyDdNUyDY+o/KgVT/CVmzbEjEDej
cJ8fwX9UCqb5F/zE+V2gz0AAlvo/4msS/vn+7eLnIKHgCpjOzDx4/ZrMWIxpVrGUWo+V0L61U34j
InGxVDAJiZ2aHnAiaGIli7npBDe6Ff1AOezvSAlYz/zaNtlrQ56gVWI2o+bGIhzkXsZ7mLckl3Xu
ucY75o1avmqVfLqpJiAthbYB8IAouoOQ3Ohnq2aeqTeOs1MQQnkpaciVYJ0jqyfYjJOySdFyLLoq
Ldd5Nm39OlURiGvs4yRW6ptSH4JtHdinzCg2g6zHI5/3WMQx6czpkXRedJHJgCU5IpvTNAEf+3fS
dUdIRkQCACjmpHW2iyigV2We1eI+xVC41vP4i4CRGI3ZxvD9hRO6d0gBJbMln2wZpwCzIIkcdJ61
zjgj17+PW4C1ulVjptfabcWmT6Ef3CErvIPGfZZJ9KXNk5fJNiC0T3ejQzea3vrOIOKmyllfNQ24
pIz8r6ImZzWZVDwvwU0fkx7UsPhMNCkUzJNWht9oWumlfFTaBb6Az2SHDgu7cHZ6qrwGmr2DZPgj
qj9brJetn7HXmae5maArBt2lHnmwtjP0+tNYIQmOVCOgK2FxCs1vcs5oCAXjL9REF7iH2zRQTxE1
j6pztUNtnXwQXprEj2M34tlAyE1SwlGvtU1JnlQp6xfFBKUeGOEPdwh+kHH+kobjrZ3f4mvINoHe
g12fqlUb8PEizR4WA5JnqD4L4kVektS/tFZiLbTJ9RBg/fCl8wym5XOZJT98HfF66CScJRm+BS95
xBBg7Ooap3jzNdVuArDci7RQe8it8GnM6JsMTWIp48cEQtBslyhoZqzl4N42cfrFt3t0wVhc6wk7
yNhQJ1fRcArMkoM8ERdRh2/EhE8jDcJbGlkyUTKAf1hwIqLCAT9rjdW+tor70sc/2vm7MVAmz8mU
eqHGWcxDMkbeZBHk6qe02dBOEBcWfsWAxx6uJ2c1yPChGvrZHcxzPiQ9maUooqkISlRP24LoXqjK
1c6V6hzRnHmozEgTildIUjjuhdzHsckDz+yNTzmR6XXE6M0E9F9xRlWxVCi1zebFIIsqffbUT0vg
buqiaIqlYaAFnSp8L2r4TUlMwmOVvRzv6W5S6gWg1pU8+JEpwY+qDL+32xCs0rIQsddaUM/HwfGM
lG+7lvr9HK4tbbPmvZrvXNARmzywcwXZXRXG42pspi+9QITImxMuG03j6wnLoxMmP+h8ncXahuHN
6BT7nFTd216TO6wBwDaryF0g8NXcBIEqCk+FcLtUE2uWrGARd91Nk4Sct7LM9DSMtqo4RGTvSX18
6pzA3HS5gs+hGD8HF6MuOItnikpQDS8debNopTKfRHfU6DUpPPzxZIR7hLfpJe3sS05skjep/ZOv
4IQj8m6SgaeU2ZmqjqEyVrzsQhDaJhfhtyS0WQqtUyccYxfUznYicj4oAuvOdshz5GnIFJjdhVPB
wivMc2/R8i4KfaeCDo1zVKjmjnH3OSqluu1r654UJhvVy5iyPOBQsJ90vvzVOKlHUhQ2TTMHotox
2Zfaxpiyi2URKVWN5SGLhnoF4QdQVJjfYeX12/omFKO75uG5c6IALH6hZWvyQYn7qMKT3YyrYtSe
XLNLkGz7F7+MvsR96NldDXGIdyaPuBF27nCWbLP92wOjqiDFKvOJre6Mtr1bEGJOtV4Ghz4u7tS+
u2HHWRoxAeGhlnvNIJ79xrrxI2z8nCMIsdcr7NOsPHXDGiAGsXGz6N4YtaXdtnsAtcVCaKzGedN+
r+F2MbSHa5A6O9XJ70TOVSl5dtcN+dzDcjB5Z+SB5sfS7D5PkXXSeXCxUheft0aDGZnYvWFh5GKb
N/nDMJrkAzQZ0WVT/lLW0xNV4Doe1NOo6k9+w1Yx/id757EcN7Kt61e5L4Ad8GZahsUCKYleFCcI
qSnBm4QHnv584DZdwhYKcepO7uBOOqJLUgLIzJVmrd90GeKj+IWZbelswzq7NQyeYGP1vhnzDFpJ
bYfbCI/gSCFIfHPnTOX6ouJ+mdpbYNliF+jps5SC0S2Q5W87tIz7Jki3/tfKQOsM1PXWlrh1mxK+
pjiKbHQbm0Wp3FfyJ3VEj6eUm0++ndyOBWkda3CeKrW4U5DuR1PxOfWbd5hdn8VI78ndkGyMWqJu
KIPyFThWqflkdNpneIsaFP8gs8E92MZlficVzSeRMN81bAi3gtTqNpJxq6pLcoi+lX8OhsTf5i0l
Ss5G+U5LyGSUFoqueZWCXUjLatM19m7QlS+An4CgyUQYDnBl/iKZg7oNQyhQgRnANxmfw0p5MAVG
R5hoXBkgkESCtKhOenzLicLqim/l5LDTYaxJ4aqv39Jgmmat9TjlUpWWemuKJqh35TUoQ8u4jW8A
oN3BSinxKJKrjaWVv8DaHIHEc9curSfR4RVVhAGQv2born0V92whO/gXP9Zq2R8LbraaVbCi8K8h
nXpXsjdeoSSWARzmJkd6zhLlKxzeV6Wr/0I5g6oH7xpqDUGLB0k/ZI9WifRmMCZwAfX2ixUwGZA3
I3ySrxm3FGrLFmbNJjaYvbqXwtTeVS2myzL2NBAk7dbZAaR78lqOSvLI9mdl5auouRIzdYPC+66b
wS/PGBA41CGVRso98rc/rAI+L+xoZ5MgRdCb5lGdprU8Gse2sZ68ePT3g5F9meDWGwguP3qt+qRE
bFspNKyt6nyvELTa4A11wI4KCbuOiVx3SGIGw4sXRr/GMnhr8+HZsF4L9DaouQwvTtt96sW4VSJs
XjocpjYdnkgboCB5QIZhiG9FSqOcMD9zmL2JpQ3npH4/IgSMCrmK9toO0s1r46gVzvP2jV+k13Uc
v8jS+FJUJtiDlm6XkyrbhpihKxP0SHjXPZREZCK/mI19yw5sHfFvA8KNmc/Bk5mL9mBHO4EI/MaO
uFhXY3XFOblnhuTARaj5kokOr8lgKNBuq23j4F0gsHDpe3jrOvZjCf6iN7ifYcngD3tdYxAUHUI1
qm5DTjHSRK1KDYx9KMMl6tg+tz1bslZwSAQBAQQDQZ/i0UmzN8rM9w2kFIG3AUbTWOPEqA8IB4+s
BplrX8eUUu12Sse+Z4wYycWJ+Vn2FAOZ4PqaTRQ/OVRD2GdQCzNYSMxhj2JMsVUpw8kqZ6tMNR4F
NG1kF7mna78w/vzVNcXRL8tDocAbQgZGhTpZAoUKh21nUmwpvOSt+IXEpb/zVb3fk8q+zsOhhOIa
7Yx4THdovhqUQ56VwC+39ajfx8Z7pefBIVQ97VqL0DCqHialDL9lrcIXUt2Szdn1nvkUa/u2bL7o
7Os94JqNip5XheQhh0eswfMjpmiPo57DXYvfsD3VOcICyC2QEjXCH/5AcyWiarJZ7yIxvEjovUZs
5FFPzSm6xgq950kWrH47aTearsY72fpRmq9ekrjodrMgR2xvtS39lAXQFEMg5uNbx8xJ3oyufG2j
+y6vfsDlfHJS5y9PCt659Lz7msKWk3TIoFTJXx0FGCQ4GNsoAJGWQ59zQoLagxeA/s4L4n2Hxo6u
ahzTADxzwG2bcV8NmoWxiYBlVFG/ckzpp5FHR7vTvnhf0kR9l2SpvhJppm2SNH0jeLedgXy8Bm4r
f0J5+V3yWXAZ3SdPst4MgI7ghlRp0/XVKzaAIDrT1zr13hTGHqe5Yisj8Ig39PDSx+CeeMQuzxs3
V1IuPmr0alT5ux3J/TGrHqjtk91EFUgSbGG6Uf7VMksOEJPu1BAcGqtgtWHHNYz4Pen9X0PvX9W1
/z6W2AQpsEI95V5FbnUj6ugX+m/RRi6b6zqgVwRJ/+3xq957d1NcwarbeB+Z4jBw2BxwNaqyUWyu
c8v70Y6U4YRhsRIIJm8yuEWX/cBoAEbNT8/54L9Gvz46G8PdY2X75LI7jqUFdrGN9dzAmDRl/ZvK
1WDyPYNNQi1166TSE8LhHM/l6gWK+c1oTMOAR92miViWlCIkCwhmxe/YJLKBy6JsYoLqF/1TN2TP
KDjmO/AlaFeYhoe2tBzhpFSnm+wlUfURwcYyPKhdBDrrukU6zdWDlkunEr0JWN9xBzWQIxeCgqBx
ehwcOW73Q40dMMtXaBXxIWR3v44jycOrGHSgF4Rgch0HDcutU9209a3oU9LNUnLHgUDfyYiPlFpJ
JWrSf9ak/iUOARyOanjTWMrnIlN71NStJ2T5buzgDVJmtSHWPqmcYuiU96TW/9IFlmDafoRXdeDI
lLKTpwghV/bOrzlgGxQbaoXiWCE3uJb5+l9Aw4b9tPsDRepfDDTM64HLUG57mNIj6VC2JiqjSfWa
ZuLVCjgY29GLj3NRaOBO3Avxa1B2uc2VrsFHi0MBPa0cGv97obLHcVw2gSQ7Tygubi2s4ViOrxDG
odvC9lVY00SW/b2aAEYT44vRHPMB87eIrHvUe0+DgzUQ+Y5DHAOmljlrk3J7D+PqNes575GiQ41G
Qk5UQEGbXISFzyU8C7HnzUHobw2Smagb3Ye+ieAjtYorIyxeBq9HT9Pk9Ba2HGwkDfJA1PIfgUX7
hruBzr6N6qy1t9oiPUjOY9E7sFxFUaPTIN/LkXXlmdZrb3TdIbTit24SZq25gmce8hjc69tuSqTK
kEmT8rFz7O/huBlRftgCOOnhYEx7tBb+GK3k1ZeQs0krZ9vXBtKskD/HkFUbEyY0kxR4y4kVPKZ2
+SsNrYOiS98GhGP2tS6kzVi94w6ebk3Nf8+L+K2plE9Drf0sETnfySZlgLSkAtUl1j26aW+1Fhbb
PNUDTqkaQ/opyBxUNnpOUQF6c6OFFJtTOC++meUbPdSOmY8xp4Fh3w8OjSWEs02ncgAxTFhRnVOg
JMJWs6nsejdaQ0XiP0VctKPOw6EXwK7OyWrayTM/97dDHjz7nuqmgfELCUMgzOSLsf0RGx24aVQP
L3oGaVnKOVB2PSeDpIl3Oi4gW3sEtJtibq775becDXLLTc7Y1oP/FVVcrlgoKW+GQrktJHlvNWzx
QTJpFz5yH3KdwXpSEpy0xvhaR4cPFCRcLFPfhWqPntZkJ2yxEFh+f6NVX3pjCyluLxzOQ6F8T9LV
bSXd/idC6/9nTtcyp7CqzuVNX77X4V/fs//D5Wk4TZt+/LN/JU3Vf3wYGkA2gtcFGevvpCl/ohuW
ioI+KCtzymb+O2eq/AMsnA5PAsMKwPWTXMi/c6bTH8mqzd+3FXzc+KN/543/Vdf+p//Tn+vcH7Yb
f4OVJkybo6PmDoAIpCL13ymJf1JgrgtJ9bteUzaOzE2zuQ/1e6/+jlIL98ZdlV0PpOn7R2QXIuf6
CzKoD074RdX8vYfmqqGRx0gLtO5MdK5h1ZZPOFloxYsxPAfdM0IIgbhrUKCMDg7sRKx7TG872Pdm
jkwMqja3lvdgKI//+xz/4Wc+pbWref7+/8HMvGpAG1lmEL6EP+vse/r71OJf/Gtqyc4/dEhlhg6x
B0iC8vfUktV/KDrqN9Db5ElX5u+5pWr/0Mjho66hQ+ef8A3/mVsTn5BfpxkBapUM//8Fa1Ca9BSR
4ne02ZTimUM+JjlexXj3FaQFpEFbQb7+DoP8u+np95PZWkSk3Uia9G4dIQcTCrSo7fhLWOGTddLL
f8B/TLiKv8Pi7wfM8BaU6TVZqEi950NibaLYJGsXchs83/rS67O0nL4+NQJ5EEaKbnquF3u7Mm0A
i5Z8BSjC+eeCvQhgWfqACbt30kODN4SmN5qNO8iSi0LyXpecw/m3/73I8nffzPhOXRy2vRcPrZuo
uaxyugyr6tBAd9RQh+zCchOlEKe3aaBm8YVfM8lYnXxNb48kJ4ceY0UKsdqg3wlH/XX+a37HT/7n
a+alIlVNi6RKtcZVnOk+Q30OJ5nSOWRmWgFV6Gz4p1FV3kmNE47/K/rh38+c3uXkc7DI9qyoLho3
q6VPlaxy5Ldez3/OwtSa9pLTppUGk0zsjxpXAMg1yYfI4h6tVgPnYAg055+xMLfUWWAPRdi3QyUa
tyxk6z5SBu/aTnR5JTimVv4QenNLGz/Ra2CG3AqtCqmwQpCRIQw5sgEttlYwrEuDPn3ZyQBgbo8+
u88XWEj847Bb9AqIpNojyQ6UrSFjvi26odhSvI+/X9Zps5gPrM4xC9mrXaUdjWwrsq7MduwK0QoG
emlQZgFvN20ZpU7QuJqQa3JTOOVxV8pXBmVpWs1iXgX/pTJraxdFsU+ZpH1poUttkmaVATB1w59G
fRbhZuIpyeDptduIwdlZAfWPtoldSTEoA5AXKus7rSy+V8BFMkt6Hjt8TPLiWiIPe358FqbEBzXh
dErEKHeGajZ5tzqfOpaxazPSkD617wB//CqNots1Rb6yni09bPr95GFhjeqvF8s1JWVKq4VKFgdR
S3QT01uvo9IlmqOpUhM9/2kTxuMPfTsHovfyqFmVUdWuOpD8KP3G7YGZDoFzQ8n3eycpx6FSH/Ui
WZstC3NxOo789nl2PZo+2TU3tmwuoRi9pHd9aI3ZSvcttT/b/jt4o10l032hmRn7vMMAwpxkPM93
18Jc/6CBnAwOsDIok3Jau3LqiBvQeOYuxlr+W9PV9spkW3rEbDGonTaiPEw4jYV1nxf1u8D8mdqX
8Xj+E5Y6aLYYqIkYis4HhuyH3gBTLdO74Mprlfj9fPsLa7QyWw461KgrW2cDs4rsK5JIX7OYJICN
MQhKd/vzz1j6htmKUAKbbKWCFaFIuyc7QyZ6INt1vu2F/gdv8tsE7ZouKlHdrF0sLG4DxF2EijxZ
6q8E3FLzs/BGXSajfeIMUDQGRIH6DXH3z6VJZeGy95/t8oGF2XIhE2BOHFafOkAWV0LO0BdX63F3
/hEL3f+hAnYSBVDqk76O/Mp1ysPg+RuwI9vzLS/1zvT7ScuGGvUsfWrpiuo2iR/iqgOQY6289sLM
nAOl8VPS1CCTStcQ5GGG4ajiyEkl6MmX0uNl7z8L3p5rmBQVY+nmKRifhNxuXdSHwtO+nm9/6RNm
wSsHajmkZV26fSPhvQSM304Pkam+NGXyfNkjZvGrow4YkPcq3bR4z9TsihzpZhyfB3QVLnvALHgx
bFX1WELEqUFPSALnmUncFFp4P1m2Mgx/nqDQkH6fRnlR5J1GCci1nPGL0YVQacaLwotU2e9NG0ER
D56h1G4OJajoxF1qOuwG2orY69Kbz6KXZGUsNUlYugqu6pBykflam/5/ji201n5/89Ch+quYGdM/
j7+kefoytPGhNfSVc/PSm89CtyiHXkLAmqkZ6BY+M7E4NEET789PmqXWp99PFoYCw1EIc/QL0lzb
XB53TbRGlf1zTNlzdZuW9Bnw+rh0x0D7EkTKVRmhsFylDsYw1vjrsvefBS65vaRGAIZx1bS3YMjv
o7y8Ot/00rjOAjbHbc6MKS25VuaDfUAWwXwIpZWrw1Ljs2At0L6o7KnfpfFzSF3a92PoDmsQ5IVR
nUtM25XlZ37Bcsarv4sstDb2YPx1vluW2p4F6tDBeWq0vEQSgjOg3Zs/AEXtzre90Cv2LErhhFqh
SKLKtQb1UFvKfugxHcFb4XzzUzP/fSiHaPP7ZAdSCZZWT+gWS3vwfOO2syhpF/1jUJIfVYoVP6Kl
r5h+P40pW1L6wmIp65tcyJsYmJSyRQ/Gia70yC5XFJ2WxmH6/eQpklqEVVIapes1yq9WHr5CFj7f
TQuBa882W8ePh6KvGIWqMAdKPPB6J6foMGuhOcQrAbD0+rPAhTYp18iREwBZcCMbySMIzMtWzLnj
dDeCpKLWW7pgrX6VPQTAKsVb8XznTNP8T3NoFrh51I9p70nCDaW7NLwWGNBH7XOfvIj+Ldbqld1w
oXc+XFdPBjd1oFGMIXtKj10kpm+YxUmF+nL+E5Yan0UwB9mmwsCkdIck36vgXMq1lMJSy7P4rZxR
ip2SlhF+3kHe2STG/fl3ngkC/Dt/Rwnm9+leCHRk8sETrp11294I99xI7/wxDjd5YG8KKd161lUI
qVl7LBrtSnTjHmY9YLP8+vwbLES1NYtqudUAUvRdhd4kYBi1bP3mrWjozBevMazn8w9ZCD1r6tiT
cXdKUVtmRAeOaDs3lIYajIBkXwIcueYhvfQds+hOKxSDABUIt0Qo2yhRbeYy0AJPPv8FS83P4jqu
WPJq1RauLH7WuWt0z63/83zTS50z25Dl0azkfOTN9SoFpgm32pYwkRx2WJLuzj9iaQLPoltvotbI
cqt0a6FDSsAjBIBrub+o8TkfiIQAoKKQk5zs4JbuN6G6bUXYHs63vtDxc6sWUuWw1pyp4+V2Y3o/
I+UNBN9l/WLOAltSIcYHOV0PqRIFmPyqlvqVuFro8qlEezrl48iqkasjsOvMOARK/hmnq5VD/1KX
TL+fRFNcaWbXFyg9k6Lf5FhCV+U2S+/O9/fSe0+/nzQO3qhB/J7+rjp112ol8kdrNK6FiW7OQhSS
D1SBkC5BFVeIm0Ivtzme7rLVrGxiSx0zC1K5YcUqNENA4MMwQSgQcz4NiN9f1jOzOBV6lsT1wGRx
BEBmP76dZJoua3oWnyGGjVlkary4yLQHKzXhthRNv9L6QrcYs+utgp8XzkU6S6OufB4iez9gKlE5
3cp0XDh+GvN9t8fZx29Icmp9a9nbRpbUH0OvaJgh95bzLo8lSqSxKIDzXNRbcy2kcvSCuMlSQstU
0P6vfggV1NH5tqc++cM5aKKjnU7/2BODwHmO46evvWQ1bHLyn8+JaJ9AjL4pIWIOKOFtA0zMzz9w
Id6MWTCLRpHM0g6Fm5eF67ehm6z200K8GbNQHqKpkKrTtOLLh0BKcHuRb3QMpJ3QXCk/Lk2tWUin
ZegoTawQ0uqnGnkiE4C1B5H6fN8stT6LZ5LAjRX53AVgKgCsxCsh/aJSW4NcoIKGuuwhs7Du8rLz
+roS+GhJ8iZ02ntr0B+NOBcrU2pphOfBXSLpIzkxwzBGeIUC29tZsIJ3F73+nP2LL4XwtLQQrqmg
/TfI9o49TdkEabMyCAuzSJ+FN4LzfW9h9+0KB7t6gWEErgNRBI1dEsnKRyx0kT7bh0nXoPOEWbcL
ElRWd2CzRXjIRng9K2OwMJP06eNOdrUmHVQ9ShnkSdem7qoNxiaoUDyeH4Ol15/FsORVljlGBNo4
Ma9DcHaiXVm7l3p/euTJi3tNEfnAP9kZeu3g+S40FJvLt4oE4/l3X+qZWQQDGXC6qGZ2VpK8I3mz
7zDkAYR+YfOzEO4lpVR9OS3dzqgS6q1QADZqUYZ7MVThz/OfsNT9swiOwiAyvGQo3AGCzlORDe0N
5sXGha3PwhenBCfFFka4RWz+JRnVvQQ/fmVaLrz5hwf2yegOYw1vQ0lYPk3nB/70t22ZrLmsLLU9
i9swSKS8M5iUXW/+jDHtLVRsYi7q8blCmNw2JgYAjGohUjNFMif0wr2qKdV4f/4BC7NyDvgStd0h
u8mqpvbZdWMXX4fEPuSV9PV880t9Mz32pN9DSUvgXBNVVIw+j4aBlOm4kgBaCFhteuRJ07kmEn8y
/XPtNMXmEFaC2uzAH7tNu3ZrWThwzaUNcWEwJUQUSxeJp1h8HlVdFtedkhUeIPkMZdLE921c0fpI
6le+aqnDZmHc+Mi420nORO3Er24ihcJ87C7bgT80vk+6TIqiElvXqYoHm4EZFW+TXD9quKTszg/3
0pjMQ9iROliVtXBTSDVAf26K0gE13/3I2/qytOUc+xVpap+2BfkzbyjBhU/2LcfAtMXd+S9YiIcP
r7+TLmpH+DXApLioxjpKVn2xscz8YLXaZTvYHOvlVYUnsGUU7oBno4TOCazStSP1wtyZY7xQUA+C
rGDukLm+VmP/yQq0lePnUtOzODYBV4qaSo9rW2KP59ZRrbSH8z2+1PT0+0mP19IYFvGYCdfwMdzj
fz873YUX+A+lzJO2MzyJNKkcObPJmPmYb1H2K7m4u2ehWhUoKcQWl+AqS1/JzOz1yHs53ycLcTTX
KXeaLBklpeOugnWUZtdwn1GJrUvxOA7N/vwzlvp9FquJnvYAGi2eofp3YdZ9ybJ4pYDxgSn5w+Vu
DsxK9KrCbpooapBSl9Th2MCtrfMELkTwLIX9Y6cUblsoj53hkZfQ1jCCM0vO/2R5P6w8TgacAxDa
rlPqIDT7Y1voqCAGNuhTr9sHSCujNZ/21zhzQnru7c+gs6+cyEPBcXS2WtVD6Ir2aei8lQnk5HrE
b51SUlYhdJi9K3l1K2vjN3uwrtWkQ0Qy2GZFdRiG8QZl06vzozIdGv7Uc7MDut4PhtVlZIWiEM0f
xeJD4CZ/U5HlSBA16qKVfX/pOdPMO+moUKhKqUwnaQdOFPoi8AWkQ5LZ6I7jQAUJGCk0ydxd9lGz
1UNXPFNvNQ4ZZLrhmgr7Ci7obmw5EtQo8uryVzQyV87xC9N6jgQTkl83WikLV0IJoAwQuXekb+c/
Y2FvUGYn+GasFfQMaXqQZUjh1q5X5DtE4y5bCD+cV06GJLGhvpGmL1w7bl6cBCZku7bGLqwnc+yX
1CHSWnssVY4pPpVh+ZRGOqIt9k5CgPp85yw9YracIAcat1ozLVkebJQucI4RHleQru/qZC0JsjC2
cwhYhbKc4pQsWXUfIg9oHpNGHM6//lLTs0N8Hla21dekes0x3stxjoqGWNnyF6bNJOZ0Gmr9WNVR
pMTcmlrMszVIOF2GPmHkr4Ty0qvPQrm2qWY5I6+ukzfQ4JPZ6Lef75WlV58FrlRDvbVtArcU5V1Z
SVun6D7nfbyS0Fx68+n3kxlvF4OmjhrbhNbIz4Euo/0YrxwTF6ajPIvV3GlZq9u0cBPPfmuT/DoI
jM92Hz3luf5yWefM9v+6h6obT5t0W3kHLSxhDBbBdT9aK/Nm6RNmt23DyEUaIZ7oKmxHV0aONIVX
dfXGznCOtmM53Jz/jqVRmEWu4hmQgUq2nKDKjl3bfDb1YuU28+f5Y83xXqkmxrr1ReHmQru1fQGV
0njWPH3FnOjPb27NMV+t0beaM7KJmUbh70oVUnXsW8bV+X758+3vg4Z1Ojv1ojfxk1VZ0Yrmqc3F
vq1xtwjFoZdwgIj1YWXHWuqkafxPooBzkqKFkVG4ZoP7p+1/iQvtkKTyCpphqflZDAdNlwcgPQSY
mPg9Tatbv9e2FYJvK9Pnz9PUcmZBbDVqZPsd09QKMR5DqbpruxduN+j/1vvzI7E0zrNgtiDp59mU
upeQxKhiFWNWZWWQHTr5v89b1typMTKdZJBK8pUlSpcbo+1vI0N9QS32vgQFr+TKtV+Eu9q/DCgK
8e/3we68uqtjYyAhQu4bx+D7PJWuK1vdC1GtIY3/fLbDDfb3ZyBRblSez7IaGcZ1YkrXURu+WV6z
87vx1ZFGqOlauDs/NAuza44UM0O1wBWZ0Zey6lCY4YMjJ09IHKxsywsxaM+25RYLrtYJObhM/sxy
7L/WHBhHUX/yNele8dvLYmSOG/NRcTaNhnti1DndRvH7ZhMP6V+dlV6WyEOq+fcxCRMpQGunKlyv
9BCxMZAJQe/i/BgshMeH69XJAtLJXpSMAVjAscxbZJqh4te4DPn9Wh5sIcQ/DIJPHuD0Kjq2hV64
lS5tYrAzZa092Hp0HY3lyk6xMGfnmLEuDWqTxYnkbxceqnE4Kql1UweNv7PRM8DYF5WfQLkom2HZ
s507SAxr9Nic8APQPiGu71qmtnJiWuqqWXyDv9GkJLHpqgBpJi0YXTWJ905ZfNI67V+aqItE0aWg
mwW41+uVWVt94VplsrdQd0Gn6Grw1+6gC83PwWOZHgm91gGPQX27spr0nbsO+lrRuHKwWZiv1iyo
R6utJTunj5rMuJHS9HMYpdfnQ2Hp1WdnbcoHkpEJh3R2qLxqvvNLDdpbnMDXyltLrz4LY98cGkgo
LN8oHwbbMUMdF+1Kc2XyLLU+fdVJnJXoaCWDHJVui2IFxag7VZa+n++Ypaan30+a1oZG0oTJnuDn
7PySU9nbCrDCyosvdbv2e+uJk43Im7JBi6DHhRh/sd57aC3j+bKXn8VrRehoqilxg+qGZ9SysItr
Xy5reh6vqqpmgJxLl8TpJlY1gNr2/rKmZ1EaIQEhRp2CX0zpBo1DNDv5jjW41sKAzsFgjlQ44II7
gkiVDnBzftaS9fX8iy+M5hwJ1pepyamE5SWqFVSVwq2aSPtYW5mJCyvkHAqW1GLMElRMXVUZXiqs
9OxQvqF0+YWq1sqgLn3ALEoVOY/R82WyUxV9j7XguquD21g1r873z1LXT489iaWS2j/+HuTZcc6j
Cu0/+LaxciP+SPb84TxqzuJUFZFQAVROl7E4/mHnKMuhf4c41liCkJHVatvGbQOouvzsoWmzS4YI
Vqjor4xGb1YOXQvpWza/3z9Q4ZrpwKsVbtZmh7KTvpuN8kCR8yYS0aEk/5nk8pvQ808TdGrM9dfz
/bo0M2ZhjnyDqqe4V7m+eh94T7lvbe30vpXXshkLh8m5qLmlN44StWwOftZ+HzOtvnK8+MHUq6tR
i/6yhLW2SyzNv1nkO74yxGXB/HPM5tCGOID05rZX1nJVC83PYWZoK6mlYzL/DO/KpCrsFfZDp4iV
6F8YhTnKLMiqErQmSCM8FbdmLt9FWnzwGnGDpt/DRQM9x5XZduAJhRWM5Lbc7NRGQzss7Ytt0vl4
hAx6uhKoSx01feJJoPqGWuRORtWKTA0eA4hQx+GxkJqVMsfCOjBHlIVOkDSaALAThvW2t9KrwdRX
zjFLTc+WAU9uI8uviMCmV7cDflsW8gbnO3+pU2bBzSEgU8ee2ZNY47WVIW+qI8tqrNykll58FsOp
avhZIU1D6+DrIqdSt00Qv15596XWZ7u1o7AgFhkrBIS5bWmqNwCyVlbepWk/i1lyqFiwlNT6R+GY
+ltqteMb5sly+4Iwm/E8yLpWrnzFwgjMkWSe1ntIVtBHThHd1Z11dMbyKta8lbkzc9b7dxEMKarf
p30w2VvqnkNCSdX2oR0dUfi/TXXvdsjVfRsM96qs7WKv+4Qe+LYOxsfACG/00f/sVWwokX1/fqIt
DNYca4bBZa2OCvUMS8Zqzmhu0U9YaXphsOYoMzYoxP8qvjA1q72jjTeBorq9orxYcbm77O2nwTtZ
O6w6bBKjZJBsy8FYWcNuh+Ll5nzjSzNg6rKTxv0AJ+Yu0HO3kINtkpnlQ6tF5ldv6Fa28IWtTp8F
OcSoVHV6q3AlDSFQdah2ju3jAJodDIr3lGr25z9kmlJ/OK78l72maeJhq1B7SC0123SyUt8rAZ6B
m0RpCpTYNVTAt5UepK9lqXsr8bM0+rNVIPRKYHPtBEPrxN4KomtOwiDRLZQo12zvl+bubDWom6zw
nYacbNfyMSgZYhMlwjW3yYXW52i0PCxDr6qoY2UdWrqBLDeAkbvmsoQ+OnO/zy5Fg7NmUTlA9NBO
nysdclwOMvaywJhD0nqp6PH9owraqmNwk6lC2sVpWK1ExsLEnePRFC3o1NLgWtOTF8Ut8RjjHmt6
kwUfXKz4spS7NgtucpRRh8Me26tVi+eq0LDV1U0ZwygnXqPgKeq05/0hOOYItczQ/CgLndwtR6y0
k6ZIXkaK7rssFvh0e6G+xw+E6dVDlrwFdlrspUA3fkiS5ZEOxiEwqUx9a3lOtUeld9wiJJfi05qk
mzpD/1Wkjorxcq7telkTO71tfyK2GR8SNEuPJTV9DJ7H5oU8kb9Pk96TMS6o+x3FYMwuAi/YWTai
yKUjJTdjg8a4iQARDusy1iIpQq7OEOZHnBuMraQ0/UZVMRKPykRs+6R1kPMsh01txP5WoHt5RMUc
IWk9TzcoxqDHy+1lW7Ue/N7Q/8u3x2yPlkx9sEop2FpSqe7sFvOUvAnC3Tg22dYfitcya9JrQ0/L
z2qQRPugwQYcSjO+8QWqnpRJhg2bmrpPNS+5z8puuFENCzsVSeT73sTPMXaCl6hC6b1UdY0BVT38
OYrHDGvVK7nSyytZ51G6ip+W7lX9hkUY6WJb17ZGUPqocw7ZtsoM6zBE7Q+5tccHT/XaHVVEJGUs
DFo0ob/7tk0JvXTCz32hVA9ppYevReZMji+5+kkYcnWdJTzZknvJFWEY38B7dQ6RrT+pQ/vLE5G1
7TSknzUHaZReSMUVIqMJDMQ22XYW6WcZRbZnU+O4ioL5uIkkLPDCSK43TW3h595iDeY7KM6eX8EX
tqI5xjETVaGnWKK4HTSkDOF6SZZvszBfOSN/gCP+FARTcJxsdVU3ZhbVp9jNY6l6lONQdm1NUo96
myX0WencpDlAQaWx1G9lomJ041vDN0U07fchsNCBpdNXPnWh1jOHP4Z91+odk/c4tPm2ClJ3zDHK
QUYswH91CNON0JwtFb+VbWrpLv9hAX7y6YmTZyU+nM6xwf7ha/PZRp3/UX3EREV8k1w0yeWVYvfC
GM4xkaj51W1Y8qBCYqU0vlQamrvGhbvVf0EiPSU0uTw5RzkK7PvUyNQHkhTGt/Pzb2EznwMisxyS
pG/Setd8L9tXOf1eOwXuCe/nm1/YaueYSMWPy6T1C+dYh98rFNZzf03zbqnTZ3uIF3WFY3q5g+75
vlNvypo1KltTm1x67en3k6mjBqas9tXUuCp2AC+4legrF52l954dDTstMwQC585RQU9Aq8ado0mb
YVXiZWED/9gMT948KEIddiBzsezVV71Q7geUdza+ZR0qX34xJAyaz4/s0oNmp0ADWoOvqsI5hkEP
WC/5GSfRd8/Mv0hG89oI6+H8Y5ZGYnYSjLxmzEyLx+hSuQFbYCKVfr7lhYGYgyQVWQ/BrzMQUnNI
WHkMW2yM6LIlYQ6ENEbQEAmusMfcLDZKuENkaeN0KzG70Cdzcboo6ju7rXLzaHG23I41+QkFbbyV
fllqfVopTmaQXuN1ZKUR7mFCrnZ2g0jcGPTJZUe/j0vzSeth03q+5JTmUQqNZu8Hnv+Ac4hyHRR5
vFJeXFjS5hDEHuMBM7EKE0eYKDgaUp1eZxKCiJEIx63p6ZeJWllzPKIjJBUxc9M4RpMvnIHTuCdt
RXthFnOOR3QyERXB2BrHMjP3av5mege7WFNDWBrkWfSGeE92lVKbx7EqNr75w+x+XRZVs3jVvUbW
0EEzsbJyil1sxnd6YSQ7y6hWImthdOcgREsid5ZJusEE8g5pi9dCVNxUXfXYRCsHh4W+kWf3t0Eb
I4G1nXFsVByJOREnmy5Hx+GiDprDEf3sfzj7siZJdSTrv/JZvzODAAkwm+4HIBZyrcrasuoFy9pY
JAQCxKJfPyeutY3lpYvks3i4ZlWRdRVKyd0luR8/h5UeNRNNs2k6tll7S9Ga0/V0J15uLc/l81f+
RQI0hNkcw2tICVfjrXeBSGv0/1wHFLBXx+40QvIOaCCaFgv4RvmCp0ng+T9b8AmEU3YMR5VBs7DY
66nYCNJrbrrO8SsidYjdniedoK2uOdpTDwaRwdprDNxasdWB3C+V2481/Mx23g/eJ5HzlKgnI7vr
Ip7t/H1HpgnoXyo1TaX7EwrfUWZBvsb79LY1bdnqyo9zT1XElAtNFwLC6qDS9iEk3t4bemv0lTO3
voUKjcbo3PjTYTBOEEPPfQ8n9efR2RqdaCHJ3jsTTHUu6F2jqy+N8XbWfGvolQsPXgFV5hpBommk
erGWfBzjqa+s/njNsrMLRfxrL+PDpPp5JDQtgXM9UlHK4yT9vRN449HG1pR0pggYFKEsnCz8W1MY
eBWJShes7QhFLv9SqS6qufwBvdmIdU6qGY8Vt3aOz621W3k4FJcAonHw5Q4pvWgeWROzgIc74W9r
9Mvnr+JTqFhTERLQdMqrAGpr3uiBRxqQr9/X7czKm9HE7aOLu/NSGaA4DEBBvstu9udAwdZYRdEQ
dCQ3wk6bKT/g0hLNNSjujZ90orzSrlbuvKC7YUI/lg27wqrjWTw74eG6hVn7MuGzkHgDpCqrPhll
f1D1nsX8OUizNQixloXgbTGatIQkGbnosjvQba1DuReHtr5g5c7MHdvBN8GSQlQ0nkI0ky21/taX
wc6dYmv8tTvX3WhUXZh0uNT6S1nm+AYVBEeg1qurLu1sjUCUvJodt/LnlGl2z2R96EN7Z+gNw1wD
EJeipSgZmzlFWi0ePC9WRRmjiykKVHu6ynrWEESTWdzrshmzB+1yNEGLks3XgcbYGnsokZQNcuQ4
0xlqaAfISnfHwkPdgk9WkFw3/dUZjC7rEJq81Zzqi1b1IA6yyHZcdmvxVy4LbWXS4/CdUuR9D87k
vVRhfjK2/5At8vm62a9ctwHGJbfLEF9BurtAzKdGX8c8wtZYQ2gpowDZWzpFUSfx+yINqElybXbM
ZsOx1lBDpNx1X47FmJL5ixSPnudEFn339qpsjb1y2gYUnLNPMp0aUMJCpy4iejqaK1NA0Bj6+0FV
eQuS/gD1wGSm6UmhLfzUd8Fw1RuDrdnoROPWs1vYOp0630+cgPODO+1xaW+csWsWOqFxfpfVqNOe
8qOl6tscIpjXLfrqeGWVN5dBk48pECQntJakhc8QlYcdZ9ra05Wfjq7KPaqaMVV1LyKv/oHy301N
1Oe3Z7+1MCtfVdOsxKKZTvGQgICyl/hT/vT20BthwF/5aBCOQZuVsMbZg6SrVUDCU2efefcROIxg
Z/E3pr/GHNK5IkNnEw05RNqCShhidlUYzNfFyDXssFYVuKHtWaeltJ5MNR1Lzr6/vThbE1+5qg/K
lZnalU5HA5WV1r8JjNjZ0g2LWdPPLR66Eks6YEsL/x0oq5Jyrp7GbE8HYmv4y+evrqu0laPGQ0Wn
A94OM82PvUbro9jjQ9sa/rJgr4aHfP0yTxZm73UKtTtLnUHx8jKjBvj2wm+Nv3JXIqoMPZutTkNa
glQwiN0x6WR+eHv0DZtnK2+VgxgoNBl1arEzMDoyJKeSI19e7fU2bU1/5a+OFB70mCaE+NIZO+jL
tDNMvnRRKER5cWQf3v49tsxz5bszFH/sJtQ6rQzoijv3KOQeU9/G0GusYKW9sDB1NqQhhNpR9Dza
3V5+cGvo1aU4M267OI03pJ3P5GfIlbBbb8b19ao1WWMEGVM+jihrSBdQ0SeQ5wMRwtwsO/eCrblf
LOqV3fvFWGkoAeNwrUgsAvfI8/L9dRO/2NKroV3bgxbvhGWZBnZyw/4OZLnHt4feMMc1z1zj1Rd+
fqtPbQ5FXwj5eO5waDXdcdatRVk5q+FjRtypGFL2LRgPbnPlsCsv9fGMDFsBmhYyWjH1q3TW2ae3
F+Riav9ZXGYXPb7Xax36lV8yZFVS7j+bGjjbfnisICnQlibJehZBQmXnl9ha+pWLut482oXA2uQD
bZNsLtvUHi1ybsdrY/EaFljPDPpVwu/TrqKfPNXdD8X0DVQ3e4/Y8M+LtYYFilYo8GQvQ4pu0LMa
xzHiAcS+CbAOFv8A3co5XiZ+UrZ7XYWLrRGATj+5IcgR+3SunZRr/uC73dFv9uSfNnDqbA0DLAof
qr55PaQqoLFUHZoUPrLGiW2kXUj4obXtSMxdQgWPbFvuOCG5bPkfjM5bObg1u1DpKaoh9XSW9Dm7
iBIjFdOdezMcCuqmGuq7WaDuZKZ2vnPD+ryLx76KKWwIuqASQ5/mwRi1bhnb4BxZriMwY2uwIAWL
gpNBrTnNADLqODuApOvwtoNuTXzl+9OygIOOVT2KtI53ti0BOdyuHhKfyz3Rm8sd7k/bsY4BlgR2
BIQzoEus3JsJEP8X2QeQQtbDqJyDW2Ujgw44qgU7J9NG0PlLlvXVZthLM6FFo8VymeALuNx5VIdD
rFj1XhXqFFjd3ezZV3W4szVSsAaNtBWMok+lZdqjVlC1tqvqOj4NtgYKcmuYa9bBrCAEYENnOZgO
Qan3FBM34s0aKAjE0zJUftClArI+VuOnoNw+FqyDmqw7/axChBtDAIZqM72zMxsH2Bo8OAnSlAZs
x2nAulurre6Wce/duTX0yundwA1AjdBg6CVIBKR3HMiyXeUja5gg0okI8oC9pe70TIwXZ8CFmWKP
e2dr4qtD3Z4DMPXbgUpHEiYZm5O+UMnbE98aeuXcS91cpCmMSusmz58dyI+D60XY398efSN0rNFa
IWj5M8gvqpS6v/OaR41qUdjbQ49szX11nrOe9VlZYfTR75pkyNBmMQT2XsltY/Q1IKvRjQWiaYyu
SAU8pjjn8x66f2vo1a276oo8D3MB/vfaGRKvyecDAXtX8vaibx2pazhWe+krdA0ApA0wl7OL1mIf
2HQvarNTFt4I6NKq7zMpj97SX5dUWCO0yqmmZWbPFcAkBGWmTIrpc92b2tq5uW0Vs9bipIgJWdYD
4pf66rkarNTJnVvRtufeAeqvrj9MKjiDg/0Z9Ev3VOtIo6riBvOOd2/t1+XzV6dFUdamG73SP4+N
hgxQk+mzm1n109v7tTX6yrsXUNxoCO6xM3VZNJdhVJW/rxt55dz2UHoK8NXx3C8iPIKfiyRoRJQ7
94KNs2FNcAfAYufnNB/Pszcg8QjSApJFHrvLmIgI629K8TjstWltBBJn5epN0BMIQmLdhQR7DlXV
EdD79w6tPr69Uhvjr3FcYpp6BxDM8Vx2y8facY/t5D+1VpjvWNDW+CuPDy1IbrQ91opmOgTVO3/Q
LbrBwINyvu4XWGXHXOgeetMcwjCNHpPG6p8cAeGKTomdJzH78xVtrS1aZ8VoidnX52GgD6XziK6w
W4+oOJt2SsZbS3T5/JWTdXUr+0W649kSbUyqIrkUn9DGuBNCtua/8mFSqMVCX4I+h4DO2yJFH1qk
xV3r70x/w4vXQC7dkXr02DKebVT7RF+ljT3twGW2hl65MRWgSS2aCY4WqFsiyQHkFMnbZrP1EFqz
yrWoajlFocazW8t3ivafFO8PfX3x5rxRceM5LzOpi6S9IHqVuLIU+Nd0Xm126KGHotfNeC7MfAxI
+6iI2QmnG3a0xnaNNUcyAdBzGCq5d/JcxIUHMCntnt9eso2wt0Z2ATcxIrU3jmfGluM8trFevo0U
L1TLupnYcAAaFIZV7CB9N/Z+jfTypV02quDjeepNnOPuOqjsuoL1Wmm072zQwHBsvcz1oWhcUCcp
c1Ad2+sD2tqJlUdbY5W1yhbj2Ssn67BU9c3CDTtA7eLn21ux9QWXRXtlRVCkGdEyX49nU1jJbD2P
8odbODuusbXyq2PZDoYGqWMMrq0KLPgcWARyeHveG8/dNZor68iifI6h7fYniIQjg0aWS3OICn+E
/d79dSPg2as3dacVFCxAJnSukOeIakveZ6hZdzZ96Yi9c+psrdHqWFZosKPdLGFClR3rViVOsezE
68vJ+J8pAboGdlXUzkeC/86hW6AHsfvQeGM8WndO4JxzTx7MuJcL+LMV0TUDXemFSNkPcDHXeMfG
hliwoPmXdtirpP55I+ga5yXrpQfLdQErzZ2Hnk1Rr95r38X9aK+7Y+sbLp+/8gMlm9Dpm8s2LH5S
4cLPaR+BUyzK1V6teWuRLp+/+gpbu1VTTdiOGum/ZXbPZOhv9byHn9wafuXJjYd8JkHN9jxbHAh9
E439D0b2stdbo69cuSPhaPG6wpFgHuRooPneRTPazt725q3RV8ezcMbGGS1Lny3GYuO6EaNzNE71
jiP8OVjQNducrboFGtOIoq2ic6ws/wNa244LMe+Luk0lCX68/Wtsfc/Kl8O8Ypzk+DXCsPvuB9ZT
OJl7J1R30JWJqW537kkbtrrGefkCikeNwNeA15wE731njJR/Pwe/3v4ttoa/hJNXdipIYZgNaqGz
5zbRSB8FfS7HG1ntXMU29npNMjfkBaPDDEsK6izqy+5CGRHn/Z6X/Tmeou7599nbLSu6Xgb6nF0E
RgKx9HHNPefw9tpsTf7y+au1KQLOwO2IN0LOWANYffPRN+Fj74XljqluTX/lxZfHvz91mD46lU+z
sU4TrpDXzd39+9yJ7zizzxieH4762nlFMuhiBvJzj6Rwa21WTuxqdwCdg6vPreXbxzxonXuo9Cn0
w5I9sYsNTge61iQNBxMAuYrmUtXryy5kRrWPRRvqLKZkFNkHUZEqOLe8m4oTCxyF/tvGUvax8O28
OGbgg5iTmrV8uOEW9wvA58I5iwZeeHtXtq0dXAWBbKRslHLuz0yqQ875gpntKktsDL7GiQWjHXRV
2PdnEkKraKJWykGbkLxtIFuDrxy/rHMKTaqpP3NbH6YAlQKTd8GO9f35zg+qjb9bH8tdXdRZh52T
xcnIDKGFybsOwPa4yrO7wNAGDD7eg7Dt68gm6Ro6BioEuwZW569bCWjky6YZXlTFr2s3Refz33+j
qqoLTmzZn3Psd1pWqrjLFxhWk43TTlJww6XWCDIdTuDgBCk36pSfyiKPwrw9cX1lJPZXAYEK3NjG
SfS4tYkfeiZPRY9sDVRHv79tT1uzXwWEkVs0qyEgfDZt/dV47h2V6PI21xXVqL+6nY+N6xW+w/tz
pQRSsu130J3dT0F5uG72Kz82plY8QPvCuWLBACb3/Af3qoM32XtXqg13W8PIGjsvZwOFv/M8QpzY
80yLakq+d+fZGn3lzHpUTT8oLP7EnBndCpJGmtDrekYgD/9329eoJkKfEHPPaPFsD1Pqdtbp7XXf
mvjqAB+d0hSjl3Vn7eSJh2sypBl23Glr6JXHhnjKETLAYkbrfVlpEYcU5be3p73x2Foz1tlTK2iJ
WHymxHkR+oOkfYr85DHn4zEoXZSq99pSNtxqTUs3YkPBviD0uQo9eRtCZu4XxDiCKZKk31MQ2Vqp
lesSpEjswab9OZDgPJ1k/yMb271mso1r8pqAzi2hmi1aBwwRVR1T9rmawE8qEnBfFM3L27uxtUZr
5w2UJY3CV2Sh/7lw2E+ox3z2PUhpXzX+Gk+WDy1ppcH4ZJ5vaKNPoIW9cfR1CCe6Jp9jM28aitbu
c04Q9VttQaIq598luPyvM9c1rqxmntPZk9ufy4nXkUerHw76LjxHnXjVx74MG7TSsut2Yy1yOriT
6crW6yEYgyL75Vo0WgkB3PLtzdgw1jUBXabAvuSDNvMc5GWJi3MB7TmtrrzPrdFmRec2IMjASklt
QfXMJHXbna+b+OoAZo1VoTcaEw9LccqYBM8j20l6bjgAXTmw3cwlWwbTn73pG0dr2jBGRXldKYau
8WZ0BrAEZCn9WYA1pJZ34Inx552Jb23mynMru+At8zG2shl9kGhvwe3c2TsBNkLPGlxWhTqwXUf3
545ZvI2EaEY07rf9nV8tVUrKIrtH51pxHRKDrrFmDrhvg7Yf+nPvVqcgd+5dd6/BeGOD16CykLZq
KRWeGUbUTewNzUMWLO9qUMfshLiNjVijylTnQ4BywFODe8NpGMckl851R/x/QMeIQBuZwNCgbL8R
pZvUc71DtLM168vnrx7oGYhUzOiOWHErLO4zm5VHV1hsZ+Ibj5g1ROyC4gbnrS3xQrIe8lw9Q9b1
S66RRx0DcuM07Esv+XMdDMF13rAmljO1F3ZEKXkGe5XtRDrQnEY1ZXzPQrfMaHWJptYiKypaeXac
6kb2zrPfTceiWj6+HeG2/G3lzfXgdCrjqj8v9cFTVgT41i1Z6hjfGgXjXurzrxrzHzLda3xYUfVh
r0itzrkFnjTxcy66p7yFem07xM0S3ufkVnh2Ynuf8uAjJ/IAntgkEzrx2+9Lze8Cy0sqAImXXa2O
jV98jSlrONEl7vXzGe+rlkeWO1RWUnFDwX7tdbWJm74gw0caZGIPBxr8VXb60zJcJvPK+KtaoTeQ
h+1Zok/T+wit5uImmAUd7vCGydoPk0+c6mOf87J0I9vpFlFFEmV7QSJKGaYVIT713RBlIKKWqVcI
G9vkBo3/VBfZFF4keHR50y/zBYjUi7H6hp5nHZxEQNzgAMIvihYKUg/BXdMrORy5Dfr2A5mUrX6j
Vgb6QNsbqgZSoVkI9rGcWki0T+i3iBc7R+2DuEOen7Oiz4Pj0kj7R1lYzYzUqXbZ2YVuB9hQulpD
Chq1mTpq5s7NE9Mimwtxu8ZrPkCoe/xtZlBOReVUGfRy2L1ebiavV81P1yb5gGGKS65Bu2Vb3qK1
QQS3NZj+lw96nPLmA7jEF31Go3Ug7/SixBizUeCyXSgwxr9reZvl7zJT9fzAG/QAxTwPJYtrN8zs
o5Q9mjoEV954i1tua06orpW4mF/C0jfQffluHLoZmifGJnfniOpurD5Benb8WoIq3k4lrQ2kTnWL
ShZ6bTVEOLIWPd89mJD8eJ6oCSI2MCmPDFRo4jZzAuolIlMejYjywKzVCA4KOLOUnoxLZ7bKpBJN
1SZIrBd1FATIhce5ypifitDY7SlwG1KcChL2LAmxcFlU4Ca1HCqRVVlCNTNNHBRB2Z41gEJZG42Q
e8xveoC0g6NehgwQgNYNZAL0bDfGSi3DHaUTdSI1lK0f5R0pv9tg2gVko/LNXdWgEptkTu2QD44W
EInPprLRkRdK0QKragH5V2o89r/4c+Pbv1yrHcvYqmRoEtH7lXdcZFcEEQI7iCLpbEwWN7JBHxnl
fu8cKC2ZE8s6cGGhbJqzeBw7s8SzKfIiGnyKvo9OhjCe3uWcJYHNw/HjYvzCj8oZWB90t9CwA1MT
LbxDy/Rgzq29KCeua6eo3kkNFH8EInA1nnw5TeAl552WHy2mxCAigKpscTbEFs0jWcJiBjsgALnN
L78MuzAZAIhbDmXFILRBZnQ1gvu2KEjEm1x/IIHkLA5UM/tJvTBWHcG6Yexo6PKFPtJign5XzCHi
YA6gkJ10E4lOTiKVuRv4Rwu0H8GNrC30HWehzcBSIEv8eRHoRkn7hXH7aHPZfoEU6AemyMFkboin
he2pW1+MdfFpCKBmTSav+G7soeXPQxvUoj1Uwywafpj60RPvS5YJ+RsVAsIOoKRwAh2h385lN/Pg
gsQukmNOCxlzUOa3IFwd7ClE53+lyV3LbG888YlRehfUAxeQdeQAWDNspPnUC6seH3MwmuansuZ1
9tvJof6psBxunf/soaygEoOn9Rzzoh+BXKsJyoECwMvxJhsohCfRrz/SY23cufhqeMfVHaJtUMUe
hal+aDqOYIwiWb48WyHLyyfG4ZaHpUCvzn3tVyE/1bpz+JEOI594PAyuAHp6ob2HKz/l4GkE19Pk
JmXtL+okFlHXIIUnaPeu28KfItfvpLhDLioH+1Dg5+7BgbwKS5ShIbuvLGt6YTKQKm24SXTAnBc0
DLUMVvfkgORygWtLPF28qMiWyLjdo8lBeFn277nVheZQQTPya4mGdRozydjwbnYb+nNido9O6sUU
HLwvcqjOubOA3zihXhW7wIN/5t5odzEjzImkgiShH5YgN85w5jV+wKF7WdbuCY1XoUip9qFdgUPh
u57Le059VaWFJsVL3bakjEqPE7hEZYlnqBtzEy2jXT7Sqv+Jr+TfyeIWP5zWbuX7hgcM7H6GQVkD
JDi2f7AMiF5vhjLQJsatlSzJ0FYzfy9cbrcPS14aHQ+EkS7KMqFAgd4ELL+vZ+oeIeknIx3a9+D/
xrnpz8yMdx70+LpT2S69LCI+WMN0hPpPru5l0xEs1oSjKzYVhJMi1RDlRiGIOnRU8D4LY2na0oZk
MlpyIsmaPotVvgC70Wmd1zett3TLrcuHsY1s42tIoqJHKjxObsPlKayFtcQOLWkYF1bggD4Ut/z5
xm5ccr+4fEZpFBQMLJ5wLaRQzCLOcFDgPMEpUNpM3/ZzDq5bx5sajFJAkMF0oS6i3DVLHVV+5jpp
nXPEwjBDRjlRPc7CmAHgGtyXtaVgGmbBgnisMl7E8oZ1X1ujVfnsL0VDI4Q2Wh1b0tVeEurJaZLe
CMJj6YaiexK5sdWdyRlKbxYkBx30OqKb7K6yTXbRe8yC6qCspq0iV/h5mWjDtZuWaIaAOCyQvI+W
XWQkpp7jLCfLKYMsLlppVScFNlwSNQBw21+8gI1fKeJ2CxrRVs1xM0niJQtFuHg3FnXTHEojG3LT
0DqjJ+OIFtiiyZtiPPwISQon8EkUDM4i4rlorfoM9NZSqQgsd7q+t5dJj3GtR+BTxw66sOB/nYbn
ngYyvw9dn9E70gahBiE2NhiVRVCnvYx+T60iARZldN/nDO+PCBILoXuaZ0PPvcaV5esg3D6LQKZX
2yD6r1mJtmQpT3OXefMD5FFA3xTIVruJDEin4hF8RdO7JYMgRJQPIVaUZuDAem/JWVaPrsGRDVOr
hV7igkyTiMe2m4dTA5q44qbzQYaTsEFKHLJVu8wJole5PAvgJa3YJoB2xbCmGoTo+YguLqmYyM5g
s0bARclKuAnQEDlN667upkgFHvzNL4cpu6cjAz4CHV/oOOjgSyIOOscZXng7B+ZdDbYclsBLiw6t
ovWwgFdXt+0tLsuWc+icDtgBeLn4jJ4iUJ9QPvU89cIh03fCc5f6ncEZbP22hx4QCVrT6iKMIQBS
VgqSwxEZPOTfjWWN5MbrSR8C59Cjgw6zMb+1dFFNImXmlNhjPzBH1vaiPBADFadHvwZJ5ZE3sBhk
vUibx6UF3nHwW1lTlZTAQ9NozOj4DRjHyk4qYpf+UZQjW57QDe96iVkkH2MyzujEliBTLeMyhFbW
UftdKaLCTL11ED7X9HYuSuDcaeaFNOFNqMJoKZyGxJPWzpxMKsSO4kZVswuMoumO2qLee10v7nyv
mrzPT8KrpD617WBg83LJhgPBoV1HxiltGrU5cu8nXs/CSzI+LPmzxQfHj5ZmgLSGb2r7CwX+bTiW
Pp2aA5QICmStfK4khPamobn1c/Ade3VFb5Fz7d1TCPhCni6VrL1PzpLPyeiax3nAgjQOtGV15g0P
Uwn0AQ5TU/90IeYD6SFZtlAMG2en6W8H0Np7xwwh4sFlolGRIcKxz5YHSbMjssZc35QjmGlwWbQH
muDc4h9MT8bw1mHOVEehM4QkGZbKVIfZGRWJcQEoQNSM21N9cMu5FQ8gvxb+KRgoakhV6zXlqVwy
sXwTUBYEk6kZLPoIjcdlBKVxOOdQGhwmJ1WTLzsowdXNcAxct/IeLYdNUOTtp+WXkqMLiqXSsDOe
DT0i7kx8HHFVaDVd5Ei3vHNpbmMCNvGO9WjAMQSJ2SADRrut2YGjSzyLcdIM2WFoXVNGEHoInOPU
FwECrPH8X07hkwJ6kENmH4oWUSLqgeKoY9svBvtAlwr8QnUfel9F3VnfM4WbYrRUfmPFcwiOwduM
Q7o7mXCTv8PF0z6BdBw2bjQfDnzwQcnpZxwggWAoIVBiK5tEISn8OfK6AnTIrZ5n50Zm2v9Y9NDS
uQ/mouYxCYQKH3JcsAQ5FThOrKesxasLyoVqfIcGw+ICKyXul1JzAYgSr+UjFZY3/NDGn/Mo4B5j
SY0obZ+Rx/dAjwSsNO4EgpSHNhurCho6BqEBAtEDTmW4TBEBlemo2EKRCK+0WgqEwhH1u9ToyhUx
D3EvigJchp6qQDQOqLM5f6G4Nj8HBZ/CM54unYiFaCfvlC3OdN/rsXvXTLyxTojuPURP/YudjWKc
/FPuM7tI5qAq8lPQNO2EmJQr+sBze+wfQuqF/pFMelneh13HvReZF/3PGT7yexkt8HNPsEJw0S9z
PsVqcYM26TOwkJzaDhCrO6V9xk8uph8+UnuhD97cugiKpXaf7CabXgZTzvI09r6HR1iB9EESgDmJ
JBIJL3nkrZb5UbAZLw9qDNi37NLySbwEoZlSZbpAxn5ZtuST7EpD7l09gz+2wdFSgEy7pW2cVxMs
HOemvPRcMnRsJ40AHV9kTzqXR4/XXp90XR2Ko+/Kvnxo8ibjCeiDWHtgpCLZ2YaYVX3fD+RybIFI
y72tO8ddPrqA1C8pwBYL+ejkSvU/i6Vf1KdS8N4/QNKCTSe8Ghz2iGuMDH93JcUsgZcn7hJVy2zY
I3M03v+TKEz7obJ5+51Amcv5Nis2uLdWofzwa7MMzYRrId6mMRWVHR7CvCm8G3+ycbKKBgJwcWPZ
E6hapSFgmrJkTrx3VmjZL3g54oUuleLhoeqlrW5BAK3tUwUkFD/OlcfMhYdSq7OtSdlBJA2iD3i/
S9LFFvoWKzDIGObdE4V+lbNx5qZ/aGc81PGCpHV7XAyfNJINzB8giMg0T6BHx620HnIDbtqhKL4Y
o9SctG4IpLcegKqMHdaT9iFAlHSSzPV8+jRL22pjnB3DBB3YWup3vq7UAX8Ah83ospofs6Ak4W+8
y+h0kL6g6mzZATAzahqJeJrxHp3wQJizIh0F8SlH+mSxhqMLrr7w2UVALXnUt5eLWuB3tRMVYnF/
tdA97VLVWI5JawQi9JlbMiyXyPfqfoT2s2z5GDVcLdOvaiIgYHLnqn0aQPr+IolxkdMo5sJEPfWK
n2NRBfXZY7n9iVde6MTWaGdgZSALXsGNRhxBft43qALjq0TSzPboH3ow1Aef2w6UjqloKTgv7cEt
gpPPLQd3tiyX3ucAQrBO1OKtXyXVYhd+iSQEcJ49woqcvW/WUHD6PTAKWYJlVBrv4MGgTKW5M5cH
5FNIE82ipstOB+hGeXXd04j58arMGrQrQZTt7Pu1SlRJxrj3HQoqDad9JxvDTkHo7klYbmSS1+II
HWlJY9dde57xyErAQ4pu5nn4d1Xpv/8mXtn/63/w9x9Nu3RlXgyrv/7r9Kt5eKl/9f9z+b/+71/9
6+9/xf/070GTl+Hlb385yKEclvf6V7c8/eq1GP76uvxXc/mX/78//H+//hrl49L++uc/fjRaDpfR
8rKR//j3j9Kf//yHcynW/vfr8f/9w8sv8M9/fP1V//rPf//rpR/++Q/q/Re6r1w7cIKA+p5zSd5O
vy4/8Zz/Iu7/EvYdy40jUba/MjF7vEikx2I2MPSkRJmSVBtEGRW8BxLm6+cQ6jfVremY2jBEAoIg
EMi8ee4xDiEK0lomUJYDnMY6rY//6z9t5/9Bcc/wK4pKAJ23tnpXDesm/BZ1CMjAjg1w0uH2f/7/
87r/AEM/rjOuw1/v/wPJCfdVUvYdDnxDon9jpooxLHEFFZoyZXPifPZ6xI0zs1KOCpMKamDUFwNK
NRltLctOzhFoinEae/NUYxoJZ+HVwvyJU7jqfz6fgsSczIijbcE+h7Ujbu6vU9BdsjONJX07ioeg
MSp7YDaWu8yy3KVYevCeS4B8SX1B1Zn4LOyrLS1LK0hDvYeOFqWlrf7Qo/zng/dxff5+cp8aKyBI
N5NJDeyzQaQF3T7KgR202aZyktKvU9N7lhLDdXHGPzzxnwSLt7+Mu44JRm0ETdnOZzVKRAGYgmDu
uAmEKS6FYPVOJibbyiQjLkbvew4MFljwfJGIPD0n+udsieSlLCBJh+TjT3E7q1Dyn18TBcjGqeNo
Qqn9uYcYNp2OCzM6qLua5ljW6cMcRa0nyiL2uIXl/qiz+bhE0TFDrXBuCtoeMtX44CD/EkndvORN
6naEjB7cmKgP8/PYG8yAhTCH7Z4QxIUXGdsXysp8VqVTMOIa3fOc/4E+/Enc+nFhNRGM4fI6TH52
mrIVLISBYzkA/8kT+H5pUGeJ2bfwYNwgpCPaOXY3AvWCUVeKlpY/IaAExIE/9Bc/5UL8dRoSdtRg
oGIM+MwOsHABjI4dB4hHf+wBpNzTkHhp0SNgkYlLzwRAnzTfh5lONl2xCdsi8lBu/CnW+d9OBKMM
iHyAXxnHt/vP9kku2xGFkO24fS0fEauVnReES/qw/+4Ar2bh2aT2acjnlyUdmMu7dN6OaQQNvF05
j38bNv9lOFrVmP+8yTj66grjmhRcqM/D0WD1pBttLOAyime+WVDwa5G69TQ1d6VqI88ZzUuZwCSp
hG3gZlxStB9a+z1jo+V1CzoHI1A2d26jYouMnzJANaaB9kj2falLP/yTSfdKsvh0wlJSThBBi6GU
Op+4DEMty3TstXZhdrDcUBRy5EzcjQvAJA7Ht1PTmNea9fWRI4/waO5RL0xPS2PthVNb12iKzAYt
s+K+TqSzFbTv0Y1DG8dw8yBi2t3NcYznuWr9JO/nLdQgykV5BJBmyfV9E3UXk05gR/JsDrDwrc/T
whK3bgceYImvjlPfn2bSzzBu7DCTj4Ud1L0pN2QZ3werVaeusE+TFdluyod8CxDKT0dqDo2g97yt
kl0j5FE34/syheUBFzO9y7PE8qoo77BqGiUWp1hR/d+3wdoJ/8dVtW+TgcLNqDnWPP/rNshtnWg4
lbpOiq/czhiQz5puygzND0D1xoPmE1mRZu5wySHtmYvxBGsrdTJppE8ljeEGRg+EF2Kj4a2IBRyx
/LiwUxeRPtN1ni/N4FjbJEVnLa4jlw/kCPDE+tWzp9A2qHsGp9sAg/nSO+3bYCyBgSI9Elq8FFY8
beoo2oSmB/dJFN1+sQs/+SlaXT2LqV02kRUtvo7z6MDH5lSn3Zf/+/KsEQKfLo9NNbhK4CJppT97
8yPICehE3NwcjsQd7A+7S9fjUgylXXtwAmRPc7tAD0aZL6sEF7GP88BmvD/yRl2rmiuXoqHyBxrS
2tv9dFaUIzeLAVQnjvxM7KwpICczUuBVWOXfKeP4TbQMwVCX4cl2bBogWCrbLPVbluQEaS99GSQT
20SzHZ1lW71pNZfIvsYNLbKLBacNLwORGboVPXuJGk0A/QdSrEirT4qnxqWEHMduOup6Vnd0NG+R
mAc3DzW7OGEyAYVV1C+iSQdWEuO6tMu1GdvnAl3fKEHbT/wpvf5/zyw2gqgdjF9KcxvWc5/ZR13Z
NsPEBG7b4md6y/4Km6LxWALQHmW83BWJw+/QzaDbcYYzfj/22a7I9PKHouVfbhCMSXh4MEtjrlb0
U9WS4Poko7hBh/GRTDw7OuH8Cux+gCeKFm6S6xw+i1PuDU1N3ZxkOxmzX4uYxZNgLdmrP8YgUb4y
Z/55f6AngEoTGAfFWX2mv4QiR0umAbw4O7K8aq7dBOjOniV0OUzMUd4slwlu1kp7c50j5lu19TYZ
AMzNHSu28MnTGwRzviKui50rlckNG4+5Oqk25x5yXdUDasCNya3qDv1UdeW8t07JWPtyqCFHyodL
vtQ7iLnqTR1bVxmbyUUT4qoSkQZzldUPidAIoNXoVgzV5C5WFT8vqbWbG6c8lUwiISvPe9/m1iYJ
658s5GgSY1XqlkMlfK1Tc0oj4DhaYKAWSFyT8Shfl5E/zHxIf6XUr+Nvc8f1D9klwFhAHj4oYZ2H
Ji6fZtoFYijDm0DjzJdZwqkSzxJWonFQkKo9O7pASoxCFoFj0Y//F11IxtmeEwrnxuwWFFbMs5eb
SnpNy7pzq15pa6JN1CA+Ogvzy5i2MDd1asS9zQ4WDTxCwoTmXmfZ8V3TII637qn0BevS48jumjp/
h3wB6XJLgbHEJl8qQB9xND30cBx9jQeAJDy5RFMde5XM8n1Xz1/qsZrdIaqyfZPZj7f4Oof6nBbt
OeYluPyUt35bhwW6vxwh44tw0eEqnyAsSsFPebJDnt4rVbW7UqL7Fg22PMFwC8SGpGtc5ixwJb+l
MrJO/NSd7pBjBwv31ujvdTjxY1j5zCjj9XMR36e21QU50u/2sup9uOa7oRxx7ew8Ayawq6D6rfTU
bVtZBjwfUxdISLVBEFxyzRGAd9U3aS06DltWhHynWV19IU5ReFU4iQNx2D5CY/IeQ17m2hMZ95Vp
OyTaUXuTjEO8SchIzkZG733aWjunn3Dr08g8FEk9PEDE7rh2nKM1ElMXhA9zmSreXlJMXzw5ry9q
EQXIT87PykktRPI51R5mJjJI+vy+tXkEpDg8KzyJaBx2JaKP6G5UtHsruPoygLTA8gQmsKWdnGIs
n9Bfsdwe5Jg3dJ2fsQJOnwqrR7QR2TuwLNyiQBwOI3CUE1oq8LFAbMQxK/SbLtjtd1X8fbAjf+xP
liMMQlEBE2aG/6BTDOze4vCGnrtgqevk1NBq9q0IwHoPX6O053vgbRNQQKqDRTqt50x4PjWt0PbU
DsyzOuGBlsEP4WI9zWk8HrFOVp4kLfGXtgT+RpfrzcT1GLfgHZNWbjo0v58icCWPJLL0CbZiYNfW
zTFZCrNB4Dugv8oG7IrKb5+W41MfTdUlauFwJzkgVIwSXVCMYDxIZ0nQrrFr2JXH0OEThA7oMTrV
bJKBI1gKwBxnxrIcBSn0VcHcN/TQyvEBPiKxX1jE8UFMTwG25vAA0fPBobNwSZ1LfxoQDV87P2mP
pzRn8wJejp1dwPTHH4o1ghUitBoGGEc7FZo1UHl9HXlyo9sm6lKB2xuoCZ7V6nYCfJrBLIjyMZgY
+DRkBAOmKfV4dtoa7ndjcp2TgT7EzXVJ5AucbuYT7pDkUd3uGrvdteiWuVK09dMYsv6YJlB1T/0z
ievlhxLNm4Sv0DOMJUc7rO5HDM5db00PqLN610ZTZxuBb3F26gYvWIeQGLx+oqMcvBRtnVuUSue8
0fGhyfJ7Tnq9HQYNN/h8WTZtBmk3qip6WV8Ig7cQGMDAO2ODQPuuRswhqmLc6cuiINrm02mqh0sN
KpnbJhgjE07ix0xVFwYR2BYgi7fAHupUmPSQ8SG5CKCL6McfMqxOg5t50BvY3ehDMP2dWiAEkS6r
T6lqd/0c0h0d2gZR9hXZg/I97kd6TdQQn5ow7zdGTc7DnIF8Xg0Mi9LSfAccv9POo24b8wsSO55b
FAZdJtw2GpNSj47lQbbxfZ72zqOMB3kEWekEId73dqjQcwU2v+DRmMraCbC27DHY1efcyclpoe+F
GcJ9xRzIEYtofjBN+53GZXoab92oISLfksLmX7rQCn3KQobUwsb4PSbvEzghRVCXYjmmE1r1JTiw
dZ8lF8XbbB+1U+5KpF0eEwoIl43IZw2R0XkO4du0o5H8mRfOcpwoUHoH/ZjNPDvKHyTJQclIAsyz
sOHJuXWuap2e5zA8jwYaI9sCS6TBY1DiloMZFyBfq+UB6ndx1IuhboHHcZ/a7GtO4uqRdACUTKKn
QFA0h3gotbuU8XAUltyUTqo3XW3f110FXs/t8SvnTHnl0P2YdfR1yQ1z2/HYqaeq6C2/0o91ndnI
OsU4Ahh6o8FZ01Mm0CK2dnoIEUSWfENI77KnpTV5aamvmqVzMJcLecyWOxB+BNikVbpBmkgTDLCU
3fRlA7bUmKdPMWt36Of4AxFqL3CnwydeFpsJxIlNQW9EjGho4GOeTl5pygXGUTHGxsmePLTXhg0g
4u5Bp3xX55tWsvJnLtKvRTp6SE2tHjoQKXxC9UvaJc7R5vYPDFnvUcOT7RQ22VY3ywugv3CjykRv
QqtxmwnwtzXk4VNvkacifGxFqh4HmTin3qlycGcSuDR29ZYliJaVTTZvtBjQbAHZc6wXusekFoEB
USCYfoxnF73j0ENxVWJQFsWvYeicrbGrk0KW0k70SATCHTfBhammTy0YTmj8nsAJeUpaLMFMnIUB
jH6zHeaYKSB1CBA+75u7zLF7H5mTCoi7BecgkzYvKna+trRv3XZR9QVODNovQomq3UQgxVU1pvF5
5IGI0TaGXXboLU4PE0BTHqIeXxBnJgkQZ3trI9ebvrK5W9TvuMXFtkvmeMdV2m4o4mX9PLOCJmYz
kqWxwpnisjm3okP3irYPBXH20dgXV16g55bZeHwcWN9VcRo9pVmlvRQSlm2WWba79AUaqyDs3EfK
T4yKniKjUDzkyUOS7Xgd1XdocIFZl9HYKyQojCB0sbe0CR137Jtdj9ptt45PEJA2bheihzuVJYqb
LiQP64tCMAM6StLrUbJ6tiXQEcm4WJNw4d6GBstZVaCt2Bb/Mua4MWiH/IxlwLDdsp83Fqab5s70
CA7d9KhjsBaXNrpPU7HNlkSjqOr0Gexlt8kaV4FKqugZ2pY9+hlq294Wt7YY9cGixTleODuQqUUZ
RGvtN3l3Jhi/rmB9XquBtj5TmJupGpYHBy69GGnqFoSlKT0LNqDNX+XLpgAUcQAZXEPIUh4tQ4s7
mSEQiExJ85bfkkcRkIWuJhMbbg3JczvDA6WqbeqyCYY6FDLL63wAnsz2oYqcE58UVmv6axTV5nGI
ZxWAkxBvzSLeLAffQh+ah2GJ2CvId6Dh0TkQS2k8rICtxybXFaJYZrqfZfVsISn3kCZuJjAOuaAC
gfeIhteWVzcaGvhqoOmSsz0ZvpUD/2lbTJ3Z7WUEsrutiXrN0l3IInK0RHTkTk4PE0yR+c2RTASd
qEO3XCY3N61WmN4b6450cbyx0IR3u7QHkyU2d7cgmo8XtNZn33Yq2AWnBztu07u/veThsE2rAgYG
xMA9tifhZh7a7lzCh/UcM3Bg8LVISz4jSF0fYZiRHeew+Tp3OQX1pvmqZ8fx0TAbXIeV8ZNVhvXe
seLCM4tjoWJkEpNNPR/R4MYIqfgQJLhbYb6a8VOPllZM2FXONUEYdaaDqRHOFdDAF44ZNFjSrPSq
CfSHconLykPHnvihkkVAcooaBGnWuL0T+bUJBw9FjULfMn01/UxPTUoRLJfY20KD81w1oDxXyU8n
DeMvaJf1G1WULhp8w8nkEhBXq5NnsA4QHM+7y8DQOjMk7x9A9gL6kTzg4mvX1kRvcRPV97ynHibq
7LK+m4iIfAXqMr4yae+SCguKXsa+bKjbGR9jiIEuakc0+5bWUw16b5RurbBpQOSALnToin0GKslj
t9y0XzppfPjTz8dCoTghES6PsKNHGYIw2E/lLy3EdEi6eb6SoQjUIPhl6OvlCjcKZHnzegLm4wQg
68rKQ70O8nQf3QhT5q7Po+LO6hCU2Q163IPPvC0RmHbXTsRyW0bkvTVaQOHK4tArp7wLcQcPUgxn
S6TmXDszPZoWAXp5lWzSqC93i9bm1Db2eaFg9ramtc/TLSd53MCaGP4DA2ZR1U8oqRw4DgKPSo9O
mYVb0YsvBehSo0rhNBXBH6IKYb2DkTP1weVlG9NFw9Yak28gx1aXlvOAlH1zjyLvINpF3KFQrq4j
D9H6cH6g1CPPWFD5qRThfpxIetS5Tl1iI+Fmmhfhy4VjSdEKx+dWBSEHEHevsEHHQPkYnWwDqnTb
8OUAltLiFgqVWw87wxMGCR2AaF66LSanDaNt81guQrrWIKrvYMtuqD2oDasqdoS1I6g4E/tBcVu4
PAqjl7l6r8yY+IVS0SkcrOoepRoylRyQz4B7tb7hZb6xyZwHM2i4jzm1rbuY19u5+EWMNvcNG+WV
Vv2MyOC4c9Msl1dQGFwDit/dBHbeTjfADRpeZVcCItl+0ei+LxOqANO3+vZvj48ZWCTK4MjNJAJ7
4vKyLnhi4IcHC5zySbKvtor6PYuLDhMn1n68YRvl9OKaS8GOtZ2+aotUu6LKe8wFLRb5bYuiri+X
sw4LPCKyKwKngdBDWQNBU7goHtqmCu+t6Z1Ug3yaby9Of4wieGGvbyIaPRB0yC62HcunTgAXpbWc
D+tb1VPHn8mcbte3ICzd5pew89eDSSKGY1p14OveDlsrqe+0k5+A5Mun9Rfg69uit/PxhvbhZQB/
4W7de1ZAl5esi44fpzEgdxuD9LBd364/iQgGk+vBPva7/UbUjNVhyekI8KCVJwxI8V629DSWlHqz
kyGj3vAapuW99loOBJBQ9XUWWeoDH2Kgzmrm6fpU2LkF9shsPfVJs8niZryuH02h9Q2Mg+W8vgOO
Ent2nZeIe8H+ysoFaiXebte3oe7ibUtnIDG3rYm2JUYPBo7I7bgDLbMzHqZf60aiC+s+mbPdum39
CHZKQD2Wp/UNPJcPwLyb+4+96y5zZzXPH+epYmDbVMGJdt1aGKcNxjyyN+vBGgeTfhdXxl+31mmI
KaoepbtuBRMov8hifln/WRvi2QdIYHxj9xiPOOgloWzax/U3w5LcpwAA7tZ3EusfVC7hclyPE/Y3
eJ+V027dmqHttEmS3grWrWPFsIHyEA8zLgXtJnKMKgIHuNulwCKovGPN8PHPicJ0j/Ecf2z72H8e
wTTU6cO6e2LRF9I72WXdFhML/4qS9mHd2OWO8RtT8I/vQLXE3lisbT/OAyx5CM1h5PBxHjk3y8mu
0uzjb8Egpb2no/3xbRZQdT+BNTNT2lxSWbGgyig9/36xCqxtwc+8Va396dPn61twdWpIDsPX+LYM
Xvf/tFtnLdTTocAapZFqdj/tE1ol+FlG7tfP16P8PsA0JfYh7Oj290f6ttL+/babozLQWJp7Zj36
7wOsx2vhVoimTzN/HOFv++Tw9zyb2VsP9fucQCXSswt8AqYkXENS9D8X5Pc+0umbPVmAT5Ku2o1y
ujgOLU5WOcIjLBz64qTXlzwFTXrdFIOSd7IS0DhT9BK93/usP60v6y7rzr/frj+BF3GRMbhG6x7r
R5//nFz/0o0tuW8HEaz7/O0Ufh/6b6eYyuamXUBW0ceH//anf5/7ekg+x99oklibfz32usvvP23K
qDsuzv36yb+ewd/+i7HJsboqsFD426H/tt3WE0KpwWjy7K76iWJtvEk5i+euRo2ZgNF2jMO+eC4m
bntWBSvSdWuFasmPw6zdrm97a2w3UV7xYN05W7BCaW5FudOW5bPMWLgvq7jy1p1hvpuemiJq3XUr
7W1zqXryZf3VdJzTq5X0u3XbDCrfozHP6++tLxP8O0xWmcf13ZjlB4h17PuPIy3mjZs+vaxHggWo
ce0u5cePQzHMW8wx5K9/oBOzTwtAkKDCFM+MKSuA4i7drMfFFEygUZFwIL79A+B4mb0VYkxbt5rE
AengBtcXpjlPcuyewgqMhG6x5ms8MSg8l07vyk6Seza1nYfiq/o+YW1uAbd8F7P1noP/+jyONmp5
CglEyfL2TBoT+gA15EtYs+u6K+/aAzKqljcJ7AEWs7MNAUfZH+wFDskmLMSjiabW1elUvSfDoRpE
8VNalXLHrM8eHBTyW4m+wr4QY3bv8Hi5qfXnb6Cs+evxbRN+q6M8+qIiw4McxNBT1KX6JFkMdHpo
i5fEcp7WwwOM3JWLU31F+l/kx+in3eVmiQ4y60FMt8ICuh8QP9fDhj/SW6221P2V1SXbZRD1eB0p
ssrr5u4OVQo/d/USPSa5o3ehDmMPkEZaeUsp7quMA/eprejRJHayz4AFgdmHndFRiB91WD6UMKQ8
Iwd7fGjJWUH9AJ5+Xr6WlkUAUaB/DApG8dpYw3XmKKVgIMmuqnKu68eSd9Fq6RSsb8cI/bsGFlaX
SFPr+WY8vn5O2aAO9RxJNBlKgVp4ZOET774uTs33au7Cq4NZ7kbgL3/0Vn1UMh9fJtAxN9op9X6A
kuFqxSheSqh0fvAGEG3k0JdJy2ZTyiI65NG0XKMsmj6OQROJ9NnSeSG1KDeYZDKotUV/TQif0SzD
MaAM2yPMtNlOTq3BtxZg4g5TEW6ysPulQDKPHjsCuJfWuY3ujajQubJUtatUeQ/dQ3/8/YKJpT/C
CBAI2PqhheXMXz8COaz2FSpouhT5AVRy0H7oeAqNA1unqW5ur7IbTzE6Mqel6qfd0LeXdZ/1BYvt
8bT+tO5GC5uWviLsS7GkCwjW+K11w8ehfr9ffyUtEXYd33wI/v73fh+yh8hlxwrzMyYLOrNqfiRl
VD/CHmSTYWnyYjRJzhCAGhc5PfGLIAPu2dyJgx7eny9p0k0+SIvwXqfqmNmzWiwABtAHk6W+hjEw
PdaPZ9C16+s0ptmelGWN9TyRNx56HB0t6twX4RDeodH/S9hNlmydSl0ShiZB1NDMTW4IwfpSws9P
WgZc0pu2SedOsml5DcWX6mGM0sbwW8z0aLZFD8a4UUAbwXQHOR96WQ+BFWafNghZyuESdYSBr4up
eDxZIwdNZ4G1hJ1L8pa20FGNsDOFkgCVcD43T/Us1SGhY+jbeKg8CuIUL6wdNeELlLKj76Qm/AIW
xanQvfw+ynRXFeUlTsLuO2COnUEv8wDOI9RBBmpcd8Ia1W/S+YVIWDhGA9lDnulVeTV6fTdsaTs9
1UPnlpOxgpqkoJGHR26iZCNnDptYEVKXmnxAqxKmPAZMf/A10dAgj6kE04Z1PENNHqd+Fn9BsFp1
BEu6A/IBfNpMePDA/H9F+DrxnIJFe4xgYE9hfX4DstxpjEYXaxSxV6WOPDoAERrIIZtqRMAq0nsD
FHjubFcQ4hr0uy3ePI0iI7syI9VWgNxk7OJshThcMsTRrp3rH3oeXiO4IV2RUkkDDHzvPQrJoBBx
ca+WafZ6OFlsaUqGbTN4SWRhvCKg53fmLQ/p7DMIHP2sydUeEaPvbYzFeD2Y/VQdjMoheZyaCPQi
9IbhzYWoYwatYNL2bQAeHiKKWgestP7nGJtNbNr0Nbrpg439dUiG8ZFN9ftcmfuO8ughInmwFHyG
Njp5doT1zpyi3xSzc4EDGN+1aBB6bKSN/0ySyYLCAcsMYH/PTBSbHGQ4V+rieQiLLbjyGFqBZ8e4
onruDw4pnb1iPsCL5JUJGlB+dmLEzsc9A04+kg20YzNkftldmmFsSudHKI03GTBZi1dPQAiI10Is
6QOtAocEcdESXHTePNpw5ERg0XggAhwakPShkiuQVh3mZAek5jJC9gcAJj3Q2M43EA+c7bTXQU2x
sogAEpJQtltbX4BxC48voxcD7/Rpl04YyhsI2yvcZnEb4X4rICGASkgIyFZGR6NKrKEaKS0B2qBE
rlu2QLMn1S8OubfbZtDUgme64JHbcetrzvl1hr0xJnw0r9PZL3rTwXW9f6Ptbs4wS8zQ3roK/yfj
ZQE9RfgCZcBbhjstSGcK+bTdvC11V7q9ke+G20DP/+cF/cPnuJZ5kEbWBuRdBYpd+gpF3Lelz9Pt
XMOJNad5G5RiKLwUfSd04mUAEtUMoTqYVAlGnKyuAKZ14SNnDrSMMUpqIL2hi4XWDoA+0mZ5Drky
y7YgSSEBkUtEoAF1Q6wjhEAj4KoIhCovEnnhRuMX+26y+D7MhYVyOg5mbW85lrE4XOLVloUrqqjt
xcou8M1y9GFskXoNSaet6ojyGHIbeVIHdnFhyezs8kgHNEPJl7QXU6LZWhDyUzTRw6T19zLjUAGC
whfUWp7aUm+aZHwSln0NR1p6+zSRBF0B/oQC+rGP0bgSS63hbIBQe5psIQ0ilwrUmgUykl0HDpo7
DFgGDM2SA5xRO2LrnTAK2C/E8m4qrw1mW0iKmjoIYUuaje1FjCrclrmOPSkqZ9/N9WtD+LtTvBrR
bkkhLzlHypXFoKXs4vAN92V3xLLvALeAY89QH+HZ2EAlVbgNyPs+VJwuSE7buGqiU9eOb9BYHWkL
4/5a8dewrM2hIP0vBLKcYQiq3dgmfpwX6ZZa8kfLcFMaDXRP05+Jgb3hUEU/ZYLdlOWcBa8uU9Ho
gIcWNP4Utz1UKTXqsm07qdSFdqbaQSGjfYgjrE1dkvdymp/xJI572ILWrh2Vat+PwOmzBM9u0oTc
F+Eitng4mk0UpqVnyvGXoQc15OxCKX4k0bnLl30aVcsOCqdXQzCwkUluoP+9TCb7BubxjyKib0me
zm7IyveinNOzGrI4GPT0TvUuaZJvkWU9QHl6yNGRRnGaBZ3dT08FvFuTvnC2A3riwkJACgb0p66N
e3BOEBJUily5Crry08DoT8nEeKS66p7bFmWZTOX3JSLatZr6mJUKt2Y5Uoyc6DmG3xk7diOh5xT6
aHQ2O6ih42ZwIWZInyx0OsKsSC7hVFzsikrg1rc+4SBmTAq/VAffmgtofvCoqGoPYt0I9ScyBUoD
Gi7kOhedxWhMii7EjEHDM9LQUkiVgGHXy7kuBDAZhMcGGUrbZWSnCGXERcFIyRNUnuu+qdCTDqdA
D1PjR50ywRCz3iWZfm2hDnmsHP4LliHbJs9YkGhBjzrmGJP76m52ML2CQXtuoqrbsyh3sAZj4iiK
xwYF6UvAUixMSVP5srXba+ZMX+MKHGfBE7azUliKUDWDrtBZj7Ud+haUnYgRBWS4UPUyOiM6vn1/
qbK8fzRDWblUzneG0/7eWmasRXKU6bYQ6FiRHC4quXOq+Dzdj2iSXG7C6LjKv5TJ4ATSyWBzCzp1
TG3hQc6abJvCtgq0NDFipuzUjfn7Yqdsg9G49npI0zv84EPapbYgLH0doh7uChUhkFVBc8ZNOt+L
doJ4LtH8oNOqQrt+2IaN3hMHq6w+QujegMSYPWfGQ+83OSad7dYZlnE8jEufq6J1LUwghw6K/wHC
qXup2+m+HOP3dIFIjMBt3OUluRsSsE3bWG4skUXPcOT/Rcf0SVBYPQs+hu7E6zuV6f/m7syW4+at
dn1F/AskOB7uHtSTLcmyPHw+Ydmyw3kE56vfT+ufZEbsrt2HO1VxEichGiAAAmu963mLh6lRhC+i
Abi7cLs7MhNbKIf+SaCk31YVmBvJkB80ypC3btNUnOvinSm0aqdl+Yv4JjkC3ReI6lGzNzpqCA8w
A/HuAzWy7tqoovFj7ZoxUtuS0ijXwGy6CVevegt0punHGvxIMN45hjc+DLL1SZwrf+em2b+czn0g
tlt+SzKuF5PysvXk5iiURidByFRS1zSxiZrDRNqavcRrEW1OTvahJH68GQZDWzfIAk5RJP4pkz9D
nQ7bLnlRYpheTDM7eUZ3p3W5/o/bJLgi6B96t9Kfe6/qPyYduld5Misv/FzXUIfSJDgBv5cbJQO+
8lbqwTw1nrQuSp5Q74QGwQb/LrCG/IFCE2rseSOnCt1NDiKoIZcu3eeibVaDlk1HykZ/T3gAfQji
MkAidj5SqPglbTv3vi+mRxNKQuwaUD1yVP99N5AiafwP0B4KjmVjv9ZbGXxLTM6VJXIP/mcTh5PJ
zFaRLwXFkkO7r8361BeDR2Dypa6z5KR3vckod0QPfJHt9GocN47nicOUR/HG0oKK/HJa7Ma+J9Uy
ikM0ah96U1P3gfPRVKp8KvAUSuoS1raFfzJhBET9hf0YliNnUjIYhyTQu1WW6mqn9CRY917k0U7S
3FHaJo+jGezL0b2X8ZA9J+frh5lFDz3q121KBSlH8qTeOp3jrOsCGgPB+PhEVh/hmtbKdYvq5a7u
4+6xM4hmywrRkaU+15xcfpCghMNideZGud3z1IXhoamLT9ALxnsqW9iU0PDtQz1eZ35sP3RD8+Dq
rfo8AnfGe6P8KHXtq5YV8jgNw0BaC/FiNBn1B3yOHopQrPLA846F4cEyCvLog6/3/WEwvGHrmK48
mny3I4AlmzgxSAO5Q73VGrLvWcmSQU73Ug0igvHbngPzFLAjj4u2mu0fe3c6YqoIPkBaL8Amh33j
CfWEjJCiiS5bmyAgdso+THWifW5E4G0tz/qIyAn2CqCp9WSn+odGTC8Bx24yoyRfMifMNnWk2s9Z
ydwNmnWSm+3n1z9su3TWCWgHiEqQntQxbdh4bc34oKvyvitMY1/KnY94a6XaXqJgDx9hDRSrxE4e
UB4ZhJQRA7emWT2+/mEriLNNT0Gh5L/Bg+V8sYYJYR8ziVVHq9d36Vh327HU83UPFWLbtjrjJeWn
OCYptBq1VF+Dd8gca8+9oyENj1n5sOsGrT415z/GJJPrKHGDbZ1Z/qfKfhiwCd80ZgLYfNTbL75V
5VvJ2WlroVmMKxl8MYU5gDEqxJfaKZ6aONuO0aR/7fgSVnWstpE9hTuVGcaX1/+IVwwbspEMa1sz
g384Ca2zuvrCpcP62EjNfszjdC00bmZ+SuYFRkDxrGlpdtdZnk+s4mve18HvaJPEWX9XFbF/KpT6
jqB+3TWe2neiOA1eyDWy1h+bwgofYsrbLVLpEeHR+35U4Up3+mKnxfIrpckvauqjXUPSKCLGebSi
X0AZGL4BKQ4Vt+tsJEzaoAdwUM1wubQB9w92uyEqpm2k0cltXozDXg1tuQkVKR8qJHZC48OvnMjY
TYhaVjjfoRVoR+d+UA8+hXbnz2dxxwT5FaehxExs0HZazj2KvSxAq+vrB2+ihmUy/ZNncUIioPLZ
jl0HOFJrHGyvzD7kNWInL4iMvUqTYiW5bD96kVbcVXqurZ2BE0xT1miVBu0wJBEikTQxV61sy12d
pt4pABR1Wd1/Li18W5JnSmGQ5RA4serAgRxzVo8TM3mBMUjuSCAbPwgj3UkQzPCYyxXHqmqVN+J3
p7XeCYzUTjUy2vd9/y1ywlNoYnE/2icZ9xrgGubtKo5lsDcrc3gsRgMyYKJbG8uRH5vKCQjQhebe
icIJ2Uhj3FmUCgMrf/BzD3kadeGv/7/RzH/omekeYyV+2Hn02MSRfiK58iczJn3Xt0Z4iJ2Q4jih
vloQazaEmbwPXjAlG+VN/rFuxMrNpTp1HcmuOOCK2ALN6CskVVMcPIHQ6I4pBQUrGDTDY5W2pKOq
sj1lY76q4lzsy2BCsmmlRNE67fvl4Z7XtZ2H28P6xdJttNI695a/y58iDv2mphdIpeqzgKIwfmaU
2qz9iBNK14LqTVtT7EwToQNurNkapgHJfEVhWK1b5inyvPu6qKOdbhnywKGdUso+x/en5MZlOmVE
Th2kfJ0pZ1cN/idgPsFmTD6pIqB+/EpfKP6czx3b4bJqOILCGVO3Z8L/PKhk3iClWb/qY3EI+ppZ
iDRT0ws+GplpIrpWKVgiVoQ7pqdRTsUJpZd+b5jfAallq2xo/DtvasuT4bXId6vi4+sfcBwqZ4o+
6iSqP4zRsPIzw3/AmZgVepbi1n7l7ZFw27upQ1bIfcn5iPtXvBlxf9vqrdc8dVQMqYlvNdyXXx0i
bo58AQrBUe7yHiJUkVviE0K3u760fvZaMHznAjy4CdrFMH6gFCTn9cSUPhHy7x+DOtp4Qv7wJsM/
eC3XiijSxV0aGO26ZF9cjYM3rdgcusOrcC49fwrMWEnOQVmy8Vk3CG5xsdA4q6amLz+qqlYP2b8m
fR305vcisJH+yjbaWTL5RqTK+c833Ddpji1mXdy31fBcj2Z86DozujNSYsVO2gyPQclxNUjEj6Lo
zJ8Fcg0dUwi5HmJlfC/9s2B9WokG3qDhmuU/qtRWQ21GT8Se6rt+HOw1skHnqFXRplBZRCkBNQ5o
Aw8toatVKzhMtlbc/LDBaSUj91T1m7SEu56y7FTZnGiaBnzBOKLY90SzjT1wY33jGchfm1+llZ2B
l8WuJZgK3EY/JVIHVWTEe4NKjJWLlTVH9NSCwMMWFLJwEa386DKOAecJnkrEBuysx7wwjE2MmgFa
TO2uKEeRhMSnx9z0ftHBcmOOVYhYo7O2FSgeju6ZT2Gj/Mr94A/xyPpYGvl4V6nS3paVeOkizgCm
AtdWgDc7QVyauBek39n/h6eokLtOZM+jY/XfVV0f+LrFKARC/7zhryGmV6nGDy23kA3Hk0ccum6I
UhTdvZMl1eeg80KwVqalHtOWJFCd1LvXX5xR8vHBjeN1zVw6R7P8T8Lq4g+RZn32tATJsbSKddhV
2c4Oh9+vVy6Id/mm0ZD1dF8Gnnb3uvxDblzSa8WaivmBJ+n/FGJoqWSlkKTQ0nUEp9kLsAWHJ3Ew
BZHuOvxWp934owPeSI39eKgH2zy2woi+G5V2VgB+0MK6fVSRr38MDW1L/uwZJV742RkG9JYmOtde
o2Cwr9M77pflp3SXSsp7wtyRX/iUv4hTPPU00HM0lOetKKlV+c9IgvaUj150P1DBEeXyydVkTsWV
FRIETLUt9If0BCBql/iTfzJS7afvaf+F0P//lQBgCYD8ywSA/5M3P+uXJnr5+RYb8Pp/+k8MADq1
/677117//X9V+mu2+A+Le7vhUVxNNR8ggP8p9ddc7z88/iHEGZhMINMz/19q/d9lsjrOa/39Gzxq
Dyyk6mPZ7jrja+H17M1fCvLhehmtxHiluPpdQjBtnDm7b9oYLIsOYAS405HCxS+yIt4Hwmj8XIxP
brtjHb8Z3XcKhWfcAo36c8d0aGj2gWMDz8uoJ+wmx2rtwFMHq7M/895yA+TVIQFX0csnmU1XPq3n
5/5v8dr/tjer761LIVpoUe0uJ1UCc3BoxZUnL72WWbFgXBhjFQmNQEqH1JLqn/YPFye93crk9+XB
ehdyzFidDwtvXko4dnYXN0G3051dFBFEx9bV8O8uP3xpYGbHpp5sCXFNHj729ZqZi/GqceUkvPDo
OflABJTHkZVqOVt64U8PDe43RW3alaf/TXb4nzcqZuPeVQF6eQT7iO9zxz5AoTLg1ZTSGUsEPE5U
C9AvnV0KKpHsatqo3gZJdQVs/f4roVb071ficXbPYSmqXQZgg0KGobujYvglmDgX3fJebLaMv166
dFVRRqk97rWuLg4VxbfH0bXl58tPN/4+aP7v6J1H9c2c4gye84nltbfh99A4iXof5j+9ble3B798
rGNrc3Z1mQwi2Oss/uXW+zMCXvukmpO0iUt+xpuP6p8rnV1YQ3OPU2VPvSFtfo1CHCnxFG6drxHR
9enQoF+/3OWlNmbGLF5rTlK1ZcUOAHoxIGa+HVTtPoVkIL8rzcwOJGCRiV9ubWnuzyZIByst7dO+
2jnd+F3q/bQqz1Wplx/+/uxzxGxuxE3rmQiVqh3ahH7D8eTBQqR/UkWa37YrzFkuroYPGJVK1U5V
qt6YrfXDJ264vfzzzyP+zl489yU1syRsJ0Ddu2Ksyk/CN6ZdHgjnWTdqhC2ScMQ1g9ultzDb3CKX
a1Ts280O4HberONBNRh8aimC9stdeX9S2XOPUi5mujL6qN1ZHWfY1uHWaKiyRJhNXLaXg474uhyu
jNtSY/M1y/VEyaqsUZ73CCO0uL3vm0bcA4eVhD8df9tGo7u73LP3t1d77lkaaJWty1yrdxhK/OqH
kUoiw47JluH4KSnJW5sDlQZFZsorvVtqcLY+O8r1SpWxPqWogF2vE6Tf6imw+8bfGypxykOK6Jsy
jir29C+y8ryRQ9z/HPXeOYy8v5wgMfy9F8JQQ7Hva/a+EGhkPVMjeD7iGKEGx/t1uYmlzs2OH+mI
4tkgh7kvYWp/jWNyXpBDJqJH8WHERAu5ICHk6stkI4gYzvpw3AAuN/3+avs3mEGDzqB3rWKEHO9V
wwPaxF4HxQpt/WtKoiD4PulQfh8vN/b+grPnVqUR2RWrMWJ7Hwhf+pvAdNv7yIJHcGXnW3r+bEFD
Qe8asgjmviqKUD/0U5CGn/n9bl/c1sLcnVSPmiJIlLD3DpyYl6iXWr7NkhIK7E0j5J5nyJsPr+Ks
EClh2fu4pDLNMCzraMQE1S4/fWGLmNuHWs4UVmal0oNQlgHltAF1GhTptxAx6Rr65i8Yfgi5Lzem
L7V2XlBv+jIpcyDr5pUHegRgazXIxusp92smG0pxxQ0ZfXELyWZFJLNH1pQNSR3/KHzgtdXaQhxU
fOjcps2IV6nQze57iixCdYDvbyb2LuS9ApUmbZ781PvBrW+xPUchcJ5cb3+2NgSlqgN1ANEQ2xHq
jpBUqtm0o6Wv7Lrxqay7PEJLO8ts2esm6EkjbGGsW1GzLbIB+G1A3Y5pcmO/3MTCinCNvztjggcx
RlcNB3Um106d6EAtZddIPksdmF090NBMdVnUwwHvrnGtUy1D8jRB+RJCRL3cgaUmZksaqnAb2mUw
HMBV/6DUIEBqYlbbItDUlRYWhmjuOioqRdYAyu+hcFuQ/L5HLg/C7pX9deH3O7MFHUH/I+8wtYcs
qsrsp2ZOBTBtML4p+a6Bg+Wny+O01IvZVwrH1LqQoJIOpgv7Eq0NniDUCWrQMG5rYPYB5u5nQbiR
3cF0kijYT5HtSM5+QaXLYnu5iaWxOv/9m5UH57suJqqvD4VPwJp3Xf4KiTM/ZYXjP11uYmmYzn//
pokqJIcbsF8f7LJxja3muN5wdAsvvYYMe42F/PvxlUH4uwXKVjWtqNqJwtesluC+SycK/rie2wXV
CvVuLeSmLqyk+TXZ1K/8TKvKRjlUhdSYfwtiDT8tCNVV9GNABVlmAGF0vX4qMaAvH5BCaNPd5ZFY
+PA7s53BGaMGnK9nHrQJceQuVV3tw22pw6B6MsqcitMVYJigurKrLjU32ypMYveh0UTw/z0/7bZe
Sy51X6P/6I95M1Tii+8HCL8u921pIs02DScPhyQsXA2DB98f4rUfcLcX8LFjO2DORqD9f1xuaaFb
cxpWqLVt2k4yPlSGDoFhwz8z9zELfBPoRei4o/ziBVhLjJvL7S30bE41rDt1loXX6YFHnzfaNqmN
DSpiqF/Mtl5c2ROXmpntJlLVSpm20x4Qm4B1V4AWKcvtbXPYotfVxu1tvTmP6pvVKJ0kBhFs+wf4
SmUqcV2ysBWokliiIq6cIjCvHDxnFNL/DmjY9rmjb1rSJ4BPcPO8fSYoXoip6I6pRQxy76EK27uy
8o6Nln4MzOA8pBR7jPm2brw9bIV/AiyohzH71JrGlfDQ0slonr8zW8w18Bfx9pRc/ZY2NzMHCbd1
1nS3n9Js2A8F/AYRfSpzN0JyYntUjw9kpoe17lPmFwSk2rXvXtRcueMsbItz19XBiFkxhvT2ZDax
q/GRQ424CFx+y0tboj3bajgzW00hovQAoZ0rKSXjZjppm0aB+QDbrUUVNYDNZOjxPQzydnwWEaKb
uxiMZfwJ6Pnk3cXklazvQtSEUo9OGDlVvamU8MePenEuF73yS8+/6J3N+zVp/2aaDDmUk4zVuze0
Ef6HTvQrdsQ6GIsnMpzAepBo1sadqae/Ar140CSSJcNtrvmWLr2G2b6FVlA6fu2BpRd1/1uUWm5s
Kkso88rusbBbzY1dCXfGcsT26xAm4bSvAvAwYdhHe90+h9bbxruyrhf6MXd4rdvKSVIjjw+JJ5uf
mtFSl2qmSr/tW2LNdicvIUHv4wV2Lp91Sxj5OGqixx4dNl0EsiC3agirtkF+//K8WOrPbJ9KdNnq
OUZyh9IHnUNDpd7sKDfNrpnTL+y3r/zRN/PO1JKKLLXMDn2YCX3N7MZApEVRgBDEx7NGv2IgudTO
uYNv2rG0ODQkBBdIaTbpaQomQwsbJjxDNlai2+ON4yX/biZzQbJVyuFe0GEuYgZJ/wQmTLuymS+9
jdl20tl1CoJpwgEmDqcPvh/iJ6R0v81Xt73t2VEFnWs0wm2oD+6IQ45uuznIl87XmhufP1vlYOGa
pK7S+tDi9uPfRz7wO3j7Y6pd+b4sDNCc4dzLqqkzBygbpZQAuMI6ydVd3kzWtLk8QgvTaO78yhUY
CQg71UHJgYL6hrK8NBQJjjryJmNiB9ePv6eQjBosVLCKOPRYVzxXuHu8TBBX7y53YGmEZgu6ghGU
RnGIOwE2IF8xvSt/s42Lp8tPX0hf2nMGpoWjjK+wKjwoUKRrq7LjR6CoaKvLwB9/5TofjLQvkmiN
VR8UMh/fIvx5hhsnsHnu9ZtVXsKuFTG2RkRKrPYP6GuRPEK7idSVXWRp9GbLWxg4ioWUfRwqSrIA
/qms+UmyOL7ycs4v4Z2PsDlb34lGUtlqm+6ALgsXoKRt7wappw+lnXxxi/JasPD9ZLb9KrJ6M0pJ
PaC2ppTy4CskU0jBqilrf7vCrMkGQjj1EbFTcrgVuEsUdyUEMXmPO1PH4evyNFn6AbN9IA0oIe3b
zDkUtg0GZUWtUZbsOoS6KXQYPC6pyvSUppWU/dru9GUkMCw+N0HWFIfLv2DhRc6dZXFhx8DV0ryD
K6iOPuR9J/In7Jiaa7fh82p951XOjWJVlgxR34f+QfdDBNRKx6fHA3LZybZeFQ4Fd5msbozNytmW
USIXHtOSWkYo69GqiPHbsxJjc3mozvGa93oy2zGwiC5E2Cv/YGYiPnhRjdivkJSpjkqBa6tRQgXm
C1rRa5KEhT127tAxQjwppwGgTZXGg/tCZDTPN+Tw4uRx7IvevHJVXpoC579/swpsyhr0yjbh5tT1
K5JXq/Z1Cl79yrgtdWO2V1BzWCopq/CoU5l5x+93d2ZaxhtTz+vd5Vez1IXZfkEU0k0ME99WPXOS
5pByIKh3JXdicaWBhT684uzfjBFk/yqD4ZQds4qD7JihRfMS50uvyxuDa6/Wz29ayMEgBF4IN6hM
3Brwi+EM/dYshX/tc7rQBTk704STlpt6k3oHpPwFYZ5GGZ8Gq8RywtQq8e22FzHb0GK3a7Ru7IaD
76YRZc3xANzeLq6c+hdes3HeRt+MUSjdbCKaU2GVAOFvovjpj9H34vnyb18YIGMWp7XAw3n4L535
caE0tlMy9PuyMnLYj35c/7rcyMKXzZjtUIYPCzPqo+g4eckxD6y1kabGqnGLX5XmXTkdL3VktlHB
B4yDCtetYx6R29hbVm4mHwo9V2uEPNk/lzuy1Mj579+8C49ohEiTnhUBPLVexYU5fOZ86VUrr7Pi
K40svfDz379pRGswJEoxXjtQSKCVXw2t9NJveW5VgLFv68Zsc6IFM2l1ll1R+KJbEbitf+GMPP6W
qStv7MVsdzK0OkZJG8ZHav5yqpUDqcozqSy77bD/KuF5M0pZS0YVGROVxvGQ+pvSKi3t5DSEWjeX
B2nhNeizlTFUqApUGydH7MHEfQ+JAUWelW4vP31hSbyGyN78/HR0YsxleQW5Oz0ZHXaViJyhUYzy
QZjyShdeF9g7X++5ODJOdCHyfugPnhtNzmObW3Ha3wUUDsFHRsErvXWcjFX2OWB+YRaeCRh0B/Az
RIxX1RieAYTUtBofyQtSNglf3bJfXNfGqUxwM3S0O4jcdvukazgx/KRcVmjPzC27tlfANUbxkAdk
P79BahjMB4heCRYmLsV4GXDWePpkQNbQv0CgRId/eVgXXpqYvTQvrmwv0Mr06CTShLdLaD8sDP3K
S1tY/nNBlsNh2ALenxwn0QbP/Gw32ru9plv3bW91X2/qwlxsigMH9aIKy54ibBOKPzFio/oHu/Nr
2Uv9vATfmxXnwXsz9/J4hPoSsxK9vtKxTnYiJ9OMjVsZsfFsDFko/2hTj9MGCG5Qxf/qNF10mMR6
jpatwWrrlMT4Xd8mq9QFF35lw1gY3FfHqDe/aizr3AtGqNeurlzoQQrqflJ7e7wk2ivvb2F2vA7I
myZgynikKcb4iJXjHg52yh0eJd9t72121NCstqVQq0qOIq/7g50NkDeKsLrt8/Z65X7z0yFfp0J0
JTpE4vnwDKgajhIA6oVfmfuwcBrgw5f7sfAe5vrUSTd8IL62eSCHa6RPY6N67bvtlCp+hCrYUDJ2
uZ2Fl3FWoL+dhfpgKZnmOI4ZODZ87LLJ+4GQKUuvPH6pG+e/fzNgkkKWzKrC5DhknoWjpdl1/4J7
WP7woeNfW0pLfZitpM4wYhNPWhzXqe9oVi7FyukqTfv++bYxmn2okTPWpm8V5bGJC3SSgJmsZyPq
runal8bovEG8HSOQl0FJPddx8PmXXS2HHAfTHp0jdNF6MLe39WK2MqRfww4Y7OLodmQyoJe2WfDg
WW7aHy43MDPY+p80l5idwJOE8SFfonDd1XCWJnYMR+A7Im4vDD/YsDyrj5osKhxp8c6mkhROrwqM
BzDTILAdmeATjPhmmD7XVh3pdzYmq+a/6imxmt9ePvDsVeAi3/nT6GWThsc24UL31TOruNZ3eoS9
yE2HGuJlf78QeBp1Z46md/BguWQU2zRJuPOigFrbyyP1/oS15ko0zYiJ/MDYpM6Y2k6KYEujvQsp
fg6uLLulBry/e2BMHjbn5VgexRQ22rqNu6w6Nqkjrn3h35+zljf7wg+a3o76lKmjUrbqjuB54Kxt
0tFwon4lWCZUeN02VrNbi4oDtAJ24R9IqcS/MJzGPMEU17xPl/ox2/4U6ptGA55xzMwof06h956D
o07yiAUVRXq3deHc+JsFng0eyWvb8g51Znp3Jl4yd9WoZd9ve/ps96tDCGVVaQDKMKb0J4ZmQb2G
mmhNN/762e7n+bbmhYjSjq4NLLikNrtdm1R23aZGt7zZriEl4nMvw12z1Kr45FRm+AM+a3pTVMCa
SyYx8a1wRTZtTs0qGLj6BBH4QDhc3eam4Z9rJrUyyzoApqzlsZrUWh/68puAH3mb5sKaC4D9zNat
wcn7Y+Tk+i9oG91XlOn9b0OznD+Xu7CwCObCTJweBjdPJVqYqiyesQIWX3XRRg+62Vyr6VjYkNzZ
Eohh+8DDDMejTEtRrZEeqXyNDWj36XIXlp4/WwTxYPaqzydQ3wasTK4c0M3GUATllV1oaYhmiyAw
4K/rk3IOeRIp8wOuAhAzN5rlN90+L6LBunbuW+rI7NvD4TueYN0PR7OK8gdyykDkhApgl902ULNT
gCeIgTZNOxyH1BnvHT9zHrTQ8bIbHz9bzCFqfzyx8+HYi3yI1ibcCvwDtCC8csZYGJ65XFKqorFE
HZnHJtEx1QmAPhHJzxDp3jQ8/yaYhO/oT54nj9jHiRJXvRDIiQu6+Vpy+vzZ+vdbn+XMPmdCt4oO
G4/sUz90eX1fJ5DYirvaHoc8XFdWl1SfRE1aot8lBNPGa/1aanb2nUO3opull6HnphZta+d4MOgh
0CzwNZi5xbJ+TgXgjsuDuLBYzp7Tb7931iTR1MXKPOoNURSQo0n1x4+clLrtMrwilllqY7bgOWlU
2EvF1tGJ/Ey/cyJNRGsAgc3wBcDgIG+cD7N1jzc4/Fw4ukelpRLkvwQTiW+1ld9WzGTNhZDCyEuR
+rU4hk2faKsAo1MCdPDj0s3ll7G0YmYL3kerEAtM6I+JrLmHocDJaMbQo2J/WwOzJS+lcMrUicWx
mDRMMEST6eBlGvzcLj//fKR8Z8XMRY5eE8FjTITx6EFuwaQBhnM+4WYWdcADVjZ4N81fc+0Py2Lf
DXEUPoyuFl8tJFiYaHPNo5v1Q1MA+D4qWWp/QhdG8crtQ5Oq/UZzrkyzpUZmu4J95qJJodvH1AqK
B+nUyB5FLrEnQm75cnkcl9qYbQEZ1CDLbVTx4OKnYn+WGdFAd+2qLCwOYx866W3pJOvf1I5e2mOK
M9nH1i2zYOsFdqZtMLO8LeNmzfWLOKP6RtFo8nEa0qp4CMchLgE9cEG8sn8tKCisuSCxHvGWkSC3
j9R/tLVYp06Xad8K0y7JXtVZPOWQm+xiuMsHNxo+uJqH5pdkbJImOIGqzmyv3ESX3pnx905KOUDa
4UJjHpVdhsHaDYWv7WTu4+ElIpkkty3hufAwKRxsH1LDOeJBqeAA25X9hPY2/3p55i1sQfZshwjK
Mk5CO5XHfpI9Vj59htW04VXFn8vPXxilubCQXcfwMMmzjnrs48VpjGhbslQOu0mNGL9cbmShE3NV
YVum+LieEUXTZDXpsRjOhkTwnMLH254/2wLCpHUrmK6cbNQQfy7cxmtXY667N4YE5lbwfsbFJyt8
eNGg3NUmL6BcbVEMBPZtH5q5irAfWlRGlXAeASULChRjN0i3YQuS6PIALb3l84t5c4suhx47GswZ
H6mrK56xSw/FWjc02LYiQNpx5TUvHJSs2Qe/F7Zb9XC/HpMWb1gEIiM0ucSFjgn+1cINPpdb3H/9
X5c7tTSrZgvcwCQLl0sP0T4wZUnld5joh0GRltpebmBp1Gaff9X3gd8kuXvUhogrNui5f4HzaoNV
kxJWuTJo50/IO59oa7bAc2XhghSa3qMUKW/CI3JZgTLlTFmLnZiS8aa8kjWXFtal1k2y6N3HDsaB
WGHCYEFww0U3ujKHF97+XFoYaH4YAWkIcXQqQJjEpi/wtAXGOvXfqbUIarn1IFzgco8FYpDcFoS3
5nJDki4l58swOeEqgUNkgsDtvlN2cK2MbWGWvbpmv1k6bqJ1ZAmL+AQOM2h2Cs/f7gcnT5J/l2fZ
wgSYSw47XckI+Ez7HS1jiW+F8ZzEMShPPwaYFBT5tdW5MJvn2kJpE4nSWzEdkYqpYjX447DTvcmh
sl04xvNtnZltAT62G3CovejU+3pQp0BYzbq6dzn/kxoeO4wWtmmIyPJKxm3p5cy2ACq860mVhfUk
isk5gVgCXppmXRFfWZxLYzbbAbJszLAIwbewcAR60ATA3M+wGaN43aZmfO3NLM2A2RYQ5LVHzX+f
nBzpwC5MejP+2LuDqI9Rnw7F3u9QfF9+PwsDNtcN6imFukOrx6c4Z3GalE/i1BDVt4VT56JBMyNy
KkYtOfmt54NCc4eUOIAdYwd++ecvjNRcKOhi9FCmjW0+YaRegmceCptqQwvVJQxBRJfgb0Hj3tbW
+Te8WfhnWXcWkyZ5zIrB+exje+/sC9vSm2ffMmscLLTYz9prN7Wlnp1n4JvWjMTzdX2S1hOs6vBL
0NvR3gKWfojCKNyEGayxy71amNHyPDHetJN4pHXJ8Vm/+5o88tciln6Bm67v1vZ3s0vM5pr4ZKmh
2U4Az6hJ3KkXcPSRYK4SI4LwOTRO1q0dU8Huu9yfc1bmnc+nNP7uT1/VOhUlo/ObzLu3y6bS38ZN
XmAS3pvNHxBxeIFSyvJPU0zYisEJuRJMW+rebGfoOh2AQNMm9zZzvXsG1tjXEOU0uztN8H2uRchf
F+Z7/ZvtDanqB6KlQfzFiJBU6FglCAv8smYBtrak1fovqKryaB97Gvj4Ogx1FxKrm1i4ahHZTbe+
Cmx9W9UDFOHer9MRm6ahDXbYvFtqZ/RVYts7S+kKc7dc73NxF1qlO63ibNDHrSk6nYQwXpUh5V+G
Cuv+WNSmfsaTkVnaY4cCxjvChAqfRLsTzbGMI3J9PbS08bOZWd0ZnFVqkIO9osvxWAj8DgN6Z3Si
eMthyqBkKgyjYttmtpe2G5wVo/bP5bmx8I7mukOR9BhKe7W6z4tMo14NkVIPalhUpR09A5MejCvh
gYXFO5cgDk6XBHjpTfuzreW0ivTClw/h0CFU32UmRpvmamoqLbymDFjYxedqxNAah6E14xQfyl5/
TnldX5sxT/51ediWnj7b+LCp6wqfAt+TRSAXWzLHb7t1XrfyinB5abTOr+vNFkQxZ0YpcRL98RVJ
gEPjWkl511IyqF6GFrnVM4Itp/t2W2dm+90UDbZt9356UnmSvZTpMDnrsVLlr8uPXwp3GLNtzuzD
aMxEX5zAlyrOUm1AzRklsGbF5SebdOnsHO/MwcOjBieRKdXyn3kuTf2h9OVwk8AW4czfIxrk+MjE
Wl2dkio01VapyAlOVqDV1+6nC3HEuVTRdhtgTrVb3fuaxOI57TjePUeyHU21CjVHNfYdNhGNfEyc
PCmafSrsdroyxEvTcbYDNjF3VjOX2gH7xMD7CMB9Iu9C9fS1tNFC5+YS7mTEDbSKqDCWlvt/ObuS
Jjl1ZvuLiAA0wRaqep7t9rQh7G6bSWIQSCB+/Tt1V/54pojo5e24blpTKpV5hiklLrudq7y2qe1Y
lkBOFpcXF/VnvUCR8/yu2RjSGpgZjhADQstTXFHgS3+Fky35UQdQTPlYTWoNzcTV287WsvwGAZ9N
h6YfkYH5/QR9wY8NYBUiIOmimrAY+9s+s3P0yKJFzI/wMOmanet1a4ZWMQIK+FDbCJi+NYxBESAJ
0Vt6iDKvCn+eH8EGhJCthSo9FSxxCOngGzRw+gW6utakDVqGMLox3fLiFfF8BdGJAdYmIamPWdzn
Mgk0HM3iVvl9Svq+3YvnWztwFUSY4Q51BlrfABo/fRlU+7ufvSFP4DUy/MoW8RZKNzwVrs8+OL2r
gDHAzb3Lhiy8yvMWbpYNzWCL0qLMfXF+dreWb5Udaai2LwKKP7fKDLr7grJzA6+IbJiK9PwHNooN
a5FI2kOILY/L+QoqWDKEEyUNoi9RKAlKsEKbsr/tkHDCSr3MYrjGnf/o1qhWkSigkz8J5UZ4fCzo
1rSWTzDABq38Y79/jVscIuTitsvmKzk6iCCLWqN+XsHEfifsbFy8a2ixr0r49VR2vOUUZI+k0by/
DDtGIZyq5wtB5B5Bb2Oi1ihjW5sF+nlYBKizBGRIYcJhYLQWmZNc8ofWYo29HCvkpQ6R8xYOe+HB
INGEGLf/sVqZv44+Xg3lqKqbbvs8Q8tqiqvpDfJe0U4CtDU9p5//lQDNHikMiiD2Nphkw2DKwac0
sgG8C8/PzcabaC3yKCsfqlRlHv6GS4p6Xhbnx88hwDUtLF5wxn/WSsbeHe70WT2iLagozKqggfLt
/Nc3su61CiSDGnyEnZzd+N3Y6O8QWpNFkAxLFftXnkMS/Ptj31mdxoqF2dJpEtxC5Y+8tNXiv/rQ
d3+pIPfx5fwn/r1QdK0CWcoGII9F6dsYzfjuV7Tkg7qD3Xc8Hc5/4N9zRddQwJZlRka5mm8JhJNB
MQFB5qqoSBCklNfVTjbwXxr4/9+QdC35iIpc66phXG4zF8BfIGGqx7sh6S2plu9DAwfH12Ls2Hhf
wgOu/2q7roFXjIzwWu4vFfM7fhsPja/ztBjGYH5FEAykTvwZ9jw8QQ1O0q/ehFyDXFluhg46+z1q
fCyt83Zq2aERtvSbRNWBYdcyn3IbHT82f6s9MAd+V5SjP9x2teSoAhW1hDPU4nOeH60MQrvTS9zY
CGsknGtKH5Y+EpE/zzS8AL06hJbt2Ov38+PY+v2nxOCviEBhzAt5lTq4Zbp13yDtrgqoxM97qkob
rxQar/I1PdUdrBDx94eRXP7kRRe085EFlTM3UHGE6V1AScOgQ51RfZ2H48kj8yREALcgEzdQXvrQ
MNfqykCvQS+mJP2t6kHJBfCgjuEPBZO7vfLm1nk6ze9f8xjN0PsofOtuAzUicLd5b978WcZtMsE7
+mOUTBgn/O9XqBD1wme7YLU0HGuZnOy3JmMQTq6Rl+yNZWNPrJHU8KktIYXdFbd2GGyJJD6DD9Jo
W6hgf2w1VkkatMuUgChif5uhZptd8apnyw89lGbYCTwbI1jDL3N4S8kIlo632RLl47Vq7dTdzhq+
4Dsj2FjuNfiyEJk/9BSFiV4E8WeOonALzxB4WU+alDt3wL+TJrpGX4L5l0WQfSh+NVKF8GOa+pE+
1j3p2GUFG+4GBlWe2nvIbw1otX/bWkQGJQp3C1ktC/8oiLqevLCkgk0aq81OfrC1Lqv9OwR9B5e3
poU1XV4El7iTMZiYBvXrhzbWWrqSg2KXsdz6t03c4x2t45q/qRCd/51l31qS1cadyp4rBRf2x7k1
RfBdyqqUhxk/iH5HZUnVJwOxn3GngPTvZIqebCL+DimylnOZlWF46QmoWKOHHRavtRfrOyVO4jsB
aHoviyrkoysiirgDc8Tzs7ixF9ZwzcjYWi/RNN8ucJR9QumDwZOvNPaytFTutZ62PrK6eDQEC2nE
cx+tJ8//4lcFUykPg+EGSLf6g4FmjdvMxqEQeDvR26XVHRzdID8Zw4e1Lj9WjqDitFH+CvsTK0B1
WHJ2a7sAFjwwUnVV6ikV9Jfn1+Lfz026RmWKicEMoiixvr5tj2So4B0ImcL4GGZoBOVZOD4vug3f
z39ta1FWUWDiODZD6Qcgt9TkN1DBOQzSTSdeMjNH08eCwFrtUsFeZMygRn0XTER/4n0Npyi6CCN2
DunWIML/XRMoYY+1ij04QqtIwpXdNPB96rz8pxDFeDw/Uadd+o/EVqwCgZrg1hDBePHOM2zq7uAD
qcY65Ybw6D5ybTE/CDZnVZE60kv/2wLP+zbf2RIbwoRUrAJD5CCUtUAZ/hL505ch68TvTtIiMbKB
0BiMm/1fpQzQ7m4nflfNGmbrk66rr/OcBTyZZUmuYQPPkJn4kbrsQrWUBz4SRXbCx0bcWkM/CxX5
sWmAWRJZDNtKOBplUPwZ+TBFQZKTbuglZDWDwcWpBjtW9gdQPUpqUkLg4bK3yzZ2wRoBmndIMlQX
idvFVvCUK1A1e4hYfALKaY9+Or8Ntj5yOrV/Hf+IuhrtEEFv+gjUbZoI8EwrAoPbKJzmpPIbWMjt
nJqNsiHlq1BDOZvncaHRnQ0hWD4cxBTYShwgwuhoechmSDWEMJOGQ9klKwc8dh5iUjZ4JsluDPXj
wt0io0SDEGf9CwAVsnJPZ39rFk4//2sWqnEqBSjH9o7n0E6FY1ag/Piaw0Ci5YlnVJ/tVEe2PrQK
T2yB72SHGHUnQmrzBJus/QUKSfmzhhLoBy+mNYxUNJEZGtfrO8GH6A3+uHF5UZBAfddCZ+HOGd5I
hNbylrUwrQkMX05WzZ1OyIyLsIYZ8N4gtn7/Kj4tneg8UrHld9VJhUyx6uBGVsciao7nd/7WB1Yx
iKuSQim6muABTorowc+znIZJEbOaisP5T2ys9hogCqprhlISn+7K7qSDNkk6vLMsY3AYtM0HuSN0
jRAVeH7KkETFH2KqzDzqsmzKXzogdk+tYmsYqxjBgTiDYENZ50np92jQecYt9sr3oR4+LvPAdwrr
W59ZhQegt8NKQocCdDA9RihIgH8Ua1jZQz8OygOQsp3ynYXZuoDWoNGi9cww96S+z5CE+PJLFwTW
9Ffe6HnxgZsIoNVjT6YiRukFzsEx2o91lP3m8+j8Lwus8KaHrGvs+CejoGRdSG2hBpG0Qx3QMo2i
SAwPROUnm8WP7aTTJv4rQEHcMB58+Djd5MwZXqQjXm4BtNQryphFcXju6cd4l9A3/99PLQR+QPCY
5LAOhOBFagYoMjxYx/O9dd44eGyV3agYPnyM9t6TNxh6pTutYBWc1UrtHOytfbSKHNFgRsDnHMxZ
pz6vnqzqiuJJQ8FsjJMpx0RNH0vT1vDTfBgUsMZa3/EmA0QvmEf2BOG+UiT1XOyx2zdma409ncK8
k3HM8RGR5yW2oc4j2AiXereFu5HtrMGnk2N5k8VKP8+uj6j/1ZIOwLl8qbpMHQPYrtqrLA+b9mcz
VVF/CSZ0VveHFroNlU0GOix5d/TrPOsT5Wse9peR70zZ3WFqHCylO7yMvCLxSpgmfPUofMbrRMGi
MQvuHJ/CKELy5JG8vAtk6bfdQbsqnuAHCiOKCaEmj0yT5kEHw4wu03wxCVpVIeTzmq6LeAg1V2Uz
kkbxaOcaHR/0H44hdOREm0BDPod5VYhaPbshc8+qez52HH+oV9Z6+lHGkNu8CbO+F0fghgsPfakM
KKsinWReNnf1yFxWYM/4FKBPdUqVbiquZy8dohIxETl/ScvPuYTGgLnsaCjhpRfJtvXNpQOSQV/R
cPC9m3iOPfcduhCNu4vLYXhqowmv01SctOHfzazd2Kd+hqvnvbC2nx84AeQFznPtCPhiQgbI1RXJ
DFEU+WqaIIuwwWjTDHctL1lx1VoVFldW6ADdujLjUTCnWeYTfqMhQdzch/DKGyaZgDXA+AKlIZ11
b5BIKPiQgrtqHPpZHE4ZXZMCkNSr757iQM7BVrydK3PgkADMhwRr6SmoswDQ8sYHwJWHpHR2KBhs
VSovLj/VaE9ke4DojTO8RibHCjJwOVhXTyhYiE9hp/3XMM+9O5e7PWzE6fb6xwNoDU4Gojf048Xy
J08R/iTxTw7cV+a1lw29yCKm3mPYcO20D7fGc/r5X/F7cWPjeBnXt+DQUH2h2kJ4gLi4KPhVxoEX
7jxctj6zuibCeYKpDKt9sAjy5nPA9TBfeVLQYIKTLV3k2/nbaOPtSFdXhF2AogJMXDzTsTbj545U
3BxdVFnsQ5yGCrrai4ppdKE7Lmt97HI0NPXx/Me3xri6PnoT5G1Q+flzTKexLR8W4oVOJSW3xk4P
1cj9Ymc2t0Lv6iKZidO+axb3PMaiCq+JBOF+SSyMDYa9dmPwH6DuX9twlYbGZczA8GmDO8knRX6d
lJUAyaYqQskqyOBG6CWg3CvhkqWwHUGVjkbeEe/Axv0AHzHCs1kXaEkV0IylPRw2K7tALZYUroRx
5YxYKX4QAnmMLyGUPOnXMZJRlGSQPyIInojxkAPukAGXACqCSAO/6Lq0889edx2BaP00BuEX0F+W
+cZ0rFI/nY99DJdvwooO7m56ZnOZQJsBFJLDGFCIxiddJ4RTh9lOEBdL+n7JSy+Bw7qFAQn4kurb
eDImH5I4Y0TXR+3JibsjyWAPkl0ptQwlSeZgGLzgEJkMJO7Uzb3lbWrIAmVVsEhJM/3BbVXNnzQ1
ypcA4bqhn67CQZe6gLNSNhcPEgZM0F+t8Vim/sGp/8ooXpgH1bN2xNL3yuvmuUgc8BBc3U8yCyEN
ZFHUY2FS9RASo6mHGIdK5VTz2oC+Ggfw8UjjqcA/OLQFq9zPnMQwuLyelCxnl2aVD/gQZjRsp89V
PvJepdBw7Lr4APfpVsjrYQCpJ7ueeQHdCfh6a4gJHifTIJRewACmLE7K4XnW3Kg5zKsX3s9+fKcC
lDTFg+ybmZKUwPVmCtOQebheTlFY8de2z3g9Xai6su1dVvi9eYW+m8a1kwcLY2keDnAagA5F74dw
luLIXNBYxmjy4CIoCCkhNWiEhhqznkt01Y9VVC/LFxWhzjWnvJAimI4aLS4DMyuUofLfFATVyT9E
ehq6u8VfRBumHazvwFUKl8b/nUGBuUHoLph4gjHdjAu5qznkbK7q3lBqE93Hc/iVUz+on+ZhbmqG
LeiBSptCYraI/GMxGGRYh3AMwLTOYNq2wBdbc58WBZxjkMFnR4TOhaKdCjHhmIHyyea4OEIxQZYT
/hg0aci3D0WdNfg/RnM0CIeJPaEx7w+wtJH+kbbh8EVLuF9/7BuncPvXJTHRqVVisOzJZnEZvRNK
OVDLqF179XGuATvag+dvhNA1FcAFJotmQeUzooNHL8qahBLoS7AwrxV0lncavxsXLFm95+q5U7br
RYj6u8xQZhTiHTgK+sqLnl4syPIwjeFcP56fvK3q0lo6uEGHHCXywn+MI+HdROHJ694wH+TVhX3P
4rayKep3qj3ogXV1OrZBB/XIVj1CILb7Zgbey53Lfmvgq1vYAjjv521PnlzTBz9K4pcX6PerI1QS
5ZNrbXjDOpz28+PeuKTI6i42OP0S4ch9zWUww6seQps1IkTO/5z//Vt7ZXXdSvgj1h7JmucTx/2z
h1ot0KR5M/HUhKHff4haQddKvRkk+0kluXniCgn/Ab3h4JfzjC2OpYa80M4r+rTz/nHXktVdixhh
GVQb7BMPKTjok2vsdeEce52jDr2IShQf44rTNXxeKD7nYg7nr/7sUQMQrBz7w+ld/THZb7qGzdts
JhoKBMtTKwpRHJq4dmAkhEjqd+ZqY93XOHnUsQ1pfGOfmpkPJoXPujSJxKF9n0951vnNtbF5w1WI
iAEVQ292CZ4y2U3zwfTa4hFSj3s+n1u//zS4vyJqVQs5NLElT71exHSosAPGSxPWbM9Gb2uWVkcd
tQbmEdb4TxRYpC9DhQCUDBk1r6C6hj/OT9JGtr2GyQsVdtIEtXuSMS//4N62qI0JC5gmcA13BVQy
vwK7ET8Y0oc7N9FWMF2j4uk02d6vRfVUlozPP+FZ5cY8gfftxPIEaD4Amo4xgxPRNZksCrQJxPQq
8+qEXw23FOk+lWmReRn7hBXWr+cnYms1V/m45dUMlHEbPHkaz+4AEAmSxqFC9fn8798ID2vFc15m
pMMD0z1lkAZ7zm1fxzBBMpDVV731HuFUiQrS+U9tDGWNm0cdxSsnV6mnHoVVknoU5X+UQxz7ILpr
DZMfmkyXSz3QJ1YxEaOrUqJq0PiVaY604FRefmwcpyvwrwMGCbJZDgvzn0xlhs+gUPHvoMl+sMC2
FjDmWdwpuBA3zy3wI/ZUuYhHqCvExEz3UOIVBTucH0Zw2kL/uBmCVaDwx3pYHMTmnpYMSPH4CNRX
EUIY6fSi/g1mtgLmTxIqA3noSI9+4BVUi+eyurAu9+ADwoGcRMWEBGim72yR/779r79pFVsQ131g
D8vqAZ5oc1HfdY1DHXyuWG0P1oJzJo4wrNNiSsrSj8LrfEBnyd3icTyVEOyXqrOP/dTKLjyWtkam
nFBTG5isog9Xc5WW8GJp9zZ0+O8dTdZ4ItMGWVfInnxpKO9D/wklDzXSIyosTJOnDhS/cLwBmQKK
NsKM7Qmh0+XajLcibMbvKCBE3ZyGfY/3y8EtsxMStgCOVd0dXMnKpvskpPILnZrMUM9dQrZGuBsG
AKhu0piLZXrwOarieQLjAj59RckuHA6ZJb0ziRjM5EFC5fxm2Yj5a6li+NdGls1t/3UgLclhjpt3
X4nH2Zvz8m7nYtz6Rvi/5yqueDdEfMjvuw4qM3nSBUSTn8yDXxbcYOYg3Mma/71q9L/z8Nf5nRah
KAuX8mFmjuLJxFweXjKTQw3g/GRtxNT/UJV/fSCIiFahMdmL36Llew2mqc9EggKuN8iDaeYRGL0m
RrNqBx++8b01DyA0Xtb2qLfe27Du2+oY6olNIsUugZ9xmjPt9I+wqAF62NkNG7fzmhjQZ7m0Vbvo
exkVhfzjx2z2g0O1EK4fI4asiSVFVKMgAPHBMqzu5RD33k7HbGP11lyBcAZiuIW50osf2+hH6Jfu
p09a79v5pdvYg2uaAMrEqAHF7fJiQEW/kbIWYyJE0F7jxWv2yChb67UKvLAHzugwFv6Loj19zpq2
/cQL1x2LwBQXbnD86fxgtpbpNIV/7UOA0QeYfC8+ikOkdM0bXSIhP0UAP7DvZTS68SFUNpJxitIi
5T8o7RzZeQdv6BPTNacgGOHcBx6BvYc6WSC/edYQ+dxZRYC3amCyMv1ApWwYWWKKXjCZZjZSETwQ
bRWhG4r/GdLrSV/FjnUp6NmNuOhJWWdjYpT0yAUUb8rJpIFE+olbSo28+lU1rYuWY5mXIMZ/jSVH
AXbnRP97W5A1MhVg98bPtOe9QBEl/NYwlGOvCQFd+JEvc/uxuLTmKMFBT3O+9HDvBpunbm/AEC29
zxFtmdxZla2Nt0om4QVpRd/I+msHsuev3kj2jIrSoEHo8uIoBQ3EE8fze2/rmK6enf7JlsCOC3kp
ximCw3qRsT+sINRcnP/9GyuyplrA1k1PciyaT8432Wu0VPUfrvX0qYC09ccuPbJmW6gMD8win+lL
V5Z4CAIz1L+0+Rw+BzXAQx8bxyqZBNWFteiSdJ/8uF+CgzW6bZJOFnSCQJi1H/MDJWtAvzMdIJVF
S14ao5ZrWBIOX2FXEl8FURccu8lUH4rOZI3Yp1qwZUA3/VNFPXTmhjArusRmXO5cdf9Vtv5/gkji
VUyDROjQdCFVX0Pcddkt+FYtnoYTmDBFnwawPsoPSFRUVx+Ui3z/Np893iUgIzdBeUBxjtJL1KZo
UMHaBBrqJB29OSq+x9NQ1Dy1Gpf096UaIEGfAlCbm8+lOfkFXmQw+xbvE4HACjsUvm9CiiZjXIwm
0SeHbZ0YC4AFS+bGxuR35kAgeBBQZWEPXWjHbEkrOqGHnDpNfBsdGh+ExOJHN2eh7lJbgrc6Jvi1
rO8vuMcz9C7Pb7B/n3myhgUT7UPj1mX6e4NEEdV9HoocrddTDwMQww5opu4icCAq/Tr/vX8XAsma
7ACuK4+MLsiLH0zj96nv3cHJIrurook/RnWbHzOl9sqt/44yZM15MI74YQlDj5einOaXIZ79KFUd
z/fE4zcmby0eX01aF2NRxy8owy9z4kV+8BQOFBmwa8Ppohji5v38tG2NZBUvOXdtEMeu/j61QTke
ph441T+s9P3lYx9YU5L6IeOmr5bshcyQDkp6H/beCRRW3U7FZoMzRNbi3LBdjyEKPbHXuGyZiC5B
28B1nHRCleSiQincFFdxQGuJTn49g4P3TJ3EMbmcTWkyPw29Ppy8vWLOad7+ESfW4sK6gUlS62j+
HeUTL6oTscRV84qclIovCxSm3Y2VpIuq5zBXUweiTDRBL74bx1HcQTRIBN3LhxZ2zQdxDWlnGDeJ
FzkUUJsSCAU2Wazdk63c2KLRaUP9leTFUS6A6or5q87ACPPTZqy79kYLCXvJA8zl0NpAY7beczTf
ON7RuvQeDeEsgYF80QVQum3R4NmtNYkeG9hM3INV5w0JcR39UE5E1tQQB5mKaraCvVAKj9iLKGAR
RQcXUtrpx5ZnlRIFXu63oEewF2BUZXeYIx/YMqH08Pljv391rtFklpVwE3vRdUnfSQvxkjTIJ2N3
wvu/gUxkzZUAQNEPGbDZ3xqO4kAqrbazTssBwJQXGsOSJ7imvmoXesiH0UWfcOfRRV9N0TLmz+eH
uHXy13SKwlOM1fBs+Qkk4fi2xExfNoVHJTgbkffD94rmT1wsBehueeBuQYbMWTKM8W4layN2rtkW
QMELXQ+eRh2kaHj7jXm8qK+Eic0e8Hcj2xSrQzZUgCONyle/XFzX4O1Bi2Vwv+oWNbKngdW82dnu
m1O5Ol5DrkWf6w4lnalkPzUAm0B0mc8juPGG6hvTe8/gz+YH3tsXnXmfzq/g1vDC/40hHoGHQs+x
IxLo01AL3GlRNY9IdibIWDZkWHaS9o3gseZfhIPsFRpr9BfkU/z6AU5q2BYpdu+YVYdsyXU/JqWa
h6g6KHCKl71S59YGWR1CUHF5NWVAmyUBtHWaW16HKv7iAp/o7+dncGNka/YEm7I8noO2e5vmuuRf
Q6tpdQPMsAfCalTLHLAUvyg7ciNFDRDxxx4Pa7aEr5Y2BBh2eov9JW7v3VIu0+/a5eUBfQh0JHZi
5MYVw0+D/uuKyfkUw/jZd29QGrT1se5wVf42MJnz48T3ULy8hSYcXvOH83O59bnTz//6HLotC8yA
HH/LWa+qS3DMci9IfEVz8chRpBZ3EpCQ5e1jXzudib++BsBNMQTzMr6hGuj3n0u71DQ/eCEqJicZ
mRkCG9Agj2GptROxt7bKKpYU0inQELV+HwShXpEWqlQnDM4E3mB1hADZFDrIH6i6/hlmgUf3WHVb
312Flhh2EQErXfzWkKy2/WXTQEHtZYTLWTRfqboxeZzaHKM/MfXnmWQfHO8quGSjW4pl0UBQQtIh
Hi500xLgZcFECNjRBthF0A6o+7F+n3387PL8sm6NdnWvz7yEvJDR+XsHxtLsHeCNUYoH6pUBLHUm
Ep2IWJjwQV2ABcOqPcb6RiRdy2+HQGRwv1zIWyXROru2kEnMa9Awh8UeZg/dxT3h940PrWkWjhIU
+H0QZaH7g5IvhUcQvdAlMEVJo5nbIzL+u4QIQav/PR0gX4MuspTyfeFDCGzyqBqBrn4YA3wfX+Q+
Adf5rs/KWt6TUFCAIE/EJue9nl/FjVDATqv71+GUo80m3Lv6dx17PP4EbydT8iTyI+a/oq1t8YCt
VFxFO1t1455Y63aLIepGEc3lezXnY5NQMQNXCe8D+JifH8/Wqp1+/td4okJ5lOA+fROl0/kFi0k4
JgMrxvCiHiOv3BnH1rStQkw9KDkHEO14A3+kbAGnCihrr3Nkn/xbrQDIuCzFCCHcnc9tTdsqsuCF
lUP0o6l/LyXAhfcxKwKYgjRC0m5PtXlr4lZBJK6014RVLn/zHH34r/XkLUVSx4Ux97zrx+x4fn02
ogZbRY26Gnpru0q+q5g0kQ/R4wj+tKnvw3RjOrgmkj9oK324k2hAAfeol1tfXaUnvqQKBF5h3yur
YWyQ8Aa3enxrA+dV3kUJD0raA4I7jLl3AavNIPh2frQb67amWegp0OhEcPkbD+VpetYtbwdw8Du1
F/q30tk1zcLODlDFoc/eorjRhbxss6wEqTFAu6E+QCiEDuw+57kVoEdUwId/7cXij3eotTOfHWjh
ZcLuHL2twa5CSe7CJs7KoX4/ZYLqifo1VNmSrOJj/vSx6VzlLV6gPRcqMb6LTjhzWUx+OOFFRqTO
/Z2TttVxXot/o9lciXaCY24iitr3lpN+ZM/9+7Fwef1tVmHI2H0Zk7iaH0DZwpUHA1NR3VBhuPGO
ugcY2V3A1KwaNVRVT9nGsZjx/i0SK0G2+gIMtaJjMoH4IfIDipIGXNSOj0Nw1FGeNyZZOqQqc1pM
LpBAcbSjqfghBhOiv2xjRMydetJ/eKh/VHDW+uMBdEV6Vg9wGq5zKus3JxYQb24tG7r4MYCCP/GO
ZIwgg3UTCvhFXJMu594Ip3UuWnsQOdqEeaLmpmWPLUx5Kn0H8z4I81xJFHGX6k+FQqwdD0td1s2Q
ICnzlpepHXUHW0K/1VpcguO+zM9cRo1pn7o8zmd3GRsvlybVNf77a935Wc+/MTYI1u/EoI3gvSYa
TNRjWMSmA8I8y/HsBPcHtzsMKhz4s92R9l1cB2lVRO3SXZ7fuRu3PF1F1wEGRWNBDHYViBmNLy9p
P04CGIMZXWV1hJcRkibDmOMPsDcYxkc5V2G855f1Hz7nXyu9irpgwDfIOAd3D3FgU34bxhPp6vvi
wwtRf/JCVdOLnqGpIJ57WvE4LJOhbLv+UsD/VAAeHdqGzvcTqvJZcQPyEezpUrA05qE8zKzIuLCJ
EpCqMqn0fC3aO6BpmK6fhOemSu3RFTdanoSuwrg1NG5P85YnERQFp+lLiYdFkR2ihbjyu0KPtIgS
0Eh7/F2g+iq5PLTOB7r+GjL4uskvhrZZmuaqm+xQLi8EcghBeZeLLvaHwwD8WVlc6cEf1S8A1EIa
HBrKYP76AAA6hcxIAr3nfG6+DCCnMbuzGUO6FXLWKHDUpVsPwdt0SQ6SVwjn2aBLK3SQZDh9IuBp
dBiW87u+FocQrZAy7JJqWdBEuaRBA6W4S/hm29ZPOjbR+VKUzGrvQONOsK5KYInEXHUEspNMwfWJ
CWantISeFdUH65vABknbVnnRplnZankESb+cbmVMFNAFZR+x+aoqcqC704HGSL9T9DiM0xduGmfz
i0bB0oNel7VZ6SfCRCzTyQhZM4N6s3TRIFKUTwMaXMsRbplQvPZOjXhT1mZ4DjhnIrgpdFBYkkyK
jWxKsQjRWCRjg+Tz0io2ZN+hLxLmNJ3iYAq/z3jagbLImLHZMQcaf3YHMAhQj+pUHcETgC+t1Djb
YN2p8oo02BsqGeCt5+B3EftuBonEm6uousqnReapH5Eq/jMXw+QvF2TWor5QYqr0sfWgmtelg+JE
qCPBTnfAXJuSZaDvwwW4Gi4YNEvnx74IINp1ryJt/f5+nEF4czecyZZC36EFnvkWTOqm/WFn0BYe
wX+tepYoMPNA3KBhbp6kX0XNDfFmEeFmaMF/C65DaHR7zzO3MB874ANNECQuEFa6ZzktYxdco8vg
ojfnZ4gtaWm9Mf9CUSQGfNGTFjLf7YBrhMBYpMzd11AVMJU+tBD/6z4BLBLl14QJABWuhgpc+yyZ
l8IxUCPHavqZOZCrqoS0HNcNZrcCAzmt5yAq7r08RMsWBA0u3BN4LzWktHMF+GiQTijDiDswUIy8
NTGErL5AL0CVMmXSH8srWvgV6CERzRyjyTg3JoK+edOLV8nR+b1rh9F0/AIu0UF/HPHGa1VKIIcz
H6bx/zg6ryVLcSWKfhERIPwrHFvednf1C9Fu8AgngfT1d537MhETMVPugJS5c+faqVe2OZfywteR
HubM4qBNAcmCrZR2W3OZtmPkZGnns1BiQYu0PXLspoS+slvSWpZMKjE0GfZ8Nzm2MlDid7B0RXdx
4rEufzasfaYfxdTcrM5BS/7eM0w9EuqdFEXYy6JGJlgRkkW2b0Gf9vq58Phk35Jw3ONfHAobsPYS
cl/xR8MsLuaTXTW2T1hRgORYKFUBF2qb+WuVhK/7ZGrXnLkj6wBxfzfz0JyXfkHs5y5aIptcG1el
cXCfFpXT/FK9McN+2VPZ9tMV01nqHjTT5S5g5zR0AORWM0DM0oZLufzp63ACUpVUU61PFB5YNsnH
7qyTVQxi7Jj1aoNoy+rnMias3Aqnrh/3VYxuevS9/y8B9V48utFhUjZBFsXQ182njqzF5nWDWun6
h87XTgJVMAY/OGd6JQ/rW0qWwFLlUc9rv55CiIYI0t0NbQWy0PQUNmN3E7EznDFg7w90nMl4MoKq
Ysi3uKi3E8cFu7w5s6xld7LItoNB3OPIio/L1gygOevNpvZx7aQrn5ZWDDylSVps80cbdEEBzZ7O
rHwJ+p0cyrFm5DQf3CYI6iSLDPu7T2NTMqbLeva2REN0rhuYT2cpNHPlolyUOY976bfv67wippBe
EcKqaR2jhs8Alo05Rf6+qWOjOD1Frh1Vl2se75CiPzyzdAhaA/k0a9asvMTjSShSMP7G1daWFT+A
HysOxzEmH2PK+2jc/f/K1VWTzstuEnG2rshhCgvjFrLrOzKqXg6jqAIQU0xp2Bu9K/kzJbn1EhbN
VgMX8isKSxDt2eBvapryxt87+wKCd4yj3LAdSnUv4sab79oiADiQ9aVgipV70+K7F8jhDhuPlQim
55A8go6V+U6Uw99xRxE8pwT5QYeaolE1c1a4MHDfeEOL2WZDZaKVMf0GK/47Q/ouftrYShuvDVhR
zVpx7IXuj4Xxav0qmt6JQxT9IRgO5RA782tas50I9l8qHjJThyOPqzVT+6cbgUF8gnFrZcGOEtGX
fyOSMeH0y2QSw68GIGI1nThfgYBH3egPF9hSwju4ddfHn9NchOYUuiRPnOa1kgPT+AJNA224nuc6
PaJ8r9WFi84LntpYxnVydny3SH5apMKebcW5c51fq2BpyT1Hm0ya4dZFxVWRQcRw3YqPngv0lK6T
8P4sNllgXJaa6UXGgUXoYAHPU9msMIzsLn2igdzfh2sVtY8t8br+d21CxkhHNqX4qNhzDyYW1BDl
thLaSUxzfx85s2/uR0UN/Z0PVcl/Egse93Ji+unRH8etZpUNc+630al0YY6SravtamWUjt2hFGu7
nuk6Zs/N3NjhZsNSXIY/6mgstwfNOCt4bRoZpO+Uuf7YZT70lorxbRD5bKtwqmMrynY96W3KRl+1
1b0jZThcXMnL9I4mXZvPdV3ahQgC4FTtfMCGgMaZhdFaNU1eo16H4hCKZCYkp98I1z56Ce/uwvPd
xF2ZOVrYGOoYuNOrVb3jH+NlMctnWe4NUOINFvZtrS9cg/KTO1TMT0ybOHgyPlxYpXfFYMPNOwVF
JKLzBBU4vLNSSic+YBLvXu3o8msNcAKXTFRKU4gUrIR9G1hsbBcKAlipCA/WDKF/XMPeqceMKwL7
8kEHZq7ik1QAxtN7J7zRyIe1UzysfdvZOmbNK/aGv7Uo1PqNm2Wtu6N3++r30np989spm65ossbv
+6k7Da1YVX227djzbgpfenF6qq3rx2+2nX3+FMyguva/UrK5dWcChQrvkPCwsq7SpSBEDn2vWvHl
8VjzvAfzMqv71Ztmotv2jtv5GE/c93/32joB3r/kBrJqujQMr96k0zQ5RD3j8eOAipjeg++pg49u
Cp3pn4lD1VzWhilNdOpXpwk+03BR03nb0ynNRMeM40HxsQyniHN6+ZrGcCpftFWQ9rK4bOB3YfyP
ArNlVN1yfpyhry33vG3/bcvshC+FB9JhOtkgbJvfw+KZB1i9ZrtE2+yVR7mOpXhcQG+Zoxcyv7yv
SYkbMe8Ufi/Xg1FmUace+oE3vha8RTwQis94fEoDWFj2shbhYobMJ1fUA8YQG6djM69gu/jt5j6C
J0OLGixfvVc2049ZJd6ij0nlma7ITJAOssv9qi+8v0LvvRcd4QWSxZxNg8GKmLub0WVEUJLDcukR
vdmX6K7ekqKx7yKW/8aWYyg6N03btOYebKrVYy5ah9yVYx9o1jofSXPrTHke0j0oH7uqCik2Ru4w
bTPi3ho7nT1vqXZxmb1ZO9NzoBITTQfWe+U4ZM24O+Zba1hd+sW8AlTOQbHXH2/5NhsMV8d+KRrG
icrb3a3iNeN4prssg3BoxjxwCcHkOuWf/j/M8kGj7rY0CezDbp3Y/bDBOjfIvH4jlreGFJh1e2s8
7uUqD3GJpsvFqQrP/VbtdlLkuFFsdEc1tZvvXYulTT15rBMpCEmAiNE79rRhutr/bi4LPTIHxbl3
6zuzAa9cLwH3blMA2zDStS8rvVkUXJO168LxLZ0CUP8nln16PVO/+557p5wGm0rmYMxfkgu5OhIs
FxsaPK51Y/aDXrCp6tyW7qCo1XQVBsWx57fuvldWzP5Pb5fr6mfBJKV3qWQkGH8oNlI3gzFqnb04
S2097Z+yGXrh3kFZH/r6tAbR4PtE5tD/sPk2Vnrtsq0xoV/mSmkIvsckIvt1zNfYJCFhuaNeWUA+
BEnvkz2I+8pNYHhvloydLFwGplCHze0HzWJ0Oiy+OfVY9pwhswVLC+VVoX8MWdyPW080SOM3/nJY
jalLm2839+iBPLN9GM9dQdEmsrYIb+BWqrVuKR9QEvH2PrOcr+Yv01gWNzitMVPP/OasZWAAuDf0
rtulQE6NfpY+vNenRLByFLK+73ZJmtH9wk7+QRupwuqD401QG7qzivUrQdGECR2kjIO1e655byOa
rE50TnyVC8JVxApG7Ibqq0m1Lk7OjB73bYf+Edwx2E631yju3P2YTCWVf1YFgRejJZV2HCfKvwg4
2znkxil+jpFn0SZ3XIwEHcE8hzMGZoBRmX1PZzXq6FBAEenai1xU7wEX8Kg2alaPGkf8ntYuKv84
VNDRL+ZrrePmlCVkdeP05EOGhL3r6gXqQRVe9lF06SddM09K1hThNj1NSzgFH1QyfXrmt+cIymXA
I8xZXVZ7KG+xI852Fzmltx0UAMjmsI7pavx/C9GgFPd1W1XrybdyEi+hqmSZPLGEwMd8P2oxLvPb
vAeeFNkUdaw+5uWiJ9E/Qsld4EG5XjLVuavG/xsnU2RD+WgZjzj/jco15hg62+wegsiKZcpmqAzW
PW+60PK15yRSvOVjRITIAYFy9qMc1mEQLznaTNDRb2KlRQLwSvvsz4tW36cwbvnjY0YONz9XVGPx
d6qgFp8M36ILwlPhiGm4k2Ks1UPCajHC/2B19bCIxB32TPFIxO5lYF7q8T6NPfgP6/g+JOQtrsfp
rwzTfX4cg/3GtU8bVt6mzF32tfjXqXQnqwNo8oQBwnR+5D2ix8zmD48oIB+YDQk3V2SKgYw6kDtT
dxRTwqJojlwlE3MY3bCf72KOML0ey9alhGXWX+2ktPTRICvW8mPmgpfRsziVczxZdvxdjiZeTmKw
k35CetgQ/v0lofqmEaI8yiN39pb9Yd6qxtQ5d0fZh8+N62/D9LEJxAgvNwtRpu0z93xJIjvVt4yG
o/K8MHbvyP0dHHXyBISeMGsTTTahk2lpLMpRl1a6SjMTYv9f8j3qlaH7ZOru12f82pWfHh3LBkt7
UIIVSyrqmdwK/6JmogWbnN8JvQZyjgzN39RbMUp/kq3ujHFABkkR+OKZQ6ksmsdUVHsgs7Kh77l3
eAgEpsNq70EcyNWMnjhY0e/xu3QbVOQa8rbz17oq4SBTgg24o256335IWBcRIoDYeEuzULnB3uX7
LHX6xPqOUzDS7adgu8dXFW9fzuzZbyG+v/7olFydcJOoItUZVxQOaMMit0IVWBKc9ugWqfs1CdY7
vkLXRLe+06mHLW/XyAdoW5rVDtPDJItmfENxD9erXuNo/iZih9zKl4WKcf3yGoGb8NAVw2LHQxJz
BB0HcIp9d67FapGmlTNCLbKKZTULASBi+fEwjyH2tlx6K23sRk/j7geym+3g35G7SsqeXmLocHld
R0pcBiWK4LoTIjPdlSyWCVq2eW3W9ryaIp66uw53jZxeIuPo+L1uErA+M8MUimet4mL6CpXcA5Mx
PvLiIA85NJenpO13rQ6Jz6t4ctwpNL/9YeIqzeXqrSVtazOq4LAHhHzth2XmzEPHa9y9oPJMNkef
Yqhx6F2jcIz5l8Q8dSK38waxLUdijG71NMaYPr7Y0YNrlVnLGPl3Rf8eGZ5Gz429g+85iaXBmAtW
Ca9hWgZDcdR66+RAM8BLsyLIDwXvrQB+U7pHEwVbdC3ieIXhMNqZVDgs3k089BdiEPwqzLa9qcYv
txpjTiLetjn8vYFI6MwtMBe5cM9YIRb9wypE45Q/lZfKobmWfTt19tfWFJ7tv6UyYs/z4tZj6es8
5T7gpIvifvLXE3xiP63OTHYSsn6A45SEF+hmExnduPMMd2vpvPNUhnr5Vpe9b5Zcdl0Xy0Nq4iG4
M8m2GewIkQh/OaItNLWRr8f7fqwH/SPhPbHn3VSu7DOYoJ2w/H9YJY5t2VXzcqBjUft76hMw+oUO
q3syp7wgmYnp3Dqtjo7ubfAYMe+V8iSSGOZoVgyw+XKagqmZcgBJyfrD3/tohY61yUm+1YlTdP+W
ojfLVwJHpf2Aky1qktxksyxZEunGflTozylkyhKL/TdWyqTqsxGzcnXAZcHsLpuc8BarO8wsKV7X
VATtcKcdburlaKiT0/DkeMlq11MZ8tW9s6wsVEiSOPcy8LrPadQkPl84d0Xjn0mebLz9uOhGyeAD
dgquxeO84yL5zV4QB/LJ5ViPPwV1rt/m1q5+ez+5IctBJ645r/5PdrtfvhaUkns+h35HmEUq0/61
7EoRrPlQx574ZXZ31lk61WWD10dBcKcxb9vFJ1mbTpkvpicWUfmMTDUG+tHXoO9+BsnNN0p/IBL/
YdD899V5atUWnstA7WN82xtrUnWO07HeFoRukza3DlZz0OuADwG1lvtHm+PtcUufJreou7ug9la0
KDnA9BmPAq5H/6kWTWNw2OmGCgsSiaYAgc9L+g9i/TzncZSUsv3RruFYPpZS1U7IpIN+Kz3Z0Bv4
0BPdjuq8lZQq8XFDFeQK9Gw1lTlVX6V8FCcPV8XduhZqPDV0evP3sITP+lB0yaq6ox91SGEHsDSp
iN95Iobi9wYyZ7B560J07bOkiNDpTyZISCTPqH9NEGWb8J0y70j1rQ6qo61iL1VFXXoGqZnyTFaD
qgt6J1F31bNJfTYtMhmUNs2JWLvNbaLWw6o0bkomV7tyWf6Qy5LipuurwZhHPN0R/YXT7m34zGZl
MVxTDjNDmOXIn4Y4trBI9RdXZgzlKTTeHAbHJZntumWplulwF5gGKT9TUPjMX2+qFqfPbQWDxl6s
Rc5aT3NRTO6Wqwiiy54zaQn76IRWuc3rBb8djVxuxl5N/TmJfC+B+sTQYZ/ZctvmQZ/9PRWES/vt
YoIij5Z9sM11TvTk2ZeQv7ccDvM6sbjypeeanI2QecfoueOlZm3jJgUYTOll+6v1w+CtmsDD7ucV
4Fc7XtPGRnN/Je5uWZ2XOk493b7VPHZzcF/qvVDJlcdf7AisYRSmmnglz8S6yX2qDV/IzLAyZcuH
kHChrQmymaW71Pb8bUmsWA/95MxW5nInA8ThXCujTuRGC1GKI0m66dqe4Bh5Y/Sj4Yx0kO/WVuL0
QkrvdWrvis0KZz27zFfb5CyMCOPuQU/s78BOrLe+EtlG3AsCLFIJSZsPZZHYuHo0yxZU3gEq0hqR
ICg2dy1+zENilpoMwWQEdkUySOE3BxXpibWZuLIUFEe3QuL9rwNTVQRZVZRe95fumcc4Gyg/oKrO
epHOlkfaafgabQlb8tkrHCnUgYijmLxZdyck6F7P49KX51LP0fIYz4kKinvj7LOzHEV9UzbuTLi6
4hxbnzIqwwRc3AqKLelKev44kGWEElxiwc6LhOAPMGY7VEYQy7YJOpYc05gp8yFpjFnD6x4Pnerw
nPfFBG6KaSfvMjO8WeuHtvDEYHINzpE3o9w8jXwzl/NC91dUyHTEP4dQ0z+KeQ3Fm58CcjaAmqrS
uaIjNRth3UFfTsmjbVxdELQ8relCFDEu27nNx2EY+z/MX1T0fQ0WNoVPTTTJ6HllqsR5F6/btmBQ
MpG3LqcpWqJtOrQWWWBHOkfUuGWzD+FwHU23xDN3UDuF/BccEvBTSQjg48ywZy/t9xDVUo5n7ghL
y1oHbCzsh5Cdl/aNFXrfXxHJZh3+s07HrvfBYx2eqj640eDGu7ZxFvvhymFd/HOVNM3y4OhA0rNa
RXhutmGUUclF+3p35dHW3la/p4tU6pfEyt8VtMiwxspjoJ0hgnC+Vkth/sCb57744aq+2sTdUgE5
9x5XkEJz8dZvDIOs4cmphdv+nN1inOWLcKJVb4+ixAm0vawp9Wv7jH3FXxDQd8Ca8SGpGJWyLmzA
maGE0sPpIF+qhlKNg3doXfvQLYziipe52OJF/Wuielb6lJSYpYojnSi0JkCGQ/Ri97IZH40ftGH5
JnF2AB5Lk6puPjkOPfVAx4Bylqt9cOTI6bmFQfXuzghPwack0rGTuR+MSq7HbRTYO7N9wlc0H7mG
2ZPKel3uxd3UzPPaW5yuwnWmz8QNpBjuZ0Y/qZ9VVYmn4mG4sdeqgx8tjv+E3kbTcGB+CZjuvo6q
xP5Yhn6uP0tmBYwYSpzkaXcBtN+61d22LqzrvTn0JCN5C8ks/cU59mExDWSxOSES+qgnO915U8Sv
+KjiqJbvdpr2ukckX3z/AmNx7QMahTKqX3w11Y3MPNZihX+pRNtxS86DQZ8F4oa45FZeOG7vk2Mn
8RUprbrfYLtxf2ZI7fX8uW0+d+tRpk0A8y2P06Dd8Yms1LFC3zKQKbPftL+u3fCTp9Ds9b+hTYPe
AYGcqo1pXscQJZm40JhD7u0ElzRSg73GTrjY9VAvABSLVzTk2aM6dULDI2jBcjWLNJckxuW0fRQu
S7HOFQ9HhCGdu7jbb/wKyuZtTI9YHsvVOSxdM7Qlk9pxDBiIxbIlU+uZZNVbtzqq2e7X3emrusyW
RA9dzA82Awk8bYrM0/TFKz3eHvdI1VTWHRuO9bINHjM+FTVNTL05sQWVa2ZZcFHzgJfUBylZVazS
mnNtV6ZS+c003CY5WPy2E0Q8tSSn/KsBzikzHkpc3830IDGJ7jkBNJWV50oSc9CeUr61ExwENPOi
2mhJcT9ELxEj3UK+2XTEk3RhuC+i4nOUrd1eUU2DUb9UKmar9xSs2pfLZedtG+nJ2UmIGalQusEV
k3elZVWBPI1+UgIJHxaROjW4uAP1pjUCTfwYa22b6eJH0PaGNw8ZhgR7D+1wS/7MLrec+agcxAP/
qaKCDtKWpp0AzeQSa7E4zalbHbc3x6onNA59bGObpT+4rqhKCaFbu/E/jTdnqdlshbbH1CWuK9Y9
sTmQ8Y7+vNn9V8Eoj5+dUp4KbePBSVlJnTAgXZdVLxErOtRcUTb13Ra7T129mjXOcS1jHr6EcR+V
82fMVTf7B3ZnWi6WYgulf2W8DUuOJ9Px7ZQvTEpprOsIxXbIURRjdIBqYIz8i4S4yKmumh6JLLUS
j0MpL8LZx7G9q7ZJBtOJVn4Y7Z/SWxXTxH63Xv1iFXvQfpYss55Xpt3R0KHZrdE+ttt7GKPg4gPh
rbfPW+Ot7TfXMEoGW8K7wTwXZnKQ+LmsvNbZjpMeJrn9xClW+cOXmIHSlQfMybLdEVzp0zhibv+2
2e91KZGN+8wXdiXdMOy92iUPGQW/LzCe1di8zn4JfLI8RnMYSednORaMKD/HZSuHhJJ1iRTm6g7x
ojfX2u0rnDfrNnK5HGZdDu432GHMww6bZtKSPrPxOrEQm3nAhbv9D3TAiG2lSyKceRAPPjIjY4cj
W0oiUIjrumA1vs3hP8+z+NvFjI/azwCsAv6KFpW0vB/CNSUNGGMNpMbasB9JPlqhQZbiatCuMB+T
p9JlutNiQ0/K5rBOi8wajWuJ0VHM5fXoMsgX/hvLe0kQX5aACg7DkOOqFJ5yT9rTt8Y3TVvmcUf4
eZGzPUPNA3m7pjo9M4ZiYHJdoqQVIofeWeoPRoSriQ9+uQh5GgZcPC3iT7ulD3RYputyFBPwvFyJ
zeAPR5dj19ytXE8MegPjgSPIt6nnJvbTPky+h0Mi0ghziJd6T9Q2U90fPKv75d2lwxrrb83uNul9
VfgTA77aZxrxyBjfdcKDpJiiCaSaTOHzCpWMJaamhcQy5IVEV/tJM8HXb0LLMk6ysBkwBmUEEzgi
KbPOBoV7xStC2XoGjOT4KnNIDtR/4oCyzj+2sVdN1506rhpRC0jXuXA/Taa3x4XQxGlajszabD/m
O9Jv8toWMw6LrFwrZ+/vJ2YRHVtxJYuS7hNBQ2Gh3wvaZsqBfCGh0tGvvi/GRD3xZOiZ7ycQusfL
ZiUjt0uFpiSSfEwd2OE8tojPz3pFxgXFqLplRtwIZOR99PXsglOyHR+UvMMPEsTdYSgipnOo+b2v
kydnkWP5xGnQe46fN2vd+xXgcQZpw088EYR1PhS+53OBwxWFyR+j2DMAEa8gktrkAdUp1s+29jnN
fzLMuBkbKt/F3pHPNDVu+VV3fp0kuUaJat87bDmJ5KcbIQ8eIht5XppxzAvz2eBdmjqs/mw+C/wf
FPd3TZMkyy8xBI3/W3UEbP+dyNfortEeFG13T5TA7ARZDZqtDE5d6wScSpULA3rIPOSl+t2lcqYZ
Jgqp7L7FEVHgD8zhnOXKW1kuP6tah+23eZ9UFGeQEby14RVxav9xQ/0Yz1IULvV8WG8T6Skj18Vy
HAfZjE+VnT2nzVyJ9fVH4BFWhOrod7J5kFMKYDjvsL4Wl6BdR/Ow7Mqd7/TUOXTktUeuwFfL8xk4
x1ht7p5mTVuPgXPe6p2/79bw8+z5gM2Q1T8H+cE/OmvTqH+63svpX9PvPJjnNhBMp3GbFH13wiUF
wDiHDdw3n2DPWmrJbpRj9DyF3kTX3JhRuOqw13PT33tib4Y7O+gq+eGNaRe8Q+1k2Hsu0UOtOLa2
9/032uh6S7DrsuOJHW6hXv/s9qj13/a6sx47PF2QPKdh4OwLI4QlHn9pN3Cp1asUuBF/NlXwXuSB
hdSYAYTYyxfiFQHw5hM44u3ANMghm2YCQBbeFGztlkcGEY6fnHuHGu1svUHUP2yNovQHeRl1Mk9B
DbeQC9jhDu5bpmKpOpZNPYNNj4s5PUlaYvPAuHVNX6klgt5j0urhfqAHGBPvCCY/cJvryPyj+m9n
NbRLcPLZsfqH+dvWZ8l8bthzh67R1xD3YhO+s5TVQMsPHRc4DIf5ONw1nd+6EIxLzTYXixtERzxE
ZkqpSMh2K2lNaQU7nQdA+ov4ANCj9w9Bu6yKTC4ce+ZKqQM3fun1bj+6TvnqvFD27OsVj+FiyKBo
IsL7mnhca5uneo/SH3HnT+XbLi1bHHc9mdhan1sOX/KSvHJZn7C+mProMKuhUr0VOyqDBdWtD20s
LFsFxlv5OMZ+XjXWDG1N8KesmH3HhzBJovb31tltfKF6cXiutq6S7asLXzDagbpSxN6DrJDbclz2
LQVzrMagG/6Re77pn52gqD7QjcVJfwr8FOGbW3AWPVK3mCq+W8jg7TbG70O8g1FZrZ+rX2MdcTiz
1z5r7e7up4UAAzDWKCo4pTMydUqSuVC/ED8yMrOW4Bl0j+7nQw0lEJNJp9yxvdcp4bGw4tb2zgPu
TDRs3DZQoR4Q0R33JXUmhpz95IqIAhPtd/tMWxuknwvc5aLK+aAXdCKmuZCaM494F/Oqb+4mzFuT
jxKX8bqUKs0YZCCFrhyVMtcmxiR3lRVU/obJMtKOylbPtN3Gt3JC/TxgfrxdJMlcJ+Vh9KhXroL4
G38/Vc2+7t6RAbI3gGiuO27tzAI59k7DGuLe5QwC/PFccZMtdCA6jH9vcuAyz7x2n/ULyujk/iXv
b+HPFCVTQEEto23sxZHzZEtPEwN4WLwJ1Wn7yf+hl3vjR5TBmWNRS040U4gLPhdbjVHPAWcUHrrE
cfbqqI3yBspOoGXOU1AhkrExi144PKaOW1F8tj2SfXxSkzL7dy9C8ImzaiXnpciHtJPI32Q1wFTG
/CHVT1TOpNppFYK6ubhByNBRgOVer7JNaNWOjpsoe6UK2mV1GNu2M+FF+qFYP4Rg2HR0HKiuCYUv
LL43Lr3agF/CROGtINvZynzc06ArPooe1snnSle7XM3KW79mePem4rLerno3K2aFofBUxm63lgeI
2wt2WXA7vEjy1oOprCjivjmaePKG727KjPS9mirZnVLhlLw8BoGL+ixUG8Zkk2ACuKQbolReVTes
bVhG3vweV2Q7cPe63dBO1ylVc/C9HKsoOQ5LDZecWtWtr/j+S6AUsElat7xwUJKNwFRh6ePHuZYO
gxahG1EyZ2mH6rfn38wm+TTE/nJshlCo02CEArJ1G22OVd61bcvTmdiC2XiG2sf0IdtvozK6NlQw
84jrqFQnf+5M9yw0f9Z7Jm7L9D1MFlM9JVAMzSXEPes8lWC7WihdSyS+y7oY/F+3asu+NG0Sr/dB
gYP6sSP6xf/djfHmXnSktfuhnVFWt644DL5vCmzxb0LtJL8U8+IiOg1bEpmY1ZcpYdDjRkuzE+68
7Tr6T3gmDE9+NKTpC+D5qv3pFA3HRhZRwZc+k4Kux8Gq037zM9DLlb5DQQzTj7CK4iY91EVr+hyt
xdgGe4Ec64/NAuV/3cBYNh8m9pvROVo/bmI3G0Q3b//2bVXtV7r7rXovemCJl5qt33A4TD7AQaKI
FMKBZt/Bbu7tmnB8k9uhkfIqar+a/tR2vgWWRFEt+hCDYNtiqdpYnw2jky93Z37B2pEmQx4F++Yx
+cBBrVVuHEfsT2DsdowQkuJqQY2c55ako85R3vM6heJI+yG+h5ge5Gc01rSD+LKEJPRodUTIDGn0
kx5BTjMH6EmtLqYfbcy+WJnJDhz7P0JKBvsnquKI+aQxzLf3oXdcNk5Rzg8DPuH916iK7SDrVZ3d
dVzfGyzy4sfsmP1/1J1Zb93Yle+/SpB3uslNbg6NToBL8sxH82TphZAlmfM889Pf33G5krJilzoN
XKAvkDy4pCNR5Obea63/1F30o3mpjsRq70nrmPKCJKpAeTu1NuN60ZtZ803AIif36FqH0fRHkQBJ
yQDv/U1SGaVGdWG1EqKUU0cDKd60Ha91udhO6gYZVFeaIZOG2QBIXOZgxyZfFnI12bop9lWny/YG
2/dw3irMtZfWL5aQiTJgom1eOCcQ59EayQM0fEgUIiw9u9X0qfN6bklx2egENGQeRtPdErowDGHd
QIms84eQTfa+6m39SxPlMjobmESOzTYcOnU5b7OeIa1Psae0wo+MNolum3iOsTxIeKcDUBCd1L7L
Rp0Yva7VgWZaHpK+YUjidzK08mujoGjrXRAe5AF+t8RoJMh8ge3ZeFDTl/GlbAFJPYF25BImbExh
XGws284a7OdP9K5cJnTvXqQzkzmRrkLVBPkOCRPZEBQR5K/2HCnqXZe0kfkZI8csh3E/5LAWQWlT
Db5whk3xjnl8Xz5SMWft7DPCh5621iOGt5etFipqcG8DcJ9si2Dh9uURfqLWVOtKhXRH6ltMMmm1
6oqp1O8HNQaRWQX6PKZv1hjThbpRHIOoUNcwR+m8NNMCDp0CFnQIk1Hkprbtwo5OZq8JOzOrKyNb
GL55GlyP7ExD5aNe8Fc6i8bvkIN6OZRxOx9ImMzjZTtmCgevixrBgY4cpkVZG17Q1WWbXcCONcVX
dKwRnAEYmzH0WPzXrSQ6S6mHddBBkQdDchGYsOwbd8Frvrh0mgSs2kOEN0bniBWw9+8MeAvVyk5V
KKXuxPwpq1zgHCvZyGqR5rnK66IC3kMlU+6Fw8juIJW2U5+xMEza+DE0F4kbszB5z5TruTcgqFlh
Vk1nJpLuqL0jJAJq4f0gAAUQBWTAUWDIKhw/DwSd8tXv7TTor5YlyJOemf2oV+RTzAomPTuYTHXc
HhAJdembM5KYNq1rLa66VU7QUbBsKzjhRgWGRTeH730tx87vDFUZFN+RmFfzpVRfqns6404ZXLVr
InNvLzUkLB87Vyd/rYAOWz9vpkmtXZQ1jfU5tuJiubEMQ4bCk106DvVzXAYZsJy0EyVfELOQ0nE+
MmfIzrGXQYsKe6c72ZVXRf7QRrYuH+fYCqpjplTO9EYr0bU7IPgyLH0L1n90zGuoky+xzelmuYM0
w/FSA9LjVTChGTeBG/ZI/RS/abIw51fZIlJfZypnXaWeDqaiYb2rkr/jpFjhFEsd5hFgKiTb6pOx
Ues2hWQbxo655DcBDApqHDuAf/850xSSX9xFCthJxwXF7XhHorCRp75qO4gFUjNIzdI3ES2k9bFj
bJV0LwXcHw3TrT4JScGa5rjUv4qigavsO0kl9eiokJ4x3Ldzh8sNIVMoDuBJFkCp8YvCJHZw/Kpr
4lc9rgrCkNEjGBMkUAZUV9CjerXY90OimbMn28Jmq9XztB1bBI0oVh6zaogyCYUa7k11rMUCrRP2
CazHJ72kya3Pk0Yn5HczRpkDx6GFXsTcGng+Qwk/aVN6ZydRFl2TVmXpD8rY0YFRsCfjMBquETG/
r68SkgxRs8B3AXv3bDgFA0IAvc67kIbIbtjSjMo0w68OBQzyg5Gu0giPgFgEIa5UGMz6mUHKXNsf
2HkHoe/gH1mMxXV1Wq4YXAW9sxZOpnzBaVDGX+wmwkl9ktpsP6UNAw7VGwzu6KMCDilWWssIDwJj
RPfXulMkRKe4GhrS6UnKSpd+rsHBsP2gL0+vfGNqc3Xo7HYpZ9donXI4TAWUrdSPO8ZZ0luQcpqC
yWaf9w8JIS0qDuNcGg7FxpCDj7iTbnbqto1GibTbhGBQXqCCLC1cr5dMu9W0Ka6v0gSqi+YBONBD
0xmBhHlEEfcjUhmnj8LUJyUJ8w7SB5Ix92Q9Ted1eKoMiFVp0hwMROm0x3yUTXdWNmHJlDcaxHTH
PlHCdxMhMN/dmJ8EHmUPo+qkCIqnGAFt2wWpOyu8HxdcizqCO7B9mk+TQZVQo5Eo8y45qgIgefRV
uE0x3J6G6WkJ4EeQWe0VaeXEb7gFVWyqUTXjx+qadNwlPhGqPhEOa/ZpsiVOWmm5H/igZPMaVVEM
Z4glYHebYZGxXNXWRBdsgNvImja7Qj121ndtGFPzmYYDo7wrbV5mhlnAuZsZ7q3RbZIM/UqCQ9Tc
Timopcl0dfRbLQiaEzlkaPlbzcpKkluFuKRwL1BfJepFTcASGYx9mOchDomEyyUi+uzwmi3FeokR
D0AgUwEjgNQLQNlq8ZiyRUxhyIkrhXMgPEmedLtzZkO/oXCyo3GL5cmp/ev7SdimD2GiMIMVgrQF
OpqyyEV9YzKapOlmNuFgflGxNKhyT1EYtN+rZQSuzNaD+IpCrmE8uV2YuPY3MMwJAB2iMm/fKjwq
moyNhkihW9VoFOQ+idKBUAEvxFakemqSLZPpqlkrl5O5+DRuF0uaCqlx2kTN6XLcNiZc/VpJup09
NqG1Qquvcw6ghLbDcQ2aVlL5iWYKxts4IPr0NjDqzLhVA3iDYCzcz3yHrcusRV5olhW4/Fia6uRJ
Mba8AVE+QbojGjC3knaFEjkGty2COeN0mUXAxJmZf5NfIOCqq6NsSF+vT5BVXMI8KwvUTwnyjxmV
iSO1L2kLdXZt4ukXP+CHJWF762UGL+eGY0uPtl3dF+VDmAM4f811KY35RrWyyQFVMKIYZDwKk5DB
r1pC5qZGVCT+fKu+wb4R6Xiji9y3ikFYgdtGgKsZZqIT45/XSavHNNnR0Ngq530FCzh3u5wZW+Jq
hSancdPYZqaAggGph68dzLxpz43ql+Ihzme9XDZp5zDcueaOBou6ShzCUBFCVkaxTGdoap1+H4Zw
awTFaL2Y5ZXCsEXse0O11OcOBaiqHxkAF/rRGRuFxLJYSEa3hLawpxglhvCbQOKWdIejK+x5V8hG
aZ6cDLYpwGDuqHB3TyNX3ErhGLYW4EXJ9kTwYl+26g7tkFZYrqo4i06BvCAdQIRddpu4x+GAxmq2
hXgOqjS3l4PTIQMhvIiyx7MxdAWuVEiw1O11H6MgQgJap6Y54V1PvtfozuzjPOgptyYG0iXiqTR7
yTIG9hBU8ft3Ui/OlEl5bEDTsvNq0aqM5irUFMghWhnn9Y0uy7Yp3RJdaMG8Klmamn/gPQoca9tq
5Qx71LHY/6wdgPrF2Y6FEsGZNtFmFgdggTKQnlxQmayrhLC5HZrKDn2j0k15ZPoRAqCmhwvcJfNj
I5yu/BznjnCIWJh5Ey0gfhT65QUZC7Z1RLVp6ZxP8Awhh6U1kypAbkPvJwiNqBk7JlEzpk6AwHLq
Wg8SdM+hHrd1U1obRKykUe7QutvBxiHJJOwIxkZnuUnUZFYcyERm1GWrYAyytjtKajlJBjlwDbd5
SjtebwabeegcMkaFlO9mAztgm7RZoZZe1Bfd1L3gWdAU023UWKJpVxxCymxAfBQFGot+5J7K8w6f
piTwq3JAl3MeLBRtKKwrOwi8kZHDrEFgB6IYPBnBkK88rRvzZTrv4buJ8avBdCQvz/C7hkKxqrsq
VpTZhRxGqb82T9yZAA5Y0AqsLmbV6P15HMIhVC6pyHVc3xD1McjX79NKyZzxTLcyq54OCDtlb3m4
/A+j4wMH0zYexpPZQ+yx8Bb9atKVgGsa5yotsj0x7YSbrXMG00q8GZqm14WXN7Jecrdk68srtji7
giHKSUj7fgkXcq6Nu3BRbXssPIVKjDjwVYQM8RSg1/VhYlfXE221Dp4OPxaM8KTgZWyPOFcXkRVK
RJCKSizpahxRHnxNRvAjWM9bVIxqI2Glp6OaxI8WTHar8xjgFMaTQzEZ4ia5QGxI3YWUEEYOOPdm
xUFLqigcfE2OwIuJYhupsupwfVWKNaRUu6lML2HOGRXWClgXCLFANlkELd3y0oMeb1J4rNQELoR2
ZW4gUtNAzrcMraN9AG95jPaCvSK4VGbNWgokmglA4lvj1Hb71mOWTYNz881l4T9epv8M38rL3xwN
2r//F/9+4bAnmz3q3v3z72fxS1O25dfuv04f+8e3/fihv9+WOf97/y0/fIIf/P0X+8/d8w//WBUd
qPFV/9bM129tn3XffjqXePrO/+4X//L27afcztXb3/76UvJ+nH5aGJfFX79/aff6t79qJ6ec//jj
z//+xfPnnM+dPb88l3+5+T/X//KZt+e24+Oa/kkCK1u6cUKu5MnVeXz7x1coATRVCAcB/yk0poC8
Ev3tr0J8EpqlmWxgMOv1b/bccHq+fwnvOVvYjmE7CDVIRPj92n54PP98XH/B9/qyjCEQ/e2v3yyL
/+lLYdmOqkvVMAwhhdC5yHf+RtUgwZqh+RwWc1rpebS2LajReIYlGft2qXDM1P7JogANpBdkr079
iAjb4028iMJbQS3Xz7s+vSmWQwQDLltrS/I8OK1X5OcRctXJOYPnsol6Go503MIkPTjhNSbzGxoP
X4HZCmLsCVwDIgY8ioVESOq+YvduzwlFTNG+nLIz0Qn4GuINi8OzbAl2s6asjKo9ZnQiDmqZ6FUb
xi3mrV7NMKfvr2LODwWo1aq+lq2faNuCiyYj0kMQ7Fe84N0oVyFjrjragBHhrPkgTfGWMmDgVHAH
sGbVCB7s8FBlX/RB9wv7EkLBGt77FxCRxxSZa8ZR3FAGlIPKqwwdYu529JseJ+x+Uq11oJ/h2vyB
xY/40SXq2wMzUZvptmUJXUNC9aPNlsJkYdAAkw8x1YwSPmfDZy0Mv9ThDAdv7oWPc/fg0rq4VbVp
goc4OabpeqmfR6i129B8DcnNywpXHZmC3slga+rRQxSop/HEV8WePnDzgYXBBb1bYaYtVFvoJp2y
896cecmGomKs3B/U8U4xjtZy2SC2z7RzHAV8ojHdzsE34Dk1njAzAF9V2ItBVmF/sdl5zJdQTS34
gWDoMJ536oOT75radBlMMDRMPKVSbtqgPAODWvXdM3mEdXtQrasYiQulGrxWN2c5cqdy2je0DF53
m9Chzgqt2l0wHo3pGBhPkHZdgfyaXKA+OM/C5zC7kdjA5PXxtCbCtzyNL0y8qkyJHG3c99Md7iY+
ocZgGhPqZeAOjGqdFzPYZs15rF3qzTGu7hjEME/4HDZHadfnqUGopb6twvk6wxQlmlDl9X5oS5jP
HJSs8k7TTtNr1+ESwyX2rfFrafiFBmTN4ACwT8an0slEnd65oa345m2c+EZ1LgL6n769dYxiRcKC
V+F0ZEBYjIiathnrkoN66tzWul6tNEYWyWs/o0y8S4GEtaLzEJ559ASXgBI7VS82hFj7EslmVk/H
DCuhTHkY43NVeQllhMEDLieconErffKuwQGXldm2niWHTT5cElP9uRuHTa2aFyWBI0yAcazeWrX0
9Vnb9LGv0jx1xXDTtbMOqw71FygfWac0vMEmYvI0hflGgeWHVgU9YQ0RYEZLQXNRrRsobQtBtCoi
THIGXSw7aMuhGwGrp8pv6/ffOtDOn4e4+Fq+P6t+ONz+e4feL7/rf+O5d3I5//W5d/ncPL+8ZX/Z
tdlz8dr+cPqdPvn76Sc+OSq+RXQZ8Cv0U67h76ef9klzDMk+plpSY1f/x+mnWZ80obLFcfRp0hAO
fmbfTz9NfiL4VdU5+U7GfpJ4nn/j9NN+apjmGN883f7gVYhMJi4RprR72STnSZp7hmm8mIl9GBPc
wmJluCSheScY9LtF0Wwo6Z8xIbssAc1dpdK3f7hx3w/lPx7C5skE6p9bpCIYjRl0thzlP1gmnrzT
y9Ga231SqXtbqUM/giDDhpgXwGb9ui8bop0bpF763B1ttB9ubRARDDX4tU7EfWbE5xCLMJUYtGeI
AVC+FNvyrVZIL86tfK0V2e3YGxMQ03yfdXPpYQ6WeqgZrolKKK81A5uiIFf3WR8/tvVyr0/xbsmT
8wx6XZTl6LunZtwW8IG2Odry1WJDuU1I+sJWZXmTdoCuqCQdKbys5xZwraSgzm7rvD+38hSsFpk1
vhynkZ5EiqZoL1h5u5gfHFFZdStRdrsiU29myaishBzlYm30UcLJt/Tbn91dlt4fDSm1rsIyDcuI
vZNkqANrRjIaf/wci+vAbrgM9nqMGHwzg+8KiBwzVp6r5LEskNriruMaE4EbbbtBd/cM6UB6tex3
lcbcv8cYgX+PoLLbkwXy2i7GfDeGMNBSg/qB0sRBN7dqZo60cUGGlp5UfUsNTpoZ5q3F6MAdkPvW
tbX788X0rkD452J6ZwJowqIfsAgY9nMwXmZZdEgweHOxmTvvhkKlJePoQwpvPQQ6I7oZLaERZ8lq
WMLOlSR0jmayRg4GTJdtpCNeerxiNksrQkif2We9JLCvhq69D6PfXoY+RDv5wbWLX7wI7+wF09Kh
bYZEtQcA2Dqxtif2/sLSxYYiDNUHgkl7urec7HEw1Xsz7SgGIz9tRr+y2gxUmlWs4cfgg41C9nS0
o6O3nmOV1xNUiXxYPvCk/hZU+LMldSrO/rBvRIjTZUqq7L7vexgIpqfZLUTS6BpRx+B1U/jSSBaP
Xd5menKzNDh1kMzOlGYwvaasjrBY0deb5f8kZZf947S9/eFyukob0ZEgzx1odzH2ggX1EmEc+z98
Ku96gyKiCAnVpkFIBDSQ1UcGo6N7MlP35SBwVLaoGyLVTN3G0DZ0IYChUUzJIPKbMG8JEVWjiyDs
DkifG0DLdEPIfOJaWfyoZukN+dvbMrHe/vxqT2/1zx7NaWn94V7MkFbAQ8tmL7W3qYDEH745ObKN
pHClRMGo6x/clp8bf3LX31n6SXbDOI97aP3lCEBXutjvcIvCzSBst+nlYVThxlB+OXL+qPr/1Qvy
rupH39gWU1bUVGzLDX5IB1gSyPoM7Hna0fyaMhbwm3lS7oj18eI52SamXDeqed2nZu0qTUe4WAzh
cBrQFGWh+plRGAZ1zfDFKUfQCntuPAmh6qPr/bFb+X0z0t9HWJkIl82A+cueMvCximfhitip2EBw
6OFxUHA127Irb9Eu3UXsU55N7FEjIiCJEOIb582K8BIwR+T/OXX2aEgP/TBS4vilZgNnCrRAEhUq
bCdl1ebq2Z+vom9xyP+6jP4lFwtboRpKvl7vrapGx1lSshd+W5gu7Q15qOEFk8T1ou5rNNeBGbtZ
iVXf0O17HCVg7V00dr3t1ZBYz/rxxFWsEGrX1bhSSmzY1OkZsSf0q/jIhO1GD+uPzFP1ny9/6qMf
l39RoP8l1Kve40iwInyb9rcX9hG3OrwC0hgZ/riYq3CeYFZPPfLkcaLjC8u3Dus1yG0jo0gNbVee
kWuj0F/ZCHjQkRkufXfl4qBEKRTk+kpvM5gCWb7ORHCnjMm9Hmh3c6k/nRgBuPlkG+wantVWi1ah
01wXkfoco1zyNWs+2LnV+2Mx3FUwWP/8gWmnzehnD+zd0RHUaWeXkGL3Ar8wE+agaQb73HTeBqlt
y6I/T5vPPM8DXLc1sNJBLWAJZQDAf/77f1HD/UsqWGF3SLRZs/sU82QvWxiTsBszk8Ni5rKi6ECE
wzkFWO43pXqd6sZLpdRQUHuMdUgKajamAf5qz6EPH413un+dICcDkWmw/Iif9WCY9aGHSh1N6VTn
frV0V9ZM+xiL7oCawter5gAB9GAo2JEZBGP6BV53K8eunTXS+qNdjenGUcJtFohndIs2ZRwsW/Iq
AgpGBiYhY1QMGrDF4shCfVer12jdx/UQNU8ySHSqiOCSgbvhkkZ5PhTdHUlHD8TRPWZxcbTtcsuI
/JiHdLYR6MBoNus6Mj6In/i59ygT33ennKWC8puD6Pcq1pEurPrbFo2xXw20ib3O4AIEFyuQRgeL
6JnZZhiGrky2TJ+jOl3bFCpelxrPTgQtH+5zvkZAGa2Crts3nJ8ulOyPak7jpwa3XOu7I3Mou7Ae
YFHu8bI4dvn1NJzrVXEJsIaXT3+RzunKMZujgCIKTwIim0w3PSMRGzvABWKyI3bIYM+nXHdRj39t
ZvliLd01gv9DWbTbGsO60lYZMRnbZtE3mYFmJAj2iTD2dp5u0vJpNs1dHYD2z1ZznZrWARjgMsiL
lSKuMvPYf2OtXMvqCf3COjTZvaJs9efvwi+f1LszOFjmLI7GgTNYcciiqyvzpga/WuFUGO80cH40
o/gBlqD2cEhtj/Wo+sribHpNLs8xKTdbA7opOSlFtmrVGnFHbecrTeDkoxuRsW3nafnoYn/efOEC
8eOOqeDppIacMfsEPp3Ax3IOd7GZzGdMT6x7bAHhrp3eORXBjGeUdFkw1o+GqYXXbRHnLXOHKL60
46S/GXNb8ZbFaM6coRAehqP4Yo56vlarPEMX/UGJY/68CoCZ/OMlz1NYon9HXdFKFXNnCN9u2qXm
Nm2h8w7wIFY6dNdVQ/Xsz0Y5+pCHgOF7iQV5WB8JO7i26uBCLstzBY7kVpJSGsQtWk29aXiDGoBw
GIbj6XnSrbB0AHG1hOpiJEFPY+UQxlILhrYWP/ZOeAmMFsIqEAbWNGm61UWN344yCC+L+EKt5YIJ
3Ty7iLxzt5mTaxlQB54KyaDNSj/CEg7k/BG2xmU8ahs43vlZYEQs3/DcVoqVOS2lgtJBLfADg2wb
zGm6apA2QL8spg0Q4wOWe5TY0H9WA2ogfG+zcWWN9kfu9b9a0e+HlxpoZk9HW+2xGudWVbQXbTtW
HHQ5wsChQ68UhjBNw6JcVp0CQUCbYBrD0B5XqEHhM5TaA15i97Eh70cH6zOcCdwBtsHOaCOcJTBR
++Ak0k5H/U9OwvchdSVyZQOmeLZHkv6AidYTcGDuSlW9Nxr5XIro0nKI7xHWQy6iC3Leu00GOObH
5skaq9AitxbxZZtrz6SUX//5lvCLjomp9Y9LVmdvjVCBM+KAX3ahzYl6qpdEdxNgIBkp5ngvBTlC
oprlKkLIh0q1GLdZrewbAznphj0FVR7cBe0sPGkmmj4IP3idfnnD3pUOAmI9lCq1oqVdTmZ62O9J
5M4bPTPlivJp2qWF7loKmnFEdi7JPUCuplRXVk63N2WTcYEeWl0ruN0yWwCDJXSv+6iw+cX+ZMsf
75wGYGdXmETvCyPdwQNyRWV5Y4myrO0/o5JZwQIicdtY6530QPevPnhiv1pG747bXOQq4t553Aex
tukYx6owWYmkt5G+wYky1A0mFX6NkiOdABqS4K5tgw1k+drVC2mD+EyHRedIi7oPglF/bqKOU8a7
U5WHL8caYtIecvEdRAH8AfEWcdFaAipjR4H/BAratHjD7vRQsFPgi3iDFCghmHSRK/0kd5y18AXB
BphJkzybtvJBsLs43ZafvXX/euapFcyxft8jXj3NdMKngGL5qzZrzp7H1G5FWMNBp/yM4+GQMirr
GLShH79oYuYDA6jhdrAH/HiHPsZ5qBuvOtTgTLuzaznoq8VMHi2L/q5Q51VRdx/Esf1ya3t3/gUI
1C2oKD3q9OEOgae9giyP0l8heKbJH7W0expDzgdjNvaG0T1jLw5XvjcipgzReW4qZ3iyl64BI2Id
Lqx7boLwCjLMTz5zH72jp1Hoz27vuyMPHckSKaPs90Ibc9dRkzOtnmCNqMWrXqNx1cvwonXGuypb
7tHNHzEZwVFVRfeHN0Tp1rq8XWyOqzp4sBqKsX70FaCTzbeX5d9CCX452/8BJ/j/B/YGW+Y9+zUA
cOiL5zaKm+8IwA8AwG+f/Q4BGCYAOARX01RNuL06C+07BGDIT4wGVF0wT7QAyHmnvgPghvFJAnLi
8M3XLSFM9ubvEIChfzL5IZpNCoakGBHi34EAgOJ/WFkW0ITugKLrhnqCVLX345waIykBI7y5k0Ny
rTc71ZGfceOxN1GI/biWZC+mxF7WgcMILI+jYsyxTWfhQZVtMIgyyo0aXWW2MDwjcW5aQhlcKNCb
WO+LfRFAUp8H1Oly8iAbLyvUSTiFjfMNxjjLOkyGZ3RKT/wa+LEOkinc/gulwHkB2ZUPeeQQRvVR
tPnOoIlg1LTcI+sSq6AhClPR6l0PJ7Jvun6rZKAVoza/QGacN3Pb3WlNOvhOe9IcdNYavlHl2aJJ
ffTFeojLbGH2V5jIeQuEHlRTqcM1PyEexsu4Na5mG8eJUUufT/+vzOIwFunJX7cd3IoNLSfHATWw
46yi8Dwf+N7crCIfYiUJCmoEI/2h0PR2k1tqihlUfhzwJkOGUg0MxAl3SXTJza2vcby4LZzXSMNS
ZCmjw9LWta9WDxr2uGrqPKMyccLiqW5LnIxwAYPcVe4HfkplLdnWsrMv2qxf2csjtvmbCd2EE9H/
L/GX2GrQ+hf50QmogKJ6QFQNU7tcHutl+YLuwmvT+qZ3MuTi0IAxa1dXfZTDzl6Ylivlk7UIh0l/
dkZXx0UHxmtTYhl9kndDJoVv29rGlZ7jv4zcnmlU3mEunX6F3AU6HC0epHgfC6rBbYvyVcnr0o9l
+sXQjcJjnHLiGd6E1nCG8Ll2rbirXVvEFzkOlriStV7fJl+CPPS1eHzml32JcxDSvtK2WRVurca6
thBEeX1qbYv2SitTfSWMCnp6BzMQ73SItGPgYRaDDT+iHSPU1jCZENIui+bBp17Q2Sdfs0i9r5JV
ZDeXeOIID4eUS4CC+3Ipv4QiMfx+mR+EVuQM4Vh99VCy+5u5sY5sSFcO1pRpzVozJyYdT7in4auN
tQi816dURGfQuyk/8xelQS3cfMaMqvn29XaQK7sNd1jX3hRzeAiYUq1QTyDm7QT8hOv5HpsPAV9D
edFirfTl1FwPmcaC6s7UbrFdBz8LdLSvOIQd0tlN5HifQ9PDed+8xePsVTFVBqNN9qQI8o9xLmQI
PCbKeobvNiqKSnMZArfLBhH6+CrNbFnjrkmRHpzM6HQsPetd2U/dakCuRHFvn1utvsX+sXe1GKjZ
bNJXlWVn1Mhj8gGndlxTiee47Bc8toYQxQsewmK6rprBIU8n+RoYyp4+AFMIRd5QUTpOGvnsmExc
5s8oQS5P1r5uLh4z7GzWQFImDyjajsL4Ms2B9GFT0i2Fm7LhyWi4rOoa/mUi2Vb32jSUDA+QEKuT
dUE2+1XcU9FPenvmOFKheA5bhM9Di4rCwSRR8CTJS8Ny3QjbjWy5CFHo1sqa1Z0ijYy/0+tCCzBG
WtOBbucJhDTZmMU4b9VaP0zoS1dGiyQC8zwfKtrnCmM4Efe2T/jMNpQxgst5XUFvcqMQmbTVkj0c
whpIK8OvpuKpDXjwZSU5qCnnipuWG5TU7eeC8KrYmM/x0lhh14ztbz76QZAd+zKilhNwb5b8OoVv
QY7XgyOGVwOfOh/TaQXHdbHLWpsWVaDBLLi4An/jFLRUjWw2ziz+YhXhIY8UUk+qm9zESzPCgGRa
YHp2d2E8XHVF+ipKeQsz6yooQ8w6r2DXhjh2lOkaW5zLtCHEsoJWBD3QxaC0X8/NuDNygcdn3vql
kJnX6/22LcfMV4plhiPE3D0pjngSK67VBBkcRQsTXBGXe3UdYDLoIYDfKsz6RCO33aSEGFoUN3TL
yL/zlZ2IndXGazlrV7ORPoY6Pf7QX2gDP89o1JUNc0ECdDLkPflRZcPGEDgmlu0EfVNJvuixejT0
YqdDpQLpVdj1EuzWETmeYQ5xYbeMh82KKQwd7NYyuwvkvNdxTYmdldpGTGDHTh98xiseWT4iUsY1
ySZC8MtWjgiG/+p0Y+nbdZF4VgNhJpmNG7RL3RrVzLxKzfxyqhNSidhUJ3la/zaYtpLgLQbdBx5Q
FJzFRqcdk9xnhk4nnTVsP9zIehjzzSM7AvzZorhyUm5eRczGKrfYcuMkw4r51APgPTZqtsQ0wETe
diSu5EsbhK+JE2ou9jDsA3p7ofBSFVH9GX3PZcqmN4bj/SLNnW5c4cjpVWrQbkhoepoc6DV1Zu/q
zpL8QegaJXkXvX4dqG/YOsdexgL1AiX+GtjGxgnkzoqqo8ZcG7uZB31KdivcbJOLRUEaTt2gp82w
CwOXuAHq4qa4hqNcbDAxcdzoukc+5wvoP97pBBLqonjknt1ngOYwfB1chNUzNYf0IyYLBk2KgSCK
Mkw1Jlr6eBNJPILUNnod4vEMT9FL5MFeih+R35kckANPwMsSsFEjxIC7Zfc16sB2BeY8no7KDuDE
iXJvTLpio2VS+kH1WJjdPSdDBOO1+ZzaIfKE8im9tdUh861AveJOhb4gaXulEfHTVNxwCN9+pHNS
6XwM3wH8OjGwohxoeLyd6je59ViiiPfsGCZtkDr3JX6cWAmWoDczMg+jCh46pcBgfMpxGsQb2J2M
7qDHHfOT/g6mfu2ltpP5suDyUzZzU2itn8LV9Y2G3SprhtzH5M7X8BXZqfFtVdKF4HnMMBhlgHXU
EdP4s8iq016Mp6LgfQuXNWS9ZAh5nMte1iBN4Wy9qPi0uqmUxcpRxqNiz/T8BqFkGjCbNPrfcKb/
B43DL9uL/4XUIXiJGlX+r3uHm6p57rL5Z+Sh75/9nT5kfkI2ZqsqHo5ENJyyp/9JH3I0HRqQCRFW
GHQBv/cOmvbJgBfJh1QNApEqmZx87x3MTzgEmPwcqn3HIPpJ/3d6h/9L3pklN45ka3ortQFkYx5e
HRPBQSQlSqL0AtMIAiQxkhj4dLfR2+uV9IeIqKoIVSjVWWZ9re9ti6rIkEQRoMP9+PEzfP/4mf71
UDp2HfH9n3LNuMiZDYSmihx6DAttc1ToqmO9lrrjXRLHSzSoI/CpM+1W5sufRmr1/cz7c7XQb0/C
dBuM3//pohktCuDiyyKiNS3cETYEPLA6D8ptxVWVCyTjDKxGna7+/HK/T3NzvQ/lM2eDYGq916Uo
MYdZdzTDIjW9nqQD3RUkFeAc6KD+G8UzjPj7cZqD8CdVyb8f14/BwuPuTD+N5NAnNLQzNJVmtDKG
Z3gRcXwJ7dyayU6HpbK/uNxnz9H+EABsjCQxJLt2IoMwV6rLnmqUntZt48T2dmqz6gbDs8ttZYWy
lNz9m+P6Ia5HoakE3Lt0ok7Nnu296WEopxUNZnxmG+aFmgKUKu5TNqI/v+JnE+dDQO9QaenZOJ+d
qDzQx9MmfqMbs1Q2wn3M/nmUZ/i4MyU2vhrVXw/WP3L/TJwP0TrKd4gCsP6i/nwepe0mTX5no0VD
OQgIaYOWGg4xtFezMrJzQsRLX/fJtotPj2ctWyUtqchah8Cnf7FwPn3MH0J0h0Or1Ih+2lFDCcLe
2tol2kfxXUMCbEfdutKh1kJCGAzcCnbcV8MwDu+/RK4Yhg/xNRXmze5yYnJVw1LpNA9q+a28o3cH
mjr6cmH93pAd7pWM/bmhwJzVxbt46FF88dw//dwfzFTOeeukaUiagTAJj6ruZej9EtejjU76FsA9
nXDxgBJ1cR7sua0/n2+/j/mbVDb+aqmKRMUE4wxM08r0bIfa/rJZn6lXseN2NpyWvcS3WcVlYnhV
49weY2qAv2FXT5QROhgY5Ysh+GQqWh9sWFuBwNcOqhGZPOPRhl3OVwP2BJ1cr2HNq9WXj3sc1N88
bsv69UMfcsWUVFqNouxoLesynmlUO8fnPRFq+mpglow2DFWz1aXIvjIl44r63TU/2C9CRCjH1K0V
aZ0VDggOVLk9K0rn6ajTKV2p32yKNiT+ga2CKshZzUhLuvHF6P6+9oIH/cGUyXAM7TG0FkHWvTU7
3UNpJyiNV5VpbtgQ4UqvIE+g7+oVrNAZLGMgB19VXnxi1qwPZq2m1lFWaBaOlMIhNq55tk3ZowYG
QKUEgJKhnQy954sw/6cf9YNRs0rdoN3tMObW9Vk87LZaEo525KS4uk5nuznLEYFUZW1W9DNTk7wL
6sJfjfMn/oal/jq3zAuwpAtaX5EOeB+eBU2joUGyPOV0a3AULZtVsdMh/eGIf7l2PhvfD/YLlKFU
yBQfRHsywCVNeXS0h6CJQ8cwPb2PSc2R32WD/sJqfDaZP1grGaWX3QH9uGh/vu5wZ/T85HVcCgqA
3/bPsU12JVVntQYmnkbT0yhiH5tf2KxxxfxmJY1+5s/O1bHI24PakPG7MJGq1gmhHhGQu6R36VA+
/3uf0PxgjdKhA09ACfk3D+4yOORJaMSOVYhO6epgEK3ERMyPLZH3DYlIJMhq/88v/YkdND8Yp4Hj
774pzWza2s6s0lVE+9pZ40hMFwTv+PrMGvrzS322UsbI/c9DiQAYzErq6qegsx0H6Y76VkL5D47n
KiNPv5cWbX1YGQpz1lRnl2TqRF9c+RMTbH4wRxfi4sceDFRkEsbM92eRl7YYTQJws5GlMdPhnxvr
vLj+4oKfTFnzgwnSa7tPTfkYR1UeYnVGddrSwH3hkUK6v96Ro2xSwPZA1jKCtpb1747xB2uUgb07
6FWJunI6yaqt4yTPtiTDRDqvRvNHNw4RgOvBXqDtKJCwEyzlL679iVn4Vpvy0zEEDoUMxzKPIyWu
nsdjSG6jSKC1qw72YDp2uuLlnWrtC7Pw2cz9YIUkhdouwBtxlNOEN56vFI4AQ71M0P8aJy2Q4y8+
2GcHHvODAap3ndYOpDMjrabAJn+JVXxzihyR/w1x2V29BGvaLRHI+uqKo/3+jdUxPlidg3lUhpSu
30jOurAAE3OIR64GEckGHEG5kvWDiw1Ce2DnEq2bowHzxcz9ZEcxPpii1pAHuzrZdlRuy5v0TaJL
AXCeKeL7eoHgBcjkf/NCHyyP5kgpnBkgqLQ3h3YRAqqJjBaKZDLMzjKzprJmFoegWqpoX/7ysp+N
7AcjpAwO5SPq+YzzHV2afmJXLR1stZ/u8LA5P1/ejyjjnWKJ4+WF+o+vPu5n1/1ggvpLU6Nl56D2
HZ9mUoocaXdtO4N33MGEUhRo1rT3DdZyDB5C3RQ0ig9fXfsT82fovxreYuSpnQ6pGqG8vqKjc2ob
G0DZAmrWrW3m7Do44kjiAFf6Ylv5bMmMPVw/2/q9XiUVfY1FNPS+szxfHZan+x2Yyztc3q/GVP1k
bzbGsf7J4lx27WXfUjJFVUdOpmIWowelbnL5gUEVBlPV7s++TaID6L/bD6vGMVzwwZ5MVFymh7yP
KCDru0zkZskApJ6janMM49WxMv31bp98tZzHh/y75fzRVmldVe17WaUfGp8MM2gpDkxwVcTq4w6F
5KKN3aZ+TMcWz/EwcCpXx1QNSe8AIf/qyPPZqc/4YMYokwBlKg1qRNwKlQuH2vl0YlHmLVA5WlmF
7Smx5h05Ztv8mwK97/PvL4U0f1/l8EshxH+leCZZbMoTsM5/EtHcpfvi9JT/phriH7/9z3oIGhOo
X1BBnSmIA/wjpjlWStiwaWTLQtFKH4v7/14Pof1h0/Ev25BFjH+ph7BkFSSATZPiSLax/kpMU9N/
nb0czCmq0Hk/lVINw5S/tdP9tNxMNT4USZ5eboE6Lh31DQLUlI7tdVYrL/Ro3XfW5SUztJliJwHv
NkPlAcBoPNxT08mLhxsK8UManfyzZiyUMeOUwQJppUV62V3HlzZITtQV5F1oHNI7RHXIC8jjpNyp
KEZnE6ower8tzo7bFEh1OsPNUO/XTpffyYC0nP3BQwW3Gh7twpjldrwZSK8JqpFQP7vg6dnN/Zlj
kFMUb+2oLPBNc5Lqpo2WKTeQnn2qHcmjkm4pKvIMp/ZBstV7QkBLSsfn1ERHNN9vCkvaUNGyjI84
kXY6qc6HCcJ9k7o/PhwRG86Bp1E4+5I3dSd2Kmmh4754G7rRIB2C4XRVORRLlWa92fdxoOdQAgC9
VGIUEu/aA1yv+vpkKTdIYcUU9e+BdpFZzPp1n+4ikJ+oEhw7KATmKlH6G93iV2HBkNEjUNS1LfLp
nXSLLlUHmhXc5HIMIDUGFZx79XQtNTBhlCbojhaZlsvzPqNwWi/X56RDyaWqQmmnBroeT5yS923q
RhOd3t1UTR2q2fkOKPfUGeJ3tSuuDwAfRdnHN8euXSCTBdS/zFAMGI7+UYX6RQonQEfvUZcrV0YG
RsB34LuIfbnnogI2lR3XqnUyRFUdMc3VXXvAu1Bsa4I+OlcptKCTaBJSISfAFodHZl1lWjtRVZh/
cdoDi2u6PTy4S5jtlGVVmeCpaWPcoe/TH6Pz5dk8aKpod0fYzVazssm89wlU20PNE6aU5C5LLved
FvuDLC3Ngzw7ZGhy7SRlcjaotunkF1ih4w6iwztWFYNagfpaOZsb2TlfScbmcCoXBR0SpCub0l6l
SfqQK2SDmiZ/S+g4FA76DPR5idg+vl2OVNMe9MtTTdGHSUmH6AtOWcCoyTwdXBiKYXfSh6DPhnsn
0+gP0Kd7CcHuc7JicAUlH+HBksYqVOn9vGsoz73coEpRoFLUlN4BZLVf2U+5OtA7kMeU4RzwZuBX
VQdKvYs8qBRporTyfXuo7vaKERlWcXeQT+v4cl4Man6twHelhPR4BxLYUfo1yLzEk6TLza49hif7
sEoKzYN7RkYNQJCwyhsC1a1r7toWXmk2PR7OHjI3B6HG8USGVmPs9Lmj7nBzKC7yKqmmarG92ivM
oFqlVGe/bp3YtwfdRUpkQsBgeq7qt9beT/bw0dNgN6hzJeXhWbG9TtHFKseH0da+1cS+ZKMXmtWQ
4awqvD3l3XxHN5mLdOdSy0A6sPIfoJeF3C+p5QHAL626qjSBfTaRyYSmTfYQl/IjSCOIDeockN5a
GWjD7boD7RUAnPKqnlcdDTmtNqWYMTg5RlSejt9uNIGIPnRWRAf7+x5xXTBFUX04z+nt2eqdMted
3fMgUyygKbO81Z9bxNljPKuxSusg7yEkltfNvr+RK2liZMfJYDPFJH33LHX2tDISAbz+ES3Md9QB
ll2lTaHEzHQN2N1lkxVmtDeGxzJBhnE4TvtSJZ4meaDWQuv0VZPehy74HxbfMFQbWBKdY9/qo3+y
+OTKUiPp+sst+eiO+h5tGVflNlNIl9p55vGJX7o+n2eWGVzifB7DFULjyMuOrVd0ZvDTtrn67ib9
nN76UI39/W4MClOgulmGonwMdh0JkVRVXcu3MLHoVz8y/5Ca0JJYEuXemFSt5CfqYQ5hG6WrJUoO
jyiNz8ohnha1tj7G51UnK+4pP353cv+SX/Op0/Jf1rWhFJZkKC7I567N4unwNDz9bXaGDv+//uN/
Nvvxq+v0dayz/05QGjFJ/3ijf3o5uCuGikfiGJb8a9Un0FPq9wh4aLo2Ro3/6eXwLA0VqUyYDIph
4ur/s+pTM1F0sC1UWAzIEPpf8XJ+DV6MNZ8mDhZenanSJKrIH3zkAWUH6qzk+taMq9Co5NlRh6jS
QBJCt4JfDvbHMsyK4YtaawgVvxwNvl/YccD22FSualCcfj3LmI6iVqeTdrqlDKnbdW5N0Q69t0Ff
7YIUrSbAvHQcKRAfOqoCpdx26Tb2OGW1Im2xLEXT1QK+oas7RkhBpofuzFTvzUDdHR+zC8TPtJyg
5nGdURt0yBDhiKFWyxqb+M63zIvXFc/K0QiHI9DwxFgfD/tNUT7jNgV0Mc91uliao7nJhnbRKhXk
WSWUNcp4+iIyc9OToSjtUOjSMvOh4yhjpdeG7mzkk2wJrQKQGDtUUeTZHIRLKDeHK+cCjVNPn9od
9T9qobwA3Fy2tb1Jjgc/qcsHmHmzutFFwwsvXAE2sAD1a7aro7y737HLDfvCH4jymHV/3QIRFTnJ
Uzer7avuYG1KpKKdoR+ZMSEVLlHb0bLVSF20r+1l57TsYgN9Ns2piHTiORJZxWM2p6TKlfZNMOaW
+7M09s95J9XU/T510G0ANi3HL8eys0SemDugGVHe5XQ5Za9yDtkNCNIKRN+S/ZN8Q1du0Sb0L5f9
I8LNVBUKu2p2LizNO7mXAvXS+lav3I61lYXiWiV6OJZWSy6691fG0Z6VgIKk0zSnMldBlRoTDYuC
zBlx07yPSpIMuU6ZjS35JtzCQ3xFoS6lbOJgnr86uSrjWfqfR9dv8xPyCtUWBq6WSWn0r/OzakB3
9IpU33adAXTBk3tjtjOawKkGv0qNtd7t30dQmNkt1SzdgJ6e7Rw2vToH021doTpHDh3Znz0BUWqO
U/p4Cn24v6TNNmE8DifGGanEnWRM1PgEdp0IafK2U1rPSPWJdVTXmWMJnY7jNHaigWS5QAXsamdF
56abX0qDfz4fG5zmHRMsMxEc7FCs3DFyZzL3McGOflbl8P066nz6095HfsgvioxEVLtEtyPKgSz1
yvlaPrdwSzWDEh/Nr23a59NqdQAweDiQGYcMSW/9o0XSYX8w5lWD43HMTwGC25OuRUYUaUoxVn0h
FvdwMOrppd1fWSoVfLWBoFM2cSh8O6rWPDv0y0Trl2VV3ThJ7EExnsWjFhn8tBQdJ0e9beskUPC5
hvi4sljC/U6/2qs1Osz9ok1eYMd45vG4SvC8OYe5SFx5lRL7gEgCVDUiOz9PWQ3z3SX+CnPx2+mg
0MVqGZqqa5Td/zod2n0NgbYzm9tadjal6Wwy+eBbNHQOpT+c6+0FHVIoktNO6Zdpb/jlKYNoSpSl
Lq7jNiworYuNfpkNVUgr5Ty1HV8uEkCcBd1M6qI00LfMy5UZSxt9OKORbs3LCzXtGsMv5x544htJ
6Wd1VUVGb4Q65dLHPo/ok3ZPcEwP1TnEaPgx1htxZ6BhepizwlHSmcW7x729LM0ijA/1lNCip9XZ
MwefXoZHUUz6/ryVdxkp0+6utjOgcBr31/tAR0FZAWw5nSCKFiizYVz7xB1kNWjPAKrwv4jF8jjK
Vdvmk2zoFumedrASMUl5z1IvIsij7qlsFonWLo/a2cuoiQOBStXMxc+A1Nm7VaZ0CzijIUQRYM/K
kRMhcaIz87RwrnbVnW62y7grJ8X+FZ1kUL85/TVQWhH5A+2uqVQTA+Y4N+VE6aXFKCGwo0D+hONY
amxdsbT6acv/jVs2ugT/YhmUse9iBBWiHD3ubD85iTh/R9NIy+YWreBJYW7PJ8xVgiD0YMDwzieI
vAQatGykOidSxrMAnHOw4lVpOb6UleEJDS46hDxY8+MYjZ3PUVljD9tAPk176XKl16o/rq/ygp+p
1UGt65OYtlTISRM0m9tkXcY0exfn+8bOI2iGt1WcvowLTMUYcKQPairi48GJkNWIgJHXUFz/fBTG
aPVH86gRnaEijeoxEyfkl0FA4LayzP3ldJurcOawh/Tbhh0au9QB7wVKJF8Z5N9eEM4VnTAGGWbt
4wKUak0qO/wFvThNqUMOkN72NAIoVjI7VcZtbHWzoTXmNfmJnj2h398DCQ5o+b1CT3fHuSr3vxiC
jy4M8aHxk9vI4EGOBNL16xhoxj6xtK7tbjvQJ0hRRpJDHhjjczH1SZWb89amfr7EpzroYU2jeqYa
EDRuOtoUSxRYjizFC7d6ku5ry3IzO/VtyZnlsX+CXp8kr1gBH/WzeUG9bp/ncBeTWYUFR6MsKpzz
Qm2L1ah2CAjcT436Xr8ks7Yy3DxVb/WsZmd2zRM10Plwvj+es6uj4UwRMXHrgzavK5Oem+T1eKzC
lvITezgv5INB+bybGfZTg2eimv0S7MKswh087M9+gYwElfvQj5KBAFQ+KqXkqCnGwx3MQQhLVM0m
R3oBeBEMQHYbVdo0sjnvtR30SCrY//wBjHPs5zlIUE4dxXs0YojEAr9V3fy0EEslpgNpx/ibkjah
rol21fj7M/7//KiDt89K+tMoLmDh1+Jv/+Nvm6f9G71tx6efTzj/+P0fJxxN+cO2NAVFdtx5IHf4
Uj9qU8efcMJRZZ4TCJmf+to06w82UotiVs7b4+mHA8CPE874I41btGWAsAbN/eZfOeF83LptArtj
XawBQZYzGNWwvy5TArw0zxuHYp0c3zP9tsc5r/eNx5mMzuXcp/EbKVPsyIFCcPJfeVx/YSs/FABY
/3IHH9Ihu/i015yaOyBRjU9EbxBIDkQ7vW4xRAberl3RqfJ4NIFPmopwpNdvC+X/wiz+b5au4Ogs
j0XOPw/XX+Ei/ylR+f8Qmvz9FpjdxBV+PLH/9FtgQX4e1QifLk9/uyHdXP68xll6fPkN3KzRggrd
Av6ywn+/n9W/r29+ohKjtuUxQmWRx2GL/BHBYOUbZFAgM9vqtxwO1vvv61v5Q1UVTDcxB4IlfzGC
QSDs132AwIViQQKmhl0lgkMl/K8L/LRD2rCswX1ptVoGFxRyA/toImx0gkNiIok97loQl+2YxglU
K0LkOpQb1cI7r1S/OR9ToaBNAvrD6e/77Agm/CJFPbIFQKdpFFX8pipAwANaNQngd4gg9D2bucPB
U2NDbpCp5th3ONzSmUhl+DkNkfGeqcjPQXskkJiTbmyHfiG1ROuB4JzqKjg2w90e/CY+zDCXTXNO
u5Eh8Dg8SGAXyEkprpW5AnJeuzonhlOV5JOq5yyX1dXRJ515ZZenh/OB9sv21Id6SXQiKemmaodi
28mt4zeKDnbLaRxvX0CJpQO8XpSWgS6kg0d/hD8/DLetdAkkZ2I5chfusKCuU9E+AvjhXPsXjgil
yI2DsmjKkmNwcy7n6KUELdERqgoCaxdwMEfBr2hCAPVuD8T9JCOomDVwwYC276hAPF4B6l9kPSSt
0n7gNkPwvpFixLf704GqmQE+WqAdbW2a0rn1gGBEtkCQGqhzc+pUbyC8PtcKo3MdhmJ/qm9RcaVj
J9XBeoIuGnA3zQsecaIIuYIL8z0M+59mPMcL/QP9/v8GyJ2k5p/v/mEByvZvk7dvUPufrcKP3/xh
F4w/6GXXZQQkFRo0MQ5/3/c1g/StycpG0cYC0v5T/lbT/qBbHZ9ZpU17DK3wS3+3C+ofREINwi7f
KLijNfkrSNtvVYQ/+YfYBeDJhM9tTBM1ud+25Z/8Q2c4I66X0hUutSRCciMNTTpa6TM1qE4r+8VO
zv0UVqBL0/gUBeeDW5zVhUZaxTsYQCnkRncNQ/IKS721j5e7uAfGDhJvLyQJ5xzQSDGYJypCkRJv
LT8hdZScSJaY58vV7hyHiGsRwtP00s2zUqcD0Lo5ISIwTwcsjo7XLDvW9ESASNGLZdI3V5ItTyX5
xDnmsCicNNjL5ZiWBJxN9nFdFtlCduKtrVZqgFU7uklxWp/6dn44NYFVyamOdPkO2iFSN1OpplEd
Pb70oTCbSwDCCGTTBQEI92JTkVMi4USdCHo8yLPZtYs8OvUjGAegSYY+dh8CJ7wvTzSG7wtljEKd
+8OaRWwHKM410VHv6torc5Ju5EzPx8DMj2+WXtFtmxEnjHeFM90f0Jc5pdqJB3BJ3bSoN7Va6MD0
My2qQWy7RXLqR5KHTtyxhEGrl6cZSjXESbrMCvN0QPb8rLweMtM3nXKd5Rb5Upn+ouKApWr31PCc
L7YNTzCjPaZJSYHp+cZCkHcyJAi10Afc5qWQL13zdki7SVdWNyh/0Px4QrsTvammtRGlo0GSmijp
5A6FdHPMTGzl4YKHppTLvNAeapCCNcavlMMLOmh4iVMz/aanYY6A+VOu+EOxD02zedITTPxeqZ/r
Tgaef2lnkmMfgkZV98uuIxKtXoo67M4SWI7k3E92DUevmKJxuGz5VDIBUCV5X4ZVIh9HAnoJtTzL
gkGOy5mjH/N1Y1rnm5KY+EbJWmLaJSrHe98E0XUhUsdukLvwfePgXKadSyGUi7RQcaWj47SqTZU2
paOju+dKev7ZX/kRFfkgb/Hhy/92ahcyrXuoN/6Z60QL/fPvWvfwOn/87ndLaYD3gNwBxZvDKgyP
f1pKfoLjonIh1fx22OF6Pzwo1fxD/a4VoGiYL93kRz8s5fgjclX09ZmYNRvn7C9ZSmzzry4U5zDT
UDhHf4usQCn/EF1pdLQJ0GDWvZniZdSVBJttIBbe8vGxEdepsETvDWHlvwKB8pKgc9eWp6zooAho
Y3XJ1/MK+v8E89tt7igGOCCx8jjJQyTaRB8Y3nvmAtV37zq/8zdmuN0aXueb4S6SJsXE8IjkiNKj
UTW4Q3NOZBsQkcHBTbxXoukCmSnPdPvgPIl9RGI8fDDeNgnutpXYXDxJpOIZrRvR8drEW9+tLe4/
WCLr5O+FJtaZe3M7g34sHvfi7r33p1dCFXdXV4PYEkd0MSQe73QJKld3F0sAeHyWx5PXcykOY7zt
2V+cubLpS0SdnMnB5d3uDLEGCypmjreFBiCy0GvE43rLP/febLtw+DC8zYLWa3ezXL4p4uWBuxW9
CK+jKKrEsz01ttrWXFNEhETFFoH4KHHdTNQCTQYx2YtGbBeb6NES6xtvvV14g3CvxM1RbO/wRLnT
nbvdOsJbwi8QWwbIW85kFyfIDU7c+ONyFT06Ysnjg/7Dn8fnQHbRU+Bd95ML35BdhyeWzxOxkn1J
PPMeqrtIRcUHDraSkMRGdy8UcIvtc8WYVCJIxLUjeNc+OIrl82IbLJez5aZibI9isgyizSOP5LEQ
iyW1G4IoVbhs+M2B6yYXl4lxkcTxNP4NhdjZKJE0283lNff7IofmY701JmCs5aWsiGFZTnYUjmSu
viLaqT/Ar2gnp1nMm6b+0Qcy44JUEHz86PESFeLszrYzUoVi524S8XZ9EZtn2YdwIdSL2/ltAPp0
41/5trinrMOVXe7LL3zkSCXTv3hIa9YuqGbt7Eu9F58me008vZ7du10eHHj8qVc/6JH8Sh1hyWyn
qGZSuChPhE0gv9pR7CE8tcx4sOPYOGITvrS+Fl7EyedMElbenhfvXf8NNL138VSuXrmrl8IlXCkY
wYYnteJEIq5WUBFE7k6v7jeVGxFPdxECDfSonqQhu0xkryDNeImPHrqw56QiH1DIyIPCzYLEBzwd
0PAuxndNFwScfdJ4/mb8xiaMSNeExaKdxNGO178VbiIyb+Nw8euM6cukCI+R4xq+6aGSuJTu4kBd
pQvzAf1jlFKa2w2Fs1EjNqYbJUKgPSIaNyqFLVwU9MQJW+Ee3evrk3ijOIr3e0v82OOlF8EDssRi
m4rraBm2AsPBQr9Drc/1Hp83y3Fh9CIR4y1yr5B3xc57a7z7VkS6yyV5zKQE3NR9SbndSizGKbdY
MiFZVKHk3s9T8TgOSSMS/9p0X0xu6CVcMd6ba0R4PLZYPt5ytmBaX19Tdy0WGDfkLvmX7l3vuakH
MCfu6g16ynjx6ze+WHE/jJLtvbzgE/mrhFdfE7IVq1zccyj0Ac+6MU+DUC6/tBpH//tH78V1K8Kn
TtQuypnu/P7lepwv+bffvOZXxNG9T9xbxa3FivZ71r3Nn6uTiMW88cC4+SG+hJuGD1T1uE+IWkWV
17q5iCfpycuej63f5xMqaXnyfDqGYblFPkQwJr1Y8r/O88lD875X5EOE455mTJR2trvp71Wf8Xzu
WAYYS4np+rhdMnqJQFbMM8Vqf1ssLpPDMp2k2C8OhaxmLEKDqR0nHg+28XQh8ahRQAoxUSjDuEzf
g3izwnudy+lMdmVq+bWfi1v4rOKN/9/XIkzdzcrkBVQwi/srhhgup0gZmQfJe3+fcxR0H+7vE96R
TzQO4fgMmByu4p49WyTuMShFEcgi9aiedC1vCujeffDnb1inluuKm/fZq8sqj8U93AXxjMCAuL+4
c8TrheQd2CUKDPfJvcFDEy+dl7HqIJm4Lw/z8I2PtvLHO/VB4rh37uzGFW4nru5D8ZS4k9X9/ZR0
qq+LJ95ePOTC4gNeXM3f+RNEet3Xxn+d1YH3OHstudJZvKpCDnbifVZgBvdcGE1Kl52oYGtCqMbV
xC5SQz28G+4GX5/GC0xiiJjMJHbf7w638Ee6yU0pHq5uB/F69QK+3Dt7T9P399lolc9sT5Z4fe3E
zWTdefdyULsaG2fle1I0ftSUkXolaCAebtayoB4wpPzAO3C7t+VtHua+AqL7EZq1nzLbbXFbC6jJ
PB0o3h44DvF6YRLyYU9u77O14U0Ldy6urmZTfy7efH/i3l+d3Cd2RErJ+Ew3XaBNp9o08ZjU7vuT
2/qvex5xJiagJgLJ64L7zruadPy0mdg8qNvzTBeKO97k3RpmHSNUe+9oS3gq387EO5bCErPFe+6u
32d369liFmwfH9fTqfDd9aR0X5d7sXhl7Ncxn3i7vaNWQryr4n06PfhIK+GhJO4ZtaJJeStt6hf5
8aB7qiWyt72NHIbI1vm0ZSWXy3rmhJy9lnWYPUluszAm8HPsTFzCPoQhPTBp58RulpeHxj++qws4
KW/dcv8wbIcHCK3Go77tF+lSpSYh81/vztzOKwJeOEklftNkmIC7ahG/q0T5WK+ttz6sF31oT5Am
2vNpr0pxa7J63/RvD2Cc5xffcAc+wsUFtCPcxDXHmfeEE8ZYv/JkSw/H4GrPwyv9PWb4dnKXh2e+
PfFy974Ts/ezWCTeKRy8Tkzv53P/Il5aMZ+u3fDan97Md2I28R5c3w9ZIXN3Nb2aeDPuG/P8ukbb
kWnbCXniREwyfCoeW+mN667yS++x9SzsMEM/OoMD1qfwWTXjvc14WpPvgexPcQgawdPfeKqWhYCO
aZs4v/qHWHpsI+hxNjg1dTJKV97+mpK3Qbo6mHfF7t4qcU2y6zxwgsvm7MMYYi4RYvK0ufoIVDpz
RO3Z68vMjtDkzIcJp1K25tHyjiZgj2EL4rBntuKsMNVPWMOHcePeeehqTWpW+6x97QN81Sm1wn4x
LV+oaAjYR+749yQOEHMX4MJdbH3qN7fU9tDVc5k7lb9jf4YK6cn+3m+jdFJuln0w7hrptT6IdDL6
BGf/eXRqRhN7EtrsfJ2ttK06HcJ2ngc7T3fzqPcY/bDzKdcJ0Kvy5Pfeeyx8Y/YIY40HLbabnt2g
4u64P4H7tWEve0sFHtli3OKXb8vnYPkYmW6KNd9sRhfqiBXBbVwul49BMFsEi8ViGS0XhQjGvxbs
tlga/8IFZwH7J4/8OJVd2lu85fJ5+Wjyq7gw+Il4mI0IhVgugkrws0QE0XJ0bipevXkOttSK8Lrn
wV8+Lpeb7Yb9ONiES67DRYNr/mJjjKLr52e2sUJ47EvNIlo+Xiabx02AKZdmTYIPPlybvjOPn3Lm
pGszGuPx5MyfRxW/MA/wEEPqzYWxPvBsUgOks1uymUVsYPx5u18tueQ1F4kWC84LEb5sFGwi8SJ8
/I+5WAZzPn2w9YJlFI2b0TX/9SNceRyf8YX4mN8claWGs32a320X2y3TH9dEpWJMJKDsQ2nvntfK
Yzy5RPiEAZPEC3ce3ozqlw/dteLxUBp237t+dUOTq1BxxJ4Xz4+2Gz8RNzbxWtB2g62Itp4fuzc3
71XQr7p1wO49MBk0/i69zK0m0lx6jV3JcA+L3TpdFrbIpvb9MWjDnXgaxO0DO8gUseg7s6HsS0zu
zmLNoey9xqz4t1f+1L++mhZYcEBB19SYuIa78/PwPWahg6riBJZHjtBdSnE1kbNjPth39cN+dtlY
gXqL/Ms8nWCUg8btrgzGecfsOnjRMsAL70JGPDgEUTqNqNtmkWXB8rqf4EziPuyYrfhUWfC/2Tu3
5YSZJM+/yryAOnRASFyujpzBGIzxDQE2ICEkgYSQxMS++/4Sf939dc9Mb0zEXmzErrEx6FCqysrK
qvxnViYJpVwm5Aaqbr2QXMT7BwsRl7QygQzBgyyfOx4pFPWBHGXdreyU3d35tlzLN/3vqHXUAT3N
pYPDYon52Z3BvJ+zWbAfsAxENSHdNzVjjex+fWmMheWydIIviLlAP1uK4stKiEGAEjkKmF1nhKt1
4MnBPpjMWEFrzoQx8IHy9rVfhMubS7GT5X6UOj+oagGq1oAxxUBDi+LRS6jhf8C0tI9VZbhwDqhI
KH/DdpX4pbukEg+PSn4xeiYlgxYujB1ZPPQ/vyZMagwV0bkW0qbFjGcHQcBUOBKmZE2NxjlbUKos
fBaRu2eU71FzP4PPz4DBPlgunGHfnw+CYLn/mn14opgtZ8uvDwb9hBHIcdQEXoiJgEX93vDQnNlW
QrnC3wtWPeGUVgUQ7+bSM+FsGbkXT0iJ1eS1fP7quOy5YAgNDpMg8FCjUSip0o1my8Bv+jwmYsgE
oguXzn6BsrEYhPTRYP/FbcgdhthmAZOQ9tAxvCXfdaYpVtTucgBtUP+l25gWx7QUkel8Zej9cvVg
GW3Y7eJGwdze9PyHY7nrmGvlHOqti4a8xyPlwiCVAmP+SsSmBvNFwQHfCJaij/5tch9U/qh1Felz
9CBXG+UixBt0g+9w60VeFJw/C+w3tlM17vMO5ID+l0+UOLghaiuvRAv+ir+MOKg6TvxVEppZIyGT
SzIibV2xqWLrpeb0xCWk3jLPro4cPbsk10pXLMu3P92feq7sEBVMSLFLwMR+953EZ6ilbM+4uuZb
9VkGzaIYmQsF2n4O9ss93Sa9J60Nxyd3y9JtEw7giKWI3jlIw/dpOF+HmbPZhaJnfvvM/1dn6DuL
EMoPuCach+OrM2YkLBaL9Xr9vQnH45DPLOhFI1sMDvPw7Mm1g/kiRLmaj7/5gJ4SsF5g2aCgWjqU
8T2HQUS5WlAdGa2M3/Ddnz5ZaIQOhS2WdDDC3XIHkPZAZ1ouDLYOp+47+m6Iurs8DEQR5M7xdMwP
WpnGkid0qeLGGYThIByImuSHMezJgcVi7IfhZsr6PxwP3d14MxwvqcB8HIaHsQ9d/PXq/d0frzf+
cLxwNmM+TjfD+cZwOw7k4IjihhDFYeJniesveAYKW+SzIgWHcXesdxfwydif9kfelA9HdzydsmAa
jxeZMzz6U9SPzerC3JE5PktSz3vbcIG7Xvv9zcbfDd3xznZCh4/Tle9OuQZ5PPdD3+H5ShjPp51P
5W29HqOwTcfoPOHUmfqbnbsO/fGcrSa+//Q346E/3TjO1O1rkENzV09/PQ7nvgKhnfH0eSMkn5vM
ATigj03Ru+m08VFR+OVtc6buHHHn6NRyzxrNRUWl6n5njPI5atsTkoTVWJY/qJmUKbcJX9nSMu7e
fsfzYrpu/C4N9TcCALBYWqA3zW+orD7aw3BDiQGnNsM64K418pn+RzfpUuc5x8c8bxPylW7Fpbdv
uejWD1gN5SuU1e84cxxu98ehrFSZA75h3dRlyDLm/XD6faAJwCTON9tc4Y4O2uGDFTJR4D0Y5gD4
AE7AOOLx49Uwc48sUEdv/beptGiH+kE1MGxCyosz38DPVzAhNM0dnTv/PvC0gazBlkA6jPzvRYeu
m5pooP7dpycz6LEbosRChiq4eY27nteBNG2B/YOVozqwaBB667eCYDozCTZMFmdPpFAUrOfzuekj
pfz34dvKpyFQfEP5hss3ht2Q+rKO7LEMGaOKblYipNY+mvz7e3/oz9eOg6a8gffnc5G2T8Za4t/C
9RgOjYOh/75139g+5EDMsQBT0DQKvn13Ba+GDEFZdvpyEk1XcwbTMwsEfzgfDGbLwQK28ekB/3vB
FHByZpBiETC4/PkCNtloMDs13hSQgC6AiHDbCtqGw81qmnhDePN9vQnGuoPcWcuFW9QvjD1oMdxN
50N/VP/1ZbRgsA/Wuw10DNf+OnUPh8S13PH3HcnA7paJz8LHc33G8GY1HrKG2Wz0YMvzts5wRTRn
VCMYnbV7UBNjw8VfUk/dWCw+AZkLThskIrSF3SqWNNT86uw2d8fn/3RHzhzvGSofC7qPzodjtw6U
JmijS8XBaZhTwzBkzgtXJxq1G/ZQ0aTzYBCSBgl7gFAwDUPR2Gn6wsKJi4ikjDBcD6ftqP8eByd3
Z7pD1Wn7JPNFxx0aoAVN6RBD2ug65gdJYG3m0nRY3/vsX2BvunLUJngbNFMTZISUU65FfOHlfWGj
DT59dlTDCTSh2RnuDnkG+scrHdAwtjmwKyJ25lsaI7QxoNCqnGcIlmrGDj3KQR0eK8eof98ly+wj
G11H2Yi4vR7JdUeMQ8bRk6tXikdEYQCDDO0PbZpBpPdbwSXP0JCXwpBuPapxpU0tFxJCbXby+lI9
K7TpKgBDRuAYPqfdb60zPLnD3UbKOKGaEqKbT2jtH9gFLMf7YSKdaavHF3H122JoxcNqlr2NnW9S
yTm7sIBZwxBRI2hN5b2/eSOPIh9IyeHxrTMBXiFqsID9bxFC+5h4kfN5QVkdXcDfzm5vDGItGkqw
Zy2DasQzLRRX1rdvWCAM5/MBBPxRu6yMjxbQCTmjHXeDHBRYIxts39QhBo7hA+TyM/dr5x58PQMA
zFp038LDKGK7Px+92j29p1cvDu6gYKvzUB2RrMqPQAGPZHP7uoaK5/P1YzqfIpjunsdmtj4pjSDf
Y1WE5ew8jBj/oUr83l5QrIqu1OSQoqGGKiDJ8EaerJjUvwNyaV4aDsBhwTEC5xAEgY6rubKfz0jA
+U7cJ//6pjsEtnaOF/8cyrWYGANtDidO+mqfR8azYpJzc+yV78UXkVVRfAU1fJd+L2D8MUvAAPDJ
GOT9T5K60eQa2AqjBT2ANoqa2Qm3bhFsoXTfGvz0jzFn3hWQtZ+PY3+FQHi7eiadDi0QSzwbc9An
GSjGvEZnFLgsVHnk2XkHFp/yBF7GoOzXGHSO77F3HqnOPdT790nbx0evNyDvBjLizCfhIpZHHpk8
0fwEe330k0kUKAt7Dtg5Y/2VJM7trQMQUO9Kn1A/g9vEnD0+SeVsuHjCDN4BAoQwPKzGwNW/u8MW
3CP3iJm6KKb3qUAvH5VPiPDl2YDLTJRO+KZ1I1SwjzP4EiCK6s5Ymv98jizuHTLgWcA/gwbgW1Q0
RLrloP0AT7EwV5wv1ukzbOc+rH8cwVoTdeipC2vpvWPxCG33s3befnC69QU/EiNYzZD5eXgfHzzd
KftHwEbDqYbsNu2Dvw67q7N70lx166IHjjFW2QwzqEfN2Yzq5NisIKcU9v4z+vk5UlhLs46Yt5yf
EfY3uHfyYQ6i8O3Y8xiXcjG7eAXtEWyPGNVU4rcydLh/GnUmzw2h1Uk9rm1s3/KsWTa4jzH9RQPt
p6kcc0nA/XR/WvfG5zEqbHJ2s0/z/bS+RbgeuWx2TYkHFJS7c+SZy/SjM2G/T6+vLnrLx+cjR+fc
TvTCMd876J8sgu/EE/eJV1ucCMLuXbEQnEdpOer186AbFAFDCxNhNYo9YLGx5bWjS9jHkOht4Q54
0VU8iAVjGnPTuwcQpB+F96ATllgi9fA0rZCRVuYQKEU5fV+Uwf83kf+auf+ld+H/2Ff/NqnK3Z+9
iP4wj//NwRAjuGpiHrdsXHV/tzT+4UAsZ1S2AuLCQ/TaLq7EfzePi/dRDwdi/a+m87+bxzlF+Ieu
bf23PIiM3/i1f3Ihwi4uESUkEATbccm/8U+uhallKoWmnQyPgNrOx9cShQu0AKUZfXr/hanUAf8S
pKtEqxQd2dl3MDii8rNYfTp7UchnHNfR7blM3r6+xPIIVCTDadICmYp9Wyajz9Z9+yRQIHYs+QzC
zEG5CpMvqANWX+YsAWQ/fz4+xI6AarufzdADRQXMPJaYsX8BRvzCQsuzKEYFAZVywN1e95rOiOnL
lDLEYv56FNYbvqSIzwp7+U/t/GCok3OAD3sswK96yzfqnIqYM6VCcr0QBQ8TvkrdPmrAewQJaP/H
x48g+RWiZYQJVeR5D0wFKLwN5bniKyC0eJk9X0TBEs/vgwLl9fEhFUbQtXgQIHKYb9Sv4pvJnPlZ
2i5+BR80hRUK4AsHaBKCjgAJTEOvK+QqPAm4E8uErGQQgXh44vBF5FX2uo91dZh0gvLqdldd1GhW
qQe7cczI6Rrh7Ro+N7+iroaCGIqhtXQdmQkInRk8AVgqd0QqqpLOY/onDHsyKTL3ZjkZOkpOxgDX
+NGnNfDdvmJCWN83nQn7cybP2Za6kN+cVSBx0D/OA3W4fbtHHmFo0ultmm2InUY4bhKWRIbfNlh2
y+70eRpb1lApydLwrvXetu2QDLj6abCtJ72ndydWVuOQdasFgxga/Tos3a892OKLI7+WrOMP/C1D
Ix9U16DuOHUOEAOLwst/+xU47HUEjuKkALACoiyEuZbw+pkEKXqIW9ubkRcuhm4hyV6MjeFCgAK0
twXvjI2z9+JFZ48zAEcWB9AgTvEWMccCv7PVGHzgzRwRTaK3fgzuvH79LoTYox/4S3fhB6Yp3Dl+
Xms7ygIJwukBRE6i7ncxKoW4Pnm6StG4L+TyMBoBjIQNWKyHtIFvr0awkVTO/aIl/CMSaOSkjWuy
3oF7+pdAGi8jiOuFI4VNGUCAFgdO7BnWQHp4Vyz34GwgZZx7jYjXVXvG+UzWlXyTm2dUhtEjz5an
f3ExhFzPoQyY4J56cQNlzVAipHS+8cs/rPK8y13Ae7Th5Btr+ir9AizcQ07cPsQc+3tJQ8FQBYK/
hujv0yj11eYlvc8HSkcC8cDZnp/Xd57Hl+UsiC/+RXfvtqNhoiCdgWeuBSCDcAIrvYQVhbRIKASN
PGkmsm+fBTDdOh3inKYfjMQlZ6i21FnZ4E3BM7kTzxDA7Otm9hg8sXdUzK/bN2VmfhZjrsAE8aId
Q1zKpWD5lYfQzyLwRMzIpx7v8pIjv8epjohb4YEX8S0atwSdWwphBckUPnx5GwjWJxR88QO1/qUJ
RpkXw1NJBDlSklJq/5Pn7/FAWMCrMGuKVie9Rj1fxHi5Ahw4M7A33bk9sMDpH37n0S+I/P3ok6tF
jDjwyQLeXywe+y6uMzhWRKCAV0am6V3JFTMqwzpM+ymzQ7Dfy3QBy9IWYaQX30grv/ZQj8rxvg8E
pH7JxuXyMN+sF4tXbUr0fWFtueT1CRvSb8+/7nv5vnAOVqKf9xzjFyVecz6/5DJG6i9XLF88IM8X
R59XZ8tEJX4+QnNWpzKLTL6kU+XV45C8ft7fZHiyHHP2PYcVL7VGOMBkpeDQixfJeSYdK80D9wRr
fvHnfnbAvonCOj8gX5AuLwILpbmOq6nLq66Lw1pgp/UYmGfrSZkaxcuDhC24bwG/U1VpBz02ne6m
m8VSuscLD980EAQIJAHt/XBQgD7kRSmYwJYQToYmDeN+2tB4NIHCuoItUdgC+AECvcYnSjSQGx4k
c+lZip0v5rgwoOAvfvlDyC8n6XVpBGLwsPgWcSgXL34JUbowqLAriOh6Mz+Ec84dXDgnmSiLx0hc
cVKfa+eHBznlfq4jYSZx4DnvAUFgOh4geMPhG8+DkDqINJVH0sg5zMZ/ToKinJytx7EFnkFAtr/M
L4z0+8JyIWuXyIUR5MivpH8xB3wQiIViechd2Aa60nmk+5L/XD3j8x667eW2X2MBhIKjXjcL43P5
rBe8zv8OG1Ap/G4OMuVQ928AGeHYQwhxD/P5GmQUEGQVOe8A0ThTHFF0+D2+v+9204gznDLd1XAH
QiPIYwvMA8wgyBNQE+8gFFMf55bN0wU7o18ZfIL6SZeDvBBDx+UNZE9gKn6mq9WOvV3OUZ75vgIJ
5inDKfjEerWZCtQlONV8vKZ2wHdAoN/r7zVA3GK945kw4xo4d7rLfME+dGe1262mm+luBdKwGsJ+
oriuUPimILgbyltvAJTWAE90+RoGksMA62MbXJUMQFJrakWbAM+IKkUb8fsRTGWog0ttpAipOBWl
nDkVAwIRsDX8Hm9An+CIbwyY87Xw4wG4mL4PAAo5MJajuCa92lR563ANzCo1AZQFYgimDCtKpvzx
erye064x3kXQadwAhcqDaS1nf+uEmwY13PBGCeMpUDb/BP9igArJNoA59FzENd9AZjiQbIAAuRxv
GwgAZa7Ow1/TDGnRakOLIRcQN6MbAgh0xNiFknQ8/3QZ9Vw7pgbSda8LXrX1qT4Hf5FXOQ0pefyr
rlRJyMuxX8rzgUJeFZRioBCOW8hoRMA3Rjg8t9bh90LhmIgWGY4yXuUzw4gxPqdsSIGNYLeBO2HS
wwILwo7xu5kCQWIlOCx2Qx4OpcewjPStUHMxF2EBYcV7qXGpzYYrwhD8H4cNiMWBV2vks9BCfmnj
67NfPRzQyk0NZvcEc9FeoLu4Jchn+ZOjLdAMeaBeR/ECEVyVjOqclAul2icn5bJyUHsWD706fs0G
nEWM19hUx433qBE4ZWkceaiMrN+/376WMuQF+ucKCJoCYDcCv6cvEYpAfcnUA0eoB92OvYfxdhrg
cQIaDirnrnatx5ilU2Xg/tabcdu+Kswqw1UDzWVEyVkZ1PJgIHWS2tIKEvlUblqyrzkknkBtDzrR
rvNZR15dhUTR0j/JshTzbBpQuddj80aaLr/AkUPq93xVV3HF1/FbvoqrINuUBtthM5g80a7sUCzt
om/kr/asIR+wIltBqWgBw3LTzQ3IswRnfQuryQkh6V8/4+4lX+ffBHNzvmk7Iodfa2oPbGBsgdRl
4fS7OLvhNQj1uFYYkZ1Pf7xTeuFXgbAhkPOBVKE4V+FC5y3m2Wgeg33DrOHc9hQWIeIT+XIr9Q4x
UknKEUCVzWH+wxdWePi4e0FMiKgHuDtdwhoxt3UyaCoIHPngpDd+QbdvqV2JVyFOeAhCvNLEkaj2
cF12QOgExZVOK7ircsDXdwBC+P5QIGCztEO6vZW+ZUhd6G7aIlRCJF6QwDH0gC7rCDgO/sIYholU
Dk7xcf32I0DJd4F9VzuhBXTElPp65A6OeFH25bBJfjJOCs3lP+5QVy6Tj5vdqgDZioABbe5rgW5f
6p44J1ErIcMvX/7WGN9P/A6lB2l+Ai0iXr++1ZuOHF2tfjv4D26lFVKA0FjqIVVDoO8Qj9oLX784
O1QX6gLmLsR6lSxv8vqt8B+D6rfmtOj3MnlnzpJLjaEMLWnhN4YrMTcI/cUcIqNBxgRziwpl3zMa
Jc573WkPXPMCkCdwnMB5EFfe2hdUmXjKpnwEaeRchldIA0Nj8+ng/8foJQ8U/DRko0lydfLNfWHs
bhhGlr1D8RaN7uEQlJP41NxGLkv/6sqDpYPBR+lCgF3+YqC/6zDBaQ/y+XL26v4yFvWQCmUgvgLo
Z6vskK2uE3UdgyNnXKRQWTkvVbdohHjmiTukuCuKPo1q5clw3MMkN1xYhXsS1/ZE7siAIBuXHxHd
hl1Jne/m7sRvGZ5AtzAepuEZk5osHzXuHMiCRpYrmUdJGiXGfCxRb+Xgr6ZgsC2JZPTDiAAnyw7B
9PFcO4sXpvICZkR6INwWhJYG1yyppMi3H9Xdi8errN2oGH+iNAiUwxDvq3iMi1ss+g0FyevBp9pX
adjDY2cOf+LIWPvFmNSj4LwtkfCW51U2KcLUswOyVHq5d3+RM8MNVBBveRdOVZ3j2T95PfYApFnf
/KmLUbf1IqVPfrkHYZtKl0hKiRnetuQDcreA6Y8gS/zI9Ig1WHYnj2R0ISZJ5W1LN++GKq29BZhV
TGrf747wDOrf3x4hUe2ighB9bjk3XYIv4lyo8t74uw4WDyeaqoGFkccKK3w28UfDdbfrFbhIE4DY
1cWmh6H3iSyqPbIfIpUqfILjAUF6xIHBLXwtjAdVwL2YTZNBG+QDmQE0PBrvsJu+hkeA3S0gWg3f
NsQ6UC0wskc2NPcS0gLqk3DF1r9gX+h5WywXp4CsUgG52r0sbPuYPWDO7GXXqHGv5HgQgwRH/sVH
JlxYWBJ4xyXyIl3+CB6BYL2fj0Dpg8IUHtkbh8U4m3fxZLsEt5A/DKkDMe6xIOZnwB+fBgPe8ZzB
nYlen6CyfX1iL6KHRTOlq1/QGG+toBafl0En/GyHnTcFt060FkCxz9EIfXciWNnoY/T5yf2fbFcA
h+Mr31GsRlfv8+Nr8uklzvsI9x+0P9dcX2ZaX7j5V2NEc2lg32zw/GRLAu3Rw3qoT1qwNRlc7Mfx
opDtfEAi+lRlM8O8HClLknZiMJFXSbCmguywDXugZx3Bx7CMY0Zhd22EWEwJtOZa7LT1jlBOXpjt
aozN/DEiZJX+8/Pz9oNj5/FNDv7xg2Matjj1xbxDbKj4V7DcBphLBWykceyveeF6b1RzouKo+0ON
BdEceR+CIopmJxSFskJTVDLxcRGACZ+oP/BJrgbK+6Fi0lQynTBa8FZzy1E2Ob33BtZA6m2jea+0
h3/pOJdVuxZ5dQ23aCyY2a6Tep8dFKUfYQNd63t939SThpBrimvjHN5vDrfZGfuqOOMmQRrcw3ym
Jm7xlYoD97toD/yJwESB4JN4Q6MY8IlvHwJWyUg2uPRHMAWgGmkZhIMUtO8DqPKvqjT2FSxCQmEM
MRS5yoPVbjrf4QvzKvvteHz7dZ79f3kjsyV7fAkVQvAXTTWI/msRG+C/jnTw7wv/3V98+N7//Lf1
obwfiuzfiJkc/4Nt4j8t8m/7nXtk0TPYC68Ta+BPkRzZ78y+ZVySyd5Nrr2eyf65v8ZBMP7Cpuke
pgru+iPI4x+7+Az9L8S9lrgpRK95xUj47+ziY7PeP7pG/2e0+HNgKnYxG8UlLTSmfwKpF6bZP2nd
yE9iU32rbWN97RGeuaen5JFU3kjH/LGt2DJ60galSUhb1WBLa1Fl4aUwp9UDP3wj8apeOU1u5eXL
tput+1A67LVgv76j6yc9fDTd9UmPNSfJiQ7gZNoWh+b4eWwbgzk9fhTvz1Il2fRlixRuWle9pIv6
StiFNIm2bxU794l5lXcG7JedNs19anQv/faSf7R15tU9slc7BdHrI+eRF7dFoUddAkRrhH+s4iZs
a8JCXyyNbSHZOcgbdIGsmpSp3Ql6j2xNbsvrvBMbrWvadxwqqodfFg1bLYp4eru1rnZlWoysh2Oq
7Je42Rgkz9E0N6zpM48/7r347axoY0NVJ1Gsh4XZPv00KauxSdBf92EaqGnn69M1CRPtFVYv3G67
qReV+ckxrulR3ZJSoTidyYjU6OO0eo7bp9p4Rocnpw+bRZCqEnXnsittAgWfbDJBGR18he2mICpU
umXzpNVlUXc1K1+zJD/51Wx87YG9uUxGtXbruXFRvyvX7r7ST88wvefNoShvx7bSHLvYYrRvYQMi
Royaul3YV+s7STtXBwOYT3KSWRZfjlVbPB0ytPfjgs1d7N7GM1art6PmFve7zzw4VRe1Q9DwC/6/
kVqnbvna9p1gKzl31YYo3moVEqkxxfQQnedVYz/DvNQs9lfvu93TdvncXjqtpB3nuVZy99XXDnOC
C0PBin3nV6xuGPWLup6Xual73V6qhSctyyfplVZYl++7TqiJU5KSvNgiMERxa7KR8ayfQ62DI/7T
ZK+VSdxlYkKUwd14y88sYfVLv2eRzdcsFiVh2TNi47VNFDxVVjYxeyTTIswUpjryzy3SczJSS9LA
6kelZjOOQZy94hTen8/pRe8Ozo9ycmUXftc4T4qoHFUkm+8YzIf6bXq101ljX8Ksuoy62S1MKrSA
LgqIeob1DRZaSdK+V1aOF7TeBlu1dDr5afQSXv9nBPr/hWEnJPHffy2cg12RH/6zzdRy268AVtj2
bBJ1GRHbZT91j6Brf404oVh/IX4tQtYmbvNvxJm/ieCu/hcihVqcJN7MK0zN3yzFXU1OEaqCOFQG
QXp7/61gul3ZJv13czG2a+LcEhyVOtqEikToc/5PESe6jw4pgDuXjlvenmy20sht/+z23OR0Xyu5
yW4q/dQjDfbNN6z72ytP+CNrNaejYFu66owsid+o1CePKN5sAEw7hIbK8sA2Y0ctLuMovc6vqomG
EjW7c3PzGSFX/9RRSUjfFo7VXBvC2Vdn92GrxME5TbdbllHVoSXmfVsmx6i2x1ajxsjVdKIY3GZY
t7mRR+im3YKx2Fv2ikZFxJOLJW4eg5t6IYf9ZZiqnXXVywe6jvjVsI/aCuFZzZrxfcbFhcF5J/SK
sz1lXxpZkrW2m3hSWtx+G2Xxmyn4v9wERKig/0hmIrISd8gkeQRdKrvZ/0TmrIiNy9XODPdJBZ2q
dxkbdp0EhDgn6mFXI6n39krOkfbuGlGH9PFPzb3fsmNna4B/EKVXaHHuQdzYgui9PBuqN32d9aCs
Endb96z55EFYWjfFNwpzcm+je3DqtRDmelqVaTqO5L4qfl6gJJuG0ujqPY0bO4TtWXGrajLu0f0m
S9FtSiz/Vy2vyuX78lx3t9bycYuO58d2WcXWSrOZyjooqxHOiPn9U7+fVtubfXGLZ3L1Y+WCnpet
EnNeqe3DLc9P0oE3V6fXY3LO2uvT6Z3KQCNoOYlvVXSNSGPR/4ifQbZVpsWVWbc66RPN/CpywrCe
t1hGbXvXI6H6KYl6jn6nIZ20WzlNlY56yr0N9buHO0Q/auyPBHHqEMBiybLgS3sScUQ+dDIVzOIG
ZIcvAqGQunW/tNN1VVUIuzNtKboNdhIT3C5jFjM6ly/dRgCekdzbW764m9S9l9w3tWl/Vflpkuv5
rKqzuQltolI5GJm9zCqgtCZfljX8yMBj51KusGk7oUZ1Cn2YIJDG5kAuLpVsenpGittAeIITWctm
mztKFM9fo0ojIjRTfHhWmu9Tmc217vmo3raEeyYWRrdQ3KrXw9VJz13bZo5oO6dj90Hf9ro8LCO/
ha3cx0avIT4JXCZ8nRX5XL8QA1W7M6C7Dy+71HuzZVN4G/dsp7S1/rOTH7ulASHU07ElpXxVGatC
WlORU5tIzS4JK9el0WUqO1lh99rBd3u7SMvkK7ZvNjMRnlVkHXQUjXYrefzZmtqkV0Lazik+3rRk
XBGbpknixUONPpXte9lN8XdM1aM0gGRTidc518ywJ/X4KEAiOuerr25VtLTydLxdn+zBv1fvl5Pu
WS3xTYjXkwdlcR6ROEn3W7OZJ2RHZ+GBrUphY1H1qCeEV3p/8f5DhzTGTQfozoPWuI7sSNu9WteY
ydefpoE/Qov8OQ7+K0DfP0pVk/hiaof81l2TSMwiDv403DtEZinjikTqZXIeWDWeZdkp2/XsFCxU
MVZNro+tuEs2+5ZAKWpfr1U8Hpsa74rMJuHoHavU87wjmrQb9Qo2aUaXzMnJBOHkz2qktvnCXJBy
gFBZCSDF/cnoVseFaaje+WEsrljJjUQjg5F2uBOBBUFsz+WqxDoPLpmBtkgQqyqON2aPSNm9yK+J
TezU1yc+Iw9WCYVjPLthpRseWZnG6V0bV9d0FykV6jrRfc+2Muwm6S5LTBTb5mAp2upJVic9urFi
UcGi7qwq7/YDM23DZlQNkyFc51hq9nF74mH4xHcUlGz3pF7KucARyIoH8hidINBKVf4QvjlzCktj
1dttfmz7hgG9lNZ3H5Xzr7uKlOL/QTQTotVCp5HouMx1cv5PfQXZ9PgZ2+ggV33Vo11Cpjtr6euW
zK+WvSK1Zb/KNXbg3hX2taXBrXzqaBDtRL02S7m696STGiPJnN4lGvRU/DwL/Suucawh6s/qeUNA
aepBsZJd17J9TensThkkf8QdnbCvUEsrVN9qrbcyue2MvLPSe5xOEOzxLds3yh2IQUGW5zuCkLFS
U6J307rsrC4eNJqV7u6GNVALa3PpwkO9G9RrEEtOziL41PT8nODVpc50Z20hILre1j13BnUGSfVt
y5ZlXV+VRK7IrcdcI82tbtPS15lnnL+ZWTl/Gvo4P6eRfz+f2BPVsKbsFj037dHmU9ICGjyQ03Bh
lmvzBrl26tn+jeDj6GlEP464jMhWc71tB93rs28nVvgsE5BraYFKzGcwQcvrnsokiG6r8nR5EHUS
DycVJJj1BjsHTX1v1bD8+awT90TFFV3vbYkKEgEDdir8wK7Jprgk/5ucsa8sw/88ksn01GP7LlH/
1Bf3/Ik71EqJT8oNN2ZDkjNm8fhm2vO0tufPJzTqVvneJufNlghP7v2UEdju1uBHzaDL4ekTU+6V
4JxdXVtdEAB5oo5fJ7WYUXg/01ndfHW3T76pWmM1yXdyZZVpcEWb7pQLjzCIZuzonfB0rgF5qsvu
eu+s4lZfxXVvbhTWPDdxUVKjkrDUNrRMIFal0NdSgbzFPV1Xx0YEg1olA7jJLPaAGUrwrG9+U/Ok
+2OV3O6spdIbAzazh6n+wX2te9VQQZK46WfGg8iE8cDSCf2b99Tci9rzoCbBCtkKAN8YDXeNt4dk
lc1K8VhjZ7UIAcXA4bqL1ypirYvAaxF+2l1b/esx3JPMC//cSZJvBG/IDtHb9H/yeWwzpaQlhe6e
uw/bV7YVSq02vWvZ/GFlu9LKd1cdPru3HaKVnk+u1oEfyUeblhcCZRgIqqtx2Ylkluu157Vy7moW
pLfLjQi9TI9xbe+3meo9FVYspoqgzbjhdH2OT7EyVE/rMtcWPTJGOzIsu2kMu0sfKNtkk9+ahfSV
CPxThGWkMRfXrTk/J9q4+yj728wkijZ9FXNX3q1XSc8kmwuVumud+X2bYRvE054YhLf7JO4WfWAW
RJDMKVXSVx61R4SyVVQjMHJhDYrNbpyszysbaaaZjPIsx7CRXNjocEFmt2V9yEpF/Jk7NwFSbzmS
ZqvQu1n8+FI6ODUrp8fkXpSkvm7tnExzyabOE9IrWCPpvzLrzkVgW/mT3JoV2xtsdVUw1zXEpnXy
C7fcdaK82eaqOOEN9nZ7wID/utc71n9cVJu43rKUIoxvxyZC3z9Kbgh4qnuaAuZOeobnPf9Sb7id
PYFR0nyO4rIqoh7bqJWc1Vw6vpJ8pntdmZ3n8GGQCae6zlsgF2NrT85nz1RZNTRFRDD32321jQfk
hzhe9fTqWzFpqqv7O2uW1M3SUxvmKnEro2Gu3nfnWzZWupc58zwrsN4Chf7JWibv9krMFCxabtTA
zs/HrDgdO82ZVTRmiAYHCLJi0CjwDC1y83PMDtZOMU9s2/LuUY2vUqSw+SrNctc4JU6vypft+RSH
WxKaqfYWU8VrXaZfP5KGhMfldaZYl7f7qZPAGjPjjjbUGeTKmWBJmo0liP7tbC8Y2LI66asnNtV0
rlf/1lZfupmP417Hf61YOz2ocK0LTFskNOmad1uSgOOJci9J1MXynsRnmN2r5TNmudp0irCTnEgR
fPqulHXTNfuSHKJTkBKOMIPYzCo19XKQGjdBN2IX9wXoImvGGTDesP1f1J3XbuRY1qWfiD/ozc1c
hJciQgrZzIwbQiZF7z2ffr7N7Om/KrunCo3BADNAd5YUQZGHx26z9lqwza8qBAmGUcxFJz/ZqvIS
dsSu8gt2Blt9FT0HiX1aLGq/x5sw8uS2KscPJVcojw8QF1GpiRx5FTc06nVDLMR3ILBXjFZdmRjN
HGXk342Qu7Xi/FQF9w79rTr7z4TiSM274ZeRYWcufkWZwe3VO6dk4qSZFP4x0uJJaUg9z5AuRfpB
po3MpEqszFFnzjH33DK/2iM2stvFVNYb48G3kq9xxtXTE61HRO+5D5zbuAvOmhIfEqU8ZRHO2RQf
Cze5Bn5y1bLsqx3FC0m12zoJv2nS5jFovkPdf9PF+b6dog+lBYFo4hJ5EYZUNGknv4mvUc+DxA1Z
PO05cWn7hMtnIyz/5U2Ku1JQVNlkNrb9tI2a6UfizzeDCflTnX3ZkZPifmu3eh4/4octglwpJ4p2
TlpmymzYMwoBNsgHaVIRWs9j827HSrEechjS45o30c2Bio4aEAPFYMZgX9Msu9a282wq5kGse5/x
HTjBpkg559FnhW9n02uKmZ7SMNiJMlTcxcXa676qNv4qpHtU7XvcZt9C331e5kM0BzurBBDSdSCm
gvnSudl1ELs+cnBqZGiMIXut9NqA+zah7MIbjm3roM2rsJAj6xiYwTVnxKMisNddZj0OXfytrXnn
QQa7NedVOmnfxaVZ5pu43mNcPI1T8l7LZeK7TUYF0YG1ztziFCbRNW3cZ87eZz2lZ6xdh1hbZMaH
QnG3rsQmLJ9hravwMW9JMoruew458GoWJ7otXx0VUpAho0ZItd/7Rvsy/OYQxPxhleG/yu7itFwv
/ndoapd8mtfBJC/tgQeI7KPRhOUWfRPFSF4Lz3su/ORU4/IvW8TsJNSrpPl1lBccbRJ+jo3Bz6E2
Gt1T5BgYcF7wlQceyKMpOqFEKP4h75pEyVPbtajn4T/2ERH1jE+VmO8htz0U00fZNK8ajP6iUK0M
zjfihVHefJfHIaV3GRxjS5C1X+M2Pwc5kL1A4N4KCwW9wa+BWwedpa0Kfda3ngNBsY/HqlDUohDC
WblBxxJTlUtsDfd2Kb+0fJyyhlkYX+4EMU4Q3Wq1Uq7KzAccFLsc4MqTxIAq3P7KrQ6ZPb0sr+8x
y52Rs0g1smOcRGyBLSWMTLOR03hdyejWc/glEaFEJdLSRfeemYdre3pMMiZ+qhEzyWaq5tkHzSm/
wlx86erqYpE3bTKka0FoG9Qcefml6Qk7VdZGZqxMS6XOLy4hbKVkMRLdOzgpJZJNyZO4B7M4mYOL
5qQvEsRptTBahTlSgJVFRlkRUR3fuIR6+jaWgszPEffRe+XLsqd7Qt4U0Ym6btA3n+OqldY1Enlx
I+cQxmx3RatvP0czwo/3a9IAqXtnzwx7oeB9G0Y2bkJnm7ZYfLNKJ7m1+lE4xnloVJ0SPVSgAyi7
SMUiFHRskRayS4kaMKS+bNIyOQp7S6DvHGsMjIQBIy1BuU/jzCjNg6fTvV3kPcucnDgjZMY0eTNs
rLl0SScqXnLV362hpCqNnWIZZF2bm5VvB7u/thn0f+fseSJ9AYU/Ugz2b+HO3Chrf1ZbCBTRNgxC
laxp1QPjSLZJMa4Nr9wtR/dESEAdkitSE2CR7XxvDbO7WRZlVzigGLrXmjD/2rPaaFsOa1PCPZYB
8kNhmrZzwiFf7aeQUOPfvIAqLfzN1rVN0h4qJP2iDiDU4n9wSGZLN3Ovxl1V9flkxw2MFU2+U3T1
xWyxc1N8MYTIdmNSP1fjw6zhY1gzvmAwuDUSZDpTSwINYo0WtrqtFMQAMRn9zLv46lvckSiZVaZT
JwJMxjw+i0GZ2jFwkRiCR7xllrFir1hwm8VunOECXjNJL8bo7v3ublanc+zhgmrD4K1NG4NwcWRy
7EWJz1RW+2BVeEhlbpJAKuhJfG4NK3XxhMWfjnRey2/4J46o8jVY9aNuQL6tvfrJiExNVu/mEos9
whJHintauxpHT2+2xB6qJ9UNn4IB21VvihtrdK5hqxXrBAegAlfQhjeEoIgCYp/PcXfTp+pXUGpP
OdWvSlAjhNMBS4PMm7IZm3jxpNTfpx6HAW2PeO04HkXQ0vyhjSh7FLEj9xI6JXElxXyR8MDk90+K
8SpRlyVmo1lxtNa6T1Ymb2Xz2MXlID+5my0HfiexvgvY0olMuXeF32Dl6cXGdZCsz1NCqBGvUlQA
cayz3j6myXiUTnLadmuhMgt9b2/VIZtA9rl4LK2173vnxo/aaT3GnQvwH7M0HMkqOh4R38A6iJvZ
EtOZtGwnPqTMBmU0XqJAe4m6czDlL0Hh/6jc+wYbRxjgcQ00qidChZCy3XrrAQ2kdByfC1frtoOt
fNrJc8VAWnrxFrXJvnHye/EQFCO4KQpUUKtiJ78Po3vn5oRxB2I6aY6jKx4DAlyl9a3IAI9YzD0s
w2I959bFM+qnULU3VU+HN3F6gkj9YYlbKOKt+BGzBsFOKiBL9SVAQDbBj8faFcfa8Nh18J0X13Ts
n/uRpMFk09c5dCdBkf4kNgpqKC8uJk5bsXiI4sZGFuzIvbkfs+I4MO2gzL+ESLT+Whexad2Y1bD+
63Vt/FkRQPIw6DWTHyC97iDR9HseRjWGgPB5THEL++liZKYTADBT+xU7Jh70WY/OjY5Nu+RlenM4
u719F+jqvdvpv2zkYciSjd0fywabX4/S07KXFt+igrNu7pzbBJWzWGxbs4dMa0y+TC4yhlFbZxQz
y6khG3TWjqcClfu1a1Df75lXOUD/5n3dP/P3/nph3YPVHepeW/XU3zROCqPPkiC0ebKYf0n82YfO
zhRr2eIwdeS4X4L/deg/9zS7mcxDaeTXuIu+xLqWo1WcqjnQKNUDNfzUuxj9YthXHMzSUZPm36K1
iPRrdcEruFRBgPCTDWVqdvIib9cqUOqlm0DbK7GzzqdbsUSXJJAYmtbWqrozRNuYHJmPBjUmX19T
PT/zGE91X61S/Qis9CTeJPzx9HjobmKvekzRjwstf5sE5maca+AJ+BcTetd5jDeHSiuiw2uvIDyv
9+Y5bq17e4qHDa6UtziNRckP8XtgKnihORl/yaqlNrVnsX5dvlRcMhlljifH2Tqp6Ul6Q16LQwPJ
wzrdFzahmcrqOcJHDn32mLswQGVMTBwzsuH4hMUdwT0XxB37mGU8joH4CHUJMA4ShRwDUY/i2yib
9nKcLwZ50PG4hhJ+z4mJCRc3rkrM3p/xY3PPpsS5vl18tQyvfW2GzXaYclhZlOirIViH2HazHR10
jxu9x7qdnX2ZeoRqsKlJIgGdMsiGFQFTwCnLJ2ccz7GJWddpGOtKFqwtBeqANrgJJhJmdqOjOa1r
R1ksYhuL2+CFyBKXi8pUEPbnInuXk1z8b0sfLzlu0uhhWCyOTIYS7dK2ueV2kiaKSTyAwJyTB/jw
bY5yZDGiOr3xsCNTMQGDhHScJkNdOCBG7YwIaG4eq9n6iu0Hv43g85J0D0oCB3ESRdhzSaXZJo1V
4/ZHhhokEQjcNRzlyYsfCDwdCBdChl7JA8TsFxtQRZFyQ7Hf4IcfviR17D7YI6O7CULk9sRLXxxQ
77G0yqPZGQeZAC76hFNUvPgNzSz0+ItJfxc3a1kLDbgJmb1hz2N8fXjJ+sN/30fLzJNt1z98mOkD
TzxmxsSYmU8sGwQQfgLP1buRArr+2RpPIrNusC5/echc6uDKMUu+E/WYJZ20JLH6qrzkQXqRe4l3
ilY6aSW0vir73jAqbdXZKDPWPgpDZTCs7QEBZ1u5bQL2J7EVWyI5XRreF3l+TufwSn7qkioSZ6H/
xOwM4zLZLdao62Bsum5h7lLPuEtTUkaqMZ713PmIWwffiXKKcMDkn/J2ZRXVXg1Yh5N0+eIlKWqP
bJ37Ke6oPFqJ6cFIuqpLKupr9VHZSppYzQiejmB0JNYhO0Vpc2ET9hfY1deBLJqpbr7nKNEuxjGi
4l+L17R4EMqOeNRGr4hA9jV77TI1lu3YHmsED2RjnqcOZpMk3GcSt5HgQowNb1btnY/GNpJo773z
7hGrd4P6IE51zjj7Eu54IPTLX6T5SfJ3CU6p9NEwISMz6VexrNsC161gD42q8F6b03OK9xEY0VfC
hpVP+XteZk8FkrurRn2sIytiMfrRYcmNi09lMiE4EiUbsThOWqb/MDvMKXHLSq0+zml4lkSjuEPo
Bbw5UYi/SA91vhturbbfL2871zgwgaxTY3jCEPhp+jXLg3dV5+bJyx+riA1vCajkWno/62mxq93g
nLeQkE1OufOW1aCUtVQvNxKyWIbSCvE141g99pN/kY2uINUwmu4aacuvvz6/lpDyn8xweOchs0cK
THM5u38POXe1fGpgzqo5brxsvbYzPTZjtpf4wjwY7L6m9qKGh8jeeWn9EAzGwZi6nUuh5RJlWUIG
su3JMNVZfO8HlE84iEvU57BIvrws/ZtD1/p3Z66Le+mJ30A68LczNyOZoQbZBCdLxjoP04s2s79G
Gm9gaQqJwurD6ZR1bs6gtb6AN53GZ0FxiBIgCCp1ZS8RTP+5VuZglXbttqsqXFFON86gJUYj5+uy
mcsn4MRuImW6K1WGyFS7o512N1XuHESvWHal5fxqvfik6PhXke7C4JxEG/Qp7mW5KUkGVq26T3Wy
uYFrPcsWsDjnjrQmq5y9khk3i/e1LLPYcIDMuw+ep/zMPB7616Nu/hmvuBgtDqAdpA10WxQUf8sV
RmY6zF3DUm/RkLTqrVMCTekKHBVJCfl++t3LfriWjUMUY5MRELcl42br+aEIERqSxJBgNMqg3ani
ZU3602QrT30wv0DbQD39AA467kDdij+gSNpUMg02ebHFZ5L0guSJMEDnNPmUvEHUkbdtxgZicmp7
K20ieZHoL2QgdQrFYeszw2ndS67PbTB+/7pHjH9xR004LgxQSEBI4cLQZMr90R0dUB53lJ5iEH9K
bwxrH80KW6xenLqChU8KY82x9OwnE2iXvnsqnfHhVzxXQmPalB+IEJ7kiMD3ghfVDwk0OFvPtQ+q
nINTxNbiUtwyAyGpImhp0zsOowUnMKD4grrNU932d3NkhatOLMAwxUgZIC+s0vUsSXJ9JH9M9uhv
JoP2L7EE2QJ4Y9ojINplsvzh1SO1trRiQqzHHeJ3TameyYES2IGDpzOpfcIo6h1SL5Z3aTrQ6334
mAScKFYIphXJr12QJX8zGpr3Z65hJiht0pEqUklCeQ6hwz8PR9xxaKILpK2jPrt6SXFazhiJqLsG
jHMNXrJEVgWAlHGULmbeEqce7eDeCx77sv1eRCCRJMyKVtCzMVWXKKIqajBPEhGRYOes29C1nlDl
we4zCAZVSrrXo9Lf/rKW0+hL66nqzed1PIc36rhAXnwZcPnzyZ0eOvt9McIWK2YBNvWKfkskduOX
yrPYTi0+hycBR9l85AO3s8j5ol2zihFOXy3mmw2WKS04oSPTf25bAoua25w9xbnLBkJZY0LcM8tP
Y7ezpho/VvyiNB7eyFwQsmCPllcSe2vZoaKou2nJE5rELpeQ62LGdLlsNUajb5dHLvkUscIaEKfA
Ojdi3qqaeZ17QPYsglUvUWnFpi7dVd8W6FCqtJe58H5IsiGY8RbEgKut+AET6T6XXJHmDT9i0CwJ
FhjZOu0YKBxzg41mW/i9q5WbEtb83BsPVtJwvLpbI/K34pbZMlBL8FKExgXKEk/pJQzVmyCv1raE
0aaBE70bjattH0iBHrTWdlZ5GG2WmKoO5K/zTULJktEgnSghXmctPkwxpF9GUHxZVnIK8QFaY77v
FOSbQX4tkyaUxENqhK8TYFMJ5ycJcZQmOaMF9JXrw6PumhtZxrrEWU0V9GkKEpUYtaR7FgtnMpKf
ZmT+ClYPab7OfI+Stjajo8z1EOKtDKx3RY3fxlxHw3WxbeU8qXz/HJZDxEyoduVMdGtxYLNZv3Yq
gfxZfCNN0GLVlAJIvOnDf8DgHPyBUDIG1dweQKP9TTraVP/FmSclqZqaBr7eNHVN+y1GR6Q0NU2C
4qCti1McUzzEEe/zeLHSRQJX3ADJvVjwqirDrUWSRFdsfjae0zA/TWlyCZknoqCb8Ltksrr2rQq8
B4vA8yjRe9kyK430X0oFpCSOJGkh4WRZK5KYEie5VH1YIiQdKjkmU4N4cozr9ajqaLmrD6FPWb/c
qN2mcflTZs5AnqqbnyRwaxvhlyROpQVuo1Ncv2COlnWbs1BZ23K7r19+tx2+dwDI16GtM9SCWwxj
skN+TykjisCrJs+ybRtB4Reb5BZID/lNbq28UduU7XxgTqDaB2yEidITyFl+CKZ7RQt+TFF9NYkB
rEu0u8XVkFmcmQD0ApEim5rbxXUWX8WPEtJDjrJM9HLxgTFIEpANnl89DhYbxzLyulhtdvnkkaJG
Oguf9PUnEWDMd8kTiL8vS9w1ykvD3jmlQKwmSAsFKzgU8VU2pyAsdha4y2WTklHrcgKhkbM1qnNV
dc+aHR3SOX3onUnfirekMAGXGeHgHjKpn7QOhR5Ne1YHKo8lt7a4lsuWOEVUwLmJsS48lOzLAdso
fkoa2bHkQsXtbvs8QelCJdcq5m2Y3CUeQie1exezVMWYXjbjjIwmcrOnTEwoImd4LslNkBKWfyJd
R6aFzIT4yHoWv7kUf4mv7JHUWlKJmqQSnTB9YuHlWJQUP7Dw5OUR1TUpy1rLq/hOzxktIF9bNe9N
g11M3HbHDa7obPLVsVGae8Vja/yVjK6IrrAw8gAwadutpe9iRRISbGv0kxw7C+xYm7T7qCDl+Q9M
JC++pBfEkYxj5afWW4R4EYesJB/IvJCp3Kv+Y+09idkqjZtb0mc5m2o4xkeCwq8u6RlZIgaQRHuk
bi/XPsqBdxPwQEuSrpxOtRk8LYDhpMn0dU10dZX2vFIq76Vy7VAcf7m4OqGDKkiVR2n00Dovdd0T
2rF+IBV8nThmwQ1xQFoR6bbCfJQog0rFc6Z+/LcR5LiohPjKx68YiBVAI3OW5qeeTHnpVyvdaqAs
dovXBSLsNAYsgMl6Bmq9wKyTOT63prL/lTEknyL5lsRNH8y630aDvyURj9GObaXCkw68dXaVYzUe
cwm2LDNKI5k+43lIYlYyWK2cekvmsm0Q81Pjm7LCgZE0sDjJgo7wOwPRhrzaCjh58elso31wCT85
t+JEy4EgaSK5Xi2xCbDoZ87bIX6u/TBeCSA0Jiqmj2g2STJ0ORBkMkt6EX3kQ46w+BJMG4hwkWEt
7fIqUYnFZw/a+CpHbS6x+Snaz/Fd0oybOQrLla7h0MrKafInM+vOUz+/YC1t46y912pSpS1wYW4q
fpvcOK55aAvlEXu1nF2SubbHvAUVP6402Suk43yZwounuYQgOkO/NXT+akFxj3r53a6eXPOTKNJb
XlAF2nvHT8uqrPXisuSzcegdCFkzo1hpES7wEPfv48iNWypkY9b2mNvPJTcsJhZgSX7JtgmUMTfS
tbQyyrVNP6jUbNCy1vPzdUtN0UZiEbETsnbch2xBhEuKtuzDz5Fi+pJbysneYBxJXyasviwxnzXF
PSy+wH9U3PF/osb8R9XR/7H/Wdy9ZT+bRYD4o6D6R5Q9f+kR//PX/ze0ScUI/98Xieyj9/otbd/q
P9IJyp/8o0AEnT04+xAdxoywDA2x4n8WiPAVvpXmIb5Hqk91VIo3/leNnv1fhB5cQ0VCGD8eIeN/
FogYfKW6ri3BCRehYVP7T2r0KBf8c8IR+WQK/lRpoG3h9qqCwvqDm+PPQRhbZfGFAxXezDflc/ao
fWeSei3VXxCF2ojl3Ga34Xo+aYeuWhWwRiUH5+gdp5/Wqf9sbzhE7/Ln9Ea5Tz/jT9TwDunzDLT2
Y3ht/VX11lCDnt+guLb1Dvq6vAkO5tY7zjf9ZzisHJ2S+eAWAv+H6tZ+Cy/mV3QoztZJf/NC5CNJ
J690iuTbU3OrUCzt3UOSusvh109vklf9oTwNW/8BAeRd8Ugh/Da9TNvqgR29YNd9zrbRwQwQMMnv
i4fhZQBYBd7hYT65+/HUvbY31aNyb3zotyas2MO+PUHgdmdRd+1vkFvbqrcOpFf2V3wpbmnlnXF0
Dv5r9qggy/DhkqmhdmET9uvg0GF6YbPCC9Fs3Nvq1ueh7aqGhsg6kLoa76vb0ru8d2fYArhtcBde
plvvfnqlC0+8w5e+zXc+LEnRrb1WEU/JIbJyVuUufWIHRWCOBq6bNZzjDkpz5Um9NU4w9EFgEt6R
qb/Ndwn04Fh9q2wP+s/f1d02RLuuuNWQnsHdOnRn/6GOKUI4+lfnkOzNpzndjA8hBz6SiXBzweVX
Uv1vbxJQZVwfnivoW95T7WhQ2HwEpbSmKn03Hg3aNZ4meAjX7o/2aULMBlMe4ujv8yk7RA8lbHoJ
ldw3FTTGSC7zXpCL0C3xTXjj7FAp2AdH/TZ/bq7KXXZ2Lzzhm7fT/JW6xZ2khIduT/aI426cR+NQ
gRT7DLy18i059vfD3v2azjUSCd+8R1Kq34xj+1Tfu1C5h/sZtS10gWiotVIOKiTB2hYTYN+ttV33
5t5Ot22+3nj2FmnDe+WJ+dmvozC/j7KDA+UUQnSIK6AzhyqUfUyJWe4od4j26ab8gfUGZW9/ichr
wjxwR6dlCOtuUEwFiKQi3zD6O4T5lGynRuvy1EO/TJwne7dgXqjQWGkhwz1D4YRkSYG2CEiknXNI
P3ftcxCs7Fc9B39wHiizuBXxHCw15FW6dbPVt2DhHFpRXbPzfMx37T3I24BKF27xGTON1PV4MwIi
0e4l+ZwQIEb2elV3O83+3oHu89ovRQet532l/pFyexJdo3EYjTPMQx/NzlmPSN4ehG7bb3Ab1sBk
H6Yn6wVVFpc0fnbkMwvBCrLY1LZ/dFBvjC/pFozCocaqGNdkMu2esp6jBVkHkuEGhiZRbe1NAbIC
7CLeRmlE0aWxURDpuKjfcXyTbm/ENz5q2oCPf7jaU+eDkNKO3lvwowDOHu1mjEpoxt1uR5g53mKu
wJJ9n0LeYyBxu4leYsLSOmh1aNiQY1F+goENVuV8jUx1m6GhpSKCl9ffOrRYQGwB+Dl6W/ekbOej
vQnNnU/GiGTx+0Cb7IPjoVVAfe+RzFvzAxb/VbYdHiv4P5DitcOjoR28eUs4kA5tgbIDKtG+TRmH
f3GlTFlDFnTYpP6HH6U7Y2c8dfMhCy8jcMH+Vt8mr5BDaj/Mo6Of85cqu6E66Vs0W2RGVmiAQSaK
yNlePdeuvb469t6B2eM1CXe2/domO0/9RgiyOICvU+GpQMYp3aj5BsYFD5ANuUD4LybvrYRh+MlI
uOHwNDw5r4zJOmdy3LWPJN4aUZVc1bftQ7J5clA7X3erOV8X7m4aPkMXj+whQArtW/NNfVAttEKB
B3UK/Oztnpjxweg2+YtycR+bwydU17C7q8grNOWZYgfnrCrduvte3Xdk3CkKgARUCxC9Mu67YD1a
q/zqdC8d9dERIV0Cw+uipzQK9tRpj4ULw+aNCNUxpo8Ux25RX187ZxQEyVM+cx9I08OH0LGod9iB
ItE25AnhLCK/4J3td6EzgI5723tk3W5YdqugXef2N4OoFnWBdr/Vqm0BO0+0cs9DZm7YHpgdTr9R
XlNwLj/wdGy4FrJz9F3Nv2v3dXvVAuAXTOhTg9k4gj74sOoX795Kjt1t5p1MdY/WGNU89xZKGOP6
BTWM4SODyQMghujDjdXK/BbMn/1ZS5HjLnWEBqJwW557d83euE5JVDrsSwlfPHS7NobOu6dcIorU
Cxs+AZIPqoBnN38ldrKjGAdiknA45x0M6pCrAIjzegjKlQFNpQ5qrXJdvbuPgF9iuqI9V6gRwS/z
zj/tOb2dTv49cMZN9U5u+oZHMaiQzG7TkwviBx/xUN7YbM7mNbzp3ktW2bF7Ny7DwTxaELPCumWv
kktxcqtN9Z3yEe1Akf5G30kqE0mZnTPu+UFKmA91svKxz5Vil4cH5moZrSPASMPBgo47gcX2Jo5u
faRNi0NrfRv0dfDZ3fg14aa1o2zz7JYNIRl3YLDgnGeSMZv7swm9Obk9xAzfXKoAVxrs2sgr2Ld+
e1GL23RYj+3mk7J51dz/XzF5/38yZjHv/sKY7WCgaH5Of7Jl+Yt/2LI6RillxFQ0UyrjmfofbFn9
v2zHdEmZYY96KkYlZu4/bFnT+y8HI9ZzVAe2bJtK6X/asnxlUARNJFvTNFfj6//Elv0X9J8D34aE
5VQic9SJWL+h//raKTxKlsZVWKD0aKMer39QLbeJvMuMj5drFcW4r8lw6oxLgIai5190673v4cIG
a2tAsVDD7TRd5hxhPSgIoCGo1VdKhls2/T/0678rIfyz1U2G6U9NtX9L1QWN0oK3T0cS/9emPjXz
tbdaCv6RMO1OGkX6f/043fq9hmZ5oAnpB/kMGMp/L3RKJz8rp5TVI/3SDvXBdJTl5xTkxayf8pOa
gSCAfCFZmflHXT6MLTwa/ckLT036rS0epuojQ8A+clZzA6tVfcoAw0MUMVGx9jpE3wYOUk8/+RGp
dW6S6696W6/pe6UKt+P4OinVekIRMTplw0fCFZr1MdQfdvBQUQsB1mtDAd+Kxw0aRYQ9xMdc05Wv
Oq5HdqpSYE41CHxoxrNDOn6MGYwY4CGk4HATPlXtro42s/3RjxVhqw+9e3WtYGvrH9SyDKOUPMm9
Z87qKkcC3IcECu0g75JQgutfaEgNi1UoO2ixV5QzfZAar1l3MpLTTIzGaMjqh+zh/YeG361yn9SE
ywe3iWaU1K7CE2K7r3r0QEJsm40xtVUfSnDq+AzM2nBy1Dv/y2pfC7B4FGtGH2mFgTWMm7h8Dbtx
09pHf8LWjT5crAE+dGxKQ6Otmp1SYv3MS1OBZm54DUYio0LBAW23Q/zAZloHp7Y61QTJBcWpKa9K
s+uoZBw0gkvENN13rY33cmUG1CGdEbs9YgzG08dQnmRtSD/2AOjDA090CL169WudfpO/MP1XPzwo
9IxBaeqq1bWTmWyp3jwCOgaWb79O2gXoSl+e4PgqICNuCCvyNjkKCxrWvn2RHjNoR1nEq2FAysyP
9wb1XCPgZDIeK4f/VyqxOw4m91i3H1b4ICtQ2g9qPveOIPrJ6FxUmskDCYy3owJIuV5p8QOPB3zH
jeku46M2L7L8Sy4pHhj7uvuQR4c24rfma8Tsl3Zx1RBwy4ox81d2dKL1vAMzk4nT4l/ZH2wSUaqt
UosjUF/xceIf8+GhooKG3YKbU/ahLzOGtcCo8YkOBgXyp8hYmbb+N8m/BXLwR0iCrGBXM8BnaFAC
/eIg+IOjbiiRmzoN5ogGs0tE4HKijPTk61eFI9ZsaQLMdyG7XXxqwYJqJFv6HO4PSs2Zv3rtHwzK
dRiJ2GBWUCHlXhNAH/3f7TW/p4ylnWCwbcrICCf8S3F0SKi5b3u2tp5akaK58r+xfZStrXXwE1DT
sf5mdyM3/2+2U891TUqqDBciht+207atomFgNq1c9VZzwX3l9kqdMgJoe78kXx1nBw9otCZeWwn/
mk2k3szXikvt/6OGtZ1NS0800BT55JxA6VBiSO6/Jca4r2NzU0yP8lf8FjXHNDg4LQQ0cnVEkiPI
qax+VIZ007bpZmizzSxO4oQQJ/euGnDL+EVOJyYszH6eRe0TVnFzjQwc2SEHdPc0Y4SmVOEWGvC4
6+Bz+/k6bkYHwa4JpRr/scUwbahRa8gYXFOf6HsqzVJU3tMlTS2aTTYCoz4aCzoylhi2U2Ct3B5m
ezfDJ3yTV5L+CIzHNqCBJGiC+InnONpjnb5ZEa1xlYM02rKgFoJi3+SmFYJ3fDWp176EQag9zUV4
48N+pFEKHY+PjLD0bj0v401XxryWSwepXbph5xvaVs45vqBgYaN2V/lAmkX/a7x2Vp0s55Gva4UX
1zea+khKiLFjcKTD3PJaUPIo7VFbdSfNxhTZ+SI5VDOS4aerbTvcVUApm3LixWiXljg3M8MYjVjg
0yN36+dlqHPzkVG0m730BlwoZbCRRZAkaLrQKTSPTq14F67y7HNcoDQ7Qhm9rLiCfJLFBE5TQYdw
954S7IReKNCPgiZJ3iqk8K0LgLbQoxwFCl4W7yb9bhhoq1O7p+8NLFppO41ZJigeV6pq64TAhvye
UcLQKKwYGiSfy+8jwJI2heJoupYjkDuQtMobuYiVPX/45W0d7vPPQaXqN3iTUUMlBJf0VIW6/KdT
1J30n7wJ4y3PkSk44NBCxQg3F1fPTBb4CLYyT2UKNBnvEiP1M5wY4ZqNkJ/oREYtoj67oKPdfK1R
qSZfaPWerKT0jZgvCWeKymqLc2098J7MEgZhtK82Qtez/cjCksmRUczX0qREMzY+wKVkYt3JYX6o
7/wYPN6pr2DfRSaCPum5xvRWwXlkjsiNly2OQf1mNldpcN/I4HSrUM3XTCjHZfaRCzEp5NBMkHEW
FUbsgO2jtJDGtvQw2YU1F+m0lU+k2YH3mOs6YT1GBxocGQ7VXau8JqBQ2bxkpqWsYbnL2OFcQoaj
BP5WC2NZWXnDtGr2Vk9Mk41XrioRQJO52EUMK71K0eJGVpTMnLrJNjQ2paiNjq0NVg0AxYE/YDim
lNnPaWoQ1R8ydceyUNxroDNgbCryVnlNCaZrbFjrKjsF46KY/ip172lJ4k8rMMFG9ygNkHuWanqQ
+5nR1SdzHjHyFqVStesfOuxPyMhwuTSYtQgN0m05i6/HB+RyOoeVIS+RykIZ9nLcJJq/rAJ5l46p
Kl9neLwylPyNVq9tYg4DiT25k2xKMqkVjX1weizMlnJ1Nmf2K584Y7tLgItLZ0prab58UatnV/9S
yZDIF3KuMY0M1ZRtZ86eaFVYZZuuytd1fZLjTnYoJldDyk7BqGAAmEfSlYp+9QDOcAZ1XEIqfiNr
p5sfRzYNt6+pcsD44pTKHZWMjrbMGd+j9NTJqN+D15ihYSfS2YKD8kleVcaLVeFxLsgT5KSl1Isp
JGMOo9FaNlTa1ZDqcfQKbmQ7ATlKxyenwUkgeLEwi1hCnCEWCiSOrJHSNME9N3vXe4uVS2TUW3L7
G2mU/GE37KniWzo6jowNTgYIqWdLASCvycnwP9k7rx07knQ7v8rB3GcjvbmYm9rel2ORzZsETTG9
iUgb+fT6YnOk6eFptc5AECABAroTJMvszMiI365/rYgH0WutHZibIJsJhMosnbV+yAWHKFS1ZmnL
kDyb1db+Qu8x7T80CJYvaau4+I9uvK4NdmmAbmECQGO5MKsqBEvQmFu9j/Xe1RuQV6DXQvFB2ghG
GEC98hlTrLJ71jYyZJ0bvK6oyvX9/BQORCL9TrtPPvD+OlgobTrxEtL9aYe16/rpNAbCVe2UPeYY
tJ+521f+TbvKecbHcna1N0rlZ86d9tcYM37UQEtk8lh0S7vOuIUPjzPBUcb4qe6sbSBw2pX+1Xwh
mT9zZV8GHAh9KPS/t2w6fq3ilCcOt4ju0uTr4htzs1OxemP7eHxQc9Z7Ce+lP1mHCbTyVnqbaxet
H0TbtWJgJBw7pn04H6bfDi/MZrm14fjrfO/P0r3QJ060Q6BiTFD9gmSc4S6YIjeZH+q4f3A9DDAu
QQciPKOJd9TkHJxnvZw6TNN7Cmer/8j68cQVmbBKXhb3rN2XPs/3s63QCzW18f7pTiPARR3vS/+4
My6f9cHVtkMkXyLvVEHJxTENp3bj8bCYNb0LtbkXldxof+tRp9eetsRmSOziVH/2CGTnZ70q+h8F
x4tdlPRsVRaJIc71Xy/Ur+0vnYiHvg9m1gsg0qQR9q/tLzsFKmImwQRRVbLVz4+DY+9op9vn2W6U
v0N/gN/yljPGFz+ovai2Qz4uW+9//WeTaO9um1hgrG0Ewq7KwSTgQvSB1EZPhxisa7DYazbNXz+E
5f9Jds9ThAEsjIyUAdT85SnG2RlG36X2ycbibXOrmfV7He6C4B638daZvNcrSsChn9LQJif4rPHy
OmwhtNNen28jUmm/G8HzkBCg8I1EhtrfBZIgBPutAxpyBz7GVgODBp/1CfE6525clgR0WLp1xm5H
jKG/nUlx/Z6nivfM2uj/tcXU8R8fBDJgHSjCcE4aEYT2tPor2kOyv7RJnbgLHWdgGmlf3l2i9jN3
G4zxLAum/Dez+VX/hhov2FBF1JGBDgKHzoRzDPvmP+tY9P7UfJsOJolm2HX8ifCGBEFu9CbU7kb7
Ru1D7yv183DqMMUG42EYmMifAY7jX+0QG/HTYeqNq51kX1XoXlEwxY9oB6D9BiUp0LrfpZXiij5j
iHTagJPIWHMdr+sBfH0GjZxgmP+jYJM3dGjIk/UEK0mF/s3YF+1VYuh3sPBYGm22aTjr+2GqeI1e
VBU86nPiPGsfqO1vi/vhywQ7Te6CbzxrK86Pd7mxMYH/y7N+RuBm+h+N7EV7Yv0up7DY6zBAe04+
HsOpX7+2lfzIX2/bP9u0ph3pPWu7jhP9gi0uptIZY4gDtcnBFvGf9nDaY/CpOvL964/7swQ6NB3f
c0O4Rkwy6X89JK5Ik3DMfn6e3mcJ9Rd2PFtNvwLSGh1D9gwvOmW6Ft3RUftGYrtZ+rC5EUgR0uhU
j1XmTSrc/w/W7q9v8s/WJDA1IoDSjUby/+s9poBu3CJ2Jn1OdZzeJ1sd/OgIgtfPutw/7v9jOl5V
+/73v31rhrqX6vk9yZr6j0VtCsR/eC/rL/2X/3iHnqFXGpTy978d3+UvVfD7D/yPMjgVGParZqVx
QIcHWNsJ9ua//82woQN1Necn1Fw2RWg95/nPMjhDBYxOURFBPpIi+R/L4JZvU7O1XLDdDnD7f6cM
/p+3EPWPEIAefJ82t/fLsRqGtPeiKZ8emvqd8ZrMWy2hZgVDNb2M7n7oD0vzXyplR9y4A7+aE3CM
/V/YmYq5s3IxxyO54nmxSUFvy/im7O9zdRphI/rrD7N+xd4GLp+m+VSh7PoTVH7gS2FYJjzJ2nWV
y1uyN9pbDldwLCFc89+1ixnsQ+e+dDEdetpDtbX1TXKGZBcY/6tal2f9p2qXZ5oeOOfQs2EERPzz
Xw+snchaGbkL44+/vEjzDGyNW4PYT6bb1p5Wcf1Nu0dBU4+Y04rI1qA1i83pUfb1WxXEl2L5mhk2
UDs/PFi1CUuocwSodgT/+SQ8/+oYA8mEfyul/1Ul9XkhRReNDb4veqIIMBbyrRgVOJnXbvhh4VjE
IjbCQb2wHlY141QOlX7z3ekgtwbo2YxfdRkiJWYn/qV8XdKZTLq3gapo3N8UyN6KTNlClSKHrNUY
RzrghP1E52V4sIdhlSaxLqx1OT6TXSWW5WEaFmDtqHqQXulnSPlJxZQchEC5L6EvJZxr6NkS+93D
Y1xsnKNt4Xz3qQC0HigLSTVADWs1DOvc6tcpHtSAhy60mLPkoSIPFq/5OxGtJMuwGXgOgr07rUeG
z730NnQ3PwcQoWjmE19HGVPTMPcTtUB8+6CsNw8AKq/qIdNJutevdA7JcCuYAsXfgJYzE0teFn3P
ln4lYpJIiqTibfFoQrJ+SXPD+GahYnyUqVA+ylnQYvaTzTCV64Gajk7HQoWUBCseFm/Z4lCM3ELH
TVr/uSWuqHXg2LzxzHHxyHi8Lh31AX3a5N0FwKHeygTgII+ugxl/7ldRBzS084H64c4JaLLEfZA6
17R5FHnOJgKgrtSI+pVtwLpLF/Y76HPa1eAyv7dUP+6FAWVuEl6FvgUXetYp02M4DjRQC4DvHvpv
Ovsgla0FzrQS3Je7bUlz6HdsQtfY22H+pB9Xh/9LnGwKd6DCjI6Ajn5GeAKN76CniagmhnfG50I8
mVAeBN0qBp8yp846g1w4Frd2oKvdEW3U30dyN0tB8gkahB43dAA3x7jq2Iq3V/OeFAnv0r0Zy2eL
rv1YsxPp4VvJOzxd9OoJzF+6iW3Ce+lSUJQOr9NiqxLTRhD1laJf6URef+1ee+L79HvIyBNHQaYy
PHf1zdBt9viZLRFTBRmYX55tygqOtTGSdONXUCIv1lZvk4Asx6SKGNBPWiC0qjO5icPi1My7RQBt
b2PGNqgtTbTYK4O4jtJX9Kyf0MrfdQ7QuSxziugHuGSzS3a6CuP2yQ78b18aW7dhhJEzK22eh+zJ
K6O7w1c9bYyco5C/SzZx1dHwN+4F52x8t5qdJ77PvFgT7YiMzafzVZZSMHZWlTSrYKesyVFiQtJu
iTdN0F57iFBM2u1A9DXR4RsWDc605UMLD60lBzBzFaxw8wenAbFauBcIx3YCntDYtndeVq1hCaH7
u7bb/eKhBsP96q+aVrtpOfgQVE4tSQTbs/Wc1Wi/F8uki2tZAsq6hW7eUetRvFlw5LeD3JbNdwhv
qZ4DNzuGlgWRBQU1dLTcF4vX1cSA2xJuanq3+34VUNWQFXgtqhkZbyntKOmJXQ6kLVHI1Gc+0BAK
O+zLiFCX+xv84omQ72AKskdMyAgJQsX20plAzQppnghBzqHDvlagoyvedZwbUJK1P+fFl7Rm/Rux
Levway3dowcfwzJghjB4cRvqwJmi1Zx+KhuqqRUWkF+uDyrngPEtyHIJmrkl7Z0s+D1dEiKHQqcH
WMj2i71kDxv5GxMRXUd+TT7jcRZL8T2Ymaqf38T8JjlEGbbUrt51RScIDjk3604Aw0wbch/mU1Mq
miMWDJCGmA/pDKTaSDZNAbsEsWpOkaeDYjBwcYsTmZOCv1f2NL5uYkC5RthbmOYQnk1pipoU1SGx
3kKJv5W0WGUHwoQaw7b0y+PkkmaEZfcp8g00GhJaIbytgJfSA19W1d6mLG9yr1n1bo5ypzsYipfi
sDBVQDUuxi8/S53kTDcoUaiJoEMqYHtJNtoGFbzjiUmRPvEP9lTua5sR1E6sZ4/JaxxQTWFXv7kC
G+YfGcq8pyvMwD00ERT5mTzM7rw3DTipGMFVMvq99bq12bvnoYrbB7fQWzv5PwMQuWTfZNM1P/pf
4c7/r2KiLV1Q+p/jSI5f6v+4fFHvv8Tc/Mw/QujgN0JTS8+UAkdAYF0PMv4jhI5+AydC5kN4HWoo
h44A/xFCB9Zv4EfuNOtQtaJ+/s8QOjB/CwmvdbjrWKEeWP13QmgQ2oRtf2y28uvdMCSCp9YCd77z
SxBdz1CmlmO4rB2srGG4C4MHk7OKZH7plmZChgTGh84ETyzcblXQfqbQBiZZTR+hFNzWtov49gwN
xxy/hh3DUC08IYPYCse6iWIJ91myQB8Xrr1xqSBNpG6RYncScs2ulelqMNVpUdeqLK960r2IykfN
XOajCBXnT1NcXAUzDHYyP+dGf9SzYNLOr5VME3L6F8unYJG3DBHFMJ7psYaC3ima1P126HoAHs7C
LOBkgweTDISKb+7O6qPXxKFaZ3RHJvIZOsuaszs0uyVy9+4SM9lUgHS4eDXhBB6UUhp4O9fDIA/l
M+PQL3PcXyrXc3Z5yUhJPC/FYaRns4HEKVk3ll/uqnl4sEKjojcdeBczTqdNM7bpqtZkAWHWtJey
TSArrNNo3SQ93rFgGCex1ccqiDbm7FfwNc+fgtbtwRg6D5M7+1se9dJ3IxqDLXc9ucXXNHm3YcD2
/eTHKKePhUc5w2vq5ynUYMRhZ8wNT2/7IbiStNp5dfVWQ4t8Yi5qB8fLfGBaBXRLqMxd5swfvDlW
DMSY6uzL53aJrH0om50vJLHewhIGqbA3aikgBgtp1ip0WIg069MUW0il9RXk2UW7i/LlEx2o77bP
oFbr2I9+WQTrqVTp2qXkkvcGpi+ifEg0J0b3u81KrMVcfbblIBg5fjGs5UMmCWuanosXF+DyTl2P
90ij/KoHrtLM28/e+LoUxnpZTMpDZpRt8vlj2SuxTkVKgMZ0oNBSCUM9PDP3+61VzVnPe1pgExP/
ozsC0inDBPwPNe1FoYRJOSTBURbRWwhhSZV8hyh270zjR7uwzVWSwtkwo/W+BK6gV1Q0a2fejHpu
ylIuqENZ2+tFjnjduTxlHTw4Kkue+7l31pULrtkfLJTOgniLY2OwR08G+QsYQGNNTA7oEb0GPRo4
muajY8XmOnCPwayop9okDmPhNetktK5+NI7kPOSdDXuvauxsowb3wsysuZ1ct3mwDYkCZQiNfaFo
9aTQ/8QWMJdzn5P3TMJ/mbsWSGjFo+TuJLdBUx2WDq2txcqDfTPnWz8x6Zr7waEkXPdEKvfKjN5c
L/7YjBCdLER2EI61b6ZdMAiKsp7N1hZ5BJlsLJ46TYbS1t8Gc7wFGATqYjZAVkm2FVNnRgdh05bW
J8OpPucLQWrVUwez3OTYwm8Sp19ii58vIhCj+QTo2gxhvip0Vy8bnpllpBxpeVv9/5zB/jws8aOT
EVtD4pBvbUyLO7bRpnWWc1uV9nFqnkZ3sY6BVNPJzcN9aM7ObjQHKnFecnKKDPIxq/o89MmPIK43
QdLfmCt7dIfkW7TwXFXMMfam8MUIGIITaPmsajnJFeNQzXox3cdaEFWQ+XL0fBHRQT1IM6dBWYMX
75K22sQ+ik7xmH4Rnedss3OWdNEmj6Mvow0s13H0oJ3bvk6jHhBcZphGAvOxl9Kh2m5+EMYIs6Mm
I1TucOYcP7cCGiGvNd7rieGvRH2wYuvUauq4GZC2Yig/z+MvUTJnm6pjvepZvmRu8CXJKBGP1GFV
XIt1G1SbpjHB71YOMyQtBUkzhwQDcmX3AYKcgvl/P2ZMsMgZfcRDHKuq3btxvJ7sD7BGkiS5PId0
6ve5/lJIRrOh5sdS6rMGx0rUcGDtunpt0vqTUcESE7fOhyFrf88EU4x3p/tvVff+a6HH/85c1/+F
uj62/ZczWy/jl/LrF/n9jxXB+4/8jE4c8zcUAyjtUUSDRtLxiUB+BieW+RsQI62jQ4nWCj2PsOEf
sUmov2QSK9zrd/eA4h+iaoH7G39l1AvkFiUy798JTO6c1/+MS/jlLh/6E4Eb0a9yfwE6mTGcFHEj
gLn35OSVZx7vF8ubCSMgf6khIkuHY2btdZsR3JKKIu9aVVNzK6rCOvgRh1E1rrsrnaG7Dkn50a6K
fes11gUWn09p2jb7yonNy6gURZFy8Bn8UebT0mmCiRq9dUfERwsetmMyps6WSmjDiOL0WrgBZMFj
lD16kxGBMaQ8UYVQJ4Oug+BAGJ8Du2quVq2CkyGdrQl+9ykeyo0x5OnGqlDWAgJfvyI7ceybxzoI
+z0QgUsy1O0uq0brmMLPtZIGOYET58WjYwaBxqvo3HqODrGbo5lGHlwsln1IG1GfmiqQK2l76BOn
hXMkUvjHBRKytVFDbWTFUX6yYzM/DTYgQZkvMQ/YBhgbKu8i6OUpdwt5CsaCrm/uxCS9YfL8h9j4
Twqobqh31B/CTQ3J9b076WfEpoK+55dw06nqMFELDBsuynSW4QSXMY0p6RhZC5JFVgdItJl3qfIn
p4NVLPfjjzx4BUV00q1L2zMvkWjVJT10duM+FuXibeqYW86c4oeose+tbcdXz8P9jkuYr9HtmC8x
c6mE09GKvj3aunVooCqmjIvf2pS3BthDJ78ftm1XdMfB8z5NuWtsocBmoAWCup3MpM2gkjXvYrc9
B45tX+K2zI7FmPpEOCHMdYP8FHYmYVzjPR3SqpT7MkHZTjpZ+kIQVuyMnMab6cqjATPGsWis8DiX
0CDGhn3L+9Q8G2ZG9bPKhy2v3N/Bxy7XzjejLeqLquPoFDLM5FtKbd0w6ddOsuRr+nDZKumD5NVP
/A5u/uqh9L4NbRdfheFkj9FcfZCOZx2m3Pk9Qlnv02w2KONGDAfLxIFaTLjlRrl1sbUZfX+11a0r
UvibchLeTjE5lC5+/pgYFHS86QeEo+nF6hhBsEDNH4Kog1y1tttjjwLUKiQ+unjV9Gb0Ij+J2GFs
QoB2raty2Hex/8EOu/7qkkQcaK2i2+EnX7mHeLMUeXYykuFa2Gl+qg1o1RtXtvCp0SmEwuVEO/jR
lrUDoedITt9A0D0qRoZKfQRH36m2pQ11op8ptfai4c3O28MQCA+AdsbQlK3Q74MZao8wUbk1OKH1
MGk+QM9eQcNUXjw5OrA6hOHaDLJiZx4pZzivSThZu9RFUaoq/Pg8jtP3ESd+LY3xVtWkFpPbuo9u
VUE8qABGwy/ItGPiXJYI6FXSNfUH3yieiEFPQSGyr7HjQNcK85Q9e5c6SgAEBlCfFGrAc5soqhe1
cUjmJt6lefHqGEVxiZikS5XqT3Axbgt7UgdRdQmCO7F9QOZrY5JXnlCtsE5GFe7YbwKWADM6qsQG
O9vXPK1nZbcEnO3atTg/UEuZOxHl6FS5S3GBv6+4LOKQ90uELIdpAkNMndd+2LkCRPawBPMxG1pU
IL2p25QY4ptimvsYBxJS6/JFNvH80rVMO8WuMUO52JModJS2SiOgoAQ/9hU9SnTVPX9+tMNJPiyp
mo/JEsutoayPaVMiHbvkGIOKogycVBnFkdJ7MZf2OZV5d8zL6Bo54fIqG0mJJ6Os4cdzx4hRlNyq
LOqxXBElHxgcS0R4XqN8VQ1yvgZWfqoCt7n6MNaOy/jRV/b0eYiW4aGsC2JqdDUfxdhvwYVtA5k/
zt4sv5cBwAvwSn1wgRU+usCWgQa3P/UH3xxbWJ/iYUNyUkG1WlSnoCmdXePV4VVZC2Idrpmu/Znh
vzrMr5ldq1ua1dE+jucUASiBuotF+tQD0V4nhU4k8kH8XlWesWvHqrsUXYncbd3469Yx4T3XlwoL
gloWY6l8QOeTbtXJkJ0hWM3gQ6rFQ0teuFkmOz3D79QpIuyWqTIrrE6LuVSnOeoJ13yFLrr2SHY8
gtUx2nMX+h/meLBRSEmSp3IUh0gFBoxKzB2YVt49jeYcPQbGcekROG8dGXwt/BAdvcA5eYUFllC2
3GezLJemnDfFXHVPdp5dhIpRuk8G43WsWuSvIyxTr2icDCIDWJV2N6OSSHyiwEVE3a+UKeetqIEH
1Hah6S/MDsWK5dqN7Q+7zZu9RNkVIL+S29moC3gLgDIPcfFjqJDOTqaqPEET/dTQW39q+3jnWW13
SpaDlBSUfZFXNkMBWcSMbglJYmO754h9QNtIfcv7Dkqr9rPv+sGRWnqzKcKciNugrC6nGNZif4Fe
GD3KUEQRC8G5muo3u8lQd0o5wrZigtHqJ0YSjQy7VXZf08wMtrMjkZnC8pzHHPWJokGBoGuHtQgT
H4GVdNoWeQewkbETNRh7nn665D0FlDbMho3ogv50v3TTecaRwMVGStkTbtH08OrNYqW0743qDckQ
GO9gk77ESEusDYrIX7EhwEuQQ+ijr00wDB+8FmLs3tp55VhJkA5zBLiPjdVvWyoaR4u3cFQTWcjP
xWrLah87iXmKJmc5qQpMcOzGx2oYxpMYvdsMa/u5icYXeO2iU9fNms4J/Eapjq2X2EepLyMkjnyU
02hu+RY0RtbvnVDrlETuMSJjOlZSdJtmcENmNaOGSsmS3kv5UKbNblDFD3nKmSNajc61kXfbYiSU
E3K0b0NlbUZfvjtp1e9zxAwU/So5s/Gg86gRI9rINJuo+VJXIcdrT7Efrn36rJelAzM0KN8Dk5vD
kb7M50xfpAXo2Unaay1cd1vlgb2O8gnJKxxDa1fRZayiTxE9o8jcTamRnobeJUev5ktGxokqRtlu
Z8UZ7UzrURrgZ8sptS5NGDwbZbpsyqrvHhsDpZtiZugcFrDWx4TbCBSEsCJt6WujZmNMnTqkpROe
7hcFsN/30+lWz9lpnERxyZEzaicI3B/cZRA7SM7a9qFI7EOpSsQYQE3sYWWFo7b3O+KEcKDxkIf2
+X6ZoPPcur6AvR+c4ODPwHaqlupLw6hIOSsKfGYma+w6DL8qGtdzVl7bYLR2NaIbxz4L3hRZxD4B
I2KO5XgxR6u61UrtYgi76bmAponSFiVdGaHxqvzuYg9vfj91lxZfphjl2KdtuTOYazg4RgTna0va
PdZUp+rUhZG0JT/uFhxSE1yM0PjYdimqffA5UG4Rerqy69RqQslWNNMMQYzq1pZmZktV2lzNQDbX
WIEKb5oF+HLjQ+/iVC91252lIbZ539fXJsi7fd92NvBHXGwKC3nVTDcpC/hj5NQyLuLWZ+VhLws8
9TKq8CRUSxskTPfh+M0squGKvnuT+b+L9PcyVvHGnhIqQEmefPDV1avLa9AG9RP6ReLiNM3vJUj0
UrszZ4iql57qiGUxiFMN9WqJEucDwh6EQUp9KdB2WdWhv61zlbJlC7aB7W8aQBRvcIk8+qFyHs3d
PZS1GmuGDrZZpZn0jrS0hrPpMj9qETrs6cFkT6l1KqpxOkzOxJDRNNYvjWGJPVzydJpcUDaIVxwC
p+9OYehQ8QyKvSvn8mLmZXUxVf+1aIXaFfMI16C9uJvUaM2TI2t3IyRMz1kDyddDKZSgO5lm28iW
H8Oij7d3AydbkR1GzCc0M+HZawx/76U4q2Qu1x1RIAjNJjj2QZfSRp4Qve5QBrNyOVzLHMjtUI8l
s8WBe54ZoH4Y5kb9NJz3X97UMFo5KX6utYkEwz4FuQX3zBH9GIqApaT9tZiec4XqARmS5Ebp81zP
1MZWPdFukSXFpY/a4kJY/t3pBgbj7H4k9uxDCnIY+DkJh30kvnZSNJd5SJpLTUS3/vnrO79ymI3w
rUcTRMxG9U4FYVXp7MsC7ufGRC+M3liznGMzYHCGipUv0/Fg5JxcuEcutQims5fvvZGw8H5xW1xW
Ei6XuWmqtT/UckukJ9Z8Q3+u2slbyxqcr9uiM+lPxsntczit5wKuCW3SbNufVn1f0KP1eURgDxWk
0WZ67ZANGyzXfCmNeVj3ioEJJhi/jPPSYVW98UqONl5pC5M9YF5bayHViGH3evCpdF6NMWvWA9ng
msT1c2/ly44HSS5SdZSEDBADskFFr9WX+59Gqq2bDEQibzeGuXgoKaBbGRS6QcJofccXaI8UNzTH
gkNYM9xfWdkFQpjqJRzn7BYEhBAdh7XJg6so1Hyt/exmfirzUnzqqe+eYCCaaLO+JoLl78fEfCJv
orTdq4gqq/9RIaT7Erd2ditGD/3PLly1phgPQ7W0l07q5lzUXHOispvZyfpGWHrq5HyUrsOwudfJ
JwB607pPffgVqb5FYW7tOlV9HdJ6fLfJUI8MCH7LBM2/sIx2Rpe+1v1sPSZW/GhQE1wbNrVmEZvR
xW2JF8lgwePwy2XZhztZ2h+qhHhLmJBD1mK2D4n3VY0Qxz00KG+swMa/NFUjIIkdnY8II1D3xivB
rzsPTP0Qblht6V8WI5i2bQmZQ6rkdFZ5sJuaRT6N0ioeqwnmlXK2niDHVXt2ogUopTJus/MwyKK/
UP5p17KJ8FDRRPuz4fcLbsVemQU8r37gmSt/ELRwl6JITyKFryJhTdfDoDvtEMQCKFhGsbVNBYW3
O0Jo6ASQ7vvdurKoeLoUoq+AZd2rH0C2UOCZHmLaGZmRNEcCHhIyu1WnFvTMnOf+9X6hyTPuUTH+
IRoK8jXF5k01xblumgIO5cSkqnPP99htKYdrVlXou9q1aRzLEq3EeIlPpf1xUA5+SmX5zpyatzJu
G4Y+uRheFKzGLIMKUtq7e7fjfokBpgSplLzIAVIJxxzORVl3B7E07iWfYufCmdib9nI1JuawMqur
Lyns8DCeIdo4GcFCiKd78hYkZ6KhDh2kJJGhORpq7TexWidNXbSIscH+kPWf5j6qdjGdtLMO+B+s
wUy3UZzBtrOY1ZbavvUQjAayeWkHkZCCq3RjySm/QTn5g+6KeRw6WyLKs6gNCByoKWRwkO3Snuol
n6EZsE9DG9BrUAkil9N4DKvSIyRMs99D54t+20VRhW8RwFOfM7UOEqARYVeM1kOl2cnamHTCci61
473bo29/ULV0LvbyGIqOmrIl4XlJyN594N/XUoTLKqpFuG0bUEc4bkLQXEnAMuW4u78pqBM/6eBv
b4Vo1KYtFTy7tctLPDJIbUeULuLSmxlNWezDbKhXZdoNubaJGKh0zkGPqNcwiStDt7aO8tJDWanf
g3mADq4/JnDQbU2oaXdkQGBT2o9xKaqLcC8ojjDOPEfRjinjj61tOcdaX/JBWlvbtV+NxY1PhgrD
TZ33o06R6yMJ0SVLjfFqdsFwsZznGRmmM8mUOGdhI6All8XJLNCBbXL/tBQ+Yt8OPRg/9rxTSYif
IqBzcdAQvsb1tTC84jEuJEfCoIl3/2vf9cE1iz6SjI3nOGmmMxpFLoQlZfyAGseu7YfiQ4Zkw9O8
9eC/S3s5fTeY5iOum/sdWsogHK1CvPZZOD3bADc8zFdQoqqQZSo65/EQb6iiOQ+J2fvXTF8MAgER
LSmiUmKrGpbwni3NqOGdzFlKcr222UJEi7ZMk48g/qOnKA+n07Qk0yk0mkNnWOnNzhFIYWsf69kv
caVckqRgRn1GgU1OEEfeH4qBZH8LeeF7EUVfrMIpdraVqrPHJAqP0Ao4mhrnCWk1uVqW+cFAU+2o
olQ+hpWI0ceplw/IaN+CpHzpHSd9dOyi28b2MqESkEf70aZvC4D8JoKGUcfc/IDKWPLoyURTwvQ2
8yg0uDIHs0TZZbg0NW/Sq+fhslhn8IjeKU2NTSdkdyvSNFlncgp25B/2lqJbuB3T3nkzhglmueQo
CoR6nTL7UviV/6xa4DeJW5EN+s6b0yP6ZZsHYpb52ctainwWexmPdTMzkT8HhP4PzpwBiNHxHSpS
+aFznC9LFdofzLGOV1bhsrUVABikZ74GWSUuHcPt9USVAY1REe1NOAhXc3sLrS7ahaqEZs9z3wMx
Q1uAKIRXk+ai0ZN+ohL9gnwuHXmr3YUeKoe5kApBM6c75B4cAc0Yn5YmWzYiZKN1MHw+Cn0pA/RB
quEjCMbswCZumH1huo0TjGZFnTs75YlHQbJ5ul/qgdTKz2zNJLSAxWtdh4xvrjYighl48Zth0+WO
OCGg8d8vDKCivf7T2d3dXg0m+DiacFK1A8PysoAQdjwhA23up9j4anSNw9DfmKzsCiLLRtc4ZreY
MO+wPTW+j5TzWNa3CcGBM1oPu8SqP+DMgy8Hv0zac0ixZYcEC0NHg/HJDRZifidatqFPft023ptV
zNe4AySlfBmfIigfR9MbafrvW3CFa4ctvorSqDxR1YVkKRzNbNfI4KUJw+E8Oe2A1EVqrF2bjBVk
WnfNMgm5Fig8fyiGPSYXMmcrTj5VyZQekRpOn924j1dq8eXWQ2n45oVBt/bsEvIAqimrsGqXCxqy
+9AV0eV+KUd3m2VBeqrcXF7GOOmfXVO1KydKUT1psRNG4k3XamCF0qogOGuL4CQMeNcoXT7lcUiT
A2ECTg208RWzOmk/OLs6cJMLug7JJYjLH3nTQPnl1UAA9YKm5VTdKHYOp3FZjiIn2JSNT3QflFaA
rB7KOR31ItSSXBGuQrYPAC5z2SQ1qTUdQghRsZGnoHY2pd53VTuivwt6E72XnK6m77XuSob9R0/R
no6QqjgF+hIjDC4erHkzweVuSveE7DemUdvH+5/+G1fntRu3EmXRLyLAHF7VOapbshzuC2Ff28xk
FVkMxa+fRfrOGJiXAlsw5FY3WXXOPjtEyyZZZFhFjGIxS1vAl4Gov3PYz4CIHnSKwehbQtgmGANa
dmSj8tL22+8JTqKHtes1/SjoIZoB08QyJy5K5dE1wffl6pbqv6s08+VJ+sUly7covki5Sm6lGyU3
Pjpcoj18ENqwPPUGlmCTKw4zBrzHjjuY1CwXGDUHRrraeT0SUtdFtzRzfpkdUCj4TwSPoXlNjKH4
x2mmC/GW0Bgm33ztpxY+bdxnZ4Gz56021KXVqJaM4Joa7XRRYMAUYrQNrQabygpTbixPvFttXJJ6
zri99Hw6KioPDnB/V8Dwe/P1V1L4PCC+4iKKEqM4snGAHcn+ShKvezfHlylM0205N96P0d6HnQbn
d0O1tYuJaRaP1i7Fx/9R+4a9a0oolXbSgMs3ETQA3AtL8P3bXJOvWoZArmCy2c2zT9R85oU/yLys
V6nvcGU1vzvbqfeEMniXeVkyaXmXdshfrbSpDpmYnPOU+845Tmd9RlYfKsPZkGgMGzYB67ENrYMN
6gJ5cCeMP3oLF4s8Bd6fsSbj3mwKAG1KiynFIbl3qQmxGIdVmGbRkxpZH2WEKhMUILg1g/erRChw
WF8FYK5dmuNMK5Q6ZWVRY5eg54dfz9cokPkJ+lB1W5coEOnRzSA9KqsjsoNF4dHrR1g9GYR37EwP
41pV9PY+d7sGS+gwv4nWM6/A3e/Iw9k1Bj6pSRXf7PnoFzQzTRExo6nKz4nnF/fSofJPzfYau7xa
f0RB/qmbLM/fNHYc7+LGjK9VUBvXOsr2gd+15zSL46vripzMJPfNAbqSEKkSfVkXjxQDgGUr2rNR
dN2hzrOHb/TiKJYkTnF180Je1yuVtq8inbNj0TXpFcON9LpeEVBTHrRv/5gMvz31rvUpVPl0Xzcf
cGhUYzAv941dRjejHSOOY/e6vrLAIjaB8jA4W7Z7Zdp+RXHE6dEkuMu3luovZm67giwFLt0iDRES
s5vpBT4r10p+WXwRxZfK6m8ufiyjdrCrtHCcJuoT8+jW+rC7OblYbRW92xPsS5O+YVsFoiAkDUp4
0CtcZGQEvSz2KgiWmsmFr8JLvSze7E3gAPmPvCIlpK8z9+LErnMZI+QFo3ROqdHxBoN2YbgpuOIk
KYFcLoW7gRAeT38GG1Edmdd1ifVsErH7Q7cgd+u+sS4iGvtT0ZP4FvXUerV+TlNXfrbAUvQgzzpX
7T4KCHdbZtZ37nK0WEUD342/nrwIsXOcGSsg3wqhxNfE0um0NUDuEYqZvh8ccnvsXj0hiPdNksna
k4Vi7sIhif6ghyuEyI4ZdIN94YBHDsw+mUAKokiIsesJLCEu60K1xx4uyniXDsVv4j/k5e/SDbDY
IK+8SZMpWFMV49u6OKHxqSfTETrxaD1RZA/aHZ5lBytbyW7huUbiRx1Px0yS9NOVwtl7PJOfAsLC
SnDAt9DNNgs5zk39sUZSkA+72FC4btcqODttEZyDyHD21SS+mvyP9xBz9j9LO1WH3jL+Mdv0H9eI
2++KpF4GoBORguW4s+28vIR26W4mO8Te05iHnRLafcqAhsdPB+M5cJwlaA6g+XvmN6/C0THokvRa
Qqc1c19bpD1kvDVHemdaU9IfW4gyohfeSa8I4bIw529Iy4bE7ngndkiTqXVjvqqyXQoafFz5czFk
NeNh3/Wx+KRjtztjcPfMFO6bhmOdy1nY5/VqXUYpNi52Bpc4OmcTO01idfm9tZkNRoNW+85g5j3r
9J6m4/hmhiYsspAprgiUfWhGph2RDLJnabnZgRxCCINK/wf+1nGyxuRU26g2MacV5env4SLhSxyJ
grlkH2uhlJT4CMmieXhJKy59703HdUTkVr/qUPoHA63hIdEjsgESXc4cUu3FTfsTWEh8h+MW6MEy
NyPJq/eszqPXojWwvswhONcisfdBRQLpOmBqvAYn0pxRrjlI45VkSZIv6P+qzGUcmtYMxWp8fKTR
dvs5L7dwNNqfWf9DeWV8jkoG/jV4HCS9wbnA4XcujSy+ZHKAFTLo7LGOhoWIT0n93Uni+r3yZ/B1
7x2nDCynzAXdtfvwpyfn8I6FPwaRtFJPO4q6bW9Gz74b53PuJYuSg6oJB9HBD/BrmhLqj1bjNZlT
lm//TPn8HBrqAJmUN/mK6IC0GhNXYJ318jy1Tn5WhAaEOrUwwF46CB5U+O1gttmCXs8Lel0UPhN0
Rfz3Wq+tC9kadN2keyG9wCw1tbViE0VS5er4PatM4oXicRGFpKmJ7WMSnAZb/RjysHq4wzK2jozs
bDDx9AxJyFFvyVPVdeWzreIffqeAOEZmUQ3OmvlIPynkAjoxyf6eDxKUq/ZfyWDpsVMChyj6xL+F
1pe/dw4fPH6sxFnhVjrm1VdQByrS6ZKaM5VdqYcvfYWtcepzY5TM8w6x170FAGkvnhNXHIQ+PsA/
18mhG2NHCubDh5101aWuPEYbadOdpsXERNl6OLU+5i6u6rpbIEGNy8CIDxkAz45Oe/xkigZtlu/y
rPNRTNDg3jvd/NBmZkD3S9JDWmBgvJ7/tqXjo8XQZVuZzTfs14edZ+DYkKdBd3XKCq590kyvUzrd
874vnrjV/ztlRX8GWyqeUS+Bp2oEHEUvsCfFFmNyVP0RifpKcW+BeZkz5NiRCBo7wPLXzMrL5KNJ
VNGuoCAVm2GRH0PWxIVadVsha6ROjmsnpzoafo29jZtnmFz6Bcj3SplcKp8JOIDU2QSBP69XYU8g
UJQYER4Rp3g5jNYF7ip50Jm3tZKofHYmkcQu864vQB07QvhgP1LWb1sjxJ7XU+Ol6YPhMgT0b8Sq
4ixq2OI2h4m8WcsS9PU+Dev6JItkulgE7V1gQn2OhtH3NwN7/S5eTtp18du23roGVRlxR058aMK2
fZiDqXaZi+4hsd035cb6jPSiP6ZphoRIQuY6x4CN17wY94Oa/bvv9Ol719dYv7qFPKjWFE9hjHpn
lU13lMXAQ1fHFaY0eOxuR58OAjY47UyBXl0COn+0ZTpcZra+l3kEWoHEcFpL6PWuFSU235H25x1y
Q+OIvAUfmiTExw2I4ZxYxcnz4vhUjnQ1ilSqYtJQy6nju21XMG8hYJR4GYGl7tI9tLEdEeHEMwIC
c9CqcpgAl95prnFDWkgavmUynWhaid+CbkhaJjbiaRt7J4YwXEojOybK6T7Xnwd2hzqz9LOzJqZa
osj4N2X3OsddQcqcAL1FlImkS4W7kiz3B5Qna59Ix+fRJBJD6J5qMgUXC+AjtwOjpDSwwk1SMQs3
WxtmcwTnetMUxrgR0nSuyh4gby+6nrAo2rMtaJR2YdzMZ1WN7p8bjZQqc9fF6Etymy3WXookOeL2
UBL/3ge4wfZe0L9bEL7f+plobu2f9ULkyROA2y4Jw5vDNv3qQIoqkYrpaBLf8iY0rtKaz8R3i/fa
JoN8KhHPlHWv3mIrOEU28nTVuunNL7CebbWgvoSqctfchWjM/o16N3q4mLsfCCAwTuZM8a1mjpfc
gsei+txDexD2b62HM51qid4iNJx9LFNw4jGSxujl6MRYJfhmrd7FgIdDSSjzrptbC2oTcK/dmq91
4+V7eEY9I4cIMfw6PK8kkwovNt77xAtfyyZlm7M5PdcRZKAyXH290qHCY0+P+iWu0Poau8AX0Le/
hopQhNiIvjCrU48qN4pNQZTz+1jGpJ1Nm3Jok58xZ+Km9U3zMVfuuBOwfOzUtD+SNjm6aOifoxz6
N+aRKNRarH/M8VM6hwffbrGrH1QImhUvLoC4M3gTdZgg/m43L01KwdjApRn+85fQgsu7tzxtRuo+
vXRQS9CUs3FkXu96ZWMzRLzHL89WP4FHXtbxSJcF4QNRIyVBcSXkEm6Krv676joDI2BmOwd8Dn46
fVNzEsXW67oUOKiSLTr0G2jSP2fdWJ8y4fhvAqkh33RFxnjnvfs2qi36k/Aj86nUzNY6t0rax7by
ui8W0RW9NXcfqmETCmbvbjjiYsimg+bWYyilQKblNJGAThYFDZX9keFKuVF994/28dBkOCQ+TCt6
G+Ny/jFGxqMxQ1Tbmp1neaOt0/NLrOZqxrY6FJDhNwlfDH4Sw9GJwB1tj4EfLYbc+WNe3xAiv7rL
MwrFvblJNH/CYCYzV6O9XYlqUJewJMx0C7nC/hhqO90XptvfA08dJw0bMGfb+BpbPc70g4uOwKLf
A2Ogg62xHeF/JYoc7+tB/0OE1SFI3WwPuKe2oq3g6xh9eIqgVPkTZB9dqS+O8OqTFRHMJ53cB1Jv
GjZIKnMx2dFWlYW/w18mQG87Bk/bJFloyOXeDGHryZBMUvQxb4oZ2jk0pmLj9PuZx+aB4VbybIYd
DVawZ7tQ50nlHn8v5qDMBeRT2OLnADjdun76jna4JOWVgCLLdqpLVCuKFihpJwkSe+r96ps1QlL1
KiPG1w7ECrShupTK+C4yF4fjahV11vUno6p+250zsk+56bmm4sFbC+5rhu3L2R+76DMYwecS84jX
vNWYtBQseTd8CWLmxtqqm/eYFmSTBzE9j+lD5tVp+mmyZPY0whjdddC81ohbppIPHn1J6x7EGGL9
EZjJLrB7DtcsY/rdhDZ0qLUn4K4kX6AvQSVSa/ya1lZzQtfQPzzZMROSszjqXr2bjjIO617p+XAz
QiM9uQVsANMie1ymXvmPE2Orj6ecsScehwNaRNmbTucnUIl474x+/3f0HFFFo97MWzAsPAfWx7Cx
Pf9gaih2kOiIJQi9LxrqGsERDcbmtSZFyrCznzUqRXwUfShLRZnveVJPWT922z+/Qxiv+eQFp3Qh
uqVp/2V5eI4ewgGKff27VmRtydbASrux0Cj1pbNffyYYEELcsG+2CP1X4ZovOewCxgll9Clg9kRR
21QfDIBm3HDK4FsuP4fyqfsHh9L8PXV6HBEzIa5iKt4sbfwT9ZEP16qyP/cy32aIB87lYBaXJDde
w7AujnY+6qu5LEPaVUedOe/8Z8gKdEHSUFHR+yX5XKHPH9jRlw3NL4Lg0HP2YpcVeA8vIuV6IUSv
i7ewoqWn3YOLqLwGVWFAzcKk07iVafE54phvJi0O+fLJTJUwFupR8hKUQXKJlsWMpjNi9ensgLPv
E9vE65Ka896kTvGpShpC6BkJECLKDTHOc7dxTct7EC73jcGReYbR7T3WJddodkqzP/rt1VIDlgMh
EESkyuxL71SoOgtM/P1e2AccyNJLhHnQlpgytF9sA5THC1W7r6ZDVyAHXUGdvA6w5yGg7Ihjow/9
fZKnNFRXd2GSKkbwEs/dU7CUknIdihWSyEp+RUk80wWipX1Zr4zRVDTtoGk5irHWbHtm56Ym6o+F
UxNlWQldZm1bGZj818U6E/h4Eio68S4E0B0oWm4TYZ034DxzTuBRxe7TAWI5rDjVPDAJBgZ+15Fa
PCx0de11dlL4wb6m6E0cSdlFRX1bqOAvY+j8W0ZquqxLkTv/XZE1RPSTDMBFnWEXGDD8NrB93R7G
VFnY+15U0UPxoD2U5UBhm8P3CDWZrZgeDTA5nsGQ60M7gzFDHtkaMiGNZRk0rdMmwC6X+sr85vqa
QU5jnAd/ws944Xisy/rSbEjA0t1FZGaIcUTTDlfH1U9zoj0HNv/pL8KjYQrGi9Wn0zEYxFGWycy9
QAOlOwye8P7itbDeoRh0ZxGa+MpPyZAz10VO09SYI0A2ya7kOFXLwIMjJJhfkmwimqlOIoIXShVc
hmWB5RRccgyHX6oZaZdwpEGy0/wa5YX9GsP4fE0AjxEMQkgkb94+lJGkO1kmY6ZTOHeHYEUn1Pes
6mwIGq++0Pqeon6Wtft5zlXEUNlWR88bPiMb8Y6+HXhPwwXlwSjY87HkF6r4WgVmfKi65nvZWvnG
DRLxpY6Y/CoRutfaVf0pw+5qk3qatJeO4fA6h1jnPJ3bPuk/nYPfS0YOKTk2KZOgcwfnBsngHPdM
LsmezSRjzUW8aC7Liv5ncR0c9JQhtahJSBv+d2mHGBKdxl/BnUyammXUgFleARuBSpkX9jucEAy2
V2KcXzdfizqND/XKQlB2InbuotUkPfMsnYrZMhXaeV0aSIHn3iZ+HrMENrB6VyYjQxjXvK7L5PY4
GS1UUHsCzHEIJVNhfcfYPV2izEOombwsFx9ENUIMjRzl2pgZegfOv+ESDTI8hTk48f/BoutVgLvP
S6HcfPf/Ht0e1iaxeHRHxTLDWFlH65Lr4nciEheydVm8IS2ej7bDAzaPEb162H8fS5gCgMrv8K8+
JwZAcVZXL6Jo/TejMwZiS5fvVypcu1OTLsmOEDUuBeDfejDN5yNdu3Vaj6LSQbwSZ2Leta37I069
7L4SCwiH/BGa7m0Yo+Lc18G8bSN0k+MikcDxHJuSZRsf6MJenDYVJ29sxTazlsTFyksPk5mn52SM
nGMRBw70KBT5jq/cfTLWMNjCmEZp8syt29rzCUjkCaak7kbv53tICPgC9Tq4YyxHInFYtMcDzK7+
Zwl2LBBVoO1tiMkIMWPHEoKw26mPrjr+3bgmNEQjSD/sxJt4RkD4OYHXAycTeX6A75Fs08D5mM3e
/rFeFBmhIXVcU2TlfGjMWok3GxIX/xK7octL4u2EjzO+JtMVyNmfmNHh+LpWle4SeuJExYtR4Loi
a51c4jZoj5Ovz0yLi53SSA+nkH26DHXxhxFCinq61V1cHuawCt9UFeyAYZujDjT5qIVIDn9ad9TM
mCQvkH8dz/W5gfUFw6gfr/lCG1gXZS5o9qT3DtMUq/aHUxWPfEmK8hYV0sLLiWh+S04oQ/AMFXDo
/GERBC//TTnhG16GCKit2hg/OWm71/lGTK3CKsLo3lxV2zsBFIy9OjZ0nsEwsquc4PLMc4TU64Oz
PjN1y+zabzHZDxpB4s6yrFejTJJLUspy381w4KOxTXCSDbLjLCPzaTq5uKFk9Y+Wk+pz0/y7Ehgn
NuccyxmQQY0bOHZCGl75S+Q2I2oCP4IDwjIlDh7JokCVPdXdvgmHhvZVh/fRisNP4VR83E4y8vK3
dWmzBK5xUNCXt8PWbpg5g2nP8uzM7rFdmNzrkuDrdymC6C5iOo1N0blIpk1zuOv/W0qrvIwJJhkq
/Rd+RUXbyPt5jbtuxqkPu1KXwdKr21TGORpALwqQVJzyKsJxjfiYqqLc5DAx4BqBUq2LnQpSlSzY
ybjfAamYORBgak6PXloR4YjFT/Br/9h5Mn6GWWY8Ucodn1IK2JnoYW5j7zm3InEJ8IGDdlrx6Owa
W1F8syVGJjIsIL1n2B1OZNzjzNyFALVyfJtjF9PnkTQkaPTg3yt4sQwsChnqY2LKeu8hFGG2ldbR
uXNeSkomuACA35nF9tfLjk/fjKxdoGC+r/ADQgO6GP5udyGsr4sJRjn9pFAz39tZih00SPeuxVAe
G+xuwjEMrvycnCEFPmaQRMQ9fop7eWWYkF7z5QFYl3h5mdEJ4aqYDVCIPfz1G2M8EjFa7qjrlm3A
+9dJvIdwI3jOXSk/CaO5S2cUb0GQRy8j9AXou07IMM+3di2onOHr4NzQDZHNtKB+hptyLKfOUZjO
91Ea3jOEeH4rovy6vip4ZxfTSn7XVkvkTDk4WOYo50MWFS8xWjsEDnIZRg/VMs9fyZUKx5Q27fca
WiYfop5+TOKu+S9Eu/SC4TvjHusU9ItwvEn3rm5AoDMsSl2zPUwMhz7VJnFquRu8rq+k7BatTIt4
zg9263epYKY91DyAdlv64Cw2D1PWdBjg5El2Ll1SD9badZw7fWILxU8RNCxumx9z0WmNUZAa9qGA
NeyMqbYwqMQXt4U/FC8/09oO92uFsdYcTdYyKoRvnuTedAk5Z45lELHbkD56nVsj2BvugM/vFBLq
HETA6qNHykNIUC26HuYnIBkvPcmmT7qAjfa1ep0snCysxgmRdw3ZzzDBUHt5DqohO3qlX/AbBWbU
CfoTegYk5lzpPoWPbyXeu+E1b0Efx98c2Bd81PjnDMnwWBdg2QgpUvLRh9mxDRdw34jepBG6N0wb
2nu+gB6S3DyDnLiFXaYMbEKV8QajhFy+Nq7encj+WgdQqKYBYYDbejTHUT3u5nBmMigMB0NQ3E63
ZiiTM/BZepshN+3S5tec9/4Fc4TkbWyGBMOXof3eNcFzKIvPXkokbqHn6Q0j5YQmaTkmFyqQ7djt
fhRUuSX3rEff/6SX9o6Wkb0qr66PKZL0rScc/dUkdqFxfqOf8L8NaB/3fjlYx9ypzm5nzU9VN/+6
iapPdDLzxejN4mEuKryq8glOg7z8WH8WYBw1UXQcmzpi7JF6TnmeOrj/RmJu+0ITLy/a+L1s4vba
ZMEvc1bMQ4EJe4beTJVK8rk9OnK7lf7NZt5yU9OEMY+yp30gO3Gl9xbXedawJqNh2jsp04ImTBI6
/La7VeF7IdFe9AtbOHPAsgR2c9yk9c6LM3PzVzwnbRyDm4ajdcf9K0+z1LfYLfQjrcldcwZuSyiv
xVkSWA+bejaOdoEJ19+he5iSDq6sYcRJuzvjiKqv61Zr+TH217N1hXSOl1in2t3686LfIKsxb33h
LELUysB2mPqA8jjGbUwb6DeILIGWjTd5Z0vo1nx/VoX+0POYpi1DybqwOBl6/Qs+7+0PIaLslilC
HZ8E6Cveaj5ARtEA+TcMFQofOjdaKGvXAW7j/M0uUvyhaHNluonYkBcNl21pDdcmsTLHN2bY1t4Y
owfjR4xAhiYi33nU7abW8K42oW6J8l1GA9kyUEgx32KMUAX7EtOOQ8odjEasU4cJePGIFBumK43Q
fs7q8lj5HLyyH+BdOoR1uLolPHB52Q+tPIx92+KyiIultjKNMrRkhIviuc6BXRXTthSKHe/DlkyW
UllWhyptkfWFQ3il/fGv/cYObPDvZVm1Do1iyjPb+TOp+IfgwIBtTgb1pfRjB3GvIkdWDjedYYUW
qDzfou2WwSYzCrLehSIfB+QlMuD8tDMKg2E0PQpWtqd6xAqED6RJt3jDuCeUNaeqASN76aKPpMuw
KFbk5PqBX34UUOYZ/jSwVkG5dhAd8u0QFvriZr2+BKkiZcxBfa4Xbky6sGTKOHPPbVd+iwpMwtYe
L45LSFYNwfBjeBjhOUyTVb9ng6jf4YwbGxvbC9I5bPtdF86wDfMlRq+Xv4x+cN8GMzePUwY6qhG8
vOFcWDxtBwtlOzulQ3xuHJUdkqj/iTjKzw4WR4sUqJ6kSepOrqNflsUt4S0sknWp/GeJOv4cmjbs
ZWRB1nYMjAEiADVa2ffG2a7qV29F0Ou+SrDMIViz1ebnNo8eMFvKU8MNhRNa9KuFx7w3F719yEN2
qolJLBLC5JGuQT5ccPXAoqeHJ2forLvb65ECUQBCFo4hucCwAjcQSiHDuLaDZW8dxAV7aZTl56oj
cZTb6Vmx5z2SaThNJUaQIVNbZwwhnC6LW7rDWaKaEzZVdWzZCKFg1D6yCDDUt+V3Nq78XHfxh+Gi
Itb/Meig0QX2iRwYjRGO/oCzPByiXMBvjI3+QrmNFeBirLFqdYaFTIgPyr9+2r+T1ATzrg6uHuX1
xnbEXSy1JcQmNm5huHsYtv9WGnuiXMn2YqGaRu3mfmXgDa9xwGauRm82dlZ8SSVnXtB1zcGaoT82
qQ/xHMnTyZatf2vR6CjZ+wHx3MPGtodol+QUM06FxcKL7/b1pR8b/MSU/h03OvZ2blbFGw582u85
wxRRutbBx2z4nC08sLLI4aS55DlUPlSf1kTVIJalloIOChB6iyu+Az9uET0gIy4ZTNHQqNTDXE42
jHotc4BwHHl7ZD/eGajbO9NnObtKFOmLtTZNQe5B+wt/Qee1zyWEhvN6hVUMXIzVw2Dy34bOafcM
O82taothy8zXBG2BcT9HPslKzi+rRcIqjVifGj+eN6nC1UDACvA652EnnPVxxBh7pfisC7NRufFy
MyVRU2/yUs/XLhPkIo2uEW4CbCm2yADtm9pXc6CujvdjlVFTsRa3AW3e2TbcB50OPFaYftzPXXKP
/Zx+xyHjl07vmLsqeMaj9k6gyC1Vxn4QEi864X9EPQoxR2bE66atWV0k7MrW23Sd98O2EnEYk0qS
IhroD7PqmWsvPEwEZeLy5yreK0c6V3MZ4OpliaIciRmU0E3RT8LfOeV0EInF++CdUibD4HmJGMzs
M/gZsEYathNjCD+DExwtxcipMwzrCbhX7Hzf+82UVb4My/AucsfiVYbeKRTJQxpjf6+Ww9xMUeC5
rckTWuEN42Vsf31IVEELcv4HSndEO50ASCtMK6ZDUDbuR0TMLuGYwsuvRt98DYJgfCNJb3zrcu+c
zf1FJP5F2kH2Oowz8cB6cZ2nvbr+XVK/Rw3bDlC0gsq9/F1KGFMvMoGOY0RzdVuXAdE+HlJyesXl
5FMyGgnKwNx5YoL8wPDB33cTtLR2wSIHwPAzHKjHlEIQJ23OeIM5CAoSM6tDhXJTK9qzYDzdshhd
+dOA1H6Cf1S/tT5uXUPgT7sEFdbFoTRn4u7qUw9HfH3zIi56hsks+aznvVlZv9I5QpzEoBbbzRRX
y0USZyHfuErIDIAWKPLf1IA369hVNXc9UrUIUdVulF3LqDronr1yroUiyHby/QgHq6X0NidqESXN
DWfWfFFFOEOKZxyly/TM2IvTeznCvRrlT2P7PCyZMk5N5fjbhlkp7SgvURyr82z1ARtHR+Kync2v
qyuA5Q5vCHCMMe9uueN+9jWOS38X1YXWucqXUWJQ3wzo/3AerPED85lklw/DZ9T1GgaP+RUq7gjh
PSzxlcrje2t1A7NR8YtRUHiBRdUyywvjPd5dzTdNs2hGfXBGb4mjrmjBZwuYJAWc3g/rn3iRMK+L
3+vwhKR7M6UZ1q8lpi8HaPlEYrigb8MgP0tZX1OYd/sya5iyu3228yG1v4/0qBQpuf4KBvliz0Qd
lQomvNdFRfhi5CK7j1hEgYQe0izwL8U4ZgCpJYSZ5YrZIcarbRywnVrGoVjEtKUhjLNVTThW9Ulf
baycuczKGrSaiFlaoev05vrbKgs7mILUAX2avjkwDDGrRbCElfrDc6KRgrNBgMjt3VE8zXobMf1F
jOORkr0s65XVfOqwoHrFg/DG/knTgAXwo+F9HCkWyVau8avo7QHSGhjr+qoubPvGDAlVU2qc/VWn
vCyo8WExUdhvZBH/HFGEfVpkYZ9E+uYnMIeMNHXOjqHqT4PSWMP13ucyax9SYE6MOfVd+1mC9Mub
t5lpiVf7sILOSda396Z+yKXCBYk6MQEpjr4jQbXqEeljw0xzpVoGC88FHCs4u4xlWmZBLxlT5SdK
yGwL5IMPjw/BsxhycaQPuoeL+nhdpkK+FwMZ13ZjjrtAuj3cyhGOHF+CRnk3E7IsI+dL1MGkDbPZ
uP03KPNxtmancntyFIGlu3SUQLTVhPQz+mgMt3kz3UrcZRYgL0PuGZkmWFYSJ8ehWwKWSSa5eV0t
z2oxkYltF0ik9vSxyuvvfh5X3932pEdRHEY7Jx95cWyxkyA6tr6LlhnIHvIV3/SxdfUdu2fv2PfO
vSm64KUHzNijsWDLxr63PE52g0cjRkLRC5PKH4NGLU3tAKVsQXby3o6fEG5QPXswvhLIYNANoLBr
I1Cn0qLWXUBXaWG2pH31CKX4909LyyRmOM2W/VgJ0YOb1bfA6KvFOZdwXYAqfBJxtPaLpH4Nl6Ux
TefWVT9nBf+0biq4egLpe5MX1bMNrOaCFcEyUqhS3KaLGv0OfaiGLxFN96nFiDnJ0RVDXuAcKoOA
cIIAJXvYTaAPuvhST1gkkjaZahCV1t2KanZgfWSXeen4cnYZo8DVcCzkf+i3l1juRUc/yY/pSHNn
CRfh8xTJxQNEJDtljKJ/GdkJrv/Lbhi/CQMi7l+Sw8pv+AOUdj68a9XojtBsO5Y3A9cXVKgzkej8
RkN57sVYzp91YVhFJAlqwHYXZoRSNkDzV6ydqmtmzB9VP/QHR+Bj0XgMbF5thcMkBKWOQG07u7BN
4xdtW8bFm8QnjI3+o3Ou0oZ5QICITRRULtdKsk9zBjqZD99xKZgww+cLLrFRuFcLK1PNFLND7kPX
rWZKK5VaP3pV//N79udrtRgqrUteoSQLoksSc0r+XdrOnrc+vVEBdW2lhqQjjVSYos2ooNFeW7fG
7iGMrHeAAVg33NGVj6PR5MORQS5iTe05G+q3fpnCrQv3aXnt2vxOmeI/vGVAaqR+8Zj+h7DzWI5b
Wbf0q3TccSMCLmEGd1LeF53ETU0QMlvw3uPp+8uk+lBHfXufSUYBRZbEKhQy8//X+pa9I46CnFii
zyAm18OtmJuAZNbWZZbL6qNqDk+29tlinVj0nnHvWa3fBoTsnlI5u0lB0Tosf7z7BzCYG8eQ3but
Rdm50ez07GjFAvg7yj4TEjLtI2lKLYGeXpzEQc7qOjuq06x20VZvdNrPGL7L8XUsEv19n8vn0++5
6B5iE1KkP5cTRvfpUw2CZWePQ3ZOJJMEnUqMd6kgaReTZ7kaMm8bTo53WKRlRvlmRioKR0BUcLxw
D9oSxBM28YgBlWU/JjHKxFkTPrObPs4eIaS+NWE0H4b5mtfajzBNipPhQLWoWHk5YYEGIbKqk2h3
gz3gNQYl5Uf5rdQAqs+o0VkbGWP4kO47lwRTK6P2jAQN4eSEXXXwiYLrgBf3dFCfhZi6W+6GVxuc
OUa55Jpq+XjnPzDeFwzauw4Q4kqdm9DBvMv5KASh9f8Xv0Jp0VHQ1IQu4rPk6id7W+7ZUiraN7YG
LazXa0Z996RZGQvRtBzejFb0sHjoltZ4388jKoBpMO6pAXsowh55Cxroonoe19d+ce6l7acvzPrU
NJeYlkbCMn/xq/zWW02wZiUS7rQEasMq7vNuyxoAcnRt1s9DvvywibpZUU1Caiebk94U33Au6o89
u7NtkRsZ9HNc76YYS3Cgk3YxKkp4StZoVQkLW2/cepXFZxYP6dkIs50Zo8kUrkt/Af0265Ic8s/o
v47mtGx7tqWrj+0f2CKsOwkGtcHHOFcxwa8ztGTsOoAO+dIRBiFlV5e1A2CyG2441knjymwwrjEc
6pXaC9UDprXcSwDVu4F1s/Ns10S42yzqguvehOoeSr+eGjJyXC+OHnyHPUVSfBeDUc2kYbWOkYaG
YpsKIEU+xv9HNWSJOCZDP503eQpMjFvVcHU9oJ9SN93QdTyzl/TOJUuzbWLivUwmpH/12KL/k4/U
4EkK1WKNy8aQYnpLDj7XySFNUxdhWpHtsZcz5wpE6Mf3k4M1vS+G1DIoDrPpPMhyleyqz0aERwwS
0/sjGj7RVuPjd1ysPolseH44MBa/tVde4hKb4RW0stWfobf9eh5EcFGIOBxY4cpDeXBQM1fmZfXK
HAOMoemU8KFY564Ixpsa7GrQjygInmK/aNazEdq038bwogZ9ovg9pFw4slOHXiQ8O7JXZcuh8Zr+
lJqHUDaN/bDVT54LsmjlIh3ZUD/C/zaEy3nqhEtPu5klhZliqUnegL6g1XQqLwHL0HBj486H+wgw
EwYaCnHHpHY3/jxFZ1cOoMlw7rda6+6IuXqxyLlD4d4uvL3yIUoeQzaUzbWDvm2dyX05EmwTYhmN
57LxnmNHJ6jABvD+8aR65HZOvntfxkaTeeC3OiQ6GDknTBtnv03vadd0eyoelLnGyc7OVDRd0O1B
vrGkjU3IAZYubK6akrRdoZboqunKBbkcB7glt9TC6QLSGRxOWC9rx4pgO9QYYR3qZ59oOxCni6To
WWtCydil97+4fr99b/sDaD0b7C6lECCy7K/IkZqdibWZv5/B6GPsfUOY7pwi+p6MxhRgQkYOnYC5
w0BQl3TuEE85MC8BBOeIqZYpfR2HmF2y9BATkXkVCXCATnmLkzA6v0/qUxw9zNIsroYMQ80lko7x
Gt7Zvpzjx2WPvA/LmFb1y7lMsgVaVfjoalW8V25GV5Kl1CPlcNRGUPmYlg40ipyTB5DyfbCxLGOZ
CtAC8Kdalv5rQJtQ7oPFeJEmw/f5TU1yarrTlmaNtd45GW4MTSVp2hME6q06iiVSYQlNEMwsAFNZ
WVFKnmLBlOKgLBJVPR6UOlsXjvx2ac7PCeDGYdBMsTNMatIz6/MHUAADVfJuvof+HaFYvTah12xt
I4kug+ip0Qh4WSeIHqs/BBH1bHGJ0NjafPRJ63LRdn7kfBmAHh59Mb9GqirRUHfc4Ta29yZ0y23t
APscXcuC+5vYD3MURLRQSiqaLixQOoDHDmkCNXdj2VV85LZ0O5WTVb4Pg7Q8oQWozlyw3EFZy25s
S8wXNTTNshymrrlx30qoaXVMgaV7zkvyvwXVmY06HOte2+rsvFeejQ/SOqYGk0TZ5w1q7zorTxpK
sMDCmb2yk6o7ow7lmwJo6WQmILVCgEvIyxkTP//Gel6zBEqYcUwpajIY0vRUGpGsVrbhUxu3EpI2
XkMvnuBgzdVumRE41n6d7hJawS+D3Tisk6L8NAgK/ojoLSC/fDsztikVhXS+rdyr+423sGz5qPGr
R3qDoGyZ8RS95RmxA4WVTmcmt+k8StWSIwrjiDka+wUc9FRr7wmwA2QWOTZ/zIiPLQaRPQiViU5a
LdlR4IUaOIK4ZbCf8X4d1FHoWo+ENVq0bRP72ssec1RZ7RlC4UbZ0Ep7/uVKS4rizt22QyNtfQnD
pzCukOL71AMPKWzvwoVbtmlSz9wP7YD72DuhvXee6oR6YJaV35my601dJV/Skjd+U9b0wCyPmysL
uf6pLhFlzM8wA4ZrFlvTczmQ9lFQMjroPbVTzUDehpW/fjAMlxhB7pfQq4L8mlM/VY0O1fJYZNHE
TzBK4Hox46AEN4luZnY/Fz0NEJjTm6BbI2EdCQU0xnIPrtA+An86lrKmv8itvdzEnLDu6Gu/5w6a
B4BkuZ5vmZx1AzeccXDE9U5peDo7mi8eGakuO67FrNtd2Jrdre3gQcEe1HZFPxsXdDDRYX7twY5v
XTa9d18OBpU6TNsi2bZu8MB8mbwWTT0dSg+qThVHu8gXy30M2gZ8Is23sHKjOxUaBsJ1VpWZ65A1
23sphd+N4WL6KkFEuExRN5/q0mbJ20+V0AxeuxfBasmmdQkFNHMqTPRh3W+ryiZW0u7E2TBfx5SC
lCEvA6UyUHqDiUgn0NH1UdMJ8hhoYO7qrkIfM8bONR0R5rjGbsB2Syeke2lnt3jyoxjQZ6TjzWi7
U5sY0IBZCwLs82K6WZp4762oBssgUzkKB98wXQC4h/JOp2h1almVs+tnN4wvL1L4XTl0ltUfJo9a
+uLAA6loXgWFzQKdo9po3WOh+VhhjICNFhts4y40Opp68qkcGvsNLb1LPmIFCbJbukM3oDWJs2yg
z2g5P/r4Lezsl4UogkuIDvrBNSCxpSVyn1napbncNEw2iJ6jGuN0Mpvf0X7qe8jfJXy6Rb/7jV1C
QmxJZJCVJmR/8XvNKRMh+HdXeLtwavZJZGenZfFjFDEONycbP+smCCQiTom5XF0UKPWWF9JEkNxL
OWclhwKg0Gmej+3iwQuyJSS9NA1M74o7B660PvdptUvd7v6+cANgkezgolCddkMkSvTkkMZKNKka
7F6C7MOpoKFV1weBjHlH6+ER/MZ0xIUAjC/MqiNywi8RffM7hdx6y8pNPxg2ZS3CYVgnQjghBpfO
+1r1+cKyRmlTe3uj034SC1RCHvSbRzFH7oYAnGkjoOqGjtG/BixHFMkukxU49SiXZbjaBXFZ0RNl
tzocFKTCjHxtNQYjkCS5OuLLsavjMTurjYvawtD6FMfGTB+zEZb/EGkGi1xPs1aRRoGYOOVjSLWJ
LC0BKKvqaKPMcYcwaBrsEcmjiyreoCDdho85bIUH12HhT53VZUUZiVO0LOJEIdeV0jSYZkuApxnW
ipWL+YV729kDgbJmv+w9z5GdPGrtuAFi4D0TIjHgfXRdyPD4pxUYSQ2x+xaHMZ29dHiFA+wdBvQz
dEC5GG9OfixLWchP7bfaw1WgGvchO3zg2m1G0lsC+LaJtr22xNsYMN3nynHeRNYu28QlUa0u0vGd
JkbnyrvIbpLVIBVrvQUxG9Xjw8R63SFs4a4Gu2r9ld/UyQ73JqEQFnlRkQ3ND+4i0vrRhIpBz+2q
HpVpDfNvFGtdM5hNFnc5Yn2C/tbrxUgxvcUTDY9v3wtotC1tLr3Lq7uu+w9dUmLypLH8Pm82FflG
frgQ8Gx75lZ3sWD5VNYePo9jgEanHKvTpMCTldW8yZbHbRkN4zZ0g7+piA6BTrZ2ZQESH3bLfRXx
qsIzqcGb+vHA/glufx/9qPTQ2b3P95GTn/6Zn/1H+u07PVtGiBq2MA22DH8kECYWet9xNvztXLAh
joswu+PSf8mDhUA59hgYxKWdVDVLYaSjP0FfwqbFO7GcFlvfrH/ksHBOvp51zHbRk4kY5DYZMDNH
2+EadlDM+9zCr21r3ubeE6jBiurU9xjwSJBO/ZEgpgYn4iwHuiM0jVyI0Agxy7MatCQJN25JsotC
mS9tbsBa5oZq3MYiGK4KuU53qGUNB69csQhali00o2ZtU5SgC6xS/6uV7cQFbNDJhT25n4hxmbPG
fdDtY+do+gmqM07LKdZo/3OLNMf6q8mul4qa41xq/LcnPqpuDc9rw4eebQt9yI/qC2EYz//8qdj/
nozo+A5Fd0sXEmduEmup4li/f33i7W//+7+M/510Om4JQWtNxwQP2cfeDG5WX9WQi+HXI3VYN8Q4
BMxW3QgORy9+DQ6q6rUIh8ekowGit1F1FwOCPPqIB5zlMcttlIgm4vGTNlhFhiXErk5W4BUbiMxY
BBMKCXWO0aal0xwWMDpzbWwQN8TeupE4pFknZtDHFLqNBIuOVq5BLomhJW+du6kG7dS2oOFbTbxg
NaAAxCRZacIn3I70wk56KNjUBet/fucIOfoDB+/oCE6FfPNMbu7mnxe03RCAKZJ82NtZtGJnON+U
IKySVWEcveaKmU3fqSdK131DfdfvHM1tT2rojLR7f6QOsaD+eiLzyPIG8ZBvDKqN72hLigjM6hiE
1Sn7X8jLj0P1yLFasZnKvCXekV9VwyIftRA3CB84CSy7zjoOQbOqIbMX4s71iNQhWZadpEfgY/g4
Z9xbkwqGespIMuYmo1gOlt4+DU6qyTQ7d2PIxqM6jJFBAv13slNuoRJU59Tgd7l3nIzqCw3gFUmQ
bCpbTYdljOHw0rdJVG2GlskXw1xNzzMOwXpcgpa6vGhYv1psvhXlTp1SqDs1NA1mFDc1Xv84H0kY
nvoJOBUUDrIOUMy/zqkn1G8sSePvqF5jF5OqeKWPt/0MkUrP7X2Sd4EPzfzHoYxvz1fq+P2h+u2P
59WhGnL5sh+vXdYjzG89W08pJUoPDNWI1rJZSKxPxzVr8uSqhtmM4m6jHoZmBs8ig5I5yN/5+BnQ
jelvhxQGjoNghRc20jAtS/T9AGIbbUm81QIdjao8dKHxtiszI18P7qPYZBInTFlsuhjciddIqjD6
ynMfT3wcJvKJSJgDskUzOyWaF93MrLmZZXFO2ya6F8tIl9TN4Jwa3ZjuhT2467LV63c8VuiGNMvj
5QDBKT4u0h7yjs2Sj9ShSJjFzcYD/OL8cOBZPMzIGze6kaebwqdwvTRFC/9vTujAyWEmoXFVke21
Qyt5xtVkH0J6MOdWboCFH/WIjsrWjjbBwbnVKFy2QZhYmwwEz0MurYKAimhyCiCv6lzo5cP9n+8X
zr+HlXGnJXrXs4QrDFfYvnD/CI02kBAYAnH+3siahxztwE/tjrPKfg4m2m66k4oL1bUAbjhfenmk
BuShaBdzKp7Y781gA9fk1zPVULMmB9NDdJCWOKuEXI5D5RG8J2Z4zmNbGQ+4wpa7bj6rA5MS8XUs
ifGQU5Ma1EwVSrHW//dwpHi1ii2+4HX6MnlO9ndksa+iOEwoa9KEu6jznRuMiF9DFaUrYHPDVZ3C
dvPrvNWC0e2WqEEs4dwdKRpTu5s0sU3WH4nnhfvUAUtIYzAvBWWXpQXG7NcZDzGsTv9hPWL9D5+H
beum47m2hcTL/+PzmCHSIp0SYh+jxLvl5Mw9hiN715RWXgZb9FGdiuhPnwvRvH6cSsrAOMTQMVap
/KVWd+l9BKC7XBmONpR6eQWPWF4Drrgj3NoTSULpBC6RJ8hgAmubYL1YYRciXPTjKWbodocbcNqT
RJFsaxQDm1TBzKICHInf+Nt/viJtueIqKdNhYv7x3/+lrkiH7qFpkOpOWo3xxzvgp0xcuoeFtEAv
2mQ/lJRBDWRrpJLaM8/nj5NuGuFXLI1k5aUuOD9QcfiY9OyToCBGhEOAhEkdxqV2xJEDmULYn/Qg
OTsSjlPSMCf0VI2eOuFMI/XCcIdLnmcUPEc98dvPqJO/PR/kRMAaeuFtO6uI9zWmk72dd+Nblqes
vSLrU2ab4uw+/Ie3Sr4Vf7xVSGYM23AdVzdttbj9bZkUiDk1/MERe2bI5JjkInummwGkUM9+hFFj
lLg4eGN6QRUlKZqtyArALLT4JrKmHR6SHTgfhIvUmCXdVzeeonZbaCCoM4vak1NB8pvCzTThz+O7
IW4A9cXNmhPBoiK5mRNhVu2ku8iKy4xtmHzWeIxib/ntJ+Ur+EAdFbAY9+2nKMJRHeVjBsMPhrEa
jNmdVv/87ngy+Ob3d8fF7mIblun6OmAzCF88/9u7U3X4iYYwIOavK5Ltx8SsJtuZ43WkCaJXdLrm
IDOZz9XPRFGU74pleNMT8cgdhppTOH+BX5I818kyvMBFQ9wcJ+1FHYoUE48dVfleHVZG49GPgbmj
Do1qXm7yhdgnDy/qVBd+VS8mlvx/frGMludvL4aK6deLQaZYbkXmPqrXmcDUbSutD7qjSXM/hpf3
EuPX2o8+8JCpHtoXXe+Na1Abr2lN5sYa1UMpHKLL5I/2rZeu0qYGDCl/FItAsp3NEDSvfDZn13Bk
y6lhVORZm/iKh3o09+8vVJg+RkW/eFA/S98O6yGc5KM6XKYZdKneBxt1CGmMLkKKD0C9kqW55jMd
WfWcXrXFe6oqYafh3+XD+8f7v9C1PpRx0bEZsEwZY/X7x27bDllaNns6YRmGo57/7WP3IBwsg+j0
LZUQjFATkkCPrGKX9vanibYs9cHA8f5anIl7GtTd9YRccR9MJZaZYVVPQ/SprZaRmYIAt6ekzPXH
Ukz6oyCVAqEKQCQPIDzqBJrJvkNvpZii02ABHJCFRnsQ05OXtBrgkknCjtiWdSFJl7o3PZD5mVvW
8C3oKjA/5bwqU/vkVdFor4W1YA+mYBAmXkUIZD/SF9atz+/QFFCbqNBda6sV2tpicr1QMixpKg90
GllArceitx4DKsl9T4YTiBcz74MH0Djm1s9x848gFleDFRcPwug/eU5j333IX5EsSy4+Grh3/Tl2
3y91m93xexKW0eMwhUpkPvcpeT9BtS882DY61uK92Qp/lZF8cSGqkT/TCemUj27Wo2vOp50zfuoi
tz8F3A8PlWVsJre36UMi0zTqDGU8NfDnOoy/VVhe6ECXxtqZS0gRtos8a/HIfbFGHBZEIWhdfIMk
Ue3ILG/Wfg6saCZ2+GQVUU3YhYDOU1n2Wr3RirfY1jR0Eecn287w+EShkzjXYZqihwbiAGu6S++N
I/9A9ZeVe/T5p/TNoveIwLZPNqM+R8wQY3S7wlQHclkDmwEVAXJo9Ntxr+BSU4L4Er0vWA+3ftMq
Yzr6LVK2TrTe6b1/35B0wSLdRWop2GfP7c3t2fc56GO3k/tCaqUFa8PsLrM5o7yH9NrZsdT5D18b
KdqfWF/yx8NWa6aBZAyWjS4uyoHOY2UOP5dc8/a9DnVtnPCEBWBj6KbEAUoHPh298/5GGWHdmDho
4ERPiGmqt8UHejDiNXmUMxWy22RbZWZ5w1IE81NbWgJb4G1FabMyg3J4yZrgGqdRv8Wju1wqbQu2
MAcBZ9I/qPvpYI5MErHkbrh0GlZxgiYq9dn7yhdl4wpDFKLDPoVNeNRjsHD8Tx8phFcXCqwBognj
L1Rinx2EtAdD4n1dE5l2QHnPqb2zzWrlOqGwWdUDMGb27Hc1OD1h3iV7sdW0BOW2piP5JQ5cnP7p
zV2qFv1cRqtIi/pDWhAYFjaZsR8qP75BZNVo5brNyoOJjtxlfIM7vI4r/6zMlALEyd5B4HVjX0WM
gBVcaB79jZvBoSTT9Hvq61CpihGZH1nwp3TCTU7IhHiFsPyMaxV9ZPTYSH3v0lJbdgcbc2JM9WZt
Sb2MVznUe0qZIRNtywoAoizT+nJI0XNR+GbPo6R5eD/hVPXBqtKOFBd7LJj4PBF8OygozHW+wOEI
2qzEGQUuZQIEtl7Qpr+jclS9SvP705SHm9G2nHtT2/mTr+EkzBAmpmb/LDtpBzMW2iaGwrQpiQ99
ZyQVlTttffzQ6y4+C60R15QiKho1HtUHzFrjeRoLYzVMo/Ns+nCnrDhlZdkdu0b7qUUuyX1lq+Ha
nHjbea+Xje2wQTD7JXkYysUEpN6RJY9YlnYTctJGJ3+tzb6qmhMcrmSV9Wm4w0+bSuMi+kBZJZwQ
G/a5NZ47axx2/7xOEP9PgB5GQpctkGsbwnYpBv77OmHxBlszSSTbWhVkhMwdtuAlOowdDEU9il0Y
IL+H/vnrnEEMDXXaMTipH/HbqL/L38oyUhFyZrp1J6s+WdcSnjNM2W6Qhx017UMyaMb7s5Y7epcw
z8KVLnlC9qzpV66Cp9hC7L9RNvYwSLB1YY6jxiBPuiaJU+okfIZ/nYSDtDLlFtEKGqq71GQgAFTt
ozKBfJxTlfxOlvPVOasZGjCHc/Oofvjj59Q59cPqXKQ71X9Yl5lUf/+YooUvfMMykML5Bmmzpvfv
77htxj3NSCvca7pGMIqAn60Gr6aDGwky6FXXKJkm3FnQ2QlWJvOFSqBiAenBa9yO45M8EVkhME/P
ZFYMzAbWeoy7M27TDda05cHAn2ZULYkpvQ4RQJYQnRl6XZFH39ms4wPCEnMcvemXDIim6N/LQofq
A1Y/IopZNQ5qtBYNw9RA83ZYuR0LO/uO8HF+MvW4XXugrS583tGmc4cnPww6ElFs7SkCRUJ0CdU2
UrQ0vhq1WZ5UQ6rQUdFbcQ4pONLBZDcp7n3A5SZekWlVVcobZf1V5jY9/7YnaaYXJg6IACA/QFV/
o8+ol8agm255SZDsCBl5Zgoqu8rj7je/xmGU3ZveJZ6GCWNLS2pBelfW+9JBVZ+S5KaCJfSQUO4S
MM9Kl/tv+qfFMXbMter7FVrnbr0xZhKNzeVkyIEdVQeKX1COZqItDt5Y9vvGBz7q5ItzShzAvGHq
9BsYaBUBAtthYYNgx6CeDM2x74ZnpLeBzhl7jeGOwoW8Yi8zD/yjw31xXOtI4vvPBRzYHsCShj8+
nu8mjRwF2yAcmV4tmp19XiOGQrs27ivoP6j644raC8bGSvDl8HMKtrUs07pFrO2Ap7P/l/FX/ZIR
zdDr/pGsrT2+z/DcddGGDOX2Zkm0QZwaew9e8H6qg2m3FENzNfxmywZjvtVune+L6Fuh1Uy3pWjv
sG5lXnkc3dvoynp0bSVt/zeRGd+tghDmmKicoyXi/g4HG38B5uLWNog9soz6IXCCNSqK17nSk71n
I1Ib8wG9W2XU/npIza9lWXbUGrFlVDUxSlXKDb1v0LlbdknlrurEU1guypQQEOGhXSM+LwAEdXmH
g38XDvRliq/apcc+eEn8MUNNQm81mqAmJPnI5DhG1NpGCARz1yL5g+aA6DagHz7qxbIfjQYSforg
sw1jtNSiP3ZhNz73kbS/BO5nzCa72i3CC6qfhTRBvgA+3WqVB6r59ryhIWdQISMAr2mDft9X5Y8l
R7Dm/V8mdPrzvU9EfgbZZdFMSinpyrgmY/TP/rTyHKZnDBfTYZ7aUyPh6GpQHh2Qh2/+YrPDm7Lk
Uls+32jTWQWSt2TdDT6bh5HbOluAz00d/ESb/+A0zoK4tUL64vA2RFP84vig3bTCM9eiC629x5++
4r6fE8eWvaXSTJVTm9svhl9/R0c0EnLOlNg5THUxVbotDtiS2ZroMbz0lCHqyr45qER2xM9qbLHx
JbRWfVFtGjW4zjAdS8SzcNeD08dQw7KNynI+mFJmlbnpsDdwoJvS5MJkDp9INiU0503GJvRoRLrM
rO/QPadNGDfz3kCdtw7gO6zBP0S7QSoKg55QLzeSNDXRsiQz85jQQxusyikaf4xpaT7Zw0s54G6H
Ym9ejch4tlnerjDI1Vw9yNjJHck2/sg6obP1m1sGw9NggEoO8+bKLMZQAkMac6tjl5DYpK1qP7uG
lfDHUEfGp1K35p0zGFCY/jXAGLDImqDpsqBctLaL570lOhTBg29r/sYzocsC82ExkzajddCR9C8o
6iEeTF4G4omwoM9J1PY7E0vOSQ2LYDIYE7lzrYDaxdLQFXtuhJxBx0HQQrZruK0gmACkLw+HhW2i
DdtrAwKyKFm5TODOyhn3Zuzd59o6AOaoL2Vb+qsWQcehdwLvCW49hcbcB66anLkrIW6UBiMcDtZZ
hkgURCcdW2CzdLyt4dTLR7WHS43tyEHHmcMteF6PJlzfKIlec9vv94OkZ9sSDNkjed+5lvk29v5n
O4frXUVoAbG95pcEjdseJqz+QvT3o5XMWzFr36JZr7fB/BL6Yb8P2ezh1mAFRxHsaHL/bqQdUJN5
gU60GrnOz75BpiW9DRvpyxJsDNBI1PKnLmaiy8oVTbAY8d0S7xq5FDNcg7BRjEsOLKiMbK+qmS8u
9wgCadrrB5E+o8Y9Z0axX6J9FYwvTWyDRGmZ1gdda45eYxoXAmlxrabAY4rR+Cszgu8zsmk4DKzM
tYJaQiNlR1rmXb00n9dBN4L2bOzuXJaEP+jcwKlRtd6qI6RloagfAMBFF9Y05OIU7r1rku7B6fvu
wXMOWRwR7Ebg1S5GGvxA/BYgBux9G3IzRjTgVK20OhaPvQ2wzLGNs13niEsMmHJh8ca+bE7XZNh+
VraExh6TnXIpiL5+rSLaCUtaNJeON2uDsu2X3tfsYm7CqNSr8m6PvfEWlsaXuiB6EfXnpctRc/np
sgctx1Ypj45KpjBVHaFrIV9YPfQfgoU+yeKwQ4sa0CWdkcN8GbmJsDFbq/uNGoa0+xxYfhVsyvJF
wZs0KoW7sjS+Y/tzj07e7uHLzfe6yK1LnNmsT42UIIIRjoUXg4Ocg4l4iZGg1RrS/9rt3Gnjou1c
o752aIea8UZoTrYfW3OG/yqysz1OV5848PsY22QDItPehRKtPRpSf6hDtehaNmeJaSXvURmV3GyF
SXYU0hW7YCBZj3KKVmFeiKsmNPfea1zACVCwnsw1+xW0Hps1VuftF24n6yGkzUuIWnYMUAqLsM0f
5hnSEYX0fDUu2be6A/6kyrI+ssR6wu5pzZF48Eb3B51h7ufm/IU64S2BggcjeTgR/soXYUgpkizB
oRhCcnuyZYceqDpQTaYIYCTLY5lHyyntins+LdNxMc3wPMkhQuRg6ktxgZfiXvXae5KF7b1BO/MY
G7h4pRxY6V/aof5O/BgsOBdWRZOS4TbJulSvN6xfmCxdzeQ7KsPES/CYu3L0vjhOOl0CuTGszQJr
h7FxYZf5HcU8fFO3BUTDpsyAMyjnfE7qwQHxqEwJ3Ns+1NmqTxOSNDDE9wXrSisZNcpvQFqV/sDL
wKunSblSAlpLj380bs9s1WHR6GvQVI1IqIcJ8Tj0LI0EXYcdVuporWkwoLylDC+ePu9zsh9fNcvF
sB+X6ac2Kn4QiEICNSV2GuQBZJa22AI7QmAqnViVA54Lb95rjhhv5fXhSRPzeDTxk0CrAK/Ist3d
OJOlP86BoW3QLO7jNpJIeHZ+Kw8KRu52+aOWQaTOwwnbWpkeFBQdxwtBHKa5gnwVU00Z9Zutv0G5
QHVqlgI75i2B3ymd4i3GKbgaE7FCC1peev9k/6HMX1eBgWAczeWBgu6yE4TMUI6KBzRQtHpaQY41
QFGK3B7GhawKv2t4xNYNK3NWSBi1Uoe4OrvW4bGQMZslnvgcG8FTlAfHVur742JZGmT91tUvwvTg
h8VfGLitXUKW/L6ylmfws4QsJpFYT2iFsxoRZCtJ0YVj7WafzYrKhNBLT5dMaPpprGnBCHPd2GRz
AWcUu0ogEkUhTmJgoX21gCnjrJ3fu3i50zyIXJgHXYrXRoz8JxfCk20aw7SatL8svrE7vxHfVO1P
77CtxsmAkDbUmdAIrIwapOb63CYr3Rgy8OnN44KU6UJRKMFcyp5/qiexH2Z974vJuyalRd4QIpft
NIDPob7TAs0dzRTuPknam4ws434ofsLaTwkieozcIf6rrfsT6my6wqk9HFBPTOsiXwDbTo7OlFbE
pAmam9LtDbbMmFdF22+DyjD2eZ+fuYO5V7us/0bNypYFd8s6b8CM5IP9Myks+1IPKdt0c3imy4Xq
CWnjth4r65OH+W9md3ixc1/fJlb/PZ60cG3kXs5sRSiLWSJRA0q0a2W7LBRMmHQ3i20c+odSgrJL
PYSqMHkX24f8jdsyXufoos9oCJKNlfXFxSKkEOctNE41QHva9JFh8yVATZ+lJFXLbJreFTBlhr5d
QX1a4CyXd8uhXR4IynYIuPcdTfYnggd3g9X0uxqH1Fbz0CX0Ff+QvxjzOgcKjREiHy6VDFtKLLAA
ehAeyeqOr7rxCTwcBVvkifxjBN8tgN+NZFgOjdTOoMBbToSzZ8NXC9/qYaTctqlL2ftw++FvhOIk
oBKCfYAVQjg2mmIa2dOnAU/1cz4CjQCSlBfir8h+AUL14JmyW0ipk4IYfBgrweSD5Hsoqq8Cuw3W
93i5aujuNvbgkWsXDMvZdHugAqH1EsP1vRJ0PUNmTodDlzsoVYogo42F4iKHhpE7w7OYqbCXEPtJ
FOu/NfCD114DGXSMo+w5qcHw6HMxrNdIuFEoyCFtKSslSduCXtDDFZOXdsj8Aeb1VItvyWLz/0IR
ehlas9+re7g7kO/maGTP2JLT0cl42Cix4l3goVTp9HLZpostboMMYXQnhwYaweo79g+IHZz20gru
uPIyUSLoSCQ0HyvvbrlvNboHrifCaoSk1kD7gM4Rgq7q5BACONoj9fmGfwIxqKzmL0Pa0o+KU3dF
y2yLXclEnZqGKbMUStEUX8XGA9xAREyOwjcRxUlviUYXeV0/22783QwqWDHDYF1EP3xKNaKq+T92
/JLvY3lwvo2lbz7GYbFrMqmcIt/oMQBzYQT+A4KtZDdaOAN0QXIpd+jyxVpCbxNX5pMmGelJV2IF
7+wrxBPj3EWJe5iYlfpIyp2kTpi1+2feYP//sHdmvXFjWbb+K4V6p5vD4QR0NXCDjDlCs2RZL4Qm
c55n/vr7MewsS0qXXdnoh77ABRIBOTUwgsE43Gfvtb61OokgULFG7tRMg4PoHv7a6SHAtjkkJRoT
fuFAn6M6kGwuwEm5uVKyPKobyaAQlqy0PnS4V2f02OmBnNtxVQY+vrXZvnp68DWUJb7mcAlLXYNc
eVL7C7+hMX6qPbhb+ejMsRROZUpoFw8FOlPungShWvbuNDO35xF6aeEW6szQXtJWIqQ5jFVvm85x
lPM+A/AiZbEhqsfBaOZ4DUlh2ARtcyfPW5PTV4l9wQssLlBRQdWDW+FLKGsY6Em4AyA9pRT0CyAo
2qpVMYSYoUc70gr1AzG9lzKRjBs2d4AuqyJYwLh8KWdF36nSkOawpxLlkhBBuWtTea+HeEiS1iYF
0lZvJhMC0ID34ORCUAQR81GhAf2cEQVdCNBQ0qwb2cK5XOLbQjBFwLQZR/KWNDZszYDwJmOm95nx
l9gsHoJ8iA+5VoWfhRXuXnH7N2eFVbJZqMhWswSFlsYYeUo9EJ96/fl0T8kkoqyorKwrgQp9suo9
0SnxTihKcYV/zoT4VahTtu+quDla5h0sE30bVFOV8nEcLkYrIBQ0AanDDc7bKWqXOb0CUehHvo6a
xw1mUuMiEDqbQ33qvzln4ggDozQH0Z+KTqJL0HCftvMi8hbt7JzwIjFsiRA5P23Qmrz4Es+qkKoa
2jUJ3ceGwiKdTX/yvPu0mJONzM9PyQV6S3AJOi1ACUrXUbD6t6dBVBUz5+wIGVsYJZHCfc0OgbZU
tqyYaa2UNrYu8lyQzkzH28UPk7jY6GiV2VAkQ24IXuxh9VKMlvQwthhrok7q5TT3E0Hl27y8mrGT
dWsA6V9RYmQ0dygGyALBulQVxxY3GagKKycGrJJd1faZEsOMgJJUZ3o4j47TZdJz+YeaMfuMyFTo
NFEdPYl2WlP0nOxmuLDIB1kGPDHerYewH55KpRnZFMJiBN3y2NTEOXMJR4uM0vRYM489GyxoUr4V
S8ugqQE5EbtVSMO9EabbIhjMbfiVpo231wmHIYqFUBaQ7c+RTWKzZdHYanuZFwQZFz/PdDTt7rnU
2m0wW6wyxVjAkSx2UawlK198BbFZHYY8y6RlmUrBZSPHT1XPItpzR1pMpuKf6fGxKyGVx5YR7sUU
sbZp3SZRxvNMQ5LGaEWBDp2NfNYqOK+yHlzW2Qx8wnWwipN4a3gSIbXkE5UF060m7XK3MThtpYx5
KZuqNTv/zp2kaNeOeryWw+GJp6Ku2JsubTEQuNsH9VGucovRZrqWYkD4zdhA1JMbQlDDRiyCrTF/
XoVs12tmhpRYp2Ys3cFdDFken1udTvI+KulShPFIyJkMnTWqzy3Y+1RHbXIYqHkOckVbIvTSkK0w
v9sHzLd6gYSd3Xa3z3LBlm5zYoYItsNbiufJKXXiEuB4dEvrm/EVTfSRIK9bvfbHo6b2954d0KUp
J3VpzXOgvG2vmVwmG3Vqw23pe/vTJoj55Yud99JWqWQkl7XkuXRRFskYS18C/IbkF3KmBDZcmT83
BbgXw5p+Wd2AAspQiOGDrq01MfAXpdd56zLGnFwJ47ZW6Y2ADvs6WlL9Wc/bz3RUaYbo+rSa5tai
p03nOQ6lrRpTC2hzUhRUn2ln5wpwvACjCPp7ex1iVDk7PWS8gxMoWSJKUyeISu18qGUVNjP880TG
vtAr4ytA5WgnJaV2xr7cAUOTH2EmK8t84KOW4lRZ+EXf0fqmpJBLeTXOMUm9BIDFxoLgVMEMMjAI
/dBnL1ys+kdLkocNaXD5IQmEtuxHgRl65o5XWE7WlmzfxVrTH6Up24QqlRVpw80mr7oUZYISX6Wp
YKPoB+QjywD1EnAtKzqtBjvpK7OGjC9pI4GjQ6Vfb5pMufI9yFycfrK/UzrcYyddAlhJZzLjzGWM
MKbxVabuGc73Z6cJHbaKLaBJBWdmJ6/ZKDB7UHmj4y69gS/lVDFMrijKDMcMEGPqCXabUim2DAFv
iBTwl9WKdlqAT3S2iGZnnp1idszS4iIx8qNF+PHsX6uShWoCE5cVzfVilR1eHvWXqBtvLeiLaG94
Y4caH3HVtI8nmyOmu7UnM5iZE55J6CO2WiIci5ZHs1Ox6Tp2BIJzpkgsLdW+kbtArEOQqBBJIETg
8QZ/4yEnz8nWY+SOS3h3SqxqTi1SstjX8sgOZNZxj2T64HfMHdMWQji+ZGJNNqCZYn3njsUg+NsD
9qtqE8PX/dGOOX0lGxV53x5ABZTY2aFniLVJqmnEuH+V2LJ+P3LlRGwv3a7/bn4kvY2BcMogD/+y
2CE6ZPBAsrRMMuvOFvq2Rbzt9DllrN0AgD89lFEJ9bfD6X4y0ah2QrixbyLQlyNq9EqKgc5U/SoZ
dqdOhj4pwwYqYrMAxjfAju7Y5BoZSAumNLQuwWp3MXmjdbQeM0ZQLKzHIUzrc7qS+loI5QLs1B5l
nnVWaIN9ZlqhxDv6RbbI0tJpIcF+EOKoS+qTFENFydLUg20uiWuy7J2MNDEXjw9gi3JOQ5k3tvG8
xe0G70br5FF3RGIVq1Hu/TObTMtVlhFn1vrXONsprHTpEh2svk/96S7sMK5qfswLmV2pUXQL3wI0
qi3Fh5r6H9G0lx0sr4f8KbpLpJx0H1M+GghdYMLGVP9Jmj8UM0xFzPXE6auh28snL8w8IgE1P7C2
w6jJg2JbU5Gc5yamoYG+636K5O6apjxnOWNMh6KodypCFdzBCwEbtICk6gTwpNao/aHns7crInOp
47buhC2vW1P1qoWfeyaTOfm+GoN03/zzYQIoxmc4KUD+xIB4vvHJtAy/jTRKNg077Y5Ic+1ilEGJ
V1GyqDHSTlpenVm1V56dvmoUfdHmoPhswj7KRdKLYIHzRl95hijAxKLwXlY2DXABQ52dvFevyTX2
+FAxQPknP2uCVYjuN72wyZzaqIlxHFQBCpiovnabawVzEMXAtTbSmwsDFNVD2N/0sKZ2p4e6r+xd
LIa7DCruyp9RFqeHwKBvWyYJZqj5/9lzymJEaRpEEX3teeE4rR7KPAOx9fTMyugpY+DRMdsJP1oJ
j3hHkIhsBCjwkILgwz858kdg4OxoIcABJ9SxF3UWVjNxLRFhwRmWkVt3LVrtmO04WcpeFG5OULBy
btzjfwycXotz7B+U8yf6W9Mk1poS9YyCU3D0oEyPQdI8VklfQ7gpdfKcMvtstDFftnqP+0TTuaDh
1mCNChwuhN45ZZr4IldWRg+U9vTPliuwqqdulyGM7hanXU/ngHTUd7FyEF2c7sLCQ9REuErjNiE2
InUu+348KEPc7OMR68bIjGqYz3l3QnEpoK16XTXXkjDHljedzruwqSL1ZNPbTXAl4I8wxJsstnfN
oyDQcz3UKJpJt0C5I3HQE4WRFlV6VrVfeKuXitVX51HWlFcMz79mNWLxivvIjoHBMvcbmDcDrzYh
LtmN7CSDJdxYJPOyycHE0Y47uyaXoS174iNDiSHCKRG6UkIwhgmQoDgY3IGO5pK7V7dTgjpZn5gl
AfhEiu14e1JR6TYT4zyUtwHb8N1wGpwlCKpI86zRgFuo9ecHoy2WBrEhW8T6QBVmTnirSNuC8h44
DL1mORKYCDXw18HM6/J8hDp5tOR8ow0nWvJIl9qRo7bff8MRpYjXdCnmvjpnxrLJ59h1ux1k7Olt
ZuHQoGReKO0wXZh9qO1DVT6vrdByycoZXV8msauaDYFT31YuzmzLOYG5TzzaRDKZpCQY4AI11S1U
cWaxJ+1E2g5q36WbeYxz2pG28/LA5pb7NqYBl35fvzs9RKnR74ypvyphir8ZglE42g78ISxjc30h
zfbSSKMzp+TBfZ9WDUGqqu6gApngxknirLNR7XmwBZYFNgFeD5D5gCtv5ReQb+o5mw2pBUPk+SHB
NuWivKXUDIr1SRs0Zb5xNDR6dYtC6+8gvHkr4lp2hpL4F9b8QCgCpFd/kjfZRAsvAbbmEtlsneMQ
qB1m20h9Bs08b7X2SjNpF5DVFyzDBuXDSS5kkWfE1PPE2vPNHlX+eGWomThE6aSveEbBwpwtC6mk
XvnsyPZ23PNgDiYz4c+nXNmTlEifddsLhmhLHdc0XjBaObP1g6RzbZ0E2vVImGG3GOc3uJ8fMELM
jRT2TcSA0jFmYnZCwChzl6Xq1Z5xkRJeIhLYxVMkbb2ETK05gKlj8HBel57NRN3MVpnGZ5HpR3aF
szTYZGmfOV5gfO7U6pLoxIpAzIPKvGx/whiWhgSstfXYTefefShZymoqcd2afmXQlW1QXqP3xkQ+
z1JPD4rguWa5xXhlwqyMN+w7rTfUkJB8u6VUSLaWRQliihXUapajX6YLuQsBK/WTh2BL6S9OcH9v
bvvaM/BPWOMLFiVrScOsJV2ADDfd52NwekAww/o19GDgWu4US0YLYFqShDA2E8ABAI9kYUiaBiVD
s/c908y9RqQ5M+zlMGcU/3DW+lZEi82bQmfWptEG6U3D9XL6uAEfEG7gxgRTUyT3EKuZyOhIhtgD
zabehqg2D1lV7FUPHveGVTHDjqBW9zRl8s1Qa/KWMUJHd8wCr0UqrdQmxlJV8eyaZdEcfRgvRMFm
Yml0ghxUi6UG8wVdQNOa1LmrfCuZk7lKCySfjmihPjTAsTPdUZLgOUHGAuc1NM76PFS/eSeDEgNl
XCNaK3vN3ygzVUOS1qEWXiXm1J33Qqch1au3KltKnGhcGLmn+udctreNV95XvlCuDF3NwDPLBjlX
2PYatBGO5YfaWp+yl3Hkau0iJG0LpcS4PpYzOAjrhiKxNpwofUkr1+iw+ZSeCpEw8IeDH1j4WHpV
uJPdwhFkNL2cCtA3k97wg4FZQCNE2+fYckZ7SOTVtPHMcFUISBKnB2Neo/Qqu1NaFA5pjdhyUab8
2BTWS6Zw9qGGlrz1wmB7+hdv0mUkYNufIhhDdY4toFPSTPA1moQPfSK1xYWCjP3cIl8cSyz+fdrl
haTHDgXUQFsX/oka0ReYm7dk76SbRJsuT1jjRh2NbCHnSxNO6lnZ4sr2i4gkOyLtqq69VojuCNwY
C7E7zfWEQDWxN0tt79P/35x4y9rc0R2UYf9rVaH4aOTRbU3FBKaBJcXGg/z7vcYNCRhPtyqTdQF5
qmcWsDHJu3ZatPntWNQXiZBfMr+6oc7uFkWP9Y1hspq4gZUEG4rkPeqncVfnaYU5jo5y2UHXT+SY
DzbojiAWTj/Qb2cH463YYXJKBdsyL2j286VuIEnWeuouk4/owsAwD/mQ3DsESa5kEfhF7wYYot8l
uzja5BpsktjG8ygHRkP6NL2DAUPGCeqSD5hCbGY+5IKwLP/6NNkf3T4YfUxT0YRsapivZe3DaZrd
AeYw+CUBfhkkfYuu8ekhmhUQtRR+aXDycqNBOMDENWZCX8ZkHTLLPstrtE+2rEHkM5r8tgs8Ph9V
dG8RR7kDl2A4mTRtbEjyhkoUCAoEveOejbL99FVn1LRmyDRSI0ZqsZdc0/Tszk8PUOL6c3oSwsmU
hMyU+Ru4RLvzan5o6uI5NEs3hGOwLefAxAoXyFlfip3NPZzQAv5Xoeahq2TI2835/xGslx1DyYaB
ZfaHWKYtJOYp749/lsz+3DYqCjoyACO+ObwlIBKnfyrzV3L9pZnKNWcs4kIqi7ux09E4KHXhNsV0
TcRXfujyUpwxPMD823jVZ97VigkIN/ZkICSyFN1nlAHrObzjCyu2tWrZ463rivzLLmP2aBIVcLDn
BysLuNNYJVj8sCdZN6QRvwjVIV1OdtbwqQfEtiMP7vtDFqJSOV0c//HOzFH/13/y7+e8GAl3oR/4
/p//dQyfK6Q1X5v/nH/tnz/23/qpmzzlv49/6N3f5fDfn5772Dy++8cyoxU3Xrav1Xj1WrdJc3oO
uFLmn/x3v/m319NfuRmL13/8/Tlvs2b+a36YZ3///q3ZBKfKfAz+4+3f//7Ns8eU37t+DLPmbxfh
a1W9/u0xe/nbMSzb1+Qnf+P1sW7+8XdJNz7JWNsweoI3NfHH4LfvX//4lpAN1iiNPYChsoqhEG6C
f/xdmJ8UnIjIFkClaDhq+J06Z+DPt4xPpi6bwjQsVKr8jPr3P57rd4fOt3fx544d1Xi/VOqaqtLJ
l/H8s4ooIFVnm9sbx46QWi0APRusozwrlmren1FKf+a4q7JOD4jRy4XQwBVUOmPRnBDgImiPKfnR
TtEhuTYruWOwTihkUU8rYSR7QxlvJolMHalgKKYDvIFwUS5FZrHmhel+CtUzdrc44/LkIU1kmWlZ
dxzmMBZdc4Gq0L+UbRCPQ/TSRuq2t8WdFeTMlImfbVWiEj0tXIgqP7eD6c5WCtvBAXGtjG7k67E7
W8YdMfhPTVGs7UCm1JxeErnG/iEsLJea+cTRX9PYlpb+lJx50ZA5dYxwEe2aq7JLos5l3yWUS07N
GSOqh3jIXU99qQJTXgxmDvLK811ECdwJtMrpR+t50OrrBBYnkaQaAgk5Bho0gt6KkvhYDTQAkOGz
3zGh76sF4QsvuaWvwDMd2SBoDBPK+6RIH2zgMQlpFIq3a1qNXW7k7WCgrJRAYtjYxE+BkbzAUbrU
Pf81pUpc9iQKsBISCrPwDH5oaoeviHg7/dXCl8S4o3DyyL+1YU8W2gXqatipVv7Q48yFc8GgV/pa
N+FLAG+11FpjbbQm9QvqJ5mXnBk2lSq+s7EnSBdStJMIIbkdXDRRUgJLgojUoadyYGrsFop+QE3q
egM4kZxBQOqnDptmnLoGgHO4TVvV8J9MQVgQAqAavmUYG/RD0uCpn8ztZEUsvp7myDHOR2Q8+qIP
v9YeXuEpXVYk1moNk7A0Sy6gnn+eSD5wVJ3LwoSlA8tHb9vLrmagWXI/kcvaiUZePZHyGHfq/qxr
J05Ikb4WQ8MFUzb5Ngev3lhSA98ESP9kAeHyj2UcZMueNA6eRxy4VTA5Zs9uQElI8kYv/dR45MUC
r0IdKyXFctIuC9VslkNgE1ddl0znSrxDVcqZx5cjplfdnGPlLZZvbiM7rsRbMtZfyH8iDYqWPjT9
jshLrVllg6Y6MYMXo4MrNB6bmoaIWQMGjsmdB6VENZINEsTviNrKWI9Tzc/D/3Fa0NS6xrfUynbp
PSluikeIyFQi4kbOcVZq9fJAsniI0CFBLZVe1gaNOXmfMcxL/PhJJTUa7vU6mO3zQ7HqbGwWUVJc
B6254s55aQf+RQVvg0pn7mkhpw8maEPsx+nEZxfNqxbZW4XrQCjZw1R0PemsxkpTPXjm9oYG0ILo
1wtTHhgKxP0dmY8rtYwf3qzEP/EfzvXKD/cha5kFvEQWKm1ZeDJM596vZUYm58JHdb+2Ei4KM9fX
IMc3aDw0Ltbk8OuDKe+NFN+PBspRFypHVewPR+taRZGkwPPXpgVmEk4Pm/cbjdNKUvtZGz5PPV0N
OT6PzPwyjOv73xx+Xpj/9GJtUzZ0S9FVXvH7FwvXVctzXfUhfMZPGf1ux2/YL+vOWmJ5dr69F3A/
bC+hnGBizy7q10/hvXfn2wmA2qTL830DK8lsBn1769B0kZa6gkkfoKpQU3Y4xpYOszMyWM0B9P/6
cNZ7c+npeHPFyvGwtYBY+eAVyoCLkH7J26vhNGG/lK5pDTcFK0nVN4ztgJnqwURGMRL+QO/vzFq5
zLQWPXuwa60HZphrvcn2+V1bhuTQ6Q8pjsmou7NyKjE13mhFeQY9ec0+lKUoaVxzBDE5sdTNBs9s
tKzF1JvbUkRPNR00v3jIJ/9JN70B/znMId22ltQuD0MioRnWlMNY5pUTzr7hIr1t7eTgIdyCbdw/
IpcnYJc8Joq/hq0ejLEQPBHODyCeqndBXpBZVvdRjeFATFq9RrlzmY66W1XJUaBugAoarkktIlVr
nO7U0rrxLfUuHon1qxZ2o9+MJWM6MsjO6E+OjhKb29qbVhK3sKStnJylHUlQ8o2A85eKxp8Xeu/q
x3+vrly/5nPJVf8/UDOyNPzrivH/VO3T49sKk5/+Xhsa9ifWD0OgGVM1WRgWZqzvtaEpf5INTTd1
E081C9tclX6vDhX1E7Q2GyuOYpq2ac0f/e/VId9CssHwXkeS862m/AvV4XsSlK4bBoYg1bIUqkzK
U23+/psPuNePQ5oWKFNnbqfA8pT6TITlYpP449oMXjx9RkLbn9+cnZ+s4u93pX86qviwrGD6q03N
hC4SmOZGiTZF3v1m4/u7I8wr+5vXhfkGYLuRm24UtWTH7Tuipn/9Gj5U1d/OHLW1MLg1yOyD3x9h
pLsp12wv3akHLmuPywF8IcJR99eHmW8xb+4BfzrMhxVRjNiH2xnEMnJfrYZbxbnLx/g3r+XDMv/9
ILphqTqNQugo71+LbQ2GjVSFCUW7UdJNND2PTGRj14uOv341mvnzQ9mKAkPANNndvD8Uw9OBcI/E
dFUcvUkqI/MW5G1kDgafBbDqQ67SemWq7dGfgEqUJouOhIVEepb8Zxn5hZoSZdAf4U4EeeSi2UHz
ei95ntuC2RBTc9MM/r402fkzwr9WwmEtDa+mgrzeI4URzDw+k1ix0PKNkNPNe8xmBwlrZygRKDYl
K6KvXGUzJCzEBeE89teR+DWlrV1JAAVu+wth5Y897QA96Rd16q2CWHdnj4xsvHQEgcfTfQ+XyDuU
TbOKjYCc+m4pa90KQ3xRMwST4UyOgSun+jJNob2baMvsiyElzedrl5K+xoBLq4+VJx/6zoI0rzkd
5wO87ia1MoTUDshqkirjNZHK7L6yXUbGUF9ai8rKIQNLmzEgpr6dHZ1OmER4BsmMql/y7E7TgYJp
i5IbUk/zJQJi17bEnY8op6tnVVll1bE1Lprxwcc9FaREKw1LWWLTxF4FMQN/NE52RAlPhdvq16Zh
r23wgVj/QnQz5BY0OqeJfht9pIbUy1G5bhiS5PJ9p8WOVpJkWO57/VlnSkq/dYE4e80ocRTFZjAf
RH6Z6LdDdC8LfV1AGY7DTe8HFLjtPvVAJjbnoooWcUlcqOLjBwWJ398bcb1Mqudio3XIRFWsFdKz
ETUL9hQOKnx4NoCHacN7SDPqcnSrJFtG6X2nmJteMi9yUnv0pHrsh0uD0GwEGGvT1G6JjV+Ynczb
FRluo2pXBBLugmJyidZ0pXbiolJWIeOYTsZMERGVLJz5CbHO7I2+Br1FIo76Wim3NdV76u+GTSeH
Z5A2d3j9lpp0w4xvMVbMECWn8AMX67vk626R5gQ0oEiT93KlvWoM71C6zJrpvcQ7h4tu1XbFui03
wFXWSlBulAG5UqavYhiVUNf3Ko5oPaIoUXG8dpOLGcQp6uZKqdR9I7c3Ra7uwdd11Z2aWovE6K5l
v0WL7q+rXlwYRbeSwvYqbmvCSPM1V+dOaogLtKSl2pU7YZH6XXcb9KoEIUXOwIdDpNA3m8+hXrlZ
/OJX05pZsq88IXw6l3FFqOkxRtcs0POiwbWtA3ZJx0+YOmhEhsIj2uQQCNFvhYu4l8i56pbeDAFo
gy0SD0dp8Zwy5Cks3pmawE8Ga2X4RcPLKSvhWZWkbttKB4F6nUmQIJBtWJB97Ro4AxkR72DRO6YL
tPhRnvBKZEhPQKYXk4lazUup9xxTC7eMd1CUSEuJrIg+Gy8H6asZtFsl1oPFYHl7z/DvzK3EO05o
ImLV4UEd2oapqLQaFUIqW/Whz7JD2BJgmDJITK7zaN/lYMkMWuz7Kb6kg7RAdcTc4TwNBS8xWAuN
1ggOcCLwXMBeS3NCa50iTe0KMmVap+8al9e1Ixx4IZd8aNPLOORj5q0KeyJ5UyxpZ+8gQs9vQ0ZG
QvzUdrYTF5MT06k2G//KHuRVXiK4pf8hkzqOEZlshyg8dp72m1vVT++52o+l/cM9t7d8ploalFSt
3nTqNrC+7Q7+f+n5m3alQunxi9oz81tAzO/LT37jj/pT/QTfUyNVii0V1aTyozdpaJ/YSM9basUS
SOQ13rA/6k/rExABfTZVyXzB937Un9YnhW6iYvMA2Q683V/qTn4soywqX4NawILIxnxiLo/fFmpy
MckiYDvteqR+TowXc3OGCMdrW72Sj7r/6EvaWi3bRdo2ixK1ieZDiiGioImXNdAUQYiE2T/YhB/0
IfnSaOjYI9JmSaz0vAvN3wBAP5YvlkE7AGWaJesaxftHnh8I9rJEYDRr1l4664uv9AvFO8stXPMo
pt68jz+pkn9+LNOmzyELYX4slaTcppRpma+E4bYg4LXKM2duAbViqcvbXx/r4z5gfl3YmhRZZaRm
q9b8Nr2pl+mY9ah1Q8E6mS8bMhhTpGH2lpEq693nbJyoU9LfvL6PpS3H5NIipYIDc8RTM+DNMeUE
EH4QYTichhcNwgAAnia7BST065f259PIQUDecTEzlP/TFYbDUy+jVBJuJA42M7CeLt94NLtDKv/2
HVM5TW+rdbZ6HAtShE67nQ7G/FzevKRxapm5NrxlGpApjhfrF1H+YCu449QCxtuZFt82lc5N7wbx
Gs2JlBjlTG+cunoyq8+WTxqWWNfNU9PfBBQFKfrhEkfqU53FuBnHRZXt0+mCrAdGRak7whizFAx2
y2Ryh8fSeyJ5O0m/6gZ0+C51Gs+NdOif/mWDSLkNfVeqv5ooLhu6D7Pk3hqiVdA3i65/ylImm7fc
es3bxu+JJ97jWl+UzQ1e5AXxa+4oPSuvPUY/KVuhwN12rbxGq4pH7Ikwgd9cG8q8ffp4Jmnv0SxW
ZdYIc7543pzJso2hLdeKcJVIvW5Kj8xcDHhc/QQgrQQBmBi9XXt49G103V2PjhdYUCt+8zTUP1+j
7M9ZOC02LGz19A/bFSmwifYYRkyx+Y2MkIaSb12BQFRCuvtdccXY4jlI4n1sOVrLFCCo8nt0wflC
EV9FXaOEsYa7tuM7lrRSyuAqHcaHHtHfRNFgRtBDLEIArKcOrfKvL/ufn8E3T/3D7biIpKmpcQK4
QZ6tLdSi5LpR0yIHXuFtWOmqdvTNKyVutxlUCnCKm6b5TUXw51Xl/dmbPy5v3kStlCzUEzyFaiiW
tkHGRfUoI/AR8gRSod0WbC3qKPvLazRH1djHMkQzeeM+XDq4HSa5qjug1qBXETUiLE3TzyXIiAVB
rAwL0t9QXv98D+OAbJ4tgSJTMe35NLx5maPsy6XOtm3W3TrDeCczqpXwQP/6Df3ZOvbjKJb84VIM
ULUQlMSsQAc54b+K8Dn3zvGdG9FvXs7PDmRoGsfSGBnS+H3/cgwU1CPySxZM6zZVWreHBBe2tusp
T1XirX79qj4WjfOKyX301NNXbQAB7w/WQJxLQIUTkFM99yAkpvDu1wdglsqf+LiUvDmE8eHEgRpJ
ay3m9cRG6vgF6RtIN4kVXHktpPA+AucRgOoLVlbLnjjAfRMbbgVMLKP5oBKSgJfVh03OVnHZ0XfI
sJbBxNslSrvTaqhT0Xjdw9kazfBgqiaRjszqErdlbMnEa9sqa5gON2bDEp/nD1NAVmkc3SSgWTKM
4u4QYYyLWicIzFXrw/7z47Vfzrn3llvAYJKYKxaBzhzqNfeuRQF8VwVNNPmu/4gwg2CM0NFT6ygw
QZp1vmqN+iz1FCwt6IDnKDqTpgG9b8I3LlVrBEUxsFGHaCkefOHvIsY/gBg2dGbomaTO3DBTBX0H
gCtyZK0IQEA6ClYr7jdSn+0TuEBD0pICY7EB5mmXwyZGhA32AYZQfRkl9XlDG6xC4l0qlzY4molA
RF/vViqx9+junEC+w4ckinm6+ooycwE4ybF7a4MyCY5xiduLlw5ZQpRzDpN5HLTuSiJgJR0fPJPZ
IwrnLIfGOA0HU8m2dMy3oRxByYmAF/H3Uxk12doPEFUBv858a811TBIHuZbQwK3eAspobiqjWkJ+
XIdsC+nObiO9u4KsvYF+AYDUkVp1eaSpRGq0vZE08tBxqXI4Ouy8gehT4glqVBs60VDdZlNE+OWN
zj47vIm7c7iPYy4v2bCRlpEM5/V4Peatm/ZntsXLowwxce4+y8TB4XFy9ErZZKrvEpc4b31Dhp5y
cNuZXzyDbNazXFw36IlG8NeG/RKLmlij9pDB02tNojLRZQ8PRerTromXMh0aS7kma8ktIt3tIXDQ
jzEcXcKvuGpI/fPCi/m4Jnykuuy3epocC+AhtlVfauia5HlzjT17liJadvU6ovpUjfYQmptM5lPQ
osKT4q9NblwNdXChdw/EZZLtBDDFLYnHkLJwQz98UTU0XbSRSNf1eFBr/ZBN9rbUEW6nWJTDEQuC
sak7dUUUBhNkEJU0oDRcv2Uv7zVkl/hqNwknwIZOFWXRF2E88VYdwChf0Po7NErF3PxFkvtFowW4
YOjvJMkyFuOh17KrzirX4zA8RYO/g6F1ZmEPxLoNoIV5oajuEziMPn43NbeXg/CXVlrt1LLa1Zbt
VHmz6XDELTS/2WQWPH9UzdxToFCxRx9vDMu70O3rcrqfGhXqGPAf77Ou604eNJxia5cnsEsYBMlm
vbJKQKj0Z7RolUAuaV8iECG/XuOUeQn70xLHzYftHepz+xT48OYOhPrL8IYSBmhXZlfZpBwq8uVJ
inPs+dxKhGFwA27G4gaSxq8P/bMCyfhx5I8FUqdFslLGNQ5NGop53VBbXPlIFlLIV78+0s/usm+P
9KGememVzZRwpDwpyYUHqRLhmDKC/84N6c0L+lCzjFIo9DKgIeWXj96wt63f3I9+dsJ4OwxQiJqg
qPyw4ZX81hAEx3MbN88LcuflZevtwvI3lZfxs5s4c1TaMezx2at+uOkNoMD60mBzJU9goSQsPoa0
SvicKKJ5aLGARyYdTmNw23pwxylz6wHjG4X/yMDR1oOlj0/P4tNnZq07NhhcpOcOi7Q1AVCwSRUg
IF2tXRnLkaZNS+hPS0aUjkrcEzoKcEAeRL0vY1eRx0NsHMSFrALBS1vVStBIZjJinbPBG5e2feOH
lzLJ432IX8lE7tE3q0Hoq4paVakOUvG5ZjeFhCGL1B1Ru63FzqceznyggIDmfY9oAMumGyAvusBY
FB0pOkX8rfr6n24+/auJ5r83HJ2fzT81eP87tHJzU+hfN5/OHrvHun78G4wVhHJvJ6Dz731vQZn6
JyZkzECpklmfAFP+GIHyLdYrw9b+UMi9bUEJBSkA009Mb9qpDP1jBGp9olthyrYAz35S1f2FCajy
UeUBVQHIO90vZVbw8UTmEvXN4lkjgNWVnoa2BIOLvXdhbPLizM4v8Ydk+iGoz1M+EyTOtKMrRhAR
NN6JOm9h0XTG/+XuTJYbt7Zt+yvvB+BAXXRegzUlihIpSslUByGmkqg26hpf/8amz4mTVtrp48aL
uHEbdtiqCBLY1VpzjglgVOyT7gLw1Ut2TgcocxbmBGupeHOzQ4AsRg0/mn5PQ3LGb6p+hlW+XOrO
uxIfTLo2TQAy480hnGhcuMkqs+5IwqwIT74W6UMZvTXmqjIfRfBQqGtDk8MNG9dMd1/hys/k15o9
EWwzh7NOPty7YqXCqgS/MNwr2rm3NjUbiqx6gQ1ZW1uJCEkPXfMISYokgzmmnrlTvbnTt8C984GT
2TQZ+k1tb03xYFQvNA16WkDBW58+SIvG8N3ILnW7dzT6GWejeIEGAP525i1q+86xnmBe2bDhoIRk
1kIFJ9M9T5ExK/BIJZfbk/aPRuR/JzP4y5/6HzjeTCbyvx5v8/cxfc/+NdzqH8eb/L1/jzfvNwdx
lEnh0CNw3XVYSf8lOXA1xAMuZ0eEO/zrD5IDfsuC0stgkKIEU2eU/nu8eb8hDlBNlz9rICanqfsP
BtzvtZsfdyuUFlBxIdqHpkyF2ZC1nx8GXN93MfJDFx5Sy7ln7P2BhJ4eIDG7JN+mcTp9GGZRbUpa
YLPaLdCTCRUodL5GXz0zvPS9VcmoyOF8ZVj1gM6P91OuvjJfrD3Pf27C7F2UDeyvRKUbBwHVS0DP
Q+Mn5K5LZqZeHFqtmjcG2Mscb53Rz42wulNjZ4/R48Msnptkmskv62N9p/Q1gjgvJxsDhECm3RN5
/CDEiIForIkgK7mElsVNKQMGJFqdsrH3I07uJBqOE1SruePWyczuMWZULIBalWABE+NrkRDxqY3N
UXf7eydH0FbE032WUZzROig+H1Ypjm7CJ9OAHMNs3e08Omh94zXzzuDvQqugd9be42Z/jezwPcEm
oxLN5DnPgZGCB62QdBLateoVcacQdeSK4dg6GKuo6N77NVPVIN4NVFEEctUrJtu9fPVacFLhByDC
70b/ZYzfahw5YTbdB6TktU57hFe2s7RXOlBf3Hx8IYYaCMf0qnpfx8a77+zhValpRdbRu1Kam07r
jlLDZE3qqxa2i0lwKnHp3OOFuYcN/Y6WceUKg2MD0WB9GL1XSDEdPdvID6YZzU1rGps4x4fH55Pk
1j4w+mOu9/3MyZBEcZ6EFAC44j128dXJR6mkD5fz192MrFN9IP47XZTuVv6vXZM8N9j7MCFpFSNL
WfPzJm12eukfUTjtbSN6dxRjE/AO5S9MPBYD6yBe1Na091M7vWZKewzV9lhlDFf8gXZdL01a7XVv
O1Qo6eonGMdz7y2JxHvXxik6BvVNt6JtW7MiVHWxTtrcn+lefB0hThmBBXYuXCa3sMDxvhrrVUsG
s5m4ewUTcpJNX11SFmxb32l8yqEazyxVvI/B8OrwwcvbSFDA3nap/UJRIyWTeZyqwxgeM3/4/W0o
472jkTI0PMibM2rmHjbyvdpPd5idOcmS6l3Ye8Kvr3rOo4GZfTt0FsRTD1desUs15L6KG7+Dd56L
trjvTdS7ffQueI9qqtJl7tcDKldriPn/7ugo9j5RulcByqrvWBKH6UHeXHmTlBERiznwXBgXpOTA
RO19Fj+xNwbnb98Tcg/4J8z2QrFXrWdDVTP2t3EYWoxrUx3oZ/O2FPE+FIxOFb7GmiC/V63bxlV8
daMOdm8OJUU9DC4PVV2a+x8m3qffp6sfkzA+axVRJ1KfNixdVz3LxY756aAQ9sLCaxtqK3k1SZ68
B3X7EtbFXDeSK7mar9gdXlF5vZYkz3ZeLjv2mzEVV18BMVYl78Rn74vEvQRYaWAp81kl1xRQ1ryu
GZCx6xNLxaPpifFs+Q02pamHJek9qpEONwlzTueHV/nik03AJ/5I3xXXqlZfC/5xU2aQrj86VXo1
hmSBA3Wby8lSzhHD3PFdCavUUFHAWxnRgtfTSMMg5JW1tvlQ8mB5m3QsOXXlpf3sZuCn7OYopwE5
eVVC+V51McrM0V6MRLaI6D1LGqapKLrKcduT0Fvqr03H1+QE1ShAq1vGrEalog5IfU76YxoZVJUY
+Za5+Zv7I1eRP64yFkudZ7qGqtPVutkiflhlnDAKQOVDDpHLQ2OHKdKD7ujb6sG1QaWGfIA9E1Wu
QSHxXnLX2LrETvRaV1KrZ5izoPTKeBG024DnKHMrApM4YTaeDdW5jPx3YSJar7705nDESzbMerBD
YhiitXwYwH8EtnKS99/unHSJuvhbS2+tYCtNsIUx8XecnHXK4T+ahJ6NUq0E1G8xat/lPcKb+Rrz
h3SgqJOafMmzYZMm1qucL4spebe98L30GOZheoUkRcFIjnkzsLZi6h6U5mVqO6pAfM23kID0E5Xv
2se+5ngCMkwKRj/p17//ldnUNMhtpcLEjPFt6Ix0tYiuroiuPv/c7muu6pBv6WwgAS/L7vjPd3P/
ha70f935SrPYnf31hu8hJ4YHI9J78+Nm7/ZL/2nwYyRCpK3h7JG9VI4v/9rt2fpvOmcoqBdoS25H
pf+cruzfXByJjspejAABNAD/2e3Zv9F2o8ttGcQ24Fuy/8lujynx0zjkpEYInk4F3kPUqX62H9W2
QDeVJcOi8ytI88kCfOyyIAZXCVEuFRTMKL0jQFyUk4pl/bXRZEyuiVmcs5GA9PyY+cwu2kofxw0+
9GUxfjE9b1P1HMwwM5kx04lgOYJ+UwAFMCZ7ZumXSYzzzqm3eZw/dJmxADUEFz9HmeNuHbNamrAq
I/JpEH0v4xUEmA9hVWvkcSutHr6MtXUnqm41NSno/K+Nyzzn1ttIrxAJZjtg+bj+gV5PCum+KPPa
yJkJc5NYrEWD9aCnGL0DfQmCYOYSKu8GxywOngsnuBYOHHmiYPUxOLPIxVa0iPkpRbnXre5+DOw5
HD0iYwPM7PdjhfHHm40TYOliwoFLYlj8OELLGGofrMF0V5c53NyN2lf3oflAwONCx8hsifBOBVmk
9cZKILmLscbrWGS0HIpvOOsQJiXTRwpStcCEWBXtfEKhSLbbUlNTTrz9HirES5IqXyDP3GdILwYY
eXTYn71BAULivYQk9xUTbWjTeYz4OOuk2CiJ8ZB0/TcI0YeGRpUZSG2GtzOdq5v2S6pR8AkBhInk
zUpReOp2NTP0s4HfpEU5OUT6wkmaR2XwjhWH47JRVlRl3/UsPYz5sM9g4dlE5FqkHdZAuu0uOg5V
RXckjb4qpKeT9/kKi/1klvQNUorObv/8/2WW+ssD54/1nf/7V3PZ/8BTqa6yu/nrWeoJ12aT/58j
Lccfp6nbb/17mrJ+0zk9Mpvot0lFxsX9e5pyfkNRQyEHOY0qZUi81g86JCY7Tp74F63f1fP/PpQ6
v7nIligoMYsxu1AB/QeHUoo9n6YpGxEU2g3DIBpZipE+lZczqNydkBgKt4TOz3KeQkgYc+LXXXtV
lSVSQHdr5cUzG/elU2kz0hQeNcueKaO5RD2/yvRya4hig69zW0fwnwMz/g6MZ1e2x5RMRd2nlWrL
vkAK373e+q6z6rr2bszthaYOSwsZpU0BKTBbnuRibUIVFP2qrYsd0aY4Qah4O8sxyZ9MgyADwyRg
Jp2XsiLVOFthZZsC2mJNCwPC4SZwafMLcadb6cKx8ydbT3Z2ryx9rPi+hDVZOP8sDfYkuIXQJT6L
ZLssfwp178ns/ack6h+b6cFuXILK0l0fxiclEE+da2+zhPYbB4S0qVdav0xNi6MVcYVC7OKQYyVz
d9sOa+9gt9a+TjmAxSuAx0DybA4yT7DyaV9xXhNwCotN3+XPwxi/K7qzMggFJ7kY4g0YIb254+bv
iFRcugaqU6V/NI8kVezbMl1m7BkzTKUxzgGwnusfnt4/2dsbP/VTZKOdvHKPNZWtvfmpSI84Wot8
LUqXYwTqJp8hqp0RJEEqh7HC5w0TOVhYKiJjfsQL3HmYJ/O6OOoqoVxcuzCSlYqhXvDjwiPEJWRy
LD909+BTwBtGdCTAk8mcp9MK0YVeYIYyuUH9+ev38VPn20JZZaJJ4KiCeuWzEmLqSSxJxyxYdiW+
2cC1WIPFXneytyGwUZfjiYSJMPv1i/7U4Pj0orIz8cO+u+WYR06iCMBVFMfWPA8OGWNxOc7c1Dv9
+qV+7nvxWrxDlFZyLgAY98fXwkMbZXB0gmWmEhkDk3fh91tPh/1MYFtpYZkQSnwti7OtK5dfv7b+
077GwrSNQoJqGiWzn7RedlgAJi5SZeH6Ct3vXSjUuwTxnEr3Ywrk4LufoA0UgXnvg3hLfOPOkskz
VftS1dqy9eLHKghmuVKeUv2Sly3K5wMEp11KlOGvr1UqRv9wFkJdJ0OhTBs9jNyEfeoG2RhGvSKO
lIWX5LtBOs48C/GWfgBlcwqJqwXOCXONrb9w753aO2tYnsvmvqmg/Q3/qtyyuAV/GiL555eDeBRH
pUGh8WYS+eERiSz8blOGgKtUVIJgQWjkZXQJsWnnY3UuVJhISrvyhfPoB+1CoGiTUs8mSIEqx9fO
Ln9f1v/6glRH6kx+PC3yCQGPwGjJAoBy77PoxcB2Syy6H4FE4t6Vr4VV7gFgyxaw9aXRX0w7vqZ5
e8qtFYk4YI4nP5ontnUIQrwRkUONgRDAc44XoDe/TED/4uQVIvfViMSu0DEvkueCg3FyT7VrHpAo
LKscKlktHdimQFhnzEkXvWs0cQlj66QFzsFtoplbWBdIXVqc7mSQhqeBxAou8oBatW9Zp7yqtbk3
8EE33XQYFmnHJY7CmMGwvVgGQeaG9qA32sqimNLa9o6E8EumhNcUZYqnlV9FEUJq1zxCsSqF6KNn
Tdc+LLk6oHxZlHV1tqacKqBxmAxMttkUPXu8V3lCpVZ7ey95ZR2AXpDD05sH0wleWvswgIQMMAig
ncGZ09b3VWbtQ8Gxlt5F0goqaclVXnrfgLyT76zWyH7gKIyHMjXSud3aWzXVP+reWxSDdrBGe6tl
rHNEBwd5CbJ7mOHv2ju1tSZB+9LlsoBXcty1hP+V0+6D4mGejmqjm4e+tW24NrdM1qVmU6IYc33e
uQ6BKeUXcJDzUW3JEAU8OiXWyY69QxOGF2Vszn7oTEupAUIWA5wIkwI5CjwVRZfuxopzvJGvbhbO
sVeGmR6bD1oSfOQaK6aWXEn5mGfQ4swSY2nvuidpgx8S89Cm1r1elI+wZnE2sGAmpLAs9GlDteSt
8JJn8qx2TlPMVYQYbovZt5yAV6t9C1RKCd7UgjyoyAww4Y4Y9LtknmF38ae4oFf7ruQNuaQWoecG
O4TJsr/SdQJMmajbdoC7cLtWVx+WwEzWTZPXc+KpvDlNPFJivgbQp5Q05BCRdAb+IJ3705ePwUAM
b/ACxxgWcZlebCGroi5R7OnOKJ3HWlwBOOP21ynaYxJY5Ep+wIexHUvvMY35jqh5cKIKhQiAQ1kc
1BkaiUEmYTF4SFrCFFACkZUzqLPzcJQta5xLpmJjPXFIwci6BfvHvSbrHH1KtCMR3IMCfmBysOgn
6W1U9P03zgQf/EXC3xkvTn0uvGDErOudur5ldzIeo0LewXzw5kNgvfVU44mE38gx5TtEjjQO7jAz
4cPXJdtAia6t5y8FfLh5I+Chd7wXxQgv7XD0/PrcFVhHzJB3bdYTf1I+iCp190LhaDWYzKmuk/cL
w7sjq+MdDtTXPKL6NdbK92l4DhQtWTo1U6Cca8EWb/tAXEYzoBSI875126PmKE9yjJWZoLDp7NlL
b0WfXnoLIVBhhPNGMXkInA9SReNZOdpYkzuxRau+UiB1ymscM0aZQTE3wLtvZmJVQeC1YuPAcnHq
Qk9GuTPXsJdj6lBL/q7CJ1HG2jpT/C0bNqOKn7ywObPv40kmVrH3hq+5W6EAkD/d5NGLGfjLII+5
LKa4UFx1w35QHPdoZRbCSwpwv19aRYiJ0RmPk9bcgwccZt4IOdJtnR3Aw7OcU3yw5jOIWwun0ahZ
if1kGoeyFFe1Eju559VDZ3v7wDsB70Cp+q1DSB+4sq0SANdoey6/P+TD9G6kxNQG2aIfixWc6ZPV
kqBhQaW2nb2rZBeFUtxYji/qxO2TW2q/sLeDzz3Dx/JU2vSj0rsE18xtqldjCruUz9vKRofcac2y
ofsxm+Jj4KTzFoHQwo3HcuMwyAmgi/X+m+q1zTxrDJ1hC+C3ZytdBFM3H3X3JG9Mbji7Id4ncqUp
dI8RC8GEgNBDkVd3wyRxmqicai5IPsCqBZRF01hM8mKJEzySeE7GqF2eo5w/EDbZjMCLq2bVz17V
POS9hdhuwjFanQ1Wm1hkpOKahyZQloMLEou+UDF3UtagyNPvIIRu3Ch4rL0I+qinHcooQp+rPXa+
uY86PgUlLrEPkq0KoegSmT7k++AKdORUVHeZE9+rbXn2C35GroyxKpaGli1z8m7GDulJAnW/rU6e
Lk6wX88i5k1DCkOhOIEIT5OrRcEGdD1/uqI/09OseJf/VareqWi7b0X2EGt7j9gWNuPMTV2YfivL
PQhjCB0eXHSXta86u51ySlvrIG905Os8DG3zELf3bngu2uG+sSQmv1lpsERmt2nDtcmxac6Bz8A2
ksDDhuDtSSE43K5QMk28gI9odPgFNUov/pTA42Rl1POdqRRnRel13HGMJn0H7XXewfqYq32p06oz
Psp0vMM9RikkYxUYPXPppNZzV7eveV03HPsYmhgHFq3tPVYeYDJKISF0/1yux01cndWASERDOwTS
bggJbS7faBWVT55oxAxP3Ylg5XQirFh+wwjy6xAbb+pLTHBVjRQQ0tCJAMvz1L47Q0RXklWY7VbQ
U5iHP0mRzd3KhT5OdWJNrb38+bKx9pYbHAqie7K+OA62Bu5P7ivsZ5b072D3l3FWn/vMPCSHskpY
Ifn1MueaS7J96JeSaB7vU+piVcCDWqhmOZ/qvTyrjvLRS4DNAgdnT5SXwLTZCaegDGdU8eYE+81l
Z84xDHVer1SlbJauSX4aEUbV0u7NbAHafe0Aell2cGNBtGuF/mYG3B+O+FjmlGer5hTQoWeC6XdX
m+HFUryl3rN0KKG9BC6CS1fCggpxkbvzOFa+J1gCdY9HlJ++Tf3kGYw4lMfJ/qplLO9yW592PFDw
K5ZRGia0vMwE2QiOxgog6BRuIz6EITQPXsEyiQPWxMUnCwKVE146oz0DcD/EwUHkQOgJCdXnjs0n
ABjQIDWZizNScz8l3SJ7MBzqEBq7ztt6pBTM04p7GiLvFKnq1XP7tcBvOEasNmWHb3HQD36xyrXg
zDYV9JLGQyNX3bDgtijcET+1t30cvJVrpQZtwyAZxuSKOHvfBLhrKzwlfaXx5jqe9WSUb7NKvk2Z
872my0fYBvvcPOVC06HaOCHu51JLkThXlGnVEP9OzKJX2c2h06ur2vvJEqTJtijMrTPl87KVvJ2G
DFHaQ8Lzvw8YaLPefQ3YnBUWuZAivsLyY+bNmJNIZIJvQriCxXNUu6C1Vf0gEnYIlWqLpU7VouzX
EEObpd0GF9FHFyHM9TB4a8bcu+9xxlF1hrJvjdIodpiCMCeYFiyyqAmpq32Q2J6AWmRaj1qkPUV0
xGZF0AUYYMTy9shqDRciFFybpHfPaCCVGGsPes/2MR6WZdHXixBtG04D6tgydt0M0T667kNfOckS
GNaHU0FTcrKMmiXhrusoiq9WAeutGvuK/UGwFpXyDk2ZZzzamQknCsNN6dhn1lnXyBl02MEKXyFS
D4m3F26qtDqHUXxp1Be7rvb6YFDQwU+eCGivzQTeMAAoHKQUpU2/Lsictg4WIOKllbPJiYCyavlk
bEPk3Y7pVaso5nH3xtzhlNrw0XqYgG2NIqvnrmyCB/RBN/CKoiVVGLERWIp7GxSojaVjPRUqYkLK
Iw2zGizoaE4e1xNRIHdaz2eRy0cuIrNpptburJTRCBYkcySsFSk2oCJT45CPgNBLuRz6kSA8zWbL
RZzNXLFoPnYxz4qOd0TT8VXjhof4XtZ7F2bAwu2yo0LD8a7WbbKwLfvZqqx3z9OICNPSGom7OHXA
2rk3hbcC5nUn7AzUq9rVWKs7vj6UxWoo62CmNybZUGUYgvZ0hzWa4kDFkRIjrQEEbH1VB23c9t2Y
zzKTMw2FrQfRe5ex9qRryn8n3NSYIWrQEb+mT12FYLJlZwt35fadiS2DlgfUJhJzKYBS//5l6qEy
aGY96tMyK5vHWGNciZoxF3XihZ3mKbG1g1HyAAvCROZM+lFUHavOPNi+B+OpZe5yh+TOyctqgSKj
XhSd+T5YFlto8O094XVR5CLxCuQa2/mHMbOJCeTAoPt8QDtItC7Bgs0ZGMR3Kw/aeRqST4lyAyaZ
uMjjW8nmcWYXrMjllEBsc9nnYdi+NpVUr/mPRVedb6c3alAHHuQ9X1j0AzMISN+vHFBAIzE5ibS7
4kG/TWUjKnmt9c5Jku3kS6Sutfea+FLG1jap2Ik0wQ6Ew7lm3991CNK0+lxbXIZcDeQTUxrRl0bd
OFZ8kVtbRdfXQuR3rjxo1v2jPFzIcsWYBrSHmM0JPJ1Nchpos/A61Mm1U3gXcgXsAyVHqzewkw38
udXYbCSz+OIMySv9CGiOnb0IN8UhzcNFXZYfduiujfAQ5em3SJEJqCRS4OCvq2INr3LXFROFYxJZ
xmbudvpLNPnf1MY9IeoHJJrdBRixZjVFOCwfRdG/tYX+pNkh1F/etQ8itCk3auQA/zG2mYOfbIRI
Nk0sOjXcsRnP1npSZcYs9u64U5loI1ZaoCaB57G7TviMsPeNs1ru7hQIRrUNGRijX9l/SUOKjrZa
HjvCxlAtvlATZnIkw7pAFKOSTTgON+c7dy59ToleabPuvdXQyWurOki/sLBuyah47kztC3WF00Cs
rmHseqbfeUrYYD1ACvdb9SPsJKSEDCm9Z6NqjqzPhFm1RfEtK3j0ae6cQZSd3I6lBF0Fr8fQbPv8
qfLDi+gYA0mQPjmVA3lpWGgA7HhXnIqK8BKBHp0lVXSNybmZCZ/8pLJ9Llp1c3sGVZ/XyrSK+Ifk
Eow+0iIMgaJmj6EX/sHvNBQS30ka+Rs1909tA+pqus1GhGhWBi1oiD9WII2UzkQGoH1JQNxSbdV+
YTvKSRYAyrDb+k3DhtxcB0AHogqHcqWThe5IzwhnHEX9O0stnd/PdSz0q3hqLVV1pcLucx1rGLO6
pZTCsuN0j3EOJ25OAPdd1KG5wUS0iQP1UZmQiLklaNriLk/ZeVJ4SBlyGnWG6c61L1UEms8OYCXy
wLrMbznGk6JcKhzKTLb6sRmurVo99rWyricm+rR2vqBTO8qTmt4GO9eKAbrC4lBBhZW7rC1XarXG
qabZ/cxK3MVUB8QrY73CDpP501whWD58c4WyYG3SmBHlrli2LUM/W/iN+k2Jxn05Vs+qF29bQBlN
nMwdJdjyjPfeqQ5kCKqPcUO9b0divGWCDXGJd6FCyaJIqcK0c8bgKiZuxWlzDoP2DobjStc7ggTa
ua8QJiSvZ5TegujSBiXTKvkQvb2wbM4JVniXtMp9WMtNLpWD3KUo1JvOPSyRRMrWWEpZ8HJ73xGk
7Qzu08QRL9GQ3LL9MzJqP/QStGRa9RGlMiMitInKCUaAvWA2JB720mnWcynGVeRnMa7rlkKI30OI
9x7qBsw9Q1QlPxE8H/zMJmcB4A3dBYZFsvQ6HWHlWCbjSsYXe6P53QPiVJrFtqjGB4T0QVzujUHM
NX2acYbdkIfF7D6YuxGUShIrC9U3HloCz35def6pA2GruqbrEKZw8trOZ798XjjUWiJXgRFMGQdE
ZMFWyN464dfAir/EBds0OS3/+kVvcog/VnN5WbiqCBt0jWFpfOpB6BCT8AzzNGVyi5H7IwqwdBnt
9ZCT2a3gLEb2e3iqXE7Q85FLaAYa45TsONS0VAZlbfIGWEvZVna+lOHJdBB9fltTrL45ywN5G3df
YP0C8GDvditR9BQS5ChI9e5Bsy+jkVwShTYdFc5qgAjnVOcuc7dj1MF8rM8IJw5Jx94rddId9bNt
WXBU98KZj3xpRiTxuZ3Mg6zUDK5cxihEBQVnSVmeMeRpRp5BW7mokRt+7jgJE7+9N62axETvUZa0
lMneyxOefI9AE+YTm2pZqG298mxmHzXVMWosLB2plc7rrjtnbNAB3rGwqgjDyvNYOlsJWmR8nfIs
P1N+P8tnOzXcQyqWZHFe9Kg8N4p66PibAgO7Nzon0IixSUKBXpyxbu9BRJOjQqVA/vptzgiqck2i
C3VJ2UgbdOAGRXC9HblZhcGwqvE8kfuiIE1HaeaD9rSsYjaaJC/pVCu1ec0xcF5Z5mEMWNkU9cTS
RwdOeI+epqfrwlC3AXBmYBFsYbFCefMbkPSWsjrayhfFbnadFxzg+t/pDbcwiqtXMXJG7kS9oOB9
qejkjR1bt0D5LisiBu9Uli6JMT47HWddm4JdTk01E2k2N6ORcitvFKVZuMgvsVd/CdmQ/N5h+0fK
9/9CK/W/T4Wg07X5axXCqa2S+gZsnr+jRKj/TCYPVO8/OnkNbDNdfxU0s4Z+4Ac0igNkz0XujBQA
vYJq2vzWvyQJuvabZ9O48gw839hGfkDz8S0MXY50ntNnA/b8TwQJn1t2GF+giaLIZz3nGj7PnINa
xaKrx2AFnyAhcDNbB4KDpm6Uz60d2zOy8N6caXi1CVZElV0HAbr0QGNf5T8OtGuSwtn+8Gn+SVf8
c2NXXpGl6qapmwj4tZvP+oeuHT6dsdEdEsQ8CiZ206HhRt3rjCxnNBr+hhRnIvr4wxT++6tZruPC
1KbkJK/mh1crPdD1Ta/x/jmmLOOW2TkIoBeRNBfX9SKTzYRmgD8dutPRBAYfBuYh6kCjuf3wavbE
szaW+cLJ7kSw0zaq/cVUmVfk8fQ9SMWhDZ9eJ7K/gYKtypF9KHs4xfhSW/GGdBBOyNRz5ym6UmD+
SBCyitB3kEyWkS6KkaOisOI7HbWT1S2MIXoMQvZ2sZH/Tev2zz90dnIsYho6408dbr0TXdSVFJ7g
QoHhDhwqz2p8rZpHP2/mv77BclX8sQd6+8il50o1aKazbn/6yEO/QZHPI+dny6au4KeNhjLDyUl3
kSinWT98+/ULSv7551eEnujgT7w5Tz4/UuTdtYal8opqVDx4tbIJ4+yp7kaiGGr/pCI0z91gwTYB
qzjqadOcxnuChx+L1Iwo1XYPoV4/pCq1disiKqs/ltVDGOSrIRg2rljWGyK3SnLbgr+Jn/hp289H
9YcLZ3748ekETT12iawH0lHYh27/mirRR4zkdu77eBeg1NPc0Lc5MpW4pJ8UdljI3FQWLEsL1czf
0j4+7/tvFyQnJYny9H6ylfplmqsceYJVF+QnJgqkyh0VH+UOT/9Hllkb4XAWrsbhVR8w0rfjTmm9
tSiVY9Uqp1/f1pu0+tODBNMe8QzgFmzPn6FO+ThEqJgsZWmXxYujK5w4wh1haQ9jSbq8Y3Zfhgjg
Sck6TtMi8tYtqMTEA4YXN+fc7h9axz/6zc7UVk1bEp2QiouqmueGxV9vGPg+FuBG9P0WM9Bz7oxQ
tO2YXfVcw1ARl+MrVXBk3NQPOPkzjPENs9urPsji2qNyvFD9OKlKc9Z0nPYkur65BnTs1t23TnKl
tI8UqjnidH9TMvtVx9CmqHvRaCQKeSn33MPROrpwdUJ/acS9bLplXwpbddhmh9fW6V7tylo3oXV2
W1lsZt6mJBUufv0xf95by1uOHQsBDBJfUEqfZ0jinSZVUAKMxvStVXBGN/H0quvseDudx03WoRtV
Gf9mltA+i6Nur0v3zoQKDfjU/qSUc1rI9TEzA8WLRTxVL60sRhE2yeYIpqJHMpM5wmDIFoSz/77z
+Uuhxi2v5NOT5TAPSs8FGmUAuH8cd+SZF2VGniMlC0vc11h4WhDrS9kttKqpnGVJ+2ARBb7VrHbj
1CcyFnKQ2e9kUtZz39TId5E+qynOd0VNhaCoknGG2Wyfxvoi7nWm8kdxC0yjHBqzhoiYIwoJSeXc
TdRH4M3E+Gh9s8QtEwd1AviwgtjYja9YtvhqxmH413cZjeRPk6SUGDlsOkg95Z7L7/+wEmIc7XUy
I8EeaaBsyGw4qeZDa3bmKvXIdDacrd1UZ0djLTSkhKdV/UunrEuXtUKfrK3ktSs28oWoqp6JFXsm
IKHA1bNqh4L2SZI+VQA3S1W83epIHMXJwlKpnpTxInOqDYGglzJx9mnfkHrjOkgGhk0TevFaz3Jr
ZvbRJuTc6zVovJ2c0NRKuVNMFQsYogNrpCDSPqiTDkE0Sg6KWt6VffRROd4yEb50xKFxxlLgf/Mq
KPtJA/vDUOhhU3pcaF701ZJA7c4RaytzrsIkiqdPKDN5yBMoUoT3Rc8N7WIwpIPqkFMpjCMHqr0I
qCBgQzdllvcJd8vSN61hy7atwW2TJzRAp7tYVd6NIbaXpQ4QfySG20EeEhJwSe3Z2OgKQX5Zi5Za
wxkMCRJXzZNTi7eWbEs18J90YGJBYtFd1O8qSC1FvjKgKDUdeMbsGIKdWQyF8FbDwKIQeovIzTwo
voyXynZOVdEtxGjAFg9Z4BS0hDGY9bCkPmQp5sah4DwzKdrNLFRFKXN4G0fJwo7CNXyBb02S3I8W
Fd06US+J7ZPD5JILrabHtEkuzBsbKzHvk7Sjlu4KKtrG4ddPplzj/jgW2eRS/GIgUv76iY5vqqYv
hGYgBrWJ1qkDCJN2STSHQTYEU8RZ+FeiN0jAY7/yT1+ZaQc/Ac4FyYr/jLvAccBNG1HAQwijN5Ad
jLbdVSXPQe0MC6yv29Yx11rPSvHrF9Z/nvuQrjDXovyzsBd9Vq7x1b5RdJA4Sn+TSMko5tbHgFPs
nSo3MW6CjAWexNG0fTCt8tCSrtKmAOztcOjm5gSpXalf9NxcFg2ptUX5RMLHh65Pr7++UvNPrhSG
E3owhJGUmD672n1j0DqGDa2unIlJ6v7qwqf+Y+OC5Upou2VM0raxdIpFEKJNcAIqyiCR/h97Z7ZU
N7Kt61fZL6AK9c2tmtnSTCYYAzcKY0B93+vp95esU3vZ2MucujsRZ7vC4bKBKSmVOXLkGH9zlRvG
HTxhwAU2qX0o09IYQZx05a3YYy2FWSkXRD0TMhDuGq/q1Nz0WggsA/9Hp7odq/GSXAQa0RAJ3ASU
odWzuwy/Wh69m2b0j2maTAW8QhhHxcodOUX+9OcB+DWZdajKAgznvCJUBD4ksx0zoJFDA2dYvb5d
68rtUvYJlJDJGj63ivh1LTAvTHFWU3TynY/GBXUS2ZUzrk7QzuozgQw6L7i0pLzFKDgQFQq049YZ
muyfH/LXreHny37YGuQ1LxnoxQliBxf1vFtyV4tzHCExPfvkSvJvBlQBPMqMorBMVvch3QB2Mndt
qzhBFM/B1PaPknE20MjRSxSzBnuPqZc34I08x6tC4E0fnWzwjQmvZRVTmlghxIVNlLgNddJZotgS
lcpjkhcbWDlf4zh1J8q7aw6tOcezFjobu6/ZMluM/GJUicgLlcStFin30ZBRGNaMxxVOMy38uaa2
a1UezsHAsdv1Wm2S1YssKlAm+LixFXJI9kzGCKJqjqDpAJ3vQSWr8VtU60A4h8s1sjfWoO3nuMr3
Q1+eorHxzKW5UfPBBss2xp6TWFtreMtM1TiCXkWuXN+mBmzidHUeZQSQ8NNRVPRNNmyupIzZKVwy
3U072vOOxZ5ogF2qYsWg6Vy80PZKWtg+HKmR6VYoKRuKpxmBHOvbOnI29NtojpYadcWB1BGd72tM
tG3PjiFkykYrAffrTL9Mmn0uT8ekR9c6GyAXi1NJgud9N97NJauwbcunQifPXRDzDKPya54t9+XM
W2gwl/Ao/d0MLJEspB/jTOnzGGcvuhlIvQlIWbhuJJe57tTCfxoEB/at1DPDg8Npt0pxz6BiXaMW
2pCZtDrsCWc6YxV3WkK2zLGm/boa4uDaUaIE7n9sK3o6U3kyp7BmO0036JXX6wxy1Yieu2hBdl5P
/biRjuOSMzBD8pbZgZzkDwkwJwYENrSZVqfekQ7GSpoQTvpl3PNorQDOdPOyC3OUOWZbFs64J1Fc
t+vpclKLp8IZfDvpbpvBpJ27qtc1qoTVWQrvk85ADcoIT+mk+3bt3MUCrFsjqkS+hSkgRtuJq4yb
oSHzsADOBGnenEoHcINePHdTtWBENfD+7CdVUqB/z7yITq1PiV5QLoEMgZQrkEz1Nqukc1TXJ5uP
pXMxPA9mFFhZtu1nVNzHuO/AY+2XnEApZ0/FXHW+jtVVp11lvYNTkgNGRpoNMjt9KFzLaXaSMIYv
lQEHvrW4fmfwOhNCBra6E+kEYq45NdJBdZMS71yp8EvFOuhKNHk1i0LQ+QET8GdLXMcPFh5oTPSw
m2J0izrb11l8KQC4Xb6CS1KKp1TS73PDOYT0lvENpR4KXoi8+FJdTA5a0mGUgJ0oND8jg6xnLjXD
Q770JTKTt9rChLoGEBVNtA3BQTuxEpFD06R+J56a4yuKDt8xsvNJvHeJApIAzzDJbeP+tQEFanWA
TCwcwHy9MfbqwpaF5s/Gru1gmWyZ3pLqlwXN9XaVKF0I/5V8ar6Z/WU8NQ+pSN+HlbxYmnAjqxbp
rPaouEFAAigT0j02hkcDLNM0qgpK/lLmLml4Gab4DUjpS6fddQpyFEuUPldlxJUFTX/KlwB2/9HK
mut5toVH2UsP03YnELjvCMU5J89+Z69PAw32cHrBNYzUrpYp5S1bEw3YHIJ0rVMqj6wjh5zC76fQ
Z124XQfQRni1yQ0QXZh1D+raXw7OydTW22KYZFcxTpY5Rp4pIW+o4yRNuUE30LZVNIQeVrWtNzjw
nmJEPs0EFG4LjNB4eHe7suL+QLdpLxnlrdRZd1Fl3PfYn2kqyBjZugT53XdyF0imQBE0ndtK4C1S
B6ucaoXnvBpHSRdFmkb3OC6OyNhOlzT1M3ahKXg3J8sxbq+H8lRIzbK1s1XbJhH9C/u6T6c3Tjsd
GBL1vlfDbwJ7q+UW5ORvVEy4aYr7ARXak5YvB8Zxhw31Y6UgoCErX2gCO5sp6kGm9Mmt0VTAgFg6
xppegaVixNC/OwyC9TLheynXzj36eJejRTccTqnZsybsniIgrQWChoAYEGSf9TUXbkAoK4awrToV
RTdnDEYwbsuq0Cg0cxhMVpEg83ptgFizWnhACN1YKIO6qk2gwAr0dnbCnYlrFGCI/GqpuIUlP86V
9c0cVl5XEh9tCQexvspvuniLlRCyvMC/d1RUDK/AU2tB3cwtpOJbB/JWQfDQVFvbH1qWpa6wCvFm
53CHGLAW6e48IMJ1a+VxtnH070DoVsBZ9LbAWm1p7nhNve6qqrqFrOLrhjglJZQEWOxP8WyhI18c
MPS9kmukdQ0gEREm7Wi4NQ+zUt52wjZVzodHdXFuaRq9ObX0muQd6ymN2ay6rZpVh8FQQhcbAiyq
pucIJEy3DrtxXl+cPHlB+ZmjnKFyEkRjMJvEkw15QFOdI3d4By0BioxD6DGdaZf2X5qxil1R13bS
9OzE6rchY9BwrHs26pEunlxmJNn0OUubKugCySoEnPXnXOcXyrIBVEil9g+xEFYiv34+cZehthqS
0jrBFM302+wNSp3nHEmHKuMQtubfeqygvucqPhpJbG1N5Vu2hPO+sKyvlJwLFZy2xSBTu8QqA/jx
e9Kd2rxNSM3fqIXexw16BO/L6h0xM41IMWVj504dQIjC2g9yvB/pIY8szErbVhJnBKN9GOTuYW3M
11wBsuWQRI8wfqiJE+aKerw0df7JEF6OWPhe6OX4mMSgRywx3ZW0vC0dk0/GrmYEH5D0VzP8Yhvt
SCDamM8BNhHcvWqqbmNbtKDDM/ZYn6TlvygqM7Z0DzQTprpMA8X50JrVKw18YonoYrGQ4HVv1cwZ
qgR/6+a948vgymHbUWwgd/BmoVYZtScr1UF2pQS7EUyrLlsPKX1vT8YKfS5TavuQBSb0TNpVO6Vr
eYMJ142agLgZB/Cn0iIHf54g2m8OVyqXwX8YLpWoyvw8QdI1tfuxiJ2gkc19PFYXbUFQK5DZG9f0
1AHaBcp4ynsL7w+lO6rtSY1MKJzkwJyaSIdwBZ7L6VsIMQPxhfwkyjLZtO7VONqKJoJF99obAPKo
cnVrVM0tEFY8axsf3Z9DUZP2/vmJRK/rw2Ge45KGPwCWoyjbfyzqNbEDJIFybrAKLyN89m4bDeFR
A0w76hLSDhXbrIsf8JcEDjargZjbvqzG94sBzrlVCCxZgVVNG92laaZsEdGB+gSF9c/3+dvbBFBG
HwpKsPIuyvJDLQyxjKJyKm4ziepTszLTVyp6aL7KavGNsIXnTIvhilgr//zCvHFNRmOBhOajsrve
4x2fOKvFIYJeuVNm0NuL9D4ds4M+218iFAbWAmAGfe7ik4Lrbw5emkGn0Va4uoGKws+TbTVSCSZV
j9KrIO8IZH0LOWodqDnOnVchSfvJ9P6NIh4LFC6cCv2DLud7FeSHUa7itIEI0llB3hCvS4f/G8do
l+SVRLkvflx1ACUKOcF7+BlyB85UcXof8P9tcgNX+6M5sUGw+c9NbrdN+qSL/+uew2HyWyU41sb/
tLhN/S/WCUGKEp1GJQizjv9h3et/2awiOtXW/xDy/826B/6rCfc5BVQbZZR/i4MgvSib4HkovwmF
EHqE/6TJLcr1P5YQYV2a9vsHUarRYfL+PLV1c+whq6WhvxTKU5dXr9CY9pmpH9JE85NZ+a5V6uVc
ljtprDmkNecfhu70rwv9qOH0cWW9X95mZf2rVPRRmsTB3U5yBgpTehZ9Efj4TtXg+ztB2NrAOsJP
hNXt3z0urVz8NRhVW32X7P9hXcU9eZM1IXVi5Pq5Uw5DijYc8lpl18Id52Sml69Nq2yoLe7SQrno
ym5rLeHOXo3LddSOsqJCM3auajW8S+z+nI/YKa/q0anbYDKVy7yK9/3XJTP3NvyNtr3AWjZIqGjP
qJ9bOXxHujJAlXZLhAhI6Rwi9FUje5eDRptUgjzGwElycLJrSNvfwU+hhLQfjeimu6AEfZjUdJfC
vRLfrmb6AWGGTV30W2dqAlvND0Z56MZ0p6jRPs37LZnG2VIupj5CeSq/6UEdGmmxa+pwp1ZIb4+F
n6G6qQ79trH0QxY/dNkcOJJ8FB/aWSoGTfqVvNhvS9x+EuJ+9+YdqMfkISZeAcqHmKrYxtCVse74
anlV62jTZJqfdhchp2uzVf5hABfTDMNa0yKnRJRRKPT82MCRxjKrzNFw/Ax0oeO0W0D4Xtoek6zx
w+KztqD621kGNdJmbSH/+HFWW2liGMOkOH4qW9vVHvc8vzeZ1Zc6PEiaM0G1CjejGqzRpZDXLiz5
2GOfI4Xr16ifYzBNyoXhLN+nVbtc9MIbHeeNntIni0GUCz8ufdHMInuSNdD0H8qJcRhXBs7GDhob
9qZguuStdVca8ZWxFo9/Xub4nf7uYnTRSBzY0H7RAtO1XofWwcVysziZ87KtO2PnTAbF58FTs8Vv
zHETOVNQpong+13hbaJl3bXGolyWaZvaIxIWq6+gkKHF/HiNnM2E3l930dCvMnRjl43LNhzHY8Tv
UdZ8vXrNmmgzt9nOoUtmKqiDz7NH/9ijRkb/kG/rKAUiSSSEbew83lqa6dG4Buyz+irS+pEyuk4Y
b+1h2qDi4CIJFhjhiKB9Eijd4sdzHDQckqXWwGkg2vRq48rZw6AulAu1g7bMm7ZJDi3IFhl3GP0x
7AyvNg0qePO25sOycsFpNw5QVtqWioFQY76j0+h1MEnyKQ7MejoC5fVmtUAtf9zk1rhhqe7WDOZz
3e8zmEKxbNA6iGDUGG6UfHWkm7l+MtAFSfsnTtEkivQMQPuGV2bdw1mGV9yAe1+j7aAOIHHmTQYM
Ok0CCRM0e8iR3m/dQQvPahlvwyq8oH24T1VjF00pRI3kELVJgKqFP9WmV2pOsGjRZmoSGHA7VTkO
arzr+ughWpyzyafGKQZtKyjwMeaRi5008EmMVTpLgYIaCyCSYNX7Y2LB7J2+qYMC4SuP1StFx2Qv
gcN51ZnTRaimW/THG6+ZqiN8NBieVn5aF+DD89RAhFlkuEpGgbidREuyguWCsSqahDY4eKTxc+rd
dcNJoODYElcog/B3xkOCcKTPHAYgbKyFtCkS7BB5Ayn/DvPDJcsGVTjskzKFFjfgKBdTei0vFGkC
Nzxf2Tip57gcIt7vOxXFFAC+0YF9/rrPQ4o3+iFqmDT1sm0dHUWanto21hQVE9BMDnQPnlvemznA
LxH1QoY7M2YUyTewVBHQtL/Ufb+v48Eb5YxdQ+P0y/jZb06U72BLBXFNIQUDVAcF/aGegESMG3OY
r5oI0Qs0sqoQcX3KFU6663h3SMDcruUELbA82aiB4bHc1dbtBE914SV0PeqPSb8vB/T4eTIbCGon
zUixh1sLq3PWxBIvV9YC0UKOd0pyqsqVgpJxUK0cmNDiR/xUMmiHNtF3SthvhARV3EbbPweUX3YP
khUT7SGLX2wfH08hKqBmq5MSjqv1eGw54DcqcgcZxoTq6IrB/uRyv8RKcT1ADzptLHBZH3er1aa8
o8oSphiG/D3tVFrl7TcKjwL3ukko2Vq8wFYNg1VurmNehTk7FxbUiw6UxpwZh1JiqehXjtl8q0Te
XsLRiFmKszIEhjUEUoIB4aIeYjt71Il7tYI3FOsxlN+SlmUpSqLJl75aLyVF37Vyt5dsA2VZnV58
DINp8LSu2IV8TSzsEdPIqjiK9zEyJ6JQ381S6c2j7AFF6I0Ml5X5iMNijKqHBQ9Iw5+irqNtB6Qt
H4grNVI7/cmW8WORoQbHxi7GrqGAPUW0CafxmWI5cpfKd9nOdzNYfz7FR0LFUxrnE09yVf24d7wP
PtuowJPjGf6hGBR3S5znCYMvBrqGR4x62xYUUBX2XxyLZbsa6DnN214Sx3jrTrPzS8ipCdya/D3u
+y2gjKRGehO7x7bVL+Vu3c5a9EkyCwrm1zsFJ8qcBCzCLHlH2/2QXqL2kxZGVziUCsejBRupWaeN
XKeHEqIDKMc+0S+X1bkop3XLgrmICc/1Eh/UAgYah1gNskpa3HR1f+3kCi2UwW1J0ug0HNMpDERc
MiB65nPhpw3hwbJumZXByH5jYxct/m2uHQrFG5g+3vuaIPDnmekNXbaz1eQAEuogROxaHFx04znX
IS00zbVqaIe87nc9FfywxLE3li4KTG4cUCjY7x5UHDMQuVsQhWmzeh9grnQUMQwf0bDLLud+3cZ6
fGPS1y6ydp+r07Yd8p0IIw6qfHUODbiOg2UejkPHBuQQGOwxMCERa9iVDhX7Z5z7scmeGhe+KCDA
nZMbAOg6iVE7BWGoHqowCmSj2892ju0M+YLWbrUxcCZsTOb4YKnRraSCzIl1NlH+zpQU+UOJPERq
6d7qrFs9pLyDyt4EdkF8dLlAOxEYmizarCWa70hBrWqKfNGlYaGUxzjYGYWfLD471UxdduJBqbUa
O8OKg3xZAdxku7Tkt9DuW4xLmkFbPU43FCzcqp2vALfsehWlec35WkXttxj9MKBKnrTXxuFojY9V
qcAa5RaK+QoZ0U1RSRdpO14JVdo/hzHRjP4p4xMLiRKKrcomh8qPgrmVNOtNseYYSalPi44h8pyI
TGP3yVU+lohAbCPjpnAFbM1Fs5rb+GEVKIiKT5JJcFaUMZAY+Alt2SFGV9Fkv2qjs1Ekh57rGnhc
I46PPergWXbvrVJ5WuZpI/YSB2xDncr+hCVUxNfsyEAe2thJkfklijFUWt4sgDlpXOyQrzzUYHJ0
RdrAa9HT+0EP75dk3lQlwiBzdhHRwZ4RTYsneAyTjtxyDu2mvU65mQF8TpeMQKByonsIMrPfVwlm
RTJMD743t6JtM62+SAzElo68yElp40Ci0YWPwCevSP/dO6I8a1GWFwCbj2WuUV/MVYkoxNZNdWGt
+H1AUsrU9DBLUCtpRUxFEtjZgNoZv+fBk1A7sLYiPdFRJVdRkaSSiGFvuAEjeJU52VMYFxdWHAeA
lzbreNUUiL/gh5BYvWcREiYH/98iDoxk3Y65Fqj1HuPBwIS5B8Zn2yk0yBAMlqMZmdz1KtM5Mcq8
yIl8RM53YgP48wR6dzv/OE8posiU+4j2CA/+PIHUfpKx8q0df4yhN2teBE3YsYl36bSBq+LRe/Kb
MIXcRlqUEQ+deMv3bHH48WLOFCJvGy1j144L3LsHEYgzmbwgMi7nxditIN8WFFuGJIWBx0dg0lwt
/InOXJ8TpfIhsMpX2NZ+mGGaNZBf29T5NIL1PAE8yv1plDa1TrYTZTsx9CKH68rV77+o4N8lsntk
pKjOIj2iD0HCFopeNGJbBrkQEvXaccJ/vLO9Mhk20cIxvJvoSvJy23mrxv1ej/o9avNo3nxWv1V/
lzoRzsHzA8pR8Kb5eXBzyK5yY1WOL4H0rntSlGTaGATiXjHhH/uOPTDIq+80xc60sxtrWbfpXFyg
acB2oF7m9u2EIRqythhE17hEMxfF4NsdKW1keBPJgFk+ieArnvvPU+N3q0MjoiiGpaim8lEWsF6r
ODHslKoBknNFMwWqDVa0dz7ZyUU94OMEFKQHKmPw2FC2+3mMWijxM8A2ItjMvpgbu9BJP2nDvEv/
fbwG1qu0FKnzYlkoigg/REnJadpsLjPHL9r4jLiVUJraNotGSYCzbIZRFSmiTaLdsjblhqBEMLNZ
CRJyu7quX/ZN+cno/m5q/HhLIr354ZbKmpsdQm5pCId9KxuYv1enFc0ydc0pgY2flIB+Y5AJl0VT
FR1QE1Ug88MwG2YTwSyNHH+q4jMeopssyryxJ1JlUSAy46YuTxq5gjyOoEAxImOJFIv+Scz9D/fh
gKAkz0XS5EO8oWSkjAUUQ+xM42AEoIGtGsriYZA05JErQYEcV+fYr+V+JpHSTLXbS/s/T+1fkI1i
2wQqpyMRoMqkuh9Gv5LaMY5G6Lh91+9HXPvicL6qqDQ4zoRejDiWiknCn+xAusJukA57sSpF9i8U
vcruCfpgILJ9Ebx1FC7/fIu/29h/vEPt5/mBaUJtKwl3GAKU1bPrZYy2FdpWmENVA6UcCK3isPvn
i76TXj4uFOo3hCwDrheA95+vGi+NZJmktX6odThC1q4onOjNcRBnViu7EG8kJOqHPb6IiOeTg/35
Dn732OBcRcIEp/UX2lWVRRH6qDz21IQvCrUDNS3It82dGHgh35xT0kv13P/zZdX3LvfHJxeKvCa6
4sJrSazXH9bjZKg4qQKc89+LNAbFGiUOOjk9iPxjAQgWp9FZhI2hnihZj64J8KKKvCrSgiHeNX3s
o2efBWulnsRB1SmKx4o5bA7MEOiurcNEY7oPGpJideJHfXx+T2mxyqXw1EfRtrTzR0WKD9JoXNrL
Xl/kfU7YtXsR9AfU/VAnongmDomSUIjM+n3EIso4eUrLyF2YXgYNH7EPsm9Xa6WgsAxvleNArLGU
utlUcPLlkDqPO0dFyw//CVMkK5ygRP1MpzDaszGLoxyd3L1IhTBh8oC07Jf2QuMUEZL/t/ij9DW5
D5ta2EtfZsh5TWEc3uuHangWubZIOyWSHh3ynkgxOWFMQKZT1L4RhAOXY92RuNPvHrdXbax7RVew
m12Fw5OIP1XqS4niL6gZqVw/dehxphtQCocx6fYRRm4NyYGokwn5cJBMU4zGArnDqiy+qK1kKFPI
g+ULR1BO/jSbt3Ka++VwsaBFrFADRHqn1g/i+G/exSuSEXW2Myf7wibsqSZ1fTxRlpFT10CCpy7b
keOs3QYKYgF2f1ezTwwgQ4eaQltreooENc/g1Ij9IVDMQGQimcPdU7g0s5d8ltCIAcG9rtsuHjcp
86svmAxU9kjG0W8Arau9yabki58yCf9r1e4L/Voc9wf6Blqp70T1IUonbFmRvdHTXdhKm7ZMgmzk
TL5ItJUmtHww0VaROMT+hlxHwwJV7GUltUyYIhjwWXd2K91gQrbLlE21oIEDe2qsgYmm46a1MC7h
DBnS2BCvKaIAgTC5T8MCZU/KYc7dMNSPUXs7msNRTTiVdZQ7Ku0y7adNuJKCKY9NwawH1MVCQQBs
9uNl8ZMT4lLvdQuDrSceKbhwd7l8aZUJ4MQaWlK3+WRJ/y5/sQhkNJKhZv1iE6mEGrZAGK5BUCjw
tcSZJ4EYhrhMNCPnlZR+rDMhyWRlbddP0aHptIM50Ubq5oNmknDH3StJb/gtUcZXsYpiakSOHG1F
wBelOHGE+vM9/1K5Z1tCsZZ7RRpcQd3s5yDUIarSO+KWE/VpnU0Oc3fNwsyi/igqgz3KNX++oPa7
7MsGAWHaQnAcesOHKypV48QRYa8FbgyAVvjQ+NSAnnRq6h0Za26jlMAsH2T9gHf5DtfRnajFoqJw
r1Htzij5owCNJbnpFaF9IZG+ipMO4og7obUp935rDUczmwJNbjjd3OTWeQoLDxEpvw8xQ5Beo/Z/
++n/9QqNsl8+66eLTOYP/XQ8VpL29SfZevETf8vW238hIEHbju3PIPU3+dLfsvX2X7rQq6fLCcuA
2iAb998NdPUvOuPAgiy4JjT9+KG/VetVDA91bK51KhSGRQnvH7TPf+n0AdURBHWki1HIN5SPmvXz
rAJIXjW0VntsZsz+ZZHGg7qal4I9m7fdG+dv1UXY4buKrHC5zmDMx9tCFeQuwRWQHFDZ4ZJv6hzd
TGc99zUlXZlde7XZ8H4Y19802xWBQ/jpXMPt6kQeBoZloTrv7fEfEooBpSWc53D/ta2MUC2kb5XQ
8obRSYIlTi6RGnJKXK+jab2o0IANDYRGC41NMVIqIcPGSSSDyNkDVBTCbls77HKUBTEXjZ31ulUb
ld4mWqg6uUCYp9gPXcozKasdrip0lbDxFKNHjAwDKgybUexLsZLIMNRBv9/P43lrKMsFVNFdaSGg
CFkHtarua5OjlLxi4zRgImfYI8BusW+09IIc1R+Q8aNo/Yq5ORh0DfSkyUDGqN+4zCmMd7SFfMV4
soYeeaZJ/Up95G6dEJmLquwUVSP1PNXaZa0ALafCjDVuiQCgm6O8RwZktnYd35NhrJVnSeuZNSjt
qt8Wo4yuBa0XaEe3hYxHex3PfggmTScxWeci8RMLxKSTc1Br1vjNlNOTrKCkAyxdH9KnWhqCqZF2
E9ktFCVTobCrR7QMiOjr9yGPXgtIzS7KkRnigO7cqlTiebFkWil7IgJU2y6zD4P8WDYpe7v5tNjO
7bIiGmmcoqhXvHGSESs07aDuuu9qIie4D6BYtabtRd2OO87xmJNo32UDdGq8wh3IotcMSRG7BUof
y00Bok6JPCfbLzJ+SiPF9XGJz+NqfZkmbQCK9EatpaK3h6wOsvumNGiwq1DunfX8KoZd53TYjM3x
OLqRKuN0iS7lFJGTWg0cWbvGzzue/o9P8f8Clz4NtOyk/znQ3n57/vZzlOXb/46y2l8cw4kIGMuz
Tjh+/jvK8iUqFJxH2ZCJmDKnvr+jrPWXiVQB0kIKXTih4PHvMMuX+EC4gbamCOMQ55/EWeGl+VPg
ojoAWlVVZA5JjuN8jLN91FXA3Fns1sAhYnpebfXU4kkf6rhDllSLxwejgOxWKtkB9PtOcqmO3FiU
4BEn3ea9eq3F0ZUmTWheZTuknvTyaxsZO7tFVEFuz/TlML4Hx6yt6YEpf5EvmF/YFPdq0gbZxMMb
GeAMVk6qPsiSg9xTvzdT+TomzZDn9tkJMX5Eoa7O9wkQZV0bzrNZgxDXJ/tfYfwfTe//O2WZ//hd
4lrfq3ppE4gc/2/YHEMR/PPkTcr+v4Kh67/1ydD9PI/5yb/nsYqTDZIlJAUfnY5NDRNk1cFelaKy
qVNM+HEeGyodEdJbJNZ1zI5/nMei0Yx3A8or0DhBav6DfOFX/Bm2446svzsXGhoF/p9TWwXCUqEu
FJaF06mOtBkw6psYtV0pgr+3BPpwVqUaSs3wdUD4eo2G21XPg3ytdi0Sf8IWTsnFEbLwkptRdWBE
eAlyrErU7NV2wTHQoHinb5vE9MYyuavV4cxJ2itDnZPN6s3DjEVy+YQw4IaeNiYHR/AEnpbVkGDw
pMmkV5OPY99Cm3U8r4W1cSgMOMvkhYgtzU6BURjVHrTuuynnaDn4utRtslG6LUM68HbC5tTBwIMI
g1xUq1XbQYuOGhrNaw8p1YTuMkgbdAA2cgT9LF2/kAe8pVV3KCcaO1iSjygxm8l6LbghGtZc+XiQ
zG6rW0lQqtO/MFD/n68lsMqfryX3W9vHr/lrsfy4mN5/9N+LCRsOcepTUbdgwVCi/jv1Zp2hzkQW
zX4BIEIIjPx7U3DQPwT7ZkLDBVH6Q+6NYxQrE9gqkjPiK/8o+VZ+I7VI4s3pgB4R5wJ2hp9X06RF
dVz2oeo/VO715dPT3d3ZPV1sr/fnO4hqLkrmPqRfdx+515X7fN4/Xa/ueXUvE3cfPG7v7q5Jrrbb
i9P5BHXVvTvP7vm0PfAHpBH++srXHl9D3wrqXX+YNunVHKgu0iRutqm30j7fJte0hDzZ3aFT6Br+
y+3h/ubi68Xh9v5+d3tL9uTe7O5T7+Z2cP2HwTXcJ/FvL4V7P/uV+3b5sru92e1u7483n7TQUKb4
dcf8cWz0jzXtoi+Xcow1/0jtzD0+jD50GC6ODx1DIx8eHo4vlw8v/sPl0/XxCcqQuz+dnx6uN5H7
vDnn7sWVd7h6BI/gJXz/99d971+eT+d94l4/XN7c+A/77exen+9eT6X7eFW6Xy3vvL9r3Dt3+71x
nx6OhfvsnmXv4V5zj6sbBa8n2MSu0Avfnk4UQNzT6fR63j9fn7c4z3nbiy+ye+DX7Y24xeNNYLpf
G/975L29HY8Pb7V79Wi73xQvdCPvy+EYu7e3L5l7vGdob16urlB3cCf3xg4GHvE+2ri7G8Rw3Zfj
zWfKQ++F+J/Lskw7oagoGDQsjw8VEX3lSEMkV/3LynXcp6enF5+7uLn13l6OqXdfuJf8PvJa6UYm
rrp9eLqncO9dPq0+Kt7u+cF/eMCw2q33lPLcNzE/dm8FMyRzeXZmx9Olwzsz3J3vuExZ8QIyN/Tu
b95y73h5XfIxd5HrIi/kMokl9+413kjeyT3t787n8/aVGex4W7YI93xOvKuD6Z6/z+4JXXY32ev+
7KHn68Gc8mav86O7McB/ZdMGxR6/s/MchG7ttu6XL4ebm7fI373wMo+Tyzu+uOCfQ/fbZ5OVvfR3
s5XNGcMv4DO0QX5eyZaERvD7kKpbmdtG5d3lUcVMrVxtM7qqhwSv+2BdNK7sIXLi3l/v942rM6Wp
HvtPz3fb0/Wm3SPDxiu5Ph6fMvcBsrKL3KJ7rXvbiP/nXTXuPvPOz9fXd2yujE7ktjuG8slwCSGX
RImbL5N7e3NzzUTmcxL3GT+Rm8hlYvP27o9XX7zFfal46ar3cPSfngg859VbvYs9n/V6Zn3fH1lC
l5r78ISs4+Z75aU+Bin813jXnbsEz9eYDYuHSXyDSWDwQHLwHLlB667eSfIsz3avLghTCjcsHvb8
yovibygueiXLsOfnDO+Fg6WrbJQNWofuzERB1zQYfWQn+UjVOyeH54qRfCiYOkB8XZQuvNTlZaLD
wIfdNXzm+x3P/n3tvdw8ER8f7h8gWW8exCt4Al+7ZX35CKt6udcFbzF327jXE7eB1g9XeWF5Pbbu
7dvNPVVVVl/Ff0c7qPgJzeVCx8W9GVyGKnFfQCl6991BrO37Ly/ojXkv9w+qd/30coNwy4O67X0s
l/3UX1m/ib/sgIbwSb3v+F9iF4n9gDbg4YmBKnjguzvJxabAzXix1xrTxOAhsRHlugU3sen9gskB
Cd09veYbbZcdrmUPyoz7COuZKXNd8Ciqp23Wi/Fi9WWUSa1rVLm+xSdKM/VddcXauTP4KNWLvVdo
gVuwrr54maDrdoh5ejT8+Tx6YRfyHo0BPxajbYkHJuB6+2fxJuTtC5ZQq/u6fwY/RRAEQsFbVrxv
27vnRnw7yD9+9o7Orv+1vay9r+nmLvfvtuVRPk2n2n00fce76N3vifffhJ3XsuNIjobfZe8VIXdk
bjPprWgkUbxRSEfee/f0+0E1Eds70zFdXVWnWiKTaYAfP0Ak0lxZJGNZVeuhh634poZACesxt8cM
c5iKJgANdMTY2ieTV2RqXtG5TOiQjj6c364+amuaBjZnReux0Zvv9UOlTRXstSuW0b6pt+FFxHbR
OFlL5NxKgwBwrujJRU28372emEu1TnbG/Kobzth4+Fv7d6vn5++8xyJTBTlh5sJPkKVVXNEPZ2X0
Ds7Yle73D3o21ndnrD0sC7f+3i0qpzOsNis5nHOuCC2kNbWyE9INUBcy2pizu2VPn3owa6OGip3i
mI8ztzGzPcituvNvJ8lMjlVTvZsiS8QmomLYKyM9MuiXcoMRuz1p+qjTnuBCnLfUKI7PoGQvveod
I65oKwZVLz4FyYylaqQrA1tFtQ2VH/XK4i2clk+23LK3j0zJcE/Le9XRzagDkN8R+yewRZ1n4Avx
L2I77fV+yzAni9xsGcFDDW8gM6OEpWvePSDeT30XoMNopOnVmoNOBEaUfTZycImpSG27F3mRF0Tm
6KU7BuvBQVnB26qEghSriPOoLG8cPdWEzZzG79Ui1h2y/zVuGVv6x4Zi7AmQZOcI/c2Y9ppUce2o
nYr6b6sVcwIa02bueJYMJ34wdEaFZBCi5L+Disv0E7VDkpfdyYrxSZ/95KT18Gq0tU2RAu5LpyVh
Q3vsnMwRV40xw2YbG7NEduvu1eLlCnPXMexeRwGhK8xlRl1BvcWMeyN7+LGHLfUbHHjeiENX1EMH
i62aZYvZnYm9qxlVjcyn0bUbELGxGn50NPTGqq76J+VS7eRrsqKTCsR4zTtwhKXurYxg716wZRmt
bDR4dbI33oT6lYBhFvHElT/ZmWyw03c1mGVgf7JRQjMWeoGuykw81HxoZ7Ku2EBjRcd4V2q0bepe
qJumOrdeivUHsbikDewM+P1WPuaCTd7g8Q9P5nxK4LFtrI3ZW4c5gGqjAZy1ZpQno7iaoKOIwFOf
Hap7qI0rknFyt9HNvQWYMg5JZjzBTv0g1x+T80rMDvKDjfMHYC8HEJlPJdMpdkbWHFszWxpoouBt
Ee40moPBgBANqBoCxsf+gOPPjdkTZH8YLU/QcesA1W+z4D2z9TBexsHduafg6ZEe7h2dI8jeNnjP
e3WSlXLaqmARYXk7XUxTmNBgkNAi/715gJ9BayB+d5XV1dbIFjfD7zDJYbG0WHfmWaaKsLIxG5hm
5KE4T+Uznorln4qbddDBWu9U2wwib2lg4ZNs2Pd2XO8jOAkdYFOGbjNnwhC+5lTmV+YJhEHAdB8o
HpmBN/N3mkU62J49XCl/xjaFuOm3fH3v3d2Kve69jaqF1FFnSZG7r+H4YyAa2TBBpF7EmSRqInwI
fueNRgFoAF1CE/l89DBHDb1gNAmsweNAAoBH+Onb5QAVhJxsY83NXrZRk72RrVSULSgjaz35pm9i
19HCyUb5/sBB6rBzC6pzaxoOfnd4MghuwmOjsTI570j9CrzRG5oJenYU1a2GrlsnlGCp7wY9Gavo
GaAZNZq4ujSMZJvQ6p2Z9ftRh8ciwLgczOGT76TnX91K9Jop4sAMN/EL3+vPFhhpHWWITXLQowmz
jlCjhB20pn/SCzIAw26G4EK9drbjbDTsYAJZ/Kd3gZwo83fMkP1R1PutUn71u1P2L68sDsdjjW1Q
LXw8vwgLWFrppnHJP32ofZLMfGc2QPoKPirbKgR2oXlfJsfXxgDGNwXV3XmauuBumru4eMFQTQRY
7XSeouQ9ZQfAa5B+2bN8juMnTqOLS2nlc4HgYRQEqT0MxGukGW7QLCeimGUL9qsgHU62AMoE2PjL
8Sbi2i3gRoskGevEgUsn//N/0du/eZ1DXOof5gZP+6/5IdtVhT3CvOgxBkUZJsxNHtKPZOAX5VpZ
RZbM6F+C91QUZcxfkFVYLp6fiICPsXanuUxVKDOZ+JnPpX6ReFEf54Umy5xZcEvuLxGAcA/c+JjO
eJH4IRMr05UyGSWOX5yXPKCQlQjLglUouV3oMWoIG4cL52kP8+KzYj6N4f7isdNjeQRrY6dFEed5
jsVkZViJP66MK494KfvLru3ATu1cnthL86nLsmAMe/wJ5jyX37FrB3Na4IsoisxhHpd5PC1Df1aW
0rg8K09xP+P5iLYY/7f/PI978PyDACGg2cAcRebEjCKvTzu6L+qNrmQJDh6DTLK+Z0aTSEejyONf
fQ9RSFhiICzxB/4IaYqypI9VTAPR/oyPmWOHexClHmIUcM2Iu7Os8BfJhMds1ALQzLLM2Sge6vUX
rN1igDUBHZgw8d3Bx8FIusUFUWDbI9NEVJFnACMaBSY3D8rEy3zI83+XNd6PijD9h9fbpBgwER95
h/hv+YpH6opezq963fDFH8RRLVlIggthzFIjXYxfBAWZmUHFkmQg8vBnWUJkgSH4rLcIhogQC8KP
cspPv8D7yGPEy88y5o02iwThQfRymhap+1pVmpOvcJe0CJY4hHxZ4uHQH3xnOuUng2SG/COsXMkP
uYd2ZeKIKTCZfMTpo/JjgMQPuFEmtuTyskR1yjjxNCEIv+wCKTA35jdNy5LFS6StmJ4f1cyZZKyw
g6LFcmvM1VyLEPPLRd4GAkkl8FEsmBXGwq3+oIRvqmmOskjvECO+Ep1EV/kKPURvRZF9Qy7kGtHc
kkmK5bkpjiwjLtBSJjnGlyxDrgq5KMQeQhH7mmmnZW6hu0i8xXPprnVUACEKnZf4sTKJjIIW6QkT
RfthjvYmITqMm5vHXP9FWgbPc870Lp+iPoyflZclTNDeEsWSDsSxLDK+Mq3TLJ3hhmk4xYOMpzyG
Jhn/tIxDWkq/A+M+bhEpIdrjOfztZYi1KZGfr0iIstIWj6NtWnWnxKqkx3yBuuclraO0No9jSuiW
RPLy2DcSmXeX/4m/f0REGOaf34gTSw46ieSBBVxEBCEWOJkH9kgF9hBdinGEpkS4EBpWFzOzVOA+
iCCOZsFgXFBDAAbB+E1d6RPYF4fztJ9Gb+UEHqDUAxm/kMVlQ/Q8ME2YacBTTJ5i8neQDn+HQUeZ
mH2gwByOJgGBw2AU8Zg0l1UDnueo9gg2wN30T0AlsKdTwUaUI57yh+EzYGCGFqH4KbaJJEjFmMRK
AXgyYSOvT4+j/NvttBfZMXA3BAFpkkY9cwgmBtFWwW9GvSBQQ64ciXhHARqJXZQLR9HEBLICETX5
C6LuZVjNoWAoc7cjrgcmMcqeTM7QxqQelF26NgME6ABCT0KjADMNeJ4MFQnjL3qaMtQ5Y0gZInDO
zXgBgnKCc/RRrkMf45TJG/K8fwXemApu5mnYaOmTZ05GqYvM0I8IU9ALRmYywwx7E7hRhH9At/FY
0oCusSweyxLJR8zRyAb0TwopXEQ9kw7Tnth3z5OO8hiiJSoFs8UaJAsnGg3plE3kM5DbgjkGjn6D
xaMRDx6y1MwZs8EziF7K1IyiPgaGCmAK/I8yj9BzwDqYExYB1UClWTWZEa5cZHSI5UB6ZJHA/CwR
5c2IdE680YSP+6i8500mfW+B2UeAotHESxzCKQSfE4dpHwZ9FpCH9xegAx78REwVDg8qt4CmRJML
fJNwKo1ixUDEPnHWIGIK+NU30yB350wlEwHzWzgYnsBGrmLkG8Dxgj4fMWM8Lxsw7TTkCCviemwR
NEF022PNED8HhiRPkF8LTBX4KYNibTKaAnSzxPALp4C2oPWWYB0Kx4AXRjHwy8wzAdIkizxQUoxt
Fo1oDh4ITnKzIwbJw4L4gDUgLuA68P5YZMyPoC3dkZ4lRZxkPAnwFdPKh0Ru+TAPedwAqwbnjiK5
/p9s6N+9xiZmLG8ZJZUZSvv/CVu3su8+r/UaNpTgJDQKwyBkSKw7s/fF0YKgkOBMXP9GCb8cCluE
ZcPCfpGb+fsSLbECouFicsFCRgP8oSPyp8yFXFmlX8aBKVb0z+d/iJkANrApICzP/D65lMfy51+g
C9ZXtXyCdf1zqTA54BCKLfG34q3LrykQ8xzyf4aYYaxcgQ12Fqw0S1b6YeLQWWaYZffeKnPgJrI+
XMXH8AXpapEsZLngmAudedzriy0FoYH3kvWkg5iqguVLQFtIac76Zazf14yI7we/kL9YuQU3W9hT
mRS5FsuDXsVY4e9kCV7SXennAE8Sk8y/oSpCG5wFkiWjpS0EgZ9IB2QVUUNfsFLOAuMss8YgmWxe
2nxNL3xrJsyCNn0RJKaFpoUv0OGviYP5f9UBQ1XGAli8ZvlyZyyTmDU3NBBL4X5iEPuIIhaYVUH8
hRDDeenMntkDdxyhBF82wnc0Ir/DQeJg9OV/Gd9X2L+2i4HnaTzlK1c+j3l3k/Nei1gQNMX+xZXF
QjNN0De8J/EAoHZMGWPngd+Jze2RECAsSZ6DTqwZL2PoMxiVD6R5Ad9gLlwc0izkGSC3Qdie7Q5N
CJXMgdmTJrAPMpYggqDDYU28sH+xd6I+GLrIHg0BUkwmUVom2wHAgD3PBG7EWEN/pBfSecQB+47V
Y9oyeU3XC7wIt1AWpwwHEJm0J1eKfoCrok2uO/TyP0P3PNwNHiJ262sqCX2OQGOEJJOfQBr2YaQD
U3qLtcpEnhdZX9N17sGHhEi5LjeJIcycke3GxOgchppgUXAemLCY59tgI4IDuAqHoD9hwXQDnphi
VgQKA5n4rsZcbP6XXfE9n2BrbIxjNPKSCJsCtNONKBrZQPFXWJF0rOhIuM0cOyEmxLGHHnCfYemA
OcILbg7Z+I6gjw2ABYiTIHbI/jhzjB8ezmgOGcILEwIxwiAs+hGrBY/gE2G42DnWb4gNM3F0uF1e
AgH4QszkN+EyPBwxFvKt6eZuD8MSzNPhUGgzHhCDGXITVEcWfOHPiOv6CaaLLnGbsCNp4a0ixMEU
tsOiy6x5eEvYpInHi6dRjzCcKys6nX6ZkawtXFWc+5WWCYNb4sgTqoTnCqeXzxjG9KiZYFnss5Jw
qkQCxOvH1nuskRAJRsEqCGuCFU1MFof3w3CR3pD3wj3bpCweY2Z6zEU2SwiUDpE39Q3/MB/IqtlH
/pDcrI9xwhQDKB5xJMw/qyC/GQSzAVOgDZMgz2gk+pRKAAnRgDQy5BEawvhwyGN0VIQC/jPKAE3E
DyGbRBPP6Y+YqgnUYBJlmXC0BY7RzKHJL6OaYN5piU7b0AYaZf0IaiKVGaGwjBdXiV8l8kRzCArk
oS8uaJ/VBHt4iCxo0cBfH0FPRnribSRev1hkB4JZM4RDEGpBPGOGMiyIuxT/YCEpWv93TmaHfHPy
yrq179FOf41o8Mb1WT2RxmPwmhMgm7rwyEhibmgxppIYATgnOMAqiQkBvMQvQAv4VMBQCCG2A4qc
A8FgMTYAdMK/kfCGDBA4ZKppkAASdpRcAAQFBil6ASrZBB4wn4Lm4k+CibAK/qcorO8TcOrAP+yu
YFkg1JB0A5g9wX1pA0WC1kmvif9gGpIInOHS1DaFrmAXQBU+4JvZAFprg3TyeKTXDWBY8EXiCiwo
ukn0UpQqAlOERvGQiYl+QshtAUjYGWojKCBNi0eO84U1hRQiiomIIsRMnonfkzBauI4YtAG2pIRJ
abnD98lB8LzEdwbOP6xm67tX+T9CBn9ZTdKq/rqaq/Vzdb9eWc0Cn4aZYkqzgdhq3ufjimHB0E1m
A7IibpSwAsJk0AMInyw2aiwmnDWfYqjjeA7ZkXsQDYFXInpMtejm1z8hJpp+Y0piwLnXYKg0Wfhw
FiwAc1AC3P8yXtydf00K4oMsIBBzYoQSZtrrdA4c5PSlgD7lLiazLAhAozYwfy8izF1CWSA1xBq+
v8Ji6mKicrecWmd5Ke8K0jM2XOIv//iikbzBIShl8y0OKMP+QwYYgpgwUxYdJsGSwctZfgFu8i3s
HhKdu4HJD8JTuDci5V+JEkn/wjmeBdBJQ0AsZBtE5Z8ioASJsVlieuQ3cNYjXvYV128UCUjGwsE6
ggxcJiostIW4sMeLEJ/YJYaQrmGkzEgvRig/jIk41gwmJ+yfNeSdmyAXji2awOT9+U9idITxcGAB
VSgMl9ISegKZwCiRWhJldgSp0om/oMtiP7IFsG9oYebhAEK/ALyKou/REzwLkRle0UDdCK4I/YFY
ETHAJ3KIhSuYW3gXBxGLAA2cIdTMI6oR8SKSX9JzRKC0ikWUdcnPwJX5/sIxFM3gDwyQbB2ikzIH
XC4eQRwbQgroydd1+Ye0B0r2/wfatajwRxUbiiSQ3ST5VX/Vj/eGwkKc9AbaCVcvRFl9dAXpdnO4
MaKKDU1z2CzQUzKDKE1BmAlRqOsQDloQleFzNALB5hvklSAUHCPF34xSGwWCVUiEjibiVGLcIGQQ
yP8S2xElsPk8TYfkL8x7EhznASJcmD+bPgAoqCchRiSFyKnECYIEkELrmPqFh0BGcDcMDl4wbh6S
1yO6gezyLJFCcXqR+pEp1AQ8hBHhGDJSpA1SLfGqP3rve/IQaAFghPmH6srCYUvFoQwiPwMH/UTP
vqzaXzBPouOw1iKJ8DMy77teCdMguO37jr8gsyBARRlFgY+JwRMJXvx3p46dUH+3iGQny/lPbI/q
/ls20M/jcuqM7xxcJJCDScGLROeFRvNXBdpNnAy/4s9/8HKCgwJzQJPEk0WFxDESL4fff9yIgQCh
vBHDc1h83egvhgNIElLj37NMhJNWGD738aeAT4Yxb3gHBc4DrhqoxzWGeHiMX/BUjKEvuOU53/io
BFHDNwlFcoXArU/kH9oVOT4q8jWsOW0VIVSc96GMoSgk8BeW9ElAmhFIxJJIw59FWwwSUpv4nnDi
1+WcCrSKZRYJFtkxER/hQSJAX49V1oYVwxCFvJN07Xke5lO5SYwkZhws5XZgW9Tyyz5QyBkjwWyL
2Y+nzLVcAbyZEHS4VsR9PBTRIwgl+AaKTZF+8b1wI/AbpH3xmCWU+8dFxGX8skuIBW0S6WSYRD64
G3WB06ZEQKVL8sHXVmMuvmAuQg72IeTfX7QvjhatE7QRW8VEiMcnCA9Ph7Exv4EJeWI0UIKU6Elv
yWIJo5DLIA5f/Bbrb5Ngx71oJ8+EdMut8rCR8DuowTcuRPiIIJK8BIFL0z/UjlCeKTEfrpx843m/
iigTUXGJf4DX8Aphh6AuQxjit0gsDlP1DUyOWH+TEBeiANfgIjTHHBKxQ4Nn9ECo6gYjyEwT7OFv
rnCEj0I6JBxFL3l5hMoC8R62/L9rG2V+/xYzqQwOO+SkvXb73zDz80Od9cMOdSNxyj6zbxICn7RV
Utd+1/1RlaxSpJe47awsTmyK5E16LX+bm9FjuI0e2TW8m9ekqTkso2qeSWVY8pYe072yDwXFBdUL
M0FSj9p7FZKPqlGF+O/GqFlve6Od0rLWYfnTS7qju/OyOni0ZsrZDbpG+tVWcQI7Pzmrm1fnV3vr
NCxK6qm9OWd/jHkxPvR44/mEdUK2eBof65S/owN51GRTkdE2rFmboJZfw6P3NtfkXeid2TKr/q6/
oc87g8NljCtvzC/u2qyb1HqzN9bab1v0ekxxETarcp6WXf9hp9CQswOOi1p8ZhfZ6M2JDMah/yAT
mMQCXetFD81B7eY4/TGew6P/Mp62pC+M6rw/PztV1QzrXkN1SEfjeDPSHD7mNj6Q5bqy8Rz40+I1
eXb2L+rNG32HRJL0Ve7JhMiO1i4hJ8Kuks5yJ0OB7Mf50dlRPlBRn8drTdkpZndHbZttuGpjkt9N
oxE9ualLn7MiOuYyraoXDyaH5qzaLhltxKAOZFGMWakqs/jyP2u1JgHJ4+feoVad02bRqVdnVZR/
0OXSYXvZlKI9+hh3AasdW651svPWFm/PnGt5c87RD7PWMPbeVsekKD0HH9UavMNXsDWXzjt6uSda
O65Jpdia7fj4Ni+/z6Wi6NMuuTtUzDGOiIdRVScjW7okDziU/Xc7etFMrkPqKDbLo/P0us7G24Qk
boR7jsSi8b3Tfaj2WnUGlJSshuzuHXDImzk2nul7QHpZOH4Z1cHqxF4pk5prvZ9gS6ZGfWLtzT0E
tGGnDaMR1OocecG5Vd7zwiZB9XOz2d/2apqbbny5uIdTiOAc3+r+o7bMNhNqnf1d+STRzHoZtbiS
Ux+9w5QmH/bjzxv67XMmj722mCXUaDWn8oXddJZ6NyGDIalX1TJ+WORrkW9IURBdTZc+pPP8IceJ
TERmnoPQ4k7KYpwXL4MN2W7tpCqzw4u8g6Z/dlskYV1YWKqvjU79Ne8AqFxRvKKWxebGc3ywj1nF
YCdd9qMv1KdsloiIses/+kvrftWb5HY3Km7VX2b1vaq4lfyByG7M5rAaVIOD3hucVBB29M47kD7z
rJh1r8X6dJ2TqNkpaOqmdylqVgcJQlEA+YsltXsQpBZvpdbk5CSN+E36ZburblYFnaTemnGPxkbZ
Qalv5Mn5nC2L4sZbs1gaJDJ+E6VQWRKZG77I3YdclR8jPoeczWGVa7Pp7f245W49zjkh96aWreqk
29wX50HLu2oK70HFvYfPEQA8d2Wg62ppP8kt43AuIIQ0NJNqbeYjvxkfFw7H2QX53qQyqNqR6skR
B7qJ7v9+1DhxdsDKk+y1vV31tuZdk2dG2uYPuWzTht+wOsx/17ZRG3JyeJC+2kf9sTjxyKq4wF3+
0vHDWbsHY+O+TX921lTKMi8ZBZTAgJhkQ/CLOMRax3eeObZr+bk8WedoM1qafPQm9e0S7K3jkLzD
fX9KbtNWnWDsbWNHGu9VnYK74pgV/ml/ACoKp+ixJ2mAD29ndTiezF6XVw/0teK2cWN4nAlIDtve
vCp8jNronp7cOz3fe3t9Gu774dX3d/HFPzCze/0e1H5Jfx021myeNJZ1r/5W7Xh51quc02k6yetq
No+cumKNE+CeMrNHMjvJZP24t5rxOBvnvcmOSawDqWV8Wffee3NMZp/ZkKSYh+0gMQ5IxfKtOciW
DFsSjdjMKAmJFJNyth1jBYpTBYzsLeMVf37Pk2r4MhCV7eAnv1KXgQOXelKUbGmcjPZBbcaUrjBu
N7txMdv5Dwc8NClOx+EyHPukEcf1Vu9JXTMo6Li1X031M3hii+pWtUovbvY4A3VUdrPeqm5cBhvZ
RUBeds2U+Aw1NwZeR2UPY0BhDOfEHQgzXhF8K3vqkwu0P1HymlFArsfTBXnDw4HYlbv56tU0OKyp
iWC9TRqjzINV9QvJlAVc+hvyBavSXL9uN6hyd0RMP3araIQhBSNeZEnvVPo0qf+kmhd1spCCQKwh
HPSjOFxFchBfVr5EAQ7BOzpGZ323G8MfZ0+iGnUznCqZlWxQojPgZAUZjds6br701quog3HdmS8X
je3Mq/1b7+N8jI3V3epXUJ8fo5qaV620wshmm97aqYZP4tvFwV07NadjhDejPqn2f9mkS5LvLT7q
FslSHHSvD3HbupK4eLYr6hTvSewtyo1VHeweupWQv9ewOKUmrGGqqjpe23erYY8TqnxRdcy6OxhI
O21y9Bap1EnR8oQljHWR/1jOVk39kjpBgwpIsyEnverdgnF4tOpD/82j/ecOOa8ZT/KDkUMjfWnr
kL+9pbNNP6Slv0wMkt5HV/SLTdbeJ6fKiN8lDXlsd8ifrpCqdXa9mnmy/Spw1PGaum6TKhvW9Wzh
s14kCHPKhSI3nJw+c2nsDeQI+BrbgylIqFa6xhLxcpyf+ZG8gk1eI/v1GA3gICRm74yxR1ocm7BV
fpttLI6ksNgZaXF2ml0jUY6kXPW7DJ9EsEvKo9hHjyOTSIYMdkad5Nqlk2/R96v+uIBHuuvtvbNd
taxVr8IuFI418nh7fbB6H70npRrED1aa40zVfbJlwDvSRGv87AbFUU9Bs+CJQTyrBQuItJCQbT6d
l+3v8XpvbsFOY6Nsx+785FyCdKvLhnp6U8IQNkUVMfrr+OReda2IP8HabHhunTw6CpiorpV2flfG
MeKcq55LSu3TeFsxFS/rg4ZRdyUd8mMdvZvKt9HGOsPJkg+S3YsgQc68QmZx2z707oOqmUIHdM15
D1jIoyaN0KLg4YGs4S67tc3cPpO22QbFwt66v4treuvWSfYm/34ZjJ7Bsaom615XtxMOLF33bMrA
+B8SDLe6qSY3DlrncWv3aRzsx6B7sR6TVbTNr+5NUQp1uadiibWZtCj/xAlwa7Vb3H8PkwY5sqfB
HlWPSAMf3rAnvxWSlt+wQo7M623M22SnPEpgwx2stXHPWtQ7UZ/JwXz6Xr3LcX/GmY0Uo3fVOox1
c9SAMayt6/b3ciA1vktCZzoebHrjEEEKxnaDYMQ5rCjyRbdXVrdJYmtn0bGPKSWsRpcR5zcP2L3Q
XzvsINycVHu4TQ5GpQawY4g7ZsM4JpS8vymf4ywAgCO7MSpqvomBpvl4dBhs0JWr2ob12dJczl+6
GnOqz7JOcR32xJOVvK6TkXvzNlEzPqTVlt0glREwjevOJ2z567iZbhCWHUB6MO9Bk3oMedXhoslm
sO0d7Iu6DeDE+jGoAaMHe5+btwWV+j6aEnMlXS6fRrOmmhX7LkVYKMTor6FPJFle7BMGPUb+nTb1
ybwfjvejcinGxq2eLBCr2rBhb1QEvBhdoUZPZ0I55vg4GJfH4cW4BTVwcuu9w5/plaOTx8Y4r+hl
Q1P5Ec3mVIR4Mo62xXh6iLZ7/XOxxt3wp2xEL//N0Tr+j7kP7r8ck6g3ab1jU5By/Es5bD8ds8yv
wc/gmlMuCxlqWtHW7tpP55lj2dIu7oV5zjnjbNK5UzNcVQaX4cN/ktk9qvf2xXmj2htd2WhODNut
1DF8H3V72pq/zRp+TEM33LNZaZqNXzKH2fXQRo1fIFl9PvawDcsupcfU+se6cXHQsSl0czXWaRfD
dTmqyu8+ugD0xZ0c+q15qpJon8OU40rUZZ8dOfYZ1YPslcW+sp2x9Cl/Fq3YREAWNOWlzH4Awa+G
1/SHs9R75Vgzv+IEtZqKGeSYY/MS1E1KNam74+8xu9UEWYJdgaItvcnqvUry8Rq66jQtijsopuqu
dkE24bRAY2WRTOsce8es3Vv+NiZd5CGqQ/HZE/Hwq6OG3QZdOysOGTc6Rg1bsjLYFGu2sY9H6/M0
1mPVsXaTClI520Q1DiTut4KVPBgTEpx1zFHhcMhWsInG2THA3Os7bmavDSBmHCY8YBLNB0jFpiY8
x/N87ELobfLs7SVKHB2m9Qe1AdURCpLt00d2H3DabfiD1T4Y24iqbLwOexgfNhC7NR771lS9tTic
Gek/8ZLyo9vesLIyGtDJVnHFsd1Zmx7KiLk4pSf1E7ATRmHZR+x0GbWt6d6ty5Y9P187r7xmnfW8
oxparcH7Jtn87HuJdnX7YV4mh6uyP2xuiOoBmz3iOi6Bu0Hr2NSwMn4vESVK2bTw/j0N6m7brrpV
62fxdN7GvCIv4dyLuYuORi89Bxy/1qQaCfYdttWguJf1PKhO1WgP7i6HKeoblXrU8WZW8G7ZefNb
6V8ml2jv1iB+L2PXMdreKmpSlqyRcIBi6xO9BpXFLm3vPbShZb7vXue3sXErSTN+7/TjQrUgA63f
csLnCsF1fsjELyqTpV3t3Tfmg2KYV3XbZCdAcDp+2ZeHdX26R/04ORy12rDqdlsKiV3NnXsJzuaV
Gprh07tjIGr467u4q/NtgqzrFZCExHSMAJsFZT/b6T1osFOH+oLOY8ChW0szpQo3MYS9nR6xALe3
msNMLpSJSTo1NZG3D8Ou5oDjGqeNUVHDvhvXXt34LD66hdi+rebsGNYctkUFLXWA/mzZ6BCNoS5V
q2p0yHXjLV7VeXLWWF21/EpyWuzrnBSoxxARtcfMUG9p0CU36qZHzB22p6N+sGsrDP6ppS5p+6x2
bKXb6irHyS297qw7arJZI7ykLfZFnXWzodu4Yhf3XTMaNa/6e18a1ZNq9Z4ku3Okd7g1t85N/I2d
usV0td/VypU9Wb8T72p8UgpxOVWy+3mfyhnOLUwaVcsOPseEwvQ4LXQPXX7Z44aqbuwOloeKMQeH
qoNqj+2lhMNVPxF36hCeNOfN31+Kk2+v5fJCARYl8IxzZNTY17DrFTc4YaW4gF9wopOmqB1U8GH4
b7Zs3MPD7BFczRMbve522kV7tmZ6ylbZWfcK/JWU3UUxuzQx07UhB9tz+KpHAXQwSbTprCtrGOE1
wutWfC2baFF2lvrKt1BWXCB2kgAr1JtijvdsQFqDfDfzh41nd5bhzg4nbwwrQtatJru/qsXdorKV
Xuadu/5Eh8Ur4dSe5dNZl22YPVsvpu2me2ZrAifguQg7cYet8e7/VFX9DHPZjK1neDrBzj5u6wOP
goauJ+juqOsuLZDKwpPXSbgzCgIVgOIH32IfNXHpoIVLc52uHXi827Yu+TZkG5PsxGIHov8TEoYj
yoYW3/lgJ1hE9hasELAzjx6mQx3LF7mWwi3FtKcctf7bttig1A3Za8XMsj+IsNbVJizi88Jdbonr
s7WGi+MAPRS5J+wBtbbGgvrMmhMFZF/OR492anKEdJkesnN3u/rIrKMaK+OMzxFs4AbjeMtQG2o9
b7ERjaNV9MO3MDpuTf2ydPgl03bX2jvrRNwW2KElOwNXcOUn2wVgkxiV8sffA5h12BJ0zEjzN0R0
2z9qvNat6TYAuBq77oTMt/TSw/WNoYfWFVK+hUFy37SpF3o2Hay8nX1leA32lKOl/HdPZVZqDsT6
4p7Zi8U2H8i7kS8d4llV9tCcZKKuNsX4dFK82EC2ZLPOxuaoTQXvQ6VEqDouNTA5Gkidkx3t4YKr
mtOFa7Ipy1x75tFmUFDyFfGKq7NK3naxNtd2zb9MG5EHoTY50EGXq/jN8YW46Re741zBhKP+3YdL
G/d3dVYZnPKBB3pg8wtYv3TvxmQdLHtrluCKHPM2+gDs/Nh4Bj8JnwYf7I63tnHP2LfUsHfa64rL
xXvbDUB40vMnK7WS7ebiVS+Dt/Fb02s2IxMGCZf65d38l/fRdoMkiWa44oTm+cpn7yjb/Tgrw6kY
HetnUFtcLQqyuJ+kxiNvgE5TtZNnj81xg91bAfPxTujwG0f0d1w17neOPQ5WzbLG7qGUXdJMDQWa
kiOxlpaHVTG2vKN2EO8YMUzbzjKhtj5bEuMaOzgDSA9LuFVNszaEIjWGvgTI3PcGqtJC3V/g5l53
+2+DUlG/3rzGZB4iipsPfvRy9KR+QHe0Jyq2Ik+TUk7eHS/wjS9IxW8P05XuBifI6d5d2787Nsv/
Lg0QdbdTd4i5TBtjY84gJrIUY9hFV3fTK1JQWCUb5wRsJPgEryzFLxFHj4CpSnm//Hucs2kWLr1T
+cNdxQU5xmHMItx8nBXxvDacXKvbZgUviU2KDtbE77hnDz1O7tFdsmpwWhWeFKGtfB+GzVGBDqi8
1SPeMe3xRn1rVmUXGlHD8uO8zV181zef8u7qND3gwbktAl1MkvVgKzdJkC8FsWP4NoErCmQz+cTR
zH3yJDTFkzByiDLWwRt+PHakEdS/W7HwNPvnf6k7s91WsmPb/sr9gTSyb4ALP2TLnqIoqntJSHtr
Z9/3+fVnUK5zXVU2bPjhAuegCoSkLYpk5lqxIuacEdMXiBgH5mjTLFw7b4L3nro8KSUwpP6RjOoe
I7gV+qH2Q1cpbOVyIwf7wfgw+9G5Hn5EHlPfuRbjRiYcxOSD/EPi1f6PJ5mrqLPMCSngTNVHfhB5
vn2mkMbRdwPZIPhninzCKYbn7Lh7CFR89gGXO/aoZGjb57kz+AEFKxSDt5cf13sfVRewd15N2s8t
++neGT7THcpfAv3z3nHRdZqAzmUbN0MyvyTAPozmr3Kf7EqoCjqIuQjAAs6Rc8Y5A7kgtuMuAumx
OGWAyXPoHtLLSeUvW3f07qnejhvjyIgZ0LyMLmrm8N/O6oXYbYtbCg7eKHAIF5q83amBpKks9zrd
2DGd4CfAOyfZd5xzj6jGBrZ0Br4/Eq5fCd4cgWfT7VxG1CAvDp7CJ25goJzIWOEZTE6EUxu8jKQi
6y4L5CcpGBDKMBeWHTw6DYCw/DQTAk3g3IPqIsVe7ukiUWvbvQ1AKqX9a7HflPd5x1QOPp3KpyYR
4QJdqZB60Gu3d2qneWKl0GJabW+DGzFeYjh0h+u6ix5AcQAcWS+kh3xBN6inukrQyfYv2R4O/KMT
X9iNF1K0QxnEX+UhY9Pw8ZicCmImXFmQ7Lc9hS3jFyiR7A8DJFhGLx8DvKhQMoHwAPR2wVrMls64
ewDIHQ3gl03rnmL2SmhfgJDXDfB2vEuDjA+v2DuGLZDtqbthV7zAYbyVx/tVpLHcnTgCKci/uu1C
ti0wvYArAY7tKbR1n8iogNTxqPPkyJ72mQ9At4uc4jp/rV/Z28K4S2ewNnc/NeCVxMFrqeXF9NeC
xkYADtrquVe9bRzr/YqgD/tiu96Q+XG2YY5BlsHGch/f2/uxHFDttC+niDgjkfTjpsqFtJwXxgnA
0HCHC+drdyCmc4kO86ZjLb6V3KfFpXBxflwPJhVS5HLW8B8H3EKvMg2WF92T0QTCJvlkOw4urdze
rfaocg9D33I/8qMnvS/udrwfbNuOsyJlCT9ypAezI7gzN7HjJnFW0CUO8sHiT5j0R4i8vVlsE0Yh
sRvv7aE836cTkqZnQGS0bwWZdciUDa4t8dPeVN7s19v9VUxsEfzTekqJHLue+S50ZLJLLtYmB6DP
neMC9savbCNH3YZkjfBNJj3JvBsX7lF9zDkeoQxA7ob76+5+iE60ueZb2lydXx9XyDNfYT/AyoiB
5G8Zk/jDchvaivHcIVvjJADI8MtTDHoWb6/1CZhRoTWTkp3WXhr1NpL/DDSZsZEX8H+LYNpULnVT
eaOCBkQN7tc38uuD5cIM9Hahbiq/vIyQV97szR9slA0r9YdElyqsDxCi5uxFZ0/65y6B5i4si54U
pNqmdscuUO8r76W021O8w6QQ8mJ2Rg/TrC0lH13Nss02M2FNmNPEgUbrKpd2PDGXcMNyyJ3bHQMt
A4EFD1DyS3LgeuCSsqt0zp2TFhgPrx/XNLC26VEOSA0f7jzTrsCawCZAvVEBWlfJN7bFS3IVNt1m
9M1gfiuDxdmvpaOzXcgrfsESPv0yCfikRfGyWxJfB03cfmHPyOIOmGRon2aOENKTdzAGPrnFBl72
jGhGyYU/2DHxKVrs8P1eCXAXnJBqYG9JnCXQXm6+GY/YNf4UoPtSMJzG2xVXuD0n8xmVSFhq2PLg
SR6M4x402bm1x/jGLg+GDXO6aekmkYAsCeIL3dsN9xRth3cpuWeXTUuKR/tUZ1/KID1KNixH7yNS
4qzkzDgP3IefVJh2uB+9D5P4oZ/KLZnhRmFiJwA/NOqABQUbrgxe2Zo2lvfEtPZIEII0JXw6l9kX
Nz9FBg0wr4ico9uqL9iRBa+0/3JHxi/RrXizgCJ2Q88v40OO1RbK4sYndJ+XzSv8grNf9ozIs9CE
is4VB2QO7emy+hfjEJHMwNHxhqNN+CDtGSp6PcdbleT2RUR3JjvTftqZ9G4zo53sYCLfNImed9yQ
ZO4oQNYZDEVhyKe9Tw/dQsO46GzuNMfs8xbxAfIKbm7vSuRKD5393OxT5oHcJyfcpy5pbwXTufnQ
Kqs4Yo+zbBa4sW4ESoOzmPBIQlgTsgxyYPiRNVE9IWgFpkzcPZDVNt08nMoABm/PCMvTQjRmtNAJ
qwHbqO0jKUq1kaE6WZWYCcEwki871/t0oTSY4G7QGCTXxgtPq+Gphp2Zdnm8Lb09M4xI21q1n+/M
2VcFZ+o9+QxIy4iWfeOODNC4l0eq/eZJ1gGy1b1/qNSr2gCfPrd9Z5O6IzcqP+pBHDnsbB7Z1jC8
m/y2iOCsMhkKSMEXJXn5/HRQ5guRkiA0TU4LU7FgokPh1Tynvtwcpcc2pwqrnoGQjLMq7w+9fsw+
BozzIJMraJjnBD40z4jrKEvJo9z+Hll1yufMS/VHnbzSyyi2JOK06pR0pbsgUvCi5SNQMW3y3CzB
n17jR3ATKN6tyPwHYQe9xJsBSj21J+lruNKEtmz6zM2ZVPJdUiTndKd2jh6oLy15yG54yb3MNb/j
SXvpL8X5JxSfz+2Id+UO/Y8BHZ8R5FgYtz5ARSZStYesYJHNTQ8/0gOYI5VZXYX/Mm00EMtd9dQ7
DIVCbpUwMyY8MoOA3J1BNJj5bPMNYeGw617iHR5Du+ScB+o+8SNH/DyRrRyfn1c/5eYQ14Bw8t1E
Kif55QGuc4tbPKuXmR6fM0KJhsE5THryym3rs7I3XHBbv0TPeFuJjEapvWbfSQ4BxXycqm1MhFY+
QoVaAevVh5VjrNnCNnnoC0QO1eh1oiMYcrA7R6XdfQruTWLmxwQt3voJIHRAILtJ3nAuzkxKhzUc
9p2XVj4ITR4561fBQBqYbjcN0Fycpz2PV/OxILKsRL301t/uiQwHEA0/h8gnpt0wSNuEdsn4jx3G
Oj5DL4l6t8xneqsFVOjVENETQ5qEQ34bRLvcxTt1n1+kC7AS0V1kl5bw8vGB7W5Lv9YWjHSA/Oqp
PVPyofx4Z8c4PNrnlvgGyByYL8lP9VCcm/voj9WzceYi6Cj+PTLfB1VkbLrkQfIkpKnamaG3j9Zd
yQB6R+o8e/xUJKzogfbWfsXcr6/2MkE/kpK9Lfv1fYTJfVrB2NzmsD5XnNntxXqgXHY7Bk3cjzzh
gSgBfxncCJ6HS+H+RN1AplruBU5/fW+ABC2sgfJ21+CsHEoiv78NYQuHDXeGs+8RGlV2yxPjMoSf
wiZyxx/kAwIZz70KsXe12+3j++mPtkAnKfgJrbvr3WvoCBvzEnqCCyk/fO2H/Y2AToLPgetBqmN4
5wvnioM6B40hm3Mb8d/0d5v/2N2NFBUjahkvahkx6l129bsxC5HUtYua9IwSkGiNfh19IC9Oj5Kc
onZRtHAzKBwDZV+CSOZ7kirqk4YoYHFMIXDZWCeVMS8DSHUNNJw42iMA/j2PKHyKpsSHmsa3OCAR
hl1luxFG75pFi3WZOy+5zUwJy6V+ZJrazw0yOXLtf60dk/R/bC7442f8k1Jzwc1IVZkFywSte5WC
DywSMUc4SZ/hQ2tyBN9FRqIHcfkyHJlKnN+BHeqy5lG93ftD1k1CuSUxYonwDXQPhcdPMwisOwsC
5Bbck9gAtSwKvQAdLgp3ph71oHgG1+wLyISWXtN+wOghPAz+6giBsANqNx8mtyMC9UF3xdmPFZZx
5dEsoQRgu/rlcdqEp5AT/fCC2ItUZUKYwBA0Avav2BvIjOTH+MhIGYHLaSFquzEvhieze7YFCYnq
y77qizY8J4CzTjRYgG6Ir3edVuFqzo3D2QXiWSommVPEFJ/m4/fl//8wafOpKvj///5hRu1f//jt
/4yRtZhWi6yhfzFxuf8/R6ZsJuXvJ2z+9qy/z9i0GImpGExWZgQuVkN/n7Gp/EXCGRtnZlH588Ba
huLLDFy2sM9WmbFssV3/e769+RcR7y3UyNii3r2MzP9kYO0/qi2xp1dpxLlPgLZ08U9hgcnOs5E1
huL2Cm3LEMMz2htl+DdO1N+DOv/UKGIwMFSU77Zkd3HnH6NPUitdO0mi4ko92VVJBrhesIbyJbgO
cUVOojOgi5K4r8rATCzn7oebFZu13zZ9DukgBG0Zo+K5xnNqpyX+dT/W9KAzCj7rJxeCkzEyEBNk
MuCANVTB0lzikdx6Vb1IajeygkhnNpzJKkHLxY05MnpP/c/tF7mKdzsCDVMCDEL/NJJTaI1sXhZZ
cc2O6kE5YhRih/PX71bYP5kKIyv/KEjnZRhWfDezwrBI/tM9i6QQq9pE42LKSeGOPc6SqzhiCSPC
HTJyNyFNy7XGi0fpuZm1z2bQz0mjguoqIkZ2j8PyaIbRzSwMp4fd1L+G6ldq3iYtcpWxwBsGPmiU
ueovDVRvPYJFJr5caX7e6lhjKfDi4X7oP1dAGYO5lQblofq5TpdeV/3BUrYzV3caoL9l1S5a08Fz
2o10CfKGuw2J3UEJJhl0e0JMDeWTKE7fHq9F/WMcgapU6C7s+qz6KONHrGBgsAyTW4tXMW+x5iQx
0CHLFzjSGAmNpbthKwVFts1WzellRxeRO8oU8cmvLEEyFqHPIKNRCuKorGFtemlw6lnG2hnlbjth
u9iNuVfG1DU15ZP4hfuSU/YG1UW+uxtx60Jvm6oXLsh7auhi0Es5szsN1SjOfngFdQbHhMC/xmT9
w23toLCFMuisr67NNu0A7SArfhoh1xwpRKtjHkOf4lq4jkd1/dJnwU0qpDFpf1Hieq/1hSddmrjz
FFxMrTHcTrzZUgIWR2nWc2/GWLKzVA6UAfuDhqttoA5OjUut9oGpk6Bbuc8o6n0lf90NEM1eskPh
cx3N/YhXj6Ey2Glc7RjiUcGBIW3tqig9fXk2P6t1xObXW9J2o6QJ4QAXT1PEFQhXxrk5xsnrWnA9
W9wWWldadbfsFHyDgq4lneqEHcbdrmwBsaz2qJu2aUZIesuDsjwqs+RrGcXKOm5VYXoM42WPI7Kd
65gtwVHqE5Ndhx8JC6XqBu7DexGT/lETJuZLNlw0CXMNXn7R3YmPuJa5I6mtr/Eqw6rsZp1zXbxp
cwYVKJ+UtnwtK/WQVrrfNYsjrNJZUSJ3ViDLqJqMcvWsJPT6e+6c4h9bdNskHOwy4HJsZ8XuE8ir
DjnUuALKR/hD5sn7KMNBmnfnOkua90OIiuRf7+5/Eo9NyVQtDYs4PFzFP81JXYu2rqVpwSEC0WGX
/KoJjhWWVv/6VaR/GkIMUzQ5ZRhTYPxJZJ9G+IJbFZFK7ACVk6vY+WmB4D1hnSO0mAgL6WsSDXbf
j24v7NskdrrKslXQs8mL9fnfvKF/NsxY+t37uWevv8tOxyZJZrnkfMgQak+mM1W/CmvfF7HNRIWg
BqmJhr/F0f8oX/nnmcjvZ+f/NUBi+FF8dX/MT75HxP+/Aft//V81h/9fZjR2lSdj8vH7fEbmCb8l
M5rxF4bvi5ZF+y5HuWKwfP97YLj1F5YrbjykM+Q7osKS+m1guMA/MfgXEx+JOW94bkr822/ZjCAz
aFxUVdzvRKb2W6RD/0k6o2NowVL5e6qhY0lBUkUuc3+buFbJ95lqv1tKvId4FgdT9EyFXZrL0Tlc
NOgqYwFj6+cEWYsaxWdW3HKQB9X9/pXvh++ff3+VW83DVBbN7vs74/5H/vZrc4WMUprQLN1/9v0E
NZ7qk4Ws1xqyfa8kzW2oFeMxySdnEiQwtvsDnFEv1m6di9VDZq0fbd4uD+mcIluxmktrhmjyhGbb
qhbnrqVVbtxC3EZS7ud6i50yh6ZWZrM95ELnlitg1atQJguCWtP4UhWEKqVlIopRJG/pUTyEzXQY
0kwMlIqKQVneOeU0R04yaJchErZDuuaHOhLPSWn2hwqp4FjKFP1J2vjCivQ/lAeu28LLa7QwlHt8
eDpPKLX0IY9EVImW8iiLynbJVInmhIZpqSYisDSmvF8k5gqbPeRbVEM2zG12ZaA2FPa8gJkIcum3
EzhT1p4sBtwdI0FGPItH9tEId2lnmE5uLpo7Vr26qedrkggrGmqLSY6wPBVikUhbwaZiq99GYmah
PxePckKSkk6J+J6Lp2m+m4NEjHKPU1QfbW/CcShwsX1NTkCF7Cuy/iCMdRbonH5GO/trplS6rWOF
de5lWjDIJANuxyQIsa1hiuMtC85OQ26crGrK94WxvOiDrG01q268FPnykKHYSsK4c1ozKZxYVm/i
qCCYKHlz2fSeLUntYK7uVfgEua1gBGqkoXcp21s3r4iL0yl2opWmB7W1/F77UQ/mZgwBtIseEqNf
XqZCugix2Nn37Kg3lb0uG6W7mvVxljjCMJ33SLCBoemeEYYswEaQZTAeZbMKYlxS5Ax9U3vXyWio
CKA/zWwF35MPyqpT6K/V1uh6Jy7ilz4X/GSxvHAcv9o+g4qboqM1wMuX6w+p6VR7NvpfioQ4Ko59
pbLetSVEsrT4prCeBKn3koRDNn0tlPKHqmEQuZbZK0ZRWGN8ZXiy08GkHfq2BajvFNIhPg+Urd6d
pFzZJWMhYiVvBXNCfhQaaugY5SvLD0njmCS2ZGCihzcpP8WSSIhbZPA9egJjRUJU0C2jt9zrIdU+
5EXGBLyxxEvTN1/CGqLTzj7NuTN9XWmRuhSasqml7J6BmNtJkx6sWki2WMWi9owklf6B5nkZBnOX
5V3km/UQLMK+6KQpCIvy0cxY672svJVrz9Ta6EkzzZkbiS1yGw1bRciy4/dDHMlWUCbVi9moDDzP
AaCHLAXVVRVPz1Ks6uqPRejnnaUxlrWbWnKp4lT2KXIDsTWejUR+K1pD/6JTpkDUP0yWmyhFclBC
U7NL3NO8OeRVlaLYjf0As6IMO1mVgs4ElcDF3Z7DPAy6mbUsKz8ntgorHSmFKuAQlWaHPFQ+cC3c
h1N3nQbAa92wfrY6VZpRd4A9RkPKvlReqIH9p1JrK7iL0CLR7ocivplychTGybJxagaKiOeNnoSH
ItUJtEYBBN+V1wQ38iqaTqGSv3Rq8mNV4g/Ct2eF1eqZNfuyUZCjhdHqhiX+fm2+XoZau4giCvJm
Ucn9E92mUKZZQpggTsr82QgF0d7H/UQYFyn+Qj3ctoL5mopWe5gtcuBcB+xoOvCb3Cx3PYBKkg1u
IYedPQw6bQecWPaazbshNLtAlEXuSSvRjrWeYl0ddnnZjLvvr8IaHlKcadXqxmts9GBjklCwjunY
iF9MaUGnr2JJ1o2yK6UwrfdnRuEy7kKLh2zRDxyesputfNOt2iZiWRdK2O+y+0O9ZNs1V6YgUeQG
FDHTc9DGYRKDVJ9RiuZaHFD3jsp1zgzr2PTK45obnlZYtD1YDfLpdXW0YUo9kuFXobYYhxuqt8iU
do2SooAIk8ptM2mf9WW0na0ZbVGVfHZW1PmySimStS+zNo++smIYphumXyhz6q8mt7lMI8UZ30S1
X4LMCAHEJF8tyArbeOFzWq+tOGeOojwqegSRnsE85GtxkzLhPJhVvM9SWq+sVHakqGrtcRkf87qg
x0KD7I9qyRtN66vlMH0qj6UhhJtVk5NgnqHqYjFlJbbuPGX3i9VJLivhlGXNQ1unvaM1luWHVfNg
5CFUXN0bQc7V9Kq8fTNFpM51k5+sddlorfrTCvvPQUyCMGmUfSMxpn/SEY+MLZ1uWnNNQv0sL0nm
qVZN0pA8KJNYIuovk2AKFZJho8M7cjVqp5VeDXl9qecx9VVR3Ged6JVN/jpHzTs2f4U9iNND3ED1
yehcJcHaR5xPjVi+4n9geXOyaywqvVGVTxgJBeOieFLd0IRpEE/vf8hSUxcrWLRPk4xkrO+hEaro
XHdDfXdJfR2rKrVbs7+VSfReyF7cFSNDm6PzWj5iaw7Fa3Eip4LIKbsg+UDNHq+ebIFgSy2ISCjO
RyMDnm9Xhhc3/WbJpVM35Bsp7y9oPCdp0Dw1G+GcLG+psBLMB/GyDOX7qM7UiylnjJwY+1wom1tY
g5fLfi4gVBgsC2m8jK4O9H+i7VC2egcPdoSOMg0lVfQkTRgFSgMff+pyuq7y+qSL0XkYr4mBeHTq
bpls/iq09zw7TEsNF5F3gb7mJpo/iN6CersWi+zud3tqDG25ENt/rvH4oWcqIsii/RpSy2/Z0d48
gh/08oDv7IjQXVTAZKzIXwq0Te38PprFrW71F6OnU9SgWSlMz6G8bLG7xzXAUOER6g40F2cmgITM
mWazdfo+/7VQzY4xHyBVQjuXkFhGzQz6rymnVrJOGj0pqk6LbWf+Etf0M+tVTPXW6oDD4qs6zsgy
cy0JMg2tqqLdMiPfS+W7mutQqVpsbGSJZruuoUIlQ21VJEnpNEKwhrQ300eWxiqjoBdACqMUWDPl
corz8phqPSVw2XhVJx7AXkzeOEvNotlH5cAnhrhqxqE/9cZN7ZvaEWQygloMN1ISHxSBs0xJ/FXA
h3ik60gSNBd4CYyfSzvoMqhcqGlOKsjvs77us1k4xcZU70OK/3jMQ3uvDuFHTwFNT+fKsq6yc2Xu
u3nozpYqXCqZNEztYlgekDOnaC0nLfGBfpLlCq2hJXxUUbd4urps5AILq1EWTD+tw6dpUT8ls3lb
OgUrre6K69BRz+dLmdSm04TpbroLCcaZAxTDgTy+tXc8yJL4SdycRUUggnN29J2GjVYoH+e2atz7
2y/mhn6gfvjs5zIoxfTYW5hRWsmBCgVgodaCNsOYY+2+DJO8MFveJEV1xnm8DAYQjAAtZSUvYkM7
35xrrjzVl1Ve2l3a1oymG6X51EZkak2pb7RlFIJKyPeKKR2UfNiPuvDRZftZepAUOVjk6lnrQpa6
knthOzwagg49n6u622qAmSmneP4yEgm1uNlXiuiW05i7KUjQJB6jNUo3yhrhy5n+mtuQU1QKIqYT
OotER0erhFvO46Admm0+tjs1xFrdvKjLUjuSJdHonJAkC8NXW8jBsKKWrOV+V43p1VCgk5PBL6p9
IjbzxlAzUOERLc9QFXY2DVielDntPdmKhCqXaHDXkSoZg7UdRv1WD/JrzXNwLlvehh4wRTOGYKhY
XIl5IUnbD/W+VEgtzWySfKUUn9LBAgocA2FRriH+b06tUTMVmIAs7XXQWiSNImJ9vcLgV+1/jLp0
yHC2tDN1DP0GZBcLKzg6OcRDTbmI5Vi7Yf4SWjP69iV9Ioo8lnOBLm1ZSQWEptwVilJt9FZ1E7IG
R8tpWM5J7N281KGsY8NTjAUPVTpMK1zY3U6fTolYAZklc/OUJ2vit3VZnCps5fcqz/Q4F2CIFyN/
VsV8gY6vt4k6Py8L+KMZhug0tQ4loDZ2rj4mP4QJm3WpgNEvpe06t/VOqPVqlxv6pZPT1h0pcAQK
qp1+U8WMirCvkQWUae3VxfBLX0qEk5KYkwVMFhiRIOWuZeaoDefwuUlk0+tD5RG/eDpfi+JxlkxK
GkU4wAPSl5/V6IW6vtqN94csUdE4dSXqnxF8K85D3dUjpAja0GJ6qt9gD+rdbIVeM1YIecP0CcvS
anU6+UyeR/KTF8/5KqA5keZNskyULAZAad63CFlyIwLbY/evIY1U9wexLOvdmC0fyjqF7rK+KTqX
WosQriUparn7QzMUQVZPtB2K69c6Dp+r0NI1J2UV4WsM5iEfLglX2KKFXA+LJ2oqf1GSm6zTW1mL
51XLy23XdLB6KvEnaSJU7zjuFTUt5BPtI2MmvhscI4eukA5TJpIPxs1Ptmjri1Z9UvritqiNl2gL
vajClRVkeUYdKydNKJEpysTsJDe+5k5AqhWthlOImOiNXfUczVNO208UelNi1jQykJ2JIW0LrKjT
aCSBMTVIX6bsQRCj9KjIynUQy8Lre4DHBAduKYa6FMeea6YlBomH3/Zd/aANBMZGLBABJWH+8I5v
rMZxQPNpUaNbWFYOsrXNvLKv/Kxpp4MawptU+J5HLG+H4ySxl1woHpSiKR+ESEGYGwnpRi9o4xe7
o0rFus1C+lKTXHAauQm9fEgnZxbpwljplGtHFJmZZW2sxGgvbVWNx6rG2j7qUQGk+bTJahohwz5R
wQ1Qymd9dgzFc0q96Kr15xg3wVCsePlGjfIwL6v8YJrr4Mm5ONlLaT0IKc7v8iIeh47ikqjkFiMb
K+toNGvw6waUND+qbnXqyJIuVirKF0sxR6BgPmMFfdEkWupmiYi/hArkbaHOaeoIPbeBnUquYZlY
N/RRG8smrEn95k7Lgq5Mxgsfg07fdTW2pZ4gKdH7cVN3T6HaxvtRmz+0Qjz3oX7l+FYDvZ5ec0EQ
/FJKblM+MWSAmnUR1wgcaJ13GGD96giITqFXQtDrX20XHeV2yIM5rl/lRqo3smYxI4Q8zE6lvt5k
cu2SbI6s6Ha4qO1PUQrnrSQwg6CITqWZNEGlz60TCtbGrJbxmEqnSStnrwhTdKSh+SgPs3SZGoKA
ZHYJ7Z0sjaZpImYMGGmL2FyGCF8G6qdUP07xhLyrBDifOk7jNT41UcIIj3jGfCWao10INjMXltOH
OYrXlmSwoPhyLJMg2tXbonqRFtC1NJV+GG227lpjWXZGSfWj1fNgL834Gg8pqn11dIc8vttRR69N
nfV+ZKTP0yI84UfY+ZO6IK9ulk0VWdbu+yEdp3Yn5e95nc2f+iiiozHwd1UrbSe3BrM9Bpmt2yTL
S2bQhpajpKK0fo2MzivEwnRFEyAmLA0U1pkqXIeVM7G/xZVZflaiQB9SvVaXrNbZrlrMSmzIo7J8
ORvWYmzHLDTpg2miiy4P5iPOxc+avmh0nQx+WKbVvjbM4WGZ2S8QLvLzkCgkFfOmECs66NWcfvd+
/Szvf7PXI5QRjdUAEdB9K4rHfDWqw5ywFQahlj4Bh8pMiH7kWHC7mTwZTte1krPqE0z9sM4boYo/
ByuTDpgxq5SZnexrWqVBlM1BzoH/mPWzERhxFXlxP9I11qVhIGYkXc0pFwW3SUf9QaZOfOhbXX/I
hHKTJ96Ef/axbLTosRB147SUpd8XIIUOB4vqL+wTQF/gIiGLH02xjx5bvUWe2kTHajbQO47m8JS1
ZGmFgKhBKs6wNtA2kvwWy0iG+uIjEaY5kOvqc10ymp/WQnGicQAaMfMOCWYyIpcTFYNqP5W9tW/C
2VaLcTyuhTYe6xAyqFgm9OF9SR+zFDJbp0ino7C24+RKTYxopmb6w6AkdAI0YeevbaU5YZTSV2JJ
kzsQTZxWzSUvDC0GoBRGfDSXHlsvuUHYMypu3Zu0a+AgXnFLMEkXumPZS789DJlOZ2VnHnI1/1Sm
UQ2spu6P3w8xIZNMp3oq5eYyjkm+iWurP6b3h1jXZUTSVTkci9G8HnW1XDfd/VulnIcje3U4fn/7
/VBE+QMWzYd2jKEES+O3X/jbVylTwswpOk2LTo0pycjfw2qTzVlxqOQE39RGXc/JXACMNRGTg6Z+
PcNtaqe5PrYZlsWKidhrVXh/398uYS+ei/uTlFHZZWu5BqpsPsTZvNJ+x+c/Gfqm1/MFhKWSiTRR
hix5NMddNYWPydQIqTdns+xL2ZA4QqUxM6KI6HBKM/lcDoN0Bh5xE9nQtyn7Zm+GwrAvywiRSxmh
PZmyYW9Iukb36f3LTuqHfbJUEwCUTmN5Z/S0W2OZbseZ0uyl7fdPMD5BNZWoqCfTmu6Vcun331/9
/cEyqC2FTqMTShC6fb6w0ueyDmp1qfdiGZe13Vgduuc6o3dAVDO0uZGO+rcg21HUJgfaKvKVcjK5
N9wq1T4fh2rfrxG86f3b74cs7mkxkqx50yxZ5q59Jnpj3m4nxl6ezfSSzvPyOEW1LSmwj+ugNE+p
RXWtn8K0Sh6SJrOehiZoY329VUabPinlB20B+YAKzygXv55TNIUp7nd9Hj2OpHq3WI+valUKJ32I
89tU8MY1KvX/Yuq8liNVgnX9RERAAQXctndSy7ubitHMEoUvvHn6/bXOPhH7pkNuNK1uqMz8XZ6c
zr6hYckpnAMLJWYxbyZ/8XeRunnilqi5C/xObK2oJ2AoA0Hpcv0pbHPXetfOAycD+tKbqdHNftGQ
nLkbIMXrPfRzNS+Wge2/dXINm33Vox84+YdX6+zQJwrHgFy+rM6zn7yptZ90d/XdBxH3+0bZ9X0S
K/3WFzaJO4l76VrimeY2esM5seipea+jWNw3kadXWRSskz5M7635w+JqPEZWw/0uw100lPkzm4Hd
Zzsuty1V+92x5vuirDC9ypOAMN9HeogunZ09dSbst/4E2a+XgPkD8blsi5VucKxpLFvGz6JdK+Rp
rjJYaX8+LKS/LF6LbrKpkWMV5mCVS7zrXG62MQ62VdzJddPAjYO7rqqE1qgrC8wQQF6b233oF/Tb
o7OcrYBLKLKVRV88oafOX+rQ+rNkw12Q+DT0t9AY3RAf5igY8Bov7RxwIC3+DDWu16Hs31LfxuBY
Lkyvjfyptffa9ygmrJlDkg3VWIsC0G5AodhJh7uQj/0ofSxRIntl+8Pt7+zWllduomzGNhnBaC2D
QyBKnPwZ/eaQBbgtwt5BP1Gh0WVyC/xyWHujg+xaboRe/gnpxmQXlIdOKHHg/njMfNFsvFDf2YOq
9qGwgPHyiIAdRdbTMKnnpUk8ztXm3VXTfcZQrCHNgz7t90s7IHgLWJI0W19ZlNJgxT060S7dmjLa
yYi7RWGcl5XBPrWkRDGYPNtGLibfKh7EPje52AxD7W3bTPTbIHP/Zn3+lgy1XimtOOe7dl/OehO1
Rm7myiovcb28i8Y/N6GYn81obTJ7VrBeAaWrQ7IAs8QtUdmbRlnhmwcFZLxmHZvceuiL7mX0Z6Zy
14oPzWjbwMZs0641nvV2aT5nfrppenfddMFMHfDGM73/SpYL4GJRZteeNo7RR52GvKy+lvYccKXB
Sv4VbumsZst9yH2buDHj9rvEErsQEQ7yEuLpWsbTPkzya1uruyAc6D3KlgQvu9Vvc6dwKU2KGhm5
uFtuTGI4IoF1aiVPRFBW52VJxSqpLHedxTkW6xuzGNcZ72mUjnu/NObVbYZkNxQi2LQ0uNUYVq/T
SPvelx6uKG+oXoVXVEcR0879ftcT+snULvl4uUa4W4vyNarG5g6m9Of3M9crvatagvvCRKQhRMl8
cFQAHBprUlImVkn2yfxqdKOfS0rv72elaupDJEuXo0Qz8lbTqyry+JUG7feTXrEhPeSI3xr/v3hS
F0OfsO4qJ1gHqfehfRcV8leTNfpUV9VBs4z63t8UNfE8VumAZTvJmwaZ2BSzY9ZB479W3VRsogUT
eC3TTXk7aGApsJLNoji0Zf0kdSA3A83kutHDa6nEqVycYyZltJmgKGG+6GMWyMZVHIBxFLQlk0zu
ooC6VRHfYspHLhN9ztXUwvuh7k6jOXn0QzIEClOrze+nMKxm19UATrLNsn2fG+iz28/9fnfyveWY
Jozrv59GGBh87vz7TtnLpVXjJdFjhaQ7yglfqR+Y6bPdpGS8caSetnXstps2McNDl4+fg5M0pxGZ
1EOjov5BONlWOEAkECJY5G9fdyqDRSuN3FMoQZxb8TxE+I7QA1JTE7N1vYt2DNKwLiftbZgOnoa2
69McoEqVL2mVAR/nmA963Xz0S7f3/dzdDFNHTXb0fInUlyjMznhiOfURR6dtfAtQf1on1bCps3vr
JkAK8pPVBZckB/ZtRYlD0X1OCzhkWyNZMgu+N0u89Pl40+/5Z+uPUf3TxM3ahrp8zdy43gDKM0TW
PaEEN+y1iSrnwvi/jhZD1/wFJBFdfx8axRZKE+Oco/Fah1E5HLsZOBR+mhAXp994TNjKpIjGkqi4
Nnn9SEQv2FEIljF09p1yTbf3bL/c1YsMwFfWZtT6UrcwDGoMl2NVIJpOuuk5HpPmtcuuTise2648
WDN4JC00zW5DOJjdkMWD7ClUdUtyozgVAsV3z+G+9uVYM+wtF7ttxUqNKrhzOABWOZRcW4zy3M7p
JXcwlHSTOjRlujClp6c63CJbSDeJ512NCg2vnf4Jp+yF5qUX6M86GpptRffyoMV4t7gHSOxd6Kg3
bvo/ccYXxg7mswkLIF7RrC0gyCp1V3M2EeYwvyJJQMRO5ECQZ/+cnqbMeh7T/smX9n2oBNfttOu5
sBiXQEdGs++afk8vmMp2hNEutkNThOvBjbAYVpdmLIKdn7YvjNf3SQ2yEzhvcuwwpcnpTTrzn9ZJ
sTsnyLWKdpxWRVR+N5YeeZ3NVQRz8Ldow0eK5EgfFsabOIbcn7g9uxyq2yrIBylsbGrG3XpWeA/I
nMPj1X9RmHgfaeWysLWzMAWkQq/7Hmp0bMN10npPoSARwYL5G/ht61baW7rZD1ejTQyGBrwpK3jn
gU/N3Aeo5hJ3VXKsR1lKAl9vWZthsf8WS/u3KXyMgHYHUJ7aQBLS22Z2im68tDeDnyGTEvElWoZv
uyAuZ5YLQXWBR/bamO+85kbHuE9hsXxYfUpaaCpPrt3vEEJ85hXyxlqGkN2OvHpdRVTplP+bBVzT
GPEEpqxdd434iHJkc8NIDF2S3EjNSPylucZBUPxxyhEScEyvQ+LBMgdoOJGW6Bnzd9h+hjiwjfqU
xiETLpWHUc9kFXCmsb1m5XkAoKb1AWMFvW9bKOBsEK3GP2rl7YxreH0GTsJeIie3VtqZHoCI6nWZ
qMdZE98jyGEQy9W3OuSp6eLxa/8tDjejEgulC+MYbSNLU7vgHSTqkOnj0IDrDfY03aUFuUNZdkWY
+FJW7W5adHTMM/1jYm9XpulfJ/JOiSpwHVFjc5/cldEmToijZCUYXJz3pXPYhJp3f7u4eExU/Vy6
vlwtXXLMbuCvKbJ4l+ahw+1tkSkifJIDvPAxmj3SxFKGddfk1aYVkWIMdj+yyVOrxv5rg/Fu0EU9
46OYeDXB5MKtaYr3qqjfM1t9dFxSil9W2ck6a3W8kuH06WRQAiEg2DB47DNtUA9V73qwHrUiReWv
60W4CoebPDNf4vPUay4L6yK0ugaVjeGpaj5USoWHjbJn9DO3J7CY8I0JtJAZxcoQOzrULdLY6t5F
qjCBu0JOMU6DAMuSOB0/eerpooHb/L2OiqeokgTM1fGDj8HpEHTWbqrhacPsVQ6CXCdEFtHg/jRu
d1/r/JHbcDN4Da1p5rCl3VSbvJnghDJ8ssa6TwEgTtGw79zgUd7UinVOkGGGKWmg7cjd4i5g7i6T
m8RJf0YtMTxhnVzLqcu2Ko7+TN0zmkq90ZEONy7FemhLkmkN3egA/aVLHJgONITbvtYFp3oeN1hs
Aok+xOs3ovf/2f34MAL5oW8QbyH6NibI8jB7keKsz7m2W8HkQzblEN95JRdt2/rYkWnalqA5FDr+
A4+Pw81B+kFLOqb/3TQ0PdTVrimxBNpA6JHKd6YMtgZ/TFl/JIU6yDb8rJo3DXG+jZaIDa3ZWNHG
+pu8iCBtp/EyN073moJRdON5zg1aUhWVKEPEfzlObOA2JtxWrzprrtd1vOxiu3cgPNfeXD4XKWas
zMfsl1WYFi3vrxd37hqGjmPsEfWBtQ6rOjlLnZw7uP/V3EmWjKOJ0A5oqJP3iJ2mho2tg7sN6olW
A727hQBg21LvYDESsihtcirdmphdM6fbkf5wlYDU20WszlXeI8XS2ZfvgwCh35IGjRZ86h/b52iS
/fQiMlJBwjEdSYUc3U0pCd10MC2m3Q0JL/zz6HiEk1oUjTwU2VlzJuynyvH3qknvUuYlToOQEycL
4oPrhGiTaudkYVBZtEW4aZUO6M7nP53tk9WjDnT9CLJlQYell6PlxM3F6/jfI6A+8J0pODWzDE4p
r01tO/Bx+Y+ysv5SsRf6NtBLxdb1OlKnsp+PEO56n1fop9O8O8U+kTAuAWx2FT059qJOfgVouELx
mK2dyWHRbp9eyzG3ThlV4PT70e9DO4fq1IsEj33oTBtha4uQlBb20dweaCut0+iDnMddW2/9ysTn
32/YoLro2ktsdNYldTmZ8uHGAwq49aiwzl74nxuI9mxNud4uiniLRT6WeZQC5Ps3q2zlnmzLSk8K
ZZZbqxOiq/99CBeopSbiCJqCHtKeY2lbNh0OyDBZILActz0tVt+ewrBpDq2HW/qmkPFuD8Dy//uR
1brFMUL3HGGzKIqafexNBLh7Y4zG28PvR6mfVSflFTOlUHyndS5P8B0+ZFb2jcT5gOkDZxnq+T4R
+tzeHn4/GtulOCjooklb+iziKjlHkgg+y8xHZbXxKfYelmY0G5CzR0BDsQMj/tBjHNYrL154LEdt
7eo6ex8EXvEuB21Mf789DqE4+27unhcvLA+il5fUqZ3/81DJhYw/7+x2HHYLh9IuMt10/n8PjvX/
P7p9LWkukjfpxBwMqvb7EyEn29lMIttnVfj8+6Ws8sOTHs6/30ID839/w+/X7Bq0M+o6h/YRaZmS
y3TtGzqgwSI0lsPabLUqcWbVHbxX1PQPVdHUGz/vkGrUHnI6u3W/3XbhNcvIG4P6BVmjqltu/OO0
7Ueea+tjGn0UQUsrn0xYIQszcr4baxJOTZMewmAqj6MdO0guSQijYFhPA8302pRW/gnl8+Ytkicp
jHfp4RAt8yEnF7G9CVB73SjT34dfBhVKXp8g/bOQvp8FCd2hUNnN/wCNhAoBIyYjRHcXWlF71zfz
vhdtd/r9btpI5pFcHuepxcHx+xMqx1IaW62G3RrFMQzrL0v2KYYD5iNd3g1ByT70tgv4Q4jm6Rf7
FIrmIxTIBoKIAG4Dh36nRUViRKxo82WIJqGoNn1mvrVXkWLMEYlmNyE1ukwfJqUqDCn+rm1dfNuh
8xqEEu0eCggrs3MC+BAmGEmzYiXQFAKHxTEezVtNlgOCnQr5TKLlOfVI+JUNxQJa24K128QWGUiY
lpbKwXtLYQiS1t86rUOgb/AAHuTSOsSqIrnD7xgFTHyvnORgpPsT94Q4JL1jrdM6/hMCj/rKenTT
DJviTIcHf3TM8uhOMJimdTrti7lcNos/fQgPfLAM1RkUcd+DRqLNjg+hJv0AbQvlqxm3EhOIg7rl
ADK+nlJwYJUHqyiq4Un8ZWuL5W8nO2vjtYJkpr67o6ciWzAGZG/0QqSDXLzdYDiZC9ECK5uvyXHF
NpjgCibvZ1HDEZHNa9oXJExEiss1SJ+6bLnahXOWZEmkqAkrlwjUWkUXasyTpbi11CuIzXeGLNJ0
5VdZ9SBC2s02qVPdTmrx41VE86fTBnlUsm5KjF15+6jj8djVTU0NQtPcTNfCIZ4ttca1LMXantaj
E+s1rMa/siAh6aapVl1OKN9kX8Og34Zlx/Q70Lh7Zui2dpH+83RDenZTD89B/aJEcZ1m9+Q5atxU
+EKYbmJePgpvH37e/gCegb9ObF6rLBbXIuU6HufDkKOCXFR/GiOg5pCMXOleuTz4y73spYjsa2uP
T01J9R2CHC7KxSaLjG3ViPq9mhZ3fesacydL1pPvAlZjv6BzNQ0Szo6ZGgUSnTk0/VkTCR/ky3Uu
kk9Ua24QXxadkBARLf9VNYmTaYFTynVcuvZKkNYUdIcE7KwWvnuqOPPs1llWURps1BA+eFB6nMl4
o0V99Ux1L1v82KXGnl1CGVdteMeT24tR3k/9vdc4wcHE4tsKmxdq2h2C5qiEbyr7I603QRm2uNN1
+p/pl9eGHmWTmPE+dYjNspdoXZsbdE2QndM85gkIX67r+yKo+40uwkNtYCcx8gx+ffSkNexqJ36J
vb/tYuq1EzRI3dR/prG/K6ebVpE3PwFnko0R0rTk1U4P0j0xXee3bIr+6jn1tS27S44xjHEhvGsq
RjqSE8qAvQwypJeFdCK9zimYY/vi3tXIP2g/a4YfGc8IdjQRQIPzuujuaKqQ7QAO4lBAOa9DT1rU
KC7xerXj4KztMX0CUXxgrNsobx5X49T46/4z8en+rDB/WHpnq6MhQLs+MljKrWWS+2HJx61VAz0A
SzE9j6c4Tqx/evmbOcVnDlCLoCn4rBb3XwitOCXIVEZRHW3wsjjlnY4z2ezMe5YRfOghz+wHKIA4
xTlk32HlgO5YGrlCN5qCImUo/8XyMWsy0Of8NXP01c3QQ7sOQnphshf0evnWmr3gkACC9XH8Ynxi
HIwpE6out0hqT7uwDCKUX+RZz45zTdq02rhDfaJG5y99DxFLDw71Uv1JqpZ0q4M3JfEm6+OXrpwA
gVqlQb+RO7YKGtCxvT8Gk+LoVi90oqQ3zO1354tPx0+uVX3HEZYf3JHhKk4xrw1Xr5GXbHLAKyFd
8nIhw252vpKC4OtueFNj+glXuhqGDrh3LnYp5RyJOZhPOz6NJr12sSFh4B8HTrtrUmByjBfvTYtM
NrXOvDpE9FA6gzIqN12dwjx53Cl99aYZTgiZd7Y1B9SSJN4RMu6rmUOxgis/NS20xPsoAPcKaZOc
k7X/ZiXXOGOqvfTLe4Z6bHY3hUoBgjZPz4A2m97GIaHNN6Jy7JCefJdOeLFVd5zCkoGa8F7Ag3Mr
+sd48oiIV+qyLNmncv7LSpeoo2UOOJujfdK6NBE3rVpwBKVkPi3lzLgZ0mtC/teA0L11KLzpFBqC
pZfUfxByKBmt4rsgLdEmZQgJMIM8hYH/g52iWU/jNK2sJDH3+Aqgt6YW/Ur/hBD1v3YSbDwgDamT
89Nwe1P1MP4ZWl+ApTrpmoGWtqrj9EwpwA4QLqi4d2fK50hN8cr3P2y3tw9tHjwGVvtQV5h264JG
uxJynXnVl2XjMdRlCrjgFj6qoOS1AbejJmPzvUf8cfGrtN0Iw1FM4tiC7DKd/OtQgIHCqM5KIHqP
iK5MCDa10iVeq97rbsgVkUIyIPqCIkz5Y0XBYHp7RYUl0HvQh1oq1DlqU+bDezXnEJ9T/T4HNOAO
zRlTZ2nTvleVt4Hl5Pm4rrPqQIyYms24y9v5GJdAEsoPPjhy+Bm1nsLkr1YuqhNYk3osX3quBCyN
HQ3z/IOOjY6+CgUd7JDyPCc013gLi1Uc6j+RpuG2yvSagR6KUD1nqqPxTZMHZCfBaoqFtZElVcdu
p7usvKY+8h+VrFq7+7HT7n2Zq8Nc4X3NDS2kE7W0rZd56g+yx3g5t+V7Ct8gyvSrlgg9LLJ7PftQ
NCiO8mp4l0X5CiMP2w7cQSuNyoQk/JA/vGHetUFPxtSQBxJMexdqYt8NO6+6GKvfhOU47XzVYNdV
9r0Ywn0aBvrFlCs3tknS8bP7uHhQgqqQa1PdeeJD1rM+TcVyDezhn++G8EktxLEg86QtUcFbTXCc
mprMRXcm36FnAk8c8GqrfRoh5g60SxN3m0uw172rMrJowphcj+w7asFsGOUS2PB9Miy349m+2gk3
aSyt4OA5w8728ys+jT36M/Kd8n5lLLTcso9JeOFkzXLOD8tnQs2GKjyC3sMoLwNyZ/NVhsXRDrxk
HcV+dlS0quSiTaA5694lLLzYx3ZjX8aa59UA2sw+CZEdkW2pJbfdbHBSZ//1UvZn4+nXxdjdobdy
dhcN1o8MrvNcI1VZGrxjWbszCPfQANIkjq5mhk+g9Np612X+e4FuvNYVzjIS2Iug2YaxAfPoJIjS
QEzwPFJeOns4J1FA5Jxvvi0YkW0zIDO1kWMqyZSvJ7IKEZh762KSzX42X5CAZz+HJbVcsXZTNP9z
TjsVjEcLrSSsnjL2kyXtnRNn17SqEJUO7jWq3GYTY3V2yvTvcnsthG9561kPh+i9rRXu7Z6QMSDB
coFyFOO7kA7UgCDVL+pIUcZYsO6t5mGu+q2Oed1T3/xzGU3XwMdPvhanNoIonWFuVphKsl0CxTS0
+p1j0rqrdfg8CJBqP/8pVSDW3cmyIn819dknU9Z7hsM9rMJvFOVXO03hYeXkw7EXL/Xi/cxmSbHf
TtdWaFJnivbSJGwOKZuacN06wPSsR8RGbM7xzdFBRnykuM7rLDLBXd5PoNTResSRDn5P2kCctP9E
A4A9dgNZuOPy3GDtkksWMsnRzifxC7I+wmeX4dL3d53bIZZOfZK/hHdZ6trsgoCNDt1Cq3IDo8KF
K6DodoXqfwJtcaVqjoXAo6d0bNLFp+palQERKJJrA4HFKkDE2AU1eyW82qGzWXa8aFghZ/1M4Q4B
PrDoVC9DPCO2Dcr72A2e+xLsrSvNHxOaJ+gVpOdmfAR3RtYf+R9+wG6LxeSw/zEhRK4dgfqp5TyC
cya5Ihy5ITG76xThaOjnYRUjtMmNPLSREzMO8Y6YcQS37AzQYjFtnbHqUJcVKyjnktNGzHuvwP6A
sH+TNph9nGr8kzYZua9zaqOsyBUjnfPs0KhhqPma1cLeiA4kiPa+w4UGMkbM1diikTXlFy0MQ4Gg
AlQZovW+MBcTBZcoru+boUIYp/Kv0iC3bCfnUrGXSpDh441kMpdTtCpF+DooaZ+TgO4uT7NDUNz5
N5gUXw/ZnYkbHBUuLkk1sep+BLzykwtcxbse6RgbWYuj8fudtscz6t78Hv3hOpmHGxyI5T2KJvbQ
zItZZ30Y7AVjIADbv+oWMC2a5TD4KJD7Ghkk9sR1kkFKDRXym6JvcbFbtj7JgPcUcSbAjv9aYhgx
Iw75+L8u7EnYRvi7qzDnT3V0NV71mHs2iYhp/mI3yW3LROOuCm4qBlRbrFu73QsHSZnou6Nnp+Mm
mJProP2zG8/lbuztfYFp4K7kXsOHxH+pUnvXOswli7+cktiNvwP4gT6ayDquwu0SynHdeu5D2E0Z
OpPhe6kAQfIAZLqyekxWfd6u0baBpqMw8hVboQR1MFIhwMRif8Py1rs8gVma7RFRv73PLP0v5QjF
zro8iyiJGLlv+mgkr5TPWWCEiwi5qzaRUxH2WhYPwxSJk67caTPr5JoEU7rn0rtTpfXTtXLZ3xRG
1oTKpYt7okFgSxOH6yQdyZIK++96WrgVl3qimFmrNLPgPSzN+iWLTXCBBd3Ycmm5ss5gV4l1ayna
na9f/MmoVereup+FsG3TfjPoFTtZ6YzhAwwPSRprFPBGWbFBW61iItPkVweDddEaxS6dP5K6ALPg
4hVEK+TeT2l7D0GzfBsvwUEz39aYoYvzQKTWcVxg0o/sF2yB6Tau8/55Tsa3IajJf6VMclLkERcK
4n28cvzDApJLAgePqF38haG9bEEf5uhcjvyJMiO5FUXkqlIiQWjU/QuLgsgrm+cUOf0TrgL80UH8
ppRkk8Pkfeal9tbSD1lmYoe7Rk0cN/PN4NfYn3Js2ESwdI+BlAdrAk+xsoHECUB77YgvV2afIaAY
eoGd6ty/uUUAM8P5fvYFoc1qpUnc2FVT+SezWZ4E5+HhW0LqNBO4hvvlP77PWoGIecPOArHPOkIb
cPRgelGAyCZuDgmeGYxStr/20+jc59LdRbN7707da6ZV/Bc90HGY65/Ac+gdZnDSWsL7xdm8Ry/t
4Qprv01OHkc9RgwQWGLOYZhiqCpNv+sii/YH0RMOuISdQgU8mitJovLSWV/pEDHCpvYqm16aIHXP
uSH5ZPDzQ9irZi97dbPFUNCjqfLOqpMvyYggK7e6x1rHjLJLBQJvlbcMe57vEc9G85iGJFmPY3Df
pQj3M28pdkkZwNVopqrBNKiouop9W/juwVOssy0Q43dWVO39+lsAuGduJpG2hpukGKm9TnCWjVWx
wgMpZdmFP7UvSTjvls8l+GSEw3kco93Msv5UldCcVt0kuxwTx6b0UIFgcPgAjMVDGEH702rtelCS
bShpQUciZbZhQEBilPNcCU4he0/cJYWXbIqmPbjKeXRRk5F0MZDum3wnbGMlcwKM0YVQ61h3aNdc
3C6eIlQCc7IyC2n8RACsYD/XaaTbE+JMAlskv3FEXCQiN8EExOhX4braKArQhmtltdhJy5xsa5Jv
CJvgUnlLMjqzeYGmZ+phyBX5AbTpMLnxhBlVEIzmYWmNUVP6HvNTl+dIZ12968FVEYf8zYOu2yTx
xCqRBR1JIXApuQOoe9qIci9SPJgLMHc/Lh+i85+EncPClfm98up9ClS3zge2jWBIbY86Ss9+xMFf
Vzjl3H5isYLPIhPLo/GUMOVaWtOpTeczHn99CeP6sPShOKhS+xteVVBXq4k2oycQgEXVDM+Rf8++
zs4eWmcUi3QEYXzXxtgPwmGqdoCs4akhYdDpL6kHbxlnNZYlC9RQ+fLozfVtDaGPqcpwOpbd8hIv
Kt+KgRE6C6qPYsS136bltUKh3uAhPngheUx9FjwwN5frcXgJGz949GsWffnQ9cmExHAqPzoLsHzM
mKjhHVnckxp7m5KCk6at3NuTdVpIFtoRD8AeCoHxRiaXMkLS1fdwnHbi7ryF1Q8Wl8E6WDC0zJPK
1rzJf+t0fpMD+SV9zHtY+ivp1TAs8fyY26S2ZGbot9JS+ihza+WHilDyIGT1ZjZ84ovfFc7Rdfxx
Xw8kaRpW7bSQjIoejw4sKSFvCx9fsfvNU/x0azoeDx+SPTyibPgKh/iz9Bd7U8gDU65rgdTWTf+j
KgY/jj+ERonHwoNsm8eWfFZN1r3YPu1RJCu5l1Z4Dktzl1TC2/SN/dUsCgy5HNj/QmjCfvLVZ2Ns
3g8n/nJueROTT9JAYBbC1hNKZE8UEzcmTXGojoLIrOMwvMmpp5kLEftV7t7xW1rrNsQjMHiAsLo4
dh0gN3Mww3iNF9FwJQ7DTWTXpMcCydqqSdhOkfvAazVYahk7eFIjxAvxyilCVhWU+Dy0YuQQ7uju
3EK9a6o9b4VF0nndPTk1nENx85QjxadCvUQRkkx8TdMWBJqlGP7OA7EFzQveJrc51FM2c1mW9tYa
iKfHq7y2PdCIjnyEOkZXtGBbWZvOf+/dEo93FhBYVaYHx0dYP8Rtsg1VTtceu29WMaWXYRNFik0J
yi4vU1mjp84/Rm8xlzZoUQaz3y31OLVtL6H2RB+DJDfKZFhqRzslflR2yxo1Gkq4uji2ebXv7am6
m8xpNnTIQ+vG+6gplu1YVwJeu9gBGRMEkSffiPjIrYQKO461fPGb4T0s8o+maNmbV4I+TlHobQLM
9E5erLljzSm9AXyJ7/sbzCj9ujdjeReU/XlCv30IIW3PThV+xaPH6A0BvfU4mEuSLpUTEGmCbBWk
ng7IoIG0VfuW9uGxjA5cKs09KDcZH+2hKsQZd12MvK1+ljQsB/iWBkS0EmdoHiSwKWZug7aTELVO
H+cw/dMqGlUsiqhqfbrZCLhiYfFKPB/GcvyIC/FTVAnZVblytq0fEjFog4d0djCswsjOjl6fshB1
7N/73LEOgwEg1pl9iQbD6ilZboeMHFlSr4JVkdpkRVTRgJVuTp8na34oGnWZMVS8BCNr/rSgr/PQ
HvoiIlt6wLl28+3gjh/s5cdtY7AIDHMgP+bREaE+inW6EDUS4JTW0V9LI7YQDseuX84P0UyL2/vN
V4qcn1WigTcE12m0WSg2HcOZVDkM0p0sshekO9kTnLy9F4H+H6LOq7d1Jc2iv4gAWcX4qixZlnN8
IWwfm7GYiqHIXz9LdwaYlwZOt2/fY4ms+sLea98XaQZWQsVIW2zyhdT1hKYYuJVmBrU4e/GuoUSP
bcHblSPIwXUUD4LADDPkt6k3ffsScEcw1PZxtD2EYyiMU0HB5dYtTnvHdzez9VhQJzEr56kyrl5I
wpH/gF786yJkp+3MfW1iwBQSYBVwmHOkQ3e/tBYRBjqmVnWbW6MK0hWyLkdQkIMs05RNozmH98os
6txaNExqGu19EHpfWVtSGQlCxcaWqKnKX5j4JoSPpJk4cpTGsFF7n9zO6yzE9MTRoYjb01uGwXI1
GQAdLh3IBV0nXv2SCVXMgnXVt8NXYuOiyBpvl/bfSYsH3aT66Lvds1XB9RNp9pVU1jEYRoDcMgPg
Kp6V+2v7/skdzU85SFjnFFTUqAzUOwv9SRFlWHvITArR+kRDxSUR36iFXA/lYg+uv/M4eNG1OHZi
fq7b8MGMf1AfOuYZCEhVfRfTBWNauDiDw6nuxeVmprXnkaux95GQUGPcMaV5H3KyA0ukA3bSsR1o
hMsWqwu2ytcPPVbFSTNtRzT8yaAYXp/Z5FYG8RmqRUErcWgGyu4xmm+M4z4lGR+uPwQ36RSnOzvG
2zApl6/iwzZueRgW1rQRlAOGaGwVOqJacKGu/IbZz6TSbaz5TJ1Cs4oPnb+kh/OPuR5CvRgeVfzo
KK4mhNJk80lNmRIRI91eEXtLcUTZws5sZjikkry4uIaRJhPh3vU6RtRc44PLwVwBVVnJ71gjdcoK
ZmdxVnynEgxZXXIw8dW2pnqIW6h3ge2R5KxKi2txnFhk9eel7pA1pz65cWb+WRzrOZFVdbr+pYss
f4hna0KyCpWlIXROeFmFYco/TYFcUFZ4d5ZLplyZ9udpHF/4MWJBknPr9s2OD77eRjzZXrhzlgBG
WeX9lH65CZd84RKDfH01eJd9ozbSi6ZdvZRmpTM2QjpMLmh//3SXnCk36VvU8q+gvl3lCTakKJeM
tPv2Mecvt7OMOBUFIdBOz4TSszVzsQIoUVlSIMvoVZWhfbKT5vOqxeQbXNc5iMHEnr/cmrQsU81M
LmINhdILPmTUYFAMpwfgjNkary6pFF1e7HM4LR1VJQKjCaL0TJNbWPQPyCjRDHbJv9qM4Om6JWdO
9xihfBhKzpdQkX3LyTauBxvNtAPyGQKjyR90HrwVtIQQ0uDTsdVFw3OoWyfdURaESfoTaHFjwvp7
FgN85sbl1eRjUqD1cAz9CiR8aIu6rVXSLYd0TnwoT2yFgCJ0zRp3ksfS3/C74idO0+B3Yspr+GSn
3MzUw+Y36xEPOvR+HgXsbp58lD69zximYj+StAzZ3Z0l6H7DWM37bEnCda35+9b5co8m6+R4Zg22
CCNFI9giZylaYomK3Wf+UayL3ueBcQUbv5RxDRSEJVhWoae+VPfeeerTjOlDLZmCj0GiN1GTfw+l
d4XzsVKZ46LZT1ai8VMAGZXle5x0rPyrzN335VMxuii6YWQdKic6gIpYAXEI1vBaKgS38iNsQoQZ
3P+JDH+LeKg/Mz/4yj1YV1EVq5sxXi5dCNylaLODbuR7mca3Xal5zytQNiWDPimsZwR8r6N+DRM+
I7w+RAhCILhZIjSu0UtuHO9gcFXs/WK4Xdrhn06Kz2UWwFdShxWl/QnO+Aq1AmtocZZQzwNkZx+u
ZPYG/oEdAhuYWBURPwsNpiFDFv8Pkh/7vR7fPYPbBYLRTdcSnKeTfTU5zqnAYZtwUiCerVg1OhHZ
QXXwNdTiqV3MVyrUOe94HT2L4ZscCVidCveUF2/AaE793L43Fj6YfkRF6E6okdLHHCiQ6lmcBkFx
XzekBMK9uS/0JNEqxoRYKtDmad8fRFsY9PrN1uU2RIbhIXQfqDCj6i9u4/q4tMGrpkTj7NrPMg1O
AePcPCt++vG6RqCi29qB+hiNjcP3LJq0uFsafWGz/7E0/cVUMt4UibdbruKtIJU9jnnc162PopPJ
JTYvd+eQqikLaivZfFRlfn30GD+HjC0YLb+h037ir3UMdXefsa8qR4VADX0z7B+ysmr/ljfp24ZP
gcI1oHChl3R751Smy0c88lZKPyeIw047PAbk7MTAwVVtYIC+L+ytEr6NlQwzYrqa+d3zy+erVneJ
vFsT6nntZ+X3hO9m7arnBumDI/MY9KbikpHh2edQ1qGfHqogx8SL3oxl2Z8vONnKitXnle8xJNXD
tCBrgF5VH32zE2E53qSKKT1a3b3NxBb5hfuqU1AP2o5es8GK70rz0gSKZ5leSqjiuviz+o0O967L
I8uZvxuwtzLZ0pfQivm/6qpd2g7W2qWe2IytfB3iAXFnLylcWtR8ZsnOvIR8yGCwJzSLSTIYJJOM
N7z01ou89lLA0UAaGqxTB4ds7TrMVDMdrhrke+vSbeP9GOCK9+O+Q0ixPC1p/IVHpdh1UXkLTPjJ
t0rKSLs/Ye6qGdSZP9tp2FODC9sWqTxmk9pF/URn38Q5ywHKAGNj93B9ZDvAyyKRH8s8BkuaBHsn
Td9GB+rKjAXvei5oblaD6qN8R1wQMJ0mL7VJG46ukDm732p3HV2pDooJ82oOQMH0IjgXvJgbxTTT
j1BmSH+rK2/chPlETmSClJXm6PqZMXyN3qIhIbwzvgYJDzU7+XTd5K44tVo88fS9iHLYsFmA5D13
9g1vA/yj4Mvth2TVVQPx6Xf90FEwJyWTO/kxwy1bi/BYF9H06OvoUlmSAN3/TM999ifU8ucvajnV
HRd4LMTBE+NTzbkVZ+YqEKU4mUefpKTgOlkI0Op5ISydsUbu6xTr669q7D7kism/R2twdyaaN5bl
T6tazHqb1Mv9wgxmM0X7hMoP2gydzFCTijF12RYuTmgBZGniyxQiqq6ZWydoxJiRhqTFSevFrQP0
Zn7DdlVsfEAUqyZGLc3TyHXiiEvloZYpwgZOrPCPFduBBK2YxC2wdQOXFcjc3nmO9RnMrK+Wlm4U
Px4QfmCUfGWIp/IWBzcaH3mT2lfMW8RVjVJ3NTKQXbW0oRBo3KNBQ6DDGar9kCpaqhRRmjB4ZOeW
LtDnF5RiRHw8VKC/RJpsZQVhqUZFu7NQzjoVdcOYN0RDwNi4ywAQhbCVrCttEjYICUMJuvIOPMJF
6ChET+yiU6hReExDT1jedRrbIWKqXfEzN8D4VHj2ZvRabUyh81/lQrz0QHs0wIeCWII4yWMDqod+
2VZoUQ8ZIk0cCxb7xEJfRJs+D01qHXNctwMt7UipaRxnhxgiPZq8AbwiYapIg6Kya965Fji3IRHb
+aVwJGsBN3pt6uE1GsZuU8MXwsB9LmtYTXGevZgGAC+i+YNTb91W32U1WIwUWXvaiFc3DM/MLxRH
0G0lKfWT0T4MKbsmayh4miPIvhPGMxZCOzESOXIVLmeWx1Gr7Z0R6Ad8WhEVy3c3cvxNU8lHk3ug
cYQ4W83wMXjjT5ygsINVci7i9KUuCw9Yx/Ra54xUCo83E6XDV5oPD4tGvO0OV9wzLodBkShhsRvl
UX2tKVS2GDJerbQ4J3g810VZv+dXY6UjTpxVD8JiIzUL51b7utr5Sj3phNxV4nNHtVcd2UdwE1eJ
Gc8hm2zGIOlPZc13Tjzrw4J1ZhyDx5rGdev04U3lK+Iqp2+NDX3oY0YNIthGhSZeoGH8ywNCMLPf
n8OFkwM58J31BcODV0Yi8rFd57ZQX1erXzGNDw48bFn3jI9kw/IyX/Z+72cHpgiX1LNJPh82VcwE
2vfVrTDTkTU+P5N55hyJ4jLo7iTFwfXqv6mFmsTLBI3HFw8lEpVrq0JeHntbVlzjPmQqt+qW/hJX
HTyg7M21if6d+osN/q21fuvAAFhxl5Cv8jCB8RIoHKn6iD7vHfPiz9at7DBmQtGRDb8RapaUPV2s
mc7NbbvOwuQX/5a7S1xCGi1xf11o+Yp6vESXTEUHk2ZC1bDAOtkqy76pRtiZrjs+LHm9rBrnoYl8
4moxMg9d9BzRwIBQ9J/nkII3HSF3IrJ7cOr+Y1YWC9GGCco4xxmxQky/bACYKK598dq0xMMGU37M
l4gF/DLM26SqtrjP7jNd4AWTtf7URcXuIjVX7uFymsfwEjGQRUNRs1suctasTvgdZiEZL7MTPYy2
xiYmig/d9THD+AI98vVHvdbeOAI3kBJDcraZraxwaKfbRoMTTy1fP7mduYwDwxyEfYcRUNqNjSn/
KcqSU2Vm9z0OhxfbeE+zyB5B0etD0meYDU3SQIyQh3T0wucWGdQ5U9GAaKI/TU0zoLGCmjRbRXVx
et9+DPLsiZ+cPoIBZlvcN2KttEdc2NxUH6HzneOIfBN4Tk8+TvXN5FxLsIpmPHO6/gal1L5Uqf/I
iPN+mGT10cwWmivwJXsWe/UHTcrGd2N9aaPsvU1F+oDiGqF3FLwIplfcKIJCKfBK1HJI7N1efWQz
kUfcO81NUEfFm82IY77+W50hcw+ipv1P2+YsOy96FCyb2B3iGXZmhpMSzhBjyK+EhbnQg6Ac8Lir
VLi8pCaI1qldH7sATRgOzPSF2yc72HPVbP73j0vvnUIbCdV/fyy7OrotZPTRs9w4kZGg1nnQOfeL
G5zKIuwwnFogzTkb3LDGmgLAcw+2g4AR/ZblEgZWilMn4jVqkiJ4iUqPhOmMnUTXVrdztvzpGVS8
haHfuuqmC4Zsk0O9L+MYum6BMf6635MwJegdSUySIt8AqjOBlnsGUx/evm8rEiITpBk11QTYOGdl
W+T0WMMMMfJa+cblh6KQAICy1mNHgJNzEGkX3iXdBwbJ+Do+f1oAbidlWoLNQyE+MUCsbeKisN+1
bo0zx8cJ2ZLyubB7LhT63ylyfgxCaxExQovmEzOkF9Gjjx388td3zKdlikucjkybUXqCeaBTcEa2
4NOuh3a6akUabdA2fNntjGqP5Am3kA9C+W9pW4/7Am8SJClsS0Fy/T3s794nYz637pPR+rEsQ8qU
YMwihzc7Xf7qwH2dCvRAzti+xXYN8L85DLP94szFuC58+S4Ria4NIs/ecolOAp6SOMjAo4GhTjN2
5LnPSDtF9G+woMRj5Jta0snhAbSrzi2+LIcZIZVxmvnWSpqi3Yq2PSJYe9eD+amieEchvXI8TY5x
6HdbB7EyEwBg8bapNhUR2YNHRDtMENA4OWwNZMhDh9LbwjzZW/ulr/5FNgH3oRvv4gjtf40EQ/D3
jUV47vrsp2HnZhE4L9gicmdVR6aC8Ntsdu/SfyhZyq6LBXW0NBkzc4A5GSML9KkOiCnlLjsg2Q9h
hOJliX+WyKe9wA1TpmQG1qRwdME6nyaIvXCqkvZOpp9OyGTbDlkGGQrsVTCRPE5hI3xqY6tQn27i
4l1UXgXNetwECj9pLcEMDkzmkUFbR9eFz2rdNteR+FVl4UDlmXSwxv1wWKZFrpKSeKPIS0Is+Lhc
XTjKvfliozVsRyc6WQeBWhn+F6PNutrwwfPZztNR6e5cAS7Mce6A3xjudemsJQXQEN+zGHmMmNdO
DUj7LmZfUJO4FeTpw1IAklusX1uP3B3lRg/1TxL6YPUQ8/fFUcw95dhVLk6ugPRIlYqoKLFy3bUp
1j26ladIWJ94mQ8GdO/EKGVCdROF/A6OJIxMJw/1nD+3St+5zDAgDD1nqXOb4bFexY5V0qK7z9dv
1pVocKVXPo82klK7AldlI2TP0TbABl9rj5OOAdGTCcWR+dnbGPkXLwoRtlQfJUKotcrsxyxtj74y
2OjJY/Iq8Dv5swtpWLTBk9IgybX/hTj9KSYLouU2Yphr70BGEfYg9UcYzhcwVZhGLVLlB65USMbc
hc4N5MU1Z8I6D5dqC1JpWUnP3oICeoMWEC78PuKCERaFrVgauGGC3y5B6+L49jGvsH3L5nXA8Oda
kyLRBSQa3yDZ7HmCqMj5soOMQarvHUWYb2l3thNuwlURP9v6qSzqXzUOMxojyaKmvLNTyXsn5tuo
9FeJF73IvAFCoXEcUteElGvr0POjXTgPDYhHnudBP1Dr/yktALY5y7zWFjt64eUXPRU3PP3AS+1f
b0yvuwtzzIK7IcA/kDAksLDXp4pUbKCLHC35OgiQ9S8ivSRabF0BEQmB09oAZMSWQmTCfQoDhuY+
O+VezuIKPo9OKiQt8qjSUXJz1ntH9D8FhCCUVcygcl6+tmIQOphDnUZEUofZe2e42n1eoRWwqpmG
qGG7gOggJzekr/1DMEfY/urqE3+dZic+nCcJidYfWYE1Qj9Q/JLx+iIkQrk+WPam4DublhvPwfjL
ocBaL4axG+csj5bY4BprK0TTMeK0kJYFsDhWZqx4xBAX1k0QJLAa7AjsWsgYJo0cyDVHyOBMMB3y
Nj3JToPSDAdsMbw0ZVMdciAmdlk9OosDIauayGe1y1fM8Tc5poJvARZ1KshHSQLesMWqfpOuI97T
Q4OeaDZ3MrvghGwvQdBnj2MQ3ul6vCMmANN67vzQVVenERE2QRsZ7PYW0CVOn/uE5b/J/H0TYyFp
4mhdoN8aITVsgsi6QZwJySrMzlcCyalRpTjNc/BuZ6wZrZrRmm2zLB7KRN3ptDzZkynX1Zytq8gr
HmWRnLHQsPb22FHhyNqnbnb2orbYWIUXg1F0W4I46cFhKDQPAcqHzFcggSuEZ4rZGxMelJNOUFB+
ZAv6jTCJqWO9vS3J2x7+g6jIHXZewppJtlhiqpt6xD8Fb+YWRtbJGEtdbMlsffGx3Dnm146bCnmr
u4WegZ/RRRTLVrp3F0SxofkKvJHmJAlGFiTIuttmASECfIOWBvZVWnr34Px2DIi/jZz1vkD7eTs4
SD4K8N5QC9mLQNNa4WFiISkXwn7x7uyt+NLaHrqKebPU+CkD7oKJUnkbu/Al6VPhMU09BfUo2HU4
T17XRPu6DO4KD9AI9//WrSeO+YSTg7HPOhAI0gIVEeDaBvWlHct/bABJY2zzo9Xk+a0qqzclufj6
BM8OndDax0y7iXv1HWBS0yMntGo3go8bv3Zz38NWX9toJDYix6ZQehR3sUGqNPtsuMO5/G2zCIOO
gaCG2+424P2+6fWPcjBaE3zCERvTVgP7XfvfLsIJBHL6z2rxxAxh+ZKLYnjMy+Zcq7S8D1QHXDjK
mn1bofmTln1nOss+48wiAGcKH0Q3DQ/GQgI2i7Y+mHlPqMq07qE+RUr/sybY0UnQ/YWjVvd9YL6B
qGb3Vvs5dvDuLbb4V/ENTMVhLey83LjuNTgAj9V24b+atPzLSpvStg0IDlccviVrWTQYr5xh9Q5t
zZ8padZ9+9vA7LjqxTiuuO+qYJWPC97ONP1NBnIdk7i7M3n3VC1BcBqqK8gqqu+XmhO/XBaQnRYK
PZkw95+crQdvaG1ZI2AJdtMjNlDZNlD+l/gRTf7WLIY3Iu7e0uafcFgGd6J5jAIIPy0+THwVj0sB
maIKamfDG/Gs2J6oeMy3HbNCO8MJLth26v4NWRPauBRVRNTF/vU6fWnz5R2sM+IvZ7gWmlefk0eZ
V0xHKT2xLpvkRY5e8qD1Bt0adh3mWBvX8qGZsmjtBYmsQewIWjFBAus81RjcEDWEZuqOVa+md6Sw
ZFxO2QtXfHmZe+8VqtUm0NBaqzE5q64uHtsgbO5jFGCN5zeMbNkfBqldPAqvKY9jP/NQQMl7/O9n
E5zFLAvo8Pry8t9/bV//N5k0j7lWy/m/f7DzmwkE27zBjT9zYXrBzuo0EI5ZOveNojgMmCqQIpU7
vU1d4pb3Azr6G5rGC5iRjzFPYRKlk7uqwvAn9i0N7AT1B3BPuY5bu9kB5/0KSsUJesnsymeM7sAW
E9q8LRObtw7zocPwtIhEsq+N5awLryh3HnOQwRcn268Rk43J3uEwOXXWSIcAcWwu4W5XI8ueOLI/
AdYBZRr716kubdh4udmZOriryscJv3dgRZci87d1bUcckMnGbexvZX5Efd8OAzmTQRLRi7R3YTj4
G44oGMrWNtE9Kor8um+aGaIHyCNB9UY/isxMcLdlHhbvmQZ7MLGhNlhUiTMgPpT7K+7TU9LUzhf/
uA1ejilMJIebwvYFgqvKOiVQ40JJ+CJ0IIaSFhUMA+cKjNIwtTb6/SE4jS5LuT4BJZkFoMSW3n8E
LV/dDya3X2X9r0UvtFdiwuteD29jWjRnk/cHdMuoThp743aEprRJS/J0bZ87wSiCPQYTdVW8jyrX
N71y5gcpg4ZvmOO+QWdLLpPZR3MLm0SwQfCDBrR/TX4VHI6lk99zMnGvh/9ERGkaFXj168758suc
FRk3ZRG/9WlVAPPrkhdHhj+i0m8NjPxtpwM+T/UlC4wMUl5xSGoTe5oWmSCr1ZhP7/7MHj5qxAqw
FJiuRd5qEs266KkcC3V0BXbJ0lPdi2xcZv/8s+skPk0plp9WZPCnFGLiGv/ZyjWSsiL3XibkNZC6
oHuC9twNCSdaKOvhPGbvYeb9WWKRGPlQQ7Ft38IUOQfQ5eAYjhgqsz2yD14HnXsPy8Qnc131WbVl
wOg1q9CReKrr6n6sSKAyMnhuojn4Vc7VxKHKe4WyjCqEbFfesx1GlndZp88jFRrqyYkTilXatpfs
mhzfOaHhuskc/9ugN1uRCUO/MubPsEje84YlSYFvfcX2KNmWNpeV0+ibqcKYYglm12S8pLwI+Bj+
iYEtDQ8SE5wv5Gnm4oz2V4YO5OxE4rb3KdUX0FwcmkB7vAX3czAlTF6zd1I7WkJyEMRkLHOjJb2S
wNjmu6Ca1p1ig9Ytdw3l2cZaAmsr83AHooHPFfDo2hH/RTNmu3ZsJ2oTJ8bdEnUbWq+Rajg4OQU6
n8ppP209/+EDREieql2h6dYH8A+tuLFJajk7eMaYKfy5jDYxvrAuDTv3sQAyRKtS8W0zFV55UfBN
xiLS/qM7SsB+Y0NUGqchqodmH6N8XaWhfmxard8CCDFm8p/jRT/57Rjh4LH3NSz4zeJe5mQcj51X
pfe+jUA7wZMInr6Odl4n7hBJ1ZSVfP/gI9jZwfmocB37NLFX6OwQ+B4fpSQJfniKWUvhlOz/Wa4f
7yrLx4kKehbj3E1QUmHbXfGJuqjbi6Y8g0+klHU1J5DjYwuN/rl9hNe5bIcDw/FyO0sqhZq5+86V
vcdjDvQnQ2q/azxFLEvEdj7vwgc377qtr3uEjTyWeUjYQdBhTBhG5YNiKqFIo70NtX0QwW3rYNau
yUZBN/Y0acvdLnZxAT34qjKGv+zjwxvfTNk+mdLXArslAy9Bi5njqClNA0xI4UjFLIPoj8M8d76B
eBLn0jT+PkO4y5ISK3VBp8Ce61fErQcpwGfPUSOOQ5EEEdCVXwpjlfGZBvXSfgbH8KhT9znBYol+
JjyUTfDmFQYpcsnU2BigjB14NH4YQVDs61v78xXPbbkTMeHiTX7jMLo4CNfFrXKNGkz7lzitjkun
dq0/fkUDuEgiJcCOD8l9khTnNORYpoZwwuVxGvO9Yg7XJuLQtv5N53S3mOtgFmO5y2mTOk2Lqd5D
Z4NKl6hJT596yDQEnHd/qY2Kc7z2Hkn64EXlZtQGAmGFzMJvgZvARjy6sbybUzaLU7fxrk5qnacl
KgNttmOHZIQdOdjobeqgn26DirSO+Dnw9I/nOO1mtqt3t9TtVz3HxyW0iQRrgdaCd+w1aroqn559
aAO6ueZl3HdKeYhlknPX1F+zxIZG7uQQ6xuG9u9haF9YQh5jh8iGIfI+nJECs/PGGxLPHsM4eBxA
S3cOT05kd5/dkD4HfvEVu9GOu3g7DdOXynN5psZ7hJK9jb+If31N5qs9ZDIfgJJAtMzJj9T1te59
imsAakZCxIKIFw3Ni2qq39jqcbngw5U8DrlBXOpAGIkwt9Dbyi80hgzBVL1tbM+CRsyTVyNJ6NPo
2DWuu2WKT0fc6l0Y8mw3oyevERFQ9AZ9Kvz8HnB5y+4rfsWImp1Zz24nhmI39uyFh6Do8daQFRSz
qV3bSXYk2edBXu3smodo03rWnWIoVkXmx9EGOtybrT1E723LtKH0tkB7Xb7+i0R3vO4a2JeVqsB2
mvFL5MP2Sk8Dg17/tt3y0lJS5kl966DIXSWALTReX9NMt84Mnjw9BvQxXI6YLnr1RAGXHUxd4iqi
oc3tNNpWrKvXLHKnF7dMEZ1y5jS4iJJuoCbEhF/4qlgLGSJxVqiChw75sIPwgSohkSwGERp0qw4N
X7YwBBkacyhLKIf/DchmtIKc7eyvtYvaMk7uhy5fWKoaFGtEMwUDe72IRSGrRK6/RKJER1kojgsJ
C9s05LJmivLn+stJhV37r7xGQrG5apWn3+qsqY7FqHF5jSy8O4VOOaEzcL3kS0Ve/+HFKTt0EVnP
iCCojdOm2WdoN1fj1VxAmRNvOnc8x1cxAdURcT88OhSSDBfjIgVBEODVafvmycP3vp1Rit7BfLj/
78lpuGnhe/xFtXktS+wu8Fawd1BBjDYLcPSM+b1NkXJJRlQ3MDcd4T+QFMD8y2qCsxQ11E2oz1lc
PBdeqndlq1hLUugwmeoZ28xs6+MgAzYX0gjlC69t1yeXpoxAOzn6MNUN2XZyXfKirFntJhtG3tB7
tXchDtc52dkjE5sBjlNVPwARFPvZGjIgNTUoZdTeGz/oq2O0MJZtA/tjhrT7a4dAyPvWIbMGbCY7
Q7nPE3fv4ky/hqUx/ezLR12OD4n76lSB8zbNb7zZN6M3QoXsLOcwJd5flYeAM0gcdyt0bkHIqRX/
Q1sONDHaIeDZ2NFdG42PIq/cjRCjIjDnKamZ4sYLalsFC3OcJXgdy7zmLJJZEuFbqcAIeTnFpLMO
QUHVLU7d9MqT7LPWvWZwXLSeCSPSBTpIB2l8Z6zV5O6yBi+DFi4WwIizrEH5zMCCVX3CKMpugUtY
0iQ7sgW/4LmQ6hm+pD3W/mGmr3EwtvZFhXsnDAnitbqH1mfqxFL0yR2y99omBYru1zsM43KDzxw5
Xbw8TEX7CpjucQ5RQufmto/BRngT1P4oq2YIZMCLpIze1c4bYDr0c/7V1Yi6LP3CapkdeIZYnafs
UKGsWNL32WlLYkBtXBECuIEVvPbN/TK08uSpmbMO5OaAaXQX5LiWcT+XOulPUZXbp2LkzYm7HgdX
YLu7nBUrVCfnqIuehypB6RXkS3hIIpMgTeLDlGPG8i8FOVJwRwwevI2gIhwntj6Fav0NxYdYewEW
fg7yOcGbESSP9OXTqfabe0yeo7pGFDsptqLZflZIw7OY0wC/+aVuxh/P+C8DSrlVUPdqvRTECrJM
NRFmm9H+mbEG2rXzWnU/IHpey6Zl6iHdbePHX8lsCMjL+DcOQ3fXoVoyZfGWlvuJdlUm6iYJUDaR
JIe05Sqyy70LGik89O7wWrDlR7CDxVsyMGcp2h01eMm2lf7a1uoWJPGn8uqbZKgR/Sw9kXyZh8V1
wmnjINPq0v6SmpEdcHtuYu+xJYnQtW20/zqDm5ewKIVGCOsW5RnbCUZi/ZDeh4vYpx2xIWmWYAQ7
Yzo5jXkIZluk0zHqFueU84ohDu+Sk2yrehuySTqX2qUJbUz75MCAQ3tbEPLgRfsgibH4S+Qu+Hux
caDUiFW+wcOMCc/YNK/qJu3mU9YTvsHOx9mLaeZfw/fh5NFt5uRUTAV9TrVgGgyVzZi4mzbsHUjF
adhkpfTDWQ1WtOzmTW09y8nAzavLlb9QqUpQrJtgsbZzUM8baK4tZiO1VgkQ6DjPS8ZkSCtEQI0x
LHweKR9wH97HfXHGBepfxs45cAOm+0FnbxOSJmOam2zpsNGywPK78aNOkTuMMmRFH/HrqO6+Hbks
pyU8IwfgZS0W0kan8mkJiUZKx4//GO1Ig6d1xm+D/O9MyYnjdoxWgyF+M1zqg6/KbxyrHdzGhJMn
IOwPG81txJg7bIeONJzY2ekssdZSYOvo04RfFcoS77h1jGPdrYNu+AmTHI2gHSGiYz3OIDfut0Y2
wEiYLJJH2Z483pUnXUOAY8iU34Z8Kog7EfXwETdB/Yegl1mbE79lfvlmFHY2lIP4hBc6h8XBJNtx
5iQL9IyxQpaRJHSWJDBNfNCbqStgWwxAFgL/ZcyG7oBTtjh28HN3bjJ4b1EzIq4o7O85uA78wtjc
tWHYnAstGa+Ixf623/yUCFUtJ2/To2Q81lkKtz0yr05zRoJi3iCCQcLq0553iD9iZSIP1HOL3X9/
9AzDBkDd6ixi3z1OsOp5MlF5jd2X30/W7f//R2r7//dH9tGcD9I3/0PbmWy3rWxp+lVy3TluoQl0
g1sDip3YiJQoWZInWLIto+97PH19CPpYPj6nbmauyppgISI2QIpCE7H332w++j7irCEFm6uSljPR
AZwWcgS6lHKsG/7lzfgqe0x8Em6rPsRyj3K9FQMds3ySUkpSOgACsvmiQppfx6Dwl02E4eAvzXlU
xvmxPuuxICwHVgLdbh1p1tLYTF0z6zgK4L2o2dyUVTw+ioEVAeL5PVB6DaRrPZCHFZm95znt3Wr4
oCuxALYzzHrp/UuFB9IsVW0sLD18rPzkYYJahAyORs6/n1cEhf9SG21DEcT4Pk0FAk5ROe6mCRYd
AKlxN6azEaDdz1g3Jz2KOoaF0ZN2LKgGkbpBSgViAHO8gKVSWsA6qgK0B7A5sI07IKXvhRl8TVDf
Y3WcrZRK2Ywz0G7MwGo4To9+CmnmG69rp2MQhKs2n8HO4YWXhr3W8WNockSwW6wy1Lo9DnlBTnRh
V09hEbXLRPGpjpXum1dsK/LqlOdCHbeB5l0Nhwt3yyVIi8e+1C5p717UCWWiApaW12NQbpVgPDCS
C3SmzwbSF+H4JS1IzZnFe5ojyFugqlXk96HFKnPkFF5rU4717tSYCUKKAkyN0EEFOpY5tXPbaNrA
NAK1skZ5tsRwRLOYZUA/vDWRtlYi41PkuAeUsOtt65iPmtEutCCE02biRIf+88oK8GZNAIcICxBG
DwLGoArUFNZ7FyNCjwUCiMW1p4bufv4mTp18IUMJKqFl9VlFfrOCYw5SphoRFQ6SBzWY+UFauU2Z
XyHot4P+wJuh+2wEXB9jpCPXUFjoSECOKigLamcNhR6DrG3neW91CFk8wcZghQgLqsIvXTJdqFKV
i9TREbCxCn4H3V3GbfFawrkemRQuS5czd8bshRNA71Aq86Qqwz0kCoMrE8KDEg7FQW6Y7xrJMgus
reEo6W0+WcWhnDcOEnU76aP+P+0h/n+1B/8vOY3P3+ZrXowohQVN/b+lEbn/ni/fmrc/NfB1QgHg
Hru28eEdx8ZGmpT/iPyvDv7HuzzL41i8/+sfX/M2a+az+YD3frUENzDd/l+/nv7HYbNT+r/+saje
pjD5Pf6Hhbgh/mk7AtUBw7Ytx4Su9dNC3Db+6dJjCAuDWQuhoZ8O4uY/dUs4tmur5Pc1W3cYqsnO
BP/6h2IY/7RN1URVjNQkgHVd/+8YiGsqXuS/+ocbTGzRZDKESt7UUQ1dMP6Lf7jAtZRpUIcGqTM4
zOwqZavxxdZ9lYevjYatVWsHX5BaT5cVAjw8t0sPlWVYjXLA66wHZGedx8KfIZRVgchTR3kf9rXx
xDM424Uu/AozQy5P9Eq6k6MaxMPrKOVs2Bc/g72WlUZBEhXhXTT/kCuDKd10907Qg57T/IZVJn1y
oHCYNKSDAHrW4vQB0EQDnmpN38i+YT49kE+R+qi/7GqpP/dWtbNLg8wFGQxHYqEJZFcyrQ68FR7k
CPpF7x2L3c9T1NxHWUMaFNvsFvLjAoLIA47HkGGxu4SWGOUXc0Jxui2VEVEfuOopkNItD+rkzkJo
c+X0qXcZ1Q5CMzIIn2d+WzScldCxvqrhdPbd+roTRPR0DMVFZcuhvM+ZhILJp+wtNPR3yMifDC+p
T4WR3Td11/Esoqvve3JdjlFc+2SEjJWjP2NlP7igfvPLpX6+Gs3/BxjrM/LtTf2vf1h/c/1wDaqa
rltkp4X47frBcMlhngJSKlZUIz4GPHTcYSz3cgODvtybFaU0Khl0Oqr968hvfR/HtVWPP10JsLAo
n/SA+X6TFuMhN/P2KZnnuF2qVfuJgtkT5hQsNFo928nRriazog2s7eRoEBh78PjHvmh3qqMpZybv
6tPotAfkIQeK/g2tYLwbxy6+jrHMOKMQYJxkpF8Ul7hFJzB2uhU6csZ5mvQnFP6DL+0YqEj/xs1Z
h5d6GAsYtjmTkC91g2ad5muvQTFU68lOy9tGUZzDv//hTePPNy5aNqojKLPrGjcwdmTqn2/cxBo7
TEbtYmnYTXTrZFVwtJvgxyZNtGpTZWbBYnrZcY+9D1ARYaT5xSM8yGztO2SCqsQaDl68LQKVu0tN
nKMS1C1VYdAaR9l2SjRGrao5sILUt7bdKdWqTdw7WD2sP+a7OMXFYukOoKInX28XmWVSyC0U/wJV
IriA4auo3y4hg7Sod1o9Vm5JDFQrgDoyTsgld1qL5UFV6ze51fhHZ/4Tgn7M9mXnrKKKNCoTadar
Uz9+brLpgiJpe5H9XmC//PvfVNdNk0f7r89DYaOZ5RqWq+P77HBFz+O/PA99s9ZyIyL3R/bQe+uQ
l/wCC8u+oU4m7pwRF/CMpTaLhap/bgbzrjfK5BtV0deyt0ixFYFYQ+b3d1pj1meAFmSR5wgDXghY
+a9h5nU3oLOnk5WN6k5HxXWNbl/3CTLwpfKt5BtOzReQ8+RG9DxbF1an77BzHk7KpPY3AjzPVx29
m/mcjesnSLbi0ZaNuXKbg8JpM+QeyU+4J933MbkEVnQBAVHfDMjQPJMMggmTq/GXKc1gJ+CpvNBb
XDN6chKLAO4DK6ni+6CE922jtW+9EUFIqargOQjdkQJd4l8C5sig4+r6NACN2liw7A5qlQgITf4s
6ZCqh7Z3vHUAZ+vkVCnqew4LHvL5Yp22WvdIgqK+TQYuTdnEC7k4aYNztN2gf5Rd+GIvFEdUD4aX
dzhdwgUQaWnu5WCbI0+XG51YxyOM4JIaJElPKmZ5aK5a+Go3zQgoeJXxVEwRLLnTZvdHGaKGsy7z
HOJoI4ylnyHSJdKDAYuoVD/sNTTCnCh+qlRHf+qZLv5sOHgApUb0VAK8m0dko048/RKjohIHR+HB
wp93KgtLccoMh1gHLreojAPLsuvQfysmz3X7wUWwYxEjEHLjho3YFnarPaI4hxO1XaTUa2ztEfE1
scOSiVzOPCo81Tv5ab2XLbkps/euMpOLmMOzfHjLEq85yiF56qqNUQ+wQcmVExIoPUVjJ4/V59gG
5Ig0o0cON3BeLW18DLxSeyiFM6FpYpF87xP71TNRnzCDvrzD5Ne+54nyWs/nqWwAuq6qjrvU941P
cQrZau6fMO1e9+Q7NirLn+cAKCq1+Fw4gLIGf2OYFTs9yHamVXLn3wyZMvjfH/7XmJgCH4JZKCr8
+jF/jfvrV/kt5v/xcP5aR0Pwwg+/gfCa3VV97UEgmLBR8jq45T/pnquOiilpGOPrEB86xbO+jT1a
j1qsqtdQkAc/QtMSKaU/Qv22tX85q8JiZSNDC6/wzjLUj3856999ARkqv4DiTfqfvwCvOHONDQL+
KlWisZaK8Hz0zE+6hpNjXtYjHkM0nQ7byFCt9CVSejO2ZaDoU3b6Ro4CVlEWU4rZthy1DOsBxkd9
loMJXgt9Gn6qgX7DGjfuQrPZWKWKoJ5Wh7vKCxSAWFDsbQuBxpGc/C1ezfUjiceUqnGiLeVoH0X+
cQjSr25ZV2TkOQAwNPamykWGxx1ZzEBVm4Mc0yzqejYaaghIcTKcVuxboyO9Kkddr1PPU19v5GBi
hMDiE6Rk3PigJWP33CWpfbR1UMKyCQ2j3mBL7qxks+8plrXAOPayGY4Gmne+dglVbDkmVxxhkHfP
BUXBHSBu7HHnU7a+CQEL6+mtHIXU+lXzQqZ/Wdd/4nO9po6P+AmEN2EZ1hsskOpbxWwA68YUGD2m
yt88exkm/K/D2JrthlDV1GE67ljoi7VBwvApd3GxxPH0W18iaD8I7YV5VLwK2gaciZeVuJFrKtXN
wXk1sYPtxrH6BtYgWviWEj1CDq43XjM1a0qtB2F24Z3SOMbKbePpYbLFgIyJio4JgDeI55r2Fd2M
jdJXiFYF8VOXCu97k073ZRKJz6kGIbdy7fTJz5QeLUyjPDdOHmxIp8VgFFlW6Hkxba35U/qB6peP
OxxgTic5VjAndmVRJVu16tSTRapo6Ve8T8mkzA+S0fhWR9YCwbV6Jk6Ne1ONk7di0l2Ekc3+UlUo
VboWepC6Fp6mOMvOaVuBdlYOJCSzs+yRGxgvkACzMVt9DMhQa17/oJjk+E+WqgVP3lRCe6K+Lrty
ZXwe3TEDJZoHT7pJTpDCrr+XTcOyzlMa3lpUTx7BcYqD3kXfgtJIH8XcJSr+27byIHvcEf5/BpCR
fAVjad6269Ho05WS99q2NAeym56VP+CTEKsN6IW8gVY2qNu8Q/1QNuVAjygyZSnX2sq+djYoru1e
xMfRdx7tlFJyM+QHnDKbE5pU9XXjlziCwiBh0j8geOhD9Hc2fiicXVt/K2DR3lVGlmxwbIPZPjf1
uPyx6XwmnLpbBe2triONPJlMEdSiKU91VY2XCldhGwUD8ER9ts3bRGdhVo0vLsY6bmPmu8Cd+Ick
xY+NLTK64OdFuAVMn3IKz3vf8uv7keLRXR+Ha9mC0ALe/Y8uhDuo6/hu/uPLrXzHSO4Ki4XeEuXQ
VazUw0F+UDR/GhQnpkeR16x1i6qpWvjZ9MnqFPeWKsYD3Of4uqn9Fn1D1gXLQBl7VJoqE2BKnTjb
CV2ga8wskuKGOT5z82Fu0Y6HNmsfHIQRSO8FQlUeqsi0sKFDbqF1hhEkDZn5xoqcjWyCNEbtGulh
u+knjBFQw7epDEL8FCiiRSNaArDBlL0c+b0tO32gpCyWg7s+sIed51Yx3taqugp7oEh5A2Qnxanx
Kz/CjQsc4vtopCeNbMVrwz/ihndPfg/Httt8HI4uNghLvx4fIztFVT8eja8KXBxL5OK7O+W/HD6o
1CyHBk5IjSvCzqxqd5si09KGaNICYWj3IDHBMudqsR2hBNwZWmSsCjttHlwSI2gA+tHzYFExFG5Y
fQmm4KBUYULun5lxGc5FgCbcGrk1fjVLHitFmr04mQE6IACAj/9JtgoiIz51QmBAU8XWxs3CT6k6
6KuiLcbPuZquRGNCk26BULrQZldukE5/1y/jE+SUZTx6zdWtPI8vjN/Pcz0/Nm+roKhx7dGcvZ9j
3LqweDAjB8xcPIStCxfxc4bHH4iueHrMMTpdVp1RnnyhwN3GNXMnCk3d27iXbwoQ8+fIh5gSjK36
FCoeUCvUSN8m395HeWBTtzasfdO6+d7OyLSA1CueM7I5oKT1gJ+fZtQC40+EMh5QPSmehdWu1MF3
L0ispA9t2+0jjL2f/QaABJJnu1JAdKIGbH6yndHYIH1KodppzU9mkBrLuqj6rWxSh5koGhfTQTax
sDr4ULDQDkviT6Jay96269uzajUPoB5NrNtUdS/Pz7r2UAIUgPAz1PyzYGJ2TeWdyhg6bkC1/KuV
Nxg8pvbrR4Ta+fD7M8jhPyN4owyPPdI4BXiZhZto0xv1N14D02Ddh5RK9ywgmJ/OA5maU38bm5dh
SJqN6jMBm+04n1vSyTJgQu9i2eE2c0D+ObiXp9TqtltbGaKu8pUgwKAspsLn1fTzXdFqDryxWn/S
tBJ3PhmnNAourtA5t0jSpWcZLOMaTTzJiGvXPPhxzo8BnA/GXfVH7Ed/OHUXffocZ032BXDG0lZ8
6NGjuECp9V+cnJdpmanjnRYK7KIQvt6kU2HfQ6yPb1CKsTbpkDnqd9iOIcV1PxnuheMdS6T9LzUa
9kDUiuJWNo02bm4VTFixSFbERfZh0Wxq+iWZYOxkOaXvzAMbOdqp+Sr3oKSJH3s45zy0TEIg9ffx
oQaeH3kYGuVzKxnReGpak9mUE0FNliFyRG6cCRN3G3+UPRlk7ZBUhoqBIIY3nshvYwNfBtl1HZz7
ayXyN418n/nzw6HjwiwzbLIgl+NeIN9NA30gEeH1NjOLNWkedF+1F0VfOeT9h+Yhj9L0oXuRQ3JT
F/z3LKo+PMptZTvMJXdzsK2DL6gJl4ExvqRoAi3DoeWmmZuU9FmS9uon1kTwRTVwflYFeAknI9Te
TFSGtbxKup3VQapvp2otzOJTE4n3gMzTnWpX+d04b+SeU07h1rSrc1DaJhKutfkoRrO6ReLj0g1V
itRVC+BpShXjzu2Ec4qZqAVmhAxO2UTuSekpavQj9VkVSSATu23EclgpU55E3TLSAZ3MzY/Vc41G
o14rylF2UbDdXi+QioTwGSS6cV0vX5fGGYab5GOTvWWrB2TnqoemtHnDKdEhnnTj2TRzF7k1PSEf
WhjPLiCMpV0l9i1cBOdi1NEqQbEA/H02Ik4kumaZybaKacDK60tc5Ulm36hNUa7l1Z+A5zg2gbL6
5SZzi5FFAnSRta1O7un6dTtDt5ami0J9FcfqWg9U/Uk2Y7v8tSlHNdc3yD8Gy7Kz+l3sTciX1yil
N3ntrsK5KfsabeKN+9GWnXKDTF9P1nMTKGWObMag68ckUnmTByEekWb4dYyTEB6uOvNT0yBcTwh4
3wjW6ftJm1D7EmaAWZ4S53f2APmmDhMg7iPqfJ02kpvRs+pkUmS4SYMUfowTLgvu9G96pEbQ6/vm
sfTB3SM4mlFghOjoV3W9wyPeR92GPE5e6uPnuA63+Pka22T0PFwWBqYwSybLuIoNXnjI5zdipSvO
IyhmnLFDJNbrqYRS2IBC37S+sgqHcwPCBEAFKh09+utkrk2lP5LumWfloQMWoz1HpJ8fGl8/Yhwz
vpQJeE6rQx8MUPT44hXp94jmCUDquIwNQ1uFeTUchywYjv68V3Qgg6FR8Yabm2SA+5zp5tgw5aUz
GEY+S0tzqKRpmq14KsQHUTY8P+RuivIcdLt4V8wDsktuxsSLD1Rb40Oo5vfmiE+TfmOXKYCHWrkf
yCp9sivEOWG+CWrMoj/hdtozBdHVr0jSxloTfUtyN7uBGpqcA8hUO8XBDcAtUPqwvBxwChHzubi5
P0HuagFKVs5jMJB8wy7W/paE2SrFKvkzuTsEQCmZ3iEXjn+2XqCIqWjnXmE1hOVigpCkal7kRp1C
dDVZLMiWhZXZMnFVXlt2Zl4aiywW2Zp0MUQPge443xqHKjXYFOTKOsRQ+bXR3PWtlYCSfDCVytqp
LT+n0ivjvaICvomwQv9ce90xqxzrUAdRCcx1BL0HGPxQMvl4Jom6wBaqfyorMZxcI/nmlq7xHI2p
A6u3m1Yyapg0iA32a6tV2qoXXY+8GxJNN7+3A3PQVsPIPb+ylVZDhZK22WQPZPPME7bH7S3zjnap
zJ+Ru2jLYDVa7mQzSM1bFyWAS2Uk1n1clSfdKsXzbwcFmIYC/xK/HJRC0rqgumJ+HBQhCHNjAMFo
yinHIy9D91jPnGWet+rtABVvL7vCjHzBdVS2g6hC3ioSKPLp+trFjY01RNg8yE0Z+ZSQwirckz+p
H+JoKk4T2QA5iMkjizK/G1cmxskbPIP7VzU4yvnjZGg2qGTT2zS62b121S/dtjV4fxNtzt1p6cIb
Zt6/5RcUd7rqotIzNNosH2NilT1V0wHCxI0cHW0zQFvwULoDiBCWb2ufKfirWSq3hojrx8kpkmMT
G8j7RWP5igsFyiK8vQ420Ign6kKbmNzHawmAaJP42VM+IOQUKJi/y3mj4YNcG2wf2fR5djmYCNFq
vEb2somVwwZltuQCFcV7cOGYXOegOFfvR9s518wNSUNCThNTLh6zRr8VYa+91i6llQqt960+N1sI
EKbfW89ga5JdMqKSlwUhYZP1GYGg4d51wRuEPsxFeTjAFySDbSs6ZNcbyPdCJjIKtkdgKMyLrhsF
kjEiupG31zCVxkVc92WHDFdNEtl97Vu/h3sVCWEdKhtDMtxM1FMX90+J1ootuL7golETPgJmOzl6
C2VwBAzC3FwX26hCoWIYyB8NfnLy5Gg/j+qwkLbjtJILfyPuKSqZPHXkwt/PEvss0mwtUwQyYii7
c2wg3CZbYw/wASVHgxcRxup2Pams1yHzAP7BAMmbX06JAgEEKPt9myqUKK99YX5ofLRkZZ/Va+O5
tQQyo96mRx7uIeiQkuy0AmGiAfj5TWJFazWMIbYyM5sTk/0tQDR0Uaiz4UAVw2t2O0XcyuGpFvGp
IXl6HZ0mF5qOEsL1RP0pO5jzG+SXjTUNR6v9bIiovY6BSByuAenPvcT9JUBE76ZvjDs3j2ddSn3c
wxgZ965r9OtIC99k66P/t6ZZNIlyIzvDxDqpSGPtNH8vikY58fQS53relBRWFxUztltggr6CAJrL
L9JZw/JHu57aXcbaMWl9cZYbeTBnmgqkmmLEKO4pa0Z4maYBM7UO22GSidvRL/MztgBQaXWnfQGu
9SRX0sP43Exa9A62P1moY9OeUnKbC4ok2JyhjPxaMgVfliIKdj0acy+zUfncDci0uw0zqZrQl69q
kX9tlNw7g81MzvJoE40bfHk17xypuKIKSCVPhpWLVQQLGF2D0t67Om/CKdGbx8xHaDbW7fYdcd+0
VcyLo4t7zUym4R5KHEUTsy0W9hBgKChMVHVaJXgYgiA3SRBX+1FXom2B9Hv/Nvu4MWs/TKhOHqBM
kaCOnEej65jaT/qEHAppx0PqFph7yV0IY84mqTyEahn4y+h8mqkBlT2SQ1mik/l0vb5ECH3a6cr0
x/VmAXx04vpBXouj4g/IceGLW8lLtVSb15L8HwmgWnvwU8zq1d5+Iu+SkPET5RqVWf9eNTr01Yrs
HnUDnyyrWrknR5CHsxiTXYhTr3GIMY4KoiVkTDgoC0vUsrnSb2WfOw/oYYN8h1061/PKAVgS86/I
XOx6Kqsc6m092Cp4TU4jN2VQfVc64K5ULSN7gQ8BbtRkureYqpsnT1VCe9auWACS9e+uMcjC6zuh
OffXJrMacapgWq9KKM03PG7FyRz4nwQe8g1e00b9goup342luXJ75NRjROSOcg9D5ryeL7V+N2Vi
ZQZhjNToz5hr+++GZQzy0cHRyMWTZzf1thFtCfkLpR15y7f4m4/XXdkuwV8B2fpjWN7wH/e/DIk4
VQofZhPrSrknr1eAWQftvq/zBvyB3P29HRu5h0znHAXhGUX22c1VB7IQ+ukqHcmc94blOAujCrt1
OxVAbedFkW32LOQrkMuV2VfHVsaYc0wQtD9irjXFuTI5x42GVR2BdOi7oZlOKbzmEbfl1oDzDMAj
LMngXzsFT+EVP2t/I98TeQKbrDO9O9lKDaYCAuWD66AouJCoYO8/boS8Heybqp/hrvMNJAeudxHq
fGiP4yk9r6kcKLq4ssRzUb1twy+MgeWHNM2SvrH8TTzyDrdd17zOt9DGU2+oDDs7ObFSbGWtBKN5
QXwhvPeM7iKneiWkJb1GXQ44t7KWSwtAAiJSxGsFxIlkFd0RKN/PRbup0sZ8TUvN3LgIPDb62N3J
NKvhgM62kKvZyvSuiSLIwrKoyq/RL06DZTF7kogAkeSFTCeHVe7vu7DeXte88R9NOeiXJrY4g9bc
1lX3Dapa/92/QBgW31tNebN6M3u2WLYvWyUtTpHiW8xbFNzZC6bgmoORAvlU+5OTVujcRdltjjZx
6vFAh8BOWgFqMGr4LCIQicPKeiG0NNjo2bXk6ohOW7sByT5ZYc1r29j1KuYzshmVnoON57iXtVtZ
kc3rL8CG8oscH5v4jYlNdy3PZmGlsxZDPVsOpuTu24x1jcxyzfYdAS4Nb3Vn23Ct0/QQJq13p7Dc
uubBAugvvjP9JxHhHFG5gDnkOdoiUu7sFBfOn5/yn0cEU7Iq9SF5DDMPsA/5YjToNOdFsZAGnozS
PfCIo6RuUAfsI/dFo8yzpR7XraZqcF+afPqeZC40V3Ia96IyHmUUZpTNGsb8CNyUg2JuopI0wAXV
uBq+JXM6f6A/aNHnBOaAUe8cVrYHbF6dZySih9uiYs3tQnaIyGNDASjdG8W1g3sbVOXFHyxr6Q99
v/YRT7swkQ3vwrpBgYmWjEDU4luqTMkByaPx4irC3nRaiP/GHIEQUHlh8TOfSkZ7ITjbsLKTrWyW
BdAFQDDB4vpp8zFCWKi91P2d7AoVJ1t7ehquZLNNxHjOtOTakp/hqIIVYJKRKpi/gYLj8638ez5O
GbAkChp9bbEGfylc0ovjlBfPU0taasKTk68dwaCdzPBMlQSuCFotR+gK3jYmOY/9d9XvG0UDvttG
zZ2jefYKSouK9jeCzEmpZU9B5DvA7EXyaiT2V9NRuq8QBHcKorXBAgWkcISiBhXHXypW4L5PnXLv
jKJ5Q+WvXKgCOrbBGvwWJ6hux6TXXcqcupphbuZ35VPKvHFn1aS7ZU4dQt6unftNUXc7/gJ3KddE
P+N90TwVI4pjuJNMFzvosQZ3DMqGqlZjnlqXS5Bp7lmOOmktABllwBpja7qUda8eue4uInMrBPk6
88WNC/cgY1m84XQ96tVSwQ0GYmsl7mO8Rq6xujC9xcBC9Tag1nnxKJAsUi16TYUYXzrxyWeZ/lxQ
zTmEMfL9smxV8a5eqkhh7P6IarwqxZbNbVCNRJNFdpN3x40CcBQ6xZEyl2SgH6j9l6xLmpdYQ4Ue
LZ3poTJjZyXQgjpSx49utRxRJdul7gmxCsshSuUPYY4sFiBK8WzZ2vdJVYtvY+evgEZSbNAdgBaB
8N+dfPri+6JFtYN7xsQtAXmBV3gM8e18za2QALRfndw7wqZ3L/FUTocmjGDMzf0Z0+BFq4TNKcMG
HgIueaN2HtAr1sW6jfcX+iLVk5cg0E6x4LWI3HwdD3m2lcdrLglZN0cgy8+2Wg+LsOa98zLNe4ld
+y8ORKuFXyjKs9yL5r7/wTj5ab2LV3AObZ1an19v/z9/ZO/UO131kGOaa7EO+NNd4sAhjSDkJTds
8HJOh3rTpegi3fQ+QrRjVJ1lRdYwi2xXasxortHMt0lSBWW9kcNy8/OItEisTWuEw02jUdKFR0/e
fl50yrVlWIwn4HriKLsQj7G3xs8I2Zek6jVCxv92DhmR/RHxcY5y6j9D+97JiqasdGJnPN6odgPN
ca5yyr4GadYkb4yj7Aq9oL9zENP5qIzWRg6tQTUzVA+1di9U//mj6qxE3aZw3ORg5GZ9MueNrEbP
/X6VpaxRmJUs5GhtN9c+GWb3tnYLiv4J2CLkFSdMVlPCTC01yGfLvo+N2Vgd7/CC2S6xH5uP2KpD
9DAotO1H10dYgqybP0UaxMNAVZJtV3T5nUzgyj0Hys2uGdLjb/3DHCYHKwZlfA1cxi3xyfkI/Rkg
wz/6/3xqebQRVsXBR3Mkb2p+FMpJX71xQEmuLMjBzU1DNf9oNn13bcpJVz6p0VGFm9HUCoJ2bQlQ
xIke5CYQhbXuS5zTPvoiB8fKtElQBfgZNx8eFh5o5Vlcxoyw6eiP06QeP6r2PbYtJ6iurIT/6P8o
t//s/yj1y/mh7O9r/di3jtj1EcUNbqo7e95YcendiRaJKG/CZ/Znl+yPuwxKJDrbKzmgFgmMb1Mr
0Agwuy+yz4iN6mD47hr14O6RynfJovoxILv8CCL+C0vb+CiH6i4sltroiI1sxl2UbxN78m5kE6Co
eYSk/Sxb0Thie9l3d+mIEZEfY5WTIm4ZICF66NvQPCXtLPhXaMGXorHuU6UPnkbLdxAcM4y1rvvO
y3ykMOIMD/QBrtWM+tZMHXMZx/wmZkR439ggIeY9FVvYbZzgnjJHMacBBSn7fsbKw3sF8WKYj86G
ebK9rtMe3FBGVajWbUSk3QlUhGn07XaKW/ckRzSfQpKPv/cchpURYVjUfsYbwNyKEeGRha2nOZlr
t97woEIzETUIygMafmOUTGaHqiG/U0AXKzxujp2Hk03bCmejWchmJLZnXDcmnOjb2FRIkf2pv0ln
Py3ghSKqHQ3/BVFBGyzgW+Ggir5zh8Oc0lYHC21quEktptJ+jEVUH77nqu2/+YH77a87AH2Dt0Eo
vwwhSgBKyI8HtHnfI1mbcOxhoaJydaf5XfTU5c1qnEsYlSsQkFEHb5nwpZZ+UWd7Vtp7v7DSd98f
rzs/e/668zcxHrpfGK24fZY9NpBBH50U+lmK5qNshQ55NBZi9W0c2+ljhOL2plRFNnu7pVyqZn+H
VCKpKW3YiaBFcV4ZEki7tXfIw8q7rZ2s35Z2Ke4qoWDmaQ/jI+9cfWEgN/JmhtRdNc0mW93fR+3Y
fI8N/bknEfuitLghBa7fPOCakqwTvNV0VVGAZ4B+SdTyvXMaausVMgJoa9TnAtbZIROKeyMH/BDj
CSNFPD/ysFyrWUG6qEO/gqpeyIB4aB3op1a8x7Yx4tGJ2x5mfe0q0hUVcgJ7fq/+ZS93Su0cYCPz
t3HBfGw0j/77OH8oTgJRGXxiynCHag0WcWXvPWDYqS5qLbW/1dh+lXH7DscKPkbRYbgbIqBYVqmx
o4oa31VTTc4E+4OXSM9OMpYpy75t1PEVZhvCzFHh3qk5ythJacNIrrvHlKord74/m1CY3WPba+Yy
6f1wI0e9XPFvVXxLbuTo0KMXUTrTORFc2zdBH2IiMzkPhWp1B83ArrtBB2ysh+q5G6ts68H0W0/m
AGJH/RI3evVWGWa34o8Jd13uVo+elj8oiHG/qeZQ3/SVZyNWomontYRI7c4Dvju+x+SLHzDVQpZf
Hfrl9UR8kOW3/Rkk4JdowAAyIDv/kAOyXqKC92Mv75X8wY+RDZJ7v43+V+Oi+czUyjhzj+J5rlAo
9eygu4xZ/tYZTX+QLSAX7kYxOxOvZgZJw3QXpHVrxwvRBqVn6qwIMYJ8Fl2gGdVRclTK5JNsZbDw
bocExZxQoNoUJZ9d6NsbE/0mnl0dwr0/utV0mjYI1iUbSMgf3TL6T906PpAruEDYe/I/OE+QRQ56
Xh0VEY9nB90e/JHc6qyqCUlpIOKQb3W8SRUzEkt5RObE703nx0yOyV5zEeprJLXI3AE1OV775G6V
OXOd9f+wdV7bjWrbFv0iWoNFfhUoS86h7BeaXa4i57Tg628H1z21777nxc2A5CCJFeYcY3RYssvV
9WiSDs+okuKH6STurnLCkjZ1VZ6FOoa4q5bjbs1u/fclEg4Mnwr0tKkdNfrz0L8PWr/Tmn7caVX3
Myv08RqvXVcaESS8lkW2G5d27XqlgEQ6MZBy/PfyP56zfrt++XuZyAkThjlcpD6LB8v0CQkLN0Ov
Jnfmkv+5vhcWcguazELDHfx/LjAa2xs7b/9cEPXiCl/ePTdmhsVjLW5ENFNwCCINwQSxJD1x6diu
556PSk8sV/KYOzgwp6o554joqpteKYmwKNtDEuc6qChNe2qmXt4Q+fUYLkdF08indA94XntaT8jU
AmLK+LqeomhBQkGjWsxFPBouBByVYlK269VIpNpx0jMioE0zvBqW8xH2hvrQyZ9DqZf3TZ1qD/mQ
FJTiwGSv19YvNHrxoqVjfq6WhyQBht4qHG7Xi+spAXDMr9tc7tYfoht1RAkxvgCHjYq+es1sTdwM
Ght3Oc7la1+r86HGa+qvVxvqk34Ff+O4XlXD4i01WutW6vFM0snOIJP2+OdlJOd99GeXKbhNCCeb
Fr0sZYX8ro9lfuc64Ttu+OQUQxxCjfKfx4Xr8fpApw3e8KMkp/W569NIcQkPvbntjJQ2X5viSUzm
+EUP2lM4jA05TEroq8E8XiT1iHukbZS4lguEJ5MebrribmhU90KsFgbG5QIl20uUEs/PK1sdO72M
d+rYtR/Oj9TqaQVRsNo5DBeHARfEd8FRdSa/SxLro0dR6kSfaUVy5Jg6zokyWfJgqvy7SdvEn7ZG
SCA5NCM77wCfd1egoCvM/KDn5Dh8NtlM1l6ikKwfa0/rF200fGpS+n25mDUS/DMb2g7FZb3YuaSm
hVljkZ/HVRPF514lDdJfr0JbdghhYiu4Hk6hWt3bZCASo9qDZ5Zg9srZuFUKAsHD0Ul3NjgXqFHL
SfAJVz21OoJjOSJWz7glfSK/WkvVL0NvSKun7/ZOgI3k70OcjqyF3NJAzeY4LLs4zX/WVvdop4NA
vqy3e0qi+oFQ5+Hx7yNwkj6yeP1/jyB8ItyYbUHFJj/g+6EtNOaLQxykxxZpF3XNvinKXTG30Me0
UjvYbUXPY1VKRejkD4M6qhtS7JAH/T1mUGjuU5m393rdEgRB3SJVIG2sNSObHJAo7rXXjB3NoagE
78Wi5yziJTWVnBsSzVg2L49fz0OU/j7/9/EQwD8IdzUYOAi2fEodyE/poouMGCL2YhqHbbP0tztQ
Il6SobIBalC+ag63sdpH3Mt2+hwahHQup/UmnK7M/i1SDG2J/0F/bVFO3roIibYRrVyyCGjvhYbx
sO6x14uphMP3fy+uW/QUTeI2iDFHkKMzzNUlyzTzwdaH17XAr6cEhrARqL/PU9r8x3nwp83e7rQP
Epeqm0kTFTkJVvLezuy1FynRFBofvdNrz0YPSiBkN35WCXTidis1z9ID+8lwo933OnmmeK66cbwd
l+UxwdQDiQZmftOZ2pbMgOlhqMnvwzD4oC2O3xx13Hr0bSTkKCwi5yGJELpiwQzB59oI9We1+jmO
EHbaKviFc/tNp2n6OkeY5oemtYjfQSyj5W68N6wof0hBjitKcO2Msn1koLpxcgH+KlKanavO1n49
rDQmukYJX1gFu+cU5bM3LuoGlOcGgDslPyNh2cXuQEqjUX6tGqgkoAZH5ym7ZnVq3itZ/30+HYlh
YgWRXV2VRMI/m//cnDLaFfZpksSgrS+lTsRcV8ZfRJLHntaTQolG0T4wUZHZVUzNA1pabZPn7dtg
Ze5TXvNuz0H7ls/qtC17IzrrVlbdGTXYQkJVzb2akV/yPdHamVGx7yXB7HtKXmdWffFymrl1hw+v
3mFGNHxVulnpLQEolqHJ+4mspa2sEI/dk+rV3RV6+CJcsgU0XWkf6ip3r2FjnNej9QsJK/Z2Een5
6+E8VfHp2wSAQ4WwfyT8ulYGrwy6KXofS7/MVTJdJoHazO008WrEw52m9dbX8tA63H9vtaYQdcJO
6cxfVTCHV16I+NIToYV55ZoabnhdT//90tgKBce1I9TbWKFNqwn8AtnGbt0mEUcxnqqEMKB42Rfp
2dA/mBUr92VHte6tSrMCK1zn13XjtARKUY1tF2o4i+iFEC+BiXUbFrbNBX0dxMX1WxvC44FdPLvT
2F8XF0AiyFiDg3OcW0u+TkH0fT6S85/z8EAkXI/IVzoUtCA4spOl99GjYY5vqM/Ysi5HA1r/EykC
7DTXt+g/V43lapC4ynG9uj44J9qwngztaK4CNwR9iLIWXZsiG+peyvxcLIq2v+fXw4APzkn5Hiei
EZRMPKSzr6ZIYwKnYQLXHOtgoTWliQ2YXIzkVFcwsPLC0H/Xl7mt5G8WLl9p1jov63PZL6okdT1o
aA4I6FH1T5TqW3tR/OtNewacor6P7APYrrThQ9QabPs0kZ6lK4bLZJQRCmG9uphlQv8EQFVP6elD
guKO0ciBQCSIRAvr/MsJCRpkpscGNlqqL2qdv1EWHRi1wjw2WTZSV+rVbeB27qOMS8IfiTD1UL3V
N3SwXwYEsPd23JW3XT3W8DwZEViOl77b9MbJnIR4bd3P9XRvdebBVRv0WBkmT6G3ZnpFeynqTwNX
kffde9QKJdyqsUamMMYDdd+CWNlq7OD+XBexkXvuiKCaQZkIvLDPj6t9NbYJSRPIUf31sMLsd5H4
DTar/ZVFt/qQMBuuF9cvgVrf0oOJ8P6Xw1NCzJFn6gF7naj0bTof4qhMBprpTgMI52QT8X0Wl9Ig
PGata13WibErsuk2lTQU/jNNxr0lbxO8R98zq6kOcn3E92G4XM24uk6p/+VnZHWBoWsoqt1alnNk
L0GIhQS1LmYZUn4kfSVLq5NdR3QHVlunI/OsftAWAfO8fIkXUfN6mBMGeHS68qHOxD/Pfz9iSD8N
TB9E4DMwrF+s1mRF4hqQJFKk4v46QKxDxd/HdHAERpbyheMR2gAqb3k2uRoRxOhVY0TXTt1GRZEe
Uy14Wv8ilmfIwcNMSY4x5/7+gevV7z9VcX6QENN6A8ng9LqWatlaEYOeh9BUtXMi8ymQ1bHp3nIL
R7cWzcS/lbUiY3u/PnesDOJ2lzIT/JfiWLV5Ia89rDWvFQ36W0Js2s1YKv1ZIxiojA0F/hTmOtLp
w9v1O3f5zlbbjnntf8/9t8dlYRuSB6V+/Oux609yl+f/62euP/1fP2mRt29bdIR102anoijN59Jw
D2uX35rqdFuxbT6xy/nHedNK022rRNGuN6OehSg2pdV8JKzUbkCtcFwMaTgd17PUle5KA3pwaFJY
XdMDWErTYKoOStX8aV/MMxqdAYzwvx6xLoTWJ/19hJa/53afIyiLlbY/A28DehYvr+v3q7veOGoH
u9FETfnnJW/soaQWYB5WUYkwEnkOZ8oKUrI1/Raa4MOXU/ub0QwgcAl2u9OiG7Jlb6ZFy87CSB41
WmMkDaF0r/EyghhHgL0eChdMYKU4D9Pg1sSWtnKXajGpDZNtew4IYx8+Rnhdv6wX1u8Ih2WYqnV0
COys1n1SgCd8FzVEGq7nuuXC+p2hzztdE8mViOkRup3qbFFrdhti9mmoVw4Mua4orx0BnSfphNO+
jPrkPl6yo5wSMlYuwztkR8ZvoOSeirropxthxQ7nYUONUD9ncqScQmn5MNLw9UCFUU5ZzlnFJ78x
ISCFA24SENEE8O1q4fD4xiZrrpoQgS8Xly+T1UWbpNT1c90I9GRJfG0sxzwOBkU3QuejRxJuI7wA
5muCg+aS1zJ6/PuIQbcQTvYhauCKyPn1aoJ8ayjFFo5GfQiRjL3VGbJOkFhMV0WNBpAa/XpeigTU
FInnN4rswcwY6QNc7/otYzv7/fRqOSTm799PX8//fXqgLZSa/326Spz2Nlt+uwm72dNTZd6R+elc
m9akXh91j3pHcjLZsKg/l/Prd+s5E6w8gZfluF8vdG7E4k3LnPcGjN9e5JFyVlhunzHiZkRydECz
IXF+n1svrF/+27nKralprjtR2Ez5OBI0PreOOOA83sdpNxBU3FeBx7g3nIMRF8Cz1bmHaaqvTU+S
OZ6+99HqUAFozXBTs8c92Wld70qAGs9l1PxsC8X8Wh5ahQAp7SC6yIA8ElrNrnlOSPz1inkc/H+c
NORQ/rneQghjy+5O+UHtYwrCWvkaF1ayweDb3RhGXL2G2Y0di+KlMDVCV5XkdT074xw9Gl0AfXl5
Tm7X4ZZUwvagR3p0CAI782unA0FWzvMp4Rf8MMEWVXn5OqTEMKrFwjhbTnNzEluiZ8cwyB7p+SFB
H9mWenibzuSh6Lf4T+jkT03+M6otEtTK9F2gDt9KMU3Hguy6c47ekIXuKDv6YHyrdekvUegkXixH
VaUMuW/bWXspl+P15HqYTd0d070/OmLPPBkji+lIrIyUvdFb+WYw2GEjPj7o5j1Rii9msPA4q+KZ
Kay7Oor2arJUPRs2wZjQa/cuRkCtx3NZR+NLZA7CMwAJU4TDxARXghhfU9S7hAiGDgcKFAzgMaS3
QwX4KvM03sdOfJ9qJEKqZsxY0bDUaM17tCu3scAISYrexnaIG2YDWCPOz/dE68fnrhixkqbhTZbB
B1MlHd7UPfSljkTOdCEZDf0TnnM0PBmFkTB038EcXgmEt2Z0EU2Hz45EQBZ/WRw/5gExBmQZboPE
rDYRIlhvKtz8GESi8B3YY4XRP7nxwKalxEkgqy3IDmOeZwzWCPVc7eCG46Msgwvx/vj2SthqrtSz
DfYlqOgKogpHsc6AWbIlq0acREOnPdPJIrDR7KpjdCEe1UsVSxL916R7GkSHcJDDa5hCogDGbQcp
TfWkge8Xw6dR5akSqXqX1qJ4tgb9B5KK0qN3djSD5JejFEi+xFNgovd3JrXy8xRwzhBg4EEls1GV
j6xTwacNXbafUyiJYb7LWerdS0QlC5dVmoiYslpXzmGb+GiPCH+LiDVpO/u+pZphCJPA6K59KrnP
fdnp1e1UFPdDYd6pBgl9RpAw/SgYVONN1bqVN5X5xJoxBeoqCe8sUpQ4ZSB9cI+LmpC+oMiPLHih
HKXxm67e4xI+1i6vmSpYP1sZLmXVwFk6a/mLaCG1YCEkM4S4XZdgNfaVwdFl39dMjcUjIaBP+i+X
zEq2gw255Itwah4C15/M4iFojIs+PrF2/x1L5VYjSNXN7adJQtcZ2ZTZtJFrWfek5vfEM5RHhSxW
S60ei2hAxxWW71quPKkaSYrDNgrH+CgNm106hRLw0YDjCybNro3eE02Nj7FD/o3mFocxkvWOREBB
HiMOa908JNa0I+6FWIoI7joB4O2tbSFlmXUixxUR7Nxenf0s4xcVar81EoBbEX7DKBsOOJ1vIm5u
XtS7zoDjNcaHEIH5ZpiTyks0Is1sMVxpGzzSin+eKDRvIsf90g0HZxlMVaF1vzs+Aq9ZlHeQ7ZyT
lkzpHmlEuYMNmyIO0+MtBQ/plaH8Im6u26LvJCIrsOjonERFyLIwKFHbrag2uoqNOp9fKYTlu4Bi
TthpNSE918mSqT9YuU61kBNWr96roXm12+BLcVc+G4QvleZBEhIWrau4yAsTErjhJ7B/9wAN7+zS
ocje4scjd3HQlQ66TZfQkiy+4Dh+lbJ+sTTjqR4XrRiCzY0Z8AK2OgUW9lQhm0r+JsjuXVS/ZtOh
D5yJBPnuVKn0JMyL00HbS0v14KbjlbUanUhCrJ5GvDFUzs6O3g37oLQgaeAWcEKRb7XI3dCujzzL
bumXu/KalvrvcYr2gfrRWzqw0Lngp/Tuphv6X7CRHkLD+RoE6PRIl5uqgqFTJ+JTzBlhgSgDicVt
0MzzD7gD8VfYLNEb2L5Zt4QYBzhWJ7RPNLfvRY8v0Zopg1Vz5VsCpKea451qpokmAw5uM6xPRLle
GrfiVihIiDWm3VQ359FMFkcIqVzz9IR/8g0kVrdpwuouiROMz/Dhbdv4YN6AuMAu124WZFoI1aQ2
8Z8NB9inP8JJtyFOKo+oVx86dK7lvdKlKu4JeZ0tgIVhMVxyJXgLyupRlKO9KYvm02qKeedk8Ufe
bcsZNH05dJAbhfrL6H8QNz7V/dF1KK87lHmNjLAWi4I+HsKQoFO95rMMxhpiddc+uq4K4DhBgEo8
I/8gTktiNQj+r8xfVtYRrQ2h1wuzieQSJ2IrUIO41OuHXJJn12Qi2WpgMpHAyg3e39GPAC7ZkfUV
o93eB2/WPKl+lZPsZqfWycUT6GkG2DWH/N+pAUYHFwzlMevStuHjocYqUMd+M6pwEtHOuJtUn991
8BCGSnL0aDmtX8Td1tHShEinsvUCtHYCwZEvq4bEcblwvUvjxWA1B1aH8PY2J9ymk9toSj8tBfZI
TarCxkzvGyaKvRmR3B5O6q09N+nhZ6zaHxQMf/Zs+7dsbUdihn2wc0xlKSh3OrCDV1jtna2NwLx1
5HzVfEaExP41dqTP9FF6Ur4Q8eyebArngL24e0ll2jcRscMq8gEPXzCsFpaw7BOA0+eEWae4mPu7
sdYIkM/C14GfdY/95BaCY+8PPW+AXgxnBf4AFGcXbHCubSfqWVuQcYTEhhDLGfFiz8BCeIqa+oGs
5GBfhaY8GLFyj2WPoiCGazZAi49H+uzttdtEy1nZjbtZb11cHrpJ4rI4jwncT4nFSZnThxTZQvBL
GbkFQGNv89oYCVsy7rvkVIeZ6+F+Hb1g6m+oTSib1jKf5ohxpUfQCckBMI2dexP4LLgDgjUL/ttu
Ui9tF2Omh2AOM7lokI9LvQ92lMEuFrQhJp/h2UzaH1F9aqpO3wr2YqCnuk3WsA3kfzQ9Ob9bhu4X
sme6oQFmhzjhkCbcRClgBUApHcaysvFqkX2VcRxCf58Hf+Klm+CBHIiAe8Ou/IJFNzww75JQha5v
TAAUswzTFUzERgyKGs1rBpXAU2Z+MYqImzT6mIOE9dusEvbdkboehyFjP/3sioZgP0Z75gzSoNv4
t9WwWXFo8pltDgeOeq8I7NDvpHrTuLgRaYYaO3Yi5BwzydaxNl7LwV7QoMm9KFlPqeNzqtcIilvy
a9F4zoQEX0t3uh8L3d4HrnIJu9q8a5tDMhnEQCIKNbrihYLysilMWVAM6AIbDK666DaDbdaekUqX
AEzdPcB3vqrKS2zFF9gpS5h1V5wMvLHgGtWnYVDcXatGLwj/9YNe7Xs1bPa1FX3WiH43Zd6le4PM
BycFM9QBTobBQcTW3iExwM+Vnp9SZkd5yBAyLJ8yFuSsz8jDZadyA6NhCR6t32mZ/baK7KDV5QkN
7yabVZiIvfhZlNVBs4r3xEGSYw/ogwydkUprdnYc3FlJ+SvL7iuWxLs0sbDVmdON0tr1tteG+1pg
GxpEmG2qCEASfWMMp+wrfOmqOxQL+IuJxPOdAY3PIGEMlHO7nYpw2gUQNxQzuOqZQUB6ST/fTuWj
jl7fn6cAKJfyyzDLyBMdzYCcSpfVPzYp8NdM/11AcDzl762SPKdRqPpsQZCFCHkXGN3dsOBDYAwe
dYHgyB6vk1NZrHmnuylKLd8I6tnrGoxxGitQlkjBwrXS0V2NMFskMmZGVNQgTHgONzFdPOLMVZIc
2+oVDyGhIPoSFTM6u0I9xFpDkKjljarLztzpo92YMa7XsnvsakiT5qg8jwv2hJBh6EBhinR41BBM
iE/Q8XJX1ASdp8QNzdM2LeFlxDb/0gyDqFLMn25ISFDUSToKkXrXpsBJs9mu7uZILXyzTPfJpBk3
41jvk8pMt+DBe380S4icYT54TufOPgmfb5nbbEfVMH7Uhnuspx6WMBmJfh6UUBadD6Xr37U4+4yy
6LlhuQABUN7pUYaSLYFZr5ESUQKXChOTygRT9DCJ535iJMKKdqNXdbAJCYn2bMrk+8zKxSYbAYyK
1kruyBck2oF+lN7fuoaFLyquvMig/R1lIvU7q7t1SLCvCSWgFErwhTF6bJAi3+yTlChuIAVyNF5y
8yYnBiuRb2Ya3CeOKvwCZ35BqWKrB68ZybfbOrfvtQCcJtiaYFNqrPdyGXA3IePDOFsLbiP9niBK
xAVESZJCJYra7+nRstLMPizdTDbEtA9bK+nyrYshghsEhYw9E39RUGnCuhr65DJ0BKK7yXLbVcd0
IiF0FL4+pNopaIurkxWLEburcF+gW6odRmR3SgroceOPcDBBjNcKyhj3XQvo4mJxIk/LphwbVccp
o6bjNH6VWuhXUdZI1IFnt03OYeHMzHa4PDsI5lHS7sxKmIAqtD1Z/Rl8v6k6d1A4ERaOYXkZw+aT
tUh30Bo57Yg5pFeeueS9JxpxlTL0zYzUm16nCdFZN6NYxEtN6tcRa7IgFUxIC8jRHUiitR7rVOyi
GIY0qTHTjpC3+dDldoJqKH20bXwpujnRFRAKHueWskurlFtt0tWt3s4Hp2qYP2dgAEOp4huG524P
7nUQ9RMmZySg6qcpLG6lktaPS04tuV7vAeG4bPjywFdFiFwQzg0J8e3PYQxuY7ctfqS6eoCiUPiJ
1Wb+olsUCkbmdmwOeZaTIZm8tiQTbdggRNvCMCgSxYAiigTUNUYHm23DQKHVC+KP8TKC6N4ST+vu
jXrwsFRaHnfEyLIOfLMCFyAOsS856XNp1hqUP+7jkNroVsm302zzabBscQOc8bGQPvBqSRDabFGh
rMYNKIvEK10sZ5M4g0UzjtKJwfex/u4H4IkljBqvS/HYKJFG4pz9MZMssVeMynms6IHQ6blRh1Ah
TWZYYH+WhUfsVpvrd6H1u9maftF3xV5AticUHzajrSuiY9n/qoPgp4Jj6ikwwpeu5r9xZHmIdfnD
KoMSwziVEpgIVHkF7B/k06T1FBJBVGcDVlSqA/EeT4GqV+QrPVEqArRNctHjOPCyYNoUQXZg/lZ8
xdlSlKdtMjGeCt5CO23vRN+WO8N1fqMXxtxoFy8oKs09POj72M3nLTzr20LXRzpcsvDiNNsnnVB3
FXBRWjoVnzs6i7Scqoqdna2CPkt5h0bdKPaA1+8QAgwX0aVeE0yzryEG9DNFPVRjYlPvpXnLLVdU
aNkdgw1M0qOGiBVxFsnESGlS4RLpEfjuXRRR1jWMwks6Xnw16owNrewMAUUC70Kxqm0ptKfMDYdt
Zag3hqaxZTCMQyXb2WM8kX7uTgwkon+vtei2Jrh7o6kROYGa/pHlTXIJooT30KL9CYucXUzCatsp
jZMQ43NFU255H9gWkADOvRXczBkDJEBlRJGd/cTU92BqobO1gyXf6UdBuC8hAo04oYFUNxL/K8Cq
l6wzfxqo3jxHBRVbmoClyi6+xBGfxrC4NTXjLs8XXotWqDQcjC/G68mXIAxRc8Fu6w0F/6a2Cyrj
hyYa9WAN04eR85eOs2Ht8txinDEm32rmeZeU1jvO+l2Ttvk5D1kAteNnE2PBnyAn63rY30hLPmj3
qrRYBLINEDno2hK5bzU47sYkJ2PjNPrjqCxDQtiCQpNQcS1dbz27Izwodli7Z8QPJma04GgpQCEH
zQGT5MvAeM2cJgBxP9E2V7cuhL+gZAY2A3fw6iWUJBouZl/LnZUJ7jgClJP+U8R2sY9S8nYJsiZS
DkNPERJPAf5xo4S3pTa4fpHkN3HjEott2NMmGpn/sSPc0TlxD0VT/RxiMEIxKdUFYSMnJRDWRRHs
azRYfMw6QLlzMQGOie5Su/4cnQxLdmuFp0A2hzR6rs1B92IXeK6josro7JOIAW7DhEXuOiyxzkTV
USUCzNvu1YIegdnpA9MC8mkjpWLinoJIPsh+YZEMMDR6USabybXdI0qfYzHjoEY6cgH498CQk801
pq6ZF0VO+SnXx+kges7XQ/KQKmN2bmv5QfRhfCrGVkMxkV9CGRYMlS4Kcwkut2KUm5kPvEaqdETa
Fu4uox++2ngvWzhAxkSpUrPSDTsA21cQBYDBqMyseAQI6SlgXPm0xX7iFqWvdYhMBZ1rBwfr3jVt
G7Fk8Nq3VAYqlzpay8ZjUxFC4izbziw0kTFObH6jJL+V27w/dZRv/LSIEwiTdU4vqkFKMNegEIfu
xVZT20eg1B6ivP9KlWnDIgTHqxyVvc02e6vHjP72HPWgKZms5zjWPAWvgiYj7Yi9vtoaYE6wKmxN
gzNuzLjDQIrRKaOIkYQwJ1riTPnYE1RgmVu2vuoZzvFoA8DGzBbQPj6ouO1cnXtLZ1NNHJF9IuJ/
OkxSRflE/HqoxsrO5k4fu73C7tePI5d08cR81JeOaI2WBoqqSXHXqu7iGX26arvxzpqS2E/H6IDs
a6n3Zu656b+ceYLiF8zXQjeJTtRfoLt+2JBpyowljxHOoMJqaqR1jbuxZCaJbPIFVEEatgHSOhho
AWex03pq0Ge+krieW/dAQQS17jiK3qStjyfHmQ9zTSkqR+LQJiMYH0Y+RNiZs6tjQ8IviFj2J+jp
mQ+1LfFag05sZnZp2kTfwJdFF6Sxtlcz6TsTY3PiPoZJkJwdMi6dEno9nnWqYdwsyKKtfdxiF63i
BEcwn5fclbvcaJ6qSo83tCpecGXVhAepFPqba4qxzm+cTSFB5iQEXXmNwVSWxSXh7Z92J2eAVbXE
ZIlh0Jq+1HHgtdeH3yOcoToKzky9rT87HejBkKIAmXabaqoKz83ct0J1eUfUuPSboHoOHZfYGhvB
UdmzBItMZGuiP6kNIGZMT5DH7Vda2TQNRttH0WcBEcXERDiQ300m03OWvzlIrd3h0czVX3VqpJSo
oB0MsTxUWeNS9Ey3oaJ4tlW+CWvAR2MlHkNBvBu7ciSeoERcZmEV72x2CKjMFGIsMza+Fr3UxXT/
MymzhTC/tIVacRthCHYz+10a6rtizNAipvlODM1rLC0W8rX5ZiXN88JSITQx3bSSTFQMtWRIxaDq
MISipyaIV0cdKcZuF9O6QSHq3JKdr+0SXEuUJk6l0wy7sJtLv7bqU2YwKsVpf26SiKZcySvJfmyT
ujm38rilbnwhB+8q2FzldBDH8Qag+i5wKVZbbfNshbDu+pkxanRixjjk/H6ns42YXXGdURmhrWTg
RFSuVD0k3db2mwJOzQyHWlX6x7Y1Qm8ezdyDKfOACftrOOklKGky0ch4gRldkpnq5uT8BA5gX3aI
klpSwCzCG4p5QlTHphtPSs6AbhkRoFut/F3o1a7Ux2QPweAWmvDPCN/IMbTF0SrROCF89OIOOG9m
K7/EcHKiPZq6V1XL00MyPqgmMLkx7ou9EUIQr4pd2RGjGcTqvjJVP05QgOZhoaOjNvcZzlmWCbwA
lq59shvWDjBucFnqD1VWvMdz2xMIH3xSeBJbq04Pbh+xJxjh94U004+KUvi6Wl1DZIezxvhcN9uG
tx2cRmBw4zHf6yUKYwVuaaS1PwqjQaijDv6MNkGXzZcGn5ptbXNGwwy1iaXIgGTXA0o3e3rgEGVk
8cFydDBI9hVZZXVgJ7pTeYO9AlkuNSLlqZtyukbBdBncfCvcehel85vQXQ1x0judBM9ub1AEopVP
lCeSZZd6Qe2ZWJ49VHsUrs3iJnSA7/XurwLvhNcvdU5V0jlpNbZOLkpLN6nu1P5qzFp2kHX9Cx7u
1KCB6ZAcZf1b4Gj2MepGD7RGwY3ugBmcw98IxYfNLC8C1vG+1ptxKwaC9GTZ7KXzRL4O8GTD+pEL
BFGwan226wToyq9KpYpczNVR5DSCR+6IwMqjc6tbT1XAkFfMv1oIy1u0HjPVXOBuYX6qOld7EIMD
2jSA1d6nuj9aXkWK5Ea0zPbD1NPlFGxL+nmruFu09OqpY13iIG1QKlbdZE79NAyg3aPq8CLCNJsW
RWTKB6mUyz+UHQJaNZrZg8cdrfKIObz0FCTr3Mw5ghN+N1TX8Sy6GlgLbARKBcyLpvI7y69mk5f7
UVD8ilmEzlafnmYHN0zZsoRt9Ioa44gkNplJkMKsU9Pu863EKPGTdL9oOz7aTu+SQR/eoCjltmU4
pRpYekMNkdpIWTo4tvKpRewIyeBVAJFYnqTklRaHggLcNiUN1cFSiV6XVAO6qL452BRc2uFg6dRB
ivjRpMjA9mnadKOd+mpDSHdGhxkc7ATYKqfLVFUUnpTkI48m1xOTbIBp2NziEXxIqik+ymM4r1iP
CNQjKzb/akpgfmFokw07U8NUUSFvtBImTUWq7LJF14LhQCxRv8ER/kSDB8dg/LPfFfA2I+aEcjyr
cvnYsjCL4W8zKvekMBcPTdh+ZdIx/Qo2fDgCzioT68r8Fvk2elZQB6kHG/IiwqLYpnFFXam8NYZF
E98xO2aj6rWUEdSmWZjLZrQh0OEEjvLUkbOfV3VDvP18MhyiuJc5yWM385xr8xWuLsWMxMy2g+5c
esfeBk52xHnmAZkLz21fT+gJKrJBakSBthk/myKePE0r+p2ZRo+AB87s1wDy5byUTTx9sIXCGA9B
OmZ3vUna4b4AQL4pTPW+Uri1A9nthhFaPPnaAb20xC5OtE1IMwr444oeWEOHd86qqNRSlpMb1Gyx
lw/RXcTKcJMWGBj/h6fzWk5c67bwE6lKOdwSjHHONr5RITDKOevpzzfpf5+LLnfTGKSltWYccwxv
yoLMH/+0nHir0c2PErKrBBbgTTLOLzg9nnmSxDeuraNbPShr1GcfB6f86kQEBU5IiAYgIMB+XWYt
fNKtdYo6NT3idt0h8heP5UcF0smLttbQDdsMBdh75IceM+81NL2/Jp4E7Zn+Ioz+mEz62ibhrlW0
mazYQWlFOUI+Oq6LlCZe2xIVouDdaZMNOSvtDXMJ3+oSccVaf16gN8l9F7GMdzVC/ZLs4Es+w3L6
zwF1+HsgZG6T/QKS3RVhG8CyamEv3Q2Q1kdYlCCyUtMvWtp3tFfcdaL7I8VG9+Qt/U2mt+/TEO9K
n+DeNBcGWUacKekdW7FfK74Ms2jxLyAnWvo89cncJw3txTyel7XduCRQlPNWSEYjpY5+I1AnTktJ
JppXDzON8jtxAp2Hlo1xQDqZQQUTdmtjLpnQzva5UjzxNNV1R40JJB1tlXGIzpph7lQEPVyydNc4
oJf80KTJ96Jy5Hunfh6taV4RZJ2hhqWVpTHjbI/la1d15dqNKmXTsjlVFPDWsep5N8DKfvtFu2Pi
D8rX7BuqX0xfTzRaMcSjakSNqqmsYppCZZ+be7uInox+qh98ZSBFT0QoPPJvfYsrZywMcXPfKrdz
n7RrFzFLYP/YA7p7pE9P5hBO68kqqM/m9zBHeV2hMcuJe7AL7UZr6McnI9CloYqjjWEYmHQCme0y
Ml2pAZ1F3+ZSfhVG/pnrlILiFBBZaD7GZCOqT0TpavjnyIoeOg92bSOYoARdx7oJT3XMkZ6zeksf
YTX4Dhiw/js3l5TjpJlghrj4BRaoWEY4gGcfiZkjlC6hwWq9aKIKOd30JVIGCt1/4BRAxjnCyx4O
QmxGP4NO6B6aMXlaLIY+rscz1n58R2UyhWZEU0T7yMKmD772wMCNiAK0G9NbHhIYrtbg7lbLsLxl
+Yc/TOYbLDEbBhzcNeTtxN9a9NZbLmz+ZIhZSzUnAf7cWfW+bpioLPPhESHVUcJ80PGxY6wap9hr
pHRNRfaloWuy7iMYnBB8I3FlI+ZL82tD2jWJaELndlsHOpiKuK6D+qI0LWWbdsau8Lo95d4Xev9/
Q2R/ReH8blbZp6tWe0rhf45aPo+1wQiak8LzU9bGpknNbWu9a46T3nt2+9ygBBgnzVafQCAv9qNi
MRgMpLGja0jpw6MuIYeX+pzZpKie0SOBRGQ7x1XQgUKyQAMOAMxh0rWabZXn56ipdsBX01+nHMWr
FM9p50AXYCMnExs50mZU2SIKTR620B7Gm4b5kI0N69DaU3E9zGIQ3aahQf1R0JAMB+eNmZJrgwN2
+oidO9pPyHVTeO6GZ78beTpTVK9Dr/qmdkQ1kh5x6xl36Kt9KTBUzNApExmZjw3pE5oXEzGzqz7a
kzqsnTiqNkv0BnUw9StvRig4IZWhVWwNpH198VyBjckEKdGGGqpLeoSaY00KW1xmOE/cmapUVOOX
YsM85sJECsaU0EM/z7ABe2WZrs0Z7K9iZTez0+krfaF+Y1QfitI9FuFVsNV79SwK77CCtivTdr76
In5qK30DcFu/6ZDZ26AnnwzA+inFEBHAPGOQnWbhvoORp3epb09p9g4gBulkbiGdxoehKO2NNnbv
g6XC9ByWq3yJn5OUzm7iUjlU2hZwAio1Q2wj7JsXO3thpFo3qk9do8IAedngdU9zDoYhcXHAkduc
RzXEduo6iIT5tgzdam2rWXyT++hC5nJQ0f2svSUwTOsjHh7UOUaxyPL627FK3uM+vIkp7K5KtT8P
Zv0yMP69QhRtIxRxI/ofqI6BVo+Kdr2oOmdkQkCqUheSGVd7UMz+RXVRDaS0/uEwvcPHfHTJ0Y69
ZV2bU4IR0o50VO+yGic6JDoQhk6tcf10F0Pj3i6q5970AdGo1V1Nwknvsd3KumIxIJwdjRsvLy9T
B6ypaJbfTvfWVtp8kPHfK7l/LM1oW0cvnp760FtDgN1pDqNA8GEVTPYkU/HsIeAEkeB6srNsg+rq
i8Sm0L67q3ALt5gx2ebtpCvHJYEzZ8p/JpCPw0SjamxoY/YQjzV1zZW4VMdr1X7T2uau7Mbq5sq3
PS8Aq8apJ0ii0F85FuGyrzIdqyMwWuZvbphWu9Ax8fnTQqmZaltmGI+eDhW2Bg8Puqgp9RpC4bzl
uUAxrW9Muwe2aifHYelKmhaUk/O5gadVXQKg359YRTiEuqyiOW2eFlS+kN+2grFFNdClagsxdWCl
/aUePTyEPrxDZzffOkAk11WvmSvNC4apYnIpzd2PNnochKvKze/HqcbIh5R1+yR7dUduHb7foB1p
7Y1+8yJlyagvb5Oi2rmz/1XE0a9WpmdSaWMGqsewUkt7Xd+FVNQ7WEUhycjWsNaZjOniTquJwsY0
ed9WliMJB7P2vZNEn0787PkmkCwzopczM8WWPnVmtTdKIKue/5kwe7HSbMgiTXhee7i40R6EbylW
14YNbzlEzPYGJIbP9kKp14PFM6PgAdLoPW79P8zEhQ7ERzwZW5MK/lwXt7qxLTJgdppzS7FkqmL4
Z6CRLJzyvqKSylSriUx9aa27NoFBFnq9xMugWsyTj2nR6QAVv6qCpZTNNvMAE4d+dd/m9c4uhkcf
ul0LGV3yngdGaJ8ds/v0ACsgZVkzybxqW3RBKG0vNQ06s6Nt01BMq0+TC1t/pIOko/WAAuO7j2YF
sEgAj5F0fmboJxACiBgfjnEZ6dkGCQRzUPtXMfjhF6TTcQoypui6zwiMGpRf9KxR61qJT3EH91DE
egP9IU7Fo109JpBnGxRaw868s6lceOgbrQwbpJ3t9y+Us+mLd0+2+h16Ga1i6ifWsqDFmEHiFpYb
4BVIGCcVnC90urHyaz3DcBeQMk+9hZVgzn0963EAwR6zjU65aRWFikGfGaRrhPXVrMOOUF6gUNj7
WfyWVpiHLnZhOiC/nIdxA1AQpQDG4za2m9+1JYOP7t3Y1An0IiZ9066i2wpioZnLcRsKRpCi8M4b
9G3blNb+plcwQZoCca4PT5mqWKj7lQxBF8urRTsNRFTq3BKn7RxtfjBJurPlwTPMeJ96xj6cW5JA
LzI29FZBDtXdvs2G94KciUYLhRCXegnQTsjfQoChnbfrTefLWkibEIRZgQgH59Yp33XUZ3dDFw6o
bnjGNu3LaduPPTaFCZ3OcPVno6Y57FJNyIdm26Wj+YAyUqGjpa0lbFsXuQkIMxYw0s2uaphdyAb/
vjKH9skGwObrCcJvEejcVtmMKdrpSqM8JGqjoYCB+/AbpNLCOWEz2ElOL3gAbsUggQOnhFLAssxg
KpPPMRPHwCtWakKZeUFVEzmOkaAFUnHwPiXDbu5wcHJ69Q73uub0f3WpS4M8jVAyUIu7tu+38biA
AeyM7KPPY/YMJbukVz0mb/wvYMSUMbzP2EDWTBuhVfTrGVhLd2BoCkustEQsDMxQY1jP2vLclGCJ
4PNb6SOGJR1fawdsZh4mL2NJw9GlK2Uitpywg6OQZAFlKwGHU3F1u+7dBTCw1jgKjO6iJ9rVF7RZ
OfqV8uqZKtW/vlS4Rz5pTB5BFBrI+KUFaMD4ombYGDuNj7CuuU5k7uiikGKXyHTn0JubHdQlqrFL
HA/9GJq4oEejrQkwtCg2cbq0m8zwH6uB9BGX1yxn11bdn86gve9Y8GpKZW10AFJMNmcgNO4yT9va
cwiYtHQ3i02ORquksQw4ZtDaZcZXve2Za1wh6XDxZjdfVUN1l8UQ/I5dfWNW8NMTWOprRYNMzjf3
jDwwwT2QqnSW0b3CN/aMENwHJEABKl/2DRHo2qlBcuWDQg2mxWqrxbyux0jgDvWropj3nXQC6DZQ
JoAciMG+6IaC8B/oHZjEKjQ6kP8tbe9Dt40PpB6eAUKR1VCwMczpDC6INMq+LRyXnpx6Lmnpyk/L
Nl4E6ta3kOFPaJYwdOuOtNHt+VhmdjAly5F+AbUP9UbtaJy7zltZ20FhxoHiFwHDxqSv84sxZT9K
NVxcyzsM8Xyv4put2Qhmgg20t89z862Mzrfd2Petgq3s5rPuV4e0086em0LP1GF7nENrKienGX6H
CpGErr3hxAVVNFyycvit226dTvGLqjv7rgQKkmcBlLmB/IT57hzDKz/bX7GuHZtyPldOEbR186FE
F5Itu+5foyo+j00WpBINqiDExouBWHGk8dPMHzI8C0hrzNxybowkUIbxMgP29U26kiJnkATuEp59
CnalRPJdFK7qNKUS2mXrpVSerNg/yS87CwrIHlM7KRT8I7zSeIAoGo4JJ4VAbjzrdR4gWQe4zPhg
MFba6mfAhyt1VD/bZTrOXXcx+vZxmR1gtvmf/Hvx1Z8Y1O5sBvIRiZJ+m+Wzn+nnyemPSVP9mSk9
NAVeYmM8Qxl+hAngMZPQrcgDeS2GSrRPiqdI807QZwT1PAp5VRCmkly7L8WSfmtAtIvpSDR17imt
ubFOl1Nn+tM5yc+lZxZ19G7UQtnLR2hFeKMa9p1WmYEz98cOzpWidu+SfLm+N7G9kx45QDdLop30
Vm+1b2d+hsv+IG8xjOXY0iMkOnkrLa4kno5I1wW2DXLROmild4q77lful0O7RijyuehCmG/z+3/L
x4JPxnJGd/XSIHjjpketomdX6WcPmuy+X6BlHi+xQ1MNPVwOxDHmgdJqu8yKDVWCiW9dzn0SnWF+
DSlaMYwbVs8osgY0R4Dr2wMSami38iVMu95HubeThyd7oc/a78U4/Pc85YEvi/NV0jaGQX6VJdNr
m9GHZjPIppAnIL+qdjlgk3G/lP2zhQre9fdZIqXpj2nS3NUtPkLYKFgAWQSyzsBaDklkvmv81cuS
gApN8DBl5knWsPfZgY6c7nzf5NVhSc2gSDnM4Zh/1toFyt8TMKsDIEswYuHOa+dbJSkP7agFTdt9
TtYPsLB3x2dwulsZzF7p2rM82yVkYbmAFtUcL5BvYA6XNv88XVSFeid+3mw2xH/dwMg4YogjnYvM
JHw1KNaiG0USV2fIp8mvyp/RjwJfZLO4Vs0/yc/UGN+KEfx5kiJ6ylXK7YUtPGsRGnZqdB6j+UxY
umI059NXUJENjevKyMVRkXy0INhaUvSCwG95uncC3hVAjHQxdfOwKNO5Md/nsv6MoxWrggpcp37H
+nSBkj/Qdb5fSQOA17t5Aj65RHda7G+iCWs1ZsE0ZPeQBWwMhb0Mc/Og2bCiaUHI+ZCvR3slCD9G
0/i1YtCpS/3oR/8OFQWoe93xvhqdllXYhedy7H7lzlpFk87lTun+rYje9pdc0dYzNHxDxGXlaKGn
lfXYQ4l8XW20KS6yUEjIlFP6Kw/xelA4MF6fX5esab2TyUMey4K5H55Ibx1mPSH+SSAud5ka4Ywj
FLkyzfwVEO45bcKzPGCHzVyiH8N4+HM19oyIxVulVB+icby0Sx4kLQMrfl/eNCWdrHnGOJSBOyun
Pns24+JDXEClGLiQ+FDfiOU2zPGiU5NY5VmG5hi4a4+vYjCJQAB34+R/g72aZzhfsKMt80r0Gjdi
wowW9ea8PXrLXgycXGGSVE9JSHGYRRWTJLfeTWkwFHu0PY4qD9ceObdhRqwdv5sZtCCdiXUKOd9s
9Wo5q/14drJtbtdf6TyT83I/mmYFSmZvkfG5b7rpwnxrQOkYJ1kkmLDb2c+/VRadYSdy/rmjoBbd
m010NnGilJwCEwyVDI1IBQqL2Jj9UVZfU+rfojyraYwai3WQDdLM/mm40zVQx/wrZutManfySZQc
WGMp/1r9chYLKeZBfiZqEsjfp21hvNra+HH1LmLchtY9XP2Nqr3Umf9VYX/EKVAfjbXulwmlo+wv
+R76LTda7O38kJn4AQ66YTpef1VWRi7NZ0IIwOgrtjgo1SwAU/LWOp/QP59AFB5QMXwqe1J4PQzg
ScUQN3eyxZJCPQ/5dCny/WKqR2/ymU3gdKfwyvWFdRPvrCT991KTKIRkxV9bDXwU/SN5n5xmX2zV
bDQvCWi5SIuvPsLWaGe5v2LLki/LqX9kj1Y8PlnauVa/SKK8RwgSz5EO7S1U/CvU/m5DE4o4lkC8
m8NCih2VW3Tgei6OIwWN2gX9kXTG4XrnKJAxl4FTYZP4SNLO7yGCqzk7beHRMQd+Jm35HLSrCZIz
JmtFqffZAbJQ++NRbh7CxksZUgmL86dymc5pzJ1l9UQc0a90XXlZbP90fVEOLdRL4DvWrg/8mN0j
L8mWI4F4UrWESwAadV2aqwnPih8tuqnH/mLA8iDrN9TfVaK96+RKWuG/Ihh/pgWPmLB/qsaaluZq
nuZjLNcgR0G+I6WIMiTapq66G7nY/75X9/9Ul33Dr6qqupOP8T1NWyWJ+hgt2GaejltnkNkm90zQ
vNh859VAy4dfb0pvXruehJ5V8CLcS+ssF6P7NIR7Aj8tq5UOPAIqHqp+VLzsjeGUVdOEX2Ij1Fi8
mfMSMeonQYTs1joNz67zqarN23+nVT4lm+CRNHpGpiEzAl0hz0Lerg79bTEnu9LTzo7JHu8OYld1
sEeZWW8jzX7k0wOrYIP0UQCd3ldaamcxXBIdApTSSHyzweFCzG00aveUM760aC9Wy0dWp22/xexl
TXJS3P8PtMRUyeE0svTOovctFtnX/z2JLiavTkDo9Re3Kjh+cKWNinPKIRPK+wQimHgvtkPOTq/P
TzH4ANk2tU/UpqV/NvXOkIf030s0PZvaeJJ1vN61pn/51WufJUwH2Q+y/TM+qRjTb195VUIzIMa9
OnIqt8x2w+yj6ActW86yrVOV8C5XbttSv0lVBEydeyqXp1zsczRNb0U7fQ1/yNxApQPSdABTEH/Q
O1rJak1mcVCG6t70USYmRFoYbmmS8MFaqj8qgD9GupegVQ4d4m9kDjbWJ7euzzejndfNhFNOc1a1
+NOuRyrFgDAXvhlETZDoOPXJIqP07tfybVq00HjVzq2ininoF1n+3hBFhHjqsnHgQzd2Q4LpX0DI
YTrtbmdq17uYz4vngsNpHh3p9GrRXa57h0lEW00g6INVBLbfbBZzfkyd9lecF5PNgd/TEc3Qwers
AF3XY46z1Y5z4t10DEzIrtGT+iCpAlg/1NG8u4bc5PqdvRZ/FfYH2lRH2Tf/7tNS7nJIj+QF2ArO
4/AzKd3nSC9OV8F5SaIgq6WwSAmRJMPPjBYlL7JQRiVx55A96aCFxfgrhYiCjnsJYlX4P8XUj9g4
w4qfZ9UGqGOeOoZVkmBQlyNMimd9+el1EMzQgVyDwT7Guc4JErjKfiRQ19kAVxfzP/ciu7k1/ENX
7MRTGhW0vYSyfGKjS4KCExBn0KNuY5jdG/MCJ4kDJWbzte+xrX6uJkfMw9y3b5oWX00FGdZlwpQ0
enWCbwJjJb51GdLztMpbPGyD/KCq0LziZfEGSYMZkXODjOzTjDa2GEcD/xym8y4C0emHzsGh1rdi
4P6+AZkRh8Y2AXybND28bfWqJc2TajaCmWeH562nZJVA2kEy3kNeVdTKqSSBpMt/BtN+dBPr16u2
BoEfahj7BBSiGELPtBDddv78sPxTcuXkGZ9xW2y0Eg4sfz7WnUFIGROCYXqr7lGBY9MrtKPbMov5
rwFOTZd0uVm4VC2rg3gCSKQd5YrGjCK8+hb27MgeqVT0KGghDUzT838L9AuALP56r/pVqBvxHgQ/
7sDpAT7AlKDZECisx1jeSLgjXyrXK9fIZMLGyG34fcCoJDuI44Lr78vazqH/N9ALDa3vcEw/Sncr
v5XZaWBwC1TPrmvFJMtu8Kt95tnPnevQ6o2vr0dk0+PY00hDaYlz2ZKpu9m//8ueDSU8MpxwXm7z
sTxelwRnL48d5nTodmAoDNl5SvnA6Gvgo/QtV+6yOvLT6AegRJSQ0R2Uu2X8JxDPc91PIX7V8Ptn
CfLyyKfSibMa9ewZNYSVYzBnxPLaaQEd/3SRN7UNJeHBeReX2dQ4tKk5ZCRB7CLZm9coLp8eILkH
xY25ECtskEJ1NOj8Pnm77nbfQ0xBzmBYNAdEkv65j3Y6qxE71BruQQDeyN9n4K19Fd3KAZ/N6Sae
IVvp+NireXRJR3LnBrjkXv4tp30k03Td8VzQ/jJU/ybt0U8gwWWDBhLsICDwXeU7CcHEH+Sl+9bV
gZMyG2pOjPRzt3IbheWfeiCT/uzceE+TAq1BbXAF/UWdoftI9J+su2881owHG1W3jjl8yzmQMyE/
Nb39lStg0+cciXH5kqci++/6CJZmPIauQkro7Ex4IuYKFm95NrKTZN+AL/wx0P7F7xu+GLJlhMGR
7jlzP+KNxJ/ZXh7M4NHkVvDgEg8AKt/7S8sgABkL1kN+Go2xzRA/kzhdsii1Iq+n8JAp9O0sO2iT
f2F+6vt7un/bDnRt2Bv3Hp5udMej0UZktSPtB9yEkf5V1RbR+XvVUTYSD8l+ue5/1maJ0z2DbDvZ
dbJOTkUJiz/yHiiDHmlTrKF1jZlYILqok4Am87OSQQJbC7dq9ijeU4JCievLbEJIBAi32h8l9xYP
K4WTYQ2K+ij2cW79HZjunZhWCbiHZI/m5kGsbqnUp9TXAubWtuqgImxE4Gzbdznz78h2EG78q4PI
B7YtVK0gjuAoWrWqylD+v8AqsZenkREsCYIVpCAsdntZZbDtIQ7HSbgmQvqxmvvPqu/u1HbYRT35
Oj5UjIEYNjc1X0SxxhySL6f4cfo6KMnfaL9gU9qfEFw0njlUCqzXTF48I0Yew8i3HDucMnoGQU09
TUFXd0bapk3Hh7xA5d4HyZRZZLkV6h5UPdBFFUj+8Cuf4kwImgAUnnCkmusdXExJbLafmh6ILQQS
fVS0FFBo9yTWx1ad7yR9lstisungU100dVbCD99Hz3sTYy+GyGqnpzkGsIExU1QmOSz/TowbRAN/
YJDeYIun/o65HMOLuMfW87+84WuIsFPs5x7gyaBqP2H52QMhDJP0JWsxHvyGBPJmnq8WzXuXoPhq
lhbcngIQViucN0k2Pd9mMamTwmhLWPV+TdMleVdg0fBoMUuYRsARdLzGWADGSdJ9iE/PA3Ji/oyu
PYg4okKJFK/pTJGMN9DQMeukBfJo57QNNJU+DNDUEpjMaP0ZhbFlkHqvuNMXNbq+ocTn1r+pam+d
xdiLPfnPrkCU/6posOty4sTe1JrNemr3KiNsstv1OQT2yfJzOhEkv/P0+ldCcfnJR8s3gIW5GRp7
s4Cjl7pUp6KjmePBc6qiLs6Uj008A4VtStCUQZwRP8He1G2T4RrYHAfv72osgPo8xG0k85rXTPtq
WRTjCEfGYZni37peyfYSRz06bkDQR7u+fBQPA4XsYdCHM8MyQYHorWUe5OlXqfvAcCJNx/kMoyZD
g8s9tee/Fg+NbMmvbbSnbGO5dnVn2dGuV9zuxsV/VqSOWER5W0zxp5x3S6Mdl0z9VqedONoFCamr
0dPUZpczly6mQrIwyWbFwZWxA7lJCfqi2UkqJn5GThhMo+9jhnb1/0yQHMikUs5+vxWvJA/0uhZD
siDLkz3qs32S0E2ej2dhT8tfqcSCUTnNGZukPWst4KUsOusS5IZ+vQdhucsHqdT2lySkah69KIJJ
kPhVAuox13eK7u6k7E3H6ZRNRQAm9qSFNnMp+SNduJ2+zPsOX+ux0RVnOnfJrvdNOmHGRf6Z4lR9
p3qdqeI5bG9gtu9wXlx7B7SBzzXgtSJUX+QrpCgvBfxUfejn+kviZGaZg8VyT4A/SYe6R7kyiZEZ
EA6g4IuG4lBSvqf4+QIQLfBwQTYuCFK/TVor6IOTghrtr8XjUWuw3tXM3G2K4+1v5RuXcrhItyGP
PKnnS74Aieafyr7p2SfMnrwY6Wns7tVBOZnxoftrXO9NrlOqfYbWfmmgA/mg2JkuPbFRxLAr858a
DhIq9p9FuR2xDVIxdIzkWzef44gb4p9DNF97JYqfH0xjP956in6S98oHewSoNvVQKSN2NUO5/m1m
OjdyZ9KUKElp5BosL977MYqFvL44OF/2MZ2mV8/G780Xl5aK3Mkc2ShTELKy8TIEJDQ5v9H3ZEX3
eZXd6OVwjhZWnjWy1e7JcmfQ6XRp9R+7p3aAUDCPveSxS2XT8aufyn3I2fOVNsOu3N0bs7dtfcLr
QjnJgpvj9FAo3ibFeMqvqBN6XUABxPvDAsIslLKWHRPiSuSaVEJRuGeYcPY/rv/uqoM/v82UPOBC
fC9BBLfs/WmhZElUn7OjBsAAMEm9yuvyK4mUEzwA74xYQVs4rYDG4f4ZmgVPfJT2E0P7muee5cGY
aR14o3tKquMUTZ+ykqrjPECqtpEFl1tIPfejnv7S/N87m8U4tyoAkwR8L0E/iMAHPa+28pxGnrzc
qXyyWuRPI7DMviXrU4EtpwENYXJ3nqtiUpVR7eeinNaFSzHGpUyZe5S22Qj/W9yOsUSb6RHXYtW4
FNVs99AT38rOkicIdhNX2N2bqneQblYzAdsoAojDgqWl7tBTwBnUTTNUD1BeHPUqCyjJEwbuNcM4
SBoJDPmIh3kf45wKMmZAQtBrsqml6nEGhc58MDNgZ1+LAEkkf1Ljkvohw8jXcgXgiw28V4xixeTo
kkT+F5PaMtM30P5u/NN/sSoEbXuGjXby1bI7TVcNDHiMEmZSFkznzBHv2dGhv3w57eeQkE8sAxi9
UTuXxQ0jh79SMpfX3ZFx4oJIk+6aVH7iaTyCM16V7YCKZyYlC3odHLuiuosZ3xj6bUcwUA7jUd5O
XfRg3raOCqdZfRAzEsfJE0QLtMPpG/ScHCxjdK+b8YVJYbz88JuM095QlK2YwoGgDehVfKRsq3E3
E3cp3ZvFjl4qkDj/Reu+T2qd1w8t2DamAqXITwP8kiDMvupxSxRDXq/neHkAnv4jGy4jwG5oqDeD
die2RF5TBhVr5G4ah4yTCGOs4KvSxls5T2KBYd49q56+RnLpOeUszjlhbMm0fTTvKja07FLZ2I4/
PMyRstE87WtKiZDns9i7qnMOMeWIipjO+TFpS8mrVsxywndelq/Dp1gNMZs5VwMJusIXXs2R374x
+7SS7S7/dnjLFM7f6fAiO3Rpy+N4K9+sdGx82cRiV1St+M1SYNHDrTFnaFFnV0MvdRTptDKDxYCW
+66MRmD62rH129+GSZKxHN5kRczZePNg45ejhi9W1TermL7kW+STEtZPjL9b5U8+QwyM7f7vf+SK
5B2awRDkfK/79o8c/DFNbnQjv5d7uL41Sh6NGSZIdoW4wtnWz5BLWar6Kwt1rdcM+s8IMBjbYNn+
Jx6h7vHrDcCeKE12V5sRPmhq+yV1pwYPJfu0a8E9WufZDc/iglHlPR/lwMlxCA39HK5rY2HKN70F
5XGSTgfMDn34m2wLzf+VHva16wHo8s33EpBZgT1bX7Lt7NxdKVn0GvF3tQQdqhDgUtCX/5PX2ojU
/3LtjjTMyCrDpxzTwjKDuHJ/6v7uv56yWy2XuYqCOS9ekwkiofqgFdWXvFsy0quN6NStWSsHxGPP
FvUqz1V3bohONIdXlm/wo1Pz2cI0XtT1e2RD36SngU8BkuY14M4FKBMOa4w2pRU99ub0NgCgrqpo
VaoG7JPqgx+/mh49dKKXydLOUai8ZlbQE+iKEyhCdlKtJKhfMm1dvHG0LwIxEOOf4lg89ysjnkJy
4UivLZZPPGsNZGv9vJf3pYTfow9PA5MiDPw/0A3b9FJuJmKR/581/R7UOxh88jb5UPkAx0t/hvKm
ltIR9e+aaIv0882rqYMvxacHI8IINyqV4XuzLQOQVNvK9+5DgnRvir6Wwv1TkdIYbUJLCs1pXX1r
9u1MQ6X2ICqp6wMTDK+IC2HrlmNEloo037GZ7G3fJ3fyK8BmKRM6h6QIqb91z1gmwgznMKkUNPub
Fk4CgxwZJlqy7vTDRXFGLryVBF9ezM2KtgdsNlj5ym5OTCKRg5FFmfOnPBy5Bj8tb+cWIVp5U0r6
203tm22heMr9yptIzg7OhLa3kb5rdBVleWTNIoYAHAw1/M7fEdVHspBmQQbQc++60n22kxpACp9p
me0HUA8m7ajGNDycJU7eWk3O2owk+XSRu5+m+NWJGXziCuVKrYUF6xm6TiLw9dhdaLNO6tDurRw1
2KH4s7vqVBIWu3r4EKqA5blv8cXCtA3DYbdXK3jGMvUodeTMovtF63Fg6kgN4SOi4CIW/t8hdH8w
6FfrLAe2p0ADCIC5b+gIED3C8FPPfTAZqpK/iy+Ss+24DPCriKcxLBL7V3DJmDrPeU5XoSK245tC
d/yQFr3fUXsY4lucwZ30jELQV0RBeSAnVW8e4caB/e7XNR4qgX/RFJDjKw0HcRujxRIqM3pCDrQS
18h8eY5LZl3D7lfcmuHRY/CQ0Imax2uJ6VpupcFVg6tD5+NNUiqVdZU2Z0XLsjlKVirJQ1vMj4rW
bCQ/k9KuNENp1T/aDEq72bpGnkyhgNGNZVB5HTCFBFq17laKKzJ/3WbKq/RqcoaxWl9//1cilumL
1vmtYDOlkSd9Qync2Lb+koRUL6kFSwtBCiPyswa1GGqkmrQY5P/kYiV9kdxP87dDNP5Ks04H3iBN
Xtv8AgD+ee1eytPVf9K4/ZPoRLjMXQOmhuQgKBQD+gm3NNbXohFFFenlSGe60GYIT9q7peK7ZKa+
ca9do2sfGOL7pLSoB1OEodQi/WGMDj2NsPpMw11xvfqqIJAhFJJ3yOaSrrKQbRIPQRK3uUJkINFC
Z6li3ELKNmqWB1Ku63RGx/LpdrIGAN3ui3yCNGRkLVI4Km2NsjCPoM7yP3k8i9rum7TfSXn8urbS
8PEGAN1D+XHN8Xhupr98duOv3Ke0EjUwGqUQTEXMpmTETIb3dy342XW+HmfjRXLIa9K4TO7LlF6u
RYa+7t+l0JBAx+RU3rN8uHyiJP9TFt7YTbfvYjqhFPClfRQl6nual/CDdLdmFd1I2UqemKyYJ5yF
SNHwZPe1DfjQZJ+yZvWsvOpAbeVxJvm4o4+61+maSqd1bPNAaalWCf9CjLYYhNa98pjmyvcyUNkz
/o+r81puXFm27RchAt680pOiRHn3glCrJXiPgvv6O5K99z0nzsPqJUNSJFAmK3PmmN3d9ZYjYn9Q
KY2k/41bRdjF8rAPZ+0om+XCFHXz9M0bH2Vyy49o7P+T696HnHIlzJHZG2l4thAGS8Eq8xn08fKJ
JTKM87+yK/oFaaTlTen6S0zhHnwfaEr96zr9rgtFrJ+WwH2V0IAOcQqCrFa55LrfTC15TOh9lhBT
Tcv91NGMqbQtnMiba5VHosMQpGtWfybyKaQu2HhSjKGZ3P2QP28Z/3Zwe1QntD7QPfpfxJwH3W8P
UdjTYtv/SoE/nlDlJl9SaZFVo3L7d7DRsm+bjrHx5vAsWUIZeTKzJL1YazNIiB7QDjENKcgi+gr1
4UVkHGGA8U77JHenTVB8MV/kWZR2OZVVD/K13ST7opwO8rurdgwtQezBc+a9iGxJ/hr+B8iCaS8L
v693TCbu1NxH8fTW5vHeLv1jBcnNEAzCi7yoJCmr1HsIZgAjLDLy1uTnMnHa4Qvd65O1n9z5W6rx
MrnkF6LFkazG8quCbIUL9aPMscqgRs97wRbiW/5uo8xtXAe0siAwFoGcvK48QM4sIqrKxe1qyP8t
mwh+Bz16k3eezMFdD1FrIfcuF1/ukYH6ayt/W17EqXJ6OEIehPJGNjlJDo91hbl1SytgQKG74baV
fyQF5TFCruUO0DH5gokK5zTJQHaM3TpUd3Wdb3wrRVti/s0pzYWsa3l2jsP8o+ToRQvZgZoF/F8T
iWH6l765vwHqYxTeBVW+iVpAppy/sbZsEsejzdBnPHXfkrmKLRqVVnYxHYkGENMio5HDeOE/2A1t
IuQPJc1+/QCt2W0bpeOyTKzMgAJeRJnEs/ZFHB9ahd/pV4LWMGJCT7J0spT247//Q75+oD31X/Hd
G57klsjvZVjI/zMooItX3cWu3AKS3nNHFdEjVTiIO45Yp51ETyPDStR+snwLYLNrtIt8rQzkLURN
9Ae925e2bw40VVw1grLcyNovS0iwWOceUY/suC3sPM2vH+3S+5aqqPxMaiZSHXU162IwwZZygMzc
XAv7dWndQkzfyZ4ra8D1NNzq1YeBMpDnynhJE/dH5cNu8aejCK9kGPhORnOxOsi4XXLnAdgZiA0+
MYu6gQBx4ArVfXSEpbJLBy6qbHrBss+L4hhn1Udof3OzX2QfqGSfkUlEu1K8gXS6WUp7nZbBXjY2
OYLLH5TJInOgozFOcdnofpMrLBUP+b88JAiDbUslRKa3CPZEAUCVRMQCO8kCS7UlGUnUle5aTN4q
EhEyeqVgZkiiMlneW9u6TcYHerspqLMr8CspAUku01buXRtBrpAgmZBVCheDQYxk/QzKfUw091ve
pCwF2B0wTpz1og23boEL4aQ9yJWUTxm6/o/r6B+6f72B8vAqDambOFBx/vN03X60oD7LHuTWI+LO
23IYITuVP00cPbq5f5mbGtKkFLnGa9DgQVZZRkzFqJvI1JRtJ3J6VHQEIvUvCjHwP48pUgW5qPI+
ZbiPMhz9vaO5L3LjhvmSB9qzk2UbepwwXanfWHdlzeXMQlP59EBNbUXC8lqKuy5yslX6HdN1Xg+c
e5DL/bkKN0h2gofYt55zkq1bcra+CHIqNSGZ/SfegO25aeL5LCIx+j2+RJ4UT9lX19KDiiaMsaEU
hii1tdZcyihEHCI8tbGq78snWZ1MT0IN5yL5BzljysaX040a9OmTsos/suNMpvdittf8j2RSJPhF
xr7K0un5mqzhKaNRyjINX4o7XXHesYM74xbHcMALf/XIeP3PAilXwYjb3zXYs2+JyeTqygpJjQtf
8fAUNubfHkIKMvz5w0Y7x/12aR+zTHgk1OdklF7DPPLncQKwgKqBlKhkxLJc08AaruSKXtclKXV0
Ub8K5/hamxJl01UFlYUcSaLlUXLpEtMEPrGxt0S7MSxvpJpA89j3mBBq10X5lFi/sqrJPOr88a1z
H+XCXm+eDMnFikXEIkWzpaKLX5XX4Eze+X83N+w5XuwewxHEBLp2klkoUcp1gaOgJw+treBI9ZOC
3tFxvGcReV+3P1Yg0Qbrw97o9a84Z+Zo/a8RxI9zgDkrt01OGiJ9Nzt6UttqK8kvuS/mElNQ+Rfu
xIF7rBx7Jy8p/xWdhXyW5AjACganXNXOt299s9pcZ59Hn21Bix1nCLlL8jGv44u1ik5RuEw/kdXt
0my8PlWePjJh9cZ7mGkqkbEnE6SQnlKjwFqDBZ8ppaVPQe09XwPGpFnJK0qOMEn9I4Csa8lGZuS1
Ku5gtwAwF+Iwt0buE+iBP1Iybbrq3nNy+gKD4+hqRPnUQYihAnZKeYw2ZN/LQUo1vWt/DGTsDQzj
U7JVnFKJHKRjRv9t24Y6Rez8SXy0U2p6GLnQptXuVISoFHnoNJR3GtS5RPZ+GJJcyvFvyBaKvzBn
qwqTQfF6qcCj2X8HtleXpWdkMRM/FdrpLs3krcvuQau6t6xJ/7Z++HF9LZcRT+sIbM6F9hLCKPZh
v6rvSgfbnnJ+csBo6kP9J1ALmj7OWrq5rSznhibKr0X0v2H8VuODRCGzJ06UDxbhpKz12i7ZSu1S
aujy8a+FyUC9d+NW1mj5VqKK52HQr/KTJR5YI5cVN/qrJf8uq3W+5K+5CfTv327f0K4LYeJGZDHX
GpkdkWnrnSd5QQkHRIJHqeYp5BQn004WIJmOsu0CXSfHVDxLAVQeV4GQK2y0FKQyZSMRBbnVV1st
8U9yZpDnyYkR1eshqxuchLnzsvQl4/gR4D/go6jkGCqVvwAsHMafsCWqH5mMElv5+a7J2293SmmD
h3XGfZAVQ9EjIANUtHx9drBNbPRqGF//WUwknhANrAPRNS262//KjOTTFLH10MfutWSZlLCXvAXL
num6zDptu1ZDejfN6c9/t/Q08j8mfm7YBkZZ7aM1Fphdcz6Ll18JNeRdevlTpOon2V1ILB1Iwu1l
esjDsJ37QXjPniMPlLXDz7EYCEyE+WQBJJbo8tuGrU5EWLLe1LO/6UbWf1XTM03ZNsH3m7jFTPIN
6HsU0izTPNaP4uvyJX9J3og5OocMbYDtBgAnnv4tqgRdUfVRUBYdq+Z2Qqbbj2+VMf+SGv/genMC
/5RToYR9QQLpRaWXPiAFKvcpjLtLZ0EJlXXYpOuCUa6HKO9bBQWbT8IZY8oGzhvXoKhNhiOEw51U
GGWlkJuFJ9kr+GF5MzSfXeMg2zf+OiCHVPRYIsYQwUZb9Xd2i5ldwF4Yil2eO93LcJT/rlInGeQy
gD0NJkukbfoGLy4iEHnAVfJbKlElQaEnISdqX9qo3ip6xQaTpCiD679phzZcsOVIt3LLJW4dPHVU
/bS7VqU/tah4l3q37EaieYzOlWW+X9+Wnc9ffZ3euLSd545CcMsVAn76d2XAFaNWKBu91GlLyYCT
W87nrN7WTJYVhRZolDDuz6nioYa9cBq0MnTuy40Wad7RDLV7oMfmpo9C4JiVBqVxaOx1bTY/TuyU
964BAz/Vj0VdhXfYRtEDoOFY4ZX+VnlwpMA1wnJFemNXXzqyngevzXdl2rZbz8cJ2Q7adKMyvdgn
o42zhDnvuxFNW1SO6VELWw0otVpNSxk9gJNnpI33MWozsjM+6OCdbUX1qUIabyKRnXVtfI4t48ep
De1Y2zk8Q+Rr2yquTzZeZMcpzIQ6bAE36gp/N6FCmcwblHvvrboz+QArmEfYr2BnsU2H8FgUqBHN
sY4fjLFbpR7cdUyHaRQDXRo7tKmF+WDDBudNa8AxWZ/dix1O9o1RT6i4lHNJc03g4cEut/rHIhyc
nVUgctTbrZPWJrCI1Flz4APUuvK0Eul7/2gUZrsxvABmIH0h9OBjSKuZ1Ws+tNZqifqPNKd7evSW
Q6xGg1MqfSEc/EMYQJdusi5dS4bHxVJnV0mIBMEh32AWOd3OiFMqI98MXfM3h4KV1zMkN51rjQHj
BmiXvqLpdEA0PWysDnhNMRbjqq3nAUyoTwXdS0/WTLHWtaty62qxu54xqcWQhnWlpz/UHaMXywg2
vQVdvsxfILyAMiutS5EPxyyZ7VWADzQcaP/RCKyRx7Xfys3vaCU0IM3TaDka5tohfNOH+Y/lT2fc
qgDkxVa6NdsXjaJ2kiU3yqunNZKjM1D/FwMK4Ur5I0+G0a857mFskr9lG+NupYonoLe5ZP7Ljdd4
+yzzW8I4+qDgNBmsBjOfr7Bf9Iguz6XToFfT2670N8AbhHFT0G/GRFcrYNq7LqleQ2l+scCBNA0+
FUwFK4ASFfoqPy8hfZiazvqA860YlsR0yJJJ7qiTB0CV0yGj2XmhP3cZtIeKRuxRJ9eTa8j30+iY
WQyaHHZBPNPYaNjHbjGnE9BYVumcdm6TLjRgBF/x0Bt3tG2TlJmj6KiYAVEwbAb7CzNld9fTFCjd
7ieCte30J1LL2WcfWyW2QhtWtwjBzOmgtw4gsao++x6y7dCZ9V2oWEyLMIWj4yyYTpTdyTPyfKdl
kP9CVuRVCs9yK+R9L2SH0hwDurherTTLfZ+X/GJUk33KomYL6Ia2kKbGFAXAuDGYm3hwx9UUWc9Y
EYNs5pSchDRtxphwjOkEoIpKVUnxk7TkYUw8fTfodEtEdbRuU8SZBlj9pSmdLe5k4CQ6pPXtOOAT
3B6GoqgOulGUK6dMJvp5H3XXNvYJ74zOEpKPvIuhB3Fn6vO8nwi1FmOkU6oC3awGle5DY5hXgEf+
LL9mO7+DpcU9wrNxSIEePUHSyPtxR8M2Qw02syliNWscd7XFcPHKdD9G4nCYoURKdPN1pB1SGk11
2pZP7cKn9qzOW1Fuv2Sz3a3tHE9dDCoa+mXnkLLil7ZUdBfOT1VQIl1ZGm2nY/FtPVTNjPtPjNlL
MYFFaFJaE9vxrvCQ64cThKSgRcuYGLQBiNmAXpcFgE/D2JRT7exGpJVxnyM1t/CjQa25K40Pm0T5
KXSG7ZDDB5iBjG4WJ3o21DIjezeLtZ3MlPK9xV8HjnmDQqQ6+mFH820y7qrBwLII4IQxQou1BqwM
fDrQGA5Z1KqndKM7gXjLTunKbSaIm9hC2HUwrCy/CTa1Z5BrzrwKNTo9J06qCni/v0FIe5TCzqnI
X63ciQ55phAbzIAXhmg+xYW3GeM2QifmP9R0nlst5EmVQnScc7LntbK5yUmwdscSd847tkxj5XpU
F3P62FZG+xQH+t0oifwY6g5K3oX+4pSeF6Wb1DTKDfTucdO5xqvb0B+ese+TEQjj2mOCY0RhlvZn
0OiQIp32MhblqzGiHsAJRsuzcQvS5cnVBh/cdAzI2W1+QR9D76+DT3wOrU2v3XmUzNmCoxdKkME6
C3tkj7hGYwI0B+DXEcffGuW3o3k76mpa7zxoLePP8xhqGsAkcDcOLe7mbxXijKxcUFwdJ4TQMfYL
O36SmlR4hwLjBghBFXISYvz5pr6r0QI9u57LAu9PB6SIWGum0NtTFwWgbYPLC4rmOBjarlX2C1nA
llE79UDhTk06PRm3aVdtc4JKQoEg3QO6/Y473uEIzcIuCWUDy9sGjnGrco1iFwm8bZI/uG5/8C3M
Wb353sxPfZckOz42jXym+lCugx1dqX92Yb9N5xqZGKU9d4r+gAeqt235WkTKPNVFbp6UbWXrxtEp
qGXTqVY+y80AsczB010DPDAx6cDUVuQNgKcEubXzHb8+lb51sKZl3NNq/FAZdFNOGgggF6Qhm6UF
+FV3FjydQLBzWF+NcaSOhP7BypwaXKkT1ZyurwN4O1th5Ayt0ere8Eh5L22QjDatz40yPgw9WjZL
AbhXN8Cq0yil5+q9GikkUDcbsESFJZdXNFN2CWXrLmg5npYWZkfPk1tpuzFrb4BR0CiEE5uTGPs+
7J9HGIfrOM8fc5UD/ZR/YstsTjB4aNXLmp/GJhyFunBxOjpRzOI8dKl9rJqlOwV60526NrvgtAgp
kwOQSgHCq4za/kDHVKWdpjKtgfC2Rwe1wgrEOAVlE6GWCQV/m68azghFaD3k2bK2fc4TS9NYe89t
DqZHO7+hA6gosMlGvFO022umo3UZCmHMcuURn+rNuOUuk1mWq5gVcbXTLP1pXIZ0SzjNTjiNVPUt
ZVBSL2nqda2q5/wWVqxXGSidoCJWNDKWh7o6gd2uTkPlkEYiuMpnjDOycbJWZuytTRO+41TiBViV
GSY0xY03KohnhIjWor4di/GGA8XZRrVUt+yFYwYfuPIYOqH9mvu0F5CW3sUWvkmBdodABsnutFu6
cDMuxnPhYy5VYuFWoQyQUTLUHseumlRp63TZVq8LCgrDAp/UWPWTuWGdIOCIq1VNZ+w8Z8M2o5tl
rdtglYbfSKhi+JfEO7pd7ywLyCRg9CJXDQ0O17n0ErEHfbvwH1b6DDkx7nIwwh112sieVzZh7DrW
ME+pJLc4+hvL78/pAPaq1G4sK4fbO3VQ9dKMfpjw3Frzd7osNDGo6t0lPPE6f6elltDO2IfiyLQ2
XpdsZzwnWACdM0JgA6Bs+qnlUFEGg4usdT+Gy8gOLJ1rZH8mBndIBcFd60z21mtJ3wmK0Z7XoUZg
kmMDVSsXpwD8KYv4VKQYM+qvbU6b+2pm2p3MoYCNMlUDUEOT/Oj6+lNdflVfH+Uo7reXjoy+65d5
mnnAcOQB/55wfW5iNPRN1g+jizRPI++Vx4TrZuzI/S4RM6BvY88os/GwBK23dgXtYpnBszFOtxH+
A8x/rsGEKWdXth3BObFBpuw1oIFx3fRYZASqW3eQiWO2hrlM562u97cqjchpTUhj6rxXeEqSaEy7
fU8m1JSVNXAxWSK4R63jjNt0LH+HxHtIzSK8ieJ4j+Ed9Eo//Mnm4H4J/vY9HY9hpnv7aJlRmAJr
mHr7wi6urcryHHfBc+2jl2pRNCVLfejZ7LFiiw99ROWd3Hy+NRfgJZV3YivojHI3DChVyrF38I1K
3nM99VZzZG77unn3t00AxcdJx4C4kkgnN62bKPc/OlzIVvSpdie/DNa2Fnr71n+JyIase+qMqwGb
yIPScNWJabCxR2rAIPixq168wzzQb1Lij0E7zZuDsy4nYo+DZAt3eyJZJI2tG2OxnfOisXiVs3Eu
Eeij8Fxu3Gav5qC+8Qyn2cpaPkdGvMZ2TF8XymCF32ggL9dVQ7WQTii1DmeqyZENSim/73x8KhS4
nxxPP8vIH73WyKFRtT9+rV1G+FV0Cx2SsSOBDLZ4cKLHTnvOOozpBs3aWCIDM7XKxOljOZN4Ojt+
sBmbEjh138Iibwoclwd/XdT2q26C5irK9s419Eew6Dh7FWz8i12faP15K+bxpSn693AsoIcWySnD
v5klBjl+OKOBsKf2YjaE9ouctqEgWhDzlx/NTOcV1iRl9Wsk08aLU3urtyEM/Hytu1W6MYbxbIDU
XoUVmVRQYPdT7RKsNVivZShxUaSsc1216zldXmov5lroAkXL5HBRx8G2cdu9OyX9ycyii8f5D6WV
xjGtjua1U4V/En05BvhJbQI9X1VacGf1U7+lHPetjX2MJzIY9sV0jtqQbGj5QEFeY9GJxHKj5cpf
T0tCspDM3C7SDiWR06Fv/F9MSeo8XLBV1QhTEdLWjIfWbd47XQVrfzQ2qW3cBGn1NHY+ApEcDLnZ
3dYWVoLTNNx3o/0QlMulhv21Cj3sNxDSkMfYdoaNRUgHnoIcC6Jp54ja4NDqTQ2HCSGSvy/y6YJz
9qmZ+6fWdN7dIDv3Awg0eCts/c1N6Vj8Rd94GOCKmkZK9X24nXO6OrEw1PrixtWdWwSBUA7bpt1E
qX9PdnOF191wb1nqIyJ3t67JWlahQxAAu5mMhblVGtc+zJGFZolbnoHqD/pDgmGXmXK7qd10Yftd
plgiAW0zV0ZBFmCou5tF//Tw+03y6txW+V1r+vZuDKJuxS55eDNnBKKJlSkmKuQ0NzjG9Zxs3X4Y
NjjlmOQfY9BJ2cAfd311j6MOpl5/1TSap0rDX7XzqvfCddeGD/qxm5+0UqdIzlxPWqyEWgw5VBax
JZF4Xi2puke3v7UroJt0xN77mn8EaFpsu1HdGC5yxqG90TMafso8vMdZd+BjBzstcbcZae6V4Rna
porwBfHMxtgsVv1WOt1DZ7WIEbD9KIu5pPxQb/ScWK5hfO94kR0NQFhLxMSq3q9hpE+d3d41qftr
2m9BT4DPEeMeYNkhKP1m69OBDyv7bGtOsFMtppFZZDyzul6W2QVwRrZMQrDBSS+Jg2aOQgvnyTZb
wfUHmTis3+pDaJPK6GuQ9OGuTbobQio3hQgOsKWh3I6IBEvCDXKYdpUSHJoFi1WDy8SqjwFsTQQD
LkuiafORjP5xcsBUxjZNQdG57S1OE8m8Qy+KXk+DNth6xsP1foVpRdxFMbmo96YcCsugeW809iKz
u+AWdWhzNo++bzfwgNaJA+TMwFFrpWcL2S0rv3Rl+Onhpr7U+WvnIk/JqqNB08+e0053+p9/NPJg
/+vb6y9qR99V6eAc1DiW5a5Pe4XTIyYB63k0JfFe//tZQo78ZmnzhPymfIkNU8g2KDmiuIPONs1B
e7r+45fD3gLif9Dc4KHR0/lgc/dJapMEb+wKHcWp8+bqIw30i6sXz409oOvz3VOaANsyaDK5p3k0
Zj2ZT1np07HWY9Gl2XGAGW8K7N4Li20G0zGwLNpxq7coARo4YqpIBBIAkaKSBcuG3LWn9riKHhZL
y4GnElBX5qcW8z7AnH4zbKNT6+pbratw/PHgYQ5xeQQLmp/CR3rFSs4khE8A4JI1TgD3ad/rT5Z9
h6oFX4exgns71h+ppeM0Okd7vPqyY5XGPpYrK2DB035WEyB+GhHH3u442eYA+7ztDNdxxIxq3Q1l
jhrRfNCD/rksqgsuQnQ9NNFBn8p+PTSavg97BejXTm4XOy230JIpODFjVyk6vMU18iOw9R/ihqPf
wj8xa6VtItIsq6ZXxPfOT2gW3ZaeVbhfCWw1PXwAitdu4qm+EJvRvB2Z6Qbci7PCL9CT0OiShkWy
ScPqVrw/xE/A86v7uoKVBn3U9MIH39QeDJZc9A/3Kmr21eQaq6mYX6nstRhkRbdBzylzDttyVfnG
N4KPz9Z5LwxiQsS/vEF1HlVKwzfH/7Tc67271doStUEw7qlXFGuYu9oCT7yxnO/FoRrmz9GvZTm3
uYavEf1nWwPpPcHA9KRFPxBIX0r/3I3kmcyAlJhblsdg6m6ARueHzNmCZcUeRnHZxpSciTbSqmiD
Xk/KrW6++E51UzRQyJ2GLFTtLNpeXrxw+ru4g+Us2WUs0YJz5/dPc0Mlo4NsOET+09UmLU76G40y
9bqHI1H1cbmuQwQM4kWU98QWQWc9TU61C+BMHS2J9ZtI285htMvG9t5J+1NqFDtqsxqWECQBoaIx
9zHY1Kbhw7WpRSad8dMitF5dr+/YavSvuZgcWW6/GVj1cKfw3ounOopOVqAvB8/1W9KQ41nX2r2j
xveZms3O6qOHSOnhetLIk06AMVdOXWdnx4TynWTGHWF9e8IyA8/brMZVpu+XQ05b8rbmlbctyMbV
oMJxZy7VdGbjf8ARpNqrJj9D0I43fQm8yG+wgtdD5zkiS7/WdU4uWsE6pCF0JnIBF+0FJabtwULm
18X2BSG6A++/+CHZnG+wyDQX27+bY2L/NC7IyM0t/kMGDnehBvcYD1a8rJSJXbCtuORh+lVWs7NF
w4yrKTXCCrp3E7Ey4UeU7bpgmVazM/i3Ptsq6/aIDEC+bcysVntONmRC5tvrI64/z7ycw3xd4E/J
g/XNJNbaOIVjiAmgW2eibbpJSxYOEo1z681fQ4O9p1ma9u31H6iKzr+vik7cF7HzWl1/hk/lTN9R
e/d/HlsshIqD39FbV7ravLn+uk365ma2cpCJvuqQz/Hyowo+7cr/wm2UsZKCTp+wlbw15avrtwiE
u7OLv+P1u+vPoV742GiThKC5BpwrE4S0+uKnu3/f4yt3ruLIOc6GY97OAb01S8R5cx7MW2VGpIAT
rzFIEfq4ZP/PD8HxADXJCnN7/eH1yQkVE4847kSZz8VdQhBIRqadRnnlqAjbeUP87x71MkcEKQ+5
PpeJM+7CGGeIQtnBbUZqdK2ntr/xKsUnTHUOMJX8ZmDQntq2O15/YS1JeNs7CDfMqb2//uj6/CCw
v7W4jA7X764/b0LcYPB/MTbXJ9XVaO+wjsTy/v+/rG2OR0AL2V2zAG1lGY/PEH7xchhVdTOIMUtv
z2CI+WWCaBxEcT8+soI3x7ZUnMGTPNxwSi7OWjgfMo1lDnOzZq1G5xmf533S5pz6dEoDVVo9Ql4h
5K5BGzttXdKphwoX3cfOTmFLANt40Lu23UUh7VOARTUwzwsS9KQCpjxAvczi7tBAH1mFqFHWvpF/
LFihjnaHLwfJK3ye1rVG9X/JcQ4y4wcJJLOcKGXIgg839O79lIWFekqbqBtS58cGMyTA990umpYA
m5Fh0/l0pTVlyCRJztS7R2E6T35BRiMg9VASsOPscatkT84wql9MnQIOJxnm1KNOZQRISbTFewLn
2vo0+mRhvNC7qyO1C8LkYmrOXaaG3dgscH7y6NZ0sd3RrKc+xDIrayxvjQ7lPcQ8iq4QGpO7kOSE
2wD91mhZxfmcEs+xiIjqVbRcuizjWa0P76Dr38wCppUBRCehY8tWKPUz/21IsDc1vPpYqHxvTeUh
iB/mPD+qUcsPvhMeXFeP1rUz07NCKbh3rDuv7A+q79+t2L/zGn/Eirs7YaSos0yzDlJsf/EQw+Zp
ey5y6y1qPOJ8bieHL7QHvN9ouqcMSGjc07pdIi+k7kAF+JJNwHyWnHMUQn9y38UBCH45kLfprsWj
ybgNYCzZnIK23G/bwvmmA0JoTcOFIsuL5tUQo71XIA/dFl4PgpaKw3rXs5Y50Qxzvbn0bnNO6i8r
h4o34cswJhvf69XBS7VbHJraTdFE96X5lYY41GAxH2M477FxT1BGxfc36IBATSR2V6GJ12ZizK/a
2LzAyszxhaFC1ChtoG1U39B8z0G4Lr89RmRsSQG2GFwQz8mPXzg4SBJKYdKGh2A1/MSzSRcuG2Bb
caPpE+TUoMNvtv0tm/WpijkhBQN5OIsunU1NEzxvBEFSADY1ITWKsBENW//Xqx1tFTXSylnaqDOW
vdVMm6pMmqMCXdZQB21Hts3YkWR20JN+nnfjovYlhZ2zq5EJGpzX2aZGb2sAKobu3Gvxg6+So+nR
Dks30jQLotfUXzGvuZh9vqnGGYpKcaT0BdfgrfKsDP1ec4miYkd59GYAQLLyyUvtAoUPaNFTK+w4
EmOY8jYVDTVpvESzZ6NsH/Fck0TRq5/XyY7TLzrWTuPY6WMRkS0lGbp4o8/GS986Txi67lprOIVl
QSkASG6KL1rTmmcqKMGGOUddX0Mej4tnvpwKaLe4ZxMw1O3Bbxr6X3ycN9r+3ktrupLQUbOY7rt6
fJ2asKP1ZHo3knbjcxPRE8w7LxuohE9rzw9Actiw/1T/mcP8hRgb33k4jYOS1G7D2rqNwIp7RvHr
9M15dO2asy2UWKiayZCptWHRlW64JMc7v8b6LKTtngQVRnSOmVFtz7KzaTfgWCrPWRnk924qG3R9
s3h3vt5fitF8C/thD0q3OQLwoSxQfdIxA1m8Np7B4paH8XlEsku3AQhRcX+wrQXOtlu+ZkTauk/y
fkoraDZswZU60xabk7kh9nSUD3M2f+jI4KbufNRy1pF4jumhE8J8VTVPS4uXEmU5GqrwHXa6hQ3a
8ej3fx2pYflQCk8YgFNGJCncNP0uEDe/vrlL9WiT4fsHdxvEeGP7j64fPKdUdqnoNhfo+biAXZam
u2M/JH8DrXKf+e5TM0HlqRe8CJrorx6n931LpSEwKBv62GfJ6NUL0mMFjmQJ5fq0IwMMsf0lKFyU
AF7zQloCvSd5FIjg/H9HMQKzgZjUST7Mm0Sb3336aMij32MkSv8OBokrMI0EZFg3pKG/yXq4l84j
gwqpBG4raWqvFkfH9RvWOZlUEiqB/ZYYPQY0XUz+DB/i0Rg+nLZvNhhO4lLoJW278gzSniWZb/BM
86uNy3VMp1fHn1IG/zjUOvGooVi0gIDG6qzZD/GQbhwj2QVecFtRllx5UfNCVHj0LEqx1qsIkeYI
c2LX9fwtTnrUWtt7U68+A5eBrdx7JNqvjdX8nRc6zLQlP3TwNFwUr3vLeOwUUoHi008LBn4/fZPH
u1XRtvLSTwK8GzV6xzFKt64zsmHnkbcGhf3kIQxa8vTJ8bKchmaqcdl8M/ZgHxu7oyGyYLHMxguM
pM88v9Xr7Hky/rhthURkKI6RU2OkYwDgaHbKIz+PTPaSR/behf+w5RWAfdjzrq6Td98o6XqPoBfT
sBtwvHGiL4qlB8eb+Qgmpk59qt5U356rNEckiUel75U3BgoLN9I+4sB8xZ3yw0kZHppgz7F+X0HG
fgumoUOFwN2YYv277vR3xbkF0TUsk2xVQC/BJ+Oc4yBemBP1qvmMtuKEmTNN/E9lNuDY0qtXkrwA
pJJXmxzNukjNp9RJPxq0Glh00qNOhb1N8we71R8rk46EmJCl7mDrgCWusE1Ol8+wpszJGzsqKMOj
Z35rIXW2hFpPbBMUOe0T7kDz1i8+65YdswMNX7G1YFNFBLV353qXewUOKn170B31DgibwpE1f45u
z8mqzB9Ds+3JXJOXZQtbD6g3OBZTTNcZVqSSjqa6Wxpvm2Y3Gak/wyBBZwBZLxvMO5uZ4joeUrs+
MbW1Ow1byM7OmoSzcVOql3ky7gKNXdprubJur7B65gs9K07KMl7H7P8RdV67cSNRGn6iAphZvO1m
55ZaUkuyrBvC9kgsFnMOT78ftQssBjA8Y4+tQFad80fvNasjHH7uhfFkly7DDUqpfIzjawIaKKE0
I/feiMDjnhO3eNKvTMgPVlwD4RGUvR0r52nm3bUKUHrqM2gc/abItAtbA88UEeNjo26pITS9tXMo
huzXRPbhpvCM/RS1Vx+VOCoz5sqRrbjtvTfL5dXKZ+jbJVhrjXP3PS6IJCsziGlMPp/g0KeGAHA7
LZqTvZRvC3DXVJXVcayINXeas6MMDnv3XWudhqY1PA4eAUp4KBisUDVVM1kEiepCkm7eq4U9vVXz
R0cPmxrK88J1MbUJx2O8G8ZM74GnL7iv2002BWItYMcYhZoXzEWOukdw1dsh2yTRX1RjluqGqSui
kgyzQSeOP9m0zJYZiZ00KZ3A/1GWfGhJQvBCNcJqzbCnVWhQ+u8+/wc4RoBVhLyRpp0vyKRXEmKf
jd4DyUhcfUBzPIcAH+nDYuJXN6T+rLApRw5MHG/THL841nK2q/JPKjzeMLjlqsABYQXPuSG/8mmS
7J2IGQiMYnYd9Ru0y7diFlhvnI7OEsk2LxiuA/s1J0gkastTIkcEEqi1G4OHXcSHPOn24AXPNB8v
m2LB9eYM6baL9X/LVMMozl9j96u3htDgwcM5sPgnrz1p7T4ZjlWEZMOWO+g3ctNcEjoiJCvbpWOo
KdPgplsQBP4JY6M+2sYjlWFZWM1rfVWR+zvb/ZpM+0PZ3q+o9q666S590X0OToVEFpeVOzCZ9eWn
dvmy2rGLDxDtiGNTgeMUKcDCKlzyFL0d8/ziWWz9Rma+kd6/Gwp9U36JeizD4c0UPM3F3V9yRBYr
wSwnth9juGb2KIh43Lad3XNKsN0V/sCKno94gL8ot3x3XecYlzRSSUSBeD6ejDZaqzBWtNd1To6b
wcBlxDDa+UvbmddkJrZvjPzb0sy3uu6rqzOJ3wY3NT2Tj0rzmC1Dxl2EHJMH8Ldu7Qej9qgXoetj
6oevqA/epVA73ahTNBf/JfbMu02Ibs/Vjsl/43NY7Iy1y0vU3aGXKQN28AAueZkJd9FUJjC4TGTg
GxA+lOhVEa8yYSSPkf8Au/QP5S2zE6xm/R8A47bwu+uUZ0+mmN5sa/jkZqUt+JhYFnDtgj8VsYSv
0E8aMjsHxEWvKZoRsJMo3XwryxGOIiYS2LCOfpt/Nl5KVlkKzAjd4Auy78t02g8FpW+iuzOoPmf1
8h7E9WMwR0eZTgSgdPtsTjoOweGCzm+HoPAqqtFGocckZVj5L1xVn3ZUH6I0NTbaXHapy6eP/hGw
vKE2FS7dqBxwjxVna05mwLFQJs2ZVCZkDulLpk0+3/gNeaEGeKOrjADXJ7NXrBpYhqKsO3km6KDj
TQCP9IYEWu4qE6uHC+zo+XdKATcUPpDh2p6MIftPaCKfGyvgr4HUGBdK7nPgPKo/36j9QijGd0Ta
PuaxbNetLeYNiiTahM6JUK8RSgQCKS/Kt+/OmB/dKhpIvl4e485mnGioAhKRQ60kvFySzeIyMJ9G
vrenX6tZojCfLZZfe7rTEeECSzmH2bYOdjJS2UymrR0Wg0MQClDvyNH780VMhE/KONI37shEaSwj
jvlsrNbxVXHgz7Tdw2y0DX7NohF6JZTgZ1ywLsEh53p+v2dUA7GhhzqwzRtVYHtbr0+sStwNbxOD
LCw8o9SDa8g7uAGvUzF+2H35zy06OFXPvpGlw5G9LFBUFdln9PTIDkp4NTs3/bvtAVXm6YAigvJP
GICIIMb80x8+Awq8yFODYKP8C/lH5Ny6/gmM4BAH/Z76hhePCEaOLQOYkTBKFkbWFD0+GmJ4qtHQ
hBRyHkfwObuXr65qU3p7f+XS2SWBne3x4ZYbKdiyEkBBB+v8pg2qU+X292Ry7J01/2MZYt+TlMiU
yAGYYAqF3BGFqggHs+GszB9bk6xsJSlqnkwColtUkA30eaRf6hnavZ9uZZHtxnn4R58acz1zOYsP
3a4O3h7y4ucpeRtASg+tJR/jNIYyGmkgnM0jqkrs1dWzsAA0Z1N+FYog/RbrzcaJz3Gy3JHIWITb
VAyYZIFV8Vsyi79qIuNtsL/SjD7HCAXJRDckXRzupuDOAKoEo1e2s5ExKKvQn1PpdAefeAayTplP
6PvpBtRAYr4kwvEPRTcpEJflY1mGr3pGwVJwxmhCmMpVexxN6Qd33j5uolelwIDzuidAd/D/Be5w
p2do38Lp1/FLX4h8vz4nTsEzks4R/aY4PPoF0li00Z94sZ4WVsVM1U8G2XQbAsS+COALKYrnHov6
TTSUJ2fRH1QJ0XiILoKYWASS6P+GvuQ0yZYQ/R9Xc63q0B+D57ZwvnMvvSuOvM0wv9VrHKSdnZdW
nRY6dr2yACfySRzrql1HRc36i4Td0W6qzOP6grgKH4Y1TBm292/efcJyWaLrRD78LunBPuG6PFWG
626cbvotiL5Io6/en71NN3ClOOOhw8PJGoxgoTLjT2h2pIlljuGa2o6ApDZLwWmnFQEyTnMU0qIr
lP/A8cUzv95VfZS8emTKMdW5j13mEfCVH42FNOiCDLspdnZD3b1lYxh19pe13g2xhKqOkvlpPTsH
sdzriI8nEugzq5rVllq4Exv/pyfLozmXKNgneluj7kzSFfcb2+rGH1DgDPXqSoUrL//ms7y53tkQ
CW3ztRkh2uAJN/vqFzFGRqWWwzwAE84Ds1XfEmQTp/KPUx3hlN+G1Gr3GVt7gD3GKoixq4gNoYYd
1GyyKDVVxECnebv3s/HcUuPHcTAd2qx9lfEY4kr6R5UrvtHXRu7cOTJPhp9/ewX8bVr/yYJUP/h4
UtWagrqw0l+SQtx7jkWOfcauPpN/5nQbt8TZR+O9R6Se6+RJSITDZUdJuBranYqulSEQWgNaHqpo
hlwsTUQU+pXQp6O2UsWJiAs7G+iOygoU5GY8/BpywTZb9WcvxtrY9X+Nsf5bB3ShJGn57fiTTfx9
aI5mtYVoOwVoOOK6OpReXu0ryOmtztzhKAuHJjakFb6iSgCVJfkF/aVYt5Wuupi6PspsepCefwqQ
lHWuLHBW6Ef6f/aQf9BrM07c0p43XpVdO0Nfy2V+nOmm5IHpPnxCONPCJm7IwdJNPZlT0UNoK32b
9SejaLRx6V5YH5RRB9+2H+Fddz5809/WtX72yGE3hlJC4hcWbO/OUfnaD1Rza2iqaEcZ5YdpNwOO
new4uFtyfO383toQI5idCOZCG2fRGpQ3SFaaCR2/dpmPm3tbPKdGxtXHiQWKy/tJtamJZjgbKOll
gIASd9BBDxSUjOjvDANuouzPRe0WW5cjbGQqjCeUv1ThEUbPGhtqozx4+Rj6aG0sPdJs1vsfmRk8
9zh5sXA/V6utOYiJy854JYUIbgKEazeLRO/0y6I86hfrKAnjoDtzP+KLcP1oa5Q0Bxox3yRkwg7V
XoQL93VJaqXUX7L98LIIK5OYYnq9/GdgtX0g/HvhYSati5EKqFlfyUeYQu2xEpE9uWp8Xb2Hvj+I
2fdPRrkmue9IgeseCKze5bKBBautpyktsQ/NzkdJDHPIUPxoZRaqGMY97ZJ94Zbdf26PR3OqW7mh
AJ2k8LGebguqeZTG/3VlMCNBJ4zDZR9e1n5Neq7Hk+22x6pknIqzJdq3SFxH8DcArdbaTuAxlhWd
xsZgInOyd+TskzJ3JhA/7e38teZ5XMZb2QLv2QwkXd4feTj/Ot1r0zcfjs7uyCqQneFrC6dk6B7X
LhdXetG2dzldfljOgU0K7SO1QJcWHeu+zgckKNQLypLGXLM+kGq1jhQStdbbkKyOZDt0/RiRWX5q
8VNukEW9EupHtm2zTRGtNdmvXjZJ2Ni2uWsl3zxrCt5hAyV7Kd+xMe2waBTqhfmOumJhODy8vDh9
1RD9T9vH0uc3zxFcOvjtOjiMYkjfbHyWuwHTWMwS1mOjV2D+djafpjhh/kwz9G3O8Ay0vUN6FFD+
hXrPGPI4hOQLfZQHIbSE2vYJKJtd5gcV409aCSN4tR2ynl9kkh5rQ3UsoGO0FT2IRWymWyuR7lb1
/SsZJjKkEjzbBWYVX5XMQiK/XvIselvQcWzp+Qv2rphuvXCMa8zdqFbtfqCNayZd/xpwEPCWLb9c
3Zrvc0qdA8UJ+xnL5NFeh/jJ4f0FCPKwd7T+OG5yu2RGnARYkSkOszJfgzHZjQLVExioDi3Xg4bS
Ce24EvjAd4E4gkl84UrG00nT1goM9AHxeYN+1RGnqojj7ihEyfqTTs8TKo6sGgg/csw7FRV81hNA
jCoMyreLOsacYlrcYVgoJUPargUOCGlfTFlQ47fFikLD4fwehk8YKNwcMf4ZA82yXYCYiUbD4bfu
RjePuREzjS+7vvGNc5VY3+g2+1PrBqB8kp1sSrBUCL1NHQx4cRnwkvNAmB3eknIuzixSV5lF/sal
SnmPFnHnVnRozzqXW/JNzJBW6UNmZ+2p863rYrfFPqWf2pXRASUq1VJYtOLR+1ONfrUdmv6kgA03
jQG+UzmuH+rWyECTjHAOoupg0DZMwHy3nQvrI+YLzQdCozjq9DtWnq010A6TaDxPTTISCoRbJHJJ
OVhl/bnn/QUt2kdL85vynO1i00iGiAh4KH0RsT8czWDN/eXWXl84EfggmHzBVGGxS5sAbAHhsFoT
bsG4GbC0DOUG3eees/4ifcgds5/X5aS+yDG6d2VNDYIMvnKjv9PFVewCn2h5J37ITLxxLsG4TXLs
F1B+/B0hD88C5tJ8cCLmDKNoWTkM9/gb+OpHi3lkjbhIm27iIXXlaUKnuVV+gHxTclGltPfZksA9
qBckr0gHsqTi/e7sfdbNzbGT2PjqVhxtSSgG6Z2bjDTVTZWaW1JV+EZ3DGEUvL216GJne/ozzpw4
9V8gBxe3E1XNtglDRxSIXTUXp6JDD3G6tx070GZvIg61bgA0pZP5Bz+ZftOUHPM9Hki58wywoESg
/0iHVbRn84FgswOiYwDlO6j3abpwmfBMdLSRpkp7QNc5DeUOO/NoYWDMrHlHzH/8XBgfViS/y9ai
jXfx2C8MhLXT7DgPZGVdZxPFgtFNLxGeuXQq3aMwQRWcGWmG71njkQDxDwL/zT2WG0yCXr5Zqqvd
oaxUyWKEEf31aD3UI3kE7maJBCH1xhd9m4zVkOzG5OJfqYeMmvWXJCfhOKvTA07SluIfc2f5TrFR
Plz/QDi8CBCcThjVQrTsIe7sC/FUz34P2inNiR3Pfyfdft4aeZYwyfEtHYRFptytzwKf3W6Kd+5S
TBuzWu6ohjapDakRldGzchaUZSXSdpLysQX1SHQpwrLZ/FsjlAaJ4kVbH7IZJRJjaGhCEB4iX78g
7QgR74eeL7IN0R+vvjsG27YY0S6ayxNyTwp/E7Z/2qie7Mp6tQfzxYE7JA3wC6sidWlqPDlVd1mU
DXfNHXPOaaAfe5U9gVf9rhsJyzfl5BE7bAYEqKZrsWN3wI2JdGsuLo6RvCtTI6jyunNSqO+aHCEA
X3hpTxGe3ptfUzL/Z8h+qzvg3r5Y6Ddk1LOHmnDkgq7vIaJ4V5bYFSIcceegHK+2G48HQoRfjfzD
wS9QOqm9tRTypLQjW1FNyF5R1yVordRbIRpKpgmKY9TNJHEGLdUVVvTuj27AxE2lIirf2ftUwphw
7+uPdoy6SyzEf+NcXHHbl5Dm1pGa9DH0iGoO3cgn7j9njAEhDMHJmRAWRbOziyeZOXgr/HnaWvRb
ZsfcmL2TC0TeUnK+w0plbyXiJz9wUFFXZNMvili3ZRLbqWTApy+aStxiQGzM+5BP6N08AyzAHah+
nOwXwigRBpOhc6YxBtrFiIiaKcgL9uvTpMhngBnODb6/9mCYO9QqeCmjkfGtCCYaPj1k0dmB3uhy
NlmT1Hh16rTfWw6OodY08NouZ2GY+RH6BGAUDwuIZ3laRmCcUkUUixTgvjIg2SfSGDSbwcHs4ecH
b31WZabe+56BLHBEuh/kJM5pZ969nOjx0TmKOJvOE1jlzns02rEKO/iZ7YLVMqkCn9mS4FlBP2cl
eZPtLLS5GYx26B8wkToHm8NaoO7XFehEh9l/eGJSeGnnnnEiISpBwU2AfQHvVi3zkmmIkKAmHtZM
YfjC0E+zdE9HQDIQXQia1PYOfgJd04+7CJz4zvTgUOYKLYfWYBoBe1sb+rj8Rzqlgax5/jc27H5B
j1KgFcb7ktjo1Ww+Uwtv7cbDi8ZEug2qke8g3LxlAOiSBQV99J1NePJoXB1YYanAQZS+qUtZgthV
3VocTvOtLgYKgUE3zCU5LknPHxcvzFwtzsZWteJseP6fBlzPJIfg6hTWKVJF/eAlnOxStfiiAOzC
SqOAsnCF9FUa7aTLPW9E+qjKvmKtNo6GZTxHboSiIRYu5uOFIaNd7Tk/P+RYaKDMJUYNbxmfIKtG
tlEcPO76w89v+flZaU3lmQIYxJk83OuvBZX3f78LBRgzKFjyrsA9kYyKqW1bT0F21BFp80ayyFC2
KCedLn8VPlVtiHoGmCaPWLrUPNfVrzkfnFA1/hRW0niRBYSm3ZCRTD8q6uvpXyGc4FLOV04+VgqX
IOe268LcRVFDUCMIX+3WG3/CtIQAEtHSwnSNh8PlM6XTq0rih6r1qe/Nmou31jG0xRICe9ZnreMn
KbPxMsEUlAUDlfSdIyIegu2Mk8LC92bmWQBw5wehW1Cd3UX2l4P7UjpesvVaTJfuKDEIDANWkOmt
m2sYVGO1vKNVcrEunTj5tmM9TDTyCDA/z8W+5bfXIH0qVcefIdpT1mARYLu3qZkzvwRCjx2Rybh5
8/lLec14teT84VWBOjWihwSdGGQTC0WENurV01VjdOuxqrprsmHyNBj+fC/wWjmFbUDXS8KtDDWE
Vd+BU0G5dvHyBfI+8ITIeZ9W0RNBsfvFc196j3IGEiOfl2RgqxqdhoVV/HWjMT4YjupwIGnuBlpk
g16bKIeA7mzwZ3Yhfz90nOCTRmSOF/hhIroKy6uDKiCYHgLhMKKN6iZ69YfMvuKMljk///xMdpaE
WPWr5KDd8eK5ToB/b7Ub/e9PDQ+TJ9so6u71Sf35FROD///9JquxkVi5pFD8PLo/T+3Pb/z/f03G
+LkmqGH/8+z+/xMeYFfKNq5/k7jg/vfBrtdHfe5pTFgthMZB9uLw899wp13NePkWOerFnBGCdZgf
cpsqXubRN6vmsXVLs6YvXLdhnQwU76YF7RLlMdULbAipqtlCJjEV7CEnEffJXaQ9qEjxSiFZlMA0
uu4OxqHFh67+VAJUnE+4YOwom61VUUkwjGKX0Apdisk9j8astp6edspf64iz5buqRA+GBfGwLMjR
s37bFLe4n+fHOMCX5nIShMooyZkFx5uLX3OHoK4jGkcLrZAMPdqj/ORxtaloTxnNukK+pLr77Y/3
zMzYgxaS/gpLbag9hnxVNoVyNZ3UbuzflbT646qnkxLukHoaejPnmlpJPHGzcc5X0qZvFOy+y6uQ
OmcG1Hi29qQJvQV9VOOwQxQ6NXtvygv6j19MIb94lSyeK4JJ8IVdvB4/UR3ZL4Xp5zQJ9WUox+Bo
0ZVDkDmjvGCK9FxIQBQETFxgFOOIdX+gjB2+KWcKgwvYQpTvYjuKnj8t+FlUzBUpvyZVigaa1X5c
IFeKBdRZtvZ+tDvIBfS221qoaCNJFdtMvtgTAG4cmnlfJEl6C+aALY06p6io0Mxkr1lX/JmzPn8e
0yMYFCkTaI4v3mB85XU9MB3ibfE9jVMRTGHgj7i2Of+XNedIL9qd7OYCFN0kAK+S5r7KITKw2CTH
eipsGE3j1PbjsPMd7yEtWiCeSDLpFUFYDhByzmAwMgzDcaSwAqsSIrB5hhQo3ebo0/sxtgkXQZQ+
8PJ/Y05CER3pX9PSLZta/5YLRy0QrBewDfUB/gdZzhnWCC6/oWBfwtfJmdPoCm+Akezggs5AjfZm
MMrnPrCRjhkzPVYcUYR5fUVkM9gNovF4kI9JXBlbpzmYpvfmyX+90d6slDGFGju56VoyvXtcpY49
n7KCpvakI5ADELslllIcTB/7zgSK5Pn4pHsKQvf5ferb39LIywMPJpm/EH1wA0juEUEhzUn6u5/Y
79rs3NBrm79RyvaQBzy6hi+rR5Bm+sD/SHtSm85IumPsMUaP9WM5j+nOAqg5WuoPR9+aTY/BiS8A
oi5YjJhi6fRChUF89EkuNLexH2EcGBl7bLu7cpXeMM6qtbkyJCxAHlMvc8LWRM7XgNeTztaV5zST
xfnnXxek0Xzs/eprg4gRnnUmHc46e9lsnQfPIbMsaGiwIXw/nfN5Vzn0EovUPWRmkmEwGlHDtHx0
I7PY2WEkOuLQIXWhu03DpA7TXCKkQpGBMZedmd83CeeI4QxRW7fwwaSI1BIvOHaktxjfpQ3abFl6
b+YpXD7OZ30YyuRh6vwA4V7CXBO7Hw6hG/umIlExCASWPZPPXQ6gd4TLDduyYiTgFMQsS3rEz9/g
ND7J/DA0Yp66c+phYWPZ7INj45M+U1Wo/bNGhA7+WYIqgrWEx+ehGGJxK7EqzZ0cT8rQ0z5o/WRf
8DoclA1QUL26bgzMjHPVSHVMHV25LRoMGV3iMvs3ozyZufHZ58MtaZfxNRPidzonn1bQRVyE5Jtk
VnVzGU6YBKHBhSofm8Z7t1L/hUsN9gPmKMx8k9mUsZOdmOEa04MK+zl/Rbt40qiI3+IYYUY8JQeQ
wF9OnZXH2uUc9wKFL23w/U1B/gJUIaYqJ+m2usY3qFoifEYMcuPMnq++e7wYKP1YNXW9mv0S5hky
pFiHkgeNI4Wk9vkT1xQEixngoGga3ObljcCXs67lcfA8b22+skNJvW4qMeDOf928fyTUorq4NZ+u
6/f3oEzo427G10CVLCjOUO2jwrMPeCrZv8jL4Sgb7WtLkAzAEFFmsd+SqjgVzwrtcOxXN0O3+3wR
FW0J8XdecN8TantghLjblot2ICCBRjFCi6D9pnQtIOMxuafDcp7sftrpRQPbKAsVR9BQRI3jSixy
71UteetTep41g4nduERC4uWCWH2FBNF8FMEfiyQRDqHmvY41Ml0XKpoOQa91a9xOhIoI2ZuXVLBV
ZukQ41EN5wxtG7E6uJV8nRxde/httvhkhD3BeWc5yR/Oq0zTYo30fQ1a42JWUUfS30thNQuykuE5
H1xzkwkDXcHcYdph0O9SwmNn1haXhD+uQXPfRN6TcmrwdVLpvEV/Ye5DupZgZZDDzrHHZ6sSf2wd
hxb+67lVj4ogZWNuiXIwWTscp3/D+uotHmRTiSQxHb6XIvhIxu4x1u2ppiQ9KJpLvXSPvubF6jFK
4BIivAFpOzwc+wdxfM+YuJut46fzxnbLb8s69kF7jqz0UbtE8SyQAmEfE1I/lw951FnhvISBN6gw
WRWbhPFQCrccpF0xpJaIutzeuhfz8hyR4qLzPwuEZWF7zd6O0OtGpEnrWxpEQwg2d01jcAVV4aSX
OHa3peXvuHKJauidMJXz38Uqb1MSXQplZbt+8KlbMR6NaG6PuZhvaFMJOlPVRozD1ccMzRQPHUc2
hkY4FEuWKao0PZDFySK2IsGY6ATuMxun6E2+HHP9YecDgJRKr/WYvQOQrv5k712LKt61fUPREnNq
6WDcmlvcr7p/zgxJ2CW+8ELzhVTu+F5k+JJklr7h5rrmiZh2UT//I77qt2lZ11HDbQptvsRQ1CEN
eR9uTVSLRZTP1Bp7JdyWmF5hbMyBCo80tfYTcfIca+AYKXZJuAeSGsxjSnnVNsofi87LiTCMHwD/
3hOmi4TqTPLQ+ptR7uTsrPKvbGs16ZsCedsCm1yLYnVUDk1Ylv17DmiOI97e4Kl+TNt4F+AotZvq
Azk01AUH9w6Ecj+knjqNpgnfnB2tErICCXzvQcNFKfTg4DWP+Bq+GCtrDNNjBtMJVFy4Jp4TssB6
m7/b7e0BnkvfkNc3EfOSxW/cxkz5FWVIhWP9cxvc7CWH79B35JrHkb3pSCP9EUABVTrJ46TRLSJf
Ig6qRUKnmtF8nGGAhaluzdBjI0KOuFtIaCcM0dxrvXpwmiLexVOd4yMw1Q4LPY49jhLmOhOLLpUE
oFFpvklpuQbpb8OyNZyTB7muDXbCpWSOQ/LC8WGYT7Zq7EtSJ/2+kBT1GLbpc5IvBhw+VF6hTLzP
RUIudcuVI8FscLfs4hEVhUDNnsmTLHsUl27GfG5aj9yPSBgiVAQC4AsUhtcpoVFrKgXKnuR9MlCK
igaHD9PyZvQ5PgPchFZb36ryZhRTsoucHG2fDlBhATmb7XEOFJ9DYT7FBkpMf4ggFHyYfIcJOCBz
uutnufUmnB9EXvJoLOW2n8VXBRS0q+jkq2vlU0MBM55zOISkQH6Y/nTvtXMs1zSMuuUYtmLre8yz
7zFuyr8EiyebuRSPpSgnyJTz3Gq9DbJPMh0Y2GEMNh1O1j7fQeuCsKOtZDvaJp5hXKp2qXa9HkLI
YoSZzr0LYvvcs9XqMQJFipytm2feNoMMS0z0cTMxfOjaN+1E0JEx/pwc/i7xzZtr8ZUt5iRsLf86
+TYAfTaiyZ3Zz8gSYJBPZAnlC9IDtcy23Ch/V4vsw86W01ABBuPcYMH6URAq9Wshm+AweeJqBZY+
Jd23djzvglTcPKlSPkdVpPeyw2WjxnwvJ/OEaSbaLWaVhmgAiPGdyxA5AkIAkZH+aN/rIKNfuEz3
thH/tZV1r8uJcQ5N9t3NiYIyG4H69idNqA5SiOsUObKdQ8TwOnRl2jxOk35I2IZK258o7XPo9jNJ
BoDrmZfk6pmCxyqQKJ7kTNKP6b6Xs0GoW+KIbdrgeo0SAVbUP0bxoPf5ZCOibyQS1SNuT7ZI/sJt
Ptj1NmgQeEdv9Rpo3QrxTmFivgFRfi+iVbqBiiWDJiR4Y1hpzX2RBShJYKRRMTWsfVrB5rWhx1Qa
llz/zKUJH+H6VxEIdJx50ShOvJp2xf1gNdGxS91vN3+dLAFFQJJiA2YJvI8pn40viMtXAJEPvyDD
Kl43LeL+tqn7YcUGDYQM4LWqdinZFFuLfW1jZaa9Jf3yt92hNqRtYW/yjW4HDzFF0v8leI6cyTbU
miylKapRHbIEGU33tOTJKW+deyKqX6ZUDlohhXRdgwRR0edgf7BIr1tqZ69ZZzzaX7A4INxgie3C
GRHJWccc5gVE7lxBL8vid5HyxQ7I5TGaqyYDYfHz34ZBc287IIRia2P0UL8MlMxnkRwaUksJYAnI
7Mmrk2t/2z2cf1ZCOJW2x3u61FgqqykkEuE45kg+HC9yQD6xB5SB8eTgQUBFnD/1jVTh0NmXptAv
ypufSYh6KfFqblzRfuQJO8GEULRzznNixXvTsDa9TTJXQqiQt5ZUdM59nZb0RAtoXODQi4XudjJA
RF1F5rktDm1t1tsmry8d9bpUj360HBSR7+JgT4h/avxdr0iyT+wSMgxIsU+yX03PfSYshwl5YJH2
idjm3qFe5U+mfiCuNECgkH9S7PBfHQwPCNjwb3eBe4zqdx75sFyM8sKGJtkeY5JQkEEL2mIi9VZl
wGerQ5Bxvr9Tmfuwfjy0cLPxyuHMbkdqfVEQaIukOekYPHhmP+NRfCEqDBGLewdhub8VQthjM0U+
8VCggMzI4AHjMa2DYDtN9xJV5aFPR+wuafmRIZpzKqbDmTEcc6yn930t11IAqktU3obOjPfFHPSz
XVWfCEFkU/2ZfYyPAykiqrqWDmLg1MYClfJadejJzegwJ6ram8K1NvWYxGFFEkAQ2OcxMZ+g2MgG
XIDYMcpjLJVNieSf7IiJUaprAdHdyQNV9kHlcr2fTA+qCcts7S5fDhU6xw4T3eBPB5z0X44l3pWy
mK6GiJnEGoiEcPJfaryn1oizr1E5yptmZ1KZsyU/78t3oVBrov+Rt79PVk/uyNj8LZRzGer8n8bT
huhmbzYTXsl6S3UgPTN8vI32f61hXLgtLI7XfLHIKwsGBK8LWlx2OJj5Omzcl2wgjyFoKCDLqFkB
iKlXTAnWlmjE7aDH7ASsyX0eoShtoNQg7dQ+SsHOCIR9pmAJFV0V/U6jFjt4MbNIYzvBbg6UoLE5
8CzxzCGmmZpPuklM+PX4VwkIvSXE8cFEZLZTM6YO9BBQaBMK01mMe6OrX6SGXRyI2IHbS6oNEvz/
Ah3jXm7iK8li342MH1NKpTChI2haCCzbqwGKoZnc0LVbKEFRLhik8jAp3H8I5Nr97EqajQ+iXnBh
O121N+LrzyM8DcNbZfdXLTjmq8EHegNX7iFvxhyl2mp3qhi3MNDU01OL30kKtq16LM5FoN6awvzX
2xGC3xLLXo8gGSclq5Jfi9A2UJMJ/NEwsdUzc+K5wMVJF5sdkjvyN4nVqvd0ONX/5v7/cHVeu3Ez
YbZ9IgLMZN2qc1Irp5uCgsViLOb09LOo/+AMMDeCZQt2u5tkfWHvtfF8TT3/sJPShnsJmpzWL9gA
pZtct+mtmlj7R0WgVz45rHGFjk/w6GmyLMODiQPNzONilckHYyYTnTYZdS9Ob1SSv4xfmlVuDVjn
crAeJdoSIo8R1DESMQaP5kygsm7n6TJjithn43ufu3ezdOQqGqTael1wYuWLBNf3H+eRbmuglqD5
1nvmCJu+pd112Z0iYYNSPH64AyITZcDk86p7I0iDDZeSu4GhNK+bTA83baJvh2x8G4rFz4WOzHDK
DSPRamNBBF6rkO7aLp1bmyapM4PiOjpGDclnPfS/g/bvK3t6Mh3nEMvg2QN3n7smTLzwmNrGKcLU
s/Va17lJ01WYiphS1V7VA8RR4KDIsjon2jr9+B02IV7AX3O0n0YnfqI+57/rRMduTj/rlodDZbRP
om8PUcewTQRfcwhFdij0l0cWdB6KmQqe97Sp7Zfc4rNtUlbIDbbJPWJF7MbMviSTz76GUGYazTrv
IL9TEVf2wbI52fyZ6tErR2/bGB6fFBZHP/Q+s6E3dyWASkQHxAUFdxgkzha45k080A7FCESGPLWA
JugLb6R3niqDKQ595M7N8QKiMh0kzrxygs1qYNE8eir+CRznJ1PmvGMOY6+TAFjNaDx0lg+oW1fO
KrLRYgYSV19AQrqRRubBN3FIZFn3JWwkilLzihhFM+6ev+0RtzMHCJQ4T27tcVIYQzHOGaO5T3p8
3Liq8zXNEK9HGNdCJiZl3Zw+NH6ePhlkXgbTADjjMAymf2KawU236qmxz1KXH+HUtYfYK6Y7CyWV
VCLbZEp8+9FHXzlsTW48fLaHbEBX3AwgzKzAXc3+8Cv8bVOUSE+N/Ijci0nb5OQrphwYz+RMGo2Q
T3IOSQAZ7xwrTx4dTX8kK0ztc57x0YDIYDhgFpuwBx6jUvJlS+b4GQYauuPXSEVoUoImPXiZyypx
VDllLQ0LYiZr4wnGmFEz/0aYP9poIjBtxRmGFsfzqJIbli61pOkPk0/wDOpgZQwlsJenAIoCH7uV
tk/wQGH0+BVBf7J6tC1u8iK3T7ooyaxguDyH1W0NyVL6lOnNC5B9jiwFN9b2qK5ZBUH2CnCGOu9z
nEskXTAzTM1gqbHDE+tyc1+YzUk2eXEREqXNpE1vXRiM7Ia0K4+EkK4gRKPccShoQZasqhw/bZBn
TA77V38Mn4RXQbIi5g0bUfxlygHXUl9AAeCqCuscsVLjRLuxRJMpouMwBprQFL1Lq2ox8zm/iABp
A1l2QlqOoCstRvFoeAtzFBdkcyPKLyua1aABrbtIQKyMp0S1HWkpzypxrP28qr0iOae2+RIirLsJ
yjzmFLHbtV8k+z4N8nXrFLAHW+91+nMdRRofPgvO2UWZg90SNDONFVN2c+MHgkliU+3HHLuMDihM
JxyfZoYEPxg2aJE97ObJE7Zt2uYab1JVHEAlPJQClkfUAEgDOPdqOQN1vWS4zj4ekUwetje/FXMy
VFwj5h8p2OJkNHKOIG6Qu+EmlurQ9aW/hmGN5q/KTiGs0n2D2geZtsohRtrnplM5gNcmBpzr7Njq
UEuOHb3/S67hk0C0PxYFU6W0g7OIS5tp3IItmGW2GlUS3piZfHeMgc+zDN8jgc+izWuFL1/ODDDM
D6Vtdx32xSWugxNoO595PCMVauf2KUUw+OilmyF2mWXWbFOFpnFGbPhrGyg2ObAp3ZPcw7gu4/eJ
CLbE7O9175ztaj6hlHjvM4cktdwDRc3JhKqYB1ODsjPF1w5I7WHupmEnm4ObKJRG/fsUoFJxQzls
PJZWnsFblFYleadz0G2iaLr33CpcDZgAGADvq7rFYeL1L+jqv2cA43QM+HEDgwkeSz+KgtjZtp0T
HkmlyVi3xucwavBVcNwUsZWidRNHlqD+riBPTEaJuUnClGVBCnGooVo+pWPxBuRnYyHPOiDAOAa1
F9z3/dPYE9yep+IO0T0w7RZmn5iaXRF3xZX14KXR9ZuUTER0k+abvJ2fwhKz11x70w3DIbbr4+gf
3IkyAhHyPkZ8s1r2xUirvS4J4ZmOED8itHqE/176BvOAo/SKIOb0BHbhKxB6OvauPa1sA10y5Rsp
J4Xy1lMX2iyLqn1Tx+pcJ9Mp8o3xmPigJB2DbY3nmXu7w4xSagP+uUAZFonklOupIWiCKxF5p7US
boU7pUDDYGY7tjAP7TC/cWmNeyuxjlFtFzunpYnI3cS6tA4rCYWS+SYNWO/DofluK5SxpkPhUBQP
FqKlI9a+bI9QE7iYvSwqIzCDjNScyKZ4iXtGbdPcwO4An5EG9ksDt7VzYSnAZWvYMFJ5VAjqin7E
jAfLi47bidd9BvvLcxeFGlK8mBkMxJ0lAiA0sUdWrKGneOE6dauwZuVbooIOCDl1JkOxpMndkzt8
DQku/5ThHVtN9z6rm73K+Rvd5hK65Daxvky4GBCe9AFSiYAJ7L5FF7xBwL6l9ilPZYXrR8j0LXdH
LmOHoGBIEPE2pq9kjDIe84hR/YC4iSfze9jO76XnN7u8DX8NAE5wn129TazgpHKOa/ZnaxhvsLBz
PJneVxljjAkFONmiUufBNUn6ZSoBHgMqbsfiDNVpwNzOnfPtmPJagXMFt0UGTW1M6vuaGTQGBJux
ez8vnYRCfYCe914NUPtF65MGqt1TVjP+RYdNp9lBPMYMRS5HnB+rIHFOhP84XgIao02/nWRSV9tn
At3mjHkq6ql1M/HQbkgl34mixGhX8l6iEPNP5SCWMRh5P1CYICimLqPIaVf6BZpXyOU8DJHlJQ2p
NFF8aKJWfSc+lXjn3XYycoG4iNMcmaiIg2Lh3UEdlyQGCntSN0mLp41VB84x6memfba//REtUmmM
eXDxEXKaKScTm06dVJ+tCFPSzxGeB+g5nW7HtoEhR+t8O+UWrPrMFCN9jyz7Y+pNRflUsaZVOAKK
cG/M/X2aQGRvAvt9Mrt5U0me6XhYtx6FIN4Ephbp6L4LPG9kI0QvVVeBNLa6B0pXYCfJAl0aCAKS
3F9Dn1K+pPYTn7bP2yBOHLArd5YVbHUO1QnnWmdriEsxOG0MretWEGKQ+OgCAkHV7TewADpOARsv
86ZJnSetuLi93obG1IPTmwCsVS7ITbB4X7Ct7ibD/53c3Dg2QZpAueE1ZeS50wIq7+xZ4Yev431d
9XKjvMReGQyQJ66RtafVMhmq8m1fNl/xZK6dpfnNBlqLxlNPVSPIWPTQMVGvbBFAtUxLDYtNqLUe
DeVsY4y/yJoM+Arst0uwHecp7L4M0ErYIP110IPSaaJuL0eejjHyxaZhlSsK47dry4uCkb9DW3uN
tDOuu1HAWizyuxD4GuxE8qZolsU42esorYhDJkWCLU0ldhamsrhuEzpZ9TMjpekmc7imcbiqkrTa
Ms/4CmWoV7FNj1u3TKScLHGQGm7TDjc0zq7umMKsoThqWUVV/VdAdNSpdp27KfSHFeCoDWYSThmD
24+O4Yu03mNtQdDAbWICxe6gUKoMl3hn7uxoKraJ7Z+gkF21BHiYiw4uHdyEMGx39uDZq1yCioCn
Cuata3gXk+ypnH294Tl832rjusht/YhT0h0YFI5+9I85bN7C2rC856GoKUVZZhWDUEePCShx2GwT
8f9aSCDaiRnBgGnfre5iJs/7gmf+7IU/FppAMG7BjhwoxHgCSHsuUQ+zCMbMEQDYDEiIiMzhpD1S
hNn8gsebkfmn4nVSXnzm/zBgdA4TbqR1EjvBIZmQQLkx2AQ/v5jghPe4De466Zun3A6fEc1i4nAH
7kMGYG5yTLVzxkpJd0zeX9VrxPwRa3wRnNu8PA+W66978I8Y03Da+mUB14Apjg7yiTfBuvUEO0xc
86OkM0mI+668/lihZBTJ0lJGnXlbzhGTZz18xmAHXryUZie3IUgrgkNGLKrrEBWtOWi8qV4zbuBv
L3Ytinxu9lWN75+xh7+MoiC9QePmIbiIK2s0L4oCnR2veV0IrCdmpeKmkggCEk66nRDjZqzDt2FM
xw3t/H1UUUgKWT+MXv1Juwz1yQ6o78vb0ADAoxr9FIqADzTBbaMerUKjPDTMrQCUwIfL7L0gwcDt
kXAE5Ae4Fh9w3lXXGSX3ulHM2JF9PhZmwB3pjr8wc4ggnEkZ9nB5IH5f1BeI2JJyW5GL5SSstBoH
GkPbXay5B9kDNMyKoydhiYtvhcG+V8FeDPNjDwKVqX2Il1Y1Pw3Kd4ZBtbVNYVGn3fiR0IJckiBh
dEx9d+i88gAi6YpAetgMZQi+HK5CFfNYm/PmzLBiuFFivlalm6zr2f0Vo36Si3GZuUC+QHiujel9
1f24sqbsdejS98BT/o0655JPJDTi386esOYsGfCucamV8WIO8zNW2HQ7jkuBrhnIuwoZRmQ/2BMM
oNgrf4Ddh2yUuk1r1HdUJdBxF+Nm0wznzucDQO74GlQ0uVZ/cNkWMTnhYnwdVb+3h9RbTRmqeTbP
RMLzYvqwpkLwCFgmo8OM0msFGN0ozQemXbXPbjYYDmNmE1upph3mdTYpxOAy/TyN5YdtqWZH/Jy7
Ivazv5EFRpLKccpTzzRM8vFuAN5+KRE4q67FwjQOPQ92jnZVC3RB0N43dtjAeGT5xdr2M+OdbFLv
ta62pmJA4IZYS9sCgLkusQfoFOviXJc0Gj1w7vyu7I3f1sjMzVSa7V676rn1/e6E6IdJrjwZgbcx
YsEmdPIGbOPVPeZMEjJq7Di7dmE5Dst7QT0fEC0URl56mAMXgzy+JssmTB4dCRmgiERx3R0k58tN
kkFftlKPOVJUb/WSfpRNICQSttFRZNN0ZFfH6rfcCQGSWpMcDNe8qn7mIVanyW6Z74aNRzfyNWaI
u2fM1jfy1gucducycqB1tuZ9azQPiP05vDqJYmAiQQaw8ErWAWQ56kbf5uAbm+6UNZFFWm3zM+Tz
1asmRRfwlqpSX4SN/t/I7oSX3rLoIJyVYwk165PVh8yazVtXskFIyYPfZmS/OPrc4PqaE3uX0sn0
SYmEzSlXBYWrEeDJdjr/GKjmoQe2WkkAD35XPqe6f81qZ95aLjpfo3wpfYRmTvZhjMBc3PK1DZhD
z2O3hwxpCohzpcvgTpcCPZjez0mL3oowb8Yc45huwvHaZDPhtKDGWyuAWKoYgC8G0US2mEdj9RSi
EMETjayI8QXP0k9GdXTn49jSunMGFiGQ55B9lnHuOuvXF90G4GLOCKt8SgIueLbCGwZi36GPPwiB
dq7lm7EgydJmOkx2Ty7LQA4Kdmb0cZL/uHBjd4176YS0ZbKKFu2d2gxj9VpMEC3yrH9FswOVTO7Q
le5TfoSKtoMHRUwRK1CU/KkfsE3LSn8jOk4AmXDNZVY687JZBtu+w4/paFs3SG4D7wpVYN2GO6sU
5zYGymaE1vkD3ble2SFpNFGV4p+ZubKLRQGBs4PnRP2hkaPHOE9WLCFRdsruLi3EfTja5t4q3qUc
CYk3Hn1WVWXGFD9Nyy/HSUZaZrQDw2glq67xqD/64bMrRmoZf3roWL6kpcDIko7/7KB7MNET9ZaJ
mz6Oy9th4FO26HhWQeD9okmDg8B0sUgr2BhWdLH8vtgUSXBHNoPHGMQ8pmEEVxC3EMNghxs0Kvxp
leBDg015nHJNFSndo+uLXTaDJE+RDbCO+4Vp9d5IeWYWSweDkmWm4YGAiWmQxmSWDNhaeSaW69VM
XWMXmPWX7aZbMonWvngMu1Gvgrx4HhaTrOcV3G2+3o0S33Da/GQ+N2lPehkYgNfCfRhjfTQoOm7s
2fow49g91E5KxITNPNfDnOtWL5iEyWSqyEorRLHuCQdj1GHfxMbJc9BeMFN5rRJQ9FVb8MD6aiKG
4JDRr2b60M88P2IMqjeGnvDf92ASFeKRWL07Sfvi62qtieZOCw7ugMruJhlJ54pDBvH91YhPQT7a
lDpTttfmBczLVZXe+zg1BGR6NR5Q/aRH7wsfwKdhUdJl2JkBzgHUb5YPNemip8gSMI22StNrAFz4
zHQWA++qsTTG+ZPdkxrSYFtKJsu6Rn20DwqE53WCT8VZSCllgS3Dw37URtGT0pjIJjdgdA5gj831
k20RjmanREYkaCpmv3jG97e8PW8mN9xhSAOGZfNiCamYi7fyosP0t+1be9O5MuLW9rb61UgQ+Bhx
x4YO4nhvw6wuqTlC5E7F7Px4jIJI2sQpYeXvEdR5Qxk/nTMcyTPqUecyP8dTvJFlfCt8FptzcAOO
Ovj7DMGh3SmvHU7tez/WHk9nZulMFJEfpXfhlD00qcnQAJm8XaUbp2XOk+WkYVnzbcYzejWp9mD1
1jNjRIZPznwuvX6nJHPGIGQZiaLGyue1zZLmpop6vc4sBo8Rl4LuMMQH/sWregqEsaZbqa42YYSZ
iyaC9y5xj01Vbn0k3F3OMoh9GyLjdmT1YX7N8h/QH8oj0Va4BH6AFzw5BAdt67o8IFhcxYMLJMzf
53PGDEBVt4RCYDO36ntH+Ydl6hD7cPQLSsyq625ZlXGhdRQbKv8XtO5lapf8i6I7hPSnTrhyzerS
oArXkU0AWBvsh+7WGvzbaXZ2tUGxArLghlA4xDMNiSKlvtW+vubWhJNUAsnv5d2c+jQ2aGIRKMPK
9pyjWmaEQbvvAzR6tkX0SLxIk4qKTzqw7H+TQtppBxhr082Yx+9+Nl8hf2waH6mrJUpuE4iXFd0L
OyX/pm/pLzx2I1ZKrQIYgqPRQa7XvsYmkr/awfmAYfLGQReI1XN4yOCKFy5QtuUmlMZ8NUyyrxij
mLI7AiEW6MbGfceiLovsK3VSz5k+eFiuxLmS3Gfzoq+IGfK6FXoFZERWZB9pt6+w4YDvdY+1oGxi
Gv8z1GW7mR32lw1j/E3qt5vWnK6hjbBuTOiT8CCtpBP99Bb5CvO4imGLxOiX7Al9E0vQKxyXVVOR
l9GPHRzeux5ZKLEnFh0HeAk3Nll1z7/ObOTss6Z0neuOAKe2+Ehcjxxz+0vV8lnKE3UUkcEC1CHJ
RY7JIA5w+pxbpyblDXDVw2gGnMkGCldpOs+T7A+W/u35PNjZ8NQz5vwjs5t9Vy7CaH92twzpWY5G
cY/gOiXCpWsvTmOTbuGD2krV+M2/xK6ffEfBImJIeudYuYRTdGW0J7ZrRWD1sOkd/tW0bFakiET7
ruPTCTQtZClPwyKFwoSJQoGEd9KkdhZDWgILL9Zi3DWZhNlJCuYtFPdmT4lWRZ+qo0gkP5CUB9/5
ReS/98sIeRv/gCEg8XQOwPYlbgBslAWdIW7AJ3gYhiZcT17KaMmyd6AMrMwBOluDnU9dD3eL8k+E
Pr4sLq1KnfRfflclDjIWzRYUASvjVLPSRc+3R+5zNmpycpzQesbJOG4TjLGTJKAoK9XdOAprVXQz
dTsJeSs55F8Ds6p1lDMvIxZzbdWLqmsBGBtwJm4aC521WZZv+DnMY8guxRwJFesoVTdup4oLs//Z
IWylafRHaQ72gf2LQqIFSgBF+MQ+ws+I3K39Y67M5tLaTXsk22sXIIq92BK+QdGYi5Fk+dMMkuFq
uWj3fRMXx8aoiuN/v3qngFbHnu4DOg2/+/eFV9Iyv3f8dWmUYN5euLDpxWYf2l9mvOjCyN47cm7B
DWvjwZB4I3sStS9BQBTNXNYsN5irDqU/cQBwfi4234eB9dMqzZTxZjbNW2Q40S92HQbkc4TDM03v
7QYcltk4GIYpI92sTV8KmrJ1IuruzqzafBfx32LuxBUOSUfy3028HYGJUBhii/VAyxBkrhIbWZs9
nsKy/X9fkjQdT3+/F/Un1pDh8e/PEh0+asTsu//z439/6HVFeFT1+X//lpBj/YSdGrv4JBo8ei0P
PuQNBcvRE9U8TLL//8XqfBAzYbF3ncw59X1o//fFX75tsjRDK0q/x0T2NR+IyPr7/b+fjYYoZNYe
ijfVlzYqrO5+qnE2Gs6dMNiiyHI6hLATdl0BbBFc6MhHOgO3akIaN4iGir6Ioz+HkyvJQLBslvfz
7B3jKvOPrWl/CZcrL0ahclQ0rAj94HQedc2ELMM7si7JLPbATxHogpx+sRCQc1Yc/35l/ecoEOsA
UNMe+FRzVJbTHCf8Bce/b/O6zfaMZ4GM5c1xWH6iEjy7g5n8ryRoRs5kxbpCpxwXI7qVUOKzy1g9
Tv79JPF0ICFT+JHs5jQ0vwTfy9Pctss9RAiYwwsR+lLpBvZdGIN5hl0Bnahpqk2PoRU/UmccZ1MZ
IF0bxzj+92XZ97d2bN5A05fHfMiM/75UUcOQIO8QnWJ0Yr7HZubvR9LlR8xFsjWTxyscDzI3LkgK
oz+53gpYjdrl3XSYGbccPQLa9ejoUzFAYey6s2H+lqZVH+PcYEnnI96yxuCISo6zt0WbLq2oPjc8
Zw+FUWw1tv8jKjemCSzP9fSJr7jfTuovaqVF3zJbrHPEDasXxbaEmYExCk6SJLtYZsjm+AAOO8Zz
Qu6BxNDjS5t32j8xTxtA8YP99Ptq7fqWsy6HFCtlwMTUtOYnRmtoVL3mkzrXvBBoJRoG72pUHzwp
whVzJXGKaZGiEt3qWE5gUxwCI0qQQiRSxKt08JBio0deu66/OETIwW3sjWuC5Cgz4BLWVDO4qM2b
sSUUvfEYwrHfPwW6ik8mccgrhS7HCle61pyOFZTQhT4ZIt9DToqFvMseydY15oXA6Y/b0upoBwjn
Y5QbDiteIkEb/7QUxcEfgF6X6Lfcmog13T4zXjpTj4Dshk0jkaGuFUmWcKbncaPlcyy89ySXe11U
b5VzqojnGP0UWhXxGwWNHa26sYVTdtMn/5SkhYPEWNDswoYQH8VQ7dvSO44ltgqnwOA1uvKcA22P
mtg+50bC/kjIQ9kUAIfwVHZPPOd6k0FXN9x1jv3DprJbU8nvWCAr7tWiW0ESeQ4suPNYaXiFrBzK
mtzJiMqzZvFUhcHaKgpysNtHEYlPoN3pJqjiKzOSCE/Lex6Hkny7eFUaYC7bYSfSvFvyyHYxnzoy
BO/eQ+6udHTUrbhVDnmyCAqpFvRa9AM8YI2prmz9da2y+8ppb8Pe+VU84pjXg6wzYyZXULmJdDf3
yD1LWOKh9otVJPKHqei9XaunbePFD42/DKTzcBM78pKMpb22wyMHxW1XNY+GFv2N3YC4y+17DA4v
tu89hkvg3JIFwIyQAhH3YI9rmWMUXaRBZIgi7XyO4PiVEISxiW2G8CujmYSi4pb5q7+kniOSDhhx
qgJb1tT2kCDlrxYgZF2bhRFVURa+lXn1KozkFSgXkkSifSkaWst5hPjKSZd9J3yOrKWcN5TgDNoG
CnwbWvHNaMO+H93wPhn4y4oWYZPTwxeCXWxs0uXUHEsM8I7HwA0tRBPl92XQf1N0Ozfmq5U6SMiJ
s4wGM92lzCKkCWZiSjhie8Jv3Oxbs0NKU/U7zEocct1sW0M+zRoqb+5uOlawF+wFGgrcIauKfdAG
r8ShsTWIaC4aSZkyMQwMh58umQl6EIwnpb5aMCFRbeNziOU9G5+KRgU/uzZYwvt4aAygShRwlkNS
oneoIuT2dS5vpd0Sd4u+cee47AlClmcJjLFegQkYE5+dosFWGiUdS0aj7t/JxeIasFd+4cIYi91N
PiRXxPsgTM1PswUl0wr7W8XIvmpEduBCZhacnvsmiEBlRAO+lXDhjVvoH9fpjI1JPnbp82QCyJTD
6irebbODhOsf606DuszpNWvnAfs2CsgMfrRLvZe20zYMsSCGc/+FLv2MeH1YwkRxRAFfzPLIA0II
2qVBhVzlHgziufnuZvObDUa0Ua1g1sOyjy0zVfZEM8f6dMVKnF/0LC1s1aiVk0dvNQzbbiQ2sbRd
xIL59D71/oPLlJbmJD/2CYpJIXMKoEEgRBwzdMhz+611kx2HQN7WtOUSp+pB5i2In1lsUv42FmDz
RzEyus7nfGDsF96jOITpN5RXXKHDOhPFl83pycfAG1pb1D2exUmRmi9+OONWC6wXVTUbs41uW1E+
9Zbhb1N9HhwR7boaig7Cq03sN7QWCNvqbjdrzby3ZH/JkDqOR3aL9sHFMONGzYM/PZpde/Kz9Ad1
H6qbHLFnOzyzIzgUCdSM0brLqqlexQsi080DEiRnZ+/0+jOAAuF70XZy9pE9XIp2ju4g4gP8swPA
Q4yO4OHjuyKwljJOue7ViVgllOFmjJJjVSxx2KPcp1Y4blOBMiAf2M8CRCMhDF4oxNfL3MDjaguQ
Bf5QoaAJmlVmI0mck/kYSISGZQxkw8QGNaj4BZEp5KZJJkdUGHuzse+b9ApAqn7GwDw+At0AmxPO
PK0hjehBKYTypIaCD3JMr9gCjwD+2poXC0UqvR0E7Cqr7otY5FdR0mg6bQ1NrVsTgUO2+iRClp9F
f+g1D/WgjEgQx3eNa0tc/77UHyw7glWLc7oS2jrPvUJYXQG/cURpXhMnQu0aKsZZOOO17B7kJ37j
U5sRRuPlHm/dLJkp8WHmkblKnEckDmxlMmpB2QbnglpCLrt+Uk3Q7CfFsLLITcDIQT1oGbgxJRCD
cfiIYnc812UJerJmQ8PbtsvxbaPbQJ2CboDtV/YE1M08gx9n45sMe+acABpcSWJ9fx4o7OH02hRi
zrStCZELeQmuNpkDFAwtXbvo7jLVoOaUHTeXlWx6f+ru/n4/iEiMKe2WsZ/o7vBkN2vlI2LKFJaS
iMD4rTSuALTju6kI1f2wfGEYfVYVmeh27Ye3S7FRTEV8b0S4JTnAqKWWb8vlCy17zfaZXOKxJ1TZ
noTe/v1pZ6Vy3ZJtTWPIz3F7Iw2SY8O00o9OfZndixmZg0cQrR/TNDHG85mBTTG3aMacm3IbBUni
+4Ib1Trk0j5Wqn/uooDwE/xCaxYaDx73xN6eRmPR3QRoOZJ1OFfMSVryFni+PEsNAhInFazNOnqp
F714N/iElK5ZKIS3tdZI32J1FM815HcqLPet7LGbi3xJBvHCs1X+a6BDbSQepTWbiOHZtqHVusbT
3zcDmSwje+JVXabVPjGt8bmGZCrQnjz+fZe10TYYPblTLqLDOg1GFPSuQsfi3SYidK5qLovn0jX+
eVVeX/6+mzthk/FVqp1jqwfX7fUzdwVPVJN5UK0S/Ww7k4vyqh93f39qjtNqNodgHRg6hsYd6meu
ln6nEWaifyvLZ1OG8SGefGeRWOOA9Cl/PGSex9SCQALhu3zOw3HiqmAdMiUBrEJUhi9NmlSnPmqw
iwzhhe1UeqW9BDOu0lszrT2sF9bWDlHfpx4H7UjnZDk820dqoG/fR4t26rJCfwDsOQJbZQmSF+nV
K2a5mTLBYMAdTlUbTOeq7hzoICFJLHP9DrIFk2Tsr6qBlIKCiM99700GOrX2ydCZcae5YR1+upJG
+JJpMEop3dWAgWBPiwfWkJD6m5YoLBby02PuELMqh1e45agFw4S6i2sfTc5uwpHASor5HkwZvDXO
d5MN3QYLBG3doliIWOnvyihwyFJFWAFCFoFulLFAQN5SuaI6tFG4bdt4g5TRZjQso02sqFsDwANT
098VJev8xgnlhgcpqbq3WhWvtp26jEbCRzaZFIKFw2liQc2AUaB3SOUv6TzWa2IC71WA7dMkfjFf
8iTtavhJCW0eWOj1dcJt2aql8IScWdDfiQDbKGeqhG5I0cKxpX/lPF3JdXc3RGC8gP9DeIs6spAe
9ZZcBMIWbvRmbN9Sp300Si7uCmoYGW/q3Ae30q0A77LvcPsR/8VJa7wEko5sYRd/pzy/PJe7SQws
4CcH/2vdaJYNjgfW1DU2PFU4R8T06NLGtOOwaFzgKvXIc+l07Nt8HAKIlAwglac3amCP4AcXHO6f
UWnAphNs/yzPf7BH/94yNBhR3/saQjhtShrrBP4GdAXrkGnVI7lord1yGhKMWe+Md7Cwcj943jcb
YsbQeQeHLbJ24WABEhvxBgNq47OM3Q8VwoEstYWOAluTFdElF3GhiICoHlOKwtyFoEDbts801bkh
2RwFojd52qCDdth9zZl1hw6AlY+oWS/iDh3iADIn3gtbl5RrqX/f1AvJAn9yTXohIyuG960MNkCc
AK+Wo8CGhE3WMw1wJYjRYoZCYTn9ZtSymRNeawCmyqFBDCQwy8jt2WVW31WZcPkaLTEmLk1Ulhpc
b0gDYzrsAHhka1c89mMqSqaX6JPuozRL14yGv9Tsi42NaJwKAOK7zu8o5J/SCgynIxg9lXq484S4
QWSlN1Nl0mAKfCEFKKoOYI7ZWt+VtN9kFAw7I8PvRbgy64hhXvV5Pp6KmPQxn7NIBaTnEmLw0Dqo
2knk1Os+bpk1uXel2/2aQn41qfEDakBNi3pSsbbOrf6SDuZb4lE/TZFBBK992xWwdZmoKxhtDO1H
sMDxMOyd2h02TvY9z0m2Yk61FuHwq+ZNAhN/lanLwMdx4AUxC8s/yybel6p+EyocDiHXO1jJ25B/
6qbNSdNCIj7X8Xvdy+dE/A9H57XdLNIF0SdirSbDrXK2ZMtyuGE5fAaanGmefjZz+4cZ2xLN6TpV
u+zXrqn1tczLJ9zXlzEYf1ll1LvaMdhSxt8xx9B+pCUxLnC7BSlOff5KqKNt9STi8BXyxHoyOta/
/jsA0s1od8em4LTxjIHaV3PFy8XacrzA9167pJN2iMd3GvYawSU/MQvtvSNWEQILwaQOlCEd3YX7
SCTd7GwF0a9xRsaZHl+I4oCZVlxpW+sKFA2IBHOrmCSGAIdjLjP6JXEHJDJvmZaA4Fw58dab2BQg
Bqwss6T8KOMFGTKgFNjCucDuKjdjMsvsazBzaxLlPhkh0RCTzx4ovHH0o5EqkCDG5M5yPIaHv1Lt
ZPPF9d6mgeQ3Pv2n0gKiaOAwQExXzGGgstYgXnClSbHhqcAOjVr2OekDc631RNnTW0ufSDjg4EGT
IZSB554dW702IUMMRakt7RjZyvYizLRaCfg44ZYGv7hWCDSJfCrICuw8/l85JQEeFgUi3ESLJTIw
jJxtaiS84QraVTOEf2rmjlmLMSNF7N5wQT2rnJRyGTkSbSh9E2H5Hjn2U5KolyJuofYG8lWpzF4l
hftu8U5QzfQqm2nWYgaKBFx2bXUsbq5wX6ah4CoTz/5w7IzdRCWMnZTH2mgfJBVJ3tIhHMU1VQF4
2WHPFeXaIlGCTGmRzMcUwCRJoWVOK4gT/rFZQf92HCTDiVJ0XXyzWsubsACXFmLHq8adF2lgGey7
Gwf+yhk8WOegJFSsQz/MvH3ah1gfmNwzHXwOGFN84Jh/bJcdI7PBknYkXBGmeAl6787m4ZL5igax
1N8j2/Ljqm6ra8Zr1kf/UlEFa1JlEwv4VhuuqW/dGEPR2pIWMTL/Z7T03Zi/eDy/Yxk+uWODFj1l
JH00quqZ09DNP806cjYe+ULM/jp5QdhX7ZS/JJh+OEpOQa49GXZwlGn7YSf0WTo9V7Iw+xwdlKbS
MlY9YGFmxn7D2xprWWjhrNOcM6UnqBslgepJVicVFuN2DrCty4vr8JdJZ9aNo8x/lPTM9TQDP7ZG
SzdstiXUGBycnQ8spe02MIRY9c3BkQwmN4CrDzfmSUNpiAgT8x7sgGb4Xf6T9sm/WufrEOpvhMxW
GRXmMAWYXkwkz8TzxqU5FJ+wA5AGx/pFWtHe6q4x1ig2PniFHNgjbcNvozfhXWVgUVmx3BOPREfq
k0HXsa0ihni0XWaJffTq5JuDd+UIFshUxx+MGpGIu9EBevM58dtxV7blSyO6u9N3S4L09958FuU0
UkJF+N7Xs1caYw6hYX9rkXccW94QWkOItGroY3W6cx1w0R9SdwVB9tS2SD+WuW94be9YuR57asR5
hxtb1wEoNOBF6atFy9BQYijgKW+fei5N2wHmX5DzcI6xeJo8u1kR7KM9MPpMqvZkUXLGGxKFVDfe
2s44eXlYoyDNMr/VcdBENKD8FTmvD7+kaKKwbGNXZ5jt5hxDM6CwQm7j8ETB1E1mGMNKZ9AaGL4V
O/NL7IewW3fJMHz5lBRxz8NWUCjwnlME5lgD3Tlm20xOLISHT73hzC2wRRg+iDVCm0ZzVhY/AvdW
jSOsoiXkEtlNhg4Uf7jdNB4dzb9hp3pJ8L2tfT+iutShmpuyrlR6mPM4CwvxV+lWv6UFixxafPXN
+o2UChVbI5V3nv/Voi7S3CLKm1/dW4eShVGyK0JQd+2fyub2b5jiRKnqwONqmJ8hNC12MryN+W13
uQ0Dy0JRbxJE57aGg1cFcs8pBCQlePdDGa/rmHNCaZC97EiwQi9KcK9eshYV/ifD+Ript0fRSPnI
wF0UM5VF+w1iwfBaJCsVaLhBm+6g5ruRjSPFG5h++KrcbYPRrun1L9TDqbFRTa13VfY/ZljvcRE8
xYa+EUn8maJveB2EVumjySYD0MAvvcXmE/RwnFwGqik2fjrO7lxaoF8941HY/VemOLG1THIDaH+p
xSX/iiSe1G+RCM743R/0TjPGSv0NUfMXI7zupL/OiKtwqupvVWAmMwtKOuoJlLoJUq4am3RlCRuz
G+0jUxCs08rckk7DZ6uVW9bv6//3LGmOMsd5IszpA9zKMWzJG6vK+YLKuo4c/+GF/d3hKXZrkeJo
+gVnA65wAqgjOcJEIanes/+ekDXPAFe2Xo7w24BNoPZ8QZ4PL7otT34PVNoO5Bp3hUDwdhGviTXw
qWOWo9mtlIcybLtD497sNPZXVa59UpI37JB64nE6qqqZgI4ApDbC9lYm7jfq+pNpeeNqmuqbsstz
kCYvtgNMXkTUEaqHUMFKd4Wzokfz4abcNiCX+yEqLI5J+DmkOp3K+9QpBVoh2kYwXzifTMwoZKo/
ydKRFW/NLzPEhqB5mMQkcfcu6pYi5G6ToKI7tvGoZVPuKICKcVhR2OVUxHDRktdqwjnmAdSIbcDF
bomYarrDZ9rVe5UxnXhB82G1EbB68188Ga/QM521ncH6iKznxld3sqVbXfSvwBW7M+sEasqxvnVN
9FrUtCtoOr6H6mZXFLsWqI2d760i40pZx6Mcxp0dz47PxvdXHpVwY/Y1+uU7RqYMTId2xGrx26Ke
H1pyRXjeuSu0qcAwHbAnLwnbeSzLZYcpAMLfeSKeumgMThsnyHB61NlOWlT8gOBDasgx3/YfbhJ9
d9gYlr2dltTt4d1S4clNqC3R2WkO1qXrEM8d6YK8HWksrSgfUxEoveIdsCPZOpIcy/nf5rjhp894
4uQxkRjIbGPDuiazERnSiI6aiKvEwqzqV3Jg+14Z0bbWE/yPCUXZsvo3hgT+zaHEi0dlLoBACin2
VYu9iz8QodTnNokYf+FMl3zpc6/6KNO521OSSXCg/3E3TA9Jkv754B7I27t3g91UB1ud+J69MSD4
MwSQXizq2xSFh8oId9CqlpRbnTUJdbKuazY7tvMp1LSPk/w5mYZyK93oV0xYt9jMMYyUj7GJHBxz
qb2yOv8YWvAyKSl5cYPgzqDOSCr0EuYAtQv5btK9gG7dJF5hF2SEDKd2Rffzwa6bUygYaCBe6FvT
RFvlvRhTDQBCkIa3OtWfzLgCGdS5n5BAo6OXDfyEHtbFcvjnVeVP5RQKpH60gozGAg2U5arvEr7r
slnDkPoQ4ZBs60bHXBRPmA0lh4M0cy6yU76KSqM+iJDxpINeIcgS2A1NnwAx6fahX6yZBf+nTsNr
k2bEME2zO9tY2LOBiG+LpE48z7nH4gtil8P/Ra2HLiDT0OPpc6EiFAXbjW6kEaKnXspzJ+uSos8L
Uta401ddUiPtde0LjqSbb43HId91DfGIIWt9/ieRd2UILRMWUyD2wjoVB+Vo7/4gLHx+VH4FwYdR
A0kZixHpy3xF95s7yUEGS6tr9p6H06g8jE3JAlmm47YIjO7Um+dMw2fTjl60ici715PgjysZ6T3z
0I0NN274I67z1hN5Jq8UUgmrZxHZZ+7JtDmLld5J4mmkMtLeJ4aeWG+yCPFnlce088pfc7CfubtW
TxZ+SbYGLHUdn4Wc0uTeCf2DFpIb1nWc2a2EcAKd35jvMuFK1/6CDMNJXB9ZuhW7gk9mqKenwR2d
VTverbjDHsSD4k3iOJhEDsVwsUjVH4JRnTRjckALWS+kC1HtOw1XKUqIHcJDUTleWNvdYoKgf/gh
JERgTYpLUCh4baF8cyJvW4B3wbcMNKm3QZDIylmNTDyoRsmv45r1ltV72U5YKUhiRq461klPUjiG
MGNO5mbs0Nkst32ZfL4eSTQ8tJqXdmT27PPoaee4+zO4NkH4N3xE959stlIinAc7I+64e1W/TTGb
K3tgzGo3nFzTf/KUT3+Qn4E6ktUPAJzl6Arubx5bOs0gUFurc+/o7kFvk3IvWkAjRZesd35TB7TE
zgo8yCkk82olcna5gf2DHA6J50cbTX+FTd1ZWE36CoMpeUpN8uPqp3G6nlttWK+rWtsEShYn9Jwv
sxPkXRvwFEFN2eDQH7m2csIO1OgO4qWo0AScrlMLLpD0ErH55MKoFiNVZDPRAtYOCVZUuHvukszU
brUPnieYUrZD0r/23GREji2iBR+BKv4A3sPcX3twsXnQ+aPRLKVRGhQU2Zuss5DuGRqGFPFJqiH9
D4yq12nUj0aX7K1EYRPC4QRdzEaXxT/tYQ/eax1+f+nw7E5rPWZHid5WM3ENB+VZdDYnMDfLYp0j
np10yEOrSZI26jnczvUQ3nMBv0NV1h79Jt/qdgsLKrIBKIUl1n6fbkts9SX+hyWNWbht59UHxrm4
OxcWEXHV/yVNfK1Iry975WKRSZJ76zH7xck+sYhWFW5bbCpSlIJA5lpAnELWI2dGP1leHSfKUkb0
BjuYYWDNq26YP7XUjqzmVqFr3UoMzxvpkQOgPysKP1307SaNv/qERSbQiQuf6DHIkmCfVey1Q5af
A76PldRqrI1DuspD1qY1B6CY+J4ZIgfGZNe/vC0M4fxi/a7W0tgYGlaxMNiolOcjhDnA0WORnh7P
EcYEGE4KeBDtqkV7tJ3pOx4yk7FvpfvpC75z2FRtvZGJ8eqQvkDTSX7siLjvUAFSNU0ePgeq29qZ
P+2yfeeX9jhVaxokhXezAuNz8vNXa/iZGvXVyLQ7lGnxNVKRN0py/HAbpDGecXV1a95EH7XrncSg
PmKTNCCuBQJdgDu5vonfjNXuEus5VFttnvW67i3J2A348y5+fCShm4OMK5ZlB9BfDuiVRLxe8l6+
0RKGncLbsrJ71fhpgdHTSDwxQvFbYHbX9EsTaReiKGtuVHi4ak/gfl8UoYp2FAhPC8n54Lb6B/vf
kSMGuMTE5XyZIJxGnREuIYw9SzWavHUwBHRJ9e0meJB71b1rJrxOq7d58Ht3k7TD3DuCm4QDlvaI
utrpEJjWk3AORqbz7+QpZawZjwIbBXJ7AG/e4bnIC+sUDD+lRuksZXjzTM/G2JL/6KD8iKiMXjh4
W3kYCIplhYVc2U/basCai8bF7rdtP0Yb5IyBAXxp2saXGhqKnJFPp7BbCM9QK86hll6fs267Vz2m
+c+bS2MdvuVmHG2amVAg8uexyLg2xFIsq9pDxQ1/U1//rQgFLawx4wXb2MTR2hpXA7A1HFrkc+rZ
3sKWQy9fPGk8l5X7VgBtYNZL2D+OfJsMf5aEi4ZFVxa8hwZnGr9XEtaKSX3wFvU1Q2LH/Rfwhuy5
JZFzXYSKUJ5hOvuxUSerAOJonUdJykzHVrbQRSJ2qq04yzJgzTJhqCO8yn80TceWFamIIpyPnjNf
fGnSy1KSr7gxCBxgqmHUXAorubHRm9Yak86yNS+Dr/Vs4kqSjZ342YW+n69dCaG+dPQzeUQ6aoue
DYbpnCgQLLZu6Vzigq8tZB9jXzo9H4uY6yorlj8j6/wyRtorBYOZ5ofBDr82QAxd/DWj4z01JMIX
kfmsUsanEF17Iue2yXNKewnxtJp15+uDzdgof322NizoJ8bquTszduTVZ9zAMvmVjMlWSNIOFbUz
/bjipO6XA62C3D7YZJQ8UWh15zw2967Sjc3gNC96qB28XqxBDa1GmBt2+uySSMd0JL9NSZeTtMvn
MCF1M7qZsczJrZRDy/ejpB+JynRz+u1oVwP9hCsk7aNt7xdbpXJaEKv+z6w5JZ1UAgvgG2tXBCgl
3dxmxWHWDPa+r4d3Kcs3kGOfVlJ9hO5WKmK1RaO/WGlikXFsz4mEtgIA4BJFBNAaxf2qCYaNjAx7
Fb6oVFlru1QY5fTwqtdghYPkQwYV01bHW4rKHsZ8H3txMQHpw0b8PXps5avJvJW1wcSatLRDpOmt
8Bn+G3JaKwIDvMtZ4q9sbK+E6ZDjUON/7ZHobsW6F7d+ugqC9Fc65VdpbFPHIHggeOm4ntoGFm1R
GbYTbiEKckQzPGP4rXmK0g5SEd564OURV3DJqkQ0RbzABLdsbdRy2NTshJ+6xgLhWNoME7V+6Vrn
avLPJLogkKIRy9KQPJ1RJMyb+hYOA21nQ/fL1uR5LMsbaA5wzPJF5021CUjZokgDdTQTIzpw6cYC
RUYgxWnFe3vZKlxI5qBmgJ53qJKcH6nPyevif9O5vrcUJgWzh4gfHYR3mrDSDDMci87gQOCsdP6U
dS+3elO+Tk25HxocVT49KMyUWcHXPmUMoUxoSzgdQszYnQz45CzMmsmY1qFHSNoUJp2TTsazpnfa
MdXkQffidDNgmVkmcC3Wgn/XSguS1wFldF/I/IG8UO98fW87CAbs1el8oNLSjLTXthFIrJaN9qVb
705VPazQEuznOHFT9MGyI3E25k2ywFL3wWbjGnGnqZkh2fKImtte+b+/xCBpuzDzcNpMjVGyXcWM
ppTRcYv3wGaV6V87azjFiMI1RhwIws/+DbphkVYzXsRpBAi9ptUjXXkWXfY1iMKcNOw6GjmpdRR8
y4RZhRF42nWO4FXRmLdMucitjRxZEgB3DoDwCf5Lqhd2fe1ESz0a9YWVhWcV2uzvRr5nPZGWVPNj
whnZfKBgvuaJ+H+DxIVemxsbsmXTYS32jYooEBYSm+Mtw8uemryF/Kx+H0EelPR5KnadFH46sV9e
R6gza92zAp7xzTifzk3ntLCIuj3vCJsqESLq0Cgw9nhYJ/v6XnbqzRWgPiNBrrrllEcgog/LyD6i
/l5PHuy78BH6wwsVNb9wCOcQtakv3ZAXSiV+zK5982wMC4Fu/I0ZsXx70IMl+w/IiA3TpR2iRjoN
TMAqzJYcD6iEPFgvpXCxyDBKRxFlrBGqEDcBlqkBm6Yi+Kyr5ofyyQOwmX2TE4qmTbDQXhoOKpgc
oDoI3Q/ZGybuRez2W4tRE21JYBxGb26nb7isr5Lyr5ZNNN/IPZgo/CIaXEreaIV+ywOQ6OEUr9Nw
fEtDCfgrEtUi/anC+sUa1Ktd6mdJSczi0bgtjddgXSzdeCrc7nmwQQmb/Z7VxC73st3UjAcnwrKp
3F8/iR+ic1+LjGMzFNhDTR4E+YtExKftszCo8pbrCdcPmJVJ7/LWADwJRS+EjvT/f0CXOrQ1Xb5r
KWPIZG9GkKCjSk+ixyKqWRYeu9zF6IberLAexyYMUNLVLKt4V9gTDUtFejMx16UWK5vQeg970ldN
+lwRIWB5sOzZMHS6PCHMk5Jyx1OctJeAprq6jHawiveabJ780NgbLbI+OYZJvknWDEYMnNOMz1AW
GA5muYSNfEKjGjiS6i3S4kcwjdfG3UzVsE/K8uqNw6awi30Uy1U8Iy7M8FR38B3pmuOepUXx5zgx
lPcYBnGekP5NPsFz3AcnvALKJ2ayCyL9mrjhTXZbxnFsK0P7bLrdwQu916JH9yrJdhjFa9QVdMeW
MMF4JBxFcMatqXn0k62qQbFNslzaFbUHUcpp0NA00zgDfNx63KatvPR9Ddl4QrUSn4KpNkL9gQV6
cCE6ypHTF3wVT2ohfwr7n5kKmnoRgbK+/rU8eLOVmXR0/ZJzRj+UecE4KwnCZZkZ7WY/LxdQUmcS
KhxshWWHY6TtAVeO6YNvwClxCeYF96pMXgV4yCg1rxFlT46efVYdmExg6IRmrH3FcndQ6Xtjf+h5
9sO+nm63QF1Vwomr8zjOtm4t+AHiAA4jQbUzMwEPu9na/rw0qPhSy+eSbymPuFrkRvEO2HJnqeyU
DZwqsaV+kI3vCUWumqovcB/phlPYHUCVktqzVqLOM6J9gPes3F31bnihFhYKZE7eo474O6jxkk6l
ue0wHS4Se/YH6+fBAOavyn8uXcNKWC9a4j/3nflMIghVPu1+K9LcCnxHWECgh9uymHJxAxL10OfW
9RLRglKsZezSmJZs00wXaxZ2h9qv/9WW9kcqbsflGXR46gLfs7VT7nC76PTCXHhBd0FF5IpDRR8G
fpIwGBRk2q/8ZHhv5urqMLT+8oRAv6cw9Q1HnIlYvmdigcc/rrMhd6kAn12TcduHabOA5ZeUCoZ4
9MT2Uy0Lb5vrXG3jmiYB1I1Cy16roVvxZacbt4j3nT8ewsQlDjECh9cpo3SKGVqi2OyWJE+QE2Lm
Azv6MRr9n7RIRnYyeWDp3Bipz5u7hoooSMa1U71n5X+2ivqFQeIry2S7cwS7fhhVFKok7+YENzzP
MN+W4zsuladU29UG16UyGa5cnr80TW+4hSvUffckkcyJq1kLVPFwEaTT1k5M5jILuB0gisLCscxc
vp97/oyIc8dU0c1M/W0+uB/pYN+cTnyULKhWhJBDzbr0XvOX9BQfFtiDc1v9+Im5L/kSiu4vpr6P
82285J/VXW+4Qoes9+yuuKf++NYq69uN42dpi5eclkEGcQo63OpB9fTRNcmk+1DpQnoEeltbO9xU
Qis/SNRpF/0VtRC2cz79cb17Nj1rWKKq+8LZssOgZ30rAQf2ECqW829Nz2y69UrBljw6Wsl0YZFz
MbJqzbXugAd2xm791jXzAlmVgXp2bsI29uillgeXDEBEyrrLVNRNTlvXyk4jryxFHpsPdT2K8Ydr
IgZYxno95+BIIYsth8m/Th48gAIAkwXgpJie/Ma8S935jIMk4TBSv6RwmsVY40ozSEBwuTk0wwTY
HQSMbPhejSUsYsr7cnRZTNkvTiTw5pHcG7ttOHQ3mtt7SK7FFunl7vFhTkb+PKDQk5amLtDC/y/7
fIWdt8WG4zAMuj6cmJhrZjiMK0oxk7XTZd+EetZV2m+54VKI6i54raxZwvm8KbLsaSy+cJ7GvVNt
/NKT69jiuXe88KEb6VNSaMSSbEKnE0wSMlq0qU9PIVtiNm134Is8xPCNnLR+o1Lur6PmlYsSDeT6
tHZbLvESP9miaZmTvnBLwtuNOwPLRkQJlflKf8fsseJO5bTzEBQcDJO6bGSxMTuUtk76OuXAAl+9
mLJpIXoKYmKqeZiHuVcwJyGkRf9yXThLuy5vCn7Qqqz5Rnt89hhqVwZv91UOxhAuq7F2ouIeN+FZ
Tv657/fUk71lfbc1iv46hOMxrLIdXrWa4qytxKeWdsEX96tSt6JlMFIE4YWfmhazSYBhWBGcWERU
aKlWrKFJ7C2tp9hOYyMKFZgQM496iWeEurhtrNGwYCh9PbJDmmQ/AGpsSSrJpENnqLYd7r7ayU66
5+rLIaPawOcSTVQYdjhaYlv9cwp5tmr9bCYIjNOgH0fOp84110kLvgvTn9btsGxjoqe1OE1YMxUV
VPPW+dQSDzMCpNqijI550wLU1HEjNN3bUPNpVjLH5HIG5Mx1jvl+kRjPlkfyNpfZwWxaYnq3nnNt
ot92YXjR3/wMqqK7RT16NtP8Y0yGs6w1Gr4taDTh5+Bbh8Ap70FuH0tgAithTNhtAfFXXEtOA4vd
ld+W18LTvxoNS2PFKq2zeiJBxXlieWQJcrQC8ERm8cvn5b/B+s1T81E6brNNNffOGJ7XvrN0udkv
4pHwu6z3o8Wa3SKEqTVduWi7jC9oD5pM4fJnvin5o+s2gYGczngV0f4bE8UXqn/LOdUW4Gf5733C
+XNjFin8fGFk1sNiutNaFslc3xcd98q+EC9sp3cx21u6Rd6tEVN3SAPI5NrvMXHnjnfFmqIByhRo
yzCQzQmPLfqsharpn6axv9vDRDYhDTYFUTvLl9DJAfi5fChW+f+WaxWH14Fgahx9o+SbC19BH+mY
clnb/ZEBu4ca/aqwOyk/hywfeyurghwnAA+GNjaCsiMmBq25tuybJxhFGQUg93WY+4BkW5JWVx+L
yzI6i4nXuGYEBIYAcKDnvJAMuwmC+OiU3/3k32wCQJxAVYer5ZrG/7ArJUvRaGfljpeIxiE93nT6
uA618Y8Zqtx3IWq5/qAk862z4x9RO9tO+NuxZZWpmSuI2eO9Du0r/xxtHRSAk1MnPIS4pYVu0udm
0+Ohi/YaHBtRfmgWSlRWENrr23tZYEnW7eKrbvtda8J6CDvGj4ZWczhMgmzAVdr1RfC63dim95u3
FlFy50RrACt+JGdCXsUmbhkkDG2vWo+Mtm9s2pHuHOQFd/R/poyBxvnNY9iJs4Mz0Vkkpnl5ciLw
awL0fijKM4ywqyeDhwCZ1vrTi93Zat0Z8tmqKiDp7o6LIJ2FWfhJY8M73egUp3hLDzdd6Vmw8Vjk
sH3S7rqYfsmoEV0rdyhVQGT7/pbF8V5UDCGJzyiTktxsWGY0ANdD98TW4UJeUh4yGbwatKsuhUJE
gyuFYfxHdOFf45Peb+MdWCjWLpRulmR57jYcryDCycCWZM0F75BCGDLdY9WZN1F0HbolBSKeRptU
TSNbgTSf6s25NCOGP5ZbEqTromNFwjfZW3NeZxAJCXh7znQo6SGcNGwOjj6MexzWRIpynFpyMC+a
Mh+dnSs25MR0Ah27qn61p57p3Ln0Aa0amKvdQf366AerkEZIZ+4UE+54LkHJDeQnhFe9kRV4FFN5
K1Mu6FSK/gOvdR0HrKotJWd4QTJmewJm2LLZnA710m+0bdP5J2ynSxAs9EZF7ANSXvtCHSZukzgV
SaSbXbOp3eFsNJ9JOHfZmvotpVWz1QU667Sugxfy5ZBrO5QqW5F6cilFCDXPXEdmqS9qnwZgWV/7
OLrWtYlez0TFZPLjklk35lBP41JVDWiDap871fVXm2b6RPcfRrimbe/FiAN6YKDcTfFDlf6d+DdZ
FK5uejNetaC4mX667WFFAxuLtfg1iB+1m96sonlYWfeX0pBB7CzWgSPyJt+nSQir42Vo5LUZ5Lqy
uEtHNFLQqn4FjJgQ8+I9PD9wRKwBomDSK7PgV8/+lQLEczGg2o4VC+ksJe8gv+M+2jiafM9KmiN6
Cgc2XvnhdPV3WU7LdoBUkdTiEdrOlUdiJuyg/MaVjuPVhavmXwW1maumDPE0FN07+AL0Yt14q6rw
bqbpVohhExv+b2Nl6BfJeC4QeHwreEoz473HcAbUaZ368cYFFIo/m0XvHGysZfc7acMKkouioYF8
Fn5fgP9+z+3Zqh+Nnn+J/DPzaKILXW60NYM22tdsAVkTmPwj+LLB34bHKtLHpWyuzGrTLuSmTHP1
0+gFz16YYEwvKewTzceg23tcFbxqaoY9u8lOw2AeUpiB8LD9V1PzyafzrMYVmQeR/xTO9LDVrQSK
ELjjIbAsdz0bJ6VZ/cUEjlLl/+Sp+Aap+U2Ue0Oq5V3hNSAwyHcSE+OrXVevFec6vdufYxvcLC1C
LonYGFoUCDlD9KPpikYH4Cvd3S27bz4fzE3tEl4g4fIABnNbZChrGOMikW10r+dNP3C57JWz5a1+
0iewIPFfWDvlwjbDR9PvGRu3sd7AVGcpwd9yLn4Y8nVhiL+Iy5FRSeA+s3JnvpUNWI7RrMPlZFs7
MzhSSPLtGjTdUIQbyeDL84M3aqUOhDGWnI4EbHD16UK804mJVueIMzoGSoqOltt+x6J/jE63bjqQ
xeIJHv6TIxioSibI+kzX6PtEO/t8oeIiwB4stt/6nNFqrF8r2h5aEZ/ShFiw/m6Uam1i8I0hHOq4
ZYXncP+VV9NQ37jYTgFyWzEA9jGdnQRL2mTtOwV3f5a7d5SLHOFCAmhvLhV+JdmAyD1xyu25weyF
bT7NP1wlLnrtbbLC2PcyvSaWf8iYcltGSYMFIY2cyZXojkZQR65ti8FZ72PkiUx7QGuSy/vIEQFM
5WB01j8rnk6NW/+4vY+c5d+6maObNHddcRe253mwyJeVSnD0zPcn5Aa0RBoToeJ/ELdgq9Rc4mYV
RylXl2LeI6dMbnVN++bv4MENSnS+l2ZGYwF7u5fivSB2KRKOJDegIMzDXx3HxOFDhYUVrmNTumuH
oZ08JEJ9Evdwvfst592lc7gBG1CIgx5GsqfNMNUWbxW6Qg01u5bKXJiGQSRh2A1KXqli+G1qYhPt
AII6tI8+1Ib4ksKxXbLBDFgIF1fggsSU2wzmkP3n4YAcBH6oJvlSaaSgjjIi9z5MzKphv21y++DI
1f3414x493MuQHQbj0UwvDaNfpQTqnqOh5Mc0khkvMOMUsXU9kTqz/Y8HLEjv052cSPxkVfOFR0Z
Rb8+s2lCPA5ea74eUx29Q3QGRtUE5zBkAGg1jmIFbM2bXeozvZEbGaTvb0kq4+i26jVsEMYDB+uZ
XsDnyF4s8sd1GHWLyfPQBEm3/Pg+TledNz4D279eL87eIDnd5t8nTF/9hoc3cTDN6zHbWdURhuEz
243RW8aNZlWC/UZ4Eoc2qsnwcplZYh2nEtNAkEUQjuf0fFxhix/reOdU2i0R1p8zvvl1/SlbPLyk
qKBCu1zip36kX0d8lT1RhjLnGU8BoinyaI4F6bjrX9jRvMeNXSKY0bLkiPHsGckTffU8b+5cRkdc
I8w/A64sxMk2NF2iJsWF2tIzQNxteJQ+lop+ZJmvYTw34vGrQNrsjfQYTpfBU9iOh67fMBJf26Jg
YV0RfbcQtEZ+tNzy+b7SVJ5whpHmf4jRyli0umfc+BdWSI3Q3gdvqHii8AhEdn/RChByU/iqJaQG
8b7+GTrb5VJ9+hXniYTXB0LNhxxGlXcT5aw7CUwa9ixyFSvqzK9N3gI8rGHxMGGiPQdvBApfgkHo
jF3ys9fZybjxd5MpeyHb4NsjyEbW6m3yiHb3zYn6qlc3QVih869dCnyiVus85ud/hAP7H2Nnstw6
kmbpVwm760aWwzGXZeRCJDhTEknNG5hESZjnGU9fHxRRlRnZZtW9CQuJki4HDO7nP+c7N3UICV9Y
JEn8JvvQWYZPYD6QtjEoT6X9rGa3bIl4q9s8WFH+guMbxBdwTfoQJkgwUAJpQo8PToj/qMdkGg00
cHU1g/e42mhzut0LZL6ur7LXGWbFqJOkSxegkA3eam3vTNkm0ebRhFxa04RZEyjkDYVdb4SiCXIP
2qz1q89KE7yMXLBT03brnBIcJ2KnQygzNJGvSYjXCwPNvplPLOomfP1IuHoDeuO5d9jB08oFsq4E
hMUevp9It/Hp1oLlE7MI6XHW5dNzlBaPucHqoK30ekGQBrY5h2I6ZG4HI3LJcPOMjLISIWiIlC41
5Dp87nEfrttCeQ6Viu0hg32z/I4c9bvhYEWyeMpU82UEE+NLMQ8kqEvq1EfdqM9jtA6G8LbyxwXN
sI84LN4c6AbyTDHXlZRYzWa6WuCve7S03LXaUiH82wDNmJJP4RQkg2rsaUl9V2neucvGsxjbW2tM
GI47Addq2nYGYptObn6BRn/TsJTrsGJUHcqtY+dbWha+dVQeU5Drm43wjvkUIzz1in1tctaBUEig
LHJPYD0B6VU5W7l9C0LjJLVzRC6Ka5NBHqVlG6dm+4TmPVPQiMV8kaVU9mxk3gcVuCssY6bvvwY+
STPJWz5QIAqLOLrVLYe/TV8LNgHA/KHcqQZsgirsAMs6wyPSEALrzZiJx4nAX9ZZ34oxBssgma6a
ct+TW+ekjgg0oWnObZEDd7cbKybwMirNomiYgMLhPcKsfixa51qDalpa4tVO0ZocuD7N7OElr0Pp
Mpq3imWr0q9RqD/jLD+EPc1xVjVvMQf/xsw5XcYKpwUaOVCPYGv0DuNj+1qN9SfPf53O5CUh2nHt
F+m3rdnfGZv8qMHhmnZ4CMyyWxlEpVmBGs9MG5CeXXzpb7aCgoS7n4phVTtlRvVWTRz1PS2ucyR8
qUaeaxGUI8yb0ZYKvq40sTl7kArL+bJeqAiwjF9rfqkuqutYi3PVkxxRv/Q8OORxc5cU3afBBmCZ
mvUn5qAtfKglIfmlV5dvZEho9+k8jqdLSCQY/Y44k1ZhAoXNSM/uiYg83kytJWAav0T2Q0SMn4Jz
+uWahPoknpFtW6cskW8A7HBGdO9h1+4F1ovClnhaubFyF/axEWKM8DQ+Snu038O6vRS6dzuq4cmW
gn5WGrgqitlAAS0wQeAZ6ZrBTaL2nEnrW7eby2A521A3HvjHP2JGfrjHmOXTOqUpNA4HGjMpvEz2
wDSgVK/gVrdZaNxpDKmhUejvYxS/qYs88G87Its3pCIuwRjepQogLqF59204bBjZ4XNcaAyQmbL2
n05d35bCWvfYaWGzc4Xk4Ax5yqPvfSNlj9O7VGc5u6SsReeUCMaXKNGxLBJMoNl5m/kEqFLaxU12
5WUJSiQqn4e+5MM1tVdHv7QGtFWmLzcaF+tFqpqf5SW1lXfPnjjsbAmGzBu3JdUVmKDKiXBTUbDk
RL0NZfOdtNNzODFrbceD1s2tjurcfksNsMz5MFrPejFhJUCsZqTx4JwSYCWAyXpQ0Q6nUgZeo8TU
oyrPfspIDgId23ULeHWcp/RUNvM8xnM4vKAc2xkXPtYBTLOKHHN19dKq6ZOdk4Wap8YHGh2HpeOJ
l7jlBxNVJQyXRdQzshxMvGIXRaQpBpXLQ2bDmksN+2sqbnND/64rXNPeHJYClcZl1d/XE2FIm+lq
n1RU3eC5pVUkGFDpTWHRqBLT9oYthDPdZGkPBVYhqpRk9RHwqXANB/XfaLFzJXE/V2nN00rqtPCO
czeFN+QzQWum4MHP2J6Cd1QZ3uN1TqR9QwJtBtuPuEeIFWHy5Via6OPylRerTE6Vlg1u4VG95azb
Mt+ptTyzhkMJ7nmJvqR5ITw5YfpiEz5k6t9jvmC3AL7eWkpWYnU8v/datszDs6oXnpun8lNrg3sl
YgCEd2uFx34fEBBENu5eaFvfW+KlMRWMmTXymEGodODi31QT3iKc8bw/VdTznupxetPa+Qtjnt0o
WCX1utaji6qENfXLRCY0ayrWGc5p0BkClgOlWKmpfnrxbMRqTSJX1qctcWWaEVodwcaXyfIf6tZ7
deYUFCkcjAMe1l+TZspcAdaYc3gEsrswxJn7mUiEmBsgkpWLafEoIJOz+2WhHQ3mm5UjXETJptQP
USR6tJCI8ZnFbBYF/a6xCKfkBVw5g5agRISrEjV1AdmZlUFHTZ9V3/J2EAeaPK5/XBe41NzwJgF1
7xla5hZVu1ZYuIREjpNFC2PkdcxRo+xRM8lQDnb5rSvlrT0R+nWgo5q9dlKi8Ej9OZ4/UmSuJZS3
3tS/O/xLtY62NqVzHq2UjPWJ7YaCcW6T9XgtIQal9EZZSs2GeRJbqYNL0WpQ9EwkiPx6e7Uzl7o/
cTwPrJ5CMp4Loq8PiiiWqa/Q6Gw+TwI8fqG9xZJe0io4Cc94EGr4aDRtA8QzvPqZxMkEnSYlUJ/a
uF0bRF47VS6Tj6tPkM6z++pxMBI4rGO48oT9NXCPr1I88mPmcd6RlCBvqTJk4HbIGO5MnbdBM2oI
xfwGJEfFpUSFeqeehJ5tMTXcm9wRbhBiSOrVJzFoeO1sqIJanRwLFsWYJnA1FujR0nTKlVVHTLsE
O/keB6ZbD5wFSoqoNKD1ZGHF0IS1dgRufFGXOduc2r/z/ZA3C8g5VSvGU87dUTTxHQbwN7NiIaEj
b89DN4qOnWI1hpZc5miMBkcw94boQxnya8y4D3ZcdBvdJn3MATSVyiNOwf4mjIfgHZY2g6bcrSy9
fRJyhFPWQN924PpbekZHPYe5QnAa9r++wVrHcL8Wu8ykIKGwwSPgSKjqMr014udmYv8MeNx60Gn4
QcybZrBvesKlysBt1C8qW123Gyih1EWeuH6CBhAogFEExT/kpMP4hi63eM/aEgVcVGSUkdQ8B/SV
3otm3U2VAhK74131mlVjwtpUNXSSaoZteziM3WTArNvkfrKc2ZXErnquVbUFDKQLToYIGRk6dDaC
0ifUPwqTg6x9diYGVriiVoWtVdsCp1VTStx6QbEfMhbngWd5q1ra04OS6in4x1uM3MwrJWun2qTn
q7S5DhWmWE9mudZNJJ/YIkCS7hPVFsu41Nrl1JDuBiuHZjJFyraJnuAJxMB5AdJ7vAyn+QqMHv3r
3p5a9RA7ynsrmnZpiPnMzUL+aZLwfh7AzFXPXtcVrmZrL52io+ezjsO9Qk0oud1lmWjGTRgE3KaS
6BGx9arqPfw+zXuqJgGnnQ2K/qLSg7AM6+qu7cMzxNFLGIDlS0L/LXXuvZyGXBnSIqXFgJnIi5jQ
Lix2Rbjw9G1s+pwVeTgsQBtfqJl1SQTs0tF+JmMOTAM1OsQZWNkxAVB8DyPD9kHm/coa8HbgV6Zz
j0XeEpzZgYzhRqJT9iUWZKMp9aXkFVbTDvpvFVxTKY9yCIkRBNMzh/w9doQbtRwutoc6rcytuJJO
RrZjUKkJsygY+tRM3eFPfQlGlRVxDaVXHcoFkM1yWZasCsIBGav/tmmYjvBz6UJka4Y+QEoj3rlK
CAQaR34pRSi5hLU0/HTjIRT6jowmCnKk0LnCJKjRnNeyoT3NgtyAn4KTe5TeS9Ip3iXvZ3yc1uBt
U7hChz3YjdlbUwchtzy3kfahN1mS6VW6S3QNHcbP162ZnwNlfDNY5+sTdhp4RWgQ8Uce41sUNvD4
wMA3LR8rRzn3UA3CTL0T0/RBumzoqo+ybECc+hPj1Tnz7KX3qnQOPjAKNvrJG9poxtSjRQiGcjF+
lClp1BZ+4OwU6bxtI2+GSbwmWsRYT+uvOBc3k5NvvNC+LbUeAmAAnz3PVdcfmSWlHa1ZZO7eRoMb
FLFPWgMFaLpQx3JabTspWX36jC/ZKmdYzBSQfdScozSnXO96hXBa2JXvk29NsAkhmTssVHL22qPH
kgOXHheDjKAvq+yXIUH2hEPt6oDFoePrt5PP3TrQpzVC5oy7DnPGA+0hbtLlScfNRr4BkFIufLno
zOIL5yqFSgO6cm3HH0AXSeNYzyQ1C6rUs/ux9w98ZqzAwK254QTCwyQif1MNxuss+nK32xIDuh9S
nj9wffgEuym1wYGP+pdTOOe6tm61bP68S/1O9OxRPLW+H8cjR9K8M3D0hWi5UslZjZbZS+C07/pL
JJrH0Y6409tcwFQneA0HQjaeZ3zGLXMXU7eWF3qRIKnS/sfaM/2UQApIg7KHGfRzwPs8Bu29FZKJ
Aum111S8enzMqBnUUi2yU62ik6J4T9tpkGfR2S6tPZtSLT7szsSqoKTHSf1ErWd1YbbeMqKDowen
PU7Boz05K/JcT0lXX42YFRVJ6RKi+6YJxVPiE0MjwnJH1QsNTDW2Kknf241NNJYruTjQKpc4myG0
Tyj6DKG8Wtygcj6W1kS/dfxdZfIS2jQfUI/0mfg2EER2hB6d3ejK3IySNbNurHAUNc0uTeByyROQ
G+IWkGwp/DrBQbixnWhbg2xosctnxG+UWr43vTzUyqtdtnQ3BCkB5mKiy6ZclxkB3qTYaEH/Qo3u
TiQMqKKFIZwvxyZvWdf3Wc2doIvPvu+YbJYvSorJsPT1g/CHNbsscl0DGW9NDM8TbW/AnBCxVQdN
DPdX37165RLX3wMQIjYChZtG5Yc3JqfYlrvAIWUcSEpBR21hSWoWSX49MM12FQU+WVB2rStz/7Hn
9DXs7hmxaDNObyqpfQcrjaYjk2umQxuJcoVxNguUZOV786EKWOZPLWgEJX1i2/zZKtWEU1Q+cFLw
Vo1QD4rBu4+TLzXKNn2MzRQ1nftOpRLTCFbZlH36P1VvAt72mI2sRBxKSfSmfBr7dGmBbUVuAig/
RUCEO+IfHUuzFn7xlAiCCAHXCBXgmAJlLjKONe2jXMM+9OlQGd3Cj+tvvSRVWeYIAopWzo5K7kfU
yJKoaZC44BCmkpOvS7UtbOjI9YvpTuVYMXqjX7GN3NJMjVd3IvhqaXhOOgUGwdCt+wFabCRA+ZCh
WOchvViY3o8TBgcnGj804Ly0CjDhiGIHkxLA9QGJ26joe+qIeAap8TqHV1qVrBaNcp96UHFNlhOR
2/paBpA5lbjaD9VobR3tHCvOu6o556TW35OyD1ycm46qJyuQt8AMWaDXRgz8YUReg6i0DXDcLemZ
2Jlx/NkAHlewCoSgJGZ815utOzocGHLdOHZVh6fcZMGR4A+2u/Z+ysgxF1p7Fw3d+5CM9cHryvvM
j0FMlwGWopyJEfWGCImBsGJCCYqNF2MWzSgiDDwUfd2B3CJXJeFPQN76kzqTMnSSsdzsHc++mlp2
aCHr6AkxvKbAaeYAfkNjWfAbOIkd+8lTmejQgkPB2sIzJMiWEcJk0HN178bnpiNJ28T23mcssct7
uUqcOlx3FQGUuLngMbVWfYfsDZQmQui4WmQpuJFXcumw0GQUjV6qi4J9C+odKVAAoySpQLp2R8tM
9eXo3E4lEIGoEOcmQkGcdB3iCrtow2CfpL3ks3RgJMQbE51vFNRGTYKYc9Mqd75WTEsvnRDVPHwB
I5IJQLO3pO+h3VYbWCIdRG5f2QosXk5tYEDP1k4gnvKk/BplsxlBIjC/LUywwlI3MA5h0XBI1UsT
0DM99ZU1b4tHr1iyDfUF8+QI9O8izvwnOhfORTNHqYlULgcPXGj1XqWZxujH+G6JE4i05wOecIbW
1TVxks++s7HzW8G2VE37JvbuSb5hIRrJUvV+s/f8V6Oqjib9w1XB9dRgkbvAJPYqrAmao4oWjHTO
MoDrZoQSqQEEIBd5pxzIKAUvhXKO/OHJSJhLdqPjipJ2Mnio5ry+Xy7i0cuWHp4L/F2ciJivDkk3
8M/75r6cfEh51iFgKbog6GthOfXYqlb+XWEYZyvDeYKM8U2bzCJANPa5fuvOfAf0lav0OaNAVjHF
MYuPSNRYVE27u9kYZXFXxdjvfE9tXQPnWhAmb03UHRXJNadM4ZalGu5nvAjIa/1pQEUgqwcJSo3Z
e8TQ9xLNu6VIjIsO91jIKRBMDfWpNtUvtSnuAuLoe6FBIhgq/74jvOsAwcf24NUAUqqvSCQvhfnK
wX5vzy+I+fmK3Qo7d8ACaX2xkH4x3NAGFwoirFkzMrkmtVWajwPi/bw9I76D1yqC1K9MPjgap2Bn
4vAmtpW/KgZuJqrYxwI5mMQpVFKd7jdiOyLt7AV1Rc6qg6HB6Gl2FewllIKb3IYR5wBe0PGmO2X9
lAdDsSyfG2PMNmlQ6aCQrU3j0y06iuIJbiTdWT15gYhPocMi4sYjDTPGUB1yxO+hR3JXUgSZCr8C
4OF+a04+k3j1luH6CG57wsaHgtOjWghFc3u/zJZKqZ/YaTw2IVAMSjbzFQxJ1SxZzScP0EYmYu7e
PUrdd5rjeUnHQ0Np6kh5JeoBluUEmcV0XrSebGtU7XnW76j45NENtAeAxwwDs4YCW4swe8EVM9EV
jRCG+V53xhV60oVSz+R+DLFOQ/owGnXXSBp4LEsjH+DPWE0EJEW/L0fuCKzzGkplolcbv4tJGeoC
+wW9r2j6Mr9V4dktx6R4DyzOprbCO5bnlHAOY7qmXRAQQMH2SpHaovG+gzLeqMOYu8TH2RxhAsRz
ZcIiZvMj0WsFzukbw2T6FvTU7yH+KqIhRDYSx0O/dUXIbF4gXKcwc9kokKWkaU5fFHn8EKZsAg19
/Grop17ETDF6AfKkTimvK5KYTgSH8lSLCm4aldZj2y9SkoDssvp2r5KAYxXLXS7WtVVLyxbJPVAx
5jxaw/XyKgdad+egrR3jYGRkSTE2PkkcRn1vrvWB9578QpCDgS5rJcG0bJPabE80MqdYzixMBljO
s6B9kPjtay66ix9uVZpWWIrDVxA8X9oIXmYkfyRZv4xGajEQndZNSOw+SbV1NWXyEcvmzNjNHSEO
UmEDUIZ8WlhLz+QQ7iSTwwe/xR2Vz2ZRGk5sN+hMZ2cEeJ4N3BsWBQHppIknU9EapqX0MsQBoAFv
VJyL2YbnQcIwCDPudbDNmBHW02sw0JxUMjifN20xIJzRXwJfcdkddIRK/ZoTGOQJJ76RXiujPToN
cZE4p584hPhnw/slrAi3hmUBkjvAasA2pGEB2EJCK2mxJQFLasNHxtPsHBN/80BnBWYA8SiDuYbJ
R7Rl1nFJcL1ZDo7nSXDoYOt98aFqoFSwj2jxh07lsOUS5ACims7s+hZ+U1zpCvNX3CoNV3B03sDl
KzGYML7ddSHpVcZytjZgWydnSiECaqK+JxDSLkM7u3gOM2Ol1s+KMlfdaTBaAEJdA7U9dkoltl7D
iro0QcACdLlvsAtLVYP3EXQbX9M3GAccVmDFk1CM+8bqDqWNB7hC3vdr9bZo45Nhwbce2Pm2eQxs
qM2/rM5/qHLtwkDP9a3IWXRp/aq2rw4Ze63hZCiS+r6HjkO1WmDcJArD5ahIqxsWbiHl3PEnKXVu
aOVHLzKKXUwm8+RzMc2Z7wml4cRe4q9M0d1M4y6Bcc9iadNvK9coOGSiwnoaw/wt7iHDhcxpccNy
IBX9uO8sa98D9NCifpd0Gpc4hLjUhE/XgOkyTHzz2STP8dwHPyqgkPwqO7FHOFThV9GV6zw6VUBM
FhSm7RSdTdiIWjhLNKzM7Y8cPi9jdAL1IZKuaRpXYv0JZGdKQceRgZ6JD5Ua7I/C6N80ET9Qdxmx
YOWmUDcYabpOISbBVpYkvKfXHFd3XdK9DH63h+6ID8EkPNQ3j13SPNUieO3BE5HSyFYW0VIzUKXr
UPjWwBRRDPCvyAbvUmigKRAYjUozSOja90qVLQFGcr/1624pgmKd5VxHSls7SwDLSkfrSMPIEKSB
nClUCH0Dt3lXcTpWLZgKFgyxMzeV1Vpglyc5xkxXo33SrIJn7VO32OaHNHZxYQOFmM6tQxGZ2ZyE
pWYCQ9G51IY+gw2OuMnAQ1RQTraQPsO/hkzxyP4adylWE4Slyp5eKGOG7Yry2mhqvbUBT4uYeU1o
eMCj7Oq2EHUDWKkvnp34CXzENjebg5ba/ZINNjBNx/6GvncpO6RkxWe2l8wWWWz8jAM5llzLATMd
Cfnsa2DPmnA9Ce7CrIAGF6NPuGkjb9jAHVuKNGQGWzBkqdLwyQ6sR/Pk2N7zMBq0iHigNnN136rN
TsHweJcZYs1hWy5NQpsLwvfg47Fvp050LXwYFbW+CRj9LNSGpdLk0IvZxmIlM428p4YaVyjJThOV
/Wz0OHIcfXailuTtyNIJVdlivWiMeY4qgZLmNftTaVurkIU5eVOslSE5TBkyrKp0YhRKoO5kU7iy
rsyVpBiP3LJKNRKwPF0/0xvVL+uoB/UtxV6XSb0KSzpXJBlt0oAhdpyCIOJe43bVFUV84vLvzoqi
NhiXWG3ah7YevuCDfLL/b7nfJBd/hKDk+9WRWspcZKQJAm1adgVkB1uxOSU0k0FtG7BWMMBjTnW1
NiycnX6kncLOg9rBj+ta+qhFefgah8N8FJtrm3vv2q7K6iEyWjcb/V0z3QUW5XchiQM3DmRMAVfE
CrmiPa8SMSqEVWlcq5GWWShfe1JPRyBMRstIzs+bbK0o0L1zP/+OpVx3zFsvWj0+qTURbBVHyMIg
RY7ZxqJewE5CymNWXgZJbYwylD5MHjtTHKy+0nd+Yt1pA3aeOipIGIzGASbUshtjlUsxexim25Eq
zV2Rmy9+LNmRGelKMdJ0VcrqOqFS731C7Puf/6PqiHudxlgBkDxre/5ppFa6nNFjI5BKZrX1mKHI
oKXN3LOpn8VR06bWrjVYu6Hpb2w/OIwCyNogKnWpoClgDQZ4hXXWdNvGYehYWpfQR7NupeFw8wvX
ZrBiM8xYxQYIYRTlg5nU6bJP42mLYnpShMmJYKvuiOFC0BXHtHWc1mY77THyGrQ/r3/99h//+Pt/
XIf/9L/y+zwZ/Tyr//F3vr7mBd0eftD825f/WH/lt+/pV/3zW//zU3/9nX88kCrL0//1R47htcrr
/Lv595+an83//F3+9T+f3fK9ef/LF24G9G88tV/VeP4CxdD8PAdex/yT/78P/vb181ceiMr9/uua
twwH+Wt+mGe//nxo+/n7L0P9eZ/+eJvmP//nY/Mb8fuvBXFpIjzv//4bX+918/svxTT/ZnNRk5a0
hCEsW5W/fuu/fh6y1b9ZhukIqPzyj8d+/ZblVRP8/kvV/sYgQLcdjCmWqZu6/eu3GhoFDyn63yQD
Tdtx8EhLNGFL+/Xfr/0vn+E/P9Pfsja9z8OsqX//JflLxR8f9c9rM1j62qzBha0ZPAlD8GKL6/s5
zHx+Wv0/TlQSI6Mbk6wGQnRugY2m5OC5BSW3VoaCzhGwIa8UhBAnNZp30m44kmppbqtKtHdjpLR3
oVD1dVeP7LxL8yLr9It2DB0JD7W3rRt/q4nEPgb7Fmj90e8t61gNeLNYMNEkK5XCW0Ssj91/+RT+
fKH/+sJU4/96YQ6vxuSNN3TNRhz76wszbVP3bDjqK2hUGO5rceoC7YsNirlmuja4VqVWp3TYzFyy
3IsPtVWW17zTzzmDsH0mBuEm3SQ3/4+nxef91/fbUllq0D2A9UdXKRv769Nyxr6IkGB9JkAjVu1y
CC61hnAFlH5fDUy/LbLhO6WEbYkUyOWFyYd41cZ2WVb+sP3fnw2y1F/fJlPjzREmT0SzVGb45s/j
//L5l70djLUWAmZE0HGNyltLzXrwakgjdmyjdlVik+VxdpCy9Ai2jPhEx7yksmc8l6GZA/fGTHMb
hZhpK0YeAA56qpQGe5GBLTv8PNhFRnzbJ/Qtyb7fyblEbSR7AqJK01fUYXtHMXJZHIH40MGmO8ef
HwHY72+Mybo2bY7xp+2beyRkJpfzL/z8mGY0f/xJDPze8Y8f+3mglqDobD+Dbz8/Intl7uuMh9Wg
GvI4UQGDv9ZJD04aWQz17Xpc5nqkHbOpUXbhVKz++JHOj9i5dMUW7ox2/ON3c27ELX0UKCVFWa1/
vqmHhFvHcYAz8c9vKmPJBs4oIKPwy32TG9vQ0g5sVFjrGH4Ur/zR0NlCzV87XYIVqyjAeOetc4RM
4xzHZMDphcPx56uf76toon882NSANXTLe/d9/50olHGkZ7Gv16Weutw2y/3P97KREf1yisW4xvDM
OqstjePPIz//af3mVpfduP35fh5YDUHymFXs/Pf+7WcrPO6HLvjwbBlQQUI1wXIa63BZzfSMgE+6
9XA/NF6HSA2gk3GWZ9hHzPCc+Y4/HVWSZmVTtrQb860UDgwDcxCpPz8Rt+yX0krixrcGD54Pqblg
+K5K5lM5N2/e8eg96idj0ai4PlSyEE+yKifm4iTYpq5nJ1WWJQDrcmKkFDm3PgWAksm2VxdfiWWi
pnOhcYfecJYZx8+iN1SAf4TKb3A5UmEoHHOJY4kq7sR+cJjkU9DGbA0lKVii0YO4H/J1plunNBsp
3kBsWNUwRG9gDfguE7LcTZpm2qgxvhXiagLrT1LteDNvTa7iC5OF2mG0+9mWm/Ug9YS30Bv/xD2Y
0bc9vqgKzI2kP9gmizLdEdMGqt0uu2iRBbR8oI5bofaLTmFaRTCLTFR739TjTBsg4RwOGJKtsHmt
lBbvXMdcJMINqiqvUN7UdOUI4v1tcz+B0+lLX3H1saBwW/G3o5GvONcvaaP7i5L4MtXy1a5o8AWR
t6PN2DMgiIXNPpi7q3wK92qsdBjDrtDjLqbmHfqZYhPW47TIDI4mWrtLWi/WZok3TqasbUm97lX5
GOHTTsS80RlgFol6E7consEEQ6VWSFOH6WZI2r2V0T3shGi0fEIoa4fYzx/94It9+EXOneDzmeOm
cKx1zTg6o/8tDIYTbKeuvhgqN2R40sDFKB0HsgsNXqzo3axdg5QZFviw6WvsDwrY5iVwFMDSEK7y
NzqQrpNHI9GQIGrJOGS+xvvLjeOpGExeR16ta0vcD1bnEoEAl+Cdpta4wbe46Kzy3tS6fRildzRD
HDW7In5K26qHHcqd8pJxmC+jJV4kh3tscWd5MN4m4Z2CjBiuhX2gFTUry8T4qpp2HSgawJU5ROjw
5TJRiq2jWl+dA4S9I7hfAoWZ07QYMfUoc+m/PioNOau+VMRaHZBClNLfNCCsthjX72KtejBKeWpY
TN8Mjd8vTDpK5k5HK9HcodHJL6TmZuxbxo89KhZWvoI6Abeeephvo09QWOhLEHqvVZ97m8pqGILp
t3HTiIs6w+IkfloWOWCd5tII5TyORrJrO+afvi1XfpOH69oEMGC25J50PqaQ6cuQy7cgoYtMU5ID
Na2bILTade1Y8ToIrGWkgtxj6PgWhDVYsynH46xp60QsKS2gOyehAtk36DoPGpTmJGOnbBbjjoAz
HO2pUu/jELndoXNKnxEflkgfYtplueznr2mwq0o939UNz0NXfbdkVbixbHB/6Eob0ZOAnCl/P/+h
uI9USTGDd0x/BGdLZHbfcQz++b9BLvmaNocVut4HRTc88PM9L1RzfMG+ZmxKQ6yGbKp3//yP71j/
+uXPA9LgOlSOBZyPcTsWyZMZ+ndV5r0pcw5caiPlEJzmxFEIuVGgaExjtWSmgbV+Rk6wDNOn41Q2
L9STcplJi7XKXU6KYmdKxialpZ48yhKwv2exG4XjCniJutSPjdmEiyQSRIqMM7gbbBsW3g7VoDwj
1ZZh7iCVpOimYcE4bwiqm87HhqI73SIOFa65GbUIIUFWtdmPa7JK0dLR0dLyDTl5o8cQHj5aNaPJ
eeceGF7stkZ0h5HzNaTQ3lUq+9iN+V2caQ8edwBIB7iBFA9bQBe6QxxWLqOXTSfGe7sp8cfoz0Vk
frORvhVqdKFt+hvfKBAWwEWJtWJ/HyHNcRST21tGBS5EOZeGxVELcaU9ZVH9nMUkcn0svwu6QjD0
dwgdHvuwRnFWeAU6auPnfmTBv9pVewGztkLQDfFUuxatjuia91pOEQdDXHeM2nu6XCpGYSTaOgLk
UPHoPUuAEkWNvAjvMgiImimEfIrgX3RT83HfG3IXVfKzqF16k+6jjne1DBjt6tLYFbil+MAcRQvJ
ehIGxithRswMvJ7EQ4qIGWz0DHcoaDxj1YXZrWkWB407qBK+R04DfB2DGR5cchKITYvKq67l1JEL
xslYN2D5xImgAgi9g5Mo4wJewGyVk67mqNGSGpeCTkuAzH6hIlm3r8BqO6ybRLFD+75iu8+NYKaN
CePoNenecyA9J9mr0x1VNfLXbZRtdVs9WQJ9rKzrfZkQLFZksSrJVDB+fAm17kJnzy5J6FHu7TXT
BBT4gohctokd8HQtHQQx9mE7hLdFSsHFFHV2rPELbi2VdtkEA0A/qSMRFn8MWRyUx6TSF13N/dCO
8ktXM0Tq5DImQ03DY/OCBpmiXS97j4Wgyu1nKYVbl/Z3yuBpo3i4k8sElwQpG0sZbXz1QFexEcEf
gVwV1RzSimdsHQDSHlXxSAPTlUaCxs0U59ZmvGiXMgHIo24bGPFTwaSgUOAB2IzqF1rs31lD2Owq
OgG8gp1OwCCMgBUjpNLivaf47BEnDlzkgDMxKD+mMmaUWeBHILF+70VIbobGLTtgahObTQSmfiEK
QtNZBoLZ8Mcl4MxvBecXmnzcTl81yJilQO284QAq1kyW7pQRdOTkhTN9uUQpldHO67CNmlP3koz9
o1T8566odhCpfKKWpIvBap9lQBhWEv3jH3oKGNpCfCHR3FQmzdEcZaY9V2klhzCaDhpRoAWK3FyL
QdY8qecz6oE2q/MoWV1E9MFqFaMmVBk7C+6p6fuCm5Qs/oulM9tuFFm77RMxBkEXcCuhXpbcO+0b
RtmZpoegDeDp/8k+52aPXVWZVWkJIr5mrbkyp3pOJveaDSz9ez+6EwIP0RSI4BxxLaMBUg2RDkAv
EMHlYTWIbcrxumVQy86EFbIv3GbHglRdZHNI5uVSOxxXVjWLq2kweFsc97rYLRE9EeBFXMNsg3ke
PNdj7+R81JEodsvImo4s+qNY5QRoGEY6GXaoTEyvS1cT0FsxC3YgK27H8U3PtjyYHMJikO3ZHNkp
18L9dBPr0scd3q5Mk3COr2Qb7AbV/Flia1ea7DrVlP6pde9u9KiTECPiHolQ4NXyTIdj8iTthrji
qC375Dhl5Skd+MSCtH+Ds/kjcvlaV1dVS3apvXNHqteck4V1Qm5KQu54e83gL/7Wxzjz/0GzYEDq
GnubWugiY/cJ0tpvGS16N2Ud6wXyBiMTparrFKxtGvwWwa0pet64iXH/SJYRm9Cebikjb5h42T5S
bxEG6TlYiGRYJo72gcipHEaGj5ogDApBSCzfhxOjDEqc8aGFxtU05BrbOfw8np7xmJ6CNMFZOhBo
b7NswA3GbN4gGGDygg8jUk+ZaP7O9VidTSuDfAd3tGIjidWHCWVcn/1Ms2L83/8FT8SoX6y/4H+/
6v/9hv/9Xhuj/LL7398FjMOvwvhTZOMNePNZGIhnA3lyK3kn/ptnG0HC6lrxkPQ0Lon28PlviZhW
P/OXb9OoJunadRjdv4GtHME8xSavShIesHP7OQCcCKthxRi2GKUdToOmizfX2S9iLM/FoiCBCA3I
8I1O/JDceW3rihw6QYiJZZNJQf70SAFl+YzKR7yAtU/pbXD6K4GgLEZPN0Aj5PwuURIy9kaCx7Tx
10gPdiXemCKBFxpwI1bELXTQCgZ5S2SSrkIOtcW6isISKzUa1m06NyMrdW8/4cKTlfSOStsheAWk
NMu6ua0oV7p81+Ok3gxKYs7Cj1o1zUtJVgHx0TN6XvE60rg5w7wnKRNur3FDEsQ703Lz+satYeGj
cWcgfjL2NcrSjY3SbS7saw+Qg9dx+DFnhVVBD/save1McbANemeP0hi7SSI5KlgC5jM7YqlGFBql
vPNjk3JtTfV58LExJJrMopJvqBkzFc5ZByk4dbFvxjAKQnPCLEBjy/5wAR+7RtCYogI+YVvNuZvw
OikT4ewip33s18ae4UvYuqj8AkbydHPIqCH4QfuWI9WT1xxHMdkHp8KrBo8VowfQTFm88PTC00IY
2iMox1Ia9gOvU1H1J3D+irC3+MKaDLVN9z40FXhVUGA8o8lhleCphorQMagDKWUc/MdXp4uc/VAE
94al1cbMm3+WhnkmWqM5T+nw//+nr6rnEaEF3DX9WnQkyeEZCEWR/IzIngJ7NPYD+jJZ2WFgxWzD
l/Gc4yI/ODZyS/SlbAqzqDx33fhnLcJgYlBUlt6e6fQSqkF8Oh1WPJzse1QcfwK7+4gy8hV6J2M7
PRTNOV4/RasZIaIkKOF1XQ8gM6iS6z5ByuOS18UrGaYDERmFnqdNJfRMDZ09WdOiD7J26f3496jO
IcnShuC11L9ax+zGvRY4Cs5oVm9AijiAIoz2yjWxF9EabIt4QJ1AQ30ezXcDq8HaCXzXPAYMKdGt
x5Rulfk1ei5RHNbwyZgSeVIMRb4MTqOvSUtprtLrwXM8tQ2jzrGA6Ra54sEWE5SAaDlM0LzTDq89
IMSfrsrzw9RgTMj5TOZbm00vgz7nDZP7KmnxgBTWWztEewtc5onlzWokJj+1YD/mrUdrkubzMTWQ
nKZl9Fo8DuxtVLDCPyJ8wVgWD2wQjNAs5v8MVxwgVWpyBbxuq6L2IALnl9B3mnCsqraBw0dmhH7Q
Vj6xvfMM+NzVz6DVQKC6fF/wyorg2BW2eXFtN8DfnL6NKgav1tzXrXoYecYXWb7NDkTrL7Gb5abx
saMqX70Qk6V3g8nNPxnftVbvttveJ4/5beR4mJht9GX4pEHABT8UL2e3GXatJ94VNDU40VWYDabF
j5yJ0EO5FvvNtOMCIVwpMG9m+5LPE/40VIJbpp9iY95cjS0LcS3G98E5TYWPliMz1pxTSvxaY6DR
PvPaluVjSSrRGM9I1aEX5wPm5MKNj0Xx3iNpw7ZeXOvp18kG4FFYfUM3l4SQyTVQyW+C0GaNDnl1
yUO3IRirhkGyuAGc0TCLW9x5EyInRvGbHPxkI3T+0PKD8JiFCtsBBtB5m8BNPPmudZFyYRnTs7is
bKKNE8+Zw9FIXxvLQG+Qd6hHgeLydrAXzL6GPt2jh3YoEWrOwib7zlqNuHU1q5h4LyjWIlQHKZBG
y11NxEZ9ogkRF1XON1zX40YZpsOqtYr2Tmxe7fS5M48Mzo29rkbrkBsvbUsaXjP95w/M6smYYraS
IfLvIp88L4txxMJFVGWYRvyy79D5pJvaLHdlndgYuzOwbKBpK/xJhwALdgvyybLtZq8iHrU8aa7u
zJCLdh0/vB8OpveQkF+Fdc38M6arvezbAp6CtlRkB3jA1JoDTQ4+8nPku/OB6Bp/I0hGH3BQpZ0G
4gDl5WC4z8FqMfddhWTY62kTl2OVColzU/FDr7WUTYUEX0xE+3U25xjxVpJntXXcROwhVGUlIEoz
sYxQj/Mx6JNwVjLZoxj7S03GPVm5r0EE529gxRcyp2nMnhBpG5ZZFjc7s56cM5TMe2R7fxLS6bgf
mTV1MqKoBVGOB2UXKDwCEZlsoQfUgXFwd2Y12nL0oyYLBpvhEKnX2O8nFAO1Al3glrvFsKYjbw8x
DKhQZe6TIdAvV/090VwR2nLuTC5DzMQYTxxSb7D09Wrfz3F88hzUqPHYixszrv86qyUQpUWSxWrm
u12s6WziI5kZi5kFJt3Mdi5TRgI806HDaFbfFbm600KeOkQgVJkZ7QX/8dawfhBZEV2bc4KYcoJX
ZJgpgFu8wf5QMNT0eOgC4rCHpvnL8j8YBYudtH63wBqNqYkkdwrYLuKb3GAM/XCH7L8Z/NQSY2Ju
SudNzbDzRkuKfZxKksZzv917jURPWlRhQGV5kEP5UpJJfx6b9C+yc+9oMSb20eKR1o4kco7frHa8
9lLBHwAjEo3Gj2jf0sSmRxXMSi1/ImV5/u6t+V1KjahqLX60b56HOL+pVP2YGB+oYfxn30fc4qvB
Qa7fn5zJt+7uqPeL86pQ9zyiOAwbFb0Sy9PuJKiMJolHhKwBM06cmTueWF4hc87OMRp+W3VcJwnR
IFnadYiFBvicYgx5sMyN7gH8ETewYVgzYZhiJ9A1f1dq5bTCHj01PaD7WgMLkgnb92wzLQbaw5t6
jxwokgBQuBl5imxbUFiIo51RGtnj+KlKnFIybjHVj9l5IBTxrqIYqyekktCwxmfDbH4EWT0bcOdj
zUScwGIQDrj7YkJjGCDsE29kCscQpaVDazt597rl6s8NO4Dqb6fK4WAnzamfmQjmRfzkqLq5FMWd
h3a+1j4kKSBxW2tevIORuDeeWXhZFvEqa9Q1r113Mj332bAIYJrziymJ4LVoKw3eNpBitOAt98Bu
kO50mu2JSFvkPCuksPC53EVw88oBk59ff/ZKd3tN7qS15sUvEfi1tU8QjpE/OyAt2plNWFEUO1HK
P1Ml6q3pxz0KSwsuDurMY84xykt3dwLkoaXCfOLpb6LqR95xixPWY7bQ9N/eLJAf9EATHFpurJ0R
vRU3yjqsrt30H6SB8sk0cASkUXWXKqxKNzjmE0eA6Xbv2rI8nEC0sIi5fhhbc53b5keZ5yniPvKe
EAHxRhjrm0ONT2JhcgDVsoyDehmmT0vxGvlIU06eqrn4XJvUEw6dSn75mY1bNM5GDDHoDWb7b6bn
+N6t2WlZjErfKVkIrazypdXvmYU9MyjLPvTBJKYRVqRSCUqDNa4xbcuDokbbVtZwDgRT05YUWJfp
VuO5BzCLy8ZL8RzMWBERoJcPVlxePTZF2I4Aq9TUYo7RbmHaBjA+i3NWo2ULPot0eKRolzsssDTQ
C4VHOjPkSvS+EfN4nYZoddN3gFk9VKV5euSC/MwjtiboH//FwxenyxrmHbuhiJufgAjPTJERPDbV
QsRCvA+SxgVRw4bDWDAu9gte9IIQhAAuhRYL2k2zB3Nq7JK4AQjjdMF+USNdYmBu5xyem+ejgh/y
4EQWRnPMI1qHQj/+76NzK+c9iJCn5hylCXr0dsLM7/XUfIp+CUNhQhKqZjjPnU320WdSYJaYoGtv
hE8HgwETvbZwMSbE3A3+Ag3GREKVCJY8nbGNfMZnQYv+wsp8KPV5/Ir0E7ronHr3empQsMBeQV3H
aMGqzhWuINzz6YWc11ddcYmwUWep4+HsQk559CTfQLbCQ3I+565TCKSrudiXCHFZ9ojnybCJKdbE
cJb5SWIbCsu2ptRknyVLHCCtV1OvDBRnwmTPmt1E5Yz7zivuzoJFKl+iN8mbAdKye+nrNbal5U9d
5iY4FwACA/tMbRhxuHhIq+O2+1SqJTZ5VY5F0IWQI8kVSoydvtv6wYj00/kcxp1qgAn7NiK7Ns2u
+scuQN1GRA6KghWdVgx4SWDf1lESdg3/MW1ipvfsYx3546laH9O8R8xGGYn26Zx6zR2R+4VQt6M9
sgBMqzVQjqgFps/vHvX95FRfhI/fYaRp5G93WJsnKj7QsJjpV0+uULDmDXO5pI2FFKYqP5K82jk2
sEhMBGUHz5L4kna8QHNDtY691sHmReKIYOGafJlm+2Eah6xmZrpkTApFTYChB90H29C/vFFtSOfd
mSSRvi/gnvaNn/zYlv3LrXap0LiXdvZrdPPJ0WdRDq9Z1fOI+wbIG05ckUQQf2JMHy5WxTx9BvFQ
hQtDLw6anVI48SbY1+uZ73NF7HSpobWDEjT9c84Wk6az4khkQR96c4Ob0Twr8TGLobxg7ntsSDE5
9JFhHAwESGbHZ22YPk71/pmpWBlWzJ13E089jbh/sSeKrKhPHjHudpBIiQcNFhCyqoOsEgxgi6h1
mHRV4+MEMzWMY/VeuCB169h9TEXzG+e+952Wzjb3TaAR2EHySp3ou+5Gpo7ATk6l2XhwEuX7isie
EpyG0SjHkyaCxzQ98eFlDjHr5NiC+sA+6sIXLtgXzfyB2RkxWJsmYgJn94ib1NvnhvWQ9lQAjlAf
5ZI7V4EKYG9Ms/W0rAEd7lz+w4SKXrUxxpBtxHOm479uR9wSBaNT81uzhOO5WZrfACceg/hiqI/a
R6dmN+OyxYTIa8AV+Nd25X++OXp/qj9xXNzGYFodOss/K7Vh0+fDpfqkzWZKpOmsKShfTPoLFIyk
v3S+ug7aHA/S3pJ+SB8SqB7sDFzWhPlgUPgbtAZMNmeygsd+1yWWuRcRZa8kOkFUaX6XmK1QOvv7
OsXUGGgOeYZFFlT0DXlW+ugG3VdtY7WvPEcdSVVnWV2tvLf8BygXL2TGVTynP92EdBro9Ks99QqJ
OMMruB6dnZEiEDe3mCDcsAGbxjb+MdUI1rLcPkdzimCyY6LkrMerU5mPi2aPBbbRgFYrbjXgrVsJ
l3E/ExH0HKmAzE6ogmxszH2lABu1EdpLD2cTIbUb6clrH0TF3rYcQqgYJtcV12JPewPjw2jRPnjn
yJ48bmbnnevj0vj6bTHXwZ2BAQtNDaawiPvB/4rq9M1cm6qcEQH/vF9Otm1capYPnN2gqmcxfauu
p8EOkvHiNCnnGBce6HA8ET5sZwxug11b+9YM0hB/FyWwf2NEbsoflSHIhiP0m3lkya0S4UNSLkQ5
0z0aSzqip3xn7khE3+C6R4GIXzFOaob+dfYi5i9ZFd1nFixsn7xjuWu0057bpHmo0PJXEWY2Aukf
WBx5W2Y7u57172XuvSMIS3xlbQkd3pHMu/tLJd2XAuvTjPCWfLaVGBDtWtZvt75toCEQut5IcNFd
Ky6aitchvgKpP/69jjw7Thpwgm383DvkvkzM7fGw/XWw5CQdMVYZEfLYlahJ/Hh8qetY4Nnxf6II
G4ShuZfI6GBw8siLRiJibJJGKhmmEaW7Y3CIVHVIMuL+kOvMLG4vkal/MfpMvb67PbqUKOLfwY1u
dsPJwIAaqqR69srlRc7BRQnWyGpgDqVJ3LZXBQgvqgTea/R050ribMuX4U8Gy0wmT0jOv0GtHnOw
Sjoi/gVN1c3Oms9sZdlHEZN+1yE9ocnfC3iqINK0fYL8/agm9WmB2touFvr53k8fnIbJYbp0j+Cf
iq1amOuQyfDtW2dT58ExXWNKk0WjbRLtF/oDNjb+dKYGI3WxmVcP8YhyOuKvUlpJ8AFZCvbHXPfn
7lCw57ODB2mlTEM6lxcxledM41SZEhuOKv+GcJgXtY2H9EUTOnxUhWVd/YLo8CQe/kij+mITsSko
Ah5UTaawPcZX7LhUewI3Bb+rW+p/8P8y9uDkzSC2MujM6VXa4eIlscUPA207KE0qLKymhdU+ykyy
PjX76wwwbejGaE8d8uGUANAKcjORMa3IgDP4MSAGDm5b0wy2cuEvSLLYdIvVoO+ZcYDTLfcdoTWK
p1NEBow/kpzdSutrBU+byTR+XlfOJ7dVNoKq6J8aln0foKvSpD1srKZ70hnIwErgwshZFO1Nx33m
Xvwoah9dOy8CVVX10dnYvhuIxTzbH5Gd0woFDpP5qDtbAntvNHXBxWuBFVa5ROGjPiClm+feh1Gg
/OC1rC8c+zLszaw4A8Rpws6erROW8nCO/elpZXiUCf+N2m13VY73uatsd9tYZoGSrHqt2N1tjLaL
H7NyeBicaF+CAcGy4KZHe0kPJBeCXPRS8sZhgW4qI76M6RtqEbltOUSZVmV3YxRbx6N5cDv2KIhs
GXW3I6stwzrHblMcDClOVl+gh9w2Xcop4tJep+UjK1wSwJV6BpVlbiTNUT4gDFHVfKzgG0xF5Gzb
IE0xDESnCkkx7qD8yyphWWFhODW++lVyMHcPpDd2WJHgNVeL8VTMCf49xipWjn1xSieJK2I89ElB
h8WY2HY8GgxtQzYd4nuQik+DcitA3bxIPslo2YOBzHZ+VjHc9jVG0AWDNeIT6yz0h9vIv7pWp7mt
XrLCZyhh9u/RBPHMWYrX0oqQfEYdIHFSGVzF/jLLxk2xcj6QaIFJXmEAkYtqo3h28KM62S2KeQij
1H0EcrNhC9+cXX6M7RgcsD+5Wwt1674eoL2xn+3IY1fSeCLaqeUezV9aq2SzQjTOYYyIYdYnjNUM
5drFwH3TPub4rz1TdPukRGFT14u91V363YKFIGbho/L5Tbhp/Y37YWS+/eAMyUPHkiNo8i/XM9y9
p+wHZpPqBvkAp4zPLq3BfRQlH60sD8bK53a7+FipM+5mYrodHR/p+p89RGiYZ8ubgyR4WxgYNMiV
bgt4afWMTmQeQzejTkXpGCazQeSiw2yCkAGLM9kPOOCZWh4bLWma6v6QjO5PCs6KNHU7PxJZeoyo
BbaQDZgt9zM+WAgaWi+EiKU2K1+vycIRy6PsI0hCKc4kqKhm2t299EoOBXqZZqeTycdrz+LHkdiV
PbP8CQY9HFOAt5Vh/eZqYqTm01qyty/dEot/zChbUCuwSjL+U3S6IUJ+hPLFbhyyZReVvGADgkkj
8DQZEyByc6MACtH+WMV0iQYv+kIztTMBjsUUyKENBQFHBKMd+IyQL99j1QGkzYBcsJmi76Oi/1o8
wAdwQYgZBWun+HamBlGFlQF7QrG50ELV21kzfxWAijZpChbSl521XWtrthwPvezHk48xRtXrBw2+
g2qSKcWcKMbQE4sI1jIruLj/auPs77hyOdI+TM38XsLJuqDHAMzHo6ySKz6IhKBJTQJwtWIH8KUa
cX52Fh09eazWilE79+ks6CfmzNXhoBi1BjYjk7yGvyS79fDpTD78jMzkevhEx41qKo5uXiDaMxfm
B8stfbUkFAfFmNJmmLEtR/aoAzlsfbqii2r52kMdvxRyusdklu7bSD9CzDpUzFveAqyYRsGpUQVd
6JTtQ+DaI/M6/eoZ4Bec9fl2aBi3GBXPAbnMjnaeM28xjp7n/chUfBUkzcGQNH78Qv8dqwyTFnKk
eU0MNZfHuEtQyEaAP/s09HWlT6T3hqa3PCYOmFsxKfrRyN6DH8t25JgQjtvyK6XZj9vkPyXmi+NN
ihJ/5rcbNu7QoDrU/nqFCQpAnXnvpkZjERVY/5isvRKOhQUz3y78owMaw41kJgLC8LERccV+MntZ
TJUdkM6Yxdoej1YdOsZwy8yM8zya/g62m6A6GdJdPMmX1m7hNGux9wbnwRPj88D73quHKRjhiQ7D
S+thDi/SVxFZWFtwRG1dikQXLBo7FTK1exaMW4/LezfzACmNkZEm/ayaCv6iaNhJpag9kSWSqsaX
jhiFj4Ccqz0B4Y9BJXt6PLA1FbXUsR2Nr4rLLLEn6p20F+fGY5lg1ndBvmKnDQd1mokueoBqDFRr
Y7dkbvXOl2vyWeNRrrZJ5r50HehOXWCV4mhIe4f5nspuxvQOPQpof17uvJauOuq8X08WK1lrrfJ7
c014Cw2DHzyKWCAuT9acPnHyPDvK3Uj0A07P2aFsKRk2/EGiVNC8k69XjP0bWWm7LC4e4qktQS90
57rxi1MMupj0ilcXwVKNhWDj6IS52poPVrU7gw4Eph5ZAo1ASmbP6XfaMpkTnvVuzASyQWF5AEHg
H5y6lCe8S5pjy3+cYqu9ijyoGehy08ZiCClS4rBQdrvzBbPtIkdBnyld3uqIcUVXgJC3WlDbcCEt
ldl7FFxfxDdZAPxS8ZZ0xhVhAJ+5I7pnh5OZgpvNtllF/2o27Hs4Oru8QsLhSARhiJKcMOnSedfa
WPm/ciI174Hv/tgjokfijQuDcp3Y1QMXvPGBDANATVJe41XIn2Km26I/e2+xPRx8o341JQ9OIbGm
jYv5k8IeX2ztXgn/rXFaOa/TJMgKwqB1aVnTn/h2UVp2TL2tsnfPEZVAq7GqidksnzSRz6Ey7IdB
a1guQbzHXUG91SPMWTyCeaL4FvRkq5j+9OPqPKEaXW59NzKL1RBYVug479BDWtLVq+BJEvuI9Tq/
1cTT0AMwwxiS+Kkw1uQPop/rgO9zaBde5sXJ9z0kjoJFO8E+xd1SNpyjIxvubGe7T0FP6d+JmJvT
mbt7xgKAP+VDlpaUxVTpB9p4gFLLdIqAe6gyNS8dGIGtN1M/Mz1I7Ynk3K7aRiL4dZ9ZOjvYI1Dv
VXL+yE0YqZVm41YX1q4v/Y9VT07i4I0dGzyGbNwiVWMMaRvYBUd8B7rdD5qlV472cSyrl3ZeNFsJ
6VPzT8d0aq8Jou+hr7+MQrMBWx7HDvlEKgO4EtpkSe5+G5Fgb5GUxDsO5asq0KdJr0SS0KPacNbs
ZCXUe9AmGJr73/mz6op3Jq7PiO1rPlaPjpT5aGTVvyPU+02Lai1S6l6kwQU41qnIYC2LOrvYfsPE
mdx7NhsybCL1RZDzsYWTRzpf9pt7w5kevALEU3bbGO056nrCsch1URGZhgEOGer56VWywi5m/pRW
ba1ACp4rnKVnjD7ENGIPJA0CmmTGJh8/JNCgqSf1CDV4RA7TkBgXnQ+ozUr4sCMG1slqof3Bwxhm
B6ck23sbO95uhsjB/EruYxsJOp8LXCMQbKCwUHhFi0VGrDU9wcrYVbp89oHw7MpefaUt9uF+PRaq
ykupCPJ0X3ruCcJqvCky/zOrTBaardrHgJrD3X6Gbks1szab2YuHkm3TwS/bVJS5hjfhE0c/s+sk
DmGbSjwJ2pH1TGCf3QB+d+0ce9hAgRO/icJ80BKP39LWfAc4ViPrq0fCA5SPKbtgemTAG+W7En9K
GT2mROc1tCXCk+9ccQDDO2uvAhqFqeAe6ergJks5HSdDcFTAHGW5AAErkU8AMSii7bc8Y53QsDXc
FkXygdyLnhwzPKvkMMiU2rQARcN06045K6m8JnGg1w7pHKArEIGLMJNPhf6Hnh5Bf4+pPsANyrky
E800BMioqhdvhUI1S31CdGHx2nI7ePlE/lJKI2gmO2kT2TKwTR2y7LmMUpY1VESk7Sw7u+roxrDY
Wy1swjZiPtc3Lml9geVd5RzzMyGYBY7rulEclkPJHzWKyITRaDFNBGBl9uWweMMKDlchzsKkVfEl
c89jEfQ7Rvx/mhG9yDL/jGIWzOLJlvKC5QQth8l8SkIq+CO6hSIskai5M/16FSOlV/7edv3HgXeV
KLlp19QKLrXp/2grBqny5pbauU0VZ6ZCBoVHhbt38upHkhsN8ET+gSxJsFOq/JcLHtdkldM6KSDs
WKBX7ifNUJfKzFHDPrHwObHvB+JpzDALVuK7nXTMz/KVmptyEgbuV0I1sjNztPj+6qVdIJ77NWbi
VNBEJssrsRtYVtm4YsEzN74prrYPjCTh1K/fEFORXRnRjSlWeIivL07inxKzgKOJjxQzcQ7j3UUW
ypgHMg6ZJZUcX5tUvaap99rE/xnJ/Glpelzdm1R5Fg4oA6TriBQtv1a0Uvys+YfVzTw4/1wc0lFi
YBAtfYjKJl3nAwOt22TDrE7mH0vAybON+cwQZtxMiN2Qm4qnxIcJW6pHa0wPlunsrFI/G4P7pzaK
l468Bh+NGTv/8UsQtoPcg7ocpgtFjjv+aQoEhaoDMhI/DHGMq215a1CTZ+hqLkXkWds6I1K7SKzn
RkZ8lfJgZWMfFkSrsma6RRMCzr45ESv119eOzxpx+Gt5nrn/8NPlhC5um6goZ1vCjayxexuxN+5I
CQH6MDf6oTerswERqfVE/bJ4+iyD0gttd5pOmcCBYrnAU/zkH1Cl8m6b5e/CTv7cDz16yJxRpmcX
/YkBTcPrs0B1iq8B6q3XPsM8w9exGaKFhOM0s4+D2mPljJkpYRQQqc8z1LJ4GBq03El6iysiDulH
MTMVJ18QggxNutrpQl0zq3GIhOFLVkZ/SIfoxlCkQ6gc9ETCRh+ZFREPnNxRal9jOZKbwEQrSxKG
LOZxWQKCWp1nLlMQWBJiQ9mDPKsqZnMVkR0omae0eI2M9omd/2HIXT+chf0o8QIkyjkF2poYmKUf
c9J9+DVcJDAzoE44PUdsKavAd8Ha0E7yapkLvvkovvYlxg4jzrZNWr4AwvgLnnmnDewjsSsIm0Q5
PqSMXuPoqe2tN5ayH/NokNOMeQZWMxNEtdRQwPJ02/NsRaVFvTkgpxrtbU1LjxJzhr9znqJYH4kX
GmHmOP8gRE4ur0SDbBRNCHD6lkh51/rhNMHktUB6gKCT2dkrZ3pwwBR+T+rkWxYkdTgxc4KOAVPF
qE1bjGOc2Ul2itws8o/jrbCT4EScwdsYL8nOAFUE4iLaZTYhEOjA7Li6MPu45/48HpbllwFiekhy
GhIylINdO7KoifU3BNXiKDrNSqC4y3TMd6JJT0z2fhv9bSYOGtpmfst6cMre9K9q2nYPZ55zNOjO
ZcSHb6nYCafKxsCm6CcitrsLez9LOKvMvHgvi4NXEwRmi2MGEzVM7f6Dz+PmqPFYVO6HnXHmNZ54
nWR2n6V5HFeRIMmoho6SczTF5Np5IECNgCan+aPZ0aPjh8RhT5LuJTiQ/fRmcQxh+IDgwBkRJ5+9
x8C1GolstU4iYnhijcFP3uNwsNkak1L3Inr2QwnXyMC+tkxHFnIBLamN/6GUxc0xUMiAVPbC5Eo6
wUwoHtNkQL7vddxcpEJpNziLIOAWHTSgybOaqoMAN5MM3OTkzT8HvnOag4QE1ZzgcMEIGGW6M+yX
1J73XuX8nXyCHf36uUaEQPbfmVongZi4/BH+oFFxX8Y8+yiVqR/RpW2Gsl8udMz7ngBGr9SasX50
yCL/uS2zPwzGmagj2XBj42qbmn2t8V5lrI9xpHDh0V/GJl3SZPGPkn6lsA9fs6ODfQwS8cBJ1aDG
nh5MTFFLqXFGmLAK4IHicZEOX/aIaJSRJTpVNPvg6IrBeOSYQGAQGWHcMumNu7iCgcmyL8/tfRqr
F62afdKhPA56yE8k0GzdfPpeGOAh6uUcKv38LoL6O07mY1yxrU3MzKMIY9VawB0LtT81T6C//uC6
ekLSXR5TMdZnlD+F5MLN9ZNOiL5G+f9uLLyXGk/mWkiyaNId4Ls64vIL7IfWqbdMpaebm2oOHshE
h8QGq9mb7SWu55pVnzwLqz+XBaw/SCi0Xky9PDf44hN4dlBFzub8Ow1vqdOEP81Enk8/T1tRWsdF
xldMkf12zgIJ3orIC71QcqGUqLfGRARtE4BNgfsZ5lmvwnEgRawuovye2bZ9AWpyHJw2uVbo4wY7
ljeIKN5tQIfE0iSWWwqvD4/y89Ry0N4KsoUe+OaypfDvVi25PhyG+xiWv/JL1EYplLQjDWJ/I88X
x0jl+kdTQNvGvWFRkzoXj630Q79SyoHYbWdZnLBvQS6ZfFAdxJe5+mi1rDSA9WbwRWIyHKaGr3Aq
c9I3yuiTvTFXH8g61HwPKfrH2MyuEKd3Obaf+qdLfZJZ2ZPlMRw2/PRvdsfTLK3h3c5AunTtOS8+
ocBw8KXDl/J6apZVfhGQtdvb8zno/04DSdBAe/9OpXzFyTJtHChGCIb8g1+MV0WOvQeUiym7PvvM
kQCLI3WPcJrTFu4y33odGEr5/8fWmS3FrWxb9IsUkaler1TfUVCAaV4UBmy1qS7Vf/0dYp8T+8aN
+0JUQdnGVVLmyrXmHLOu4dDUEz48bgzXSl+I1ivpm4Ngt63fTDHf85lfDb9OFgzxk5sgZzdPPcRm
ewYdV+bioeyz6jimyd/G9m/UwXuYcVxLM2FG7h8cKubJYjQzRHYJSinau4KcrSSnQZFNNWkgsXvA
C3uwFpIX/lTC0Jdjj8m0RLju30gHl0hQ5BbzzR/1Q13Lhz7kZolWtAPXAxkJjHYIj0nGpwF0P43x
A1UL4QKTh1WI3hkeAKPElEkSzaYMxpPGZ1DZ5acnqz9+X7G1LXywpYXsMXaUJRBW2SHI1zInJc9X
yy6HYr8R2MHrqzE4f9y82FH0Nisw0g8MQRP2Nn8TSF+digFipALr0zX6VZEdeYo1ZFs8S3xW6XXO
QcTErshIHPb3JuKqxAyeC+UaWxJCZtS8yD50cMsa77cZ3NmV4lfoKQJbVZNsPtIJHVrqkr5iaw8j
59CiUFKTghtZZPceItHJYbJgjvLdsbRHupZ1YSR4qXPnbKdiOloe2d+muplsWdoKf5e5RhFiBRPy
4+Z+hBu+t8oQEmRHlRv26adpDfad9e3bs6CXnLD1q5obIZKIcSjRSjIK1oMXHZ1qPGVhhkCQlgFM
pHJ84d5dj8EBrU/yqDUpTZkXtfsg+IwL4snLaH4eTFZMUFuMwkvfvcjRv8C0/70E3d7arLh05kwC
MP/fcHT7A8UU5iK3e+0s9ZYXhYRUGG6ruLnYFsFzU5/eNSnNuAwdNFPVVYqddeuP7L5qrtaW4XiX
dq6ALZUCKiUlL35yi7zS6FVYKBq6eK0MnFFeU4IjrPS97QbWagzZ7AfnreNc56cePK/Qsi4xAsU4
t4etKbxVXfTLeaOYCY7FTz5Fr1FNPJhX2zvkfIQMSNS4veK8GcwVB27OGpGDFbdDnUfOjtmhaQKY
sEMS2mzQk4HBTZNz3yKMB/R79bzCXJzE28E39dmT1qlLnWIlTfFrsDU5W7I8uWZ0ECC6J61hNyRI
RqtdmNPmimVHw5mYTxa6sUf91vXlM3oqsVb+EsoEbxPtSWetEMsA3M8fzJktplSYIcbE2gPt7tYm
rVI4NA2pIkEVb0W0LbrR3uUPwD/lzsg+PMfw0V3UejcWzouRd4v0uQa8EdhvRDHjDSzs13FtoeVg
qpbipcMJZ8IA6pZLBJbNqjXd4WRl76aBG69yoCN6ESMUF33uwTbttYmlYB82f2ChEK0eulvD6x6N
tnmxAucJd54+dIlPI7mgtyZIgsvs5DxX6I6EDGcWL2ziXjG8VFZw3+SoNiJG5OuBmmAD6ZD9g+1n
3cddsOYexPsa73ozhjA3un+Yq+x8Yq73U8LRONiGVt7jjzgpUjWPyh7ObvsZz91eLSrEPPG3SIr4
cPR8GEr8sYi6Pqwml+uYIhpPqYckS44Ufin1aaOf0ZHZRM75v2z40xuibH57VWId1TgxSBiKXTFD
W207STepHa/CRoIThL9xb53MDmySmVnZpumwkZKsRlsqf3ZDfk0PNy5tFDRuQTKsgry70AOIt3x3
HaDlAA2oX1Eb/UWLVyCtDGgHZYhJDXxLSTN/Wy2uLmp95D4xhiTMMgzC8QnsHEkzzWDpHeih7rD0
met5bp+MaNqICq+7mCzEnxqaRmPQJaMtvS4l4IhAuBx8o+FJTuMxboiQXHj1fu48MMu+KY8wEgSm
6UayHEQz+lSDpnERagh9ITPMlmnVwkMgN3imRzRmSt4N8DaLWgzv3fBbh/dNNzlXPbGH5ammixyN
ybqQLbuxI7OtXfS4wVH9BtZHhJ4NE+r0IufkxTWMeR3UvM5zEdCr8WZF+XUUDDCdLCzukVutpsi6
zAbCL+FEb5KlfDNPyCXEPACfsc86YtUv+sc8jfdm0g7PrcQm7BFYQY7C1SIPk7INp1YrNZxwSRhH
G+4qSfoE0jUgIgjW8WoCWsl6uKnyOeaXmUzdbYeIoJoo5m21e8H9OtWIgFju+6oVlP5kryU55mxl
CYuljumPWeCuGHlVOs/Mpsz5IWjS18wcHpi8pVul5MYfXW5LiAebblRY0AS/gcQDuFSFZ6su3Mc4
N8MtPqZqi4YUAJfycwKwWOk9l2TWsp/eSzcqjr4fQRosBlRc3My9lSjWhUeOugODP1aneH4ywBu/
9LFQN6l89iVNEDVSvrZwb10wdUf+H7Bme3iCka+SYythobUzwgM5U9Z1/vDLM+l5jgzweoRohxaW
x+sc5YdCqRWlX/qAIhIy2swHDBw6Qj7+kni+fpxcfW86hUtydnFPGCj6m/JvOsjPvCjlwbeTJ6SN
+kFSnybpvZLPwUKMHmfj6Gt3bTpSnt0sKq6ATsxzqz02gxpolyh/GNUDoXNusKv8xF6RCcnC0mEz
H30uELdm8CBxilHIXYtu+DYcB72u0SeP85JuUYAAjTp32McQHq7zSIS603cP7GJoXqiq0qQ859D0
TqWZzFdoxRDF1DK6Jwe5EKcRA4KIsBEywqm3AN4M1NSD+QDnAlgmujqDBi1dHGll3xhaBQlZfD6W
OWKUc8QyrLovpY42LVHdd1H10AMJ27YWSUitTbNcVafCSNRL5OrpCAQAdYATonIl6ZhCnWyHUZT5
C/l5zqbXUQtmsfdPykvp3OjmbCQZEQCc3e5/HgEz0ys3QTrvztLY5dDbdn7RxBenIym1Nmx/67Vx
fOlr0iz04Ky09vVlwtd+5NgrdwphyEOA7o8J/hy+NfwjQX2O82x6Aw+MfDP3QJUuT5uZwxomNnmV
SZA9LS9zMQfctaEwb7mfuEwra7vfD+aT4TnQ+kh0us5ZF1x/HrWTcYvQvZNczLf8OTRW0Wh1OHc5
e5GANH3880hV/v3oe2T7CWXs+7QnbxKvxM8XMQYQaG1pQkaX6enne2kGmsJNE7ExCEE/MPFGVN3L
6pGIt9fIR6E5c8DYzo47XOhwjRcGOEkxGCTyQLgF58oZifrjIZPdm875NZzGWHw1qjmHs2s99/O0
10xC3720SHdtw55F5rA6ZdoSO5PoUBlE1ktkqP5m88wXUb9Xll3AZsqf4CPbL6Hy8LLoL5krdSNo
N7+rk8Y4cmYTx9IuCRrLEFB0SE/jdRWV8z41+lUdu8jdnHx0KNa9YuuglsgIbKbVlolAU0cLh3FG
4FCksNdFDhuGdEOarEig7mVWlygtuUOE01+57rkYB0du5ODrW12X7a2f8ostSN8C4iEOeWFHDySa
MFzsqukDeyw03sDB9EnlsGNY2fSoIqaRhoDqnyfDLpE4GJzflqdhWsWbJvbtbcsA5Vm5cbNByvMC
gqta/bwi7RtILo5x+Xn286qkpwoyzeY2CUYhnt+4m9GO9CnS9aWGDJNtZod03TBnX2UNjlHb5EyN
4BVGK5O4G8iZXvtnCH9jSCK3SkzIi9AZ3lzRuLtaj+0hNT3rilzJITFeOns6N0vsjvflMc38vTwI
/vvANy3jpbabm6F8orR7C24b4bVzALzx56kbBA4iWH0vDX/ctb4sL0GoRrIFOuuZUSLHqEKFXwl5
QoVZTWunzKqzi0p3HURhcMKiUz15XvXsB41FakWtNhU53GvDZZ12myp/d2DOJPW73dsCmFDBm70I
LRh8XjI7iLj4eURUqrEUhAkCbWu4dEb9OVWOu9PR1GL8GezsMoeUGRmiEkInZC32TNoPcg4d9B7S
wc8YWseuC4z2AH5On0cnHtZZ0bpnR7XwoqXCBjPU6svSJ916wYWKrSQury2cdTZH+lr7hJwANKLU
Xp72wpiPy0CptYggiAnV2tpVNb1NdfQV9CCkvITWLHF8H22Sqa/MF+/donka46AorxzYk2PcG0AF
KlRSefOrAUNx0z1S6qpwqPmatr/aQ2vfzST5MGepFZgZB+JwJlyurLKhl4qq3iCgOu6fqALVyRlD
BdMyHm+29cRAWpxLPuQ1/OD4sw9Y40I7fZ/NYN6qqJ1WsH0ZOkinAp7UWXs773nnxqGLd4gk0mkx
nkIlDusKWifVnF/HYkv9KO4HuxPbjMPEP4/wUls7P2OtcQQfP7FA+r2uzAPCGfe7tasb5XAkq+yp
C6343KKzBS9fstTAve0ckBRFYhv3cUTWlfBCwsij0MBpxiPDiP/zvZ+f+q0cD74OIPrW8YefRO63
UbR7XXXOO6U2gxir23WBLFmW8zbfVI1p7kH4pW9k6GBAN6cPv2Dyi4b45NZT9BTXNQheg18zsn9N
lhkcS1/a/Nf8t753ks/lAYaY/mrSOy0WQ1Yn+ww8RrOJGzrKw1hvBYyeBzOnX4n69ZzZ/LVOWjpX
mh3glSgnVzY/3Tmibx45jIR3fGbGrqFDtUXTQXdtVPoxtYHB/fxgEr19bh1Oqcti5cXGrUkM8/zz
DLlPf7GMmABk46bs8VA6GElzo4ZGmJpUBkli72fbre4n20hvE9wpcnG0dHdp0W1/lsaa2dr9/14k
35o0zi9uT+lbmWZ1tWtkSMWox4uJh51Si16AGvJ2F0ncESdQw3R8KMFid/we3RjfRZiZT30VYJFz
WYZSs/uLwAJpa9FlYPBM6xVY29EIgSLqzDX3wYRM3Cvjqx5ipjJgcqNRNlvPHeB8mUaLJMpvqHEj
YHZAzGdwgSra/3yPyfm8roVvvsQ6+89LSgZF517BSamGqXnMorA5a3+g045N28zYwzAFpYiM2Qzf
gZG3twXouLJzckFBuumbFVI46J5gnbhrGZwJW627kkTSPKvfK4KZiQHvAi7mpZP921cmt4NNFpVX
IyAl3CvYSTRytzDJkRwzxP9Mgq8xdpe9Pz/aGoTj2q5lu0NJA102/yLXw/12MJg06eL+qIyOM0Dn
IgHW4V6AQN5wrM8f/31UYvT9v9/796f/PlqYH5Rs5qrLQ/EBd3zt6zD5ZuOhsdG3/c0dx2kfi4Ky
xmNg4OZE+oE+uP3s73bj43enc7Cfl7VYWWBRvGy4JZnzApSNdyxqpjfLJYhwbr3xGNScGMqUoxmn
7ubRykvnFIv+CTBe8zjLVD9yJp04iqas9AIgaJJzpuqYNl1b7NUbhKjWqrYDWqc2hjdSXM2jzwjS
TkzzczbNfx7I/z5YftQ37bus9JmjZXqrGH1eehkxJKfRyJw/4gCtHAcUfliem9lxTiEhWJCq+p0m
TOzFDpnL5UPxzXlvp8Peesmr1n1cnvWg0plBzI7GqlzoXTj4EfnefJEAUEBHoXD7eWqzJOJ5sdAn
FyX4wg3lOOnuS0URDaw/rSnd48+tOqT5dA0qtGZuxF/bTLZ7tIZseG2dC5lV0xvnE8SrCe1Uf42J
O70MS3XWpSo7ydmnFjLRe3TY/WKFesQW5zqW6X7O3dvI6nsOE02Klg+ki6AjuiMm4hEvNZ66JF56
LEDPOCxtbK9zT1peSjBAjNX2kBWtFwJfwuXJ0DQDgMXROWQyiS+FZ0eX2c+G0yDYHTlJ10wlX/TI
yVuN72X9UhJcQWMY7d3/+8hmni2Rmdwjycl3lcBy4TF1ePdEfxgdp6dnEMhDPdOGqerqHFVTe9cu
n0ztRP/7aY6EeJkCIRAUut1Q7Lu/ib7FpfhpR2DKCY7zjjkjrjoZ53UbTN6Fhrh3gsi4BrdP4GnB
nE7qFwyq0VqURBhWcKD7wty7SfVBmwvRzCD36MMQ0WuC6WsYekOAaHuOaan2dT/8QjrMKtj7cBw4
gNsN0wu8Edw4mC7HPnpxEB/a1vDdTu4FXfe1zdQudEmPbKc1PIA9MYj3nIT3jodP24k+pszF7ap3
Ta0/DcMnoJPMol1RlH9oSPpk/mEx7Pa2gVss5QLepDM+TkoS2jDh0YwFkL90LunNJWttJrdSYIhz
kr8lw3xRDN5xxq1NzGm7s/2Eti5ZlnZUbY0ajVcTHeDRtBvRYBiZK+rvALWZyrAcy9SFmLTuFynY
zPjAxRuLwQhjs0sPFG2ox9Qasih1y5KlUCQ7XY73QFXejWXS7/l+ss+BT9y5Id68oVfvrbP820Az
7wwPwEVjSxB6EbouqrZyI9EaGmWQnLxRHpssgJhqILXGu72tIv/Z7EBsCJO2qUkHAFRP89tRsttJ
kHzohUOGPEN48aL+bcjf0xpRZDwVaGM40/TQwldNQmvCD/UbYBV3Wy7/RSVtuJkGcJEAHYZVFNus
l/xyiQkJK2Z6Zyb01YVl/0oyWGchFAxK/5x48hTECbPrshbl2mi3tRUSwq0SjiqG+1nNA/bTqpMb
Du6rQRX51kjmT26Bfel/OmimV12iyxNusse8Wf4ty2J462T4cH5R1IKFpyiW8+9BjMOh7NU91Bji
hFh293pwH8umNPalxLYzw2ZFdM9AI5PuY9X3H1kcGOt6oo9kJA2XMxm1ntN/2JwXDBJ/sBNjXCNE
YZ8LERJYb+XbZmCI07rJd+H35dprINVoPE5JzStNs9vHXjDuxkWdTwNi6umIhh2w/VjTirScgYAq
Zhz4tGDOqypyUGjyX0r94Kuc2zdrfowa3IbsjPGuml60toINE11AwG3zpu3iuQ0dWjAz8rLJrXbo
PjcS1/Ze1CpeVVF9K5Wtd12Ir1AQ3epVf2buxpWpdXZwC8Wxu5juPWtx8FnDQyowkzi5BwNGbzmo
Dly+FiE6YroIt0fJVBBpmnBGdELRAt5p7vPCPXHgxutlSfM4vTRD4N2spOfidnVzaKlDvGjwHisf
WFCVpfsk9JNr4/rzXkV4nosupzJR2FtUXHf73n80RnBzuFcuSY/IbULColT4t1uqFa9pdo2wEAFG
RfbRZPW4DocBkY6KLlHcYX5ghSYqr9k+eVn5R9ENfvCRbpC7lp495z4JLGtbxLXcFMgVH1zfY6HW
cH7HjuZ30f3GMpHuvNz5XSCaP/QtmCYDjANEULXyrP4pGFkCDRlMB4+xV1O6IPDmtDmIioOxy2Ft
qkIYX8wYiS5yjpAJxeMYGrss4aIcsKfoTl7ooViPqWtaj6jvsE9xjaimuBRI6x87W3kXTA5bGgSv
Ok8nltX8QGpj8Jgp71TQOkKmjq4ULqDPzAS5iorq8lBQC2H7CwR1+dQ+CUEQy8gx6ANI3SOaOcAx
SEW6ZZyMz+zRL5viQ4I7RA//DQilvf18Uei/XdMYrz/Phi6HYgOS4PBTXye9sI6z7j7DDqZdlAm4
vg21KJW1c2+6DouOIFiOWyV+seb0rwvc5zu2xaYsUvfDUcl7Wxon6HPWC8szYGZjMcctm6bwhqPt
lAoUQhCfGdOWlw4S9rphhvzCrrFKolR9iX5JIpoafm//7Dgqfc0b/dVh+nlWhGTQNLbuYWTpq0rC
/ErfPo3FB9g69ZXH+p3Ux/T5P6cwMf0aCqdHYkcqwT439HJSi/GPeWGR3Tmm15Fxj2M0zKN+93OE
EOSRbGgd2aufZk/epfARe/SJhkvV5/bpy0yVuTg5fgujt/Yp0oy1sAa9ghPvnH46KrgCC0KsBH8T
lieDsau8Q4dfoBBvW+QVofgqI/xF7Tyq16H1oWz5APZtduxtoqvqjAZuU1ngPKBVNIQV1Pr88+jn
i1vw+8c4p0DbuAfL7sYX7lEYTlYdbVxlyFOajUy0yHGncdgyYHQmFn5vbniOdvUuSAprWyGDXenZ
IyFV0kjGc4ShP5zvB3TJW8I/fg7nfuHROppJGgK7tXSWYGMzHH8dYSNcW9nYD3GBhinHc3Hns54S
3MFTRmX2A3XlSAy5DUfopyJMmiMaGndYy8F8trVo943j1tgNZvg2VXlhg+AU9PMwDafyYrryd2jb
Dd4oxSmC4xGhlbE8p8sXEUYpb9BiugGtcKDDMJ1+viTBiEj03+c/j0KTjjYmNtgHUX1xspog2OWL
b4r/PHIqYtPEJI8/39c+UVD/1LGjZd48m8hM0Awt/TdMXmzlI6PJ5QsKCgWQfalgaYNAbYiyt3F0
g6eF5XlwXS/bAv1MPxZcIb1FnFSNox+Ucn7JqEpfUqhO0HrGZj+oOHn2ZPtljrSMGBuY6wKdERWA
LfbYxs2Xn6ejAqXO7fU0sadhdRAN9bPrPCGzqw/pGKcrjg/ZvtZYVGPpqAcvnst92+LuTcyseIDW
RyxWMwXHvrZ2Zl2Ob2Wr0GNaTn8MfN94sFPyhuRQkeS5mPzDCUGcY9uflVGAtIya6ubQmNthE/cO
eGOA/bonY2D0+POoKCdrT5yPe0KrYu0NmtGr3msgRC39p2win/HnEX94QTiu6sFCqGSZJVaHmSkd
8tn6lFktlB+knTX6Bw/J09KF9JMwOzSz9exyPWrTSU/MPCuUSSp2j3g+doqYyrWmHHltDPubEYX8
03hvRVk1aBwL497QhvfLyAaaNyXjA5Mu+c/7+u/TnwOxkyl2nGjmI+u6PXwI+e5bZ5cM5LeJ9tfB
AR668YxZYFFrfmV0Im8Neu270m3qPQEhf3JztJDv5dauzjNr4wKxfo0oixORrjskWdt/m6eyJEKt
6oN7x6VKqlNZn6Ix/Ou7qnuIs1E+wMb583NQtuFDrLU7MEyzbCLSQtFDdwuYmwTFePYTj4NjEhib
oAeehzjEimp/aa2r51QhkKwMZ6R5Z6lnD1QcEUx4PobIuFoDkzwzmtRXzSmXebPzrupAwyS0IQCU
WOIzjg94hfjw0opMuNCo1D8NxWV97MlWZFMY2e73E2E7e5oQao+fJ3mSS134c2z2hmQbzGX47ieT
vfYDbuJmfiR7d14Fmarfpiz5PSpp/fFq/MZxx67l2cHCPWpeRj86NkOIag4L6Qa/Tv9MZpU8kX9c
35nLU8Mw+ABCRZFjTEwV2/eSLu+ZGpfZcOmFH/NibF/6hlKSc191SXr99xUgpcKPkVeQD5+t/7nh
pRn3K0ggrwGYy2tOC+0XcBGv7/pf82CbD/4UPnJgwbbg9WgcchpcxXCYciwoyXIeVb7DB+RAK/1n
eZpZkN7BTcq1CQaI8fuiIXdTfaXU01e64Q611XK01RPnbZS8rO1ThzxTTbO/SdWEYKGCwk2YMg0z
zxjJLiV/bd1WRXiWY8+HTsX3lBpjtNLAQD6mwjmHjs1lH02oPeFtsXpkASTe5erHsmy+eEaPBnfq
Vj8/Y19A5pu24TGLFmZAXZon180KFEXqmQ5uAX6oUV/AcVdgZTBbwsC+W6gGtzbA5V5Y5nXGibk2
mxDuFyANTKSAuXQTOwihh34XmiOG+rJzGC+ifB0xCW1Gr/sgtEfvhxjXgxbRX6fTdP34K4JpsvcA
S5wmYiJRkNbkdiVlu66PobH47fL+a+ytp2mqvH2Oi77P7zMvMx6dfoJ7KhSGAXWLW9Ry2UCjzJ77
A0Zx+yAncDAu18Fdbz/FIuu3c8ka5tLp3dSLq2HUGq8beZd+XSNtnUisGAzoKiHtYCer1piaQQWb
yXVUnBri3HtlKK1x+6NkR89PkPnzGBh4qrU6p82QbsBc5rZtAnIipMotcLpyX2xso4x2Qgg8NIAn
79QUHiL2uNUwe5xFsaIMcZLcNYpeVzQkO+T3NS4v+cv0zQYvU7wl21xcIordfBb+hsb6h7YXPC7v
wp3wFzAZ4yAniv0VFfq8N71HwgW7NUrO/ZhBXZoJNgwACN8PMn5suOIOdmeT4mR7XGyefBMDJn1U
TmptCcTFQcWBdTDMee0rcRGGybDfJRKa41qFTJKQKmYi5BffIvazb8RFub/BukTcXDw4t9I13R2e
qm5TEwW/9oHhxCkKVyJEQPV4Frxn0szHJXoBwBoTqZqUXD2CXa+NkSNLc836EvG9X1hEHi8xhAri
w2Rz5mzwqa1RmNHkqRAQtbE8SSt8BpB2QabfHlT3S9UInRqAX0l+pllYnqUoLmPpTFAy62MTWt0m
VtE3aU5UzYXI9vjhPw2nPoUJwjhgw2BiCfCyODQIT2zDkRlozqAqr+RXZEVbUg2uwzyJXQHJP+Ma
WDetD7U9tvcqQ10i+8eAcyL+KexP9uKFdYQkaDnnOk8fopqrO+XlyOAvAXObBRvwa7RiWqCGwI8s
KyLdl1qM7qtGx3CZxm7vgIhJYiwqlU9GRVh82F3p0agQe2hQG2GPNcZy0k85LOxMc/Y25gjQO79Y
AaoDw8AiE7X+InLlu6ERtrt6DIlMjZ6HeqJ77XQEfgp+VgJ44igZHoFY3LHwFDvVAVyCPKbp5MQs
FfJPUSSvY1S3CMoAD8TOPknAZAGU6FdefFQTQZO16dZbRL6At+roM5BEYyqRn7VbohVv8/uhd+s7
0BoU4V39iJBtkZdPzg4nXM+tNKfbLvCsfVymO0dV5tbP4wE9qk89Aix+S4p2cR1fdE0uRGOBHx1F
O21j+87jfdyMM7ChYhZw0hE657i4BeDLnPnqXYWex8texpj4wNkcBKh9opQLEZNTs3C1I2e4r5MS
BzhJHZ5pHKSYP5bYBbdyfd5cziEk5YRrMQkUdL1wL1RXT45Mhr3X6PTiyRphP5hJ0+5pp/ScN0qi
WDCWxBAV2gK8rPhq7bXDp1mkwIsbeiEtc93QOnie94BNILzkSKUviGbfUD+VO4EiYXDZakCR400Y
0gNWyj95E178cYISZfuXofTeoNl9tH588sMJAEK+9ivnq/PQoqBHOrszBABcLuOOojACBRcY5htV
1LSzUPFwnzxFVngbAHvuqwb8nRmRVVB6N/CGH22M2zuoytem8HeeA23bz1CsuBWpHs7fbCYPljH1
rkbVShOpfByKyUUwBkas0tsCL8++iLV1NgdCZtUv5uikpRv9H9QDGdp6H2HzrDdxmDyXdvAJkgBo
brLpaN3ctSLzNwwRaDYRw0vXlpkQW5rp5a9WlvyJUM3GdsD/PGGFLlFB1b7trmUv4Rf6b4rCM6nP
+XJtOq36ZBuF6gQ9oTe7ckuKJ+IYqrM7darK8bmxwmwraveNoQTJk3gdJTd3UqZ67VDrMFeM7Lt8
jh6GpF5zhL3SpDzWnXcJpY/dtABckhR8EP4ps7eUIi850v5t43RkkfwQybqM2T6horkH96zp3a0d
rkrT/eP7+MY7UdMpF9ZTV38NKaTtQXPmQC55KBq/uZElglfASlNqKTO9jz4VHud9qd0bnPi7WZTZ
ilKHTYmP27Tp1ZloQVbaF2eNkidnjAgpHEIWfwh0TrniXvY8AFPdbMNUIWWgB3i8GlC7l3PurXqU
fHcT/LtT2jTM6Ui7n4la56jcPyCOZbJtMsPpAnEwsYiuITjfN+MC2/WbESZhhZygB9LSws2iV5Lw
b5RZhgDpHKVUkLzR/doI5DfQGzJxRySO8qsjagsHEdmERkxiru0hQl1skKIFJyIIS2ECG2PwWCEV
JdG8AxauB29YRUq8WvGI9nvBozXy0GfymC6emdwqdlzq3H8VdnmSUeJdkVhPqgoR3we4FyRyYvq3
wK3gv7SMbAfiHXYkh6E2rxRHN+s7CeJnp60bhprteuRsoDxsHwgosTsWoGEbiqK5sY/KzD5HHYT3
ZHwfzICQUEHLvyVE6Drl3aOTi0Mi6aPOBt2ATrLgxtqrVkx0d7MNPqxPGhhgRPYWrvdkNxDdwogA
gm5qaWYDiTTNIHpg71/2mAKIOehHjiukTw4aKadDCLlJV1rWzsYdbG/PsB3nRk9vtrbqV0NW801O
NXBRgKd342zz2nR6SOMs3aWZGd/Hjk8MdsA72Oj2T4o/F1HiXL7U+Vs+GO6ZBoWtDnUKIXWcsTM3
TYNRzJ6OovPBF06NWNPs0XAmuXCdbsIg3pLXkMbnkojxGhOGwT63Iu9+GSmRJUqobT0hGcsyfZCd
ffKpAze9OV3aGut0GaCRx/J/QFJWrw3tYJdw0+2y6dFzR0CML2Et5/F7sGhHhU5IZJfpr8ppwvuc
vaUaPFzhy/eoF59+/M6liQnchSFk1kvEgD+rXYEnxgycBytyX2bgxkgbu3jfCIlAM3ZPVp09Y8uj
EpkJnY+bFmg22pwhc6nLg694Bv45NcitsuKete0DlSRir+A7gpsYqoKeL43xO9vxwruKQyE2SAM2
kwdPruw3cyt/2RXF1kyouZexrEgGM4QkY+JMaQVh8F+BgzcVfXAxtu4DSoMXjcEt7lOYUQmc7T7N
bsmAnZeBYsFYxvfxA6WTLtYOuvAcKZFhPKelVKh+0Nv4rfEyoY1b+fGQb0ixSsz2LvK99s50qUNH
Z8X8H3PmSOZy2BXbAbATnWTUYSMJeXyO1Sog6WotPWPAr6nLlSUb8z6Ox19exHDEacCoIIvHsxKh
BpMeLmI3exy0kR1FMKkNFknyrqPxHZqqYMqZrsuatjMiMbHt6uTZsvVnmIvlkK2vQke/8+neaZA4
zf3v1gPwJhnprEIWKoopSDsFwmkSlyQ9PmTJzh18NhDqnvFc4XseWhdBXHQJG+SP3Wxhsqbaw1ry
P5yd13LkSJZtf6Usnwc9UA5xbaofQksygiIoXmCU0MKhga+/C9V952bRilljY9bWZUlmkhEIwP34
OXuvXb85LX4eWToEtGnd3C7v4jQ5J17+yAGCswf2ESu1jmIIOAPjgFJ0PIAS3lHJbhb7goeRD27h
xu2tgkiEzHiLu9sN1y04KxY5Aeoxsm7LXrmLK5vPtcPAXPU6maEavmEkQXGJ1spWSYXtTYcMZx2o
L1krmoIwGYMjRMp0fokc0pZF7qfbalr1jXgVZrYCKgLzSocaiaHljDgXrA2ttrW3fSlvAy8tyIBV
r3tuN8dNjoTNzYHdcYCmJokY+ybpph4qrGSSmlM54EdY97Z2zGLjTQYptpWQZnCme/e6eZ14bYY9
OfcXparcGm6/c1SdRdlENCyie3xNGyQP205x7yKm4bMyS56JJ8G93eJo02gqBMZKQQk/s7c2tGWy
f+pJxdhe5bGFTDo397bmzCPa9viaS/KW0JsX/hYOnQueT25hqV7hyKsAQiS3DSLLuetYe2nq3GEo
8ihP6pWfy21vPllcVTedKCdB8uyhOJxpIXAo1+m5xjUaw7ACJqqXEMZHlP2NpeCWBXEEhchtP6qh
eSPg6Y97rLYKxp/3QrsmGYS/pENbqmuDqAyK0FThg2NvnNH1BlmqDktHU+4M+sOLPke8EOLysgjU
toAMOl7IjIbZh9FNd2y40WrA/kmj81Af9ADwZNvKYeuP3sZ0ijdB3dSa7mShx75f2/JWpiRgCPfM
ntivO+x4Tme/OZp2a3gYtWO1um2cKEBUMJwx8ByEYbwEfr72JOdWS6meES4vVad8N4cOxI6oinVu
fuo4ifSwEdssGS6G6jyxCqMvdBeED80rRqe+lCddRs0rx+MAkwh0FdSVQUyQg0cflhPgpoRc6cec
aJ3m1CrM7CELZrxN86SHuIO1erguVeY0YT2c8sBdUDFyu5vZxwDAaulJAnM8FU1MpLKDjnQSOez1
cfI81N2l4vAzY1Qn5nTZuS2Qo6kNCpmGseTwYMaMOtXSfRCD/QKk4tO2AXvw88o+2Spl+A4rhGB0
1MqkyD1gciUXTr22VNHPwSFqCR7VjKxGGxQ+nsE7GbkvnivcZVI+xOjqF+QCvEQhaEqyKbamr7+h
ngUk4R7coU7nJP+NyEAY+nEK6bvisabPRIfCuXPai2m35Dy11aFmTKB4NMdchQF4ZFBJGOSvky6D
WKN0QWm1nFGxPTCShBzRhBs2ZY2DOcMbVyUGLce71Va3wsLfiDY3nyRJq9HHwcfCsIAiSeXpIhe2
tTUCmezKruyHsNh1pnbOe9XAo1DtqahP4OGw1Pvk0vsW2YguvEeHQtfxqQwJoGM4beLjqahZ8hfX
UQhIZs6lQTlbixDfoIAjt2osfxX4w3tFA2M0eZhyliDUc4cML2tR4DL33dtEVc5p1Z8au9aWhk8M
RlOhbBGV8eHX0aH021MMD1ER8T5KvQ+TnGiRS3rY2XsTUKUDp8ppVHDCe698EiTzDg5N5e26qCsX
WEwXIMsxoqsihsxPe5sKeE08OcoLJTmm2OqmPdVqso2Fi30cqRNaqA2eHu4n427csSsOCiNe7JjP
xO1eBjO7DixxjMvkNcZaEEzqLmaUPouY2leYLCdjbYfcF+QCBhGqhNL1yM/q2AfMAOo5Zg1EwcPc
0bVkbpjvQ9ibnJmrKcd+lpIOnVmksuQK2zuFwdFK5FN5VgaTyS07KzpTuYYMe1PotHcGPZP0Zq4Y
MJMBVFfdEvDybWeD1EmDT7JHU2yEMG50beb0VHQ+LoFxZACKugUjaypRNAIPiS6AMLGEM8mYNX70
pII2b1IktcRrQaiMrgv6brPWyF7r+05f2gEVx9iQMKB68cbsevYRbwpyL2nOlsEt4ZX9DPHNJXHL
gxM392o6hWNr9osw4kdIIBzfQu0tKQBa6bl1ynoW+Ja4Qit8RAyOuDLClDJo7S0P/jnJqvuSSBMM
tpxKpuS8ocGMYLVkD1jJZDJXEJYVT72iQJSNcrBH5OfoFNWIhmCHRWSe4Fx6aRqGs15zsqocPxBw
a6rkVQajir4qKnqLtNscaqIDZmut9vIS2eGUgod5HbP6tsxS4ChZvRoc7Wy2lIJ9l21ppAKuMTNn
Njpb+FbPoO2VMWXkRAY68Iv4tXD0RV7b3kLEjP+FfhgpNzksgQ6xM1BOGX6sQCLtdyIWsj5Ml4n/
0NTtAS/KrWVMKgNPPE+dQofW9gztMQpUt25n5gp9b5S9qZpy47UKjBq/c2G4LGLie4Dwdxj1kQ5U
bbFzk+Q5hQqCQRaz88AUMQOSvVPyQ1fWGvr94TTI7FGF9Lqs1HE5aWyJp1nQb9v7lnhLE7loDO/s
VGxTVdO39L7gYYywJtuBSCfUtmj5ik+JAKdr4X2ErhasLCWGU1E8itRApWFwBE+JJq3tfFMp0TbW
nQeTGZCgYxs18XVcN5do8G9iTT2OGFymzbIty8cGdSchYadesrLaUboO6GJJzzppeG72rq1IKFdH
NeZcw7618k2rnfcka5TjJ90HesBezzAVJoCsSbVNG0LucVvep5NcUGolM/ssv89K81yrPFwDmy6r
c7oKccMyTd16Iyrl3Lyuaiuid44b34G9MnBmgfH5MLhUDbIklM1XgnZJH32HKF7HGTK8NNorPSHJ
0wxUKdS99RgmjyQXpHRInWNOHkaFEOlQNNFzQelnJdbRJrduqXcRxbFigAMvO1b1qN35Fgjz3FtY
Tm3stDjbwFWo5hGmdPIM4SbBYsosBexT+Ihu67ErrLUzqNtSt98iy9tGrTxzPQ7o5q7Twh7nIcg1
DK4PephNungqqAj/kze4i0GpD7SFyFJohn1oEmLvCoOQPuejG4i+KCx4HPW+b9nWKfnum1R/K0y0
FoWHit83UdkyWfSVO9XgQSl5QHON7xJVdkfn2RlcE92NcKiAfPj1KsQAHwUu3gPWe1A8Q9neejBr
YL8fDQolN2zUK8Xitkf0humAaTg4qGyRlfz+IBxv46BF9i523Avv6N2xH+ArhQVBW5D9L9OGjpX8
povROIc9Q/XBc+HvlgDPuqk/PVoX9E1MpvSG9RFtSqspJ7QvtPw8+2p6H31PuCzwxiaFElGM7LKY
fAzgNVixSPmLgaXhO0UIPz0XPm24wH72vfBTGSJzabADZUkBTqtNa249sqsKKoIuD3F3sTiZnFYU
C0iuIH2AdCU/zChbcWHjyjjMbcKdoI/48KVjeZfExKxTQ72FY31scgbenKtmUi+gxuIVGP0B1jzV
hWe6dE24MxiLo+GNN0H5aQZdyxo0QZXcsVzmTs+FW2DMBdtsYCQaXCoRqDkgMLBI1056PWo1QQEm
FjUNfwbGcWkQHlCizevTa4rcyQ9M5JJx7lgNaSi5u8oEFeyqlF1F1rxRp4wEzhkEh6MlKddFJB6V
Ytg7abXKfeJ/VKaltMYjQtMT04dFnIaMqtzyNBYHWbRvxHOs5CT3cDLZrl3yJaMx3hTYhCHEIXhh
XxGB+khb4iAKeeuaYgtDj04mUVIorCeL79IqNEAWnYQb6JtPMhyIulJPbmTwmWkcR4HLNHV278Ue
jxpN25mV71wruJa68lJLPOJQu3Rp3yfviYQ1nhroaoCSbzAi5QsnyXBcyu7ByS6t0zwOumavnV4/
N4FIV5hgYmyL90oE7sAxzlVEZC3SRrL0sJd32oM/BbImZrNX8wKWPhpkI+l9hkjyJq0dotjCGzN/
zNz8JaxFuIqU5EAiMFgrBLBzo8k4+dPmpkHjvOEXnOuRImelon4QnMCFHdRLj/bOgx45z5Tqnp7/
cxcFN4TjkCeXn/yB2FSyekkqY79SQ0JbU+35j/ecqnd52x45puM46mkvKVf2SPfZmpg/hpW8j9zL
O5ccbhRV4pxgHx88Giqpmwr6+vWzmwfZEk5GSujcCYXzBecP/k6k+VXb7iXQfqzB2QafPSAJV95Y
bjPHwUMsF9ujXoGnoTQKSDAA/RQ+ZiUu4o57jm2w4WfGwuIYLnGYlu2hdIMHmAmPWQ2dK5T25wCT
iYGpK7RjRQJZq8REyzv6oYWzS9sL6WO2SZX4VR0ZfhvpRldo/8UiRhyHF3mGGfdeNsE140mi21gQ
tI8izZ/LtHz3VZBuNkfHlNYn5Icj8vZy1lTWR5chYclLKp+xBjxvDdco9wjATlBcozRTU4Bcfdfe
0KXBVgPrcIibFRCLmxgaXYzznQL/jDezWwlwSDqOEA2VhXlSI/wwMAuzDa1lPEQqg8AhuQzJ2bKU
R13vaeGY2hG0S0/fmmk8Mwq6JldkpsyJk20WfhLcuNI5cCgHS+lpR6KSb01HXREwsIDAoGwmCWmM
bWQR1fTYfCc+YZx2qA3HaUSy6rx+bjv9TKIFWKh6+1jxdcerX+lF7Tt8CFvPVu5TR91OD24q7nMN
nTZJWRznqHMsAoJdnvUZsfDo0Fvl0pJjPHNsRld2lZ+JeX+HCbDMTXhYZg5WnAPPlAldJPk1mpc3
kTW7TIVjUxY0n+PIX1l+vHBaBfJwhzSw9S9Qce7sxH8vNACD/jgV3jnFvtveDnLkaBLdZD1iS3RI
M1/tt2xz9izn4rqsQ1qrP2J+OmTpwc5I5FCTYG6lLo+N46xRuenrAadqJSim8uE48fNmwuB86Rrh
2SugT1BaejK79ehuUqZ6K+Apx8QXax3SV+XUJ4hVFy0J31VshqM+vmXEJM0NUd0zH7sopnZhRrVv
BXn3NUcDF48v1cfCpsqjKHZudTN77w080g7Dm34K84jC5lahIBxM+1ImLEl6V4Lbbc14PTI0pi+2
aZGdrUkoUVc+YRJ0+uZKN7bPUGhneKUXWaWZSxdNLrGJw6kSxWvtXOBdPQlUZcCUaNApSbULWAzJ
4z63w9pV40mxyKZkIFxA8k2IyVhtw9bDaBruNNoei8AC10+cwrKo+fIgHpM8vyZzlS9a57QI7oOB
E3ZnVdspgNhFeWqRcO+S2Y73L26NpUKbgM2fzaIf6YelKWkG0OatBev0dWwrS1UjxMDxaVuSe73v
QQYV+RspVWUkLmjMVkYdlKDHg72om1sPD6MT91dVBC6xccdDVijX5tpwCOlLk0GhV0ROa9WiUkzk
i6PUF6KD1Gt4Bvu4sMWV7bW0fFLjkrwzNuQ9yyuWIsLJNf1S+fI6GkGR2idMXUh07Xwr2wAUOMFQ
+GSAVCndghBWVHwEA1pFujXyemshFPWGk+ESr+ILPumshYAkGNc6DeMb2O7FFD89Dn28AEJBgx6k
e0etyx0TjqhxsJS1UX4fup2FvTrfKA384oJVXMXmg20XkVxbJQ8aAL24B3TUx+yniRhIxsLr3Mp+
Be5iUl+0tzUnjXWtDckmZkFli4CeHblnnYJ3FaeEEzUPklqzHJkEp421MmJFmQ9pfUS1SVg00x22
7dvUhlNjC2RYY7OdUp1BgWyynqoqDq0bW6Nvl1t3VsyaJlnTsIhMaXzJox9OYY0OXl6q4AXqW+TS
+oFDzcGwi3I7zQcUCImL3KDLh8eCAiDhqFEk3nyMyLBqfXImCp1uVcqcBzdmO/DoQzKGXNgfeyV6
ZPZtb9o8vq2KXFu0TskpfulZY4CU+xlnDw26HiFRQ3ALMH0yMZNqrcCKUc1i56drJHFI29XPsj3K
MXuWXVqsoi4HnGNoRIbFHKB0B5BGJ3ucON0RLgrMT7z8DErJfGAkU2r87RTnRNvFR8MeqyuTy1KW
SPzdlkScguZjYxSrtJiyVdSPxoehgVficVMakgfP4sm2g6uo9d87ZD7HRq127ZtfA3uNtSUOXZJY
xPjm9369pjX/6NOyC/z0qU1wbNk5esxK6nsiA+UKdPStmqY6MIfsI+lcOelFw0XJkWgoCdBF5N/k
U/5y8WbrAadSXhE9vU3eMRMERgQfiMEph/Mwku9qKZJtWD1oDcVrAChpQeW/a3VgZZQ4rufDaFB2
IKruBxlV61g8WQpFEq1MxBB6DTxZ+RhczB9U29GcRrAQwSIbx2sXCirHbpiMbX1bhxn+e0Lil2wg
iwa4GvOcd5d8lxkFIfpZXIpDLnZONily9YtAI8UNRberyt+aqgHRYlGNTynbTmEcoE5C7hfjLdL/
C7HyH7phrLvEvqCWv7DvTZ+ZILgWqQUjGhcrZEeB0fpwf7MtbLfgyitYMWFsaJFGzQ7pp8ydF/Ue
ctFzR7QUcj1mBl6MOjYhjBSH0sxFaTSLz6IZGdza6SfKsmaGLZCV3nvPPaktvJhQosB/j0L6xVAb
iPJLwG9NSVVdXbJFJ+nOCD71uEXwqMDSNJmf+YWuzVOYzTkKx9Io5FzNchxyKPUdG3EOCvqodtyN
b9AebTJkjMARO2iVyWvjG1imAx6u1IxujbJ6jxVtY6N5hmXdMEC1zkaMGg7kh9aLnLH7luE2jyOP
zyypons0T0NDp9Ul6IsNOrpCtMt0KuUgosWegbajWXiV+5D21W1fl2yGJk1fN6pvMgNbMv2dahEX
NSIsV97R77rSU8l7IdPC7z6mlkA2ATgjzpsOzl8RUpmkJBfNkwrCoyR1rcvIjqH9P+/EeMeZwJx9
0u+8GTFczOq+p5llIWm3ymVcAfgZgEnko44AhvzyqO5O6KKBoFOM1B64Qel/ytjdMzrcV7xL2AbJ
KfblmfbkVKeMPof0Mhnvgj1Qfph5ozi3jkw3Y04Onbsq6xyVyEBnL8IsxsMEhEMcM0+HIYZXpG5W
ZKwpmCXKjzB68Ad8NxCHFigcLsSr469HtOCMtyOmSMRcd5ZkESXREDzXBBJ/HKroAvMQKlA00EXJ
y63RUgsyQgxpzoXvBKisSoX+jgO2AeQiSpZ6YQI6R4yehXSjNArOeYFFiWIMVV1WSdI/03NGYmbo
MMLTCpj7Y9qrSxdyvZ5VjzxEmzjUBmpQctoM9dJMOLcq+7Q6+uPSGq/M8ai3I+0ISQhGEE1ddexZ
Oy17VTMMGyHT/rpvPyY5+hxf+pK8VY/FOidqdERM2Ni0ZRWlf6Q9mcwqKH8LpS6YPEL4psC0ANhX
RC76NH26lpqYnjfH/wJ8p0LMiWkVYqnoZP0M9IfpEROglIKXCMb3UnP/GPXPArDmBi00XTLrkxo/
yFU4smtr323ceWYUu6C6KSo1ZTBhnQuSVgIip0jZZGbPzkykeF1hLkIvwquC4ZQ+9A4t7MZ+JIQb
VVVcLClp0JMl8tSjFuMt2czijGrV9sZ1X+BeA5Zydmo61ICCn9QwVjZJK+6cMH2G1wTYbDwVooXM
F6JY0fu3DkZygGBy3riMrgvSlZiStNuwECDoCGuB/w3NSdUHhnyMBB3r5Y8veEUGTBnkectJzvbh
EUFzZq9Ug3M8dT5G7eAGeMFB+jDmr8gOziyxSQFQQKCjcONNxe6TN4gSFs3czfhsu9HcGRByvXE8
W3Bgl/Ac7g1rpSctUaqekAwtXMbtGd0tZxvW/TO9joFpafKs98O+p7fehsYjN5hL00qAXfCnOA28
8+Dz7p3UIvbajW6IAAcrJJ0jwtSe0y9iLJ9pQmVFGyYaj1ajzM2Y3rBIoNAm3TXr5qLRxjMBQDPd
TNEjg8eiPIgk+a6Gu7CHc48fPdURfhW0cSvpnaVKnw40wFNP7SMDwCS60V+NvTTAamYxXnz0vpqF
1t9kLJd1UXEBfWPNaQEre82F6wMUfC91232yXGuXRrQNGKZA9lLG7tFJON8a4XNQ1/WUABOtVWJ6
nhswyWGdnaxew8UkjYKdQ+mXBhXIhaVv5TXjVgmc/N4hcHAXeMxuiz7InzU9uRsMMocVUxT7AT/F
wY/hVKk6NTuz2kc3LTgdp62+BsWpH8eC06+ewTzg3C2wtiblVRYU1Za+FQVX770ICpznjmS6BQJc
Y6+0qbxjroSZ1kqeE7fYqbYt5y27xzaxWoIq7uClqjtL6+pFGaLsdVsP98RnO/mu0wbcLLbYQ4VO
Z14Rx1cVuMZDvLxxU+yMUIiFOdTBtT6yTccJc15Ht2/KzE6PRSlhA4apwowQoQ8n9PyanWLpDJRp
qK4Ql0wXks4YP7nMmsOQ5ertdBFJ8PNPuSEIFq7VEt4Izn69Ce9LISffGy6DISf7NERtyzSFEFXa
5laHzDLscMczPHA17z4dSzod7l3nW8EuqY1X1+D8hmzlBscYp60RsSuUGBsLZgPqWoU509XPrcem
mqFvINcYMK0VfIoQ/hJKBtL9MLulGmZk986X9joumPxH2VbJUnmY5pSd0wHXduJnDU/VEtKuN4MW
iK3SAi1fRZM5IF7DH38HflEva/qSulyNnhqsbMkFyqtwgWyO2rgNl9Bcp7MlrRnDPUZOai7sFN27
Q1MuCLyLYqtPEDSAE2VJuwR1KJxtwWRuEQpSK8IxfzVGNOsIKWjbTIYeQ7yHVg1G1dBPqWI8SdXg
juiOFonYGyNs8lk0wCRlJNIP1h3hn9qpo8DsskNh+uG5VSyLmMxVQHz5LLeRLiIe0ck0pfnNJHnY
ZDC1rRylrtKT/pPtkiK/LzWQysmOg6szLxRjXA2RhrkxroNVhxDYEaCTXYil6qCTT2+Wc/h5zLy7
WOLuSIEZEJGUXuNFMtaIJEryBsd9YAht5YWMIF2MCUQTFSs04RmNXvryoRihsQcK3YVELg1D3XBM
a0MijMO2B4ojEEsrNtFFT1qPPbZzKwTI7WfdZC0PCwdcckYQB9KUDsDqbiynpOZXmLYoUfKokI2+
8wGg12PrY2Dx51k6JAtRoSu2CbtcatF7DoNqq3nRvbTdcP7jt//853/951v/f/yP/ETakZ9n1T//
iz+/5cUAkQmd+Z//+M+7POV/f/yb//47X/7KMXwr8yr/rH/5t9Yf+dVL+lF9/UvTq/nvn8xv//er
W7zUL3/6wzLD7Tecm49yuPmomqT+41XwPqa/+T/95m8ff/yUu6H4+P3HW95k9fTT/DDPfvz7W9v3
33/Y7h/X6V+Xafrx//7e9Pp//7F6SeLkJXv/Dbkq/6m+/suPl6r+/QfAx3/YmqnRylY1S9MM3fnx
W/fxx7cs7R+msCC3a+RL2+LHb1le1sH0b9R/uC4AHFvQtDZ01dB+/Fblzb++p//D1UzdsF3bUm1T
19wf/+8K/OmT/P+f7G9Zk54I/amr33/o+o/fin994NM7VHTNtE2HEp23Wry93IRMkX//of2HJXLQ
xnA2N0OU3MXow9nXLPx1bGf8B1rtorRjUn1ktwiSN+I/tbA6S+tsGyu7zeZoORfhJImoaatfCYM0
rJufLua/X+nPr8ywvnllXK+fX1leAnrHbp1siv5KsOXqCZbQfuX4xFxPi+G0AferwcrWA0MJfLlQ
K1Of5Q+is8VBP0elHvUYJNiT0WfGKG8ldPD+Su8vBl8shqNdR/PcqmFlfmDHQjK267V3aC6GKhAm
DJzf/ubNmN9dZvvPbwaMKhl7YQzX2zNR5qAD14e9EWhXCl2yRq9uEjK/dMiPfUih07jmkpoJoWiD
ktHBLdUNbxj2T545bmzVXBdFiGAQ0SapwCgNQAotc522YJfkgBeoU7244dgSv5rpqJGxEB0IFydl
os6mUBCaGh7Sv7lZMnwY2WSankk3OWYv2D2fSlLM0kjrmNXHO4UlY/vrD3S6o/7qTps+55/uNC+x
tNBAnbWJ8PLVprsaYuNWNfgEbN2YxU13zEL4iJF7/PXv++7+4bn60+9zRJe4INg3IfFVAqPmdHnF
aCx5mFa//hW2+c17mr7+03sqMxmSQKvHG98xXz0fBqoK3S4WHKixPNGQJLVEC7GddQIph18u1dx/
FgyBl0VvHlumDzj/Xp0ifIWBcfJkej3duS6nDekN69BxnxUVJKVey0Om22Bj3SfmvPcl30SL9RIi
0Z5+qj66C19rtp7SvnRZdIJ1j1MvvfVlaVyrzYMucuKI2nKTu84mm+5spKV73QK1T1TWzg+ie6cq
oLFrxL3ZR1cfLoGPorWgsKXjDf1iCUCQxlzEP7TvzBG/2Zg6S1lZ1wGt1BmX98QI1FymbfAg9Oyq
TTjTIdtQgCZqjImVML9Ct/CsSfMk++L9b67/N5ff+HL5K0B3aSZjOq3aWpj63k/T62zMFpVEsVFH
97/+NdMd81d37vRQ//QpVykm2cos4k0j5Jp56orpOofn9G8eDOO7J4NV/uefTzBGA9k4ijeKTwpA
JbdFp7xOZj8BMG3KwTm7uARB2DtQhmoo55m9J130iOFlE43+xYrt6QojfhkI+hnH+EmBF2nAF7d7
xDWAMq+KPGb0Miyn3AYG0sm2GsBPEXY5A5K2CZzhZULMNi4qM4x7OT2RRHeuFdK4sbRcOHfeScEM
6dfX87v3q/75/bY5/PakxuqreMYNS7SqaDP+o4RIIyDHcERmYf/1r9K+WQWs6TX89NmZhhGNmuAJ
dU3LeoTDlK+wvbINBA4aA/LaBwmgPBqnUJ9YJdhhkDdFR24zWCs0uS5A71gTWNhUvUIy6Jv/qqn+
VFL9aXv7ZkewvmxvZUZmoQkfdlMQah1VGrDnWOxspTn01IRRKRYBUJAMl8aqj4xzHSAqt6p9Hvjb
XCmWCToSgzQNlu4F0jbaXDS+QC+hguz2Y++s9EHu63S8I3/squgdchysXS78lTMEBFIN8xA741xg
MfzffajWlx3OqUqCEbApkB/tEcFF22eg2wJi6laX8lZJ0ms9Q8BKw/r61x/td5/s9PWfPlniczob
Hn+0GZrGWfQa2aVJwyRfZFdpQW/3179Fm17/Xzz81pdtxCE/QHocFjbE3BKAzmk0lckNqm9SG1Lj
kOEDhMHwPD2LOD2faV3dZ63yyDbOxtz1C4D7i5qkkDIWN79+SdMd8lev6MumY/p97JW8gE1jowCC
2L4NA5UcOcZVaTIvebD1yvqbt//du/+ywmrCASiudHyqdn4JG+3eteUmxAEqywbahfybx/S7z3J6
SH76LMluGjz6AdFmWgqELE+MkwkuES7wB1v+zR0qphf9VxfuyzqrZDp2ZquLNhNk05bxbTsoDyEG
uBnpRq+an6QPVYBQmyEQ1FD6QqhdnQZlGb4KTUdjJkhjmYWlVm+hdG8ykq4Mk6BST3mo8xTsRgsW
yuyvDcveiV4sOwcEuW7e83xuqj5+TwfwX/TOw6bZdxIyc1W41RbAynnI5Nm1+rVvJ4QQaVQOmhy3
7ZheRW76YBHCRccCQkNPcVhUJbpMTIwNdsExIYKS5wxKD+Lq5MUiOmRwjL/5WPTvPv4vK3USiW7Q
mIRtVDqLXYk3oF+VcsHJQLg3wrvYITIqBEbMt/d+ANMleLDTK6yy855QGMDBlNsyP/L//MPOLncj
kUutJ9atAWY1vUO5c/frh2I6Ev3Vhyu+LPQ2sMqIPAWyXetoKaz+WGQEgpskx7ngY7vgIUU74qI2
MhwabeNpaO9KgqfkoSqgow46qY/WbaIs0+wljstNoX8IHbY2Tc1SAeFXnAUKTltDraQSEYq6OIuJ
OGrtv7nU39QY4st24Ik+gNOR0pgXGVj34OyVCvjX4OnXl+e7H/9lde5LN2csnufYP/1l2dhnT0bP
lZOuf/3jNfO7XzA92T89weTFRkhC2nwTom1GAaU/6yrJixVpxj1PQVHqJwRrhzp3rquogr3VcKNH
ik3CGANyGWYpK5mFUMsoKX/aC5xBf2aW+l1aObtMY+pjKhrMKaVeusn4aKukLTItIqLU7CFGdK+t
knxA0TjKkm5631m7UUSbwgNSZGFJqKhHA+YZiy4gl82jqgYSbNxNE13G5ND6GMpE/r5MrFPptS/I
cJMFQRV4QEU9J7qI5CHJq1Nc/XYo2ru2p+HHMv8gi4GI0eJBE8mFLCgU5visjFj7DHCgkeOBPbJ3
4OyPEz0CuibET/iP8VHY/l6lDh8Ub0t2wyqVuBrIx+QQ2pFslIDnZ8JKVN9SzwLQiwL1lTZPDHUR
ky5mx8TZMHHM9Xprt/AFQ9XbtIO7ljmB66FORBI7T6pFOIkZNSsk2s5LnzN07DTPoUegbaQ/0Wm6
jnocp0rboJVVDi2epThOTh5H0sEttpiqL5HvbodM27g4eNLS3bslb2SKah0DRtkcZkKcY4WiMPVy
74WbbmLkclEVLQc43/Mx7m+EqA+tnRxS3lMNTLHJlK3Uh1MoggeTDkIRxyfkSx8Nv9UMgoXd2YQf
jXOjcpfYUs8W7zVTmr3EQmgE7d7n2fj1TftNGWp+eSZK/A+aMEDMNDn63Qi6VRKlzwRvguLIX0kg
XZA4BVW43P36931X55tfnpGmNHKaEwgnAuovWfiIqux1UWkXjjELfFAMjNu8YtgSf2a1XVz1ebjD
wrNrT0Zs403IP4JOvUFiiH5ftIfKsIhpA9TBuAM/JIAVCK/jzgyiTa+zURW58mGJ4VCgFHQ95RNo
9qUd0Fjx8XjasC3abqPyLvGaYWguw7Or4yWL1e2v3+43e4f4UjgN/WAbbsyS4wXOFJaC/bOvmjvs
0rSM42XRkFz+69/0XY0mvlREKkIToDFWvhmJb0yKYG/za3UrX0Kv/QgK+doU2tFMzT1+HzyG/ZUf
N2vqqLXocK5Pe1ht3oHk3vz69Uyf51/UGX/UHz+thb5p9xmiMt65hm03bYZdKSkXWMiKAtrmr3/J
d5f3S8nEYSEaRgQ4G1k760JPPwKBu0xLhnnXoBFRzL+7bb9b2b9UTbqZ6GzTErmPPnIS1Oa2be5r
U/lf3iZfSowgqocwJChmozsKBpUAdU1V75xGJcgJGZU33P/6emnWNx+LOa0DP30sAAsCU4l5/HQT
aZFjKSdjcA6G2ePYJXen1vuD56lnoyNmE5sH3bQsPSVYjIDxIWbSinXrQ8fTmXaEzUo6znswCgZU
Cd+t8ILOvTrCkwjYHJzlLLXQSXQ4MSPW28Z1jqkW25y6em5I5R793t6rezQxrvXWeJAw6j5B2tou
I1buqnD2Mh5WMYqi6Qr4mn6MFYZthICxXpvtAi8VSnVfOdNrvvZL+JbwBz9HdqGxhLaRg/30SY7A
1akebBzBzv/l7DyWG1eWLfpFiIAvYEoLkiIlUbY1QUhqCd57fP1b0EiPt0lGnOE1TYowVVmZe6/d
4BvMcaImE+/fRE+uQ6kzdMbULHKvGXCnWez6GLQKFZtPGc3raHyGjxHA3oLFUNtzLcoeNEOfG6Le
o0mZexq0I0uu9rFUb3vZ3es6oav5wO7gN+3eDzTmQ82dHSi7rvcBKQDmyIGvQwTJEQuaDHKtzCjX
VhbcZoJ/WsEdZjOq2faZpg/6Iw6f1zjol5nHTCQiAMFtGCTrVkScSykTPkSdrYDGadhewDbeppgB
injqc7Kdy8Kett4Dg44tyuzdSBRrJRh8g5J9qrP82IHKjiPvKx7qBb53VN5m/GHXxbINqDaautkS
J+aEWXBwawsFu9gUMeHShbZj1rIJmogZY7mwEQrljf0wbV1sH49+Jw4FVUTtZhFt2mqZTa0bPcTl
a+cjaewx4EgP1jvboSd/hrmFvrBmUa7FzDBkMvLicqvK6g5TE45tguGtGhmQnC+waN7ThcKMGKXN
lTP0mXf7p2vy65Wwielw7aLKHMuPFnEmPVDk3Ii2vrIQKtNL/I+VUDnZA1zOSrTwVRZm2khAoZJN
W2EAKxqkTAXShQRFFlDCbaaRAgjV5fKrfnajPSmmw0H0fh33maOH+aqmy9pA9XL78jtyeatHYFOY
AmBdRhs7ql9zq/wKixEzaLxugRRl0HyUJF8LtXgdm5e6TJaWzYuAjmVthuFfTUmOQ5m9xVH2pFHd
WKn9XCtIgIbKuOkx+06bqkoxWFgSg01rC4kbeIq6K7sPwPAflaw9X/6h6rTB/eP6/lTjv+5fV2hm
PcgyVbeqrT3XP2BYctKCDGi7wbaDdOOJX6TOsUCn6DpkOFR+Ma9SQu37HBskxdpUHdR+y2nVbMa5
3HpEOoQ9bs5EHGIDe5Sf0BuLaS6Y1dflP/vcNEQ/2a81cBBmnUix4/WEyUj6TBeSP6N3vB9RGcjV
s0HI00g49SRVzTKQUP00ajo0vdiWkvVtc6dMAAGgUWlxMdR9Q+a2TProOGTdQkPVlWdrUT+FUuDY
/uPkIorufBlHP4DsyG3miisQkNmOiBsiaO17FEb7vnhtvH7nA1/zTelKaXL2p540UGLCYnJPsWIn
RQLak4YtsJar/r6OqrVqP/b+Xdw22MkJ4ASiVYkY/Dqzd/D7krsW8OijwYHssTSD7wH9Q+ZvrShy
YnjDFvFXObythB7iaOTHMey2vEusJKxeFnsA0+TSgjc4vKTpMTT+RspxqO7CjKA4nlXGDP7u8v38
aab+6zE8qUXwo3i21NAlSjvttkk0dDeW9uXSOCMhbUKDuQvhIw7sQREo8YrWyobEGtLNSTIs6Fn5
gYSoehRzhTPj3Ke3xYx+2Pc50o/QCFA4YapUpjRvZJJmqN2MU2clqxKGR3XrlC7208pENdvSZ3Hv
wM3MLdhTdlg+Al6ZZZ2uzRrkZhJQjkB59uRkkevGPPH0PedNp4+KN8XsaLcT5xzIODCV9oMabony
lFq1cqyEUDNEcUZJb1OYxkrk7rFtO3TW7a4N2odEQ8eUuzst9VcA1YHs8I/seF6X3nJqaVUEd16+
1sp0Tf9xrdWTeolYWYXANi11sBUf/DZ59rXy2VBIjkcAHxQwj6Yj2TTyg4uxD3pzpiTN9+UvP7dd
nFRQdkHBWUoJNuXMPBYyifCjvhdqd+1l+fdPU06WbS+F0pAhRGVI6nNktu6Ubrjy0Wdqv5+Tw6+F
Mg47pBuozx2SOnncapRwSX+jhSUZ42z9ly/PuXaZflIqNwmBiUpjwzA1mk3Ri6UR5JP5FUtnM3gQ
/onpHVL1MTfyp9IrH1X6O5GlrsshwUunidc4ku/dQFlgzCDqGL5RDg+wtVmgwyfyOki0Nh7y0JpZ
Q7NqbQu2RVde2TTP3Fv95LlCwR6wZ/G3G/5TId/SYd4UZKxcvjLnxjA/O/Wv65/qtVUVRhU6Xvem
VZm07CoiF2Ugmmh57EVMhGHsx88BadmwVFdKDamiym6itP1rE8cuMmU9cQwv/zVnfqp28pxlPWqj
PirB5Y0xJrPmGOrKbTxxPy5/vnKmF6mddBYmGE0dJgwMQ0sFZ1ErKyMnbgLJmDlK3yGTGlELAMqR
e4sm5631hr9Xvlk/8wqdbDc6vRkxwo13tD6hypWgkg3jOs4ZCIS4ofE3v6SNhVAI44HQoyfyVh4J
DsNC7j/Qg8yvXIFzr9u0eP263Y2clHKmy/SN6WrOMyPblFqzASH0iJPiSu165gD8oxv59R1RG/RW
ZbAZNpPO0/SfRvL9lnIjo8mVpffC1dsrv+bc4ECbHqRfXzVg6KmarkeKQkvN0odjQkUXTycBHIIt
4XBuZ67yqt82OplqYNY+ksFaI9LaJozrEH4ZJFC0YFyi71om9RMLQLIIC0a5qYw502KoO5NKUnzI
2pv6P0mMQSdbmFGymXa9wqOLHiQzsB6sBOmUJ4amrj4EeH0QGI8bajkc4GjerLijjH2BDIVtOYLP
4cXLRMm3EdPCgiaiBlEGr9FLxaehqEcSrtNgSzYxjv3LT+BPw/of+5M2PZm/rlU9ykbig0h0pK5f
xeDoZdHdEEiCctmSgRxr9UelcCxUzftWzp8tt+EEhOChNcS9lllPvZAQVveICpq0Gmbgs8yZBgbN
7mkgDZ6xyolGn0VJdQMYcVH3BvIF1CtpR+oFww90jLAb82MwuNQXEBHi6omH4y7PrDWRwI6mu89q
HLx7SMuBYD9P//9Bd78jK3xoATLNc7t3mhBcTekvZTgY0A1WNQiCMVC3hcH9tz3l6Beo7NnXwVwe
bNHtgtS/0g5RzwyptNM32G0rlCN1hHCwnDek3EC5jF5iBa2GkVWPrUJOpuiXETRMb2h2WMuQKStx
R4q1WARWe1tm3mNot3dIdzbxCB5NprdhlvdWb+/aAQ3l0P63LeNn+ft1q+WyaAB7Uw5oHJA5Ga0N
qFapa1wR8JxZy7STRWTwm7pQAG07df6aG/t8uLZPn1s5TrbpYdR7CdxX5FTF88RVr7DAufXeKxxb
fbn8Gpz7ipPd1NVLmwkeqMQ+PLrxfeu/ec1tltx2JLFd/oYzV0c9qcWiyNIVOZu+gRjMkiwZGsiH
yx99ZvWelIq/X2F1nMC2LtdHJyNL40hh2Zu8f7Wa8sqCikbx30XsdNl+PTlGo5iyGXiZkxEBqGCP
kS1k0FpUf+P6Wxpa7MQ0Roww2Eu5+iYk+y5F5l9zjpCG8R3LIK5kZqGzwFTG9aA1DkT9/tofd6Zp
oU6X5dcfl2NciwHAp47bcqjXGv04uPqu77odY8KdSUDerJGKJ2syvyYdQrnLV/1cF1s92WX0CB0o
MYJ4rV3xI9JOs/A+1ZInUrPuLPqKkA3xxQTlLX6H28CTdtP8BLr4WyBFDzE02XYE4lPQS7nyF527
EidruWunHXx4Zqpoy+8UUdxVSrtLW6C7ZGQzfI5wmKowjker+sDzfGVOcubd+VkZf11/gHiJ7uFA
dggKmjh0a89LP0eddIi2h18ilGvl+pky7UcT++uLTMNUQxoOqVNw4WeTfRNv/m7M/T9yykmd0ICl
3iUNjHLmIxL4fJ6JuADNGVblwu2Tez2J7qBV7nxmUnZlEpzF7LPLhse+yq6VUudelZPFypMygW7Y
SB2bWEObsWdj6XejBHpiwGQfxcHWHCRovNr35ZuuW2dWFuXkrmt1W0NcTLHDBe6uohmfAxgtAuk9
VIpkXij9LYjHdeTHqMhyls6ppSyN8b0bkimHzGqNI1Z2MgMDE7uuNC/T8cHUxTxuS+9uql2gb7Uz
KfIZkmZEFZrBk520E7p9RhY4SpbE/puheQQd1H7DHyT1yYCqEikdgiwccvTZwhIUH9J48mP3FqEP
y9qtTViMWErzYHR6S/+jlvE6qNs/rBOP6tQTb0OFnXKADqAGylNgwOWVoMPVrtgopr7MizyfFzF8
nzrzP2vXZofvSqxKWFWByNz4tNEaPLQzORcLUO/bgPppqqUto3X0HNCNovzxNUBCFVeoN2j3TK+o
Kcq9FA4L1ePVxJRLshMMpGWcNVtF6TEpwF8QLXEEg4ctySj+dkFyJ0XysvGJOXFpRPVmcmRMib45
jp7Lyttr5rgE1rOICoOmT4GRJdigB7LWQ2vsB198kqpxT5kp47HLjbVkeGspo/sOPHLj4kjVbWsC
bxNADT8F5nCFIEVtCIxpCMXM3KNl+vf+CI1eMugm4UmLzBjSvbEw8uFWpJ09UXOOutW+TmraHiWH
UQL5kodqM+bVH+gyz7aqveRtmiIIAZLl6eFBd8vbxq9ejFIi4aGI7fnUKXVH+60p+1UWds85bzqg
1JVUZc9lQfKYPZTw7YaI8b7+CQCvopMB+RpW5t1QqYfIhLvcMqKJEnWpGfS0zJjGJ9tihbEjQdqB
pmDoUHykkwLBzOgzVgygx949GtZowwW0l1Uba8DlxrWr4DmUJX+rJ/bdyFABSdJ7ZLrrQqXLFPdF
Q6hTeDsEyJGwFvkzQtWWmSs/9on2mXpjsNQgxM1GRRyaJFpbcXNgNMHAH7uRH8kkVqLn1vr2tdXs
T8GUQVenbNQRaBu1eS3aYj2pS7POXeLE2achqhTm6E6eiOMwhl9Ylma5Bko+nnA/Ix5ZriTyB+LZ
ZqZsr9USOFPE8lN5sVOpFcmhtUQAz/hhSRq00fbOzsBtksC6GHOjWSQG8Z2WR15gjEwDa4K3oO+P
P7eRbgqUEEaFHbon4iDpaA2jbppqOxDoi4o0IQhimxoZUtPCBs8akOvWYO1SS34ZAnDCAPToUNBp
pQ+HcWNl9MS9YHszXZCRkHbeQ7w9dNa1Ujxq9kSJ5d3KvPjbrSSEoDWo785+7wz0TVYSPIzaBDOp
x3UQ09Nu6s5agX6B/aYNT6mrxRyiIJzpwscJg62ZWeVLNKib3PbxzqTAX2MLIEDZL/xI27dJD9zE
BPAJb2g/LdpaAtifA4c2F3L4XOe0ChGnK5ySGlt15CyGd5bmj5FK6tao/CXW8E8s10cLn1ym69rS
Mq21r8QLESbfHLresxSUexQA0wmqVa6A0jThdLj+H4Zn65oE5hmyMyJo61Wmpg9d7hfot907VCDE
zKF5UArsgriSZn5vfOXt0P/IBOxJhGrryDwEzIE6t7/loX9M7RC2jEJnMzHXIolfpm2Ks9ZWCsUe
Vv6KWdZ7waf2FbBLaNjzgLg4eOSACFCZQWdjXZi+2RvBvavdTVA05PMFS6OT79pG2xAnf9eX2pNh
GI/+1KQvIz+kTQvBXDWKL7U3/gStdajQnmioa6Z5ulHVJAiV9wg79tPWYIiK1x83fONGt4qaywso
W6ss9wInsXD4qwWNUhXMTh+ScAq10lLVrS4lXwRSxrTLBYslS71Zy/fsgx+ujJSsR0YHNcJwZ50c
3VhA8WmKwltCu5EjgXFjHUd7DJUx0pNj01STItV6qwJFn4Umab+SG91PMyEtifYqgNY5k9dZw+/N
fX+fd7l9wxFwBY87YHWGWkKFiklwSVOF2JHR+ipIA065z6Ye7BMmj7XcIfIUOxp8m4DhBCKSXc30
9uczg16iMWAeiiTcDQnMav4PnuRi84IFq41MXqfnv9WDP830dOSBoK5kKjO9RgX8+LWZ6gcsqMMi
tF6KQn7Olcl10+J4VytYJ1GfP2Cme7a94VD/rPOQ8Bttm7X9G8pVklPCQ25Xc7wgz7TIwUFqD9NH
dgOQ/AHnMh9nzCW0QQDk8rXt0UMephWweYESqBM9PrxPI6Mc1EMaaw+Mt1+ACB2FYT7S8Hx3O2kf
19U1IfGZ08fPLPFXVdZ5tDmKMKXB3YargG0tMro/g0/YLMOayzXOma+QT85O6KF0Ll+bOhzT8pkx
mBvEYn9E0WzQNSwuf8e5JqB8cooi8skuCXll9onrFLfd39QbbrUYGA1xV/C+1m0Xz10V0E0X39ie
tLr8vWeqN/nkaGXFYZMRnJg5XQxLbVI0mdHV33Tuwk3//a97E/pJnjKNRwtSxzmgNtq35egtcZe9
NAJ831QTEQxIWJ+0MBq2ZCx8ywg5NoNFdYX9m9Z2qW6z3LrSgrDOlMfyyaFp2g1IpKEwb5J2F7vd
Y5DBwoPWcOiq8LVuo6cEfX2LOpDn377X/O55KjTZBf6IWH2SR/0TSvF2nLQMVnyQR+sBR96blneP
cgmVIYgBqHs3Lvo3qer+DnGy7lpAXmM6woCPJz0pO2agV0tSOG5HFXieDSpLZ0PFNNc6rTGQxubl
G7nFBtQ2nJjGTHq083qlp+1dUtR7O7V2oWsc0giPPzb2e88g86DUPr2UpPhKYQFSwNb3U9Wr0KSO
WXDMLNmR2mUwwm1Ay/gJlKyRbmApG7jIWQJVq1xHeg1zgtJ32oz7kdqJ3mCPLiLppZtIqH+g6t5o
qccu4W8xG8I/yZUHocU+txYrVp/eV03+pagE7kz/a0S1W0iCsWJaP3TFxOBR9bfLj61ypu8ln5w6
ijqITalWYydgMczL3hlgbEFTWtb27dTPjEoLKRXBm6iQY+/BoNM52PWVI+c5oYJ80nVj26kqK+Pb
EyhfGHFnGvWUZbkQYlYad08SUEUOU9vv8s89c8aVT3pbeUwP0o/pkvbyl4qu1TZx/PLDBfhkIapr
a9C59/Xk8Ni3SWxHQo+doXNXTPKnLHV0DeFssFh/4jXVauF1y2k2+lNA9gcWfTERerRdQ+Pn8o89
uxSedsMI+FNyk6ur2yX54J+uEay9inDe/sBSv1ILEi3LJyF9m1iALn/nT2/+f/vQwj5Z42vyk5Wg
HGPHcIvn3A5eEvBn5ByoQEZHFVBrrzumXB1iRSefWd5iRW9nngs1Gi+3oXbrRuI6EE/ylCYuoJES
DW03lsiU+hqZUhk+Am4ilYiWTNVXKzAggCOkYu9XdEbKLqcqaZ68KZo4jwluhdhC++o1G7MHHefc
5R/5cyT/14882WOoS9raIzDZSeXvsHjE2YnPNZ8jiQ4FqWU9cWR4H0djxfML4wEtAHXbNcn92W8/
2WoSzRYJbuPEyb14y9PMk3tM5O/Cuy9cF5HryqDqA0IDsm4lyaBnEM9X8ZV97kyjXNine5FOTKhl
FHCiEmxRhssIIe21hRSEHxxFP+rCThcscH8yW3sl0nAbEre75GxOS0+JPmAjrPAsPaeYedoR5rsW
ClxojG0M3y6Y3RTrrmq+RkkJrrwFPxP6f92sk63K9f2sZRrnwRKqFwKsb+LmW4VpL7G3xEErzkgi
MGKFaGZyNJ8RhTKrG+uhNOp1Bq0P4VLFUV2ou5zI7KggHYPrfwCjea0t++/SQdgnS3BSsbNHfeRx
Re29nFiOpCSfl5/Uf693wj5ZXzuj7fuEngtx1NFtZwBvDdVwTpC5U1rEFfXXjAg/4+p/XeSThdXz
wYehpPacoW5uaUEQt9RWh8qL0Cpoy6ZDU2STSDRo3dMA4U1ONQKzA/05ptcYufR6AFzN29T+wD4O
RS2rHmJhrKIx62Y8C4/0q0luBaLfBf06tKq1mSFt9wP4Sfh1jOQAcG4ZayV+PEm7s+OEFJcJDZRv
jRpGq5s+xTaQHxXcO32PK8vAz2ztXz/6ZJkXru5no4+gPNP2XoX59klXh7Wl5o8yStdIALs4NFa2
Il6eQ0e/6DDzxiYxWQdJ0nblsCj9gwkdZsxIaIfowaxWMe/4nwt46DGaJAszSllqS3myMquHSl4Z
po5W/FkW+ZW9alqy/vUbTvYI/AMubyoPH39uqx5G8clp95BA4Y4FqFJxZah0Zi8SP4XkrxJWH1NF
6WzyvfH9fBUhqk7D2Hsm5OPUz+qZKQ39zhiRybcaCz4YlRtf16Qr365a08v+j59pnazYacBY3C50
IhMIpJhiAdR5WCRPKpEXpKzZn55Ca4TRI3gXzLDtLutAw4whTVgtuo/othZq/xR5AGBbrZypjJhD
JbwfiBLOXPVVbkkRQRw1pYUfIlyBASVb0+MTSOuYSaIKdibrvHw9xhaHUkOeJzWJkV5dPeMR/S4d
QY60Pq5cDwzhTTWaIEoQk6dhtC9HbgWBRsas6wyyILT4gX+6EDonKE9Y60x7rev4CVhTsVCibNVq
yp2UEHEgBbQREtifegZjTK+rj8ioP6ZQ7dlQm/qs7d3HoVGW9DmxiLWOFBSHzOz/anKz1SSEbMSx
EqLV2jvGr9s4Aqeeq+EbArLtGHl7oenP7DO35NsdQ4BuSyuJeD1HmkcMsQADC2jSwJXBnP9JKsQB
2igRfFg/jzZIzAIkXaoO3xpjgIXWl0eh91PwH3AXNzT4VqTAiuEHwFlQXrspcipvGOo162M4NruW
ZyiX/GBu5MQlWva7CQXmYQTHtshzeR/20BmKYRrd65W6DOJKPoQBRJy4gSjTdjWkTjvZkry7UaRx
nSkm+UltfYhtda0m1WdHXRYRq44x/0MaxHOtAdwMY0D4pF19djB80exAsy/1L6DOGVPxcWUorUMO
E80u77GLg02uQ2XNrf4R521KWjbDc7cT/hzRdHNo/UhZaIW9SUGBjagxFzA9CWSvm9dKUxZNnTza
ffVsisJxM4n3wfTeK72Q1rEZvA96KE3xoQ9hoO41v/r0o/cJMAGekFatxyaqKh8WLZ5VYErg3rOK
pkUCYJsw4aDNj4RJbcrI+6y5+7Dnontaqo+hS8R3L8JmXlk8trDkaLRwkLSbMqY7JNalVdxY9Cjm
JJe/WI2fgUQdnU7mPJdSs/tUcLWlHMk20YdJ3V6V+z7lVQk4bs1iyfsyC7HkxDgFiI072kdr8th5
DbxN49dPigl3XVQ0QqcuSJu0H8wecrDp6aItiz0hSUceqjvchlTMfXXn1t3eD7t3Q5XnGkw0HLir
xPXJ86sSCdkF6VnsMDcJUZ+Uo1uf3PuqsBdV2d5N/8Tt8OkgBlmKYahmnQTcOWvLVQjDEbdaQTKR
NPdCn5HHwKsY6rRqxwRsmRspBwudVNDXwXwSGEY5akWmtk6B4GZGmOA+hvxt2MMRp0++CEhkJHt5
Aw/jlkxM0kIzo1tVpfLV8A5Xfbwjxh4alhW9wrUGkEmlxGzVYYI9q6RijR1s5WFQ8Fr2w1jaGG18
y/FwaY78q8BuNp3aOZcrhX8f6IHi/P8WA5FRBpX4SGGQSPfMSo5Dq9xUbrCNUn/ZcA8m/LFpBle+
7kzNY51UkW5SiXCKiHU6lvugMP4oQ3h/+Zec++jTek/oY99LmJqjRLmX0fLy+GlXPvvfBzvxM7v7
tYtpptt56jT9Jw99JlL3PogRDJPzUNbX6utzX3FSsuHmQD7eo5IbUcHQR19EcN8CRb3pTBjMeFdC
ujsCqKt2lDPYW00qv41hcOeazZ2kmXteyQ/CS8ieVzLCKT1360b4OEJVXchKEa6xOdPDVeDHT5GJ
dvSpkrx25fKce4hOqkAFF/dQ04B20joH66iNH+QYktMnE3HajhUYObz8BWpKkKd6faXAP3fBTqow
MlX9Ulal0JHk9rlQvaPcg9a3OHAESvP8356p0ypJ1hv2SKAHfVrdesAyEvkakeJMZXJKgnJNL/EY
sQZOxT3BD8EantaPbhpd6bGcuTzipPKx9WrQdVDkjl9YBy9Xnoy4JecIIZziX5EEnvsJJ2uHSwNN
H1CNOCZ5M/oUWSvpj2Umlpcv/k+R9o/iTUw/7fdb5+Os0GvSF3K+ZcfOTFutUteVF96Sxg4fMgAM
I5OjBqqScCIKg3slD3e6jvKOBD4OV9ANBp8zianV5ExFaz9Q7gkovQvzdK+19vMA/8/GLJznIbIP
i6w8z7H6amM1vUNWwk3blFSNVeav8mkrYSiBrXm81cF7G6O0NVWmIaP70DWcsLBCHRWhvOiQXHqj
37CX3rmG8WJifMibYdoN4ZzT9t8YmXhsY/d+0M3n6a+yopha0xzBq5ZvXiwWJSA9UlztZ5m/lR3x
zZQ8olh7e5+qCqiPBL9SAhdg4iknOaOPUV0qOJlXnZnZGFAN0mUYNldWnOB4y5ZkVMU7PcTZWwGx
iioiFCtlZ48iu5Vq+1UkRf9g2+4zs94HSc2AGcH37v6b115MxLXft1EyaWRa+IidsfVvAi3ekL5D
/Eq5ufyYnHsKT47RjCxrrSA+DhV4vq0nyGMQSy9VIcX/baERJytzYMhha4ej79hycz9Y8iL19ceq
lhYSqeuXf8O5Y5I4WUEx5XhqHXVcI119j/uS0DtrlaSkAETKuCfF8kmWG07uWeEoFUox27/SCD53
9U5WUVdNi1DKaesolgp0lbiY0nwlM+HKKnRGeibEyQoKTy+WEohbTt3TEO9FRnox+ZqKGL5Fw/bg
9oRmF/6XphAp0VC/wwzkDOPuU3k8lLBzJ/p/O7NVVmDiKpqnuK6ZFndXHp4zjZJTXpFEYNkQFiwx
AlR423fky0eEO/tLoy2WWa38x685WYwbhC5KU6JGGTobqiy4AVqyKa2ngbZP50ZXVswz+/ApFMj2
tQY1a+o7deR/RXrzMX2VGJRNnhrmQtKSLUa9tWclV77vTB9f/Hh/f63QQ6mbaZvbntOCkGcAo88M
7B1oixehLdaKJj1aRFlJuaYvPI2be/ltOVPpnTKCmh7or+t7vgNpOAC0mh+Jerv7b599sprAJnA7
vN6sJpX+aTSkWSGJu3a5phXjHxuaebKSeG0tAIlxfyqMH51UHTqdGb8+Gq89sfBNBLTNdD+7Ln3M
MoADWXakv8bxowuujRSnB+5ff8HJOmOPsW2aJg8ip09Y6PktEcjzuCjoNVRkFQQDSNQQivvli3nu
7TpZXJrW9e1SxD6u6nQkhCV5Q0UB092e/HJwZVt8W5e/6dwjcbLMhArPHKl3vuPXRgtzEXxug6z1
8oefayWfwm7SrrGkgT2MIZmrkfmDe8gV9zDJlyxv87zFIon/ZKrPTSev1KPobQzbEbKlHkhyYnYr
2Rq/fFoKQz4u2kzcRvQ/NeFe2T7O/PpTmo0mhspWQt0j6EheUxDdoj25snKd6/Aa07399YpLWqeE
dSp5TlDpLucGm/NuKtaJX67btvkuqItsV3+JTOUxcoNgnUvybZr3byYRBAGSDE+3Nk2YvKZ0B1gu
biAlzNy80olDyXaq6y7H2HWMpn43hmDT1NVBHZWnIkTGVQ5iRrDzuyXAomfjsUrFwcYZn5YZIGtv
a8N3sunal7K5LHpKnct3+8yOaJxUnVk/kNRhsbpkII2X5E88K4MWbk05v9KVPPNWGNMX/7qiQ6WY
oCZ5mlTzTi79v6Vm4tOaDX5wF+fi4fKvODPgFaeQjoSZmoXAxXM8oqldtahIO68ogtP9TwHccm0J
L5n2hKhWX8aSwCipFEte/v92OjjFchBEJnRfNfGA2NG2C1Uw4xTwMTSE/3ijTtayutUif7CNyJFT
Zqd4eR8yTr09DtjLl/DMCco4Wb06cgMr22yY5vbVtq/HpyQoPww0eWgJr5RH577iZNnSvKEatTEl
F7vJlwDDb5KCpgK+2rwPrm06ZxaHUw6HMKwAIAOH81ZtDnGqjwu3SQzCWLUPnNFLEZlvLnl5ZlQt
GDGug7Q6plbz3RToNvo+jK9czTNPvX5SAmEDV4xGL0Nk/nTpekTeqEKklY/uU8uONVray3ftXCl9
yhmafKd6iZjNCc1qVfvaurfgXkGQGlCGgnPI6huXMcxgykQVoeMw/XB1+avPbK6nwCE1IfCgmXyI
zdDMcp0wSAIlKWdD98XVNlmjXtmPzpiSxf9wCNqB9CUazA7z7aXMoM2rF3J5kKoFS0qvjyyTCeTz
W0t7Kq3wyoN07tedVEaVpuqtoXIDofota//g9UQQ4STL4eMFxMgkwxV/+7kvOqmStMYbUqp9eE25
f5vFKTb3Qz7C7re97TTC1BBtXL5h516NkxWkE4oyVo3qOY3WvKtl+igRHnr5o8/VDKfmZMUDDBUq
iueMUe295XBml1ZaPgxmrm7zwF8xQV+Uuf+FPHGKhtH3uR5Df6lH8H6+/GX4CanAluFDtTeI9Rlq
GnsRVnldncQGV9boc5qCUxtyXhN4Uaj8lSF5Bey21rL22k+im29aGX1T0e7ccMqdtL4Qd6zDEmiX
Hyy72P0z7byXL5VyrtFzalf2Xbjouc0UGUP2MRvb1VRWGX0GOq5QnJRAstLlPbIUSHaJFi2ElS4V
jSSdKHoi1FXMWiFpUDPqF52478U4kNeS1PAALHWjWwGdIoYg80Hod/xMIsnyfpmmyL8lqSB13WIk
F1rm2tSscaFgAJknltbMJfqLs3oE6iUEkbKWBti8MjfFSNpNZql7xFM3SpARnVDsyOem05LAaZRJ
tCZNhi2euCA5exSdSZ9GJ2zTIPi17bdpqMxS+10ywcdZ3YaAlSdJg8dApOcuLW1HT5LvQLVnne8/
WcHwmo/Zi0d/EGUHpSY3hIcHbVjfMqvKm5VVC8fPrXsrH+4GamoAI8Wqk93HZOhX4PJwr3rrXtVp
KEiL3Jiy1To8quYCfrEJbAixfc6djJvxA96A40L10r1k1dLRIi9XXnSqxDwRKZyQLfSNxTQcQWTY
hsOxa5i0DXlKIFP+HHj1LgnstcxtEablZKU804RMlLRYBmSysbGxnSSUkEarr0zZXyqemEuKSdAI
0MKiJ/PcduSITyiT3QQ+SiXp4FrGbe4n3yR6PMt1s+xacnJGEwyrgiJ9qnJdsJCaVawyRBpT3wTz
wgoC+a4hQDRXrb/TY2qn7p+RS1yH6euk9yCxY9eG6s8ZKEbZ3Ibdhvzj7yKQ11Y7LokQ3XbGsGsa
6S8ZZACP3G5VaNVGLhqCuOHggn9Vd6PRwbUQSz99atAxycfK7bfT73dhvbhxhxNZsAXIu+kq6230
xxS7LMIZDPvNioyN8RRYwSqykUHHQbBMmcSHYfXHLPQ3KTch49Xvl1+wM20B7aTKcMuoQxnl0dpE
mkQ+18pKWy4x2T+ydlel8qFyh/tSDvwrL/SP8f4fp8xTsyThInLUpwUVbkrgaWlkc10fCRabUEtS
4xiavCRt7huW+Zz5NQfQtqxuhOVBZYklx5cwoSReKSETNxYKGghhZVve5WDReiSDClYBN68/p//g
Jv/H2XksN65lWfSLEAFz4aYEPSmR8maCkIX3Hl/f66p7kKVOpSJq8iqyJJGw15yz99rIcZJUrA0/
N5BvV+ajiTzzQRcwpAqqTh1sEz0hVCcvt3prvRP0eOhG/ARj94t986cFx3e+gT+1JGz17L6caCDS
1rRJciKrfay7+6ZqyBsiij7jDSLM8Vxi5vPJj/nlSv8wgX0nH/SYs+PA7Nmc8Zrl7EOHQfnlofnp
o79tg7h/w1jFHQIRU5wHpDaQi35ZCv700d82QH6nkKDELmRrg7tfFLLKif3qlzldfshfnr3vhvh5
VuExYHbdOn6wSYmjz4zq7b//+G+Lk8qyqijxUxYnmEOEIjYSMFBY/i+r1x/WPt9N2DG2AyvN+PiJ
TtCC8JlzYc6wmAjkmeqLwrRWBRqpfw8LltzI/O1SfdvgGO0wqu6ABsgu6juK2o8qDEfm99smD+7m
zr4p2NxnqUPi63xLNuAm7oylZnRPod3fKHWxqQLzA9bvWcAyW9lqvyLj/do1dFLr5+xu4k+IeDRf
8Z0c0WeBvmzTtdFkTy30PqKBIEeI7jnpfKBwJIWJ5nZ2hzeazdEids39rDP/9uXFpCPo94s7vBjF
ptfgLMwGm8hOFeODwbjSujhhGicCYC1OsrDatolHkDH+/NR9CIz2rDJBTTly736YL0OtQp5gUQ/t
/SVI3P+ucPg1Ovyxqx+MIreZEaJtPtHsjCssm1r2f5FAP+Lrf1pNfveIE/aauGnA29h1qr2o8dRE
rVgK1d5P2vxWjUiE1D5UcEeqO/RpD7FGSF1HUovBpLzoMqfy5EUPE5/g2GTfxPnS17AY5v0vO9kf
3ukvRs8fp581fV1HPQ/uWNX3Tje8F1P+y7bqhzf6u0GchB/dUmxgEl2CST0P97WfLnM/fP33a2DK
afAvr8F3I3gcxRMLM3YBid9vmYHf88EmW3zQD72OSHXy08fOUHfJlGwna7orqHwRHwIBospWYWwN
CykQLep5MTrRMTLFu1yWyteljLun3MlemAQ9rKs6UadoIXN+k2bbkZihfSGokgNGFtXoIckjBc5W
7+TEb/XJUbYiytq+gM+4yV2ivAqXLjEkw/cGXMlCQ4IbKvkm8U1+hOeDNgtKE2DnlB9fFNe//ff1
+WHj/gXD++PONiNBIr1KHQcpFQm+OdPxqD1C7dtnrnk/mOI3xe5P3YTvTnTHnhKRFAbbgJqYNF08
yTMX4Xh2JmRCdaASbk3dVLDGVn8VQn7BEf92+/X/LMeNhpPRoRqDbV4CTURyc2U0eFsm0sm7zlNL
5TOPsC+q+lZ0gZeivY4EYEk1Wpvp/E545i97sZ8e82+jcajOuQPcJNiqWbTqS2sDw+lr+fjv2/gD
78D+Glr+uI+9UijFgH59Ww2ISYHsH6HsnMiruAuMDs+ldaOxzauhpTapOrCLmWhNVJKb1IvDyN5p
Yr1LNRiWlNj8+5i+XuG/XPuvruEfx8SuKfTzIGeyzsqXWW1OKGDi1VwUe2p762j2b109ve+m4ckK
tIuhLfYu63PfrNdlFD9VTA72UGxitXZ3U9+T+R6jL2yqbQOjUSiTjAJvYxS5WIWDuvE3pja+/XLo
Pw0b3/FpgsyEUZ1qZUNKAQ7pZmdMwafhqu9+U41H+LH7JDSeGqNaOiQVFhXPi+30ZBsGqyi0tqnd
tdRObDKfCHAVBkbMPFimWbVt3fa5m6tjkPX0InWmrXx2xsXgVC+ha15r7mfRUu2usuyqrYqXPq53
GlestfxDGwY4w3O6VlHXXESx/9GRzzH4Dcgv6UBvtvLaCZbVQA5eOxHBgneLF7txL03UQG5QvMcg
U7Q8P0WletZmrKGtdZsYerxkdNsaQbsL/PGkg3XDWwfcyDkXRQaHXVxmbDGWNZu5InEQT1C6QTo6
k6GSx2SHKZOocfq202KwzKdcLy5TtZnvmta9r1qmirm3ALjLPJ0RSP2YHeW6P2hBTQZTtnDwvyHr
Hi47y7n0caJ7rkmUIjHhzXFWBoI9dX9iAMw/5EOkdv1ETG/6lJjjKWR/jo9Lvyl87QJn0yv0bjwk
/fhQONGuyuvPVK7Wg9Y+5kJnEcFKfZ6DlywlaDyN9A85CvTcDjr0a10u9jhfVCmvSWWPSxDynPNw
UbTRg8EgDq6PLpqFm0ErHmuwA54hBBZtFlC9rmD4au5Skanrke1ol+UbS24vh8cqCC+qPDzSw2ID
P142RgfEBsFfNezktlyWvIjUfmhSKMWquOmj+Jkqxkeou2RYE6TY2eCS7fkh96PLqq6YoLqLgf3G
BGh80SP1dXx93SoJElQoAU71DEhZ9+bnpAyPaVzeiZEcIlvhl0ErVwv5fQnMtFUlGy5BZJzyAm9u
q55SEb2FKFvCoVxbdGzcynm1FFRFpr4q3OFCehjkAF0qQbWwBQ7y2NKrl1q316xCHuKw5br3warF
ZkE92Fm07vDURr2x8kuT/PFE7KwY/6JePrS4CMIwnRdGoZ10ZyA/hFB3VVvFzK1RTCJMNeg7XGMB
PitWORXOas41T0jDGHaBobiealBFI2UAHT7OXoiYnCVp9P5yNEpycXlEcp2oU0J5pZMPVjrG+fQg
x5hUtx8sZ4RUVPKfssyfMmO4cegOhyCck6PWAXzQs3wPYetKddRLjUWmF83uzoasj/mw2UsdUmTq
wY7SwfzfbZ20b7uy2KWvniG03tCRTEBGOKu+Ie/232PaT9XA7/zgkMxXxU0ZJ/M6I/6Aap/ZY9AP
Hf9Q971XGGj1HTtaVpX/2ZvFneCR9OP8gSANBVbIb/jCH9aSX4f3x6xQu+5U1iWWuYykXpOnwQ7z
X5apP5XOv9plf352rOSs6jJl0+f+ZgqsXawQ3WCMD7xeG1aBJ6Jxrsy63UJPu0u0kZUXOaP/5fX9
ttRoqqLLMuiqmyDB5V6LXauJi0pxd2Y2EEub1Wt9JukiSsVjXNp3aoNZD2xzOVubTO1/6ej+VK/4
WiD8cQlyQZovymy68ol+LYfZpE2LZWpicHcU0S1C3TknqcG/8uJk9866TpRf6hU/LUK+ln5/fLcf
MbTmrSK1VG294lELPVcPaT22Yb2fyqD2pqLbZqNQdw3RLAsixEl5rcNqk1X1vg+GYxoO3mjUGAkp
rDIY/PvWfLVF/7ISUWXt7I8Da7OqUWvVDrejDYVLxHa1Uspx66bJdaqot8UEeUC6ibM4XtPwv6h7
52XQs1tfBXbiaNMtXqfN0HECjMlPQUqbsOrMctkp450sfCljuXeLcqW5xGvitm+z8DCYtg0X0ASM
qmibPtPMbaJh9M7s/gmZ070S+m8sMQ5xm1wO4B1kjTPoAMj4UXygMUkmSl2lS92FUCGmZTs8jknz
nIl+4zocalX2xapX3avMyqlthvcVvTGPqEDnt7tp/H3n9P889/B4M0J9w22vDJ41mran95HJXMD1
aYf30jdf00p5LHvlmd3pE28eyom6I0+jzx5+uXE/HILctfxx35gICVvElwDXyD7pWn4RJOlG15pf
XpYfhiL123gLn0cbmxFdSV/nZ6SfN6Owf2lzyY/42xMn9wF/HHmeZVEX10jPCgV3RCPEqSuV85A6
FzZJV/++Oj+N6N9t3hgbG31WO9gfMWyQoQuva125glnqdfW0CYGrmE77oLGY8hIILQvFnh4sFiFZ
2mDOmsdfOpY/nat8gP441ylU6rmV9dg6Ftc6JOMyqU4mwBS6Kr8Nrj9s4797vNnEgEYZpLVAVzYO
q4CyQYDjTOY+NzA/DZLZVyEU6GeddM7ZPP77Ev8AhbfVb/u2qEiLEG5LRLyi1nlDrtA7aN8mkRF0
20KEbQOjWjeWtY6zATZTzoafNtPEO+tq5zS1d+boriNtep4CRuBOnTdmm946WbwKCIZY6lG1s3zc
MXUxvfz7kH/Yaarf+gHQS53Mz/sI8GYLVIeYcqmhThsUWf/+gr/fbuu7GXz046rvtRavcOSOCP9b
Iu47lHRMudao3v37S36oiVmurKH+8VAlVjk4muBbsiym3J4Nq7b1Ezg13bYocHw2LOmquF0GMNhZ
4t/5VrY0cudVXmKrtk9DnV/iXbo1p+bYqD250okXD8X1vw/vhxmF4s1/Hh7d6iqNocuDRyN8SoUV
pY+00CJXU5aopyKPLRrqbPNSMbSD0rifQaLvYiwTNu7PfggG2hnjq50oz1NuHZ2gOVmdcpgK4zaw
yuwy7aFTmYq2yskpjQbxEgbGMlGysxnqgHG4oRSriCg1IGMUzWdZZc9DXj46znQHA2dVRHW8sPxU
gxNUn2SLxi2VfcrcMRa41sPKskmvTy9Ann80gbgJISpJ41lRDqdoaG7ast85WnSVDsUvI/kPSzMa
z/95wSK90UpwsNGWfpy+ZH3J6djmAhKw61kR4Nh4Tu7jUBQeWx88xvUqG8JDQLbYv+/YD5Ipy/02
IqeToGoGAH87hz3ZDWOD+tpXD5ah3ro5Rj7LsdZKa1L36t4ClA9RaL8OEqXPy/xfHoKch/54pg0t
TZNZ5ijgbCMKj1R6AEjpsejU+14JHhS2dw4sGyDl8bJUovtIjfal0nwO02/u5r8PDtZ367jZG+pU
xDy2ZmXeytVhqs4DU8FvzZ+fPl//zzMcOwVtq8vg0yTJvdSPBJiZ8nq6/+UKys/5/9Oq5X4bju2C
oqFTUs1V2scIPzpRcWzul0zbVMvXRQsx4rKxPmUNObTS37YVf18nWO63IbWaBn3ueNXYMA1yPe0N
aUD75tUOn8LwRGcXytYuy3zoySfs3Al71in9jUH004P73WSd4H7Q48xUQLZFmD1sSO+GN2okqocn
ungLvjQmw7qJFez4IDXUdfEbgPqr3PWX6/3dYV1Ope3C6lY2eBM9vs/O9I28CFxmkaReMeGbUaUj
fmYO0637hq5t7ldYeLHMw/jO7LVW/no0f1+RWt/tjKTOk+07oTgutYes+ZxZ17QwO5X0Ks6cNQci
QDLLEhNHWmkPrfPx78fuBzwGI8F/PtaOCJsJ5zrV1eAxUrjkNrEBQ8Ecjq3HeOUOhAOlyc8w2hSS
MMRMYObL0rioI/dg9ru51gAICa/GrlSXpHuehuQ31O0PkHDL+TawhexiAqvVCC+bLgzSnoABRuOJ
/xbJp4RytOkuyHEm12IFx9sqDNxEayu+CdCsRKSQ+4N/W2lr/qCZ5lOu3IKpXAxms6wd+I7ESMfv
DXakZJ8Df6oZQE22I3UnlpIKDtbAuRiMBnvvJWhdDOi41pWNoV905qvE4KA+32jiylU+pzL0SkwK
UbfXhSo5Jhxm0jwY7jVwFTFeg7H7ZUX6Q7PBcr6NtHMr8PW4ZK12bnTTafWu7agSG662S2h2+y01
RnWObkOjuOUS/Fa/+fFrv62EI8oasVDBlJWZe+nY6gZHgEKoTENJarwvZRUKJiX7N4Qmo/3876fz
hy2/5XwbdNUsnXtbDckpyNrHKhn2hoMbI4utywKrNXzjrTn3e8OnYOVYOKNZhfzyzT8Mx8634bjE
X15HtmDDGzKdCKLmwFw5oGtN2vSeMbd7llwXQxldkY4kYbTgr2u7/mU+lWutvw1O34blISbXtO2d
jGpOAaO12va5/VFa7kXvUJ+ziRz+92n+8D3fzZwB4AVNhFq+nerqlKq1v5RQMaOtLrMMLqzyG7ZL
OD+ter/7OsPR8JN24oLqRnM15iqMyxRl1WwjnkJz5UfjdaADjkVBRxrNObYMgKXq2m3FAZ7Figi6
c9aXTxZYDpo+yTJqmCCSGdNhV17Ugb9WBrG1ffNerbILLbcPrWT2h6G/cQwCl4PBPE3w5wzNfAJV
PfO+Khvkpq+aotNuUS1e5Zyl9rCsIJYqSi3AONFnB7y4iHP7jJv5qQUxMg71BxxcB+aHdRw1vV0M
pfLiq9mqCopVPYWvNRl3MISsRSwRcy3A0Jnl0JJcvj1A+VMHMyTkRFnpXg4UVErWvPRq1QvCDzzk
gF7hN5f2TIx7xH5Pb4AuoHxq4h6uBDtvnAzxrZgQIMXq0hplqGs+gKWdb3zNWJd1simcDPVXdtUN
Vn90RbhzA+PgNup9WKqbwSofSTi+GqcCA6/reBoku9SZ1g1ESMUWjJl2cZs5PWFevnGfKaCZQs0/
Irjc1e70pvrxB8Bd/FLlEIEycKtlVgua+Yx6tvVZZMOjoEKwLIrqYkyGu96MT5FabqJSv2zxza8J
VPFsYySvSxEkj2QroDS7QsbUa4pNySwj0cHM25ec3E9PmYjLjRGPpJ15JJQR16xdn62Jqx3oNcBn
V1s1rniXvDC7TOJVONjqmhJAsfARXpCz8wy4+GDbzimfqoAWBRk7iosJHkTzKs1teKEG+JMO7GkP
w8/rKpU2IW1FYcGTJvB0F8XGPhN5i4wxjJdoDh/IBbg1mVjaVvfxyGSUYWuJedCdxlNyaD6Vuo6S
rF2WAQvxOgZDXAxPQk8/WopyqkUvnOjcBx6X97B3V/BVYQXm5llLq7s27DYWnXdsN5/q/3peo1PX
KB+ijwlCNuOPWJkQR7fD29hpx7LodqpqL02LS2NaKkkOlftC+35X4lVUk3kL6TZeCNd4S+38QkuD
B0OPEEEHF2gEX1yFzb281a5qLPMAi22nPw/msHJNP/DmaWC1k1Uf0yQeMX31i7jJz+UkdgRzfER+
fY7UqgDOZKNQLMrtyNtVK1VNuqj2GPrxs1aYzSrjgJRG+7Sz5M0kulMd+pVIx+0Ih1WEyFKdYFrP
k7qLgmgVBqR4jEVwXdSQwtToxnJcLqHOaFGl/toZbHaHZrnRWuVaj5txJ18mQ0EUojPDokQI5oUz
Ow/2rFZrWsBsI9kSgdLgIvh1Ni0if7zmW8HbTrmXCe2QpvW5asaDa8YgW+bqPFLLIMwRJSzrDdm9
8+32OCC292q3Q4Piks+E46Dph7Vjin2gx1cNMkAvLHkp8iy4EVVWeylc1hqVqWKntWfpI2+IS2ZT
1vWrREmuGirVndtdhzrrjDG9EuWIxEUclAEmTdew6hbdMY6dVV41A5JCatpRo92HEF2Eqx7kWcea
sphwyUjkSCfiK7Qm57KtSV+HaBP3OnleeXQ02KywnAPjwpYPZ3S4kERwNyQSpXJkbHVA1bY1gwWb
tFNdNWc81sTXqxuTvNBOlJCzhf5GKuOxy9wVGa9XaT+zMEyjh3CMb2Ynv/clT1IZey8OpuU0EYUQ
OA+6HW0FkTSxyVPSJ/fykqlVeavR89GtCt6tWMLiW5dKeVPQZZ2J61swNOy1HFq67p/7ABhE6FNY
GMz7tDQXoleXWpgxoJaoRRAZp8uWUdgO07dYH7dGiY+tc7KbxPcvsPb75BgVNbxmeqagTtMr2m3O
Jqv1r0XjWKBTzuJdZ6KihUy0bULn1Q+NK80EH5mmbBrLa7qx1y17hDVBMulBs4JuORbDc9wyoGDR
p9vRrfqcX3XwJC7UCANkSvZoZazhYUPcLNONaFPUB25wjDsw8UkOAEjisTUYE1NqOEiKuSwTTYy4
MM6EfxNeF1/WmX8LN5UwsLzMFrYWXqVade+kNQSe4mi1gwez8L1qxQ6e+LjQDQ1kdLoyJxhESj4l
Xq/RgSZfRRbSedfrt3ZO107an5zGWoqRHXcwm3tmx6XVuxvu5a6BdtiEo76Ko0/JAZeQJpt6iZu8
ZMTCks8D/tkFLVMFz4ODRzCcnYOYWfMAFNTD8hn9s7JogVhno74uDaXDqzMcfCWElYe4eUAdUlXz
vrBigtENXC2iJx7VoNY/6uWaBXYscN2Nwy6h3goaoWU9N1Mqaumv88mhrh7ywH4bw/JKJDZUcg2g
tjmIhd/VZLQ57WaopseEiUYodJzJtF00iCoWggtDyic2jAL6elhcQDCfdnLKUayYLCQzuq6SclzW
SDkH1Vknqe0lcITu5MMM1e2o8xAnpvpizu4yoaEmVGWjpsGhQoqrBO4q6WNw8VZ56wf9qSl6IAdC
v0ybAjhW79OQdi3PYLY2eW2rMtklYHvU5j1ynHZl5e2SEM41OO+tqtsrrWGed7KTH05PaWY8RhZs
cVFftv5AJ7fNvZgk7lprCiJwrbswGTcTQ6VRMn/RmLbz7rHzgWz1yuQR9LeKdN0bOxUceO5eDnZy
3ZrOeshTUiDbYyNSdjQdzwW0W5YgTHb+/BnnyqvTZzs9Ybek6jdRQdZ9HV5hBhoWYxSx8gIQPRrq
pws9YuTJ6TOucp6jTOxLcFeze0OXbF+5ylIT452jWKuQvVQZJ69RUJ9UegfkFBmeIOcUfFQBN4wP
ScrqHIlhlzZy8xTpL1qe7lz5yY3LAgnZ8wJ2d+lZtrOezPGCnKetYRLsqU4O6YzNWrJ+9F6n5sYm
HYZ25nVtoXmVNiE/MbBqUsSQz3BUEnzsp0dwdh6/tXCH4nYKJdg0fNFTJnGMJITpAvSjm+FG4gFV
wJKmHkp6G/GEXTLLOuOdNSQH1w8OqPwPXRGv1MS6KJTyPUFOAsRFI6N0bMpVbcVQ78MFmvL6mYjn
SQBDT4GKB4fSYSyITAABhlpt8my6j+xsY0EfrrkmYjB2rhilLvTcEQjm29EK6p1XqP2W63BF3B0z
G/CukvhMTXeupVkqaMJrG7q5TAhbJWm2Rxyzzgv1VPRW5yEVBHCfMRslQe1S+RsPji/OoZMTtyDS
kxFG1qNBohh5qu4R37a6LF28JFXWLOdcpetrKx+y/QJBUH+fi+DUVGW1YdaMMf8EUbq2qnezdwvq
ImW/LLrpuiF3aKGGw6vCqLaOovo9yC1SNS4grCrLeJ7PPaXvRrTbAjlEVwfEhAA6ryaL4AL7MAZ9
7OV2R62BPDCSNDey8KSE/aavzS0LJu3CoMcNOI3O6kFWy8rRQLNjeHRo18yocPJZGQt4YH74qfbt
JiUZUGcbECb9NsTXcG5EeE3cd+PloIeW6JTuFEs/6UJctSTDmf30lhRDtQ4qQrWK2X0rGKv0ZIIm
3023Q2OdSLLWl1bZetIiXZTGWQHubLcjkYjOJugcf+1m3McGzUgquou8nO6o3EQlkXNlVlnSjXGq
h5xwmOTF4HJmlrk1TULaSmz0xAptHQ0mggl9xO4f0S0dK1ZsGpGwts6AlVXXpCbfKqPY5GRnELsQ
Q20fi2u3I0eK8rKPzPIIsXhTFenGsOpjFqgvM8RXFzFVmMZnUc0PXViznkw8rAC8bz6d3WrsTolG
KmXRX+omMUaVUzdgw0xgn8OrnxWCYIVqOgy2KJg1tZR1D8FrGFZmUe2JW7s3M+cx6nsa9QyyjPee
7rj4na0XU/E//NK4LzLmWdma7J18WjiM90JpLuI4vQnn+BAqzbroxfuQ9Ls064u1ABzTuc1T52if
EerVLtevyXVJobXNeytpn1DKXZmGuNBJYJDNdawKp75x/FWuOhdla6iL2VWIvUMViD7sOo7Cc1Ky
mYvnHZm+6ddPtZxnLCZ5YFdWJRkloQb/qd2GiGzfEqOv2CqUs2eFwXFyQmWh+hpQ78R+0+bxhp+U
WENsdeHWSnJorfm6H+z3ipNIHYO2xJR6c82+oLEeQkkkbBzugtt9FNg5VwReX9h1eIsKXTmPKbUk
3zhDECr2gI5lWpshNnGOjajTDQUWjtUuEfR8YKN66Krywa6xsmMN0xHWysJhL+qHgC1dnBeV5yP/
3cyiDZcK4xsqDZhBgpe3bS500YVHo/KRdWi9yuiae7bWbJDvbmBJXCe0/Sa9RM4pYAnNrbWo5BwU
q0c0NasoAOgeo/ygG7pTg+BCDKG9m/yRsSazVKAQlrKY245gZf9eLfALMTkHrr4qCcbygC1vzNLs
FpqSP4mhQ3n0NWz6w0E6X3QsVhNlVzxgSyVnb+NWPvlryNLtItiQh7lxzPJ1nsK9nnOnSGYHW76f
+LeK5l4+FESe3fphRBqcuoobF4pedWVNM5ogAlUXFpVKgiV2cz+fC/yLC3pyBCra47uk6arz9EEb
6xhWDPeUXaHKrKTAzVemO7Vydsno76KpuMu7hkVI+ao3NgN+v08on9rQ9nignkbyaRdV5J4ruh+2
CEIP55fv5eQYrroEub9SXVdxiK4sWmU52v8sHZgRXSQlWTQxiXGyy9qy33sasKEd3AzZMOJg488J
27qDPXDo22E5SODSxA2jObzQ1WntztZZihxrtgPhUOxx0tqty0xJ6TidzE0DFmDsi3zP8ser23kX
jGZNHbS8z1zuN3PufqbetJgoipt2eSu0QtuluglTBjOyw1WICuxsol4pgkuR1qD99Z4IGZI/6GOG
l0aX0IhvtiJCIJCXe7+0L42iWqdwVQJFMRdGqJz0ePDkYyaPuvDnowkiYaUJ61FebjUOl1HUPKt2
+aAJxLypJUvfjMEdetAJXXMYqWxPi3pTWNWrKS2oKlOZ/9agGW3xwhE4iPMnXZrD9Zj2zPTd26Dz
BHJebTDezkO5rfPiXDf2izOVn3VZPCqxXy+7htQR+GZL+RuVX9x3aX9wMMX1aNbYDZ3drDiyi9qU
3AKz1EFkEBW9sEK19BJd4w40znuq4j1VFCp3xrmo84fG129ay/TQblE+Z5oqzG6TuqxabeujbwCL
QtjBGJnZJ2P87PR66+fudVSVzsIak5PuZiz+Mi6zfCS7juCoMHf3Te0undkiqF0Yi0zF/1eLT0h/
jxa9Cy7n2iiyC6uO78Xc0dJI7qbOvjEK91TlyaocuZ86/UgtmC/UKjmrM+Amw3lRY/1C1afLcByX
LgZNYOcNEQb5SQF6Ln0Yeku9mycnEe7KH8OtqSpLqS8dM5OIbHUbGNaC7I9rLdNuqi5d9ZZzsCl8
yZ/1zVuH1LfWgl2u6Z9DZKzmEfZ2jNw2l8+doi0xi5yD3j+NkYXskvm4eDVz5TFGtKlk04UdGrss
iAKSodxdiHJTXgaR4aqYlNfWGVSvJN5OL/w71GrDWl7tdrZZsNvP06QfXXkL5GdJbV6HGnIhmrFf
ysGZHLHrlJNC+vPZl3bC2st+zkH94m9tKPXrOt2fPH5qLJ6VntKh0XZrvJnpssryB1dEXIJpX4wQ
U5XJ6gGDs7g3S8O6Fs96xb4v0G95siQKqg+ZbhzWqijZ5WBX0PLWSnOVtvGdsFlji46Y56xoTwQr
b7TZXNnoOmXvBwvXAxuQpVQwDyX5VVOxko0HTggZdl5MLqERVbxySP+yiYRGv43edDzkrctTEycv
SVHfKzgQrbm9meSxk3Iq9V9TWB4n6D2xdGvMkERZhRuMumG7VfJhq7jkXxN06ulF/s6YfxqlUjs3
wZArVeJySbNPVQvYhwhK1p3VPFttrK1YxT/Lv/j6LLS8B6NueXUow5iO6eUsq22eMWlsZVS6Mw33
YawGjVETHFpXAW11+oUQlILxPpOPRbjGeCJiF710O/gAqpvJq/LhUbFQ/8oVTlKyoXSJfpdejxK0
fO6nlFmh7hHbVIIrGoaNPpeXOZcWwssBM8rb1ISXrNiL9VCplC8qJwPgal/ViPA3QLyVRTVVb1LW
nasGwgR9wWuyCyPzMgP+MI/x1dhZD9GUnsGkb/3Q79dqrPaLPJoZSDSCjdJ9YdTnuC1vc8yiqzzU
dq1iqJ7CGmRdN8QGZq47bzRFydAnVC10E5BKeddSHNRpd+j3FC1vYCHuVXY/9FwYfRsXoGCffppz
c+yc8eCPTYRgqFAWTUshW8dWHKTtHhvCQ5coe6nfAXO+ErTJWtc5l0y1p2ryV1PLISjd+4T2PGqA
mhuOiUiWeZXtpp4v0nHMF33Aot3OOjBAORpLNgZm7u+aMT+q9CrzRBZLVRkmoMRn05yOXe1SFnUy
XENddpYvaKuwpw+z7rZhe0ArM/Trg55Ex9aMPMcozq5hen37HIenvDOesij2ZL+zo+YHqRRrR2W9
KO19hzvNVrudQFgN/rAUyr09vjGoVMaDQk0g4u/q4ZGyzucX4y7cfJn//aVcNrQKW3AEj3GL88k/
TOm8keN6KpUs4aY2HvhELtVCRbdgDuAKpPeVN7znS0V4aduUPT6CcmOA71pI2PhkM5gdbfNzUCn0
g0DkY0yTnE1d6WGcWmR+FgYVwild1LLKWmDADuL5wuS0aKWyE9rwEl4zYU60S3vng/+TujSBKm+c
fKdgeDDu5IJC7mgr3VzTnuW3+Bar+WA5vORqkcjsJZw1XXp5zMz4NuNaTPVQw4mYzYkn2UWhFR/p
W3QRhUtTuZR+r5w1tzxmVmvAibJj5ND1CGmwY0FdxPVdZpXsBG5JZwbZsE5V+8wyQpc/a51jarYr
eaQcCoLcE8elMfO5UJNznfAXzoPLKS8q3Qt+KL3tck/bw5LP/GknMJ1wxzhJbTY21vRgNx/5dBeI
E38pDdaKq1Eqo27Utpj4L8MJ6REDgFrtwb230On5H6eobqVYgR2FvIW1E3pagoZevyzkhjHSX/kJ
/6qYd0Ob7uH/EHVey43rWhp+IlYxgeFWOViSFRxvWLa3zZwTyKefDz1TNRdn97HdLZMguLDCH2gN
tuuhD8/5mOzbUmkt5vEl7nTqUV0i7Ji8qkc9WCBT2OEmCHgkeg5+Xd+q6Ve4hCcg89Go0U1kirXA
BvATEZ8DogtXhbpXwgTMBfepOdxVYT5Y7K5onC6eay+tvj0zJgeWjOq+s9B5KKUPWY/jBxZoabxp
LH3dPgCyLTWKF55WDRuuHuDYRFsdQSKFfGiJcPwPaZtmB4Z4yfWUhgE/5ytpz/w9tRFjpE3S8MZ0
PvBv6kVRVHMLeQ7ID6LbJNSEE+RUlhwHAKyB6dmbRxT+W79VWA9rLs+AcZvxDbO6nfplCSkwr0aI
13aAPZRb0gcs/VWfvXim/qh5xOo3s+yQfZWCQFLfJPqHZnnkd4j4vZfXMKVxq00rNDoXBjkfqVPH
ydvpUDw1cupuhVdCn18K6yQzKJ9MktTnps2LR0FCeHbn5M6LbSaS+oVT0IBCNw4MCJ0Vrw9vJ/OW
MjJXxTCcRv71YPyhKcPT546CgrjvHis0xQNULgoxrzpeBH3MD3b8rgTNuP4hal9HNDN8/8Y6D0b2
PeG2oYAQTVLdWxn2i8b31hLFCPaoV72p10pdHL9Arcy/B26e+UD1Jhj1Qb0e1ZBeCtcjK5L7RIdr
yEer+5olyTiSNwZm3e5GS9/b8Z21UhopUZS+8rcCRELqYOC4N3ipBFK49OaaIz9JrfAS5ler6X+J
P3VrHTjUV5bzrB6lbUT+ina60rxIIYSoeMmTURwX/qhQzvcQQLcJgv+349KmXNkYoURqW22V9oOC
vgA3SoeTyvUUjZlVdHux5w/2Bf/1DOdkU5QNTshEAlOg964IgWa/KK0slkMBl/hm3FTvypaRz1bi
Ir3/DWyFG8A1cVPZGGdkb8RT7oErU+qnJSnM//9rItyoephcKuutYho/U9s7Z7yj4tiQd2u+9b+P
WD1PkH/raZhRuJawrhsAgGKBHPWiIJARjWrnL0geDvsoZVntXnAUjkvK8YzoabrvHgeQCqvCPDEm
/HH0E1enHnKaaDveJLf+r/eRJJnnP5fhbhBVjKTjldqBdL3U3guMbKPKe3aDaW6TEOlzA6sI3Jvw
+HlHkAug5gYxHOKQbmKOOKH8+w9dlb4DXFZVD60atQSVYDrCJ5mBv2GYrVYwCH90VAhFMCxDv1gn
2dPAeyJ4eSIRvs4Q1dQqtb/qQGM9p/j27+no7xl3PzbXqjvFgbH812z958mhDjo2SsqwBNMRcEws
JPGAMMIHqcO4a3/UquP24UXhjUtQix663xmm2yr7T5DHS51bp33wa2s54kB65kVVb4Y6OTjho4vh
9wuhM7/oig2/Qv0ztj1/PzTPTVfSlf8BqAjd/aqinxX/Ax+pZ6f2gvIPYXvxSUrrTW1EfkPNOd6D
TuN6YsKSOeOxS/9XqRHyyWAvFl4QL+v+Br11UZE6cFsshjRqEmX3h1/Nfan3dYQ5ajZrTpSW7kCj
fVSg2og3SkuHYGfMzTaMtyZlTQUwoarEXe2/qFQwLLp+/3ZVRE5FnOQTOZUHTqW5xfDVOiGNv1KB
MOheLfcoOmODux9dgW8JKZo/PEpihJEObUSzhTJtLOWaixRk9EyZLkqUgUIa+ws82uqQcjXdt8Vn
nPQrVSp4dr1SF0G6ULlHAl3I5JFnzvcSULSumyxVXG08dVyqk5OfufT62Gw6nbgcKpkSUVUSlkzH
Flw9f4Gbm7g5Lv6fz04P0p630QqAAYptNvxUQACakAlm1TzBqV7YxivLoxIPfm3A/f7vFdWsIy7F
Ku3gGyoCsSX4eHYFKzFnf3yXJ8I3VWYQ5ye8WbfYx7Tjm+iHLW5Kix4aYx9gzScXsB9XKgiVpsdQ
anxSlxuZSNnx8YnZPTuluKls0HCfI4nbrL4pahcywnibg02dMnd2/VWN64AM6HT+AvTCVoSVeW9C
bRV5vzMTqQSoiweu2nbPI8ipIH324oOXn+X0X6pV4Dmu2tRsfbdbpbG960t7i8vboHf4ByoxK+e3
Tf+MhHuVsFPMs4qgKa2bkeqaDRnJgWOjvVQ0JAaMmr0JXmoZb2MeWcRDYMOpm1KLZ56Rl1nNJCJY
h2/ULapXNK/O6iBRx3AQ2E8snNolxFo3+HScaWVFU7TKsHoxMHYIURig3h6zbanfKv2vjSADuWfu
3ggwQkniV5u8IaUx46NXAfXyQ0t/ha2vJKrh/Cu3Rpcm22ZKbCKtoydm+McGKxkRtkfGcx6ZbZZQ
KJCh2NBKcxrDCY7NclMoWlC89B2x6ab2lkEyjeYvBq2Lkml0MldPhgEd3GJ0/st/JZqRhY3vYAeG
ia9dPhjPuYpyQA9oIAO347tceZ9/coU98i3JGx+IhMLC5E7s9IXHGeo/ylrCwJJIdNbbCJq8NLId
84nNJEk7HeyG5dmejrKCq4ytL5tCVhYz37Oyj2FVOkwc+crhJdej4jvHIpaHq3XjiR+6+JjwVUqZ
NGVb9Q/5KpPJhT8AE135K3XMHiqK/8buD/Xnjed+9e4hKv/g6G3buNpKQen1p6zz9F/Xi+5gBLYy
9a+dKa8R/VQPEbzK/pjK/BGlFNZptHYTuU6xEBJYpVQM6LlJ8GzPE1qH4GUoO7hGB1d7PTCpz/gL
soBiV3iXzp/3LBp33If1MZxTyD7l1kDzaQM5Tq3n3NEiYbLf0ZPi4lvo0VREjvpRldmHsUC7TRfb
IM1pbkbYl3SgYr3dvyfRXXg+5qAtpCOPCe8Ft9boyPVp2nOSBdtushB9Mcm644uDSLR7ZuA34b4Y
Eyv8gUFVW20rYpmNHJna7rnq+JMzN4Ro4KKUANUc3rzIXnj+G7tcnYTT9KTUyIII3IdEoqrfE3Is
XpeErD9I2qcaP18+ywaN1VTpt/SsaWcI4S/Y5reyRKgom05klWoC2ZiIYaRfGb6Jav1Yp7D01/N0
YVf0XvzVtjioFO0BT5GNX0EX7ap9E16t6k1W70kGLTdQi9sZObZPzrHGcCQSHijsANUu/9CkfxNP
PYveannmzVBuPM54dhVqtLhWrGUdeP8+QAxLfXyb9d8pRB7czJ/4VOWfwx8stSnkPdQaJHZ9tUPV
5Tb8C/Xq8WUHSoK/FIN5ANvVhM4ap7BD1/Y0K61DMWKNyECTUvsU9ccEoBi3QoMk6rznTLOZ9HDm
44VpRvY1oN9ZGf1Ng39G40Tv9rme/I3oBDPiYFgBLMqisAwPQq+/dKYFcVSCguXFEQH9majqXeXY
7C9VnG2YCRi+TlmW6j+Y94QrJ1JW4Slio1dRNgx/uqY4MCXYRV5PdZWHl8GQf4NV7kAcHQpwhgJ3
qYWwidZeNZ+BPnyKcXg0qX7yde1oh8WIGxAc6UY3oEPhHM647pFhWaVPEUWFHL582GI0Bee97lQ0
VHE/ZcYI0iebdrbdfJh+sfdaa98XIJVraDMNrDIQaPCyEx1jqjzQF7Y3L/PJawHPYPKMHFa+nJCx
a8Hvqavwy7ZYOnkdIJVXNQDCffEPiuQTK9zM56VXc4W2SZZBJlcu59MZAXN/FZh6fsqB3x2QAton
sri0pvGfKbpg2Zr1ec6N3yCAsoI4OLLSPYNex4FuZQ3k9qGL6Gj6kxkmhn5hdrG74YVBaLvsRvpv
Wjd805WjqUwJX7n6f+EMkrGYkRYXdXUoJnMLS+sf4sTtTFTnUnFAdwvsTfZV29O+C/KVOxpLFugy
8nAzLXo3KUumNn1twvKLNuaDniy1Y/9ZwKBRkbPEUKlA6hXGwCqK9HUfE4vGhK5J7EUHz8g/SJuv
+UA7hknTgFeOZqP+R7CqhspY5E3yyRQiX4VyItKYsNXLh9MFpJL5zZwlWrsGKWlpRufEKhhl16RE
2JSh9rsMhopOEyaZy6ltaJWLdYDIEsoO7bEL56UZaxfG+W/26P15PkHCrq4Vb6xmZEeGaIvGQO2O
IQT18/QJCA20lyM/ZJO89cg0mmn6YbrZm4Lx1pWO7B+tsbYJ134hwJUbjOYJ2OCgCpQTeodBjYZD
pmOe/MQz8PsKplUkjHNs5SbxEa0XI2RsPzqbeGiBVkzWc6eLE3ogySLUUfYwnPHWTM4fGv4oG4bD
q28lxTqW+bcXtWvXjfeu0VjHMbWwrDLRZA1exl6cDYoDXkG2R1oTQ8nE+wlDeRJmsz7ESHXS0ikP
o0160oBfu/XujDEDQ7pGdcNdlCyymt6HNoJuYQXrTdz4x5JpazHq+372bp2eWAstdPO1NpVkFl59
t5T/VK7/1FGDN6qzLHzsfieOI7ZB6LftIrUoPPsJPfYy9JqlmPt10iXdUihfLTnR7u3C/MOZmPPb
/q+H6mvdgJjG9mMPRGUlM2dVJ3TGSzsJ6W1SobtBuCeXXOIvlS/Ccn6gNUzTvHeA8XLy9+lKxgyw
nfk6OnFwDHzvKBykEKlUhRYdHE0jITRzHOGMAUjHvDeD4cOy66uhfwYdg2CjcXZCumfP89S4sjl4
/bwKa/0/NDPWNq+/qCWjQi0c7lXdD6sRXddFz24OwecgQDE+BYzQ5sHb+nn31VkSAVbjM0k5chrt
7ozzevS0U9qNN5fKzbKR+GuL+nt0UUwxhCNPkLXiV0NoO42W+8IpSdUzAH1eZsplb9X4K9gWSpJu
t/Vs4z/ZWDdNT7ul1nhvjtvTzMMhKbXmmaZHdmxN8Zw3jrEG7/Uwu/wt84dwW4cIOGEkVaYTHXNX
EAHJZjMQPaPZbZopWRXUAyvH117TGfqhYZV71dtxh2Gix+KcM8RUheZKpqXxulFFyTAe+i7/0zRQ
n64D/ILeW+RGR4QPVn303s3loXL797iukRtaMzLftPmIyrVz8sLkVOcPzj1QsR9ZU60Tdzy5UPzA
iO1cjN0qzWHzgnPu1silkEWQa9FWpkMyXpXTsKFwo/8S9byiFyPechopnLZ8L2MNMl48k9kUn4iD
6IrMvGgSatbhQJbX5JcJkcgMNm0mUtAPzl4duYCGJotJizyP1TsIxYU6iwtqmITy1KP+nR3wofz/
BBDV6GLknbf5s3S9tdU3VwscUdh4+yCZt1oYIGyWFtvSC0+GkE9j3+0DrDIVUnMCpKOSozRMT1gj
/DSi/2yz6N1CKE/6FCVW/00R/WY3JrP9/mNE6Xkpy+ipyc0POy1oIQ3u0idjXWS5sVe3r0BTWou0
cBmFd5wKUBbzwL/rh24M/bUdjuec5Hugu4g9yJMZg43NiuSrDexbg4QNEONK2/bIoqxaq6tQrK0e
SEn5qFjG91hP3upsTk+JXV59a6AdMEfBogsm2MehtUc4FTR3d5FJ+V+XDo+Ec3j2hdzEgXvw/ewL
WVoihz929G11cNosnmtUAUDaasAMaWKkr2Iy9d6YuGvHdo5T38a7DIhkPOM+WTceNUFiz6dMAAJa
yEKUUDYNGk9AvucUuHg+CFxVmSYVoXXKnDzl94GE72vviTrSWuG9V2y9zNq59AObxNi6ePihMkak
mY36o67AunMNfiTBgMXeAQO2TytK4SrLWSm+rgJOrdRIL13kbKYSmR1kjVdRQYrQRQlDibSJV5rr
QM9FdKHKk98ZtMltnviUvl9Qi5/01jjG6MykEuhFMtZPRjInSxLKsM0+hin/G+3hYqX9IxHJX85Z
3TThJZ70bUnf22mZdrt9+FcaPUK3bTEuAslsKPSDA6F17WgxBxkjNoF9u9qxXcwY3ksydCecDfSN
J2xA22Uv2jfl4i0857eO7YjmSHCY4ajqhfEU8/JgRLZxwuCj8rW9rdensGz3DjHA83WP24pempFw
CzwS1F86yoeFX5YRJ6euat+12XvGDO/RUKOYCh805C8prE4t1s/AZW7pEL9Kqh/Zo9EBGmWO9U8V
X2zhH80MeBF08pPKL1q3X2ZettXr+GDlzd5Fw2dgk7mmgZIqiYbZ4g5XZOA2CWAqVTPjdqNOahPH
9Wmqn9S/mAsgihxA56gqJLLLwc6nebKqsonRlOfQ3NWPEccNrpyUg9JF6JxeT+rqd6TWIXUGKf0R
4pIZYY5puCFxVnwXk9MsGWvoCtAH8LEZ90wHahNalRMo4Ml8mUT6lpTi5LTTBxQPTuCYrGNmkarc
fVi9nS70MHaZ4YwveWDciyIoFkFtQ7zQcanvvL0pg1ssxo9g1J6Ztq4wEb5FOOa14zdeQs82P55j
NYjMD+M8fqaD/IQpatMeplPIcwcYuwSpzaHsb6HL3dTXQ9seRnV6toPHxRvaw0Skz6iKajnS1N7o
cXNppLj5eVWhu4XkEXNMZn10iWllHhXIWLbikXd4O9oMk/xYf1arnFWevRvKzOeJiWBV1iMk9vFs
cqYmtfeLYFa9VAwe4DqvSHS+BL11ssRf4I3vYeckG6tncQYYFlx9JFZm7jFbFGFKeTNfk6l/omTa
jcQtL5fHNijvyuJUr+ttXSSHvjAObWozSymH5Vj3f7DO7pluf3dsQdWmMavyI/eBZfHoT7UQmxJb
UDdp7jWlNVLaz1FeUGsbTKFxRDAMfY0D896IJtquab6tU2eTzfI4FNbV6UCqo/fUrvvOwYbIvIwp
dWsvjGRJRiQXoWkdBovWWOjHeFvigeG7HqsmkUozLdNaa2AJ97kAiJ/L0lu1TattmpqmJb2o0QCK
EtnWuIfKJekHd08N+L+FP09Ydhs2KtTptsNrJKEIDLJpTaxX9roNxyfi8itdq//r2naif0bbT3LA
itDfBJIemVNby7r0tkYzT/smrr99p3pxrWI3A7vGM+vJr6CtFd09TCyiqv0SDu0XjOwnhY/VCwhA
5sTMLx5v8eB/NWP/ps4WP+0/cAwFi5mRnvr2JpjbK/T6szGaPe6rCD1K8TuUMa+zFZ68yn0h7XgI
8O0qG4t7+vKR9RQ67V8ZALKJIaIutMEjs/VQkec3Ag2f30EckYrbf0EPgLtPYYbUNKoTw4W/ND1C
z9OWnmN/FEH7RuRY9+F0MSrvUyrHGjccduNAOYJ75NGYonCpsmVmzNe+t4rFODncdnNpp2JHHFiW
fgFxwFxpJdouehl1YMWZd/4DtSsQO6cZZIp8zpfoN6PvTL8BkhI97VQnnrFWcqDKVRWOwI6XSfJM
Idbm20AO70MD5HhSkh02uFjd+bJI6rnjI9niLQrcvWkn79oIOKxykCzxm09lYqGjuKX+DI0ZI9Py
PvTiqqony0VFAa8/RSjQ2NhVjN5YlgmsMObpns7hj2REuHInezPL6lcHSFsY9a4q/auvI5we6f6l
E+3VM3uiJk220A4/O8BotqChNpQEyVAAFqV3uVLIe3ymnypeN5zLePHdbK9pjO44p9eeNR9N2Ick
s/kuC+uDPaP6g4A1BszJDBiH45SZ2rdHvjbAF+lrtPE8tGwrWSCJ1OdXM87vmmZCGmmODkBzoxn+
M0mc0Mu3l3ZsHBVdTsTzskxydk2GbzoZaQHIM5ieFNK9keV3GQ1Hwd2W7fBVtLynEbORhdtU1EjZ
pm7GR+02Bzr9u6ip3kpzfAiZH8w8fLPRMHTzYR3qcMagAVkdW33q6OvANAw5rT1inOHmz1bf9cuG
BGohespePdRAE+aMDkT34cTdk5zFA1jwGvD4Vu0mjxcstMBn0BNCHf914lkO9A0rp3kNHAmKyxjB
GdEJ6Lxtgpyd2Ze/Q5w/4/i7y2OSUzvAfLoS4bVGnKlDJ0nHCxo35BZOIh2Pap52jtnDc6Zcgk+4
ZZn7FizICN+2Mbp1SVpYD+F/LtoYyybQjh78DrwRHgzdd6kve/Qo0FuER7YE6H5I0hbd18F8Rc2L
8YhvZEi8wJeS1AYAaz5C3f9Ku/xkYyenTHtVXl44NsZHQ7tVS9flIOQNKhX1fueVYPre2rhxqR0X
+kCaojl7LRv64VXHK85B+u7q80s/UnjMmCCpdE/lYfCUt27pAjsL9xNhLePImdzqOMaITxZT/+Xk
0woL2Getmje5PuvMf1qSfK7TpZ+VMwexm/KzEP6+nGZgTp085bgc54rKYrdbvzW+2tmlQ45VJtuv
XhZztA8R8qcyDF3ojix+pBecee5Gn/EgyF33nhc1k3YyJdux2h2p4dKHibxMgvlNApaomuyEA/Qu
5JiOHfrKSvMDgVtUrqLVnIF+ncyL7senudbOdqVBPZ9PQyKu6F0yk0rf89h8zsbhJUmQc67yu1t0
myydaJmwBEmY/samftY9Gg18Db3woOobx+n+VDCY6H9aeZkcpNEeOKrNFYn2QtbiVBQ9s3fzRfHW
vDR/riWWueDx7mq1ARDvPTDFsUBeSzfsJwSEBy7d3A1U06CcL2LqILeTl6rJSJfY92BsDsEcX/UC
PItAt3HSITdUXnkE23AzWvWK0/rJ3GteoTHr2D1VBRMrOktiDq8Mbu44PwJnCQ6F8KCLJZC66JIm
zfiEdeSrG2L1xxteSONu5e5ZcwmaNA738E2W+lA+BwHlDA+msDMgzogQT9Tcds2cjwVCPbOQH1oG
8GqEIkLH76UJ5h4fovDo0IVoYDcsRt24wR+cARWIG0ybNRPWFyaPDyOGCOVl8wfgSo6wXD460MkN
n00Pmcjn4DmgIzO5aAArk2AHtNI0g1aB0X13Y3oCiPYpDO2ZfuRr2olvpDVJtIDaJjIDt6BavjPY
uBYS6C5Iuucp6C+1bDdEur3T+xkrjpZCLuVV3aR6rXvYTeoU6+LxxzRvti4AmiTtl2VbqnEDgsXF
VHuVlojwhTMYssAuzyJAit61bSI0ZC7IXac+mD4KaI1ONsMzGYEUKKf3eQNYMVqZIQqTdoZRehe8
d1VCStMWjJ2HUVUG83/qna9r8RLJ5hFmxqEYonmJNRWks9Q420OoPGtp3iTFNmKTOAOPwpsU9wBo
RdpjlVnFct0zIxz7tllqsf2qiocK9iYt01faZuuplF/WJOEcynLbR9q2nRLBdKF6VgEt8Y1DJbtD
x1XTdEPvYVq2pCtxoj+C0uIJxxcMR4FkpDOwdzCTzdwyCgzXYpY6wBqQfuEU/FDBLIxOjgsmzxuv
pn8TwHRYxrD3UnLKgW0KrxohF/OhJWW30jzzLeWli+qwXZZ9cosVvS9s/7rQvOXUZDFvoB6ovmp0
CCYIhNjjYKruwrgx27RcYDewNCvCcUlkRN7tMlfT24h/wwIf0B+jH3gd5p0/ESVs2sN0fN1ukSD+
tVRUd8XJqnMSZzMCNw4IwdOSa0F6PXQqfZhfg3Qm8Y03AMlW/Ti/TvBUfav7QDVqnyTiDuyQce9U
7hT7xVdHhoaRzyKP4A22jXXlFlCnb4f7SB1WoGMhpuAIlYSJWrhuM2vZYmECOn1TVfVzlQb/6XPy
1HSsW0hEtaKcSaQ9/dnkfooia43Vn15Y9wlKYhky4qh02uOcKbOW7GvZAHSxAyjM/cNEBGqGh2KW
83fhimkpmfmPqf5m2321GXyw/32cvlXca5IVFgzw8ispIUszlIrn/hC2hQMnD6d65AmALiNLSDAz
aHg28A0jQQdyaqZlJiLaw6P9lAd4ggEyi3J7H7mUG7R+YHvC5S9S+Wu6TNr8MfwF6P+eO4yOm7wn
WY5B8lRbsw7Oed8ebVDyhhf/252mxvCjb6enqoUb04wjwkIEvYIUMCoFKV0MbqwVt6Fp0jX58h/x
/EnVtnqFb/EoCEMFYIZsI2sbk8oaXK2yIFA6C3PRAvSQ2pLqchtjaIKtKv3tKOzhskbSgdLtvqYV
/KICJkGbMv5OnG8dvsHesABFmIiQhC3MhTqwtH0x5r2i665jJn2Wk2LMFmQnuLPhSq1WK83z6Lt3
B9lOy0w/EKc8pU5/hYW25Ogxl2MZMJbMHmaZbH1HvgkofpnbrdtJeziT8UFOekbma4ey1qstxDpn
QtSjGsCGASljCurySf8lJPtwdC1w/eJkO/EEankGwGPBJ7Dse2GByMp1pBQHH5BICSfUHE9Orl0C
k055W9W/+tx/OIgf0AhiCwR5Zy/Ur6VheE3KnDM4yumGJc8Un7yN+uwfYzljO584J22M3+s+REU6
Mfamaw/wg8eLlgGTDRsmFnmyUXdIUvPuwjJeGGq5NYpTdSBVBHDP7T1qZuAlGs6MjPPNrSGSj2Sq
AJuEwxdq+8jj8BGNJklaI8olUqoKRGWLIgThqxYjdIowXYaeBtoXwPqypkbPLPMY29Ylop7z6ciE
jS4PlaPfpQcvI6z/cEtGa5+Dq8wnnnTyDANsZ0w0sS2zutE8OHGQoUYTPo0oF+hRu5U6QwIopdQf
1tcctg9fjp8o7D7SGkw7vgu3EIj9qifJ1LvpOSAPQuvp0skG6sV4Lp1mm8r4DMQJWX68AulRw1RS
n3BvHfMxAjJdMvKsqX80kEeoEixM1zwYVc02RT0AEpaxloMOe1G+Mmk7SCf5RnD7ODuAtyKDRkkg
i6u6wWaG6JjSTQUe9MhJSuFtid0ctzEiA/pzG/GI0854AqG1EV7J/ENeIsvb0m9b+HAWtKpFeSp+
5CbdsIGZqGwwZYpQQ5hLLzs0Q30w/enQYqOR6wD56OqvM6N/LfI0WGCoTfcyIXFsquolpzlB/Uof
Me4PvRUeuqm6zGgfKkkRXZtpMIS7sUeJA1IFMM/6BUvWw5hGuwStBuoYOvlZ/DpW1l/WwCc04AN7
qQ+dYjz5c3GSHkdOMNbJAqOshmMRIJ5okdUas2Wezy9W0TTIfULonWaQCnPP5gmr4iH5eUfOYHTV
ao4ZvdRM2qqu05aO1YBKgnxjIs4QW8m6GToTmKQGuMsTr0NcAwaPaIlzomVmt9SnYUPhcowKnTk9
zrwaCVlEF0xJeKCNjRkKfLwk5My2k+eRyFyl09oJgaPyfixiVmfbDc30hLb3NnXlriS3T3pH31qJ
KzfJhFyJoVePZG7oOPiHkdPAERVI15YJ/oCetVkSBiYKfM/O1630jsZgXPKWjQdbmCZzQ1LKxPdK
TAYdnWg/okyO5IdvTp3tu7hHlxbjq6Gz91nQASKc001M43NSmWQDT5/cw+sJk6qr1UeUjO4hVC2k
yN7H2fRTFPMOLPzVHnMms/V7WQjYtHi10i/D+uKu2/M1NLJVTI+ztmp3LcccujiAmYnhEdQCBbcF
EJg7uzYPf4rGvfnufC5G7YbwydF0w2fRFnd6coCyIXY647jQAOBcRp9WK34WjjURTNEq6ZEK1+Nn
4QQfjpPsDU0y55DgEqtQB5PuJicd08+wJqmyNPrXsL+Y7Vbw0UsLhXvNFTtptfvccegODOY3M+mz
VJAAu31mK9LLK+19KWikRW5yNSoz20+hhJbXanIdRf2rgyIWRuEYyxCQh1S7uYxuIgR41pHMUI6J
9d9Ar65RB8lTiSxY3FufohzCAF0Li2eZtHDWfFGRqPgfxNBDpstP9SCSEY1/A2g5p97WySmDBpC6
gXZqydwzKIU2+5CZerO1reFrEtCwBts5UCrsLQ9G02wKc6kjVLVomDuuXZ0GwSi/2iQ/hbkOPBKe
nxuGAxA8GjZpUFeLqkfGxxwNfxFD4rUBcNnm+FyzeWFRbF187SvHZS45zpdscp9bCS+x6N+KKpEr
HRmdyaCBFXmCdo9uHvUIQrSTh7vML9/0eYTlWhh/JXWZhckM9SX+fbNTIXUBBHvg0O4M6w0d53vs
in7Z90pBoIEmAZrai77VxFaraSRUfnT0unytF3CP4PuiCOM/dWNXbSotO0bS4wGHF3/4bC37D9bS
X1Tb73nIRZU5eUIFiHkhRv2Ctli06zPvozJBMeqZt3I9sdciSBFp/ew01a3rOnfpefkmGRh0hdbP
oM30LgDgar11r8eGw08aX/Y0vOqZc05hpQwWom4Yu8HBT8Bjlql2V4JDwo5PYR08QVBhBNmnr3nW
bc1WWChJ+Pe475DZxELBomdZuv5nFFQEleZ7HGc8CSf8UAXQJSS4h2iJyPo+g2G08qnKfObaVJBv
rQfHqgOIREFcCtzjCO1JnkZ0TgxvEfjYUoNj/Exz7y9VCgrV6H1biX0b2eqZK45OjKZMUWwnYR4t
d9wHcD7TADslX5JRlZ7/HwOObx4ftnyYHcJoPYlyJKRZF810PlK0hVxfPDmIQy7CvNAZFEbgKTvj
hwYIomFE+6xteLD6eZDyFYPLR+1hReBjfSmYNS2s0PlQCktokpAmzdlZkGfiZbH3fXMhUehf0tB7
s8ziqja8aSQNzRT7zdCZ4rTgmxnVIk7WTlaMsoL21etsJzGD+puJFM0E/hU7YGq16Qr+j6AjVhOE
4kXXlNdo8l4mDYoR9AZNd2+TuuImo9SI24MOemQFeHhvhBo9V/+m4Bkm4l0pHbOBdM4iTisYnlWm
310v3sNCLFOP/AOV372q41L6asDl+mfNio9RA5mxRKKmccZjnfUnpb8RDd5n2kzPRWt8W435JkfS
mt59RJUJHtvcRpPzoR4WVnx4EDIHmhm/GpV7yUzjrqXTue6MR+la68mRq4i9ZEntCAnug1KZczlH
5TiaHq7aBLHdC2ZV+ZfhGbi1cqoy4ysRvIr+h7PzWI4cybbtv9zxgxmkAz64k9ARDEXN5ARGMklo
rfH1d3mO+tGKlWY96K7uqiwSgXB5zt5rX7See5LhO2KVtj1p5tlHpSCxJaWMBV4d1SKApD1qZBp1
GDqrvFuZKW4bKzkloUfvKT7VBUyKCU4K9SrR2L+x0u+8Kb1p5XiqwJcvJ8O56I2Nl2J2FsaAVbyk
fTAbFhpyozzOkYWrN3joYXapl5NRUMQDOR0TfEJFChXdrb8GMB4qrDLAQFCF7X6mOjll4aoO+27Z
dGwU9nDpuDw6vfmpmWzxlkbvGhuK6ifZLcSlCV6FPviERKT+MuEyo7hgRTt9ti5ihagQ53YSb57k
ctcIebZGeRtQqk487WCCLFLlKC/NPrlxnwoY/NlAq9T0S0Q1sIVIn/pt+PrSncsdUZ+bKC0QMKNu
juBV2AbaEAC6mDAGvBaRtG60PriL2PgwGCBTGLwHC3GE7pVPXDkvtsExJ9LnfWjXQjXwd1oDG2ee
TpBSIpBM9odriM3AhiIYc3WD27xAwwfsp138O7/uByir+41V7GDGNVOkzbtWix7k5O3DzvnM2u4v
jOwf6KjuNzhmIMME/gZJvn6a7tgHD41r/y198Z+x33QT/3/wpt/mdh5ofsZgWtHtJuTDGE6hSX2u
pngn8ucElIVIMKpSSf/3t2UqeOE/YAXdb+xIndJ2FQ98HhnFV/pQQD8eWvp8RCSiRM5eVZthdOvr
OOUPXEBuOa94DUrkVLvUqfUAxu6mc+J1kqMwVww8AoO2hjUnf/k2rZ/eyTfIZIuUm3Adme1UE7wd
q1+iDjYOYdc+ooWeyYH1+WRn7lfCJd232o3irfkzjmeKGfRSUR2SkaKmQRnb1ASw0SxDOT7VY8mw
TX9HdnI/ByaFf06kPcy1oaoegxGQIBiyd4OQ0798kn+OQxSuokp+vN1FedD87/8Y/0+EbZKMXPR2
0qivnm/RUGlqxFDNmmtQj8YmIXuQ7sK/f6/GT+/tG6wSXYRHZS1Ldq7WPVl9e6/ifbQ6vENhgWy0
Y/WFzNHk3mPWy79hr3/6perv/8dnLNMKYtVEPrtmBe+lGR1sh1vyIMMPvUUuHDghdZPBRhxTnpo4
+cuU/GHGi295F43QdJERRrKzENA3lestohq312y1f0Fi/vQLvtHZqem4Uz678c7oLYiuI3bN8rOj
I/Hv35V6zn+YguLbilU3La5hlWqve+kdubwb5W5WJ6mu5T9RcvoD/hnGvxBUf/o031awFtuKTk0x
3lEwfsYtzUmIApqTr/790/zJ9/ynj6N+738MgnqGumhlfbzDOXsIXWxh5kR3qCnEa6xTk9CyNfka
bGaOza1MqsZgNL6XAR2oerrErn4FfkSYW4iAOohudKwHhrTOSYTiDYiCPuhPyv3ZVgYeU8h5cqhP
eYebQ9c/0LuitSFL2k26w+TWf/lMP72yb4tk2SUdEs6JAZAHHwmAaMyQa210/jIAjB8WYfFtkaOd
PgqfNsPOQiogohhqAB+ORLDPNlMGHlXdF/oToTIc5T1zLckX/fdvS33p//RlfVuVaHdxofWteCfS
YavH/ioMymsPh4Ea2385e76tRHUARaSx9BjAhnZxZf+mExpR58nm3z/Bjy/v26JjYX4oEMnFu0QU
TwGd11JYa0UNV10ihCwfyiY1NMMhoQJu1v5fqMs/cHKdb6tOFmfE885+vJsm7bVsQ+K7Kez7Rn2b
emG4pKhm/O0Tuj+Mjz8w7P+YUjbF+ywM6gTlDb1S9PLsTqIAgRKIZ+V0LgL7U6F+oBCBhLXocVl9
UHJ9rd473TykY8Z9pKlw/FlKL59yvVDULNEXp1Di/nYrDMQVhZi+nY7BhGHZxMdVUCkPqNmJWHvt
6oxOeM6RRHUZzGRCjKRPJ6R3d2FYnuyuW/WoILQWj9/gDyCmyiX8gnyhZzPODA8JC3ddLUE+ikgj
dx9trbs3Y++XsEz8A3mCPsNb9r4NwbJ5zIv+uYrdvZzTt1FiB5buSlpwj7wZ1fpASx6mZ7If3Gir
ECiNY+4LzXyhibXzQhSoaeLexGV+qE17pQF2mkgNYoZ9BDZcJgcNVCXdr8HJP7WE5N7J6m66DGIw
NQnIbDGsgpqWWx2OfNoGCuBcP5K7hm7BMT5ac36HZLvVwuGPqNxK4mOSBPed1j247vQVFu4bqbVX
rvXc6LJs6zrjTTa0JwtDE4APTkZU70f4FhS3ek/dmLjx1o37WHf6q6PUB71zpgtxDIz6MlPwWKAV
utrk0Bk22ZFw5qJm2mU9jWFBZK7T3vsot/pxWDmU1MFFFtzlnHztKoNTZdO9SrAejZ8qABmg476P
3EstoChmxHImHiA/BLEhdMw0ZK8uB/FoOcXB8IoHB/Zc10EORtMmx3RvxtWp8IN7bF4g+Xuup1hO
hF23/D5BNVl+jeE0LMzM+hxHxKREdOABW8DReeyj/BIG0lGK2JNHIGxcFBhqArJ7+Mr/fSH4YZF2
vm2jwktx3uGx3rlW+KZQMrjxGW7TX+b7DwGfwvm2b5psmZbs2NcqG1moIDoSJO+x8ap8EU/uyvIh
bgxG9mKxxFC1u6p0gCDnRh3q4RZ36Zlu5A6FEFweYzfmCegguCw2kY59QcdqNjqmG/FzNCzjcoEp
eNun5X93RHK+7cljFIfJHNbs+U7wYJftNZjDt6IO/7KB/fTqv+2P9BGBbbUFWz6355y10MhcGrvF
f/n037ZHKyjn2O51cjAArvoNokdYjIEb/e3e9dPy+m0T1GXuj1Rn+Plxgkscwk+k5yc7Tu/q0HrQ
OvMp0KZXCRQWAvuznyW//rsR+21nLIKJFTpG6Gyjr3LwoQnDvx/K4i+nlp92qG8b42S2elOF/Pix
ysgpa/rzjHxE9mR7zgaztrDb63/1Qexve6E1NW3veFVEeTK8hlK7G3T5kATV7b//+B+uTva38zfq
1VlrsNfjwIzLlWV5j6jrh5UAcqfWkcrqdkb5t9yNn37Zt2WkaTAMcJwg+AG9JHtDZLE9Oi+5725M
c15h3ttoU/mXReWHiWN/W1N0v5rrbkziHVXJezUnbUYBRpW/ZLmoH/MPpzv727Rv4SB2cxvHu2ZI
7zx3XCv3eu5DqdfC9b9/N64pfnpj32Z/WnZhGoxcKPRGM4BkU11MjPLdwerYUI63U3/tWOGXE1SA
CwDTS+rDJgAVejqkV4UIThRoBRX9w+A6d1U4XYgN34iM7r3kmS0Zomus7FsLKwE8B/nLSqabGoZT
FUEVlGX00dPGXNiZfdN4ND6FvU+08VcUtIdu4CJYp3eWNS9nblZBNe5M9ljLyNtlkKpkLbThi0I1
l6Q2YkqlY1WDokUE5gIjldFRduMu9Y1baBeV6zfKGHjE48lDN9Ex6acbkbruaoxjcHMB1kOveAwo
pbWDPIjOf/PsYl5O3fjssmHMHfqdMaAaqBX8ma43nq3Ef/F1QMUyOM12f7DDges5dFRRxSAAQyp9
VgNvAqNK3OaKM1oW5AEICD3dSVb1eRD4M5VVV6SKY4WGxcVDqOe3qQZZPJqf2oZjWJuTWoOdckNd
nuZ+VOGjzB5IiV3LsdQWhfBolIlt4WBnoyyL7SFq6WvW9V7LtJfaFZdBjHuT51noBeeEqVQta26N
y6xL3r3SfxPhVBzIA3kq6Ug7Hd3YxDVIeOoOkeZ8BTjKjAC0NkF2N4oLWOk1O4W99IGJ+W6wI7Z8
WABiXIsGmPc0QpgujEMYubtGgyE0OPEpGNPf0odNkzjYMKL6a9LnZ5Q7zTYrnLU6PyZOdKMuLvCy
1uhwLxwyFQSEoHp7eFQ4oCoYL4E2o6LkEGjNEEgtu3sf4/RgDcHZhBDLCb44mxF83KLHgOvqa9vr
rx62q1Hz6ZG1+ADnIyETGVwnGmad6V4VjcIv04/c1A6RkL+1af49qxckdO818CGTtPJBp7qHqR2d
fGuIG5/mM3KAK5LoCSl99ssx6MEoUXDgIImQtAYBXghhPPRecqnxfNJPbpD+9EhDIImpV6d5AZaF
LoEwWmgcK53qlz43h5kNpGnikLKxd2+OFh7L2D0mjn5rulCtpu6ukoiarE1QenJR2eB2EJBfqrDo
4HjVDTEa1dY2sntSRCuFQn+ZGoRmRpp8KBCSNutnRRSsBFJQCvKz558MrgFEQKfrIARm3pmYrvUh
eUJIAMTKOZdE2C0tflCgO/aqbdzfOpG/NDPp11XleTTJFM50fB/dFF6iSrv1hhL0CrmHXkGrLArO
KKOQqsflLjOxudQe3XNRHNOyPZllfHR86L4e3kXOYHi6TP9MWkFIkIg5rNGxnhHgb6Sb+8w6qJsO
hkWR3tdBfptP9qN6SzbNkCYMLhU7osYhHucDusIgfZWZ+YgU4KRPENDD+JCbVbxSgwD2Ja07bibZ
/CmhKicNIrPRje/jft7UvabhzgkunUW4ORDhQ2T5pzCiK6drcH96hAZuzntxq6MoIvjK4cFge66x
6uCTwJoKk/tFhvIR0dAqkt0Nh3UsU8iwpknuKhkYCyFNdCrp6K78NvhSQdrj2G8ayMFZkr53Y3X2
WbjcqUrIEq+PmuneVCZezGxCSY1ISei2jp3Nv9dz/TRPRB1gsexuFFm4o/QUu8YGIcKvBrXaKjY1
0sZs/MW0WLY0Xrfw8laR0yEVZOWu0Ue0jBD0/teS3QZHZvaJjwrxVTjfZvRyHWwTy7pq3vOI3Fhh
h5SVSWeRKVIB+5Zy/UuobBD6GFQbmToPpjkgpdEa0icchGSORA8cF4xw8USD+mTOGIdZLCPWUn1P
PPnRtA3Vzny3UV0zpYPVSD9cpTOo2HId0eVKWP26c8TvmQZJqeOMcMheaTo6eW75qukIgW39mI7O
bT/DGCzBobiNA8QKsbZRn6VtpYspjO+41BSLPmShn90PBeeevWZjc1uTU/fshIjc2h6Xsih8HN7U
HbDHP5eOhUqLO7eLhQnSyVeW2Vcps9vG9pVG/2CR+aoWhC6L33UOFzD7ZwrCwdrDGZ94brgKSvfO
x85SpdhCgwGekxzMXdWkpxZagaNFt0Ft0A6sO6J+86+mDIno6HHF+QfZJEBHIbq2KWpX13wypvKF
zPibWTfPsDeKtdE0a+IdnzTfXVusaahNMOMWTXAUBgL3zNPht/TkgbmNdYkbbjTdKLfz6G17MkEa
d9tow29DdPs8LZaaE64jy0LRPmCyLjd1jPy9zsHY9UTDmhpWX2n9sif5C8Q7YT8Tquo26nddbe7p
Np8mK94qOHjVtkejCbEkmPbFLC0I/farJoiEJ9PbCbJsAeEQ0J1BUaeAV1P1BWiYGaFziLY8GrqN
ZjgrfnxBDdJA6TpcrUHc+UwqS8RMChIilGjdZS8ayHCaNXgpIZO3zeKbkhE3SA/6VTgt0JPhYUjQ
Uo6AXPGECAh3+Wtt+/eaPiIhZFa2E270IN6WorqJ4mjTTqg49MjZh1V5zcG7o5BGJlvT/U294gqm
AvU/AHCIOAnR0KR28F+edzYz+nbTgAHYAaxOiMiBMJpLRhjbghe7Kny5mL2sXAaImxY2SVvgER8D
NLH94B1Hnx/Veu2Nb/evg9u1S9PSnoj7oDpQ0tNFR7sc3elolLD9LcN6dLXwFRLnxanwlKldvU4S
GqQThhm4A1Adco0Ka7byc/e5r8eXvjHvkV1zMUV41iTDXrLm5lr64cMu7IxpPbftb22AqBpicGhS
0SxlIg6xSQdfL9sZJVGPY3GwbwdWwGLQEOtRq4OVuVRTaZrLdKm2F4WZzqLkZtDSQFXxADDkcmsN
/l3CG9gn7PbSKF6LZtyrH1Qa7qvK5/M6yMd4cN9AjiKxDfp84zfpvREVvxPcsWp5MgI8ppmZn0Xn
Xseiv+tRPUDLCZj2eOp7I9/0lo6gZwS5a6GA4Y+2mnMwqGeoIwMM5cfeqiG/RPcuwJ0aWwF5MdbS
xe3OEdZWAM56iYhwi8J82VdtAUl5xErZxvddaRugfnlSGqOQakgJ0K1bIi52VRK8008AKuk8a43+
6ITMJCESDovgX5AGYiPR8wMu6+1shvsOZ1rXoU9BA7ttUzSZse4iitLPvme+uLN5AZ3yNgTxYyEo
lUndXyWh+95m1TEbtZMxukc9tdslmpELArsr3stnrWpexBB+uJ27RXyyHzOKSY7hA+5ndumtpPlR
rNRXFVKId6vmS6OjtbA1b19Rxw8ECAQ1XtUJf0yq1WjQZE6dPb2t26gsi3Vu4ryfHGvboGVEFQb0
qQ4/MpC9yzqI3ktKdL2mbnYh7hcSqsbo6HDfajRtPYEGBYtFnhZz3ysB5cZ2dRdn4n1i/c9tIDJD
q52j0XsXs3E2PfyUfz4DXzD5jTtBVLECSJKDmm7COkQdBMA0Z4SxjqQLh33VTcfXDAqep433w5Bw
og4BGjXOL08QroGI7j2Y3RMiOnzFQX+g2LXxtHodFHID0ZmlnU6jLiJWKeQNMiLNwikWXGVe3NC8
QX/K8QJLUzzkyJfC1tpkaQS6BzGcGsC+z5ST7CBo+PRd1UJLnYFt9wWuV5o0G4svTLTePRKNfGV4
01H9U3JGl2WkStqWDWjeT+8c2R7VDT8h/kKd7m1fRy6HezmB8uHRmrWJKEgt5j5IMY8JV1knAhZR
LA4wjuz8xnXTjXrfThWOy7KrHkuP11ti5Z8B0Lo0bnBq7CbUzeU8riFAPKmPbDr90+DUVxMtjc03
NgtjX+jDYwTVigDfXYtYo2Md9YnY7ZsPAnyHzNyrZ5id6dlIGwz96cmZp7N6F9KhuDYE0UGkNYTx
8D309c0M/8QYp9uWk0aR2muzj09ONh8qg+XWrTY6hdsaaKA2Y1rzp9c50FdxMm/U+d/n73FsBk4Y
mQkxN8kLXgFw40Rb9f7cr+CH/LYkuosqZFud0vwF1vNe496SVd5TNhvkt+gUXuvE3eW6T13Z3uSw
2Ko+fXMShH5eOn5ZnX4/m9ktYSHrHiv0Yh6UVAMFaDIrhJezczQ+ltmuet5Un1RrP80e2D53FDLO
VRldcyYmNeVLm8kWRzlhhv6dFNi3A9LAVqlCzRimPCc2YRWM4NCDJc0WoRYgVvgTROpHVeGhgAwb
SSNExntSa2KkBTdq+KiDpBDFRnPlgayvnc1GXHDXs6X7iGmBKxA5fzxKFI1QtrtTXDZP4eC9Aq5o
4RKFezxQOnoAyIICP5PCqM0CopOZmVeZTAd8W+tO9p+iD8PNqNCBdnhikd2G4KHMbtr1AX4hz0Ef
k7MzokKhYtAw8trdiEmn78Bn9ygOCMC58QxCQ039GVXgLk2zezFGHFdx4VHj6ThTqSMzZJNNVExc
eMb3kJnp69WLU1HFzilWZ1o0LloNIbrLIFG/sMHlPuJCD71gN0tccPk2jWr0ONaD6/lPtbCuVgqO
G3Mcihfy492t4yJ40UziUQhQezVs7VRW1Y3HiNKc9kZa+XYG/Es8yl3TBus2kitQuduh48SEo2aX
2cpQyipu2Sf1FB1S+9m8zW3fWRo6SiLDTo+ub62scqxXTOYXhGqHJA45aSOTbBL3SXeDlkXAAHcg
mfdDnQIFq49m2d0r1VY4QF9K5dmvRs6FMYwMa2+b8kYd/BQfv8+QPI+c/y2bPc4LdUwBRX1xXPye
GTcPLQsfZhNoe2CsvDp5qirCkwY6A44xfZojOW5+2R4svT41KpTcS4Z7EqVfYbAf/8R9z/nBnuzf
dRG9Sc9F41ccercHcOguO889CbYKdQTTzfK2bk0wwDzvZHuLuSfrxKcvhIxL76iniPWEd4SDc/xI
eh+acid4y2WxJfZklRvlJR/127i3zpbD1jCrS2b/0QbOJuMOO2rmNS9rwr6KcllBJbHzaZPFQbtK
a6HKH7yu8E4aJUD5Ml4biOEJiQIyNL65YbKxA+2cFqCIUumv7bk/RBFGKM4Bv3ADfs5OPHEGTwjC
gC1HppT5Kqk5hpnz4HjwxArKkEjI5191kVwCqCRRgzFkwIVW5riARwMSxRitrUwchrGAnBSd5qF4
q1wu8abwSVfLn0w1FjTH32JEqw6T3wOU7p+02HAWEOGzhR+kiPWIYcTJU92FqbcQlrHN8uTP4Jl9
e2M0Nldixp8a5E1vntzY3Ras+ZpvndSmXQ/FhviMdM3x+TYSJGDwe6li7HS1MNTmr2CM7nLR33H9
OlUB93A/h9cx99yQSGJGwVkezFi8psqsMurLQO84wkzdtEnLAABOH19dJVqn43mNmGBaot9bQfHp
1qAGLXOTgtc3gRgX6tjtpYAXGnkee3tfm+PGA8iDsj5dpVP4hEznay76bdZGV5fkk5XX2ljo6gxJ
AKcvUeaXpOueDa/+mHHbkHg3rEEYHRDCLt2o4IIajKshKm6MMkjpKoYPBTFIGYA4R+3PPHuUzS9l
Wx5T09urv9JS/12MM9LgcdNY5tpg+NQiuzQlAZVAL0fLe40m5zBl0S7yUmgtKAv76s0wkwdRm7/z
1Lv2MeSsrPsaZbgpW/Mm53fGRvvi2R4EaIVuZGsKLEwSuqPsdBX46mImIzKePycPsXmLlBnN1LIe
vPuacMmU+3bK+mFl88VF0KZGwgeuJozVffdFzs9DkJDnOMnHIOvvCWvmOmhU3OJ75M3qQNP3912D
XRCIrJAZ/BSr/Ug9TIlR9ZhkDvwJHJXoA7290YqPtGP7lA7Ca3D6HxwCIbwRheFjQ+bik1W7SJl6
cdFiHL0W9roHYmBPJyfMXy0dAkJWvZWUrgNUCraF39vT9d+WuiJ3Xc7A1w6WOVyytFP2100DDomd
Zj4Rw4P8KbDu6xGRd2N8jUQjaxbnVZAhRDt4F1z2F3NW9A/vychJNyJ5DUVi+FQOCM1wIe6ympLY
2D8kqKgXZuldw6BYDTXXoNBFvGjGz7hsLvT9d7oVPJF89WjHKvEpaxGu8sJdp5aAIPutU4gdyS/Y
Hbxnh4OHWU/K6UktQXO32DnpnFAvdLojXIwrfbSNUY/QKat1Bi7WkhDq3O5GJ3sxL42tWaaPYagS
5JqDWqNMDgZcbRmH4UvONXrWpqdUa15j9vG5ffJc72B0YMtG5lqSNw+RZn3GqSsht8SHthhVaHV4
VY/lskJJlU3NAEmksYhah2AvpeFip6mCaK+73ktDJB4SN4IsJ/HEWeGMWydekC25SauCRY7ycVF4
DAzorhznbDy/C4LFs+XQiSfNjZ6ZDwq8hNI5REvbuOa7X2BYagnCRnRwxv+/MkciGFMQdM0AnR2B
M5Y9zcWtjm3C4FvOiPNsZXyErL/oSm9X11/m4F/YDHdTEBBqJV+nrN/kcfRKts254gSTZ80tFl0c
tfFDp9WrUDhb9mRcOelJvX2HgHX190G8rdIsp6n1ZSb5Ef/pfYgGfzDPseusO+9zFvC3I7GSnMW6
GNyyOiepbVT91c+fabo/QEN4MzhEB+FlavJ3DsJZo9Ln4LywYOZsMk37pl6VLLH84tiaAKmZjJiB
o3LIUpRYrH61iQReKZsa0hysZ/XBYe2OJfSP2CQ0Ej8OGIm15Go1sF+V1XCO6TbgMoHoWZ71uH03
Q2dTd7IGjalyQyLyaMEilHCchNd/2iY0rshbVawoutOtqhFivps/qnNuyBHA85nFijhernVvXKVC
niIqoE4kll6qX0kl2aoHNGEEq0+rK2Ze/mw00YnnDLF0RalH9iQZGKRXFaP/MFIE4B/5nG74Rm38
41OiPw0eDaoxXc19fAksndkPOZJHoPzqTMkFTh0Q60/Pfug4H1ZT/VW1J80CG0Kmj8NUhe8Bx6nY
dxlsZg6e6ucq7xf8ebVn8QkQftxQJIcSh6PCCbezobF82OVOC8tfEkxJ6FKGmL1DaNYrKm8uxuZJ
KzeR+1QCNlWXmSHsT9gJFkYfrsJ0vlP/e4b9FVD9Uf+2nmpHqBZ7x3hJinGlhpQ6o7X0FTy5FuTp
eRTPeXIf2+vCpVYCs3CRgDHForYTU77icXNBsmAZvVBN3niCcA2meGhbS/UAHUOsLUd90RI6B4Ds
WJMSUwCwq7EP4+lcRgZ1Fyjud5FWHtUrVo/ICBypoarDyFD7e0Z147gr9bNiqV0Daj0ejxJXd6Up
P3MifCW/KjGqVelrO8OXrwHeOY8TsfpXOEKDorMfDNFTe/a5+bVPjp3uk5mOkzkdrIojpPWemjp8
LksuRBsuA+VzxKktkhePGiRcLr6XnkwuUle79lX2HWW+bqPQM1rpXRgd/EkFtLR7sfdbxyByWfvo
hreGDRn0kr0WM15V0PadpIBI74YyGwVabaPrusMtML0ENkYCOlWoKldqODtOfFQLJUF4qkxWJQSH
stjowjny6xLbfFHTV0h7P7bZHZM1GcQvCRepNc8ZhxIr93e6+4G3/54/r4YU1zbuEm2j4xapjqxY
G3OWdwDT7pMqfao4d6BH535uYSi0dzM/dRbzh+pcqdfZ5eQQgTGZbRCJU0VTL47u1OnFctpblVpl
MKsb49Wx3lV5YTSjO3sEws/6oB6FZ/jziWDf+9r7SERhMldbI3ZeiFzhYgBVwX3tE7hUDE3DG5+y
MDyPBDHy/RFKgNtdTZzIzFb8pEi9KxaSygenRm5fGqSnKKK2jiPzqE80PqAo0vI7alWw5pux+min
VxMlUMHpmJEla/WJgO162nRvUZQicO/qUibRqbQqeLp6iqTtKXi+q0md0+C2XO86V9Ga/eFGnzKg
wyCOoB0fPb4xvlrULCuJHJ1nCZts04ov9aoAMYEL8t75v93gv6nVRkzOkk41hbCLtPNtRdQNARfn
OMxIjqh5oTDlKYbOeXgYaVu5rPGSQDEmhaq2MR54A7PDsSqAQBV3C2X3KKd531IIKhP7RiXClex9
0eQfaksc1CpXU34xPevKYxD/c+RK9Vxgbu+1EIH6uXIRTPFThulmCih9AFx38+lCJsJanSLBoO2Z
51NbH9VxN9YAahnP6tORlMFyme9nTPQLNfftjls77KmYLzfA+KpnFSEwHCKyBiehdk7YArTU2ahK
R85+6CAwiWy5i4Oooezf7rhRwfH2VKxVcG+n1bIR1Wc+WFt1hRptbcezQsWmgGc/qHXPBUhczvnO
tt59GgycaTdZZZ15fyWDo+cEUtf0gP4sJbFxU1btWn0VUFdtUAJF618qg2ILR+TeKO50GX+o2VJn
D/wgIDobKZOX3MuveQfUaAohsZT83cRyj0GBtV7wQN3dxKso3ekzTMcPtcN6ul2v9JrCUfMw+97O
HL/U6FBrpWU/oWJejE5+yuLualv4XSKKxKy8yNggKuSLJJQvRAFYdfLec4u23Ve/x3zMbJccnnk8
Nar1jkQ0enkxidpUbabROiGbOjgcFmBlraYwQ8Vo3aor0PQnXCze0gPd1z4NAV7MxO+D3YjajRuu
sswSgUsafYjwuU2of3ZLz3HuTEZr6Zk7vKxPXdGep8Ag9wMTjiq0G+YH3i4am2e16qjBoQZ2VSuC
Cvt11rXrIOVqxu4xpc5Z/Ub14JhwuFBE8wmbrAHjjENUV0CAY9m3bP9G72SxGhtkgb1GGRw//LY0
ukM9uoRUlvodIAQIMBaxt+2uNvqjEJ8xxTAq8SuN7DGdKhqWzXPjOr8rjLwNuZsoDh1DnVwPRZpQ
yhDhoiXChU/YnNO5/iQiGlHkuDHwUtYa4OKoiHASsaMUtoPfsN4idgcqkW5sGmhNmWD6U9lI2nGm
tp0G3S6WEkNRdJLJ+JHkxq3ODHYkWNdcUBvtJ/+Jw90J/jsUMdiMFt2SrJkWRYQoVSbznd1jB+dA
1duZRqE3qw5FgO9vwni9MEfKE77TLNUfCnl5GnWFjJNWRkdDgeDXNgtE7YABoeyirj3qZCNDFzFj
MN1IyFwxh5rJNW6tDPo9H6GM2ptkqI8Sd20B3vK+s+BtNew9zoCwR7A9lbzaoNcOGBKSXyBtubMP
8abThblqewJBjPQ91lk/iUZWeABzn9DxqSbzd2ch8U0C+mGTclWZ7qqhEu5zTQtC54blVGczQHHy
Vkb9gwREQUvZuu/bumYhDLjQK5JNgutX1i8F6AOtA5LTpXGzN1VB0worPqDPOth54i2cwH1JKs2F
xdVtiGG3Kutbmd8Z7Twt8ybrV5keO0sUzmhdiIXAD4jFlKOsjIAVYWPcpAKGxuzUO9ZCamNBnV7q
GcuX1wBBzqiwdI3YtNxwNa86O8j3QnwVUBn8K6GOd07Xrnxt/mjM/pACmot6xCwc+t9NH+OXaPWF
kY431AXYeaPywfWjq4bAQnMGIqWpz6ymwdv1tEQWYzUcRJAeOz2l/hNIFKYouUa6CHOwpwl+mKdu
Bw3wVxdH65wKptHQS2ZMGAJJLiu2GrHNrN0JGOeonddYsqb7HFggKeLDplAGTVeiZQdkVqgsGN25
i2IPwRGvzO2SHSmop7H5yEQByyeWG6FuSGlrctbwDSJEoteE3ddmg9KxKfYURhe1MFaz4SqfH4Fh
wnpKc/M5oKQ1sG5FI04NDEfPuh2uWsZnoAfgl5g2QaZaw1Tvqv6LLigNbYr1Y+kesi7FSaVLvPFz
hm7SetWteR2U2mNDZ8aM5U1b449VZZNcHNIsYYY52BLL9G4mDb52wKDWmrYn9A8rfAnzkX8axsUb
lp73zuvPXkbWtGvRvZgQTSDYmd6SmPgDlPjLubMF2mbrlYDbmnQfrh1Wk60EIYNeUSPfYqOG8Jyt
aXjsRNi9By0YAcPjTO5omP09c3xuIrkNO5oSggQIYOYvWdqvtFE+kyKwVW+9zOTK4vImqaN2aPRX
RUwc6Gw8NXp2OzYwy4lsDDetORxJ7+FHy+rR6ex7uun/x9J5LTeOLEH0ixABb15FT5EU5aV5QcjC
e9fA199T2vswMbszIxp0d3VVVlbmD4Ijb/Ick8yhH2JfytJ8titmkRfLXP0ZOfZh/s9vhnuldRQh
NbzQEVED9oRHfpFZE7Jk8EGaGPeHeS1hwqHO9PsWzxjkF0kIbhQzXmOpFDtIrQetH26QJG5WmrKI
IsuHl457rpTd4FjfQ2q81jiejpwP2XtNgaSxruhykTkmlomElYYGd6ykRLaeHRq/elGTWyM+Xss8
uUGnTE66/5OhudPkdAhMJS7QSBI1JQJ1RkWzDay5B762UkBAUnBTOlZdfhu2zd2C94L8hGV/oLh6
oxUGFjUdzplc6A3yBJb7MuHinAIIQlSxnxuzRHEj0nfKM3ew8l9Du98hv3kjsNlis7nDEj8OAekZ
wzatdO0uxalxtAuM7zWCpGuQ/UMxomLuo7WLqMZLWY53bVS369lvwMuSy0SKLBt2GrSVrjI0Pebr
gMgp9hFYAmMznESHGF1OjQZSJOOfdG3qpm5Wqa8/uJxPl8ENTFSHQ1+iH6+YN/RQIenrXeCP447O
12XU6oMfufuxRMXHHFEiaDZSNZj2B7Xd1lAj7dfhaGcdV9nQrmzNvk9Cdw88c8585hmja24sT9E8
vYcVpsF2InoW2K8afQs/3FznVJCYBCMPoyEl6KE6VfYKS04Odu7TXq7ExpCVS5B4lsjOYBuYPmEH
jchH26AS0txyw/T2KmSMCzVWMPgU1/vIYayavj0GQCUsfkw0kH8aSEFdAzNAP/S+rJaZ4GXcwmmp
Y+epnxQT8N2dZXyls0VDDSsOVH6cADFQk2mKmxHA1J56Ng+EEXZHgmWIR2VsaOM/QHs9eYjr5KGV
2QCCtSRZCcYrst1aDlBDEaUBPMrfB5O1nXAgtDFSshLnxWkg/w0+qAmiJje+8ZADTLErETu4bUiT
hig8zVAZdOPSY8oi3x5w5hnmZIf8BcG9wsCQP5B94HiNyfFw3hplI7JdI6GOxAbWSii47mkj3DlA
OiEIPN9ToA7NxRE2PS9RzG3vuTejOLnldHspYxzawRI8yjGirwnczgmc+HvH/vAo1VYpIgD2VP5G
/hGHyGjNR9aL9rHK1SbnTvFIrlp37QTC2cT1ekKhXrNtbsjcv9e7/JRwpfYYZ+fNBxjIW6XbAAm2
4B+ippEAR4CB3uuM3VviTdKfkddl7gykrPNsebfZHjaSIsjWjWzOkcQIo8/OHZeFFjr/tL5/59Xr
oPhWGM9bzHNVCrsVTNwSp9rbfnBGEmxtz0oEkac7LkWfazt8c0N8Vj1Wlcm3VZN3zVbeTmIUipcv
GUwkMsiP/05G9RtlKPAq+8HCdm5VuN7GlJVN/Z1vlPtEB6KwunXQfs/N9FS2P5ajvs0gDP4Cumcn
O0RWVh2hzZ3HnxrrXRtYoGUYDN9aE504etNWyHj3hDOQvmKMILofyk93gJKqafU9V8JjMSdrhxGl
re65z7EJHMUx78PsFPMUCdGrusalmP1/CaP5fiGAWGglhHCNkDrn4U3GpshGdHiiYlojy4dOVc2M
jKvjg0tsmB3oNKDZb3zpwHRFhal+9foJB2LDxN1RQYREAeQ8R2Z8C6CHR8wcZFsrBTbzi3kDOrts
4hCqk9Ef/QkarO5oPW0ndKlAVxAVv7YGpBJV7r0GY8w//hJGUr59mJTXvaWD85L6LkUpmnLcfSB9
4Xqy6+azQfqh5/hOyAu07Iowda9+ZIfn1Dc/CqhTwGrozqYLqhToETX0930nPRLwpxsUbJAIsMp7
rUXSnDpqw7gsQvtmvF3GHowxGTBjIb+u2vR55GHWxeQDzEyYo+n+KXGXn7xMnsh9QklefC7n7mDg
5EW06q+MKfarxcm3gx0hwVgcFNmLnzDU5CM153v4bgemdW5L/cXsX5as2mRMK01uNL47OWxCYpZp
h1e/m5jVX/Td5xhM9bpVHUNe0zkJKFu78pwbxtWw00PSMOdp6cVOFatopqh/b/GmHXzr0PVICZE6
YtjwA5IKPBYte3AzdCW6YTfbGOEVEdxxs0GTYUTtwcUkrVwUgwrj/GUZklr7MA2DKUcJtemGld3q
zV/1qDH//dYP02daGPOucJLoo0jZyr7ubuBI4vs4Jvd0yB9GG+vIzLi3MYmp6HWumB6jc2T2m6nA
S7k1H9ENgZDLCbtxjeVKrD15TXk1JxKLilaQ2Xlbo0e8nGkAplvHNWXvq4Y8c2eM56UFoMN3M2tL
PE6o0xf9bqSDEs6wENDHLfXpe0j6H79X93Pj4iszJmvfNx8YyrkbBtgwNiqDw6JOfsrYpzHinxh1
48EZlzVH8UIJQJ+/A5tAUwExln3ZacvNhKlLNVVnI+Qcwiy6RUwBeaVkF1iQj2wfUaiJ9kN0CnF6
qr3qp6HoH6Mgu2lIG7u+epiM/oSTy7FMNEgjWc4gfwRcPqYgtshgrLyKcXS/VF99F3xpDmbPY1N/
WZa3cQ1K2YiW1aZvUOBMk35fd4AVhj4y/IZdkuNdTTbgDSAWmEgwMnqmjKORojCKWPxKi8z7UB9O
Lc6YPgIxLC6cHqM+xNYILIL6igMtY52U6PTQ+QF0cxNUB3EE1swa9+AZAayus6/mXPybIjYIt5yc
TfoC+LjHAQWEyVURb3xe10WttAvKnZ1kT2VUozQabRpky9qlvjU1exXHWJxydI3hU5vzO0XVLVhR
q/sfgUhuwUqF2Rsj2x9cLSR4kIdes+zt3YiVbIkKnvJxOEyTE5MjQAvujo0yEyi5gyR2dvDi3I57
GoalHcZX+TMTPse6tpqNZNwukdCNyaMZy6npUM7mRe6aAT5jNhab2Z/pmDqonjT4LeyxLNjSct51
GHZpmtg99Cc9rbh4o+cx1j7N2r41quGlmy1A+sF4Q3ZngZrkAAzDV1rCVS/LbYYl7uthc4MkDkye
cgsm8pMbrbVtEUTHYQ4m/DAZCjoyNjBVf0b99nvgC8s3w7biAGrTaOMtAVnFCJKY3stUMVOhABGR
gRFxPIjVH4Hb09Ho7qRFGKM4GXzLRY7Q6M2Idq/LMwEti6+Fr70OLnPhobnDsPbkIEXU0iF1zPS+
MBacSN2zSb7UgeNluJr4Wf1O1pDzY/GE4mZp7Vk90FVWbryJOvAizSzPJKVY01fHmtUPO/NFEWtL
Bo99Aj3cKa3aWgbgeJhWu8m5b71oU1ndqxSdwwLnutHAtB8G3fmt0SxwPO+h1dXZnrV3qzDfHC59
2XsGcduv+i/kjG/bpvkhn4u6gqIeWza/Okqal4MiynOL8cFtrfDwtyRQs5/kZxv4QivSd7hMxwpf
vGGa6Jw0uHfH2nlAm2HI9a+5g7Lk189SklaGfmx9C5lksOhvBd9Gn6LjZGafQQztw1DGJUcRq61p
DUIU1Dztsy5b2vi9Az8tq/eOGWqr3B7esIqqdrCBnmTnOkojbSpbRA0hxrC0ORc+YsSYKxLPF6YT
AsXoiJGiXePHfvtqdvV76TbXTMcnwddTYBoQfvx2PYYZZN7Mf2pcIh20L5vv6pjYtjW0VMIWua2s
39NZ+JeRnDTErc7Aw53Jt6vO+YkG/b5uIVwAVVQ0aGheTWn2tKTx8wxLKoijZ3PsgfI667ax8i8z
0u4to/Pu05iHHLlLvG1S5MsKC7FA5oXwcyE9GefhCwd4FMGd6EiD+zs3qscqRaS8mqf7ksOBzMKj
V2UXKETWaknVFXZ9s+kj/CaU2d7qEekok8nItOb11ooyjn3eLpsRDBatU0QRK7qlvXaqFizT67pA
6WnGqh4YudDHt27Q5zWc0WJnUG2FJLnYdVl73x9/1Wz+M3KZt3GYOZGw72fZFdRz41bQo6EDH8ZZ
+5iCEaGnxT6EbYlnF38dL7WNoOBwQZ0VerIPz1jzh+diqdey98o4v5oWt4mNRB9zjcU+DtWFlvWP
PoG+VN4KG+6VUv6mwqqd94mechXeFXX/7scoLg/wKEez+lGafkWu536ilKZ8vrjluG9Gi55SWj2k
ROVWd4GdgaFaC5lk35hXDcWT7SDFbHV3aR9MG4TsCEMEqnxpTii0nUsTWnvu06eqNpaprox40jla
UM8a232adlvooVtIoxvLQaHJCh+pGBJz2vbJZzPYZ8jqpyHAvIOMD0Lvw1R0VMDVezBp8UNWwoHn
uutzH9Vgdc774HbQue3J0rrGPLFRVt08b0N33C56/hppw0VORtdPa91y1os5P/S29iwvLgd2oNjT
2vJYj+PbEsFjt7SxpTVkMlFttDi7xnun7i5e6W+ZQOMt+o8G3ofPkZLw34b5t9sYXxVz+rAumFuw
e/0lzdgUIDNOljxlkCIUEZH6dSVlH5r3dKCntQTBpqJNmtXnKcBbinKoM8P+piiRhcCVVsdbmPT3
Xsvvl9Je5UN0kAjbLs5PO+QXk8jIJN9aG1H/Ss996qyH6TWBj1iQsOAEskpriEpz9iPvJC9oJA/T
4u1mXkzeuEiqE5Ngf2Ff/lvQFLY+LCcnO0nvrcd1LYBoFAEQxRksYQttLHaVRdGcVRUyXUINa24W
0Bbix9ri1DSdfTcPNgkw/8+3bdABQwNl3bFEXCC1S8/Q/tBR5wKMOuBUY8AvwXe+hnc8xID5MraX
cgnTTEATOvCioys6lB0s9FB9zj6jKlyh8uX50qVv0LsHZJsz73tg9buSISXl4dY8o1YFRpNY5Vlw
0Dh3zxRcO3laFJlUfSteJnEwhqp1Jr3N+wTShRvCfw4HMBG69rVzCpLg/f+fWh5IiKIQfEMN9l93
/iuNMYF3S+fG7lIbIpn+0CMiF7KGQQ7FOa8/p1btFLK37SDay+6L0vyPKljAy+pNiEOC1Q0fpjv/
K0xmc0rBqnzq93jdCQThNBu4JKDgdbbOtPZn8iiZ9PRIGo0+e2Htxl77rhBPa01EnUM4zDEO3Evx
BjvmLScuymXuw+WzEnVoNdRW9YworD5HgEqTIILSt8Av24rJhAoL34S6Oumc97AAFfVj9eM0Qb7K
ycBgI+wmfCJ9d+EWGZqvceEeHsXfBGwcIcZnKOOrHGR1IvRAV7+jbQYfO1zhrcCIS4Yuw9ivbRsy
GA9Shd22qZZbVRW7Dp9s5bZvmt78FgSQnmQhKTh6yFF8KT1/6vsSaaEMDEfLy/e+pl9Xjq+jGzLo
E+Bv0EQ7O2A6ByXQt7hUKF4a5799gzQ2Q7hAP7n/MLjasTSCayWOsXY0oO1lHmXnMNtAqcuDJX6F
wE9Jv5y9yD+3U7CuOxUDyqiN7jnPUdKjpqfehc0VdRc70DYTn0E5+Zor3q3akzIGFg9SUNPTQUJo
4sZuigOaG8dsClH8mTeNAeQsPR7e0CN/tWnyjh3xWRTtuNYVaOMyfzRd8TV2xQnsGnnwPP6kH8Yo
BYqHib8pg+ROYkE6GA/jpJ9KT92abOeCTrKNT7dfRltkhSk7g89EWQcssi4kZylhKExy+NYOYF2z
dmtq15HGG3XFjW5IP6fKXqrF3tSDt4nb6V8z4FXKGANdUhmrQ6jVKdrbICzPY2Q8NwhhcH8+S6XV
iaIqli0AGZ2B/ZZkhl2g/Z3mrMGUVrLQvz9JgamDEImNKDykmrWXFSgMte+SYhvO3Vavix9/7B4Z
h90sg3Xg9mFEbdhYJE296WzDKLu2fC4vUr+9rx4GAPVkND45WmOb/o4UTlGQXkMDdi0GHWFictyK
+6WBXBHaT9CzTiERLXdp0Vnj04BwiKA8jZvhLwklyHiQFNfmbGl+etUhxPiEZWMqQGkdxMPB5erw
ucIs4Q8HikOeqfkBXLAJzdFDTpHohDN1sbRM3dD7GtgS+hRUQuLEc8akyeMYxJC83mWm5exIbSdj
gOLNRhsq2lKW1n+bam5XtL4p6ZyHYcm3VeNpN05q3A1UBmmQHNOq+3aW9r0hry0YMWejUuIm3VuQ
Qg+Qr9BaE23dDJl8YnicntNhOvuJ2sccywJwjR0MHX2D6tqxrdNbzPIOhV+9hU6jHxKyw6kMD4nc
XK19GB0EBQp/W1jJfCP55zJoH+XA/nZK3NTmDvRL/YbUp+gL32emRmOJTa4oNkHF66lZD0nNmArq
MglU1aQYj03aHsq+2udt/GTXaCSDaOkk5czV3RHXoRxVifuiRy8WeseBGUJUnf8hE7cyteEOp1TA
uRSdqYFeV2UCBEAQMvT5mDnB1eNbZoN2J2X7MIaHmKKr1NQbBxJST4b5Ow3sVHblhJs3d4EU1q3W
QbkyHmilHKzJR4cnQ24GXvhgvMvBYsh4ZXQ5PMUFBk9kPmYBY3j0OnW7PHi+9TbW4SWNltsG33DG
IrH5EMVStpxVO7sqD+8UYpkp5iZZ2gKk+HQ6kBeqYIdyaCZ6C2EM9c5jpIjjPPP/eOg9KN8Ue1R8
pnF87xlTjGnYYxq0A8eMRvUa1dXF8/NfGT8mVT/UXb8GgMe1m7085eQcAKQIRcD0VE9t4fHQko3U
im7RPXhQodgFOf2UdkHsNauht8TjBorgTqo4u0Z1HHivaYx17Sd7ySJ00Gjq2cDOfiqiRCATJ9R/
hVNeBL7PzOhemhBl4qxk/TC5IieMXjAo2cmKjyXzHFbK58Y1gFBIq/LKpAJjmNmbXL9xqt0LI0zQ
4oxTz3EkAq7o5KyLsT2ge7eVTZU1FAdz8dKp7Oj6/ZlvUQmGkuZb6VsoiC9yakedRiZM8bhexGFd
FFZDdMkRT2qJVxDnV1Ibwf0AKV9enTE8GsVXS+oY4GHgl+ZHorS9XTNbmsAWTaz8FbxXZah3grSj
Z8DYDJPLCXccfx771YvlSoUq1glutQ9Nd+OoL9+GHAiqhr7hspUCXm/9R4YoT4IH1Ja97cL2iLgo
GO70JQW7iUuxMuHbaovxGRJsBQ2QfL6Efi0Vp7ww1LVHw8s/GezeSZ+IiWOkh6o9IV9eV4+mc5lT
HAkznDSnD+bP2gh2pcHQZUi73AfIaTvrg4HcrdxrPa8hi2Ms0CALZpSkne+7CYqg5caHJ1kb5q30
TTseobBVGYTda3b6KHQCa4ZwybNHeXvnU5K3bb2Vfr2kyLAj8MVCjpXHypT5RlJTo9V/mFe8Qb17
H5X4xML6EuZbFw0PfTRfXAvovMDCvvvhs8s6jV67p8Rl4pdpbLGk450ARTfDrH5hbPwCJq/cWj0I
3JJaNvAqtD+JBW2hXWuVDJCigWamcaEdiYg/MwwQssr8mJMg5Rycgemd/zackGG5qOWhCPSuF1+O
wo60it4VCIwiKnahdgrBDk3aDL643yrOTaT2tUPzWKlbLSkuSQmRViKlIh0I4vwQ29Wnv8QvLXnt
XFTbHFFkVy2IQsWMYphYdZDI8GzM4qv00lOXhFvbTDY6Nth1GkMZCffohoMZTEe5bI3Kf7YqLAvC
3v7JI2cvod7o8aVmhvfGYAtUefNtZcyqTOOLmzGZa7pfWTVg4qSeA/1OwIbeiFFnpb0lkUEWzFgi
9HvpJZLhSIbScUG0qXnjcu1XqbotF/tDG4ozLISTqyBMlOO61FF+pulU5nDTMveOUao/tKUFAC5E
pb/nSeCf/OJwLoKKA1i4j34DlCAWPu8Esrq2nmMe9xwxEYsCMZn+AtqzxDW9S29DsJYHA63u7zc5
AMOwirGWE2HzqckAMkakD+wbxUtCkgZHJXpJo9Uxq8des9emRIWwVzvJUf0234hHQDM66yDrL45e
PMiupm2OpHBDTqP2bEhiivKCVastu8Ub4aVOr+Y8/cbucoG+9snEzmMPR8i2/ANXSDOidEgQDnkS
UqONNsCtw7ngWjjNXJAmhDJpj1l4D3T2T8OQErjjRh/72zidLpwQl30u1U/J1szIqZ15+bBs4eph
gA6i59vxUf4OHpL8lsCxbMfxVh5VBGAvTcXKSI7MeK8WL0NLtnGO4dT9pYVSTXlN/sA1MiExrHpA
Qkah/hCCjAFLoovc9XwKEzwPQq2JeIgXuAg2E1hI3mCVlQe9Y+NlIgaA89fMACPtcEFmAdBjDMvt
nUVrihMrEeiP11uhAk+mOQLAWhWXiNvcZzOiCdQ3BjrlXds8yg2hdaJCgj8FSbIZ/KYGYDnMLRtg
NQJVU1AiZCehsnr82wIxg3ncDCHeJ6mPYQwzxWg0w0OurVd5jamhBc5zjifvIOFXH629rDDalfso
8k5TPn5MLaAX16c8u/sI4VtznFaMGzzq3oR9Cf2TQF0kUkJDld94l6Tk5BDeQk7KkmdHyWkmqiD5
bL7frSW0sX/9SNtLcQQBmV/OidEH+WnZqPwmm4TfdCpkJ+//YrEBpz0z9IMVYiggnx8onREIg8qI
mjkO5vmGSQKTAAtJzPK6e9vPdnQv/4W6dxfzkiR3CGdk3EN0bXCoif/Jte90P7In2rza68Q+/qFW
vjp6Q+i2UYphoAsC6oALfWo8xUvx4Br1hyTuo2UeXTxfmjTbOirF64Ulk8JOltIkf86D/hWEuBev
66DHTk0qIHo32M9dUPo+8JtBtp5zKpVZnZGt2Em06YL2SR6RPWl0pAG7spK+vvbR1gGTmRGeOzaM
HH2DS9VtRB0qaYqQBTXUx9361bR63A68VTUy4EjLFprLTUDBwLegPnzRevuqNROMaWT6QdbAgdvT
RJszoO0vGRCHFr8ucBGYgwEBRFaRtRV+kwrUZpSagpEaeQJdjW6dayCiMhUraaR7Vb21K1g1rDrZ
TkC+KL33zs3XTuh9lhQYVfS3yi2dPPwgqBWH1zbwHlLLOmsLRDfeOaZ9hBo/PEZOq6I0oD3tWxYM
vJHTF/IL6AORkHpUG0+6tLbMITt7kt2TpM2NebCj8ZJPMctH9CYlxJvOL/lybDtEv6+ErQZ45q/Y
BFCyaG7U9PBmMVKQ7UPPeUKnkL/K0nQrNZJ8Dl6obId9CzxODYP29b1plE+tr3Y6Z5yZghKQv2Wi
o2Jez4KyCk3iLl0YfZT4RvPES1AbsakTyzaEHKttnf7Zt9VeOiN9jj3zFJ9pWl0lkofDEUF6aPHy
pjXYHyLKTHs64R4W/XWBRRZLIGqrbWO9Wj2SISQR7Db50NLTV2W8VoNOu/tXClrh+ZRlfC3ptxhl
vjXIyOtquMifA6B71nMBnmhRN7gkM7peH6UaQZh2r7qW6qE6DtQAutffzlV6FrYqhTR4G+JTR1wa
GLllvgBojg1D++7c8VAkvCNZhsBEthEGRanCqx5kryacFf65CpuXkXPX0YGSzcSncBVG2MBkBWFK
3nrujaMAYBxnJrmym4qP1Dr2teYqZYDyOzaMgwZZwZzAkdIU5mgSX93shSJ+qCZUIOsDjmVy3EK9
Zy5TXWSyre8Yzm/aRznw0JpbNOw7lhQlq48UEvINQwG7mXdd4NnxowNRdQDnkwupYHCJz1k2Hyl+
Ek2s7yeuvolvIheRX+prYRg2GiZLY7qBomwS80izX0uT+6l/SZPmziSbkp8OrGfXMZ4KP7ua4N5Q
AJFOdK36RGqaOc1b1fhHU5A+bdTkK/hWfweD8JRRZMnV6/Ttt15o0GcQ9+eemwCAuiWWoRbAHlzm
8UEIwQD6szxSoY3I5+tM0kzZLhWNPN7JTswHOaIpsKZOutlQOXRcMUCLt1LOEYJlxkp2r8QdEv0H
2aXlXF5qkLmBdZa7V5ilNVNwblR9lFNwl4fjJcVMY+3SK4QnmaxKUBBzAjyB4rGW08vmYRfg/v2t
BdaXwGZtAVfbBjYbMO4lTqJ8Nr+mJXHKoNOfM6tACIb1vDxO3ZemEDbuVAEph7SJXdxNw4cei7BF
QilHr1zhfAIL7NSxwHJ0aRXJDWL65XOLNoguNQzvODO9XyTlZ4XDcmsz6MaN2tbkQSkjLeWC7CHT
4HKdRtySNi4uiUkDAGKQAxjDSxNL8Oqhj9j/6zAzNYgydIfwTgp3OZG5J6rzEGdnVGiowkMkgrfl
DDj1PSzuTsLQ//9J0NOgo6qX9+DJdCRNnlf9Tgb8TXZxr4dvCN/KYEWCNP7QPTHtJbAge6PE4meK
2qvkl1xnYCWUBFKkp/gb6CgV+enRcpO7WJv/yL2lNT1Dad8rksFF9V/upC56jOwL5VdOzSg7YCT/
oe361DAgmsUYM2nU3TkWNBJ39DSSQq19dYf8A8T84sTB998miEdwPA2Gbtwvq7rFLCqdmr0ZuY+J
CbRlIUmFJjuagrTsjOBXTtTSMnwnG80IbgV89dLyY3bx3GhBatmjIXJDG7NHYET2fcoNwOMX7FI2
qDz71mzv4Ql51nLvkjoyTbyVLR77SFg0CJDKDSkZoxRzYexf5MfBvrKluHOBPpFGeiaH2tqg9iUo
vOAzErxKiii5sgTvwsVpN5CeCRwtKIuUzAImyzg2dJJVQAKZa/A85cbkrqJdyOgsvi4t2n30MzzI
boko9g7eFb9OCBSgCVGun2sNz1pVv45a/thkLRKAifHpzO5n5qEO1rv6tzxzCZalk952Y42GVF+s
KRNvnSK5UsBie7tsfeqsJDbOjNJ+oXYJ9mU+FG7/XNbLfrLTo2F7j8iBX4I8LLZRjx7aiO7Xeixr
PKPoRVYm8K82xce+KX+WEfIBE2C9UMVOqtHNjZYkiQzMg1C1AdA3UwVtgJoG2K/JI4Djws63v5AV
3jTgHSzhivxbodElhEHJn9mUkv/MMmDjcF9fKgaMBLlP2jmg4DFuwYvR2NiiW4O4ZLedGkxPa93/
KoYQhRCfIq/NkTrLd0u63CdTNq+i0DjbsAc0jo3cIW3O5H9WIX8En0ubN6bhr+txeo4MuMGkHBtV
OreCY0tyDyX7wrjfVU98Rofdei0j9DXrJV+gWQokIpKdZEScONRN9v7Un4NxhpXnI65A25MgXjnm
FpGXFRmDfKt6sUEapT5o1rjr8StcScdKCjFaLLLHSUAFz3aNl7Awjz7OZz3Qj/RgzMbcevWrMAul
+UQdJ50GNJnXRu7+zbkE37Wbv/gfTMD9Nr55lRcTJq/ddXupC+Trwts+/E39pzNkZa4wZFXuZPM7
FouecFkoUpmsGZkhDdbjMv1tdWlC1Wgacd+QAZNfyVt3fBO5G2T1wiBe6dO4Kr3vuQp3jMZvZXG5
XXTlXpnE95mI739khaliIOjhzcjUn+tiX80UwkhTrfLyvbSCmplzIFEt720y/eQYjXYCcoFKtTbd
1zQ2JD3itgwSGpd0XYloCZ83QUctgvhix+ouZfo4r2caKDIAx+KM7sJgN5pxGS3xuNqWGAzr7XCr
Orf/e5y83kBske9jd/2jfMe+dn5Cq8LeFJOtqElOEeppN/5UPqNNfa3j8Ef5PC9MYuCAt2O3B7GK
GTLIGtx4rNvYr7+i3KTySYuj8jUdL9oKio/9IBWq10SnOjHxaUzmdVQyzDzMtzVQnmuPH0UI0F2h
FpItiIS06QPK5j95rGHqM6Kc1AXYnnSFPt04VXY7Q5DDp/qcLGCdHlQZ1AkDP94waH4/ucujlXwn
EQqN463pvjjctzIEic4pXC2YhYzoEGZtRlv9cNm3TX8vj17TuzWUBxyUeejDP38qbh1EGqTNJZgG
V0oUlgg8TX89usIZnxx0U/zGAY3VnmSry74jFarbEZFS8udW+deekqHwccKRSey0jp7lgcjbhsCU
AXcMr2tPzMg5Ne1iukiLjU48C5j395qjHlSznOUK++t9ev9I44ghRVCe5H7vQfBl1ST+0AA4jFhR
jSbSguCFdD6okdhzsidBGVook9zLEoWUmTygWHYAW4JmGchsq4G3X8uY3jxFB4tq1jDaYwJbJWxQ
DZeGZjmrk2Up3M54OQLOY5NrWM4zjctPm4AcFdk5SSAbszeQeEfcdHRSOaJpEqKVykgW5KOWAqyK
lwOGSzd8GLjJsnsj00dph1GEAh/I8TRGEaQEpK3oGd5ZMM+N5MPy8nNbuR+9bl+x/Sbx8t6zlNXi
SXD5bjudOp+MwOi7SzrTjijHo8EdIN2ISrWQosG5MumN9/PtkGrpGhfjYjOonlmIkWkUVCjvmWDY
VdPwb/bzu8mhCCOnjpPhuyGtCcLUWru0P0Vuahliivwpf5Z8WFYoDD0YkNmrTHrSBwW8R/y0Qb4K
w+MJgYl8ugcmv0Oskvwps5/jBmBMS98xn/q1RwH752WHOdudwseYih/vi6TI/w11SXm9PCXQl9k8
zuM4+hd3Cl9dSDWKZpkdqvuxJeqzMgSQCHJ5R88ARHBOWCWjA7KeXowheYOM0S9Rw8OxPpyhe/ck
CSViLzXJ1wxKHCtU2byIIU8/MqZVkyKyMVvPVhv/KwYPIqnHVK9dPw85m9MXqlN9dbXo6ltsRF3G
r9jpijsk8rRvDVJIkBjM8Wn5BX21W+SViAdRcJO2hNVMi7YWQxV7eQ5BBr26Sk1MzSZudYSgQlRP
Oy465M63cQYwh+hJADEsYdYKJCQQFJ2Rprc0qz9JuMBiwnoPQ+Q4I1Zk0YTxgnmF5SjeVQRIIL4w
3dRL/VEaKaPQbrVTZXHqKBPtTktgeSaPVTg+0C0nZ2/2SFb9iuZ3WpjLTuatoEaqG9Gd0fXquXXY
MQupdJGH922Jb6TuG7gMxEVGFhy/qhLZ97gQyZGx/IpG8ytJOUJO1loc1/7q1jOkW0aOxhQEABk5
TjYj4OhKfruQexFoRfqHzly5aX2KWhgU6gb7nF3GtS7ypmWavnuzD+HwVx/pqAUt8kmuXiasWLGW
w4lH7TGZ0EdOtOIVIigzq/MmR5uW77FeeEId0UIGeGfV7jsOZBdlb2iab7ulvTM8+6qDLUaWf3K4
QhkaYnP5/WcxOzu5SALL+amHAmmyduCCQAmJsdEqdTdTlx8TVplO42qGHFbTYG1cwD3NGLjxk/55
EG4XIPsQGFBTihMW4K9qYeAmbBlPtwQk0VOoY+j+hCEsZHcObs3Fh3SQPAzd+Fhk+HsvZcOzL/TX
qV+exmyghCciTx1Cg3R18lXrUur45BgQTJ8ALlqcpucQjVwSOltkKcGpI4GkTnQUjkEK+T6zmI8q
jk6eJeuomh7kOflRc2t14ztU78esbe71OkPUCDRsgHjS5chXoSkxLvNPmHtvNA0PaMpcHah2dlu9
DQMeijyvoO6uSFy+qglrZ6uKd5bOdC7G7+u2J6QaNX1byIT7Wed8eSRuKJzgKRwgZK8l8509luBl
kGA7UC7Xa/aN8WqX8KhY3UPYBO8+F304RvEmB4JD/+Y2n0ACEffqIUNDXjjMrKTIIEROslWmfm51
5+qjOZUzrjz42a3PAGnc4JXlYDCGFfpw6UL6ORlq5n6HLDQz/M7/ODuP5diRJU2/SluvGzZAAAHR
NjOLFExBrcUGRp4iobXG088XvJvTOcyk2V0dq1NVCSCER7j7L6iBjlX14EAWVRKABtKXZCvTss1b
cPraXZ3DJBvbQUPcaeJ4aLIrVPkBq+UXpJfbDOyY3nrbGQogFt8vtiQfnYKGUrn2ZUXFVZm7lPFq
iG9hcWtBGQD3lVyIsnpNpAsViGcWobgtuFXbKVauPtKaZay/VTWdYjWPHO0FdI/sM+hyuVL/ukDh
cOFXUfKvVVpLJEiVOlzkxSEQE+7oCTuUnnj/LqPk2XMsxJMQKU5lC/7ayYCRtq9BwtWiNu8HUMMJ
uXHtDR6DWm4ouT+gLf2hWaDdjNJASDXbdxAiQnc614JpP3bNBhb0e4kPSkkVthejRlfTQSgINUaP
tqGLWNRoQjvQK3fndtZ1nYul7I2IIgtkZ6NFlil/Mzz/fvThGpkStRyAfUnHDVi7UGF7opeUzBys
mXvTdLilF+nG5UaB+fdL7ekwQJzzsAQr2Ffe3dgFnzapAGKiYDFAAIQFXS0odQjvZA4dmoCdl6BF
k6umbQiOf/qUNZIeKWT6OoFixCGM0gu5VzZ0Cw0nyDvM9DhcjIQNXxTvlhtcoLP3FpMesmRhaNBD
5eYxPRfo6/RetIsb6qFks3td6Y3IEkg3VPScWmRHA6me6pVRjI+C4KGuagWsIXVoRvCg1JlKS18b
5H3MpTSr79o+/JP3wMNmxBz8uH2Z4NEEVbovrXYbmdNu1PLz0av3YRqte1qkaHm4nFBYedLSquAR
9UCVu91AeQIiu9LSkCkod1r91buPdEoo5Lmjmc/9GF/j/b2eUv/7VUMNAAKlD6WyltUg6osPtff1
MPhQxH9uNB7/t9IhcNNgq/kADbEgUKoCEumLdtJWdRefRRMuIdCa+sRmEJA8m7O10vCtq+HB0Isb
N3U3Ypq3HQRSyRXCaLEJoS4OBaSAD5tYMKNS41rFe7e+S7xyN/NfjANQzgaJkAgGlOSKq4rPFcd5
XQwXFKs9w+DOxf+juqUwr29sr4VR2Fxkqo+s+PyWpfQVJLWeMLw2iw712uQ8j6IXt+3wJrkzjHSd
VfWSQertcK86j8HQ/+HVlOUGf5hKjZe/5UYY0hedaKXAxlTCFUu1rFyKds48XyE1eK+5VOnahixU
/waQCa5/WU19AomntpdnHuoHoaUDQlZx5bOQaMG18afhSbgjn+nQrTr7SxUYbOLSt+w/umjloH8V
AwlQWt0joQaWGT7IlDl3apnR3+FuWjIA/DFh5eFa2XmMvEXIeCmpCMs5V/KDSlEEqbMXxGdsQgG0
/3+GHAg9T9Xlg2UhXUtPZ+FEyESOJSIV9jqnfQR28G2A9lWR4UUwrUDNbTkrl3agxE6CT6WBQatr
JwDwqCU2w9ttWzRrOAioZKx7ysvfQw9ygZwlRKYJmOKtRp45aT7O8gDi0UTQdP1MSQ4xxOpX1GIc
HSxC6T6gHAbMa+ZYmWgnkRCIK4Mi8Dy3jzFpEsNmNjQLyUaBna6YRM12b4qhfvQcmqbJvPaQkSj6
4WE2jHMHjXVEHXrP/oTIf8H0nKmmScDbNTEglsocFsrjGR0JvdWXY2Z8Sru6VHr7SmZJbQMl1hsR
D0Y5nXP6fqjfyYgwBn0a9aVI+ZzPXKTmUX41HlxcP95ZdDpV4I2j8MGpO4oWV7BeuMp2iA8U+uUI
RC0pxweltmdk062AjqyeZdISV43PK8d7zSnXUp6AFQQmzn3Ru35XGMNWqV8E6V2e5yu1V1tj3CsV
oBi9SBs9SaZbKb+UwIp8q75twnbNAFLBbLj6eTcxCisVChxOMt03DSRmtRuTMbqVmKHmVnym9D2+
Nytfhw77LdXgWxzUNpEz7dgaU8hNaAgbcBADpljRn5guljqGq4JwhbARAEaAd/kWAYOVAGOtmBVW
eVuFyTNVzO+lMcDdcYXYKVsqCojo2RjrgfMCZQ0NUaU4na6UWkdpXkqo71CneQB2mCQGHdcbakI3
FTVmlIDXaogsDgSlsqLCazUaH9ylqA9hhd6C14JOof4fHeoUUB77Eg7jW4SEmpJyM8pqYw/DOdhp
VVGnZBGSbiHDTMiSQfgEi2jdQKZwumCpVnfMcaUwokqKUimrqGHOc3v9PXeoKyE2iI11eDkTLtSw
J7D1lXys2uTa2F1VFH2VVknS4tto6+8iebNgv4d5dqW00dXFROkTKU1gHdXKiqXUieQqY2ujqX9G
IFs4LvHaCC6jyqFqo7DwGtlpc0+1ONbGle37V4J5UyeRels1/iSuarRqOj0RGpRz0awr/SlV9n49
TDYP2kTS0TYCxGPr4rmkPG/CjFPSqhaU7BSL43xykE2zNzRUMkqouWWT4vlQ/vwLDYNlm0lScc3A
6dPyoF9FFN7KLH2aA+tSLXD4WbuI10uH+qwImq2OA6vmMitBcOkk9mUgmxUGd8+Di9NADy1OYH/9
YjfDQ5Noi04079QYiKBXYVarjljEweGCiFcVA7X8hiy5d2x3U+MuT26CMprPIpQWdoxR/MhrXXi+
85Um4ZmaToSqd0p6yBHdYzhkFGgHZTx25nMXVDsmtvAxtpBvqRI40kr3CtEWTFpvKbpR1wPTaj6P
ncZoSAwMxbVH50UkpUJd9TTTWNoce6GTXQCjfyybL1CJ77Uv4m3WxHs1JK3BIpK1+9SBIqgHYM9+
D26GsmxIxjmENb3adqAOFKFQ2nkB2mBGeZb0LV/bpNsJ2qEnMAfScqJ1118Lo/m+LEdx5VPbG2/z
odz1HqlxG12rG1rcY3oc4T/uWykeK+Ee9+N1RwOWrjzINXSaLarqI1JKmHYBpVP+BuBdSdJi1uZs
Jp8tFnz0tpBcMDe2Hdy6aJ6ZjvfPMOpbrXVumZsxBhBsJmvTF5fmAKq2pQHDOZ1cGEJ7GwqMmC0D
nXl81sCs4ydTy63ZW3doy113XYCCUh59iByLsNGzLnTGaSi1G9mLnKAJ5d+87EWyG93pLU+MPYbb
ZzYimzHiUeq/Nd1uXylquqpN4h4ixuK6KERIFzzeDRPq/F3EFm5JQKq82ZpOv5VIXanDqrPwjrJi
EXIEa8DsIU61OSCCoVFW2UsMBIhEzgUdYcBWaKaNXbwuorBZENkIuDdzEaEE5CKz0nyp083UGqXx
vyugZMcBJ2ul6es6QeGA+FDH6Y0WA2tD4lTm4W42hmI9dx2szAogP4c61dVHpXtv99VjVrcvAnGl
CVg1iIYHYvUHjlp7u4bFFAVgKSy8B6IEPQPuUwXazU6DBQvsV6VNq/5P1TysEcpEH5xuPa43/mxv
q9mCDdWAZ8F+YeETCsokuBBhdZtzy9fR0xtbB50TF86xjtFM3qcXYRW+jUOyVbfQAGnmFrElU6Md
HQ/blCisMwq0YC6jQFWSauwYtRHIRNy2T2Hgvc51fjX34YW0h+1gJmfKy3F2YYpmJo9UFNjAcRdB
YK7grVKwV3kGnhgz/MvEQlZgfMT2D/q+Bt+ZJzXIBea23EYZSR1S2E0Awpu9TNfkUgmrxUStFpPP
pdKiryD5isG/AtOxpnZ3EzUYW4QJ6ZVZB5eFnBssx4OVpXOrNUVFFXQCGgh6ipx+pc/0TUuINNz9
utJYSw53H6JPhZtraI7+pi2N8iZygmiF9C8k/Mg4c5H1JRG6c6PhoXIH+G3mCgc8QM9oK6dp8Rwy
OxOXE04bpFIw8IiR3DDn4NJHThg6L6JKCDQ/uGm8lfihUHQBhgYOPEdCPkPtn9Y7Nym8HSY95V29
Yq0cQKlK3ao/yV28f02+3t7O6FOVLLpE+GjyRMEZQJbLIoEXmdUphL0UWjvUtq1WuWepHZxbVf+h
FK0D7gmo3HMA+htgB0hLhrc2LvAOD8kx6cZECLko39MxVElXIeZHDQFFGffI0qX1g7OYNoxfdApf
GtlupBHc1iQ1c6D0g1Mw0CM67oUZfwrP/UhmbBCYEqhC7oyFDAzmhR7NxNduejSkQ6rG6+nW8EIp
IYd/0D9NdghvzEByoqQ4n9jxm20VN3pYLqC0rktwDBNSKV5i/rGb9B65bPZDrIeUTriFGSAI8Rwo
Nzp6Mku9UZUnrUrOjOpzBFLvCYV14ohQXmVeRmnGJooGst5D076UXoeMaj+/Cs+4140YRVztvCjn
J8EBgwXIpZd7GD+BE/aRYSixIBR2f2s6KKUnrGEa4iGZVfzpIoFAX0U6izKXW3VpMFypL4Vu7JHW
egcpTYvA7Ci99VsKanukXrZ2PV5IbFNq1v/YaLdxysnqh68DHqHsSgoS1FvoMqKtk2h7h7NLKz6Q
wKO4PdhEVtrrgSfWwQCPpQaa5UUjVhaTvLP15n1CIMxjnOnOXpQl5kZWVhEvpusxwcYp4XX6st8y
NmgKANqMI3GZTu3FUJFKQ+t7i8paoHZY3MCTvbAaEwHH/ia1i3HhlSYkl2HZZkZHGWuE/R2ae8Oh
hdthN7owXPq/rt3Cjg5IthkgHzPoMAzOc5LCSSmMcjGaSL3AyWwM3YGMpYSkgp3WGBATjDpYaUFw
bgbtLsdDyYEntDZNCwyhbDo6H+LLQmN9k+n5ZdHEaJc5XCYtL9m1CuegVKo0B2hEDkTIRMpo7l+G
YfrURIccFtfvjAU/+LS+NKe6B/KMw2wGHbGdIbfZU4iBrJ1fkP1+1uWEuFb+lU7dy0gjPCEy9j6G
U0JvFw7Xq4B1Yyp/A84CGzlzFWyFAQpf1Qj1zngZg2c19rmrv2k1YD4McJoCSbiBO5zad0aJOI6y
Ma5M/3xG897EXqBECz8PUf9QxsB25b278FCW7hDcqIWG5slEIAYnW0/sgNytSAX4qQaMfYV5Dev2
TujoN9bh3oXLqgOtNz39xar1p8KiIZYaqAkGab5I7WrjWRSZ+KYvd/B9UL1f6t4KiPGmTsGp1p5F
adwc7nxhLSXA/QWSmJsqifeN4S6VbuFUUYFBbZ/RyeGIGHb9Ah8XU6Ru5VBLQNt4kdGVibJwj5XS
FunSe7XKenSWLOU9kCS3Sa0Hq1rzPoyJ+Om5lwU3d7V6lSvaILx7GZovdYyRbtGJR2Un3evtxubA
Yx9tmh47Yav9DpXdaF5hvrnvRu2W42LdaMG1+hNJDGhJvngwCvQQUmE9+5F7iWBCgmwfGiW0BM5S
p73OXO2+d7RNY2mrODeubRdGjd1ttDo5T83urOgplFFq+ipQTHV68jlNvNqj/hiMzs1YuTPlfDp8
1HPJMuszZ+AWklb9XdQHf4DlkMDjMtywPgU6Ug6uskWTbvRpKJe1Ur4r2+gzRilZ8gmoi4E96yvQ
v2N3JmTzjrLeQCLtaou61idKLbRYsP5Rhlae460zOM7cDYKLFPyWMCoCNvw9bjH+O3a/9NWaB6Sy
aMaE5ZN6p7KP2GBTunBrmxprQbU0K3HVstnceevf+jaagz31GUxf4Rr+A4Ke1tk8TttA7y+QGg6W
okCDxRxdAD25eJjlcC8D1hgwWyt6aSr90ccNrRvL64o22S4LAsiklLx0pJgg2eGGBhwsQ0XDzChf
IXRipiBPBoC6pEwTP81e/YODOO5FpOMdhQq7pnfSG/ZT00JF6o0AOD70lUk5W1UYleA2dd4l/QYM
HBIIJkmVEnSbzOK8kohrMaxTEAI6ifrnMGj3U2/fq1+KlRkxir4PEecbXLVyC+rjJvBoWEK528K7
f8JTJ1gYk/0Kdb2DrepdGyWpYZ/9SfB4oa7g60sTkl2VqATGiO+K3PrskwGRcKBBvUeNcSz/qUM6
X145IjfiEYMHJl4X9QOIhWDhBQFoNOT9TBY2IWvvOc59OE1fqCP9SUfUSpy03pXcXYa+fMV56zyq
ES0oohmiVLefcC2mHhpwbasslBynYR8E2Vs05+ctzzJbdxlqsFotH3gHR/hO7cKSexZOaoCsJUq3
JrYVsWm/WdJ98x1z3/hJAyKzytBC/h4X7u4TDWk/saB9uiBVZj248yPy8zi88Kz61S+hGgMTg5BM
58SptTUQfo80mELUMEJ+VErnhmViW+J1d2Mr6JBzg4xt0ABW0T1OBegzmZmvk0vhDj9sdYFqNZjJ
apWXdavg4PmFVzQfft/+o/dUiWGv6ou6d+77hM5xMGxqkzhkivDFH/Nd7dkDKUK376TjLiOoIwvp
iT9CoxIv7LBZz5m7A8z6onzYsYHb11HygEvkQ+WL83QEsarKV2brnIX0cujGhiRq5aZHMTW0Y3GW
YdATk0EgZBhBJ8PMzVeIPHixAXeoeQheEXFkm2P61NeXopcPiSh3Rm8C8/OrD9D9ifJQBs+DCGJQ
U2liGIoke4+y6M4qC3/tSeykwLnvsPIBv4BtkFkTNVQ11alC+G4M5gA/IBDNS0HgW2hj+FQE/aOe
zbe1rq1F5t/8V6KXbT0Ntr+xerhMMqQmKxDtRlYJi6X5JZqbuwjrzinLEXUYtiYEyJ5sMDBtkr5y
rfoFlTldEPtQk/nNx1hXfrs/+b0eGCWLjsViSCvZak52mZmTvRGWCZnRvfJLcLHcEJxy3OfcPlOB
t4RmDrBakOWlJIHCeblSwYls7lWLjHhZdyDOMHVcRIDGEPlLVj1MzMXg9IiUuMEbCWjK6hv3Xp6b
NOTeZSpflNs4NCeWRTUQq6IIuyicoYwRTrdb2IAhZe8tNQmkah4JbJRjYlwP4JPFtBfnl9yAiW/6
+7nCXjyOEVEP3Vekk9PzKheIWuQJExDfhQjFmS42mnG0HYqeTmq2tf3yWZ/kV1qqbBP0GdEs3xmU
mPLEozjUBi9eWz5XeX7b9w3l9q0t5/e6gIKq7NJNgZowt2b+waUxUaywL72Mepzra/ePFfKXatP4
QXRl1c1FWlCEtKetW1F5n/Vu1Uv5Yg6I+FqifXOk9kbyjL7xRD8yj+L7Wg7XZE+skDR4VE6iWUqD
Wdbdg6cj5yvLc/BYwEoi75+k6Nf0Ks4C7n+T8a5p+S9WvUfMhsXB6khKZ7RoomkbSfkVxvK0CtFB
QubSfPzP//hf//d//xn/O/gsbv610P6DWsMNwNC2+T//eewBBz7agaAH7pY8wC56Elhfg0A2Rx+F
ndq/WVorT+GfVvjBI8gZolnXxmRrRK2qq7WvDi4dc20vLUV5NtMPvQbA4CTlsrOie0BrF610ix0L
+kNPyKW0/DLs9QQRLO1LWjOYhkjDx4Dt78n8zwyuChHSj67wyJi8GrEVl8tVs89l/RwaxXUoU6ry
RvWkdxwhSdpe5zqVRtKscpG18jHKJsyVZ07LbKl1lFFax13FabVqh/5xDprnQIY3Zkb7I5ce6EBZ
3DqNCSkTCXjLxUsYkwcHFYWW8jEkp2mQb9bovrspXa+6fAqp2DrJsO9F8FAUWPw69/4cX9e4bSxd
23wIM3tXpmA7NMiaas2RRdCpCifY4/h8np7mb3fqnybhwLd8gLgk8TCNtnRO9HXmm8++ObzNVnsZ
sxP0lHJzmhVYlDmwVWJ6pIu4KiRnnwt6gZJMiwF0ZY6U3qvoSitMyJpIyrrtRZ0On2Znw4OFOVY5
A5OLrl/QdAGY+QK9E/CpC8dpn6zae3Qied852a3WdX8Evj4z+nHGAAvTtr0veDJPIjNbLo7NRUJB
AZXOTxo6uOs0d7nh/lOTW+Ihwu4/PShHTLDFwZiQFeK+MGQaLbx4ketZDPaiIo1GXB2N5ascU92l
23ub0087YuwtDqzd60zWdQFSf2M7KQ4a9WqQlLLCqTv32uqXcHHkGcahqfto517t8EXK1aEHOaq6
POgFQzUIftnOxpGIYR18h2XDuYwpWW1bo3+MbPe+QWjZ8Z5VEXCaXkBCiPoa07gkDynNoDNFf9yo
r5E8Pz2O3wP2w1I2Dz4yN319kLqebP2yuaSttnTN6Z/RA9ql+wIdZnZ+0S5js0Ont0gRm/fVhYHN
ZZNDFz2p44ArrDVmD0k6A3P3AVID6l6NrvOLh7txZGWZ6u//vMN5CQi9xn9JGrbZBLh5U9LBVdyF
VJabOIKvpRhDtMAKhAqg4IAw9NtuPyfl3qlRQQbG2lJfVZh99FMWSmD+9KAZ6sD4adCc//lGSeaP
loH+xWYKhitLuXIBClRXm8noLl2TPg/IBkhAwPDpifEPiih0+tniyIox1Wr9azTmfuyGRBucTYTo
nIdoh/5NYwOF7ATWgwL4YsVENQFwu2KGMSj4FaihAYtdwHlQdAY1kDVUc97M8e4aSd0XKo1iwOH9
efo9j86aev+/3hNbe8TLvdbZ+PWdgHpj9a8CzuM4nRvgLulNc6micP0NSy5MbiVUQgpFrvChKJsE
t/SXwHR0ttRR+tebVE0bYIOKxa2JLvxCNcCiPIGznlLiQbOHAo7qNpd5cNPToMischd5+0JrL06P
xJE7qXlw6yiMaihMI9I2gO1Wg6chQESDGedsZofjM0LxlLT49LOOfuvB9SAuPfxlQBNvdKAS/NNe
9txHm6vG/ooz/6zu7QtWJFkjLcHUOVMk2dNPPhIszYPwXybAfOwowUcYcwCFHQ0haeo4kdXYdJx+
hNpdP+26g1ipYUjbZBHxuNbx9MQgVs/a6x71EeWgx4b85XQ/ssHEQUQ0MGcx6qrU8CJozqCaD428
GxLrl18/8hHiIJiV46wPdtUyTnge0NEgbyxnclGdokk92Veu9H85W46sO3EQpKK8lDV4cY3+bHzp
4B0ztMk+EP1XFk5bq/EBAdrefqAnf3p6jj3vIDCBfs3ROlJHMlChyJ3OEqRBYyo/k6A1qRxkpiF8
7mj+/HtL7jtC/rWvQ1x6wsDlgRVLrAtQyFK9nZF8J4Gi88tDjq2Gg+BhCg0Lr5nVQCOG9HCMzzLU
MjIl0Xt62I5snO/4+ddX5LZf24EKD6i2AnWrNh2qfqWcNoWRvp9+hHrXHzaOcbASHA3jhtkmKLTU
EuhrKtKgJ385DI/9+MG0J+kQIx3g+xtlumHT224zIuq/9+IHZ0gXzkbVVA6ck1o/d2u8dLtMar+s
1yMzaxzMLE02Tdh4LG7cAPwWbkRI62wFRjGn3/3YvB6Efa00u6SeGJccCQp8X2zVdJuu5ExrwdDg
jZ9+jJrDn+ZW/M/DzWkGl9Nl9jdTjW5Ha7/4xbCjsn450m+D3PLbnec7QP30oIMA7+cTziERbcIh
G/bGAJ4bGwwrcCpAL/2LCNIn3Ug3Tmy8FZF+q7zVFFpltH33m1YeKZuQeUbr10DOy8BrNh2Dszwq
0EOG5kQPcVgOsoV4jTRp4VUPKI/8KVvvom/6X1bTsQk/OD+AiYciiA1/09hwARMduZpwurVld316
Kr5TnR+G6Lsq9fdWHsEJd9bEXGigVDPjUdFmh6EKV+ls+lgkmJ/KPMHFWGQIAa4XBTQ7IKFfCHst
x9LZ6yhUx0YN1sJzFvEMH0v5CZojSZVJceT0ax5ZMfrBCZSWqTZVGq1pmUE6AqlDhWcoz9q8+hxc
9AMyz1mdftKR0KAfxJ1KN10rTHt/Exk0Bc0w/ugj69/bvfpB2AHBU88mAp0QWeKLvrTvRKgBbo5/
ub4eyTn0g8jjAgCGvo3JFsplKD3o3NbKdO1jjcGB85hwBEy6+XR6mI6sS/0gEPl2KvWmY0KqAvXh
ulk2Q3SbyeGXG8f3xeWnZXkQiSIjpKkx2N4GeSho2gIGajc50JXnYalcpjoYi06UUWLGfoE8/slN
x7taSQ6UQrtsEfvOFEewqTO0zNK2WeaZfFFU6QLdd1c4l6bmZWcS3P+ocHBDYqIvoNhuysVr6K80
t/llhx1bUAfBLtT1vkDSzNvMXnDmY+FWYCz0703CQXjLO4xX5aR5GxvR8qDodo4qviZYOP1yTh7b
dgfRx+7smvZaQPykcQqqZgIQQtMWU45omVLLR0f06/SnHEm9pHdwg53iKQrLkQm33PzVSqbrPGlg
m4UXSE4OS8dIn6OoMc+cbw9ciAsohUd05psb5aQVA8vJYgfxuzBcS5wC2ta8P/1iPw+B9A4iTxsg
HxRWjPE00hoGLa7UXG38SxXvUJnMnn7Mz6tEegdhJ3BaKdPM8TaEhDfDNG48DHlO/7SKLv//VpLe
QdQZK0srMO7isjM3t04UX1W68xL34T8QbH+ZvZ+jgfQOIk+i6dmAsgTeQm72NCQG7VmEiZoR2N3p
b7B+vqhL7yDeGJFRlNHILhIhgo+msxvw/LMMpb+FFqsSUaNn7AJomkd3HdeQ8d1Kf5616trR6YdP
7Vavta8cZZK4TAo8Y6Z64VCP1Wr7tgy6awSnIRFzY0OdiuwGajHlJFzvYIrCxI0GaAFpDv1jFuey
oSNmJxnuLcl7Ack9S7AFxkguicR6boJNn8YRAUoqfqvGbQE/gJJbA/19vFGVGqByvzo9LseG5SBM
DpNV+11kEgGIW2Y13ueQ55E8Kq9F5txOHM1ab4B1999OP+/YRB8EM3+Mg447v7dRhiq6sK6BrD+3
jhb8EnCOrdWDiAYTrzTQ4USOH1x1CWe0kt5nabSPQdX+stOOlBukdxDUHEQeRCBCB5fddlfmzrWi
9gr4dAW2IIrWrdjn9CCo+aQP6no3wVXVrOaXO/aRIXQPAp0eNCOUEMOBaQhLBo3EuDB3c2r8Unk8
9vMH8aobgxqvlMnZxG76p0VjROnAKZH90wvg2Oi5B4Gq9TxkZ0sB3z8UV2jGeZjDsmMUoUWZcI0g
SOCVKvEetlxsIA1XpudeiEMEbe9f3kGtth8imnsQ0aLadUo0dCC8xajs5FTxQZjrr0pHrxlRLhhw
p2nCEjmI3oAJ716LPlMgIbE7/QI/X7Skq8b+rztzCips1CoatcrKqrEhEQvL2+ZgAW0hRw5gCx8n
Z/ztSnpkk7sHsQ+8Ul238WhvGpIOJQFL+Vh5XzjzLoRjVd+NRvly+suOHEPuQTxJOhFaHU4swMpe
EFahNW6tTv/ykaI92dz/HDRR5iBwS061ME62wMz2SuMUE6MctiIAX4OYkqT59Qj6IaXjG014UtWl
86wEQDOGNkUfXziNsyPBNhZ51zHpGMAjuiV+WdvHts5B8OmcUFiNFckNhvQwIfSvGHuVwJt/udMe
G9uDuIPzepNqhSFRT2TaqtG/1zy4+aeH99i+dA7CClgzjnOoZZsaoecpNPbqI8B2bkGjIYOKrVAI
NjMezZ0HtnoacB2gh7yykG34ZVseuSk5B5FnDkWhIx0jN3ZXp3AWrFXJ1JV4tc0QyGNz/CXNOTJN
zkEEyhOpZW0p5CbqMbst8o7FAJm9cdpfPuTIRDkH4UWAo4qp2yKmhpKUxyVBGWienqZj734QOfJa
WK2BOtQGNaZLZWVnxjjCxUk2/rIOjk2C+qa/QlNUxKBlG83ZzF3wAe0N3QjsNHBXDJj9cNRuTn+H
ocbihxDsHASKctbmOIErv7EMO9nKGtgEPaQrK0MIGdApHTYAkCZWab6PE04okX3Qx+atDwZ0B6my
Kw0io5ouvRmh8tPvdGzaDgKMO5SxG8iWV9KTZ6+kXZ318y9r7thvH4QGxPZ6H3Nxd6Pj84YQ83sJ
0/r0ax8byYOw4LWgeKPCx72BG2PV1qAcRPHQm95d6KX3p59xZNnZB8Eh1bKg83K6kTnUtCxFxFHl
z2Zh/3KnOjI89sHWz5zEmXSbO41LvUS4uMCAm/plWoWavx+Wmn2w30sM1AM0lKH1A+YCW6hsCxFQ
mSAyo76U2DbivbJnVU1fmAKNILKhJZQoEEykAqkrnxOn2g0pfEhHPw9H78qbjbvetveu8hXU8Jr/
ZSaPjcJB3JBQXYc2ZXO3JFg9AuW6Vz+fnsAji8Q+iBt17rhzFvPT5OOPSutrUmMAD9WC0HL6EUfa
+tJWn/VX6AiDJEfZnmfMiQ7dvthm1LHXYRx9zXU1Loe8fR2Nul9Cf0USBQ9QBBZNII4C5V7UO/oV
gJBqdfplji3Yg/Di97Aw6I6wl0mHiRWrNHSuJHKLp3/eUJvrpzWl1tpf3zq6ZYtE+8jv52AjVX6G
CTlH5bgwKpTZHanfzA62onqfLBNr+uXqf2wWD6JIBQx7mPvG3QSVuQ5cEy43gLnB2uRp/s/pL7OO
LcKDcBLpmigqMXkbiXwBnbsNNH1gRnFLuw6hZqm8qPC9sCK4D2WTr/O53psaDBbloGV66Y3vIWvf
1S9Yy76j9QxUSsOjLPlTKRdEDcYFml7gniYXg+A83McdbpVJdZOZ4itsjDvOhQHFMPd1TJHARwED
qNF4JjrxAp3+Ku9hpJD9wlr/dEq9ggaI5bVR3g4xyq59tjk9Ckcu6PIg3jmpWUK5QD4lHulVIoAA
mTC/cCsA3FWCV1H+agJdPP2sY0ehPAh+dte5+GggSsMAQ8eT9U3XNVcC9nM3Nyu6Y9eejkjNPDY0
8uk3IYXRL/FTeKY8kCuKc56nWzsqfru+HFll8iBemrEdZobjBVvo7mf2EL0aDLaXjiuEh95Pf/Ox
R6i//2v7FJ3mdYERQt7xPBy/tOgSb4izoFDKU/H69DOOLGR5EPKmLJMlyNhgi69xg39PdVOW7fb0
bx9bH+qZf71/hXwxBxYmz9gg1AsBftCgVGLEWNAlsORts4dBI5JfTrBjo3UQzEY5T+DX42Dr18a6
8jUmBgE5YJrnkYmv9+lPOvaQg4jmeS4/5jRIeBkYWGb9U+opvQxknJLC+uWIUCvoh6gpD+JXDjax
HdKEYTNAyHomGoq+Eyx1pJsXkw+NCwrt6a/5xqv99KiDMIb75gj2nSaScIKHsg/PAjR1ggjZQW0Q
Wx9t2R5lf/pCd3BAruiRYUkUo0qlGdOqj0pYZFgqw9MIC2RISErQqTTk7peXs9UH//B231XKv9ZP
g7JzUWVJuPX98bqchie9JOAWkLszcz058ZOyHcD9O4dXygahXXarhGfiotqUVfBHON1SmsFuEtO+
QLscU77VNA5XKRQ0LUP9xtKoRlazePRLfzc6zosusTStlB+V+jeC27QYg4vB5m8wuX6uCTognh8R
q/jQp+7TSLttMsqbUk9Qedeyl9FCR3AQpMp9FVwGo0hhe0Ls9QGfE/mLboWQLqqS1KYWcogeJs99
NkwobxOiVYrAHk/aTUOXfyH0/j5EzL3RCiStJnGLOgWuk/C7mgIXGC16qhz5aYkJ2CseSq7xZYQS
9Vvj2hXdVRfJiyBOrwOzvCwmcz8gzosfF0cG6ggVQr/dpxTWXuvjf2RebJXwXJg6u8KxXms3eTFA
FXaafE3jAunTwLiZ9PHew8XCHea9W/jPnE/bkkC7lEV/bkttjW2fBXgfajz21QpzY6XhH28qtypg
mfhW4OfQLnqjOM9hrDdI7KH6NELLrbKzESZVHM1P/YRyGVPWqa4SFDUu6ibszX6nDz7iXeha+dNr
rEPpVHwhmARvPbZN8AsCfFmLZBMH+Hh03j4AOVXCQJcld+8UlnWd3nWuf2lF/obGqbWWstpqBqhi
5Clp+DYb3+8vIdi2CxeamO2ID6X3D/oClb8UrpKRu3iwadq58gzw4Ep1Hm6hwipwS9DThSbpyvry
wkL84/TKh3BwZOUfhIA46nXhuxBo4atdi6C5DSW8AbWAC9ws5iH8I6LyrAyNR5JPT1bPWY/HcVlh
SoD/jQkjBMWT3rp0HXh0xtTiCh3Oz/+PsfNajly5FuyvTOgdGngTcXUfCijLYtGb5guCrpGwCZdw
Xz8LLV3FqEdHZ+Kc6Gg2yWKxCsjcuc1aprJo+JqPpdQOlu1clYn9bkzzWa4hy6pGARzHPHu/ly2e
U2+uXifGWWQXQ0IgdCnShblEkJs5I+M9NIaJy0w1MU4Mp/hVLVgG42axPUaWffCZXmTQ6S2L5Cbp
2meRYulwFdiXMj3EuZ9uUFCeMx6ua0jUrEoiOHw3FvFUZwA5kjaDvQOkrKVQ8uTp9GrjBdr3nDok
kPFmrUlTkGDuegtDNbbUtUQCwpXTkrlTTLpThVwLR+6IfQvc5zdjrNce1h0QtzY8L+ci0uUsnRgF
Oli1UGs1Z2/nNQfn3r9XiX70zJ5XAbQKuE86onrIiGRAUhb8JU4OyMbeGEjauUt9btFRWNAJqsI8
S1gPmVeOpEqso7FOM1Td1qzim3xM3hUilgwiSSXSODRaI0Sv8Z5bYNRN/UaH05oveOXn2YzoQXle
35t+rfc7qfuza+eHkdfV4E1s2/yyllGdFSsErNmmtwYq25NvqH3W4pXyjP4Sw+UNzcXcSfgncIAA
C/JLr9dAmXafWRFkO4t5446u5am1yp3JIYOvPBR9vk2K+a4LiLOcxX1E+cbd/5Bq5FsLj8lWRdE+
gpjx0Lfqe03jm75/WRLnNuXdVLiZmpXWVml3Cr6VWM0sTAA0cJnGeThmwtrpnvG16mVdpu9yVZ2Z
yGaels3FA4BaqoQEh37vYBBg9i9k9AUqgahh/pXoN3KcA/TJOGP3pAbTAUPL0H0svJMwtHnTuM4j
vMZXUzGOY8eQXxcGGphyQvbhf/SrHJSGPcAQTf/klgCEg+nZbOxrQS/RptPgATOJRlNqfKMjQGk1
hiK5Dx5Uld5Xtv9dOvJq7PsPMRb7oEmZUdVQEbeNf1Ur47scmUjuuv4H/fuw1cr5pWLnLAjM3SDj
HF1llxXZnSvG7ltnOBhOc+NkNiKYQfthjxq1ssm8JYG597rpc4inreYnf7Km/EEsZv8WPpfW2DNl
SIfLnFkcLnyx9wzrmIvJ3YzB8tLEiBJK+0+27j/6Yb/Fxk3hJCU6VdpqE2c/TR6pg/5am9x5I67A
/8R/Erv+QTD2awbj/4oP+rkclCNmmtfS9DnxvNNAq3ORqM94+bPOxV+tuP8uBvktPk76NjCqpKAV
DARlmNbikmbufQxLg82ruR7n8sHNExQco6s2fdaSEmuZZGJIeyrKazOzrnE1fKjGvvPop6Dp5VQF
7sFyeS3sjPyhgylPJAcvAGFAW/Rl0btD2jrfrtNfOmb3mXI5Zrr+mlv1Q+fRI/Wft5j16f+7X+u3
0NyfxGAYBj25SZ49KHv8YRj+VTJpf3Jy+aOH/y0W7yu/opI80uGmtBfTNj5aGPg2l/1/fvZ/cGix
f4vCfdV1VEUFtXbpHdKgGoCy2+rPguI/evK/BcU4ESYs6sFqKMguiwnuCb8e50wx1tedWEPjPhpF
fMXZMrZuWrDgi5eeLOuenvn//PutB+h/8+78PnmhptmQTukJwNj5ZtExDtGFAU7t50TA4xMnpkN6
DZjq8J9/3B+0ATm/j1EUfWW5+FnFQWgDOOSPOLnRRix55gUinFuIDWgwPii0fC/l7fparMPOccIE
c7rPiIEYVNkoQt7RFe9ZYZ1FTM1/BW+0zKuS7pFMudO5H6QE2N3Y/j3/8L//Zaiu+zVk9ynruaUh
sP/tw/9+lCX//9f6Pf/8mn/9jv/ef8vLe/nd/f5F//I9PO4/fm703r//ywfbqk/7+U59t/P9d6eK
/n/G/tav/P/95P/6/vUoj3P9/be/fBIwMAt7/52ksvrLPz51/GJ0RSfi++dY4fr4//jk+gv87S97
Nb9X3Ip/f6x/fsP3e9f/7S+a4/7VWYEf9GEYhgVZiNtj/P71Kdf4K3Al2w/4z/VJl/BjKtn24m9/
8f9q63Zg6LrvUWq17YDv6qRaP2X81SAVR2MJkys2Q8A0fv7Pr37798v17+/Gv5+AtBzvX+8sxzUM
E9SGCUfDc13d/72tjQNuRVcI2Cp4XvcdwH8JafiQdvYH7MIMAS0Hq7JnQhf6aEgcbtFbYURlZ+zH
aqmQNgzVLmkvtMBUNFMSkWgeD6PyAwWTF1/ulX2q9fRn04K18rOy5DG6s+aax2TVTQZ2+Qnu+Qbd
RbYvLWR7hmTekTs7LpcEQQHz7ExOFwJ4dzDp27FerjwxcSqBLLQRat9Kuj9GP6wR/ewyIqmQPsOg
+apkQiO7U4JMI3hdNPVAW/upqUZwmm4HHtsf303LBlMHqq8S6soy7Wsn1mFGOUx9JMzgQDXiBXBr
zlZgCp5UDwy/JnnltfNFoxVAkEoX7fXa1j7P45Zqf+RDAy4GwFO4p4GKWMNVaXP8ad3mhGxDwrEF
xl41p5yk+TZlchftr3+TmWAbZsr7O9MCModOfiMzVADdWPz0HBnBw0Gg0Pn5RkdDlHagpRzvR9Nq
fqi8/mWZl9s2tWuoItabX3hvBBe3fmfeFAGAqcrCs8Ol/+kWSmyxDueRQZ6nMfflGLNa6BrdOZl8
I0waN+AiUtwTbhZa7vBo1e0P200iVpWtkQ5At0ggH5YYJ2DtY23SzG8vBUBYHHJd/qjTeOTQbMgI
hhPCUd2lLYGhUkGqxOioanv1ZWk1nOuTqU68o9ACFZSoChItDM4I69kTVwq2LJ0w2y+CH3KueTti
+vBSu8QZOWcYQXE2NKZ2ZTv1RkzzTx+UKbhx46tkEqhJG9ACYG026iNPpRc1DFBs0moYAH6VYtf4
EFTSLLJUe50Z+l43abxmwvnZqFyojnGP6weUuQFP1avTjANacdaYst8va8O8SUbZk7RYelWx19I4
uxrqRyR9DNrGDfl6DkrUKWyizsxiPLtEi9mN1ilewYgyK4y9TJjbrlN7esx9Znwe06Hj8GTKkc7N
I9h1RKE1rUtzMsGoyH44VQCB1J4AT2jQFLQFi45K+rAc2zwaU0KgfKSkGCQgHtEThTNc/p56fkjw
2ODVKe1DFRRcYeq9yV+YK9d3KkYIvczNqVFffYGKY8TKhf4FL/xMB9fiAdYUi11FTe/Wt1rgRPWY
zaHpGfiAM+dBiADbmT7mkWMrAooQL4rGxGNvbmbbfJSFP+P19E5Zx+U4ZZCbOwwHahbpAepuj8jN
8MJdP3f6FRAraAztloF9yqbuqvyzPI8COiz+CQBKWGSNcazmAm1CivoMmhU6B+PoYUmuzNIA+GSa
0ZAUapPVVUd6gas0Eba2n0vAYx3nY5rVv4yOrpyhbLzIcoZnfz1YmQlHyKll2qWLq2wrUmC3sXky
dh0TMDfFUmydMXaibiEVA4T0Jrc62JUcbTD6CLiItXh1DI1LdAaKY3LD6CBiQ0IfGUknjWKJBsHU
g1A6RfWQwYKPy+ts6LkaKRyv/CAycwyFWyrJ9rVu8nwXlxEvBxiJXwDsLxjUpsFu47ngKZO2rLaG
lGfeNmOLJzBF0Le887YVENPJppB7C9VozwcyRKchTVH+LQ3ZEtbLxrkvlnk4l4v92Nb6cQIYc+xN
+O89PykcFXiPQEz3SQEHObHzY2Zf7LWReKnwqbm53u07rrJp0bZ9P2D5i6srI51Wa4F3mn3d34gg
vyI/Qrs162PQHWw/FSca13yUNf1HEKe3aclcpx4nTPGBOkf4SgYO6+u51Mv16fYOJ9gAiln9Ocdm
gHYT4urYIhezUamLFoJKmZWXyhiCiEioKjTM9U6BkxgqoNlxtwy9fYy52fcaU/M5DhKlmVcc8aad
ssYzJZ0zYj86qNes6OQR1KPqreYa/FgLhz2/1kdcdpNpYXv34MdVdgG1Tg1D5GblfqhtFlw8kYyo
2jivkw4fprY0TK5aD7a2HmcHH1QSUITIKIFO9PjV/UTsnAcjWO6XrFUXrQ/8HYRN+iDhvVBfwnsV
zPZWanQb+YHDMtaxerjWDjLMRvQZIo3ZedVZ7rFuciBliiMaqnVKwyt+SprnuTr026o3aNAUw3SQ
Tr3sRNU8TS+2W5Qrw5cNaIxvFBnMUhPbIXFPeoOIltd771ruDzj0D/lQgq9QX6gagl3iptbGGpwX
3+jCZZTm3pD2tSoYZU8IOb0B49Ok3cRj+lEpvYryDoFtWdc4z7HweUaWHZiHh+tfIwVyOv1IPe6d
zVGFunvrsDy/mhzbCmf6aZvuJXYl0VjwnvpsknldJ+xIMWOvnfs8Q1ktl4mMTWvfdQnIt/YqMZaM
SGA4GZZXb1k7sHc+0WADS2l24B31Vgfpr81CfXAPTdnfI1SnoTUDaBZMzPjPakiOsehutZkG1w7M
Ek2IQNctBx5nSQ9NTwfUdlIreA2Ve91A/nBTrkptgGAOkQuwEJrKuOy27rQPtLI5QHapovaqZ5eN
/BL4RjtcusahYXzi+erGfhHxKa0ymKSjsdFtdcyDBdSzCS8D+P1AnqqabhJ3ubd0GvwtuLe4csKs
XO4zr9PXdtk3c2xfjc7c00b7uOL28aueu0G/jZNacPXqzrbvgGKY1/rQXg2ARpqUSVE7uDMnMs5a
eTdVOAYyqtb0rYe9GraFqz9AJXmcUIVNwbAfh44hY8KrgC1a2cWZmZ9H6Sj6XGV3zBp1Z5RttVHF
rW6i1tG0+Zj17YFmAtzhNVduTAO+crrHZjzZVv0ajOadV9fbtlDnBR5VRPt86Ng+HHXr4gTtk9e6
P8ZUfmsuS4GMg9d4aKNi0uuHpLb57Rlzlb781KwKTs13M07YvOB8Zg1J07odDwMbShbEEraEAjqp
SuRLZIYTb9TgZWneVlbeAQDDdzNXzLcbFhxBFCwYC+wocIWI+qkgIh0g5Rkwx6amhqWPQ3uJx5OO
MiQZCd9wO5yaqbuylrPlVTf6MF/7GFpCZEDwWnJYOZRoJv+kKT9koD7UkubYjs3ZEpShhI4ZvVk7
rQdnq7pZbhhpXuPEbR3HwWYcLfAKK5xIb9SNbLKvdBpp3FYecB6udXD8WxCR/iXNUcxZqRD7oIjc
yrxWNsq+1XupnXKrf4L0m0V+/Hx0BXUF25qZ9siJ4eflesz0b9nlT8nYXTUxfiV3ZoGsPo0ptvZZ
xZxW6g8UlxThqFvUqNdUVC3x0X6aBu3aNOdDlYCHXzw7Zuz0aojZ6sy8O/YVsU1gC4Y4Lbnvi3II
64IieVx865DONnlVoniYu3thpZexe5uNuqXJ+NMUIxo4/UgB7bVwrr3YAD1t5reBiJlFi+8bMx7g
4GQRvAafLRnTigmRg+aquoYi/AxY4DGnVSNKx+V60LwP3/ejqQMRtZRatemUhzvpDg7a/SCCXRos
r0Hi9vdT614tXM+szT0xdXxkvmbnddn3nLN6pI9l5StokMnMvVQe+CJ0YZ2Os37WMLyM0JuzNhoC
ufIkKvI+ZRcONb2hqWLWKx8ygJwKgfZQhzMxdag1kNwmNEEwWgzszJX+OowlbhA/u7PJ7a+XWD4v
QDJXQjYorLE0eZFlESWILojk5pNmpreIFj7hJOxrCiiVKdadCaaZJD2PhMR2gcqbt9pQnLrEfOJa
LOLWhlw2foBRBaRin1v64KTAdCOG/uJNvbVhD/pufXVJzDWXPx0G6QBmTySKuPtq0O/hpb/5Gtuy
Ja3IdFf8nKUuOZ1YoSPkq5bu4gIxbj7igQMjeTJY7x3vy5gBs+mcNKDozehTKUmY1amQy1Of11vm
R4qNbDoWRqd/rmaNWl7hfYgMHUY+Bc8L03wSlysVCQx34IVJU+M5JJm8d+38IbHKd6td9mUtPI59
6VvdoEphVH2jmQus2yoYNk2LNpmSSIlWz4kZ23cyQLmlxuVt5sN2fh0Xe0fgR7BT8UrnU/xDs5On
bB6xGfpX2rIgnB1nd8tsH2LZwa0/66JAWJkXZqgTDNOj9mZzaVDmAhgbWMtmQBvFWARnD7JLaJQE
/d2tFXwaw7tVLNfTWtBw1MIslqGzUpivNS/F3Ovuh3NJmzdUHl+zJSBrtdklr9Xa3aMfYz2xqMbt
a6kPEUg3tZk4OW8Jvs5uMIN97N0bT4FQrqtjUhv3pdN/S9h0e99K9uR5jH2QOz8FaGfCVR0i5X7s
RuJoLT9WSWlGgQzaCI1htV1AY5GnNTgyIDCzGne7JCrfFs1y70m0RihQxEvWxXeuaTFT1LvVscwa
K2xG8GfaIpinM3ELUi1yS82KJHiRk9M8BItbbul9J6qtt2N25Tn5/Igk9LTMgFgMBF90cMH9jFNm
jgkytWyiqoVccxTyueLEdwc5kXOqZgahFRuYR+oozTN3N9j+DGqZoaMqnXH8Nu1OFMHIFsGWOpY2
1OIYfTWv+DmYnYdkoJyLw5iIVNJlylF/rxfpjLCj2pXwWF+OkNOD0+zZRFn1LEN66Bcx5IeqLgHi
VzOBkw3TJ06eRU6QZljpjPCiqbal472IDhpdnlX7ZYz7rVdTWZEtkYs+Qg9VTXXQAmGfsnG+KMLN
i9fLXafr5sFcTXT5SCUBOxs5rSUq7AVX2Lyv01lgb1/rmYNPQdYU2b5h8i8JRH4fC/iHEBNfO620
cDf6LJncO72U3ltumdGcuyNyJwdeGOObUa2q90JMOFdWzum0nBs8VOH02meWTtbFtfZw509JZ9FK
SO2E9i+s1EhaONer3lr9RlY0ErzzLGiO+rUjt66S4dBUL1YtrasRBva+nYyXJDcNLD9pfl8nl9xL
2wMIvZVz7TS8tKN7lU06u5+bj4eYZai1yDfURqXejVrDx6w+TCr25yaxjfOvN3vuAjIhSnmhy146
5CaVMJO11l1GePoKhXdW/GhHtvuR6lmD2kD6LqC/REOz5EmAaLVwr8b4m+2HtU562zwgU2GW/l4b
WEJslxqolxrnNXPTt252xE/DhtZmpDNY0pYKHE46qmnPIlvtDFOC/7SMc9OBxcsd1XOMq++F49Lv
QUFwn8sJ1SY7+70z71Q2xxAqsa3GKdDENOl+unlK3Q00kFvS75sHs3ZKAusg4WBTVeI3rLjCvakm
n1Fnw9ZiypgDQI2J2kdu1pSvBI85PR1Ikiz9YBqc7kzdzaha5RSWxT3XW9ga812p5ds54xJ2+xwu
sFH7V7KvTn5uW0f4Aehd4Hzsqk5T61kyvqRtY+BTy/FllttOz745kZhbMxPHmhAPCnDy5sQWUE3D
qQ4FjuAmQzHmum1A0yi43xRJjdY7IrJo5Sqsvt3mad1TKRyWCALfSYs7lCrYtzaWnfnbKo11gHIK
Ap12o9nIW1IKgYX+ws17q8k2A2TUK8bDgNkk5SIiY1q/P0AFbXPH6dDP9/HIHj/V2ylrwQfHvX+c
OJpsq6QfX/oY81vDLWtKFrXKmk9zvyDDQcho2dZy8jg9uSqG+F3SBlJWLlzkIr52uuVhgVVWL7pz
XOi4qCGtK6dGjTx70QwKc5tmLWNSrgEfbOG0zmGhGnUTqUuigcJdAWVO1tH/AFE3I/JG5wcuTOt0
PxImHaR13nA41coRFu5dw/hHGNRLpMVFc7fyAqd4dfgKRbajsMgSGSZLq5EwNCBLZ7XjfY+FwYES
o822hWjfjqiJMm1m1KhpnnpJnlGbRnYpgkx+ZYuXRB/PvRUVWGuLdFrzUfOOs5GzaTqPKVHyHVou
F7poOcYV3RjVOetfPBT1SV8aN8zksFNjLW+5nAc5zVttdrzriXnwQ24cdMyIN5Xz5A2yuMwTyGyE
IG6U/aDnMdnBToPprLqb1M4+MjpHnwIX+uXkirvB1uKQ0JRyTNO9LgqTes22Frpz/0MpZ370Z5O3
su9mCtC8ziAh06MwXbISaYzbPWgGyMfWMz0JqzSwA7XBAbDZaEVbbZN2kbuAbiTMbp63TYLsvWTH
xeZI+6XV8KN0exubVrPTepNGt8TyduU0/kxY9h71bT1VVNl1dT36gkkBB6+Fs5jqblgenI4iqd5P
AT/TzAhnmovwNahMvCu4+gzN2hf4TDdJDc6s9xGDzZN3P2Y1cs4EGFdFiuXezoiKpA7eciAgDH27
9n+kU3LL1QuofywJ1ub4y9fIamYvmZUPX31ZXqvWLF5tWcltbk/2sej8rR7PwcXlqBlqddd85JXC
1yO72xXuNRW9dzO0aLdyr3y0kwk4r0DUA3d+m9c9Lnc26pDDOx3MfXftkxQK6+ZqLnz9bI2zfq7c
zIkKS1j7wZtNTjGDOjZpZj39+jBWgjM3copwTHT/uXUW3AulDK6FU/rPU7WiQWO1a02z3wVaZu59
n2MGItHpJgBkSMYw79/SosI00LyIsphJdsa0JcEyuG+T2d9bpVMei7pMz4yhQkrmbAWBd3jxXH2E
xdE427wBiyyr8SE+zqk+fJXFKMKu8LVbVC4jJiNkn4a+wKusCqbwUlIyUWqoaOZitnUpX2mtykOz
zvpHs6jYO30Bq7Vz7VuneB1nr/4xB4N/0BB7bX99qGIRjf38Tlp8OghdVLcl2cPbxKt6tnlyni1x
NAYjVzmbjpTmSdZsv1R4Xjwr04/J4PHS+9VTKwoq7KnQz42aHu0BbSq9/OYOT4G1FawGRMHerqBi
sbdJmNx0VXC0emRVlBqPWuk29xxT7a1K3PJC4v6FmBFHjmxzLHaL8TbTIGXo8bPXgxSzAj/emJqN
dK+19DMbzyvLvb9367QFYd+11wZqso3GP26xF4Nir7Xkql7/GBZ3o6xUPw29pHq4WOqUVwNNZf19
jT6vQSgKbz4bbjEmTiRKGPU1HO09dkfxFA+d2M+5vxzbQiZ3Ys7jzTK25edUn6R/XjpUZcRp52SK
x19/mf6ff/nn10gKGqvY8OeYfPtTl0OfqNOINpr8MjcGvGgo0tsyhziZQGtEdkbU5bVZdUsRluBt
cu1j05jiAseT8WXQqtV0PZX1cmOkOcl4qxneazl85Jl07qVHrlG6wRbvr3HntyzPQKTEu5jjw1Iv
3U8C5eNcz+6btt66ZpVMd6nlj3ujYZB5dRsGtWmdzbKijyTN6zuht+tF40/PTaFWcpvLczBcfwcn
ej66uU9SVzfTV7vKSFsPjNg6vUBOn4zewSNzOajJvqNK2TzL+qlyUvG0UlvNwPTJ2OXuhshweV9c
9zWvG/WQjIDzyIEidBhIAmfFnd+p5s3kxLYbJvOtH6gfWVU//oD8Z09IaedFDixDsdj9+lAJHaOJ
FtEH018qB/pLICAYu3oznUn1WI92UYqoDqbbstH0nTG1yQMyYhyPFacYZWUvhc7GB/J/4uAyug80
B0UqD5j6Lu3VDYKWgUB+iRKRTVv0SeClGcPZUsgRHL4xWtClCnAPfVeZwi0nqdz4fn8Vu8um7DT6
cnTtVV/q66VjG4sVAwlYMzDYyJnkhob/jY0rXLxMO7KJnudhqOjhioNIGUZMicSm/ZtRddqC7D17
WIaKMv0ek+YCPmHHimGe+omikMJ2R9lrgh+8R6+5GVK9puk6Oc2ps4TLAI+Z0aooMyy446ak5WnA
O+A0MxbDYtzNlZiul76DNCL864nD6UYuzsEwOcjDIeco7ZQ3phT23pvjnWKGf9c3nRWWX6pfUH4P
IAnrDlkq53FymEz1KfYFmUKkJhPg4c0mFr82x+o29psrRcrISLiNetthUNS2o9LNuhvRhjkhfWGR
MeIYfi275dj4xoWeG5MolWH1UpZQKB1MDnUNKrhjBiorlbXGA1S9yuDcYz9BjPECk4sSoTIWZiSA
oA4GDZ5QZp2bYsrEZmCcvs+JWFpNjDuNrGphW8nWaIp2T9M4pRzNzCV90ZQv19bEMZ4elnuz879I
gQ+Rr5g/IPK9M5dgM2n1i2Vyo/APxnZCcVOPgvqWjuQl89xzMOg100xkEwwnO6mMXDfVqmxDaMVJ
Rf9mWv5B+bbLMEEHMzY5uRyiNhXo1I6x7Ip+MQZYmtcO129YdPOz0QUooVaEd4AGeWfvhN9t5STa
u1FwMiLDtGZKiIrYW6lLpO9JkKAEygWPY4hrtc4t4Nz6yQntZ5ApXKLVISjt8ujRapxIOtgoEZvb
OsO8mdXnZq63puQgYi3Bp04xnTfuNSuW01pfCIeZV81IUDVP4o0icnw15uWPsWfApJv9b1Av2ZTX
kZOWPW7Tj8TFxjsLKmGaaM46LZfBsU6OXkJuy/M/YUsGFMJ6aA8DLyBH9MZsmlBkzm1h3VnoQbdU
VdWhR43A8j4lcjpgJ3gpyvFVpGwVUwJFYo4Sg/k7BDR56AlSaE7wOWaKNJxJw3ZbEWYNWgjVM98V
a8DG39b6OWdhau1gKBdYEVTKyQocnU77rpk/pL01LVaZHFXzFD+GC1NpnNUbw7jQrjo6BpIvSxlk
NFKS+eOnq+v2xi24cjyH8tqwKHrKyc4iGaldeMGlD944G+2oobk29GcnB6+aP0AU3OnTYjLgK0Vo
xwC34/gzL3V2x4wTsQfJu2FhpEl0CCedToGu08O51elriLE55J+tJz7LMR2jgEu9g71Pbyckd9Vz
qvJZm1uW/1B29rljajmibZW1FQHLnqTJEnYdZz0yXkoShpKooawo6dk0OEw5Hs+6CMS94VK40bmF
JPzAU+5qYS88FHF9ba/xT73tV/A4ou6t05JeYiwy2LYJ+ZLcxxni5nQZSxKYpfAPYwxiPuO5NsMt
kxV2tKREQ8yg7qDf0o9UmCSpSZLoFT/FNYkvBgjOm0QQiy22H2YjXN8m7Wm/pY8ftTs9kAg+wjRr
6OYvabfoS6ifA7xYwwGnPt6LdZq6celqzdyO1bGbvg03fmBEbZsV+ohvxPphObFxIMUgo0E9In1+
dZ36IxsGd2cbQUhXzI3rQcJVln0ZfFFHFWEL4eXG8Enq5M7CwYj1MEhK8OuB+TBp8uBl1lcVY/iZ
6zi0vDnbzy5Xr2UR67CnEI76b+ZwSTLe2bbRyC3kx8Sxv/wWpH5grOmhwTh2S81pSmQ7Dmb11QzQ
IqeikBfEIl79ERQUb3zxBRRvoxvLFfWuczm0eti38efcebd2pcmrmjXAnehlvxRdQZqppp1/2rqp
votJORpoQEiG80ZQUaGX/W3EVWYEDGSAEYen7RdvrdS7UKNX2rOHjV2RLNSSsmH2n/da9N5Itcm+
StOMVPOsvaTUo8AjTo9+XoZWKfb9iFhrUQwzSxyGoQTKnuRe6JsMSNQ4+FqbiYAiqXaipg9by403
Fw4U//BQcePtONYEO8Zw8EZGqammm1iNSSSlc9YkiQ7ZFN22Yv5WIWPb6mVDS7LjHiYftYDL+9lm
Ofm1LDSs3D7IgCKg1fTPCQqINhUyNIqZtmJrZI8w0biUjsi2g5N+9WtFXQ3oX9pZgzlDcaNMhY8U
ZuTJmtlAY4THE3I8MP0U6qlgFqSOpay4TFm9SemFzRBnxG3TQ5wsr8a658XmvWlrL8IxbnnfnxeS
iyR6yVYN43U/mNTjGI4NgfyUm8peHqckmehfZo0L6PRhMoFrzMJqmAcw6xww/2br25tNID9TyA8h
oQ492VywJr0fSRr7oWH3WoSjYQotczxNVn8Ccv+24PLYpLpMIiDZVKNHbtKcJj1d6lthUqMEijFM
XeQVuc49THCPkEvSKP3rD6+RF0v0H0iHf3q5kZD1q2gdcO4zfGT1bACQG1hAp5Lecyr9Q1YcnLI8
1ngdIifPCH/U9RyjCG2bJSAfPd3aeQ99Z7WBdK5gHQSFsG2UvTNSyz2Y9CdRAToFevBBGekqLdWD
aqYv2XYVjtJ4NSeKvVoQFVgMiGwre29Pr6Z/gydi2U80ndNxlEKdoPMqmpmWcRqrOvRoZXSRHo0J
fVnpjh8GGKoed8Ge7qIkzJvDFM9GmEhPj+q5hhfU7FMdoyRO5x+LoUij+vkTeSvaRb5RDFhcofI7
8IxnRlnw6lGD2M9L+mwZB5XygN40P3vDdGPPZECUgcLQW9hXfPoostiL2Hu4bkZqDW7RjHgfz0Xs
rzqQAfN1dSjL8nZGiCZYaHhxtcNIkiCz1yTXgNXety9jg3Ne+Gezmh5oBNDDxLCirhxv4nY6NRrl
UUYfvkhGVaTWaQUw2nflL89p5ndRq9vkBBtLhbDOus1ELm2TpIZ/nG0q8z6zPb1Z464b7zrd0I91
mdzhhoWpLGlq+HKI9Ta1V31wvr/lnEMGrGDQY2ytTa4H1FiDqBSUPVsjexry8ga36MAUFLFU0NO5
NKBWKbwqcoyRdJ5PtcOvbpquxKdOosBqQBIGDEj8H+rOpLdVLlrTv4gr2MAGpsa4ie3Y6ZsJOjlJ
6NtN/+vr4dxbUt0alFRSTWoSfdKn5DgE2Gu9LWbUjBQMfTNE/aPsYOksd+yPQ/dH6R6obZXjpioT
akVwt03xypNUvR2kCPbDtF98wlDQPxBDbVbdFo0yfptpviVDe1eVVEGGdH2G9fhqhiH9cMxqLRfe
yF+koV4qU3D1vJHSvBxFyeIbJTOK5cm/ZE4Rfj/LL/rwqgKFtswqLq2ZvehJ/jVoT3OIiClT5VHO
cFQdj9jarAduB0yRIF7WOpXRmlv+mkSCThz5+yKipaLI6k+NZ/g82+kBz/FuSRvtleqicKNHlMPB
PtlBbYePhZTdViw07dKwKuJq8aUxZYw7+aPH6onIyt4MiDA3tV2FYDrPdg4+ro3jeG9QpnHMkTEe
OoyUt9bgjVyXXfEhK9yaTTL+2pLKHSWLv8vIBcjDTn+yDK3cMQfEZ2Rz9kkOdbfrjbx5Yo3HMNJU
9pcDU/Pv2y1h3aeNNX3MxYpqeKa4peWi7Y21nttz+/K+GMAawWuH11i30MbOw++MK3VpflO6wjZR
ExevhmvgQhZmdM82qB0VbwTEmVl4G3tt8VlCnI92mS/t+oGLqg0KLxy+THf1XWBHeHJLZ9qNRrKc
LHMs6ZRkshjLwX2inA5XBS/FvxEZK/++HUn9Q2ma3ruwOLEZ43Ka44r2sDB04+OLj1YcvQhT4qNz
682U9Je6dX94hOPdjMNkTtbud2LC/EWXJ4LsH9gIKPzUy9mXiqNh0JBdNIrTBnJ2JHtjF5bDVyLc
59rIr4Sidw/5MCakGnBDM0wfl1JHM2oJXvUkmI/EmNo1XpeceC1baJRZRulvB2jG6UHtKVlN8ACm
wlNEwgDtdsqq3K09RzeiUIIqMu+I6KOjp9AMauiMHoaEYs1Q2ynCMt+XRHxz6059gpwkvMQglTSI
lbxtDqDEcVD1NAbxdFD7bu1zq3O3NCz9tW2U5APXJyuZBGvtMovsTza21Cs1+W+2HoZ9ARFLkj9e
OEhSgqh9JoZhJ9r4kfmiOsRl94vsDO5ADC9oJT2o/+GJaLcE4wNnqxcy6wy8bSaLOdhz2aZhW8Mi
Sm81S3U6PhgjA05hKn79qrmTs3GlTM5MUgpvLER3sYkOqluGD5cHiHuBtS82zb9D5by4EDy567wm
ve4FNPaysKFcQDiWP8cj8c5t3we6Xt55WTwGKgPhZwR4lXqHrKaws8AZPhis3sbUtC+Dq1OEV4qH
ebF8ND1b12jQTKyTbkFhISYo6xlDNy5XGmvgQPfAlkguJuyTHnjv3s2RRiZ6axAKpQE3JWhFVaFt
O7nrF9lSleOSrZSr+1q6JyMypm0fNft0RbJh5egBJZagQG6wyZeHGD3J2avrNugkO7fjvtfuJK4J
tv9CNHKjumQK4sU0A0cjg6IZKDsxIu+tnMZuvbXo+DKjrejsV5zcHlXbv8sAQVm53tvEK7toWS3b
fHgqpqQ7ZlV4J3pXbMmEqpHPiaNrWkRiL+eoKNGYjWdFaqpluPLgaQwvXTE9rAeOytv+q3C4Hyyb
HCmuROBnmmYd684InLIlgpYtsJwTpEfJQnXvyDAXWVUwtezR6ujmYgkald+ZnZFvC8RcMEXNuI0x
ugIYbYAlHVB23rtVcbQRIBsEipWq5iwAK+b14CD2cxH5LqxKk6A1R1QhUsK1ED6XD0bOmG/MqQ47
GnMw1teo1Dhwh7zatlNxyCudVdzYIS8gECp59xwatTnm6CS5UbDJfjet0WZIRTUFncqGYoUtUsts
ehph530ylcA9GCbqsLmir1pjV4YRPSWF7MbwAsKJ7LNc7T+6e7as/kfC0tIBnX1nSDPpsiPHcGZ/
NzGZ+YmNrhoh4tWV1pOa7RFE3jwTibHt7L/lSKWbpCzGz0n79qxbq7LHyt5AMzcIVEcmo/HFWLKr
OYuzlWDLI9nZLodLpwqGHofayinMfASvVBuDY/Si/DSUdREqfzYrktpYWTW/pnkmcpXtS9vaGBr1
HUvfnCJA+rFOSp9tO8Om70zhG/WBEzTzmM0MeSKg2Ok51rWfWIU/njs/QcUeGi/XWMyT59ijilAW
rkTQIUzmJZ3PMZ5DKsRQs4Ag6VI/J6UWIeAMX0QlDuh1j2l2784DvdwxNsvQsklouFLx9sKFyE8A
gyQcTd5bNSGvloXhgp5ENPs5pGYX2nTQpvYiI7G3gbQZVHTo1WGnV9l3O6ef4GCvJN2zOlfYkAWi
ovbWjiy4edF/KZcBpUjTh8Wham6YGnNDI/MJ1fBGN88jlTHP7ZJ2gd1/ecZkbYZcUq43y+mQzN2T
nHjn5W37i/b7S3OAWQckTpIzdV4mXrGe8TfE7XQYCMelEzp6YTn4EgIF9qyj+OsXmHrNTv+Y0IW+
t4Rim6uEGl7Rq6Dnb+RT0XDnCpFvCcy9ZDNK1sKaFpI4bTJGaJ8FZntcWD+GEDSkcmxza3soEUbu
HKBysCBwckj9GuWfQ/T6aD0iOJ6CcmT7kTgOEFaTJj859W3sEKEW73NKhMgotD8CbJunf6NtxYy8
wrTcv1Xn3Aw7AruUPjXe6SaZymsbGTQ+4k5ebzYAWpdPDyBfx7cSYiCV0Vfd9ycy9Z4VGotWjp9j
F6b+1OW/shYskiwfWjI8Abdy1s6TbxMdBJm5XOyyviKnLVMYsYlOQO4uXg8ZEXarUxFDnPGntngF
NaO1+LHxaXXqueT3agzvmRkEelEyJBU6tmYs88NASlrpzUiMRKJ8Ui+pMUtHfWuzQDm0k0LDAAIB
WHrtdzwhR2gaLRhzBpJY9Idl5u8y57Sums9NPX15ExNuvRQZU9bZRuuxKyOAE4lHoceigsQJTUte
f2tWQ3pQhHO19xBFsd9hHb2aZv3iLJwebZjvU7Tkm8b8bcuaPIw1zSnLeHUXZnSt8X7Dx2LuV+0T
VbGSybM/kwrErIwjpovSpxAt9F61zrtHl63qYNpI/buZNlrl9bL+qTtyI6QXc6lrwQER3Uej/Urg
D1VIWSmoBJQPGCMYCkp1ab0n7F8Ov2iDP9vI6FcruKWyDI2UaW8Nd/mOKv7eRM8FTSb+eBo/xkWb
yP+m/TLMftOpRskPYI7P/FZH7oonJ1ujL0mNVgTwyO/EKV5ywW+glnEINJiQhNc2JeAgZelyibVW
bYdCAR0t4pKYTPoOE9aSmK8Nedp3cfMzD+xS41S+UZMMxd2NLH/dcK0jPd1Mo7yXdHEGdd1PPJos
XONs8zQwjg1ZxDVTNcuybk0bu5yV3xQ2ng7eFiIEiEKPdlL14DfuzNmZGkWQCfusD+V1mBdq0EX2
uY147DwCE0pnaYNFdHmQa/ElnsxdMhSgmkOKW9cCC1ihTf4pO7y3AdY29QAI46j+FNrF8ywvYcGR
shAbEqCwXE8U3UE+1NpPTWbRPt2Y287JBCoYs/RJuLyO1fTj6fXRrvOX3BmeRhhX3RY/gP6Qkkhm
O3NfWmQw1F39gtAFTXX+ZIN5em6svvH77IgK+MRw3yDW4oUvBv2ublYpkqQfg9Lq7dAVx6ZFGdDZ
rJN6Cp5VFgMjc9j5FKsdayuct5ZRjRthwT7b8lYs2gNFORAJRrbe2fbWGybrMeMXHJZHfZMfTLMB
xyznc+9WaivC/uaU+jmy6xHnfnxMqGjyPep2CmN+7+lh1XLkWsiR7ue5PSuJLnmo2ScV8l+Hcc1P
Oco24YyQcerGHQYPzs1IhLv//Mh98Sduy2pHicC4mRDACqOzeCBJwbMK9daHzmEomTVygrYSIEoS
KDGjT4o2afPLrsEPDRrmk2EGhFaQwjy7fWRdShKX/L5PXtoBaevz0mg/naZ4jL3kBBUeBzjc2qCv
ExQqfRP7E2H5ONX1XerwHpma2AhgTMY5O412SYhXRGpa7dyvUujcBrVjhgIM1aDrQ7sKFh2IEGCr
2oS6e3CGJtx6yIl8cLSGQz6+R6VAVz0OSke3NMTQIz30xqPsU2Zcw+ZfztO3rtO33WLcgX98xroH
God+3m8pJHXiWtuqmhBee6weFH5f6rnAnzNz+IYunqEiKlQzPM+lHb0JVZ3d+kNfmS9XC3TT2g9k
WSOKK2i7TunWmpi30CXc0yt4hIMh1pdPXmQJZpT6Q3nTOTLU+zQZ6d1Q1OewSg+JS5A8vGWDzYZD
JAbfs1t32CKYw4HSAq6OFutmfsztpgpCI/kMQ5qyIo+We1pjefurCT2JvvgEQBxzQuUzoZ5Im6d+
3v3LEcAi5WpEQnQ2RGbyyqZDLbxHd27mbkXZ27tF1WR7YK9vQUqjI7sEtfVO/2IlzkWazqu7IM6w
56eQhxfA6CiVfk0wcplL9FisSktFWSfh7PTXKwVLkNnbmM4tSAftz/ozmo5hrdHT/cBb2s68ixZm
n02C9lAzvZ/Mexhz7ZIB+5+soRuCzmNbs/bxWD1PznINsXxkEzAfp/xkRPeF1f4SoN346VLvbYqy
mOTbV6HH9zr8iCOFTryNGwN4EdtBdvYtkdABpa5vGkHdV99mQRaO8Nv5lyLCZ0MSDcgolooZItTv
hhERmp6KjaJYtughzwuNdyGRd7TwOqxS5H4KO/peH09v6naVRkrIIsUD0imO1LZ7mD2gIelJOjmR
NmnD8Md2mPbKuVqL2auTF2mPUxL3yJJCMi/m6MVuGOoNlw/T9tgWbTuJThBL/vpXL2wJE+GcqwY3
lNJ03e/d6dII/YWyhZIOSz5cP0x3BO2smsscs1SLesC7S3Me6aXFstfCoSXQLbzbeIRHT96lEWr6
tvgWRVzS7SXO2Ro4haV5qzdWvC1TedGGCd9UztE6ufYWeu67NHNayDO2z8LdNsZqTpq056Iaian9
oD9uI/ZTn/+VKrwmY/HcyAEBLRMAMdObvAlB8c3Uhw6FDFoQymmaxGlYcfTEsvgm624rF7Ie4qI6
arVNLZFr+UME/mzMUxvk8ez5SC6MkEuJ/zvehjGqyGkxNV+hXfHtQWDF46cZNmkqaZk82eYcOGo4
WKhBoAqzZGvngjpb2Jq01ngocWFrWsogv1GFZLfQsC7EGo3QY/J3hH5E0BlHOyckoDsvqLsFlIOR
ju6l23t7tdhP2tD9kFSBer9FFG8uhXlHeIo3LvCPJu/0UoFWzm654hl9dhdL/TAIEh+ttqj2WXGx
be03mWcwMbwQRgcrHIb5eAKVAVtGgxlaoIddUVWMr7I66jaDsCdN31oiUlXwj2OZIF4ecCvKAJtH
3d2tk6m07L9hbbLNz/POxp3VL6N+h2gl6pcg7wSJSXO/MxSUP7FOHDDST/rM3JIkBCPOv111nvEI
F3SXR+4N2fMChk64j1MuP1VoBK0pnz1EladV42AUtuVrxVIfKyqkxPRd8jAEHnzgFj4i0C353mvQ
XqP7DC/Tgp7l29ps2YkzVdFrcDalCyezRL91zPEQ6iyzyAq59w3nCJT9obLL1IrqnoeYfswfczHy
w9JfMi+taQgnllnBF/DvOaT+rjvkNKKO9H40h9PCLu8jUmmAWmfLdxN4N6NlGk+1Z6G47lKhKSv9
uP00TM84RtnyYWD07L0i4FqcFcAf0S7xSxrbpr9kgMVolXbE+tVUCDsXQhQvvRRXMokSX1Zcpt6j
BXn1lCB4wtjjtqc4pbM1darv0k1BGTCzpWP9sh4CnQZQKqrilnh8QmcEf2wwjVCn17QBtIPWGS9C
ry+hVm41ozNgmlimXSqeIACyQ+QsIgi98CteVI+EsfzPkP3/1+kBl+RvSzP9b/e/xwf8t8SB/58y
Btz/Y8bAU98mJWkD/y1lYP2W/5kyYP4HtfCWCxpPjbptW4S8/FfKgO3+hw7Fbnm68GyLLAMCW/4r
ZUD+h46AhZQBYZPQYRlrAIH6nykDaJwNy/MIDBDCtA3j/yZlQAjjv6eDkDLgGGiWPGE7rpQ6P5V0
jf8lHiaBLLFLJV0y2KrWH4w1p8IeLXTc+BFsjechT2fkNMYtIR8omjlSRLjcly3a80GCT5DvuXHg
hID6YcglnusxdWAB0Ui7CMIU8+jW7DLfaqPh3FrJbTKtcp97YeDqGDo8Ax2FSluWYjhCgaLGRaRQ
Zp6+k22xx7EBNWgCNwGfXFOvWAIzxZigTfY+dErEXYBDrPW/Zq+qnZupm4OcJSjmFvmPFR0jLyDA
QMOVGuaHIoJIR6CIEvepNyoQgORZ03kzSi98xj2Ga5JmeT9ElLhTU4FaF5O6qxJGAMMjRt/La0j1
6d2bqkPfMNIga3qNsiZ8blE41P1P54n4mGLsB7ozh/1caiM+y/nHNPqdWJrPyLgWZuzsEkgeXzca
7bLY9n0uO78FN38y0yXZkzf7x1zNILGk39CyI4YQQKM5xqTmJtmmDSOLWZLdnyPpXxKEyjoGeoO+
MnPCQrSIbdfkT2NdmPcyinrfUUEUzj3tS3xHRBDAXp9emo5ECKGZw7GY9U3U89vouUsyQDb6CFTp
hZpSLaju+wmHFFXM7tCBdIHNmWWKXB9f94KGbOJMDPTGEERNvUHzpBsnttqDoUmE4N0xkaDsXpeV
W7QIByzqJXtMeI2V+muiHtksIiqOWl8wxNsWcHpHTzUVo0XFnxA/qrvL9C/NGLnaonmmN54Ib1wr
1lDpN5q376jP6DZCLQd9NvXAIAYQ1VO2dwWntrBRfkhK2bcFxHvd4BNEFcKHmK15h3yYl3fDVvpq
z3Nz8gj/AEalaVvmZKDXIZrSlfCrG0ve9yl0EDosgwKWrcC2WudefydCK4eY44cR9t4dKr0DcK3P
5uTYB4qCUEmcppDKibIT+y7FHxalapd31ITXAvShcJetq9LTKIrq1GNfo8hInrgm24lqt9SK66ML
3UGCDmNclD223mfS0DEbNaHnx/38Hpug0QmTm59IkQeJTW6wbhOWFmb1JQVzJu5xC6er4AtNTuM4
gXsQNXcaCZmUFWHrWBzcY0vk7d1VC2qnXREsUhsC24Qx5If+6SSestFh2EabldvLtTUMH73EAzEi
YtPaOZ8Y59DBWpwuMHVU8fCmIXXV3kPMHylo1bsTtUngsOEPjRRbKwsfELh85PZbbt+Po/UaIt/e
WX2aBVNUsiFSr2SRGFbruP50PmhtDlcjhzfJk2zaznJNU2StLVQysPSDQ2kBuG3GS4WAkHgEmTGL
ZtyPDbIuoiRDGPiR/NuSm9qxXmQkN5anyR1FUjyAyjyXphpQxRYHMPlbqSf9FWX2P7qz9drPfLL/
iLL4HiJj2II1OLu5ckmAbKx322mCsSk+nM5btlWE53KwqwR399xvkxoyZRgBm2cD4z6xi3O8erMX
oMQW8Quabv0WIWa/uJEX+pVm/02Xpj/ETvqSVoCv3jIHafVYNAaB0J497WpbfMXuYrDPZ/to4Dke
B1CiXMavNUkLdDSDeXi1XF0sq6KUtEeXJFlJWm3qHhrLZBScZAtuoU6D1b71sUVwqe1tyAv2fOdb
ggysCLbwu9EEx0fDtY9C7wmrMRTBcpti2uQL6Ng1f2FlmkmtlkHjjNxq43vupMdRkf2iWd3NE9Ot
Wj3yri5xoGjpC4r80k3uwtz8bTLvrpb9U149Gh2DqknrmY8s/we59Il+yn4rIRTiCnZX5CTpsWNe
VlHQVEbzrqwWhcNnItN5wD07ulSkT/iyaF7ZpTY3y9QSM9BpOdYf+hRxZGJRoBf8YanjFon0fJ+m
ksjpsWx3Wf5gp9WPTMKb69EYaJpPLCjdRu+NzwYDuF7jeDaziVhcjLhjPR8EXJlv8rLoq3HHCjb4
akabGOXcbdJhGu7QmJJIum0c7ccd5G9UhzszeUAXhzF3qB5yQzjrQfrT6pq8W1z5ZgGDQXKtf80K
XYvlfMS8f/CHNAck0wJFYYhPdVAXEu9icK5M7YYRK3YEXD3Pw6lsUDDEEXNmrE6zcj/kFPEmyB/H
NU5EaK590g3rYerMiUrI8WwZDTRG3YLmaIc08z6JdGxPi0dQT6lJfbvM3ovWtq/9RdMT8Lc2usre
2COByKe8X+9f8z5WgChR1r6zzJTbJFkxbaudg9E177242ReTwD6QjKlvs5z5SYkGF1PZ3q7jHxvi
1exoweNhLk7t9JQl4aUqdCylh7KzJsRA5qPez49oBK6F0x91oX1Wmgb0kP1oBacgnqxFWI8p8JEM
6xXaobRTB2WQwyO/L+zSZMygyQ6DQfy8RNqDYO0cwhk78nKYS/1PpKE6MAUa0wR+mE7CrsLjB6aO
V8fYm7r2XWZwSEwcxyWaLxlHzHkYs1OVXJqemIjCfUMwApEyxbchZ6crXpPXtl9sEG2LlMMQVzD3
C4Rw9EIoENGwlCyuyOttmjmaluWyCPspa+c71V+cxPsgE4WgZICLbYVzPBuRHzuRYshPw26jmvo8
6kQS5eDfa6ypscFi4G4tSYyjs4TECEznJO7uwqW4sgN5wZoGoexiR0wDtqmm3WZ2leJxfyBqLjxE
NZI7a/beqw7ulvzOWxw5v2aCZmC2h0e7sJ6dQu36cnohoRfoyX1hfvN80twQo1d/img4dDxMlF0+
GC7G3XCgoqr7GrNQ+lrq2OwghrF1O3DJfOHvEsdguvAdnJsHD7sCbyrzXoj4MR692ZeyuhAgssP5
99fCv7ApsJoHYzYZ1L9/6SHxLsKa92NFEs1o4wEjJAipCZnvoiB2OfWaW1g6r5XVws2sxmV0g9x6
R9SJRIhUZYIEfgqIU4ovqdbXdy2UkgXb7cZOss9LpCc217GrHnQ1qkPNpM7fd4ajV80aMEP2U6Sa
U8dUVubjDHyyjIHnoBHtYbJFqAInnn8yxyr2yB5hXkaXLJmJeRESM95rGd3wNSQsRoPQb6MGixhW
ceZPJ0g67wGJJQ97NLFDeksgRPemBnzgubMEca92WWfYuwk8dKcsLRgU+7QHvwbR9W2Ok34ZdOOG
J+fVRmqx1VzJq17HJl3EgLBxgzcVaKBuCueEDzSCrQQRrgb6Aklz2K4dcj0k7Qt2C/QnQ34x5ugQ
5cOvazb6tU6b8jgpTflwkldtcI4aXi6QEEY7E0t0X3C1xtXtqmkPrTKOXVQHNIoj340WB3HTTHBt
028tF82qocTP3BIqpQnFcgCsMUrQfatAYFct185Ck1VG746jYQtPauMug3PC4TpomY/RtN2lpvsM
+YBWDRlsVcSMjHqJ8xy9MY1LXpAwuJclQGRCnEpH6QCsUGbfkf+yZwxLeY/1Z42ugWFRzV4TJBgT
p8odZP0MBBYYGYTIYHEmTMV8IyrKnMKHFBO6rxbrqSmjFxe7R1+K8thxpG15zDc1bmh+pP3iNq9D
ZTgPefLH0LBAdhFvGoKuddgSumnjVnzOYSoQf5MBMVsa1gUpTsJqIraJ8t5tRztwC158NZIK/Me/
SDx5X+lTsR8tDvEkH+8G4gaC/tHRp/70pfQQ3rMqrmrsGREmjueJR2+qqT9PFvSrjpn/9G30kPVa
SIxPs4vqxdiW+BiQ+7xn2SoD4YbextHZioQK6PGVGxquFa+fNkcd7X3o3K+Qil5N80YI60ZigV9O
4Wsao4PLZyM5wNnp2xZ3QpDEjrqDyUdKAkSIgpoZKYv7L8PkNT/DERH56figYsZuMnigyIEugtG8
cNaWB4u4GC1Eh8zRuEasoQ5veMViu8Jkw/IWwrkC4z9mqw09rOIL3MPZKlzvOJQucpKatA37RWeO
Qq/Njd2mB5JTXow2eVxq9y0k4sYdwLeIYU52o1PjvRWhfWlH7YhUC6HgkGabeprmE//srkiK/LSM
BA9rCTSXCiFn0DmPQe45HNC9djQ8/S6pilOc1PDiGk0GHggOCAHRmqoo7hDA8O10NxrVB37BKWhl
STzUlAdlAfpc4PRFLAXlSDjA0SFazCACWK85q1PV/m0WMnHJzKGY1el3KIt6cJ8ISa7LleogA4xS
ZUe0f6m2xlxTZrW3Z1dhEVjN1mYO1punZ+lED0pZTx3ap/2csB8Q2hMGJkqdpo73YbMQYEmvfUCS
DEeIJ/gCv7Abi45A8hD8tB6gjB0zwYqhTz577ltTJFBi4jk2Wu1QtfLTbbyJgGz5KRZyzlytYK3q
7KCKp9sMzeEnNKc9eqKD7k/avWsPT6Y2NLu0MuOtEw3NkUk5lslbKLM/Y4aYDBkhBhsb1sLsqnCn
sXVb2k4b0D5HJMF60gXpT9Z8BCT1lS7eZ70KEsBxUqzMCys6hgxmXUrarSergWVaV3Ug4AqFGgE2
U1pad/++SEEqOx537BwEanfn0uOX7SbRBVKTn1H4bmmd9RQS0+K3Ba+OmahrU1uSzepU15My/jAO
dHJ3hCWQcBST6nH2RHKjMFXDv7XOm1R0+1asyD8IIb97R1EPWh3NWuQXUagCkdWY4kPXqqfKwjgP
90ij7IBtE3XwAzF+IQ67CTtB9oXj0F2FZXgl2zG9ihIyCU0Pzb2jwaFIfg+y144c+9m94B+qbiok
QkKSlJSiL4qJjwzUwgstDZfwpBOsg+LXufWVZZ+HqeeLFsuza+Et3BhyXTJkgXlLv5Bzt/KMeROD
Hxj8J9cEgZ+3sTBiHlsqjcjiN6Lzv//69yWzm5IC7PQnqidA7/VLM0d4yVQMuZQJ/V4kOanKsgqh
hQtzAINOvLt/X7oRJ/u//zLa+L6l1BHHrlE+Dg6ZUarUuXz4cCa9yk9VpBlBQaPKpi0pNxDFBMKL
VGDTgeJv4dOvM9PKTRuye5xPjg/s3+4FZ6talDjYsd4xAXiVr+vvFj6/x9yaB0JIMn0/MrdtoyFl
0tUVvawperEO0ebV0qLo5FbWKZySIyUK9qOcJutUwuv6Ki77d2IYIi07zCOaAgIP6tu/L7njoaQ1
i3mPC7vZVVmDmiSPbu5M0/xkjTOJVglLXsWrHqjNTe9NfKz3tlvW54kYOmxVcbcx5VCdI9iBc+2V
f2PTGXfwfMaJDSfaNn0MBWV10SnXDETfJXSGP6ZLKjdzASw/JnXNOMkaTo4ivqg4gQ5NxwgbQ0w5
unBPE3KsV4b8t8LtjDMEMkFmFqhGQ+DDKSoifRPzWKNC9Jq7VhgKDwvHQQN/QgwVauzFKx95eoed
Uo24cg9/TNzlN2nsMsnHqlTUnAp56DEFPXrMmHTQ4B+ZkOX4I+cD3mIRYvWMteeI0JqgPVFE0BFl
5o5XNwcsDx2MWHhzaer5bpWdMGK3yXvcETOVJvBvFkAFjyoZxEkc2n47oQ9ATs1kXwpv34RQv11v
dtukNPCposffTrgfHxB0Ffc6lIMJAOPr9tKdqsELeiN0EZdYxLTgObSSFDvyPTqa5KS1A3EUFGr5
45j2j2U7BBn7ENKzkb48rOsPoXVToq0QkjbNauEvrnY/5IHmErTEG7DieTMvddVNh9Gs+3M9Ep8p
yCfYLja+12gxY4bn8LyU6VGmorj752N0CCbxm5TI/2U053ujdh4ZW/VjknYz+dp8mUKyA1Aplzcp
jXvZxvNbm5GCYaRefwJsgPkwR+QTqXFRkUbwDVRXXDpnx+m+HHqIdwlxBK8Tr26oNd54LJ3ZpS2f
jKztkQ7n+bFq2EBz1fSXri72OgBO7DxzTX+nfHR2jCQrWjo1u27icZQpiZMut0hu6BvNTf9M66Tr
rnEAWkMwQLhGBPwxCKy407XmNCBmYaQWr8uaKTCs6QLdKGCNuy45uhJZwmLm8841matAHudnDvgP
T/Ua28h6OORe+04obcAmHUI5DfGDzSJPxuvwIrP4q54bcvbCKFhqTwvM165HITT9S0pYMxMKhjec
8VdFm2eDG6/tB+fiFGyyucLfGpa4mPud7uQSn5tL94ACtpNrTkPDRV+6YdmbBv4qmYbf62Uklgsp
7+T0cMr2DSdxF7XjmdX72K6JEOG0ZkOsKREhcRHJmhvRjHV9NHGJD3mUBNOaLpETM9GseRMRdRa+
kZHqYbkItG1nIoF+TaigPvkOVrB5cLGr12uKhZs/QPaO6zvG3UZr0kW4Zl6Ua/oF7vyW+NbVGLzE
RCUizSEo1WEZcQaSM2AS0dri2GjY2aSs95JBKfBmSUFEDoe1ZnDo6XezQFzrhHPINaRjTesoie2g
+JKZi4Az7PP8iAiDOmG7IxlKc1AP/Xw3iBRDoCSdc5penFkb3gzuVVpQavc4os87jnXgrUkiy5op
Eq3pIg4xI/qaNxJVPeaaGoBSq3H3RTWjXe0aN7JE36QRvq3qtVq/Orx+zk6HHcsZPW61AVVOGlck
d7gD7iAukY4r88hwzLFDRlTUc0UdbkDfW6NTPM6gORIV1EX1P5g7j+VIdmzL/kpbz73M4RI+6Elo
QTLIoM6JG1W6hmv59b2Q91pXdZk9q36zvoNrKZgkgwEHDs7Ze+2PRfNVPE1aITs7+lXjF7SBsEQD
NBbIkT8y2hpxEO9rOxewyOIQX7uPU0QuyY7TCS23JrxUoF4aAfPF1/SXRXNgkNluXXN6aC3+XWc8
zDOFjzLhJk1MwJ0QsTuxNWLf9nvflvmbPyABg0fRWBKtiGbReJpKs8wAZqLaR3ul9yiShzKjMk6e
JRFv+cGrr/k2xLv85iFu12xCsG8yWg8s54VOxhVJpLVNnMbbd6ihV46lruzbxD4zUFjTyQLE4xWX
iE4ETU41cVGingdevLV6A0N4z72u1ZSeElyPRzFke8iDwAQuewHSJ9Vsn1lTflJctkP443EOoibN
1dbSRCCl2UCqhhI0WLt6ZJPGs56/h4w+wJ3fpY2WHdpDunMZdMeaOjRp/hDqRAvVC99cGIn6hrHO
5yQx4aRu96FsWtpFhnkPIynSpQkGfdF6Z7qS9anUfi+ZQ2fEgAlQJ72O1sg9KF8A3TjjnlOHHFgj
e1VzXfIFy+pxiZvmNGjWUqCpS6bmLxWaxBRBAmakAlU1KsZ+v9gt5J3Z3lcD6M/8BUQGTjjQTr5m
PBEWse9k9oEISMIOxZeQ2O342jpiU0mXEhPego7/AP5kWIc5zpK3MI8vQOfSa21r7yeeLSACZORp
AlWpWVQpUKoMOFWbQKnKNK/K4bm9F4DlmCGCyVI7hkIk2gnQTJp21aFHxuWC5V+TsDzNxCJlt9t2
mpOld/occJajCVqmZmlFmqpFCu/LXGrOliZuFaC34BNmh4ZZFqi79eRDp8ErGJz4iZri1QLetWiK
l6V5XjFgL4JEsjPsRUSPQL9mTf+K/3DANBFMgQaDZos5AFhYoalhteaH9YzikVrCFGPs8ufNLjRt
jOkBvoWlTx4GjSIDSRZqNlmrKWUTuLJ6oCo1GQXNmmTW4jr0NNtsSBEoEiWDJNftIrV16kf1h4Wm
qWgdU60Vz8CG3IvnZEbXAscY8YSmqbmaq5YAWOOYjF89zVzLgK/NmsLW2PDYSM9cu/Ru14o9zal7
tXV5lDYNu8dGTFAJvNrf4NUkGDTCYR2v3dr63WkGnA8MbjTgMubg4YhcvjqaF+f194Pmx7mA5FKz
RVOuUb4u1/lucoeNL/dWg6cr8G3zKFMIormm/OTc1EHVxfUv5w7Rr/dZgrErwdm1HEVcD8Ut11Qf
Wp/Jof8xdNG3WaCRNddOG/XwOdzzgm3e0cQ8bgKCAqg4jMD0FqB6jabrsdobtuzqiwPhnraM7Xjs
yc6IUSE8JwD6QkB9WRz/ckEzkTmEZCHy3F3yMYsaiqlImMVq2l9eEUdWwIJ3h1PVIB7RXMBQEwIj
LN4d7nHsBCjX4sLnbrPso6r6SIICfxmcwaoCONhDblQgCJVmEbKWLpk0XgQ/oY3jBp9QzIbNkI4v
jpzwBGmmYcuPApzSc4b12wNTUNXjLbOtHNULpuwhcb/d34xVAMHBFgs0ODEEOxCXbymOB+R7LXO+
UTt77I2voYsL9EVCCq+Akrsk2DTQyLaNxjQ6HR6FDuVb8+NxvGM7ANihwY6D8GgMIoKGLJcb+Ek1
ApLJaRNZz4sBs6i5t3o9CXRMnB6jxkfybsKp0kRJyJICwmTIXRJU3Yl8pJ7ecrYpjRl0ksLYky3G
BqXa5wyv0oZbmcv0AdUZ13dhvXmhBIA7DGDUqYdXXkW7CyH0mgnYMdVIzIQQgRU5KvwoOmpSP3SO
aYuVFAilxnducg3XzDRmk2h0JCqsjKjO53WuYZxz8oTl59nOih8TVifXyaMdtd0GGerTCM1Taqxn
DN+zh/NJP/thtO4z0/k9IKdZzRoIis9pMxr+JzvcbaqRoQ7sUDm8+CjJ8B8CTMiMFpBGga8Clf9m
Vv6w4r0FWeq/cI+/J9+AYaV7a8IqLcblCFzy1go+PVgX2Ap+RZBNJwin5tgvRxlMEeq+8qeEgtpq
HGo/AJaiB3UzDXQyGCYfl4SvhFbNwJBxYnhEHCbatHEwbu3ngteXM4rCz0UJXYFjjWmQJBrQampU
awCzdcRtWMFwHeGAjFnyHDXTjyRHm5QspkRQX10YW7cHH5LqHyBs3zzXfnByQ8pk/+Kiao4bCPzI
M+cFSYKktLiDGRBg0ENNAXR2bulOR2b0Lbv2kqHSpfOJfr2LuDA00Ds1vLaH6b8yIGXSCeHwEx1F
DmMceqwcl/XR5ij1F3/dM26aYOOyFjkqKrqtYD2XYb61oOhaCzTL+kwpMpzQUMyrjHs6Syx1ImAg
GsTrQuTtBveKAhK2pYb1NlB7pQDfO1PMrSqN9A1g+46ee5CV628ND+xvB/83x7gFrpzT3jDyag+e
ATjleEi0sUjBD04iFmTzE2qsMHSOLyVt/Bk9YbT6QMZUu1GaRayhxAN0Yv6aCB66fql950AvDrwZ
xis4YxA/Nx58YzlaD9gH3qrx1EE/DqAg02JzV0xOwcNDSMYAPB8Xqz10oJMLSryk7h9arz5GC4oA
k/XcQVuW2HEZ5h/HDEY0/i7ecROdQf6UeeZjC6+50+BmG4LziOxuNMoHq/RvUhY+8Qu7HuLzAvnZ
bpCukzwh8O0GGg3dDOY9I3rqBHzxSfRUpXTS0+rNgimd+MClEyjTlsZNmxo8bZmbEuFdKi9N1WBk
2jkWkOrM7wvSjbtjLPVFNxi22D9PTm3uA2Z5jUZd18OdX4C+bjUEuz4rOGUAAIFju7wSWNmdhmYX
Gp8dwtF2NVBbDHXAcFceu4Ib7DRLh9QMG9yuDYq7gsndaDh3qDHdzBrvJw3ulhrhDf8Dm/AfrDd8
7wXOt+mrFIwF6G9PQ8CVQ2Dm0j5Pmg5ugwmvwMWN00BvbajOUIxSeOK5BotPEMZRIr0wLGEDqihc
+D4pYeCRh3nxZcMnz+CUC3jljj2Jt8W7D2NA5hVE88Hl02cwzq0e2LmnsedCA9AzjUJPYaJrP90m
gJLu6QGZB2ZZ49M7OOomPPWhiC2ivtq1BWndADbCeA/4+tx/my37g111yEe991lj2hd47RDAThgb
th0cdwtBy/wH7K4R7+NrBO9dafA7ffOJgBYs52AH7pXGw49w4vFS6T6LUAxVKc8lj8IUybeA6oGa
cFpl8OYjDZ73WbhKo+iZlDk4A6nRAg2qd6Lls/DgH+WiODtBtxtciX7aW3bwKzYh2RArmtWIgQqz
WrnD/GFajXkIKuctWcTO7B3jxA5wHrUSEoHishGj/62cztyCG6RlIrx7Z7rEMWQ2+Fc3yjXDvW/m
NsbEQZtJ3K8ueaG4JPLUnajj88Y6FTV2zsqpOIjOjojkNqjTa2cGT0aOdnfQ9I/YiS4omUAzTMwq
ShgacJnGZ7/UnVm+04EXyOGRpIcgxisGESe9aYT9YZrYAyp4c6tKxJfG6n/lwbxckHpQHU/kdLSO
c0AzV11Lx7zLQAxslSWeLMOr/grS+m9pIP/fBI5P/zln6b/8RP8/Bi1JVIH/ddDS/U/T/98CSD78
bwGkJ/9Bk8fyaUD9lbJEytHfAkgp/mEL6bhmYPk+7E8dgPS3ANIwUUBagTT5TwgQzgLvxP/RQBpC
/gPdpI9ukpwmz+bq+N8RQWoN5r8EiCHBlJS8yCld1xWOa1n/FmWGhS00ht6uMcuZYhO72uwXVa9G
58H9VfVru+AWaIwkBzaHyY4LGr5VzMhNZdirmm3YSx04fP2NquRI+fJlRFDBVdNfTcM++Ut33/tf
VlN8Tma0y6L+UVk9tVGyS/p0G1bJnkv32wKvCuIVaTGi9wKEMYQjapJGgfgZJvPLUPveKvW9c2e9
FHMEJ60Puc8ZOxG8uS19RhWg2tr8y/v4dyrV/1B9cU/Ac9f+r/9p/fuPBqKuafNOBEhXTeH/Cfz7
F3WoCgRxdwbu6mAiACWYdgbz5MQd0HpjqpIR2QBx5Zw5dBzc6KsGUVCZdD+R8lESAiWnwUO9L8bb
Iesp+kb3RuT9V+OY/olLetRWNsE4klKrEpRhKeN+qyHIQRn/4YUIHXb3V+qWDv7yUI2zTqRLaofk
xTjev73HrhUkZexX5jaiGbwRlXevKqtgdjc/wKugvCgsGvEEY5/aJ3P2i32mvZ6mFP8hPS6ACPhv
3wpGU+F4wnItj/WG2fLfFLd2W3JxLmgiB8WpuHom0slotLc0LZ/irvUPseMQkFEiDqhCUmiWdAA9
QmMKLBvUUVcu4I2NXRFG9g0ZBbJfmXaM6CxOcWo1NILyzt1L8URuhH1lsDcOhGoNtbXtHBwjE6B/
1WDRjItDW1N+xSpoXjC4dHXQ3KjZvCBFC3Z9g2ETf2y2DtqAG2/VH0PeZbdAOINAD6ddiQYHptED
7s0RJ+IHfbTtZBcvNEVO+PvCt1sYaMmHT9fLDF1jJdAI0Bsl617hRCGuVjxjNf+qsTfQKG9pLLWo
F0WWM5gL+wNTiuAm8nkomoEYoO641EBpQlYpvhunOdJnsJgzlNmukBYKekjFvcnENjCwJQ0hNxoP
yxfzlmUPxha7WEc/unby29ZlNmqOT+oSh0Z+LvL+Y6r85MaTOB7LSDnrenlvXMbTNl6bqEjRZwZQ
8Kp4etPRwfsIVeRDiy6z9+BpyQaA08QNC71doOe89doQTIVHM3tyQUeRBWEvexW05ZnF+RagcA5M
TxE/1n80hRa9mnTSZ9v99rr6Gtmj3KuKd2L2ivbG6HIIFaMLyqeabqvAAyPnorhVpubyT0gW/OxY
Oty9+xwXzpzjcalneZZzdISdJD6aEd+QTWrSje/A3pe9Q3FpJWe7XkD21uGyB1857VSVnbt+35tp
9GTmNSoL7FljixiVGIUX0C7cLFSg1pHrhbuo6b6N0YC13j+ywWHA9D13nWL/w7intQ5QcdOowgak
H/gZYoYs13nlXGKHZk3ssmH6Zg3oHrve/RINw9F07qq+RRBrmnufkJeLsbSPCAeeZBHe1XXbviay
vRpSckMkZGXfl0rQ52Vo6ljiFu1vcBy/uhnzg8J4bc0NsTMjA/N28K5tAbaxrIpuZweMLUrSAWYZ
Ar+2z+HCz4IZRFaoHZwhZ2UW4jdPz6845QUPN2ET61F0Qm8S67kfwvGbRsiR6W5KgeOUfzSkijGK
fmAaQoR2wuNqRiyuXRT5fdTDxjGZoKwm2CsXj7xipM4DIw9Vb5grvUEaiw6BXPbwq+TWXsLqFJfc
+0kdv02GlIZsYn9IL5rvqm88OITP9EhicC9/D7FLNniQbevAuUzKequC7hyPUbxqGfJsEbZSOir0
uKq136TIn1qXKcJopdVqroJPuMDnqbVPpRvHrGsBboOm+jo19cylT5+QeL/ZaVvszDx+wJUO2sjh
BRWmw3g0kT9BGDwtCHEw4i3qvq3JIhnoRbrN/JRpiihF67oxevfBMllvs0j3bQovAhDqRXRQgOas
2NYIIvxBZysF/u90fMtqtB1FmuuoJpfdTdGwmsFcOa3/bOtGeefzGNR8VoQfBdZsVwpaWucudNt1
mhgWEelL88wAg0d1botjYT11ZvHgLPatWYeAEyq0TxaAq3Sa32htAklyEMUDFtxYNMSsLDWQbRUf
betv8yyAMbD0dDnlV86I9LmPVXbqsvC1tuXFz9Mdba2PMJtQ/AbI3MLmJ7dcjEeG+2nScVoB2YEw
1z+GgyVOcta+1zyf94K7LTqnZU05VO1jO1oeUtY3S7F4o89XnGzGYPSfxU1SwYkcZVXvQDcyeJvJ
ERv6g6A7c6PM8dUnjmhTeQZx7c53b43mi0e+zr2iZ0IMNDyfrG32qQkdP5xt/9Sng7lOHaRRVgQk
xgBy3U3kHjFd28TdeRiVccpN/BxV1p2X1NerP2UAXJXiQwbGsTEYf+R4KMIJP5dJau0qbR+LVGZv
RlrR3n+YiyH4cnzUCr0xc4NfUKuPabuXkQy3GBolxcFGzuUliiWTqZrptBVc1PTlVuanzJB6l2aA
kMrbSiO4i0jzWNyHoHYvMROO3WgEy54B4gumcF5SO/8qhy7EIs6DwMh33RqoQ62WJEmupnvhlf4d
7pSTV3ovOaDaXTUZAnGTFe1Bfz3aDc5AE41qbbXTK5ftaZsCaNwHdzIvIoA8xYdRmxWbFagn1hap
bQg5AMbIrzbGHDOSz02CjvU+O9ndINV4tvG73mei4xZKkGKFfq2GPkgKmwVjk+KTzznPPALzpvUq
5tuxmV1Boy6IsKqrcIzsauv/9fldbHfhNvZCtcFj8/cfjx0eDa7i+fHPP8TZ2mz8km/QYCPEt1zd
//lYurvRjWynl5lmQu34L93U5nfBHGDORvGTZub4RqHdHE01eJuSwLktABP7oIRL+KbKaqBvbrmK
ZnlqwmTaBNz1aXmhWcsYro7Jsw99dD227XisJ/8l9MSljui1zijE9lW6vE1m8hw2obebYi/bzoZa
Nh22EYv9IJvS91qPo0IYANbY/LL87Kkk3mRjZ3m2UoAtPaBhBHyU2Gqaq9WX86FzvquweQV/BQHE
VtQX9AtavBoNMXiVak7LSEhEAKiU9WZxUmak1kmUIrCvGAu5apvK+l4rPJj/E32dlx0DzOES98A7
ejf9oS8cbGCJQ3X46X3ogEHKMFN55idnKe4W+Xvwm3JnDy+sppQUq5bkgdoHVJSbmIla+zeWgfXQ
0Hx2HWw/tpnmRE70UAv9A9lt7GYNN+eo+TX0ZcI9YPoMBmBwsd/85pKPp7Nov/u+3osWcvo879Ed
lIegYfyDKbJ/sEb5kGVRs5kbw7xxDPPSqARtZZAAXIKnhYqxZd3l1U2GFfc6yJxOpCBup2l/uwSq
7fxPJkC0DRO0aVVpPBb1JHhdX8PgcwDmhnMLgucz8WJvHcz5z+K1ALsmzSgxo3AtUkxSrZsxOE8J
NfLNhqm4BwWzLWowiXfAEa5jDLczHjQjN8c2b+XfkEjVnTVWjCS79HZiZpOPRF54efmNQrW6s4ku
hnvHP/GTgtJA0n6LTHouNjVuliz7KvcvXlMF+3wSj3EnLBp73UNnTd25b6pFL9Bla5ArZ2SpPEEM
nPGhrpfqgja02ecmwbFIWHRoCT1lsAqbFCEe15CE0NMk8G+RU7T7xsPxnfa7JHfvB+bYSNURJ/Hp
m1UHPmK1IPGnCYa/W/bmR1zSgfUSor9ADwIiaE7j4m4Z6aqr1Zk/xEjs2HBhU3qVuiuj8dQ0LcI0
D7yeUanXRdtumc2Q7+7sKicIH9sl2lDi7F0Hx0xYWbRqaCICpC2dNclD3hqWG8Nsr2DCn9Gjd/3q
IdUyzgpHKEpdN2R+XZO95SQ3aQ2oxvHKLSJl7wis94afc34FQLkmFCZn1lKceszel2zqCZvIiD1s
ZenukIq9aSo1BFzLOi1TdtN0mEmMOb5ZRiPRTUOw4Br8GWbXOfH2MbpeLOb1vV+TEyKAi42UhVt8
ATjhU/ElAjjfXYk1x5cX6XfJFYZ7c4fDAd+AsSOXBJWcnYEfMtRP7M/d3ZTFxQbFLRecQX6KpDvz
rb9Uaoy2FhN5cKbqSobtSjgjQPFufC4nNNae7Yt1LWbAMgiL1nl/lKq07hcVvtBugBHkAzMxM+Nc
CbTRZWEYGzrroLaxwDGaUzjgqNkpUzvzUEfYdaVTLxwPeIgceQ7I1lgNAC330PPW/bMRkftrVlb7
4FPYTzZK7zjpMXanIEVL9UvORM/2pcdAXu1tn0CGuK32pe9Q4VT5sGon31rhgHmrYkIoQm/GiJA/
jAPwugRETNbxU43hLaeUBBToXPYQjXBP3bge4/FQ5WunJ7xz6TI6W/a90Xa/8mhbTWQTWv6Me8pm
50vvpG9RuBMvaufOLin4PIBENxwnG/YwMlH8i9lOR2/Af5RO9k87GL/atDhbS37XDvGEaoxizSpl
vU3H8HdoP7AoxxUso+pEPmO4qyeTepYUy65NjgwtMZwn0cuk2xLUMbet6X6gTLlkFQcK+g8c9eWP
aB/z8GlyM05QK9kKmWIxQ0xSF6DBfPERcONmo8ZlJBZIB8ZY6Oph39sVVCpiXSoLSqEmMBRsegta
THoEL/jno4vk8UJXKV3rlRbTFgEm75nFju8kxtqKxHqcxZmkKMowBmK9YUG6hP6MSOeOidA74F0I
2Wz0u7pOi5XhP8Sj+xi03odqo4uo/Uc7y24xwT25rrqEbkBLnYMwro99bl1do+3XlnjPs4ghSeDd
NTJ7nSVBbpP92Llhv+rNSjtWKXRSBg4q4nIKL9g31BM9rXRjBMUeMP+TIQxIS4JXh4vvlks7yYIV
tj68DE7+FLbRA06VHbB54GwJN32I93Pu3UVk105l8hG69WNiNMSLtfUlaviAyeseCl7GxqYqReLF
nDg7dnl9jglLbt38CyEmB96whVCGTp0oTfBejNQdMIlIMKbKZj7OLHmqrsVyj2GIHrngoOvvDTKA
jik0piLpbkwyFJh3eNxLO51JjOi5F4dln7If2yluwM7vP3rHxX877ypVSswQvAYDHuVqcvuDWaEc
mwTRsf5NXSMeSJVxO3Jfj2J6yUy+SyxGCCMTta2BlLpUZxs3coitEuWv0KtwUbYUiqN3EB1jCiHN
ZG3JgaCp5T3LyksKViIbx21G4tp6qRF+5+mDy6IzA492xFem3UZh4FO1OgtEZkxDHprNVQpJcm1h
NMG4QPRQ0rAB2h73GGLtZuLG41KRCMKDmBvAKeoKyE7yVfThzThpfUxS3el31pROuKt6b5dnNdd6
Y+8hkRh7xsEjOE2vSol6Yj4zgEoobXGKbUvBX61ahobzJkOEtbXc1ltxbVk1WbRv+ulrXOq3kMrN
72rG13Qu0HI6NXajo6rVx1iONaCaMAEZvLZGZNO1FXwbw3g0RsWMoW+WDZpDC1jIvI/ph/Lz0CEP
WHCy0nuLY/TuhW89t119CMzytznUrwPh0Zuo8F9QCvxe0um1tIY1kYjkUA/Gl0zjh3gSN31ufrZ+
hMYLEQlQMXoEdTnsi0W+omN7qEUE0843f6nK/6grFVD+ZikK03HnKm+A+j5fLdxoBDRO+2jO7nwx
/Rq8/CdEPIHQyXqeIDGF0rzvfPD/i/NF0gj570uHeWiCuGcrD0xa+ejV3yOXizW0DSZzZYLQ0st2
ZjbfRvXy6BRwHiL3PQwFoe7BIVO2uqJCWodoppKufE87gwPY6OeNivJTFFsrUF7RrikKQJ4dbqz8
mM7u++y3cKSGdWhb6QZOKCTB0gOWpZmeJlbmBsa7Y4FVLDOmn6WRzeDJ6X+hwpul+E3Ul7qtNfwH
stFjDTT8OfTFqo499xHJsfcs2lcP7h26EqPbu0Chnh2+NqfmfC0y2Tybjn/K/EbcLzGKMPiU8YmY
ifeiIf8nher5zJuHV2WB7fPnt4LR7KZ3ZXL489vWB0yUmOUxmZi4z3iQGUq7MIRbUOSx73Ng2ONH
iUfZAvHVWVa/Jf+bMNXGDa7c2G7sMuA56xPnsAi/eBdsdJLc9dewEtU5nVHulA7I3WlCt+cDnpxn
q6KxgWA49AL/uU8SbfKkpxAkb6SYtncgUUFd5uV7RuDovp6NAoejrd6rDH5WEXvXqfT3KSr386hm
bXLnq/rVRFB8UpK3mhjLayA+o6VS76rllDa6ylrLfpy2oyvHd5kmj1bnmdfFyNQd4lx75Tiif4J3
hVkDZFIzkN2bMEB7Ghf7UIDyuIk7rI/M6NoDTLmrmOC6yJ6yY3bewiQ64X+SjwyvIgDx82HsOdrd
ZrpLDK99rFuuJe6IYktULh0Yq49uLAxsK6+meaPKTN8XYXU33PB6Cvb30Wyfh1kED2zuFMGW/CRf
ESyB/tCwTZFnDPIOf8Fyio14esZIf6ztskWYkmH0rnDvKbVtln7eZgtqudHH+waZj0AKz3oR9uIR
y2ItHIVh8i7BIawX5FUrbMbJIW+4ttc4DVfU4S633nNGr5P9NRfnZUkGaGxuvYmrr7Fmwc822Jsl
KF8wG+B5Lf0Px4tTbl7Wk9cjd2KF3KIiGrAfZie/alOiGRa5Q/NNV5kmTQxPKFtSyPp2P21ztKIE
0z7KoUfMkNW/RYgUPvBBCKUWrgq/eLSkOe2VYpbXRL/BLFfkVbY7F+frBR27OakHB9wVhlvqh9aJ
fKR5yr5JKSVoEQ5Q0CQCvbmE7TjJ2NnSinmi+wsUwhz6R9iwe+rI8py37d2sxk+DadO2fSPDESJQ
R5igwnQiq/6EGvGSRVFzdUp5MBzLXYlg+DWkBVGB6ZDcTohKO9cnnnBGLAPOlqZwC58rNn4ALwQJ
8r+sKOiPKBuIVcJY0wzI6jXMDSN+Lp2Ob2/nHp5pZAfq4NfydYrrZO+kOEFz03wW83yExv8EWwTZ
xQJdXfjYCwtf9Ef4/JA1BHmRduZf0Wa+REl5Z9gjORM8hdvCqi49YF3d+Az3+Zz8og5+TyELPg3F
cLEK81fcMPLvE5fKuMEjSFgGDXjGCCRbnLoO0tYSPOa6aorAIePKSHZ0jsZdTczEsRQT3ikRwpHl
vqWgehCYC7PKAt+1YXxfnls80sjZg4PMJYoqv/S6ExhPnhcfgm2TLSeorOgGAx3ZS6mZjJwwWe6K
FfsAKlLrD7Wx0nEnhcNlxX3zibRFyGdwUEfZra3CdF+ydOHS4uw8AeVLd07QPxn+7x6PRuIFhz9f
poRZdMrpT0e9cg8TpTioUEOUp851oXTlvRPvR9FdrNHmRx9mByIAh9NShcjHQAuvCzTr9HUylwFg
eDKXdt7SAWZehCqQxlh9pBIisMdN7RPAUvtEIPMusXucqoKRlq2/t9bJylOpv+ZfvzWYH+SYvWGw
e/LQsyCMDsuoN84XvxtuupHM+qghVmOIVclYhMflIKnWpzneNaiN7ygTe0ZED4VKv4vxo2ANHJiJ
Z9u+ae+gM+5bM+kOJtPzVfqdgR1eyVzVd2EI6bNQuDwQN34O+eIiCHNfwmJ8HBZIcItAbp0Qr70y
XfoIqBLK/dy37+pxyMtm5zPrXaPy3lg+wpAiNfaS5vYphdi3LhTBUVC2jsx2CJ5p59colRJHqPAB
qvWXpP22hPfs0paMKho2bG0Ono0tdfAzkqqfQtoU4sv8gT6526aifuil9p0pshI8k8sD2WH48Fwa
2cqvSLvwQdXEDllPPRAAj7xFpDjjDYD+c5OSr9WRXBWmcEgAZUhL/B6s4nagPYxcJf8houFQa7VR
Fml0sMG9OBxggw8mjsChnqAcdwGAcPmUq5YMXCxWWW8NwJqtI5MZG/NPpJUKPkqhCYQFkZeAu+j6
bscYoyrn576N0qfFdNKbZYYUOyPQk1EnVgV22xU6uB/oT4D1BFsg21FNuNBD5Wcf5Zw+WaY6Ows0
XpefX4pQ+mI3OH/ogHZmuGunzqBmCANQ+DhEyqhy1zko0h36DN3+GpDGDs5W9Abe0hpVST/X3uqu
TJbwYWLOuAig5EOnA250dey02KuWzIAeLRqfbqezTsKRFR6gaWfqiP5UHsi9ASxdiAJf9mxfPc45
JgHc1Um1ILLD2rmF96OGa0J81D4pm2aHWI65fr3z6uY5ZnfZ4bVGznqyEHkUznAGzZphzFxOIyVW
ZeT105LE+LCJuWpjxp8Zze7Ox4Db4gSoywWDBSJYyIYx6E49prdig4HtY2bW727qXQPY06TR5A8O
o3r3lxPeDrERbZqS/sc8e2BRcvXK2g+K4k3UJi47uyTTMirnO1LdXcJESzjhyQhhLk+dfu824+88
AtPjwUqPlj6GjFO5p5q2UpZDHSkGew0mBixlADSvAzp3iHvjV9iwmXeK3pBbqZCk3zp/aogpTA1p
Pb6nqgo3lrZcOMyc8xTJjiJZJ1M3TQLNm/1LRz+ImjgjZEFFkj6H3HzXrWLWQg4QfU8tyuce83sJ
SKFOKjY99HqWakxgQ+Sq0aLiz9DplKesXSaSki7VElCQ/vkjuOx//2XS5nS+xvA+k7Ru/vy5UQ7q
9M/fcqgxUaUHswpFoU5V4YfZX7/884G1MGo66EiDPSaDf//NX79U+XD2ZJKQdUZUIOEOYXEqR1Gc
/vyK7frDadOLW0bmvrQ009ZQh3mRxJsR13DbEfpIPDr7D42eHew6nkeKhwoWys4YW0hwkEKFgzvO
C8dorxrj0xsdan5nZijU5Q+Dh+DT9Nxrb5RkOYb32HdmgB0UJzQmCcLq93XfZTxK8UC2gCTITkE7
QR2wHk1/fpTJvXSFtzXsniMJnhUrzGZsQltJCR6VwUaNjO40Ofa1eMsRN9xYoflTUQBCqiNl0AjE
D4gszAPYJbjyt8eKmpIFeG/D0rlBJblCg0V0Uj1Mu0HwipbaOBYpSJ7cNulLz/UerPpzO2CfHSV+
vIJqHDg3qaFEAvah/eMpkNjW4gcbq8jJizeq5NnKzKMR1h/wCQ5c9cLNQoMJZOR45kRHeRzXnEvL
xl9MH5hPcw5iUPpBHd5wi4aNV1vummVL7wTrGrl71DRUbUz1qB3xFobwiduu24Ru/B2YZrOr5puS
sokIp+lLSF+XgOozUCxbFDHXpPEn9osBdWf1mmXi1FWYPuFY9dtIguBHY/MEDQqxS7JIZM3cpJop
yA8o7DOdn1WOWwew5TYcYxpFetlW1vT32uXfesdW7Zx/LnW9iP+5wpcgGneeSctCL2mrbVn/fxb2
n/+BvAKLTyONUm0JEEHozGaJGA0R2rat8gN9DugAc41UVzgbRiAJwsym27Qzz94cck2yjLG+jWw4
s/0CfyRXd2YXfkDjNE5odyHfhxaNFcdcdnjvDsJn8yLAgqeCxs6dzDoaWDQotk68YAMx5m+gicMt
gEuGQ0P9u62/CxUsawRwK/QSCMtRyRKoC6OGTTWzDe61ic3ZV9kv7gI3uVQWWTpKfGm77Fb59dcU
A5awEAkg1wgPwB7+N0fnsdw4sgXRL0IEPFBbEvSkHCWK4gbRaqnhTRU8vn4OZvMi3sxES00CVddk
ntwQpzZdOhZN2Jqbt7azsXXkHdVaUfdbTQ23Amwa7F8+7mkAYZkZOjNTDGCrViMGgSj6F80zvHWj
z0WAD+XN6V+69JthX741tc5mtbW3B8NmkdF3F1t1h5zDOAgxe62iRyxKAK01YW16l5+7AsaY0WCe
9J4mT8WbKM7H42jvvYKqhzfqOvijdgxZiG37DhIoIVcoxXEPpAPKHHsJp+SD1VZQ8j60El5rTYTd
RgePBtIkBRgaEX2Be5oIPaPY0z39L/hg8aU2sBLx1sfDmWCn8FZEh2JnuorQZzF6K22gwGYPmJD3
AV0DmQXzSJ1PJKZJZiZIiybK35zbY8U1feNs9o94+lgJjdyJkCwxRKbbknHv1oKdDYypf2Ypi5i7
QiYxw0dd63H1nZr4REoSSljawG+ICALIMCXhjJPbIvbcw3hYrF+RD/Adt8jIyr8ngZKhBFL+cSVB
MFUFAUasifuNDCOeT7sY6ALMvZdgvxyn8syp+tNi+Tn1UXpPNH3czu6Dvo+ghjrwB4dsSjO8MdqQ
25joXpY8VQqISg1bq4ZwGeTLkAA4RY5laGstdKjazpbMJEihxd3MonfIdMMurIYzYBX3KCrQ0UAr
+TIhH2xTnRO8shJsWUAisraCXuB36ymZfoiaN369+MvqgFsp3VcA8+J/M71BYqQcTWF2q32vPE30
niFwwF0ShkSS2QIZ/kj6mlLsrgka+2KXkb+UcECL2i+OOnp7HIPtqW7j4ZAzx4AX9Ov4BV8lppva
fB/jie0Vk5rWBRE6GDOLQb5faIfENYr5HQDJEnsQBzA2giLM30xoPTvUb6RxTFwQwEM4+VC3Y5MA
RxZZuwJ3I/N5A05VhdkqoWaDUBS+5suzqrvMvOv5yqVIowQldNMDkmCf8jxo5FIwVzkYBS5LEyM4
M2px81FEWAPvpPLm10bNp7paBObE2IZEahOPkm4jXIWBGeGqaHNz4yGaWVEwgRerDDAiVxwO+bZJ
wAjDqcLVSQJ7b1q/FAYnjb5qNeDo19jhrpIEfofdxoJN/nnmUjNlShoJMLZtI7K775rD3plQ7EUm
Ct98rJw9hBBM+O34BnAVre6IisO2L7HuoeyaXV7IxmzW1Mv/Kv2eplr0Sg28GU38AblNZQY/kSo1
TqEEtWBrY42SdaGQgKxAQsUroiRSbs+2+rWZ9XDOElyTlqsTdoaE+eQILAB+Mn4JO/d4BDSADCMh
0mNL5oWaG5dVAUJ0u1anNGeNtfihakiCmkSa1Jry20a2KPU/RMdvpqz+EBG5trMfpkHFJCUu4MYR
5oh1Kp5wrkWHWjGcdMAikbWuW1uMGtwNaJ/aDGosMepVQOqx44PHTzwRYoTBD8Dy2T8IWNOggZOT
Hs6QItLIW08CnKQWsttza0AGYXv3h4RACh1zQDsjfGaAv3d95yczNuzPLr4X/k0VkdW5jlTUF79N
JSHnmkizQnVyGhgajLqQ8TvylDkMmmMkeJMSYtP3mc5+ih1dTTPUjsjFcAAf55zhZuwPJ8lqgi+R
ft5Ohv2cZW8IXxnJEN3kLOOKWX3ZKHLMTnxHxWKQyklP6DWieF3ASvHSS4RJjeeFuE6tvwKUg/7c
5JJFinmPPFTbBnXyLMJ614BY5z3J19J2iOjUTSDuLhbQgZtBgmKB1ef+WczqJ5P3RHN8JhScjhb3
OiO1M/7j5tDjtm0k9Jo5xcDowuNnpi82LhD0BZZNKt08co5zxcNZJ9CV+zKuCIi3mBDBf2BAVnqw
PQwON5yiRpP2EHzsf+ZSj4zOprC553vjyS8Gxjqsk3f28t/zHB6nUAdEF2NZHPqHAbO0N7XAc5OP
lrdt5fdNE2RVam9sF5VZqqOeMFjNrsmiTtfRRLYCUotw7djGFXMCnj5Tbi1yjOYWdZeyynbfq9In
Qyh/B2l0IgkY7vhkD+usPMUq+WcBoIRZzRuHHgowpQxHmEU9uDtkrCz+0g0XyrslhYbxMoILTV/D
iogF9Ri/TTAxszmEAzrij0wqfZ/04FGkXyDCc4xbbBqfo+Kdj/XUP4+ucW6ngflZVNw7HV8vgrTn
zojCLX+Qtc7z8EMNJRKVIqiTOTozegds0GGJW0SUHURFBCEY6DzQkqzr2UpHpOTmqtg7XfI5Aj3A
oE/6pa7D1il3XYKBUo/IwCCUsgj0qQz0RkXLUhG9c1sIckPUJh7S4bXtoTJGaENmfT504n/ZD0G+
mRekDheIlm9Sq/gg5DnwjPzbsZkKabJirhV9dmbHYeB1sNBtm7PJzX8oZtI3PJcmYZLjkjIK7cHE
U9gYvbfGgLaARQjjsKbPzNNOarFQh1x0dfJO4OawqvziYMTp+9BR0pYcEh+97ecbB8Uaz44vd6Qb
X0J+lssV2pQ21yovHLmUBNFTKsXC/iiIlqQAC9d1VGzzzmmfDJkzSTFsGoeqvFpee6/cdwwn30XW
QSSwtCCSKEmZCbWMq44xGRGS8QuJCSxHZju/jUrvT5YZHiYw4maIQXyU07jiNd/E+czKtsK4ZDvN
3rTa4VA2CXo3B5CsLqdtV7GaY+byo9tdkA9AD6vBNLeiGHwGlDETlaolm6kh68SvQXOQrqbc9qme
Kcgkw/CJzdE6leZL0Q/6OvHREnVle8k2wJAN1BOZTztS42N10i0iU1613iepjcMQpVd+TkbyAjkR
6aI170oHu2V98FoXgH4gqDV0cPdYL35DwFNHlIPLTYgygtAyNA2agD5qROD9U+kRUAvWRYZ8dwmN
aPnumgDvPFHH/I/2rDF2Zh4eEdCygGnj+TXMW7bi2mvfeagciS/uSYQCOxmUfr0z1IjIMbHBRHpI
deMCZTT8Q29c1K/WMYPKtTKGzgjyOd76AnmyUZmbjDMcx6hhE/tqHmbYPuOYfOQ6y/+2fO1TAuI7
78afaAchiRX2yARGuiVtSUSSKAAqExrb/K4K7Zr4y5JhW+Gc36m2ZQm6DGMGJtkL67RVjblu6tZf
S2yck8xftcFfR5p9t70QH434J6Ls0cbEK7mIKtzx4Yns2am5qBgCv7dd9JNlcP0sRDN6NNxlDNy8
6nQGIPlZasW5tlDxT5yk2A5d/GXhVmXpE8VhtUXzsADoDiIfL2Yq92Cz5hzXhO7S2VCe7useanFq
/9PV8iXlTr+XZc7jjoZlG8uaYtHkqQ0PrLvwkhWoykFhEY/wT4mBq2OQ30Y8YukUu0yfuiNo4S98
UJ+86QDONPQGijnpSkNSsuGP27te/l4Sj/eEOO7EjrEHVMmpmoQsdBpsZtQ5EemyqzJdzm8VaOFw
JSoIkgu28/BPOyKEpFEzN24Tv/dJp51EFfmrXqBCg0h7AVf3h0H0mp3TP5eA10PjM+d5Z6u35XL/
CzQ38FX3Tic3cktinLXGo0m3uS3j9oHWlb9ggs04rVWx5czfhHr8w07raSCQY6v3TELrfWSFfzqw
jkBW4Xi6jeT6IhhiR2BM7apP+n25KkjGXM2UoWsb19nko1uXbCzSvfLU3jLFlh9VgbBG99CH7VE6
BpBcYB5JJfdZnTx4WvRDWUuP1xpRRzihbcrM6/KgaMn0Evu5s7Zi5momM7zRCLyp/xgiG7Eb+/15
Dm8Qs+osJKuz857kIFHGZvm7XrPbIPF2sX7CDE8XzTIz1YYJrBXzD8YaS4xvsqSE1MSDumxH0kfM
CnjdtOCGrWE34llDBcLvg+DsN5zPVjt+VTqbM6um1fJ1PAEr1xOXYSk8qCm5jv8VBgO91mftg0Lv
jMZ9r/u0BrOVHxG8HVp7xgfOTEGq+m0S7X5q4sPyLxNioZX2kYzEv3ZhcdVjuJeT9prJWAYMsRez
rYSuYC9L5G5ty2baqZGL0TYrLHfFXfTVQQo2nqGeBfjyGI71v7pIkC7F8gWKBH22/ZJG8XfX5R5f
O2yhEn5NZKb9urWNS1uy3fRkBM7u7kSMTMPxWuTh31J2wOxiJtAD4R/QR7dizO7wPqnTY4ya47ye
oAGsMQr/zvV8L9ox3sgm8ndUeSgdGV1Gkr0zDOuNb55gOLQ7sy8e/tgcvdiyiYyvDwUuKAROkkpn
RuFQezffWhLhK/c3GcOndNK+lyNrLkgLwalbpKiltXi+WhhiJFhvtUyTpk77TaFBrFz9tWWlRbSN
uQ+hEkB+F4uR52nwXJ9ZdvbhDlhnk+rHb4h5sgcGSQVkgnHq/9ZlvjFJveaFezL7N7oAvlxl2IzV
7b+RDyHZ8NWmiYqnzoASaVB5FfGMdCLW/1pLIeyb1CiKg3H6m462tZFOdwVWeHASFa/I+WZIrMGv
rskwjQXjiZzWeqg+DXKP9mbnv/cdrKhM0NAupaXWv5Th+BTTuKcxTSsbBRzYmo2HPwIakgxbI2xg
s7y0of2sJqcMinxEK4B/dF2Gj9isHsxx0EvWi/SiHrZgU6m7VHcLiQjTO2iHjhEfPfunXNCTpNaz
7Opz+5nxS+Cl6q/Qp3sWZzwjhLgvz4ndsTmnuwH+DfLKTHVB8Y4M3LCeB9aNcQVGEZhRv/VKSiaL
7HBgIAWQkDyjRyk1kBOQnjV7s7wgs5tKHJLG6wTdkBzJHGlSwvMU/swkFS8GbfTJ/Dg2wSvbXzrs
J3oDkLJATqWD8Tl21ro/X0PlFxv2sEGHRizB5Jxl5xhowEm4EObC0A6ydsxZI/pIzjiTmdAOVGDl
PvGsa9qJE3k0m1SL30uUhs1YHRAlMOHm9/ZjsYt17cJKEzu2UX2Ak0lWlZfvogjZ3IRWlHefuWBR
/cRmeyjyYV1zpyeud/VGCa3Oe+ZUITG0WTnu6MBDwNet5e3BSHjJ+gXGAdvbsmJksNjmV2SufTi0
z1afvRWspKFKH2OH/O5wVAcLjqhR21AbixPaw6dkYgDdGFXMrzZvREY9lZbNbjk8DbP4/P9DVDpB
RlU1n+fa3qQhiS3gnDdl1W49KHH+FO79SD4BFLmVnvUapsN1gBhTkwyG7Z8/uDBoQ2N+jJs9SlE9
+PD3rQnroxr4pSpIZ2EU/jXzDOyMCmY/P7o4pLaeY1wiTjpXiHEXeyRFOuu5nB7o6Jd92kvhtWeE
feuhQoQELTEiQb7x/mrehQDjJySd4dor6j3Ij2M9c8gkxC5iRdYZmNen5RsxCVaLVMu1uixdEjBc
NeqxlejabVTlgdsMNzGVP7x2Bw8zNCavmyjgmYQ8sYZ04Xc4F+JfviwZ8cj1+S1KU5TREnISUwVr
1L4m11pEJfozUazP6YSzJsuscwcbrs7Hm+XwVUvHPmQeC7m5CbW1H4qX1i9xjJXG0XYIYezErav+
TSl7U9pB5iLcKTQuvCcjkjZ24aXen83lsnIT4nsZ1q7A4F9ZCX+XebpJPP4mM0MZR4rNnBsfuPbi
gJL2DewBGUjo8JFjZHvyIuV6sDik59n7Y5G2iKDxYWQdRM9yuHt+Q2qU3T8SpCpCumdawU+ALPdU
/tpEG22EhhI4ZVUdKAkRvt5ba+CVDawUo8rE89SGxIfPBFRPXoaIAtuGnQDL0j2ixK3Ee0kM5CGe
d/CTgb+EiQy1/azm6VcfJalX+Q/vKNNeXovMRmdYhc5rh4OmaLRoB1Tt6lLRJcN0woZ2yCM3kMJ6
L8UY6ObR0SU2KALWIV/Fc/0PDcmHa/fO2rR9rOvjyAq31X57W3uVZfuDshZ8kOYGdl39cUyEHBM3
mhE/lBXaG2Jim+IBDUYigbq0U/1cYh86TLrHo1X7F93d1hp1V9NMp9QxcElUYQBOUwvKWdxUycdK
UjC5OglBaHmzTu4jLEjIQfEhw18qDPMlBmtTeNFhQoYrLPD5egb3cWCuU8FiwGBD5EhJm+3iZwcD
Z6fOoR7xH856hoLML0/dwMwpnIgi9qOjJuSDDfERdCZVvH5vUxaQ9pTdmHYgnM04Fswej1gr/GZD
fKJpglmC0R+EAwW9ycqZTGtdNqsBNdZ+AgAK3eFDyV4dek4OthCHbigftoGYeyCSdeV45g2wU7Qu
dDa4XWZg4Ojcj55llYh0ntIJtaKhd2ewMUS2MRlgFPTpEvOT69oS9p0+J5724QvGj8RPM8X756W8
ykZJwpDuXPrafincZRgR8VuVuc+iIn9Hk/RSujElYIjKNQGp3H0tBGBcsU/53D+XXLk51t5aRN99
5r63lnGbs+L4f+ZvCwPeVZDMfORVFKnWU4onSyTmqZ18Z+2NbNYSBjw4B6uti26zksx7FxrQhnwQ
EDLZMctOuvQ2VvcUJ4h2FYNJ+Ix0Gow7/dLD4E9/JUzVbugU3yKPz4eZ5kNvibabne5Ot7MHGBuv
k45GhNjfGR0VqeonWAIHos+x3jwKNjkbR7RXw2k3U59tQJywVPRMrIHuDXXGwWwV2Ybz8Kimqjpl
7bqqm3tEP8yltIl68w2kx6uHIxQJnc0qfPqwyuILYOrV6vR2HSc36gE4oW13K3hYwGNe6zx5bt38
WCX6OUSMTcjTRieruLSbu7PghdXIflb+5K55XyoYlbRo5sa+2RKa/bl4OcLlM7ZRLqEgtL8AGt8I
p33UlggyABm1AxgqGotDl7bnuh8+yRbky/bhmaja2WdO9Md3LiyWOFSw+HhG+V3Vyd2PtWkrmQQl
NWMq+r+dZnvPTPtow4m0SgbjGvlVYGi0n46qToPxjboa996lQKxZxNMzxkXU/WS87/pW3yGK4YWN
A4HCZ23V+dWqhmejD1GFMOH0nIGpaJQiQ/egzgynQRWPoti0pnZR7Ae9lKUrYYJdhGzVeHMA7O8U
6bDhnO+5AuDXdO2PXs03t3NffLd9If3z4fftiwfKz3M9f4NIC0GvOe3DDF++oMxDhhEB2sgj7CyG
duHrpX7TwQcyJ9yxKMY2zbgh96ECtwZeekQ4rCDkN7PHo+XoN8avxcpH7YJHssPysaRbPARgVtBE
01flAdAgjvEZJygDHmF/MssgYIR7EmGMvqm9goRl5gNQVFaE7WTULUmIpDfPmMHwo2Dhy5UzUpFi
ynqhZuW6NO7hoE+B6znMlpaMV6C5pYM4DdMZOXUXa64+nBkBnKuSD62ls5BqQqLKbLPg8XC0eQuZ
SqDGxnpUMSrzteyFtcBPw3gHpRUmhVhcRxP7N1I+mpS8e9JfxwnEkqcpTLXo+2QWfSR++OY28O90
BpMrrY8DPqUnAm9PtWwRUGlYxqjFoDqIY89NXWe3zvEeNpaVlYTWsMrK4twvIWhlJZl08N8y0MtX
IeAzyrLpoGbjfUzK1zwOj3GCcTaSXb4EnXbkFoI9ZEW33Dip3QSxW94sazb3tk45mvjaU1SJemXf
RIsDOxys9wJJJM5c9ZB0sOnUyoNo+10+mJ+e3j67lvNk+7RpcYNjMO0tZ4XSI2Ssn51tM2OvXgUk
Q+6Nrn1kdYc80+WljNuC+9ev2Di04x+fHWuUkZZrt/LsGsU/rt5dOBigUM3wYtXjC1PYpwye2gqb
4UPN6KetRjuIkQDWmbma7k70bEVgJgsSbryzO8Y3N0+3gfAMnbBjSzZI0GX/Mvsz5QG9IlMB5For
KFOkHjumfpxquS8t7Ys3mmMZZXytzHPCKDUtewF5Bzt6NR5dLdk2yrnOk/EBaSpIsnmxrPjoHxoc
nWnKU+kmCRwVQXAD922pQPQibrXXSxPd+9pn37KodJb7CHk7E0oz2xJEzarZtiBZkcCaNM/Uqdxd
n6KziPLWikPJCIoXAUJ99tzE1o2znUasy1ZomE5elxwaLWZe25wtLWGRm0Xs1r2bNDW2HNN0Hmf0
NDy9E0hz0bFrQX8mV7U1PLcebPQykQfoW+AaMcoD6ra9CA441FaOuOFngv4bY5Nx2EaDBXe1Y+WS
lmCgbPaJTyTtHcNlnHbHAf99hWRZ1YzcS4HUipRInqnJ/OIt/Z1T2eIszI8eIdNrkN6/osC/H1lK
Y/rnsLgr/ypSv9BN6EHdaf1Ja9keaqaF6XWQH64cbp2M27WAdcVinjVLg8WAAl19GAIlWWKwWUlC
4voK808uoxcLSAB8WO3iZ0W3L/Q4cHRMr7mBrfZP48qz5qtnVF3PWSVcvjcUZFGE5TnS2e4wcbyF
Xn1yjfzDHLmhQ8YI1ZDsFDKQiEDA2Mg+PHu+qISqoei1hJhgtCdw21xu6Qk4H2ijfM1O6Lni7EKp
Tj+cDh911p00bXoxEQZj9v1u63Kv1R7B9bn1maUKgjwaDm/+mJnp0dCxyPGQ4LnSJ9Iz9p9Ct7/3
c7d3dPDIdfojHDMiZxU7pHDCfT9o+V7OBSDUV8+v9mgMdrpXIzIlzScew8+qVNjJtB37d6Ka8oqv
tP3MF8Njy14GrcP8jAQ/XgGCOGQ+Q38tTv71qn00NsijELeXsEcos7pGbW0hSAiB6pe5eyXyJ2hE
fIkS+iB9HrZkXD3FXkZ8VL91Q/zAvsl7m9cQCYlTMzQMQY2G3hWny+Ii1qgt1USDgqJnyZ28zKVX
rPQKmdlA79sv2ePopmmBzm7LmyV77F1RH/DICVhgNlRUGkM/yg9g1MCFY6zG6OOE3kuXia+UUm6V
4tKfkL9P+byvNCQ1o96tR4Lme7upQR26L3pWfZkzbF72sYxq3KrZe9WMkxHzJNMM4xsenxYQQMUh
TLu69fX4zc71cmeMVb7tGU7nOD72qJO29dwd8x9etLdC5wlRaGfXZph+MH/RD2b646NtYvTp8B0X
U85fgxwh4kwPcR2d8HJQ1mb5HbGJWHm+6ukeUmNPiuHWyAEXssgaVl1Xotju/40CIbKJ0g3l3Fcc
g8QvHaiDYw9ckuwmjNM26W8+udJQV2FwOuxycVcww/aYHThzXm9DZzxpCU9YYjnovPr5lE+kg+YD
uD2yabFMqAHGsTlw5+aVkWxC1BxrYzLvNlEQBL/DHjGX260FNpYaglm5xXkDFnFNbQ8vbl/U1Uc9
lMdoOnpV3W0q3Dyw3qe95oKQHVLu7dpTIVoqhkeaj+HcRbxOBgfGsJIT7G/cmsYLSsJ3RF5xkC1W
3a7is3HMvRiGi+KJKTXrS7P0l9QlkC8H6ZFE7PByJQjGcBt2pvm3ayNtyqXnBVjFneokSs5EGn+x
Q1X8lZvYbQYZ9DrdIg4upiqhdwFci0GRDtHsYyyeDZJTcPe9PxA7gTARrvYgt+N67BJ8V2byA19x
R2vJSxK547pesr90JlQgzbB9+dlj9JE94EWEslzIc06Ec16r9xhRSi/eRWF4m8EuoQaTmIe7dG0g
ZtednI3TUlNT5KOtkQ/2XefcYKbnO9zLamY5IPF3rntjfAstFhBFa32PkRsfR/FezirZhkYInmGC
95gMpwllGzMzWjZdCXpqqq9lZt1DzQGwRF64mX3ocRLRJ/D/MN7DbSjT+GVS9YvsdP2qiwGQeqL0
dd0xWLatGekO63sw66S8W1b1vMhMV1qha1/tjKkc3HB5UV7iv/kyfqdI4LQt7PhZzehpbNusUUz2
5kemP2cE2/hxgsMiyfpzAR9aTYLNDc99nMbf5WB22BqMdqG368fh5jii+1KDVh+yIlKwC5mhWlXx
sEoSnsQk37F62KdoQI4qBjd/aLSlXoQyXJVjcyCzSD3FHTdQoUb/i74oWqvONi8967gdkgtcSq5z
17V4eAwixVFYaeV59hJ5ck143mQGvOek7T1Qk/QkLxnacXaq+iMU+qGdCd3ozOrWYk/AdsGvCC8R
VgOfYoGUyEei8/A8P92xQ8HCv3ySmf6wTVg3BriVQ6EX0zoZ/KN06/CryM3T2LrDO2pj7VTozHi8
cahvEUhVJ2nlCk3X/DS5cEuZS1iBZY1PUrBaRR+BuFL7UrqbBq0MX6d6wSwX9M/TePCnV3gKAjd4
KQlz0xnQa6y7OqRtpmm82noSFMOzm7OPdyBhwsdEPWIn965x0/04R8RGIXdzYMzNo3v5nyFJ7vxb
M43yyICPgaK0mUU3MCRZjSiEbmuIXneh6AgFqgiVPvoIkCqj7Qe11EEhKYAKG6TYKzHT0ujN8c6O
rY9JWD23rPGaZsXKoag6huX8xGhemxzFsEB8AeXZSjyi1DbsA+29WjLJRME+IOaJX43+zEuDmlSP
X3PonSs/MhgrDBWpeSl4GMjAUkP2Kdw/fepeKc5cTjL+Aa74HFOFs3jN+gMoMI8+Dh0NmgpEMNDN
rfHvmBikuDp9sq7m+WVuKEEnNi4oBXDJh3tGlffG6eXR98MXowMwnurGs28PhMohPQXlCS4mly+l
RGiWaxANeAdWy5K0TSA96Z9pyFldc6XFTP6JCj8SbUsVwYqTYWRuYJnL3FfhugWQ+rcUhzzvpKBV
hbyqkdFEhWQq9HWOxYOXZP8cRkINsqC1lMNC0IfokhCzPvVFEFkMbt3a2Xgal3tdZxvMKADwoTmt
RnNgwCAKO3DJH1VNhDC8y9LAT4QM3In5pJooUJhirfqZeA8U3i4GeJYpcuw2mY9x0KkZUiZUoEaZ
7s3y2y3H/og0c1yFzG3YjdLn2PVFauMTez+25dZvB392P5c3Q6NrzBNj2rqdtbfK5h42VBvFqG/M
mtSk1IegW402eulXBGN2YMIe30maTWSVmOOQuuQl+hwQagiCsY977VY3YTkMIW+IQ5BClPwwc004
6xFMOZU6ZCmWD9CSSIea9Maw5B7K6QWvBYtu3uB2eLcchnXWeNXaRStR7gvfvpHtkQTRWG5c40bW
zO889xrZOt2Wv1sVmrg1TOdiqhG/aXZCaJiylats8oC2etV+KzxH+9rwXtGJWwfjXDbGe59xqKMG
uiG/yyP5WsJ7eMnI8uHCQi/BhF9G/7rQ/OsnfJJm32CyHV5ybLoRdfQGEgINM5SujEGaiXoohibB
yGMxXujRG7+VRNY5OvO71SIC80h9oW0KD0XT7EtB++gmSOyaBB8GHSjQa0gIVDq8/b8lg26L8Szb
oKdSyPec3S+7qppIK8tGOJ+2b4gX+QZaFaLObK5aI+DnoAJo/6ciZVgOUjdZteTPhLEkkKDTxhVV
Y9GkH1nv49SBkXYgscAcHRJxo7WdhQD5R/dVq6jg/Lj5IoNlb6sGjmZ6JbqFFycCBwKB4Rvyzrmf
Sdv8GTw9AmeqC8R0zivEdljHwOd9O//qsWivSVSUK1AkcQ0zbVFauho0HSvrPUzw/4accVyr9G3c
4dAKUXDbE+VTltAW9Ur87TB/RKRIkBfl/VjCWVdNSJ4ly2ubdJ0gffW5H1YW7zRYfPJcl1SIOtdY
h6XRLjXDx/zRG86fxpKnGhHEKs5RFWn1JhljVIPlIYYBDtxviJb9rYCnhmpWSmeNpKZcl2Z9s137
VnQm5v3ol3HXzdXHK5NUHHCzcTZ6nDlojDnaZbdqLIzozDlzhumrRuksI/9NJkCqJMTawlqrhmjH
mqz8aZmvgBQPulaOG2KejG3XXsE7UDdajFBSc3x2scY51gU9KUxZsWxrK58lBBISR0N6i5Ronamv
hGzdnZ+G76EQRxKx7pNvvQ6AQp15OCbNOPKq8gCmzadBsO0hTeUPO1naxwa6cb0ZQN+u2Ecke2XS
L2kRe7j6b096KWF3m1nF62bEhem3y10l5Bqn2S8yP04Ee76mE8rezNRPFsQY9EAaJjZwOFWBwU4V
93iMWLI4RCD2nYv+HUih6/3xHl3KGdpVzgWd/V8/fipc9pN8P8OK50He+0gmQT1xOOlyX2gCi6Rg
zNCPlNJ9haKPxas3N8TsZpeyaTdssTAeSbR3c4cjlxUWo+cw0IfLKBdHrQ+baswwIFiLejIb+K/V
gHRDzeWj6S/49/9p9vgVaVtgG0f+1TEWcmc6CpIWOebrdBhfkwTt9BQ9hEvvmG6A9PEzYEiBx8iu
tlF7e2OK79xhF4qdfZouubw9ClJFx2Naf4YIsJGe4u7ya5QjokQfm0LSqi1EgmmI7JKx84qcG3WA
x3Zmt3jGwb0B7UHixxCD5UAkIJP8jhjCCPiFCcWAB46qSuP30kPrrWJMuUaotGdY+8twHsrxxDuX
JfvMumqAGUkOSPGyFu3FzjS2R7j4mxkBPUEDQVl9khy4LrRyAB3vvVotiz8YGowfVL4f2eORytVe
y/+NShkehMYBgU/tM2WJB+6X5aMjxAe0lM+mVuqI/5WbE2l41NOc9zZjIQrEzZBWQPbHt3Qu3tmu
rK2h2NFlt6z47+VEcdWaXKZ+qNCPW78Q1fDCVbAhDChpsxYDDdAGBAm40dUh8cE/9MXO19kJN6Cy
dSI3iO2gqssd/YBM+0AxgpLlJZtpUfy0epa8jxkUJTaGT5079uvxz+Tptz5pcCtA9HtSU3Nyem9+
xjB2C+fyj+6p78zkgA+NWjtw9WsBEblKPIfFdG65E7FzjU98unu37a6JEZ/QHmO9o2e2bPPW5Lg1
8r9CbR08ZU0HyWM2+FRST2OgXT9XcekGeVGGwTBjbx+VRzvb8ME0DWP7hkSI/OEhVg7J8IwyFk1u
c0hIS0D0En/MiftKSbN4SGEK3UVah5A2x2ZjAFwiodsKOiM5pj0w1bk5KMYvto9vda5pcFF6tIgy
dsQXvybOQL/QHKXhR8ECvN5IVpudf2ud+ptejNwvTHeL5WWjJ0NQM41Nq7x/gFJioNxRpABo9vIy
3TnGtC+HZKN6lNuFj1sWCylpYdgwFeGYvVD4y9GZpKz0uGmztWGXP0blX0vBfPE/ks5ruXEkC6Jf
VBFAwb/SihQpkqJc6wUh0w2ggIL3X78Hsy8T27G7PTIg6tbNzJMT4YyJGWqNq4pWNkzVzfwY4ess
W/sNq9+rt+xj8kb+mNhkZZb8NowArd9eLfrRMGTvC1czJGPwRFo+kR+6F0QQOz8+OFZ0cy0sVobk
qE+K6QyJ72mmQCZPldyHk7d3TUbQYAIbSHR06/mPYlYno5cfPq2xeW9fsfZ5NJ0Nh54WswKf6YbY
2vMkh+/Kbu8FC4qhYZ9BpzMoJYBx0Ri+QC1jXuHpaDA6TcxyjQi3QszM6rODkCWbYxK6PxB8LmmG
T516kfXCfCjtnrO+3M5zhc+kuAUe8ahBMmstY0pvsZ4NI2YRz1EXuL8nkGILRNrnA++8GkF91e18
kFPwGuWiILNdPqZ1/c14vErL9qNWmqmSWNqInz7ud7mcOZvoqV6jml37YaItzCX/FuuEfH8olsKV
jS2Bs9r8SEPzjFVKrp3ZPUWKRoQkx9ARZmv6dp+siAaiSVOCSNHjgOXDkugKnis+5uzmTdlbleAx
qgp6QbFXkExiFBzsq2McpUGJxXhAQ+UDRnrPYyI2Bo+ZPHuuRLNrGrxQbhrRVIa1hk45JAHuk3kf
04AGRaq49B6kIzwFUAEiih7kDAloYhILG/8M3a1YaxwfBX1QVl/8Bmb2GZjmX3PVYbnh8FCXDBf0
QHRs5bPCXlvCo7wgKaCtjyeKjr4jtol4GsDSkoDAqTOItD20lOGFuBUgDcAi3Lu9/c+Lgga0bP1R
BfH7aLanIuvujc2jWxeWXo//3Jm9ZZ1tWtQsUqViAxhxWheEDBqV/KZl/ORh06I67Dmu8RsUivKm
jOkfpfmxV96pZOmMTMM+ReAM4K+Me09j4Kg/tRU5W4qecIvT1+OmeOJ6n6iAEzRHzI6/SY/6LiLc
UcISTz4ZbOmJP7ZszxJ6DxUpvOamTwyHL5o5jSyAvStItK+H4GJNBkWjMT0AKvskT/qqPZ5zWDPw
COSbjL2Bv9P6aynCk3NVMTv4P2SM5pXdMWVQlkhEvY6whYrspFon2RUBInvxEVvJM602T6Vfse4b
o/0ourVZkKIGI/tYNHzBbTq/C1zW+44qCMPI/rjMN9FC0qlefZHTRx/TCh2M8jZLk/4ov/vw3ddY
tO+GBGvW46rYtHH0IPll7J2MF9L4Ra3ZK2V9/33PtRRfoRtfvOLoR7wLBY7AdWeWr6Oazn3m4uhU
1lbGxrVOuGIhZZIFLIhHDNx0bNqNUQ/tMfq26xkLHWQgdLo7+ZiTGxsf7tyeOg8wVkVuIcWnRQng
nsxYv68dvgBks11d9j+EVZaPbaI5TbUN4iu1mh86T0zAPiWf9HXAWyiqpsdKOR9K1Hu74qjIZjVt
G8S/4ccJOQVT9vRsKsSxh8myCRzrZuNIcKYKMai4mNGi4QMhQbvujC3xRpbS3lRvHLu4DD0fuwHv
vAuWdOX6rr2NMskQrjHwGPfadertAKSVUj6z3wTuv465gCHzofMQGIgwrX2/4oedsBGcevdYy/Ix
G9kD9CzC1NyeRZj+xCaFembVvJCehS3IjXi7cwrzpGqOpDjJD9E4THShbCKv+wjYjrCuY7uPmz4Z
UEnDCbetj9bBPRhph2Lf2saXVFjZP2cKPrEAE/dGVuYmwmAbU0rd92tl8lL22lvQ4QPrdUEdYtjv
pjH/Q+fmC+EV3lnsLwZTXPFgHCu5+F6Ig1PQ7L4tI1VTk0jEbi627mQT/ElRXoR8LsxpWNJTvGis
VS4UrLaIH4+09K+ynWMW9z9kke7/0ScamcK8XNSRwefX6BW8lBKsySR+MIqdaUjB1afbezCyVtDs
GxGCcS0N7KSdBmt9CMaigZ1LI9U5C8oXO+P1V+Wk/5up2S3fh2vUh0ULb1t5CHJWNNyUf+pYv049
10knah7xd58pBTo6jvM35MmoiIqtXHd4BCCEu0q0J0T1RZsrFnsM+pfOKKx03gk27bPSm9emVV5U
PWNBrm6JGx76yPnx1Xywhb0fdfIRVAkmf4HAHEFQRV9KeTJoKaR6AkeD57fWkYh47C5XPBpZ/BoL
mC2skCFQ8fR4YtpOjX0OlmV7GH2mRD9PAxkQr3HPdRkiWDD9JokMOebRiwzMrb353XnTl+0HctNO
1YKS6bd1/X+CMHtaT7yHni1XhvnWlUtyEu79pqT2e2YulD1lst1wmga9m03SDJ2B3FvQ2cEl4HXy
ek1PSQEook1eu3apLIYii/ySbKeI56AjA7+iWepfEOw5ZdlxNJCYfcfG1fw0auLzsYSCgHR+BUhz
tep8T2lLSF2MvIa6vHp2+xGVODKpSaVV8kz5+XOG/UKMyYUvh8X9+GiU7nsr1GFZB8CTzEFPYHp1
sR0nRv0x5Zp4nB/vorZpmNm4rruYnPoKm1g/zVsfMwkvlDWLxR48Ot9Kb4U3FmH8EpwfaJyPg4be
5sO7NOatKdxsO1f5h4dzeqxbcw0xqIgzBdjE+Bltbk850O5FCv80QpJJkHmBaAQ9lEvxBP21irg7
iyUuYJriOVT5j9pED01Ns3mTLlpLwmMfEA+oB/8TiBfzYDrdiayciLVMY4IJkxNplVT5nyzPsADk
49tAtcbasHlAC6YcN01+B1SYTeZZNHTo7xae5yYy8FuMNHylitU96H5FySzb+JWZ4ADpIXTPvnmL
8CwCG+Au0YyH0DZg1HuJ2vBCevPDBi5NhszZBuvMRRUsCna4To3LDD2EVnC1jaP2KulKcYX/lSKz
BwPTrzXDPVvc+44qWjQQgVd2Kv9MofjjYWmcaj6gUxPGa80KeTU5/MCazvyj8+bVt/ObO7R30LKL
TwbpgHz9x+Bv6T0vV1bhXjX+m82cmD+BZDHsWumHk7DDiBDbSJaidVUkYb23RODqioGV2haDT8It
2c7IT/izerAqT7HBiXiFym33CnzqG7btopepi0+pW9iY9s6vHMDH0Z/YWN7VjpMDxXhz2eCjt1Zb
3XCqWD70fau7BiMEkQQw6CpvLXr0SC1oljfU2012fnfbZtg2QyaZc59mmVcPvErxYAgBUwOGZ7h4
KWab/NzNy6o/GQ7KUlgl0UHKUegY37Ttiu0W+lZFPUBd/rK4ANhJC7ee2WBVeEFXdUaaognCR9mw
1kPxJrC46FOMKAZxYu7R7DQtiRXM2/tu+sqe5ztxufPa+YUusrdAxZ/T0hFslBwKwqXqPI0fSbWl
VG8j7jbwN5V+mFrkUbR5CIbnEBkAD5PaiwQ/AoG49DBUZB9cokWjovl0CMWxLhZ7IrenNqh/Izug
NMla9bH5Q9nqL5JFBZnzmOrwb+TiFosnLCbt1bbiE1PNX50iL3hhqYmU52S12v5aTsHNHu4Z/81G
ddExDexTSRzVsPFOtwhYSTT9MsvtXAdjlksIGn92Pu3pUrWZx8RhKr7k2KTfvU2hDyboIEKAtP2O
bwuLXOxGPNCEllnY1evQdK9Vy2psBFQ72kgA5dFvvHeDhcATNNK9GwzP0xBV7BwbojULFTOxd61u
CkyknH9ev/DB1D02wfdHnLKusNgGE+MIe5wfykvYOLZnbs1qFbr0Epa81VML2g2tvA4RHyS/rldQ
IZqTQ3vrKqA9DTd7madwpIaSHjuGMqrEogiyZTi1JJuDU7P4pgZp/wQ0d9ONTBlHPX2pnJM2rd9p
ygi2pQq+Yj9+7dlc1F38LTOkBt/dTRn3nlpcNK3Pa4Cc74p1VU1sYgVjnecuOzQpD1KPOczu/wXC
/jIpn3BS2n5nKHaEnk3uXmULX91lRZnGxEx8m/u1a01vU7rMxwxBMyUOBkAMh9Vo2PD3TbYFfdHO
/zZ4EplPkGHa6SoiTHlOZVw64fkrm8tQrnHyornxYwuaa5yySiAEXTeQ/wIPZkjMwlc2HOtJWu+K
JZCvuu+4qq4tnVcROXihgw2j2ivomz9YPt402uNB2/R0L/q2P5d7PH28i+buNxY460TzKbhirZOo
2LuW9cVn6eRE060HhbgoyXc7ZJDntnSnteBncIp9WPbjnifyVmt723nVnc5AErB20KxIf68dv/wh
OUDpXDVRKRgZ6w4critXJSxTij8f7KFcohr8OgPIjkvA0sXxmLQ0V8qY48t33E3TBS94bLZeg4Ji
MCmFBaelX6g99aVAqZtaYu7X6DDRtXjtlt9Et5h7vP6znbofL+j/CuLrClq6gApEh7VVY/tVDTQT
Zl+fDwqfprgCmwlygMhknEENY+/s8nEyNfJSdSDRvwtaQhFUFTgEfpxHnWITlCK7CxiGDK76SUBO
VVIEL1WE2gwku6uQNgJg2z7tYgMF6yD/uGZa/VOm2mjna97wPrwFydfRx9YOH/CG86gowek1OSJq
RN4zyqNXdl+HqsFI6KhXx7bO1EhRDR6Mx8YQd98qIrL8fQ4Y81LI8DWm/JcFok4eitT6mTzznINq
GuOQasDiXLb1rnVTSFt8yNR5FKXCs2pzDc/OpCn2qWNcEuaSl6mu7giFvQn6S9YUKyeYkZXNlp+N
b85LCEpwumvNrVuAhUx9EtpXXgx6nQ/DpYw77kPkjDT8VDDTrHyos/QNlnoOII2sGUktEx+Tg+FS
J+SR4BnFS4sgiCmEQhf8gmxmgwSmG+uwyLHuYdrfUxt2axY5xbZJESWb4BGmHElcLai5yQmlt4yN
Sw/XQOyZnMeHDxK1F/cZK9g6STIfFoDc2Wn9Y6K789yxFJAQ0AFGhCdc1PtAjm8JlV5VmSHOSqIp
DukCkXUlJn2ivbRJi+WBVbO1/u8ZIyr6lbkTlLcn8OZfvmgu3FCTrW03332VvEyzMHZlZanHgg0/
aW/jrqPxDwktXPHBpLcj5Jajl96k56OJRhNVwMAv1m5dZzs/stttEo9vNsvjJyfhPcs1nZ3dxAkT
pTGzAoahPKT2mkQ252BHSe7izCzLxN/znFpoe5TooUIqcjlRB+llYLYrEfCMNHilmZqVbNfrbWMH
vGW3JvHzvs/zTSOXu9KoP80pYcccPNVx8mywDyN3K0xOzaWeNyAglzCfQOxYs6B1vQIqX4CpIuwl
/Yq4d9kJk3BfZ+GC/67/tASDRzCxktOo6s2jxcZlBTrgqipUQ9MODrqbPnKLl3Kl873PViDii+n7
8qcsQZUCFsHZ3vJ3sZvxdsuhHrNSm3iJRnn4xxlZvVGqyYHuzP5DYXLvRAqa+vBPxjgOMfA7d/iB
RMoxVk2bPpnCi/e9IvMS671VpEfbYZpw0+J1brseKdH4kXhW89IiRJWHWFF4XPo+PjDAcsOV/Vk1
2GysJU6VFxk7CNzoywuVEQqkOvXZRhnux5Cfq/sV9syccclcMykAXGk9fC98DXs2xLoZqju1qf96
yhE7BsOuzfeZ+0J05pROebu3UXPNMJ23ccNsbi0ScwuN95iq8NVtJoSXLnxxi5y5zzaeCdTTMB/k
dLxgmLfzQ2NAtJM+bJPGV9OTgYk3JJ5DMaqdIQBWyZHGsPfBSgycqf1vZgKMgsmxjHPdc4q3lQjC
PkTQog70WHajTwdIeyYf8+QqPtD9ZJ91E7GFcKmrMCb3A7Dzupq44szNm8gTfbKNHy93tmVowyvu
zHsXpRSEIj/idrI2Y9c/tFwiS6BLG78w//QsidjIfNKbQoHh0HbHMQMNNRcvScGqzE5/gX16OjS2
PjKHUQY3kz1KaNTrKI8tgFH2z4gFvFtsPz0RAWJ3f0b2EcscMLOAA8NlXG3UwZ0Ezgr0bNyOkECt
dN+PWOVZ82+hLV9ERcH24pSxSLOOLnhgR6NDyHVrwYGYyf5sJzc6AVE4tan/T/EDijxkCZflCyf7
sF5ulyBmTsyHV9vOgP+Yzi7NBp+U4Cv2mph1+xxQZ4SkYwBgWzlF8N5IUMnLlcXT87YyvL/tWPCy
78RSv/S3rqEzFKZ39oBpx+nwMNhrESHVlq7Ad4Kd3kkjTjkEiTqpTvnMHG7Sds9Rsq7z8KMI5Lfh
L2+rkuEhbt7mMv4ca/GoRqBPdopxOKbfGTF55whNUBIJPXYX21uy6ccbLyioAT6RREAJrP244Yf+
Qt8fYPgbjOdFxPSUJYuzaHHqEWCXlvfDroS7mEypcUBAaJtrGTBI9EOlj06EEtQ+jiUfynEMzhjF
8XwE6rPr3XczyY+jgdl9VP+cVG6ais9Pa3DINHW5FxXPCQ2MZ8CinH7ybDi0ZHR+fumcACTPAuK5
ZTQBbZzC8g4hpeB0roYPQomPybF4CQri7CZqU16/eabtHb3EgO8IAwrRFjHdKymsQFSFpdVfsops
ZZl/YDOy2TnZXBEa6zkmFKWC7j47w6lry3uKaJmXLr697IHp+F7iegwnfas7n2j/Uk3rrS3aU8G2
Xzh6IeQF9Ue4mL6CCUcGr1IGbCbfKH1TRvTpZOBhDNRfIq3byTYnBMNh3sXm9+hQ/pyU+Y8x0oTm
PfZue7M9wRlLXdYC61AnnzDaNitHOoX0/ClHiUPO9DX4tolUOj4POv7k+DTpbDM6YLv4uD9VHIWP
0sKqlY4I1XYdYX5Jfe/aqm4m+sFBWjc62Em6PtfFry49JlM9NFfMKSx1p1Af3HYbx1lyDQZ7ujoj
7vRM+e3WpXx6LQmcy4Sxpop9da1QuaEQEqUPTNc7DSo7mF43X6FFz1eTsfQIAO0DU/+ngxutjY//
/ZsQAWmFAcvB58t7IBhMTcFrFi9EBlXfCUjYq6nOtm2WvUSJQksNpuMcqGDLz3tFJJhCw344RIZ9
HhyTRxOUe19AoOlBIs1wC5FCTYz1+m+ilPPm1M5t9qZHX6gPKjqDq59KTYxurE9c9ppznnZE3usf
Ixuiz5aPrPVPKRQyH//LY9ZHDO/RLZ+m8U5E290BxMzBfpE/ThvuhswPE0ihUv208RlktXx2KYki
HO57qzTFXK7T0N+mUMDl4JqHgY6qfeI45UtKBIZ1kd//YizcoiGH8LSO1eBbmzI9sB0YNqHmHsaa
W+BaMspz3KDJy1nqz7CV23J57CklqLeTHwxrZ/lCFQmCNfIe/tLOPxqFl+9xdZ87KeF9jLq7crXO
oB5gtjOT8Yp9i5sHliTbTka6EeKFqQ+8RgtJYjMZ9cPyAd2oqfglREH+JHHcg3Q9aOARchYwHU7L
rPoOUuSliiCq7lL36dR1BWYgc/g1hONscQyTAgtsoHpRfbMzbfxia7nKJp7eA26T/Fxi8ldpSwdc
0SWPtkH5SA1GpKU96irqgiO8ejSrpP4N3O7LAkH7OmZLr54XvGijS3ZYkfqLKqPdbMTwbju8p9TW
BzeHNSRJYLsKFJU9RfEU5IpmM8qEntNSqgfGjflhJlp6LpzqySxJ0BX874fen7/D+hC5EImwCc6b
ug/rHY9nhlFs8InPG8Z2jpwvb2S5J8z+zFV9WQnBXhEPntGZt6DB9uTwQssbxPoGHAz90FjCSmbo
miD1qlLKvFk9LZ05n9f9f38EKshOPTDp6bCWTI4LQRRDJhTZXFOUHcC75uEzkOmgclFbdP7vT3Hh
IP4GoK9V+M4authKV00blouNrW++OaO7UZJXWSlrDi7erMD8YSLe7gfTzaE/feNbDnSogEoXXZcX
3gdrtLP5qjGMXHJo0QOxc5m06iloYceQVXvzu77gbxHhpeU3kpOhSxtn3uhgACtLPRNheGHhYwUv
hNWlrmV/AxY63MgpNE98gztileyLRnNC0VQkc+uGEg9g4mda0Y/ygteLdRvRixmf5g2sTINjXhz+
+5PJAQ1xMDk5kwfguXGeZmDIHUWDGy7V4Zb8WHLLA9t58iiMKLF4n5xhXM8Lp86r+lvrZC22R1gb
gNUizI0bmffGQxQU/ALDgOtVKU9OMqkbqLNezKwQcpboASpfovXzCO2CsoBuXmNVfqGarHkygoi2
NZJQ2CWoeauyaz3GbFRM5JJCs6ctm0dr4NVlN03/O2W75fdhlRNFwAMLMhwyrx2tUFygVHqCmUop
qehPHb/kgWCttGX4py9Is0/VWZZ9fZ5iElcAgNYeb8/SXhbMs5jONIIChRkZ99mZZTNWG9ukaL2h
Wu/oEP5zf2c/5c0yF+RR5HglPrkNIaIk7P42NsjulR+4P3K+JynIsXEf4MJ51C6KU5MQNzWAPGmL
LxOcOzwbD2txUAQAN9l1VDnmSTNxns0SaFLoenszwlGWTIl/IuyKr05yNnrILQHkYfxA9Qig2X9Q
UfKc1t1nGOafYaefashJK83Dv9EeYrOYU4B3xLNwgM0KAPe4hBKks88lqWiK6cyz8PAxQVYEzWL4
00Y13WHowet7FThdju4nSrxZpHr4PrSRhOuIWFre4XedunCfhg5QJ3KGJPkJxQfcwgX4c/xp9YPN
wtuPHwVurNXgdlesjuBeecUa9p3sD0KuQ6RCTBFeHpFht+nIbQziK6qTbwdf3Io3LWBS/h9Epoet
iqav1MrO7KjwAxaR9SB1QsqqHTcdX3NDcccaNsa68sEXDHUW7ZriZEPG2kySv7nK5TZWvNjKnIsx
a2HgLJRB1S56fdDxkk+Hg6ERUxQrwgJKIrUplE5Xmv8+cprzf/+oqPrz4nixkNdb4KnktLkbTzne
KKdpAdPW85WsPKKbjzQD+fVMlOJoymFBU9P13sXwUPzZOVGegbOaoZRlJz0g5fCNHTVZ29Ewbajy
rmjWPdOESibPaw9jYb1FEjIUwGjEX/w5BJrstk8WDPl34WQmCcp/HrDwBkuO64voLClkEJU+FEuS
ibcIfTnYolaj5kxt4m1jaPTCBgL+NAPkYjS6RcAbd2NLXCJpXQdyH5qES00hNkAGRAFrY5tjMSdF
kvqYfYJ7orEgl5EZPNjs9rgl9Hx5+ymmuNvl6Rjnglv/UFqvYfoaB1wLLcuZH7qEpdLSY1V5/F+4
gR3QULnwt8x2IPnXWhneQTHyJqN/QNThV2T6XCUGeU7IlS1H1tql6fVkufeeK/pDHafg+7vfgo7Y
NaLVe6iCz5KfK93s9A2DrvNYL6wmw6ZGmRsrzaw7CqD4jloGKuWSYF/+UQ78jupBwD5H1Fl33QA1
eHkMSm+H73eJCtMxhPx1qTjj+fSQX/Ch8rX0ghr5zL04dveEsQjZK7Exipohl5jx3sgwyFCxYXKR
RKzLChuHQ/QrDHfj9gUEY99AEsJWvQZJHh2ajKEla6gJ83y4OEOdf5FuBCc5+xDzJvyQhWQIYbPm
gWLMrkD1EQtsfr9xqSlMWRxDIBg6FoYE48WwSQ2r2ZdG+OF5nDxpTElj3r+GXCGiYMabA0xn3ZbO
Xwgh+daDSOHmfX5b0I2gE3dBgQZbzNco5uMXvVpNUhy9ptjbbf2dGGxXdAdZdySrNAXc9Uzoz27y
FTTl1QfZiPeqkbvYiocnIdVek/DQUz/Qf0QS06mNk4lphWNBXwqTF840DdQTWyFGFUgKlTsTeicm
4hd9tOsstJdB8C4oGHo3QWOMa3dJdEQjKQ01mi6MJQsSE+8hrGsM1vu6xx8WOoz0cPTXQckx7PcD
HjU5/4psPnJ3KzYF3zZ7OazGo8ZfNyISmemRLGvJCyXG40GiAFz31iGoo9P5JIeRsjLNprZDEC5e
WIJcYUzQmefCXWk8lqyO4kk2Q8REzBBLz8JB1i4PbemS9aHuc51OdH3LtvwgxLjMlTgXLL7DeXid
+9be6cR4M6iHgQSOBdSj0Q7wdfyQWd7WdakKnIOXplAgjMzuaoJD82MvOKRzgM95MH604YCp0sjx
rcZj3JPwAzNA9Byb0p68F7c6mo8HDMdGIK6GkpyDTnwJzC/q/7IdqN03i/FJSUwIuU9aErZT4znz
lnU58xFaLpnkihqpkOD64F8ovkw2JDX3WeyseGXuFrg/L9Ufs+uWDVPB1K6aJ6tObkFtV2ex/KPp
5JkCXkywWfEELWbeCLSnNYH77ijZ9SSB6dCJRxFBF73DU5JHVDK5jooIl5dJdSGnnb/V7rUH/bAe
LQcqW0YfQuDRH2Ub9eckKty64ZmGmm1WWzf4YeQWEpaEL2qYU8qG2wunOnubWXzUpf2n7UEOsd2t
DmkGLmXwN7CgsR7k+gBXADUtV/bSQfsAfda0+u+2IOFWBFj5FL6QXkULc0IeHLqUHKveUH+9NEU3
hKUw7lBeBF3ENX4JTsMzn+N+cVC+OgLRPAzUKz+yhnsG7LnPokk/tXA2RizpECkZvqgcJkMPRsIi
HNdxq43aYcOe9R+lN9+DbO+NoqmX+z36AgcQvS0HG0hDF3J2uhnwBduE/ZOJKwggflaYJ+KIEIKY
xmIDxZS3lHtSZm+isUaogFbKtUX+SmP4Jc4xmQMuMpNNe+whlTmUW5Tl3uKxIzY+VmipcfpgCdT2
dMQj7bQu2RG32g+zZkPJ9JbOxV/kZ+DQJtGMmjL2dRCKeTWJ+k8Bv6dMhvl9pvkicUxa9OZFTfEH
hMcNVDJ7G7Tk3piiSIfC1qdYEeE85AaHdhb0V1eMhAYlKYgh6dfAwYmlR+pYhOI9YK8x4udjHDQH
yl0JAxOz6P46UbwZQAudaGkkZAJ6iYswNuuWrxtVsCFjh+xG1V/9t22/Suvg/rZGpVZBQ9gjcKii
NroK6CtzWJzErwzi320/3F1tSGZjXvdM0as5UQ+90xwovq6/BL9dnHOPBgm1RTC8Ad0l4J5x4YdU
fGhb68XA60UIVDFUlhCIJnBlTlUxwZHh5HGZPnQRPXfInvPNqNlKxOPGyhT+oJsJcyQP5RtKtwKh
SRoieWV++QzN/LFAOPuvdsA5LFJPbIcPnMJXaYzHzuYdOnsqfKjnDLiv5rkpXiwdHghubRVBd3LZ
3kuSeXKVCGz3ija+lEMp5YWxmiXEEzq6tsu0A+jqzS/Iu5p0yLqipycAV7xmj8dvHAmEZgVixY9z
MkOjSA5RZ7yVRT9sZ5dEyOJOaAQbMz/Rv1bGb7afyVs7s8bvPf8zDGXspra9i5G5EncbFhOW5UWH
N+AU6fwnZSG8KcE4lW16HDSfOTroNlbt/a0c/eB7+s0oonMXp7cWfw1pzF1dUX1sNVc8eJByGG9O
M7Vy1A5lWCuPQ8MsOg/xq+0p8n/ih+UHjuLsbgpGk6E1jJUkCAJ67UFrRTY3SppHtwPWZJoNzkLy
q250i8b5u0CL9SZOoczL/7WGb6+QhiwvFs8BV23oCeIRd/xbY8KBR9TeBkZxsVu3W2tgqfNDxkmF
ixM6oouqM/n9Pp2BV3v9Pq9GGjm7cd+O1O9QeL0uSZON4P+5ta+KnsRsvyYJ+xHhX6LX+7vyXdBz
I2EkaxV45dtk8fNOC1T+OFRvPxM340vDmO2To4BJlEnaK9iSm7gD+BUZKOLGn4nAaOvo5GQiN1nV
PkXUC1X0TIEki4JqOtXh8ikeAbFnirGXaM0CnR/tBKi1FW1TBQSeE4PDHA+pKMZ3VxFZH3IiFhGp
KEz9SGK8og3CL2DsgAJt2SWpQ8K/FUtbcPIz86O3OANa6HUuQjylnuXKWHbQbLOQwGYaJ4X/d2bg
gChyiuMe77/Dt5YjTJQGFD7UrBGIfcIcAB8m2YjsQmc8QDGv+QcVfh9cas/8diF4r2Udm2sbNz2n
oU/+Zx/aRKy0ghCqPbM4Qej5dab4UpE5E533HtV6YFsekXQrQgxVLTfwsd2IsT6CuFkgiKwHetXf
Bi2tbfRcCmxieuByL/2alnmLjOgImRQNz131Tfzoy/6ea0K5+LHgQVaFZmXentwphsyorYdZzf+w
dyFg98DXOzO4iImLDAz2JD5P7KSaovzuctA3OfUeQT98JRVB6shhlPGTMka8kGwWct4FUZ48yQlx
NghAoRnpMesqYgmLuxqvbRTwH9Cz+UJ1vXYak6sfPpXZoGOmnm0GbNqPNKJ+ZfgbpwlewtDBER0/
tx67uXHhrvUVI0TIYwDXMnqC1PlRC/VsSZBOqfwED6dRwt2czy/TXx2+GTFmfVm3NxXi1wyjnsVR
ySc6WhSb+YTB2DrY+ofrPj5zjoZYz3u3KGCRKfsNcgLitSrAcLSFx5JEPYnyAgMNqq0ze5sy536u
GCP8ajDWTnbx/K7dUG//yQ7otkyEvOgBigKLiD0Af2NlNg+itTEXSoPN1Nhj1hkfBjUi2BnbwoDp
SZ/RNqzy36ZtaKsGeodZwubZ6aj0c8NvrlqvYWWJVTKLq0bpm5ZQhMmadiw1cCFO2MggaMRVBoYl
LSn8JUmebCjxw2CUGW/sS6JzW/G+maTt7Qm36q3Dq/yM/fWQI/3fMj1FRyqfEP7jmgnU6KZjhC3p
OODwHEUkWXSn8XOSD8YVEuR/f4hdfZoRve8sulKr+4TP2O0BdPJ88LqJ2Bo+RnX9RmWPew6bYyGn
cgt/iISMVcT3GDQfimkZbHEZvOdEPJ5k5QkKi9E3o7z2b45EyuT2s+ktezj3puc8ZlbJ028O6qT5
okk52Uxs4AJorSIIF4pPujnDo4kt9LkKAOD4eOk1CZAdD5d8Lf0PhAvinty53zM4sGCPoZj/98e+
KTFsSeEj55eHOmV53QMGWsuJFemUwsZvKxyXTCPr3pLDEzuvPYlN9exaY0dczFQ7o9tHccE+lv8w
JIJAktHVtyAhPy5YD3Z+aD+GQDw0nbBbF1rZibqDCeY0m6gmTbrHLsKTmpt19SjyiZTcFDHd19kT
I4GJNaDA8SzYE/Rxh52X/bYYymkz12F5rme4PgPgw7UrHaioAiZ+U3fN2ks3tiO4MJU2FuUG7UCn
ukeBiS32/N1PSFECEfHcubtpeAwIsLCW/h9jZ7bbunZu6VcJ9nUxh5M9Cye5sPrGkmy5vyFsLy/2
7Zxsn74+auckSAoo1MbagiXbsiSSs/n/Mb7RdBUFwyRAHjxGH6Wvq+OYpGcn6LR7LS1xqUr5EKIS
p+08VO8KpgJKrAFuKYomhwXxIqr7DZDUYasrNN5e7DYIJauvUpbRmbTB5L72FPDoSejPSRQsNY1e
VDhOtMGFlexA+5Eg7cv6frTklS06Yn2SAD87nXzntIhLWjTjTOthGdxOUu6kqes7X1qMb40ZbjrZ
BwjUAnfp0YBadnrAOcQ8fpbAju50hSM8ASW0ZqcDLT5Ru4idHPVIoHUQDfFOGO4vj2D4n8Z981BV
bkTr0VJKlRRE406i23pRYdB6lSuNmKlDUukeaTU+G2eAB5yMjXfR8OiuCgfbbOERgOYZgK9aTpxP
MO/rgaXsTxoaF2J4KA7oKBgmdkH3ZEKh2kMX8wIT2WOMHikdNd0qpGh+Zk8hD6ga2BtU8fiBI+6i
UX57qslHWKgpxeJHiuxiguj0NokR2WWh5M7qJvLLqjmKHT3TEdScOLAwut1pjFqspPRc5Pj4Uu7a
qr1Xoacut6vFYZt1u2fkqMLDKGgWBZvKnVZBP++V0F5yXemouMsPYux+N0V/6KRmP+n2aD8NmMK1
qXiiUqftQ0wkd4Nv4bmyIpIIernTG+Ma9lby7fbWNeppcISh293PD3tiuBe+rQOs1sZd1yLdtgBB
sLKN3XWfjGzjx7Z/yWI57VtCXU5OZWyb3A4ebjeG9h63qEn7vLWe5txuhI1O9YAqm0RMnKQjCrL3
XnXegjU/4gbDzg/ZZNC8mRdqJuli8+unR3XRUaVSW0d9n9YU5s3uHUxZ+JNmkhN/svK1HsIHxA5B
/kSVAjCbBjCTNNAUJE9IZfH45uSIp7uxsc50BK0dhT1c6tEvU9F/mr9PXIS/acOIpJzEWbldyZCe
2Dai8PgtlV59vT0ktPK30SCpbkh1WTW08J6CwZVr5HpwNgoRPk11at1X7jGqzWvqCudNIZBeW3Vn
bpqI3F56Lnt9SJ2rVtnDKTBinmt+nN4q4QuyW+JgJKUvLtNnzx4MQhlmjKB0gcDU8KuaGvf97buN
ARpH0tyAMdAg4Qoc701v2U9nqvCODbu/Z6OclrfHCRF5pSgEmI0JfNNYhQH5LHsQKhJfUY6Oo03y
7sFB0nTX2MO0HCkiwsBNqo8sIX616sVX4hTOYpgi596YapYQwFGQGqkAy7yT7wLSChHNcuRpnVWr
zuqh1tcWzAEvMjdZPURXIfWPDErUqhFoj83Yrt9xrmKyGzpshkV9Hms+/F736+tvKI/JoqNd/Z6H
iIQayDBHUQIliWW4vT2O2Yql/pRRTOvHj16Kq1BNew108lO1nOpxgpS1cSEpIZI2jlD9BFNggbdr
vMVdsEJOMTUHWmE9x2iJ9Krv3vBh1ttsD29Inv1OdgfbdfdcuqNNnbVBblFM6ToezebopqTLFLhg
Aq7Nuw7138ZnPD61oEAW2IfFtuY7xAFloE8cyz34OTT7NmqHNbhcZ6NRwh/NGfnAR/MsaI/EXdO9
Wl1iHgm7WngKaWBG4+OlDjVzQ7dErvxGiHsmlpS5tJIbK0yG+3DQzn3gN0+I9p5CzSNmjF1ELea9
MBHId7nW5PeTEli+4RevWSPCwWPixyLPXVK7ibGR6aW1S+u5ilhKkavWfJbYljy3tt7ZJB8dM0Jf
aHav7oxF8DMPPlqkhtdJd9e219ifBblyizaLnpmRq21jG+JkW6jYbmeXEwRLnPjxe0SzBZVBei/6
zj2YqqbMVonoSzrVPep97dnKK9jqHVGWkqJoXwK8Sy2KBIGa9C8jsZdjNcnf1NrRk5L0EDaduccl
ozbhMGI8aqb+NRftOgHFbwxecK5rQqQTzX+keGzcl/M9zyW9L4hyG91FheQoc5xdxGb/NusGiAdH
TZ8OE+DEJe7Z+hmPgMsGNqzezbT4zsNp/G4nMZN32GeyXUf20z1STS8/U4nKvpJe+upMHD4jbOW1
H0izUg9DWPTHab65faUrvztWThfPhMdsJQsZvSgs6lVJzbrXoZeA4UZLDsL8TeIIsGyXjxj8Hrkz
WnNUVmSw7bcWkQo+buc+Qyz91jbwT4IO8VlV4BGV1wRPVlgfvBzlUgNY+Ti2DRvDQPfOeksMkVlb
F9GN+9guRkCcnYEHa2Cxikt+rdHQpYMY25gaAuNDZfKS+TH7ArDO4KO7V9r6tDMb8YDLJt6IuIZw
xP4i6TjqBXUh8Iyolaya0ALROQa6vMajXBJp7O2jFOKObxLIUMJwcyvswq77dJvmLFUV9LrJlIHc
6606qiXUtzwP9YDY26CqHwYkiChybHtTWthVhijHcNgRDlab8Y6d0bh2J5zOYIPZHUzD+KYG3VtP
aait9LHcytwwni0LfztwYv2QYsizsi5v7nLbrfaR7g0X34JYATxF25Acx7qGwWXsm7PJE0GrrquV
KmKDEiRpULS3XmBJ1BtYq49xBBiXpf/4BiMVQplwrT1FnPFt6u9rH+rnkFkCiB4hdkdRBWrdxmWf
kAUfEo5TwrUY7LGhFZCTRJ8Z5oFUpnZeLp1u/RGby+XYdWzskkQxsGVjI1YhiTfbQM5VODS1jyQ2
fcncpOUjcw/79DPMXiiMfNFTC7h9oQG4eI9M+Yxe9rHzneGk8q57sjoKIoYe6yS9tQ/51NG2cMuv
CDPzXez741vnEwKTp1fDk4QR316BH3i7OKZzYwrzrUeAhGMmW1ZmV1xog8aHUBc/Y2vtEF9aV89r
H8OhSddaH1e7ONGyw+0rrcMMGdOWRkYQ3o82tDPIz9E2KpR+H+f+b20Ko21b03/MOAkVydfhXdSe
uTj0fetU+kZ4xqs0sYPaU9meM8jQYEYaZpY4BOOnkc/JdQShpk2S7TQxi/jUNDRcYwjs7rA1zaQw
jEc0zup9KwmHgTNdbW4jZFd8iWwIQNjKbzr2nIZj6shD4xivBf6h0nR+dRgfhkKBzAIagHy1vL/d
5JoHb8EHSScQGj1UlbaZ/K44BX3vkl1gJBcP86NQyO2JElq3ZHE1CJOCYPvn2Qj4od96eoWsvXGG
la3oN7ckVNfkd1+FX8y1oiFe25CtsS9O7sUZH8vkKaPheUVg2F27ieaYFaZyGw/tczS57aPuZw/E
eI9PVjkFu6xgHk4rPzkNbFDuOqWvA68onuB5OGdPpljXzfBFrxoshXYHypkTGQYHGR56GO9UG8il
NbPimJsc/DRms7+dSAADO2oKiuPswK/wlNgUwRgutZIlsVZqOkTbziXvpTf7LbK+PZGa9rVJBTLv
IcUzbT5PNr4XtproPJWRrW93XQDUpQN6kTT727HrfYuCTBhq2yLVSPEBwFek8tRbCpZx3yClaBuL
eTSyjrevUPnXyyHs49epSZKzrdkAboYU5D8RfK2h/K2LMIIKxp0SkNcclxravBtr2uan1LBhQ9SD
iYEi6NTQnYN4CqmKDnE3qH4jjApkED29U6lRNBrwhuK5lPY1KxeVLsZtGUz1MhiImSpk+kAdOVxw
gNZFXH3iyiWRFTOkE1bRo+GSkKDGIvy2W+ckOnweU+yeU8SpFyAM7y2u3zeks9NKp/NsIlNlVO28
8ABYldcY2Bu6/+41s+glBk3/aU+NuFSWeGbJg//cR/1/O7OtzHTWrLad1dymfHXGCsqVCZvDSzIq
brYT7yMDz3yZDu02SoV40nH3r4n4pVlKbRUYEdQAd/L9dU8iFLQ1o90jzsRrZFuH2zqIjOryRP0Z
C7hGg0kDb2rXMdKIrPJ/DTmRXfPAc7shr/fQY5rbVP4AdXbMwJnKtn4MqOYsSrwZF4hoVzYn9OYH
P7xIqygPkUrbFfYeYOnJKSD75xSbib+wOuxWOHGCw+RddM9LD0NWo0A02XsaiNbZo/rptXXb97Bg
vIa9Djar9hdGR7clhO8NIGzdhFG1r+cOQpnbaMpCvdx40uOTYd4/tMH01OGKXEd9b+60tqTSrAt7
Hzr3Cqf7Y8Gbu80zVT6+kgVibLRZBawNlf4RRtFKFE7zK8KISTOgqR796FcwwO1SZVs9F84MnGxC
Yuszcv7ELASPCOS+tjGrNTbe5p4rNz2owUkWMZNoX7klLi9VI7XnSl21gu73ACjsMFJ9PRh4dg+3
u0Ck0b6N8mmKJvNY6tceP9t90uKlqCsdnMrtfv2rqHvEjjBpFm2MteAurx19F+vFK9kV5TYsUAnc
Si2tjgjNbtFcmyygnh0yxxeDZlnbMTGivT5XMYa4f+9dw9tp46QfI4WeWAbAK2qDsnY0bl0r1yly
VMlaukiQzbzbxbMouGFEOqYO5NvBzXWUuMJZRqQOD8aCsgew9U74OI3tX5hBOvps3puHyIRCNZoW
+SLjEC59jGgrZ+R59Pz6aKO5fEXHvytKCZaMS3k54fKRrCytmAiOeUItrVysVanKuViWrkVXjMth
6NtNaTJ4u0H8UkQFSx6pH2uZOsfSYKHWh67+PiAAA57xpOIuvU4572LQ0A6FFF5pF9qHZl5txwJ7
hFOE3rozLFrFcngIDMV6ACH6U8h5v47ZLb179keijOaTQla/amlArzUtOmvaMB61Em5eYQXDn19h
nRiPPb7rooaPdfuJ0RyTLbulf/xszBv0qt4+RCgOIeKxpbndoBSQZz3z0DoHIEShe+0VFc1XE07L
ChK6vfBLeGkmaQPvTbSVoypXQWjrh77nRYkg89azgfJ5Ts2rVbryB+luwsrUX7Qcs0Gvk4N+u+uR
RVUkwamdSnkSfmg+13L4uN3Dw4YaVOjDkaz2KuvGj1K1xrqlubMFy5G9ex7NeIeMH+aRA0ZFsjKy
HCQmf+u9juxlVmEioU58NezAgz0cQ4RpZIZAIkWomnbdxk679BjWls+yjmJQUbQvLhKQO0YBalnz
3Uk4p4St3eV2z8MYGTMrYwQyP/SQXEsZ6eC6AnPl16H52Bv1sQGp8qb3RbTD5OuCgwqeK0y5z5Z9
H2uB9+VV0JhaO5mQotTBRcUsTGPPf+3T6EyPsD6TBhDuTJteZuJ6u9v8XbDCOUVGiFEhTzd/LhJr
13QpuUA3LQI335Nrk+8LPdu5hVku66Gxr0UAQiVIo2e3KtWymT/BKdJ3AwYfXzere93U5KMZRyXt
y0JfFjYlaTlM/UPlDVslHQv5Gw6421FpEcRsx9rdGQwZUErH5kGr1GekB/GpASXvoJj+wuIGA9SY
3BMGYhqGIZm+6FrHxe18zQzrTGqPi8HDtnZtbT4axcBLaWTx5g8ONhH+I0ylDl9c0om1+XEb+wja
0sndKBj02Tic28kNL7cbcu7Nde9Z+UKl5pWPTz/ePiw+F1ZCUxbuWe9H1wCu/gxHfweuTv40LgQR
d2/Ur62PlgZZXVIBzIfSgdzTadtYGcmK3hpLcis89V4gsEoO7j5sBAXENmkfhN+/u1RIab9G3kEQ
CXYAtv/uIoTAAENFd1LeeQJCtewTNHnjWIonEZPqLROWWlrCRCllQkZB9nNbhBo6IWRh2ZxD9uxY
oVDkRpBRglRAKMKPcsq6vrxHN0r3dCYwPIjcXo/FzlZZ9K5NurNz3dIEW2uG70nPtirTpg9LWGwm
pFu+xP77kFTma2u37CmKFNhi3P+MxP+8wKQzSjETRnz9jIxSezZI+5nI1LnXsb8koDw9Crlat8Wu
UbIeK/N86zjQnwlhoSKKl8/WCtiSWpzsuU6/AnhIl75OieS0fWfThHRHJAjcQ8hQ+lqX0S7PJu0x
DaU4ESTByGaoyZZrNvvhfahHxSV/RYK3Nz0J5cMT1EIOlJDDbUUIwKMzZexH+JgtVf84ThXvYZIY
z6wdryySm7NhK/NZr/2DPSXLAOT0LsMsc7rdYK901xCnIAO7LUA5pzuFUdtdc3qn60BmFU2CgJJO
K7+1blfVdvOrEPj5YxlRvMZrv8vT4a1JUcJGubjLAyN6HmNMN24xmGfcchNNmvS57gAYY8qM7hNz
DDlobFjKYXwY9HgEm0sc179eUgnGG9dIdfzX43Zd+JumB9FkdIJQrlh1+KH/57esvn6NXdq+NrHS
t7fulswm9WD9eYlmhUT3VY6/si521hpz3HawpHof7NNthyprRng/dlfWNBIgOW+A/HJAAZkeXfwr
JzS+NafBd+k3ISDgCkF2ArlCxSFYw7EWl0YBs3B6WX9JICSJ9MhGEvYI4pYyDaEq4pTPZbqIOhQZ
PfuhdhWaf04JRMfGfXfbyhb0jGhVOg+5kzrfrYo/HIn3WUf4sKGSB6wpMC/Sk9khA1e9LIiCftM9
Cp+2FkOYQlPZ0bAfNPHuQ47345Bgw/nkMIhhx441HFPbvlR6ahyh4wYPMurT7Th48Jhsb4KA+nE7
zawsLw+dPSs3jfySCVlcbo87BZIwZHXk7Ng1AG9Xdk89m5ydrbNXQoc1bOEP+5sYRotnZ863FqEp
aQzpPIQgvXf4mOu1HH/d5nwV4pgLbdbi8bgjEQLUIa6SPq1gPefhx8Qu/5SZHqsAFtSbkbIclSVu
9PkG3fLFAoA/d693QR29921qQP+L00d0qwPuJBu+qmmG29t5DB+5OcpG/4ozNpQMPtoR1dW0S7IS
+CzRvix/MMGgLsuRNJwLk5JIMrFdSTufwqgq+rulBdzrNGkJ2LU5ysSfIdh+1vpfCvpaUtEKIorh
I21JvhK1GDcR9u3T2JvjCScXCzjU772Hb9m2h6/MKh9tgwlH56IkvxQX+mDRvqugwd9aQz5rO2EE
zotp9yHqr3fQ+M7jlI173fG8B2zr0B8VulCoksvblgZ2ybjIbJ8gXT/eQ58Mj8Rl16tYKf9y+6pA
QXPUbeetz+HlWrnqYS7PdtEudI9jkTZPmbL2Ite69ygDoRYOxLFpgUX7uEj9J/hr5Hrp7rC63e0H
cL95OZdZ6UfdyVqPyaNkOko1od/7nUgvic8H2jVZ8RmUTDJZiHF1yo14E3URbKTRSD/0WjtSgj/9
8Zf/+vt//9f38L/Dn/JSZmNYFvLv/8397xJhdxxG6j/u/v2pzPl3+51//sy//8bf7+Pvhhbdb/X/
/KnNT3n6zH/kf/7Q/Gr++cz89X+8uuWn+vy3O6tCxWp8aH+a8fEHhp+6vQrex/yT/7/f/Av9WJ7l
aax+/vbHd9kW0Aoef0KCu/74x7d2v/72h2E5tw/qz89pfv5/fHN+A3/745mcmfZz/L9+4+dTqr/9
odnmX3XX9A3PM+kvup4w/vhL//Pnt7y/Wr6tWzDdDd/yDeH/8ZeCBISIXzP1v9JsNgx+xbUFrFPv
j7/Isv3ze/ZfHVPYtsvDAB4d3f/jf979vx3Ffx3VvxRtfilj+gHz23F5LsB58+Ge3x81fp7eNhE0
CIOarWuafP/7kz59yM+L/9VUvdGac/8Otoq5Jq5EnazoinFKnv91U5FZdHIFwDAengKDVdTtobD+
86Hb470eyHMz/2RFv+WfT3B72M2q9lQVfz5c3loX//bQ7Yduv+MAWzuRdPCvp7x9BcemPZn9fz6s
jLE7URySjCyxQyx0yBZgVpmYY/5iMdeFRtq/BZiwtoVGF7PFIDK4Vo8eLkkxavbiUOoB3mLTH9Yi
hWtCCdPctjqIxK4EWNoP90GsR+yGymdLTfFuTOS9aqV/4rrfdpoH39slNETqkm0KBauY8PCzA5QN
Vz0bDEwHABqzfUjaypAmzo4GR4DCsB9WmsAOLUuQXq4wYGVE0y6OEhZsdrvtU2YQqbpdr0KwZhRT
Ka1Nd32APKxvJrEm7nGPjIOEKGyukMeS3xb95VVWNt2x8UiFZkqjopVk0yEJ3B1xsM2uMluKZhph
tlaGoKy0qmcpPdLduxFISD4WIGRJbXASKmoqx5g58MKoddEX0RySxBLvxRM1wU0FThqXpt9E4WDA
p+OyOYJBrUCnNiGFqJj8HWyNzGnGwRcJjvkJUFi4CjIflIBP8xG2mx3DMEJV4qyIhtmZnY1aq7C7
ZS2UcyKnA8n8gSWZcxg9p99NDmsz6rj7ZgzrFYMCdha/6wAlOxbawUOCAwhc5XNiMD+LAjUQomgt
KA281B+tIlptJB5ucCdWcw2+/MkHFdJYWkKTyXzOKNEueWJv2UHchh4SIcXKNA5RdWauXiIkHx67
xn6yitZdd5XebasKqWvoJ/42nsYnoZO5XDvdvjX8nEhhNCQ6R1exil77tjksWLCBosth9sJCYKkz
G3cCzJPI7V9oE5KOmyC1yu2qRHNs+Vepa1SrRXTvGuy/tDS70CiFtVNZJLaTe4Ih2t8o10G5Bavy
0FRpc5L6qF/ZnSNSgeMSWfW+m+rxSQ+xhPthHPJKdLYCFPEA7wcbbIjDUuuhkReFTncbFd+DnHas
PZOHtqowNpLzsh77Vu1ptGOyw6TxKFQ9LpyQhOTYAhVE0hmNBvRQft6ll3iyxbnPkLH72UcyNtE+
aAeNfYvZrE1yQVeNhUum6RS6yNSstlSY2JlyWp5s1Cmqfclle1Vm/tRF6MrNhuPRkGNdGHG+jdiq
w+zPMSd1IGKnvruPNHsblhs7Dp7q3ISZQO1pN3EE7kw0TD7lajaiBaddSCGqBqcN6S8335WSiG0T
k3aT0ghatXTjyeeF2EkmX3tFUkYnsWq6tGYIVcrSlwGv0iGunNlNq52iPKwvEUpoNr8E5lJdzc4t
S4mYP39q/GhnmGQ1KdMB24NgBH2Wbe76rD5O5LVuTM33VgGpe7UGfJ4iHqnfvve7ycV8bdEz6Vi+
jPeRg0+h1QEXm85Ayojo6S8fkrq9H/NKXof0WeqQFWgrRwsu0F890thnBJh9Y1kb3ayR9wXaQbiy
+ka58DX2Ka34GPtZnosH17bjUzyRDGR/V9GU/cAvgGmljdVVa1PQXH7V7OGgFDv0sr9T1rV3+Hw6
JPWcvsil99NA3iiW6VmkiTpR4lpO898kPkSbqAFSQUVy67Qxx4um4Z3ba6x9azopAWxMX4p7ZOzU
N4LwoYoYjCJqeLtkxAszUFuwUDVtrRS8n1vC1eIKwmEQPBeWG73bcYV+ma4wPMBBAeZNnY03Cn0N
WPap0U0w0sRt7vUw1HeVB2UAj+9uoGKxJq3GvcTN5C2QV2MLPATOOG1ExS5zomgvKo/G1WzwMEg5
w4Sxc9FwEGUvn2gQk+kxUnd2kYl74caw4PjFiR6s2VlcOzU/RR47K6saUAh1nlj4EdHXxEIQYxRG
xzrRkm1ejjvDwuxbGNYmCrxnoOTY7Q2mgjqWO2egGmRi3pAjMV2G0vyWTm4gV5Y5a8OCpD30iWoP
t68IBP4OnTxfx1A4mSh6klq8Ny5RZ4+4jzyJ4tSP6AomqERmOdqceEm1SRJCkzL37HGK7F396Mk6
2ddUzPet59R7O9oEOAg31MZtquECSUJqC0incbFMqKK57WBcdXr+ll3/5qNOz2GtkxUUinRriU2Z
xOW9oazvLLXSTTT05oJSpkPi0CBXyi/SBRzd9FiPk71S0PBAVJybGHOZAxfOMZqnNIZgPHDZElTB
JlcT8bulQSww9GWs46vlBH4Qba0vHCBwG88kSapFTNCbTrHyodhs+4qqdIcjdlnNVpQS4aSFoy7X
UfpWxVWp2dPb97+CVP+hVNo+yTCw59ESN/QqQZT60JC0I3J9PIxctWHHcCE7TJHmm4WaDfuyQQlF
9PT7ueEze1T4+GLwWnlPvE1OOXMdtPWqsmuIK7naGaLl1eInnaqyXsYsMOiPJqQBsfDoJrx9rU2/
Hgut0oW2kz0t/9rdR76FO6LvNlhMvFc8i/vQmqpvszBbBqNUX+t+dDUUoR1xQfaYsrb4+Op14Sff
DesbArz8tZt3GEwSCpWlrW/wWHXnTqg9pRdcBdHBT3EsV733Sk/Nsp7pCj5bwG0WtKPJNcTR1iXB
sIU8Hm9zoxtWuj7k9IU3kYl4L9WNV8+n3jVkBYHLpT6hrMWgOxmpvEPIWC8MX7u6DGmCTdHGynFa
VI460m9FjfOSpH31WuuUaUqvOSUoprciRfnqx8O6NQURNgE2qYrLXHrTG9cGTgRtEaNwXjkKp68Z
Rugc0LDDyKHr41SHJKQFjXIYffx0DSsCTqBzLbBiA/3gUlgkjr8hWwePyi+3iV4bM7VYLlFiEnOw
stFs9NorVllEuiieFZovAC3VcCQw1guMatna/P2G8CzcIIROeWDfyxYXWlRtYB52BM0gtAlZIqSp
d0FbaANxNtmAolsGE/6ZTEAuLEWfMSC4OxIG0ldzV+hasR4MsaZoCTCse2ns7tniFcuenKEx7A59
1r01Z81CDJ1oo0tG9l3cQbdXCnn5FIo75n+Y/Hr6lNXThx7ZX2QNQ1BThMz2vTyWrgEGBeqkHWdk
vye4rkvK8nHtfcU9yCDHUs8TYjP+IhnazpwhnTzUXb2R8Y9ft0e6lQ+TBjA6nf2Yk2E9Uv+y+DSC
Q+EAHLFtDw3niB1XUHehTdW77kFV/XhwMsolMTRIctNKbLvlhzb5LzOC7q5bl6z0Oi9wF6XpdXcl
weKAaX/yIjeObkdQTVFuewdp+aAT2TGE9Ven8DxE6a/WxZqkaXEDndZDr+DhBAN2myxqGvCWgj4d
9MO30b73uXyPkNwTZF+sID9cvS580tvyh2iKbIFDc6/SECBHmz5EFAWTBmJtM5P53O4oNPsSmdVL
AJxmGZkWIs5ui5AARBVWSJabwaXhjCNOkw9Za+hAifY+KarvkMIJnn2cyVNlPLY0O+CxFtckRTVk
COtAxCG2EY201gY5GiG+2z4mjqHbj+iG7rylaJuOQZeUmrhJw3Wkqu8ckZqWTo8BqN87vR52sqW1
mAdQp6IxPHqR/6brHXEdHdFdFeEQcVFdGbxnypqVEiY6Ps9Ab89qnqaBv1cJa4HqHa4OOPABl3BX
fjoJZHzMf8AobMToglg9X6FRxXJxl5WzBW62tEi7ve/t/LvGw0c9RgNG0Q3YfO+8tl8FFn103TdS
Gq3EdsYDMYWFnN5RAxNxh+kCY7SBQ6GNH7VR869Z1I6r2rWTO1czFUnNTC1eieswkRcnSsix7hx/
r3zlraqUUyZqQY6ZnZE9VWNxHoL2sYl9lDeawcLe12l76Qns66Wc0A7mublpY9QhVT1tJjvnmBns
bKaS+Rv58KjiHyuL34Mc9VMQwKa3W5Cz6EMbQ7VPRBWFNP4XfYAfRkXtQ9R4sM803lWJFNHFvjWQ
t2T0PXxeio4G/QZ6stT3U32lWqwG5nCULrX61FYLc7bHd5HvLpqUfXXvaHgUW5Ityr49FGSPrkDh
QgGmhyRnwmNOXA463UeVY0ofYHzAXxsX1KEKeFpkDOVmC8U9fWoc+DYMbBEfMxKIRq+7tYCEKAyx
6kYfoqLgYrDmiEBQ3I7j6pxdWADMzPgoCDBYiCpkYcqZk2YDTN5hJJwB4k4b/AaUay6gaeh3do7W
aQBmV0rMNS6YaTBCgiDI/LPKGWpDLz9Fv2ODoC3CmBD+jWpBvPV7lKJObkaseqF98bxo2YQcLNTD
7qKdWQDsICjb0/xB35cMRnZxvOiqOkap3PnMYRMz9KfRXS7nXkah1sOc9FjYBdNLx0cfN9anYcxG
L2tPKumbPZKCYTkVEhpkMpn5VYxH+GDmIjLz33YRXMyR/qbKngwHfVadnqpRlsxkvlpHZfQcNhYq
uLpYBqxrVkPwDrAMFzjJoak5LC8RmC5n0pZu1tEcE5yxXktioN7Xq9KRs8/pqBdsqqCM5bDCMtbe
RD83MIexrlQvbei2q6EFnBMBrW1tUlebV/qDYIpq+aJb5IAEyaoid3drQr/Ep3bw1AjTEWVrmKBh
EDkKZFD6d/7ccRoLJuGMjSvRL+Cy0NK1TbjOKUmTcctv6MwJKhEEdg0syEOczn1PZGrtPBuJtyzV
uE90g1GRVSKYRMaUQiLK6YH6OfmhzoM1jXr0tr24qJLcNuIao+anz1HUMAIB4Uf1MTbhRZgS+BkH
/YC5+Kwc8WOQF5E3CBKHBBd6F8tjLEh6oM+5mETKqDLll7EKahJH+ofEoVhccJ00OU3nkDSSJZlG
9yADP5yh/IxwnYEcxAXk1NV5FzhMEqkuScx0qi/oEZzGIXJBeI3ftj8XzrHrxfV0ysYe94/+2yt8
TMi2/aia8KzNb8hL5pWSTS596x6bKaQEEDqHvGMEDBr/iDMSGVCCtzcbg2K51hJ3CQvF2YiaU6Af
EcFlBq8hHF5q7XFOmHoLcaqcLW+aIDtSSscIv9EmkrB4azT6XJIsXP/dURBXZcV05WbDm9M09xrt
wBD81jiv7GsuJm+8jBafmEvV3qoZstl2/5Lel+9QgPAmOd0ZmCu7zvgNo49zv28+++ChG8KUo4nv
lv+REfjPZonhxAIYuaintU2CyBL9FaegOaKJGA6NO2R3BlY6Q4CtoO0HloIcjv/D3nltN64l2faL
UAPevNKJFElRorxeMEhBgvduA1/fc/NUVZ863bf69ns/pDJTpEQS2C4iVswVP856t4V98SMM8TaT
qhDozej5xjDN8Hd+Pwyroq+3oupf4OB9Vd4A2m6yBJCt8Vo24HZAEJ2MJqH+Sh4g8kDHdlVDFnye
p2XzRtckbVNt+ka1rFhbRtyCd5zOQxnHy3h+GBrC7DHsj1lKJ4ne0y8IoJBFaQBwptDREiWoLEOo
aqvC5kBRld+GPnHi0WLOoCm1tS7tnsdm+q7cOb4bdWMT5W1836fuPqoqMKADMpex2RkT3rQKbTgg
7JBAy0YKBaiX577lBicb3ehiWrTuepB5eDKZ9M6U+SOuOgffd7+xIn42m7WYEFXxht+aXMw0amxi
Hyd0W+JM6MmD8qTSr85WF6tOukzp0oOmTaN8uRUivivDtFwpQ/0Iz6xF8D1dWEJOaqFRxukfU9WF
WFtER0viqFKwlKk9rUkYm2s/H77sEi+ykNnJWL530jQwCG/jehIrp/V2HY1Ly85ixawJl5sQqzBf
AzXIPK1CnZpPy3ppeOe0dS5Re878ytmFmH3xUTiXTO23pc97K2JGwcMP/KaDjZ55D5AkUMhEAV4h
+mbCC1p4YMghitM+i5yYWJjDcDJdUWWSkKmPfINEqTLepbRyrGHLcZvEcJcPCLs4t2Fc0g5LzdGj
pd33O3u0MF+12lfau04CnOaaZsNdoTMRS6S3kUH+o0FfsIrcfBea8EmaEv2ZVaM+Bs37y66HWv4A
AetK+9vOdO1jqZQHRXMOeP2W2wIijV+6x4IepZX0u47mhLPKHL7QHgLgmyUH2eob4nQIZDTioHMz
6VyufLAXcxFUYbQhOQp7k01LpNIpFQmxqgWdcB+9hkxaPqU4jU7qC+T1eeXUQ4A28w3f8ec2wrjA
H+0XPc8XVGVoAs2Ub9P2DqYZcUJNvKNQp/c6+xqwnzfd4b1UqNJG/ktcDxK81aLdq4a1FTcvLvdn
iXaGONo3Tlg6PmSufq9MGWZ59RUvNRXHSprv6xe0gqYiPjHVWCHWpGWKOIIa+sJUxbsrgDBqkZ2u
tVBQHjcPCEnYyWhrzCx74Q/puWQvcdv2kdzMB9WGHzyCMo3Te1TcN8P0EYp6yyFikZLnG6p5Y0fE
VEQI1qZTPvtRP6D0vCQceAeWIczcaPFMiNBIsPks994AIUoon9GUYVkiPoeppeXOymhccEzZmwAj
xV9WyGIXbAisxICX5gnnuliFbxT/1rp4lkZE0QRUYxpYT2EVPYW5t/XoJtYOKkDTtV6TlsK0B+Rv
qVgQC9OTwLxrFZnirZq2U0yJ1E7llcZIsHe6N9f2N/NMgbCKH1I8BLwcn4RQBe5W5AH9QseUnWnR
aNXVgqmsDe5aUc2zMxgzPXbgHMsn2Bbd0pnQmVGncVn72z1dx+Crov4xxlEMwds5RJuz1El1xFEV
qF0olmUWFbuXlJrMKsN3FGVkMLV0Q+he9In8khNbVakr3KFfy0s3iIuhFx+49Lg5ydeqocFICWfZ
m36c9OaR8BpYU22eYFhgRACQxK+8cz+ZPyoAnnU53yeuA+6TaGpI9EdXVXajZgNRNT4dIjNyk/SW
mqBiAQMx96icHGKlADSiV5s+cd517Gc7N716YkgXmL1D9Zjan0rlaMExj+2qDvMVBgo5Phs90w8d
ypihZPL66U4ZZwDijflgwWhf9mG4nrIB1zXF/lALoMtaD1l1ZgNeOFTK14ToGF2B2Q9xvUiG+jJy
ocgteBF3FE+LUsPfJsx0FOnFNTHD9cjpP+UyV7LFkqbgGcAcMQxBPkSbr9zKjMOY4wAATU5bJ1H8
2Bijt1diF9uEYuva81bE/bdgUV0hIf60gOoCtt2Vhw5wKoyYbj9f8Qsl1FL7TWdPQGbDDJmkZBnr
3sFRAGy6+pPXYexDdgqGDbp09llVGa9RoZ2GqFnWnnJuR/U1K9CRh95DlVq0sTgp3d/6c2nTu6PV
3SLrxy+6I8+IwO6IE4DhNvn9OKEyrBT74JAri/UVMj3iu1FZNXZHYqeqEKDi8LKMstl/rkv3I7Wg
ABSa5Il2jvT18z4VFTJGorrcbDoHIuJezQQ74dbtYgZeR2yp/oAXi+kwmvGTmfSahR0cruJ7W7eI
TuZ3PBLhwO2OFiICi19Z1dJu83kFETeSFep3vdDuPUrTbN8Mbr0rrobrHRtKX6oHio2g9ZlCyaLu
0Dpo47tvAYfKPfVoN9G3GYRpg+7m3e5wNkW4USyl63KP8sNtsoPmVJgo6tQnjDrs4KXF40YCbOjd
3tLNEsNc7YlMdWdfp/6nntnvTqTfx0axJsH0HJuk710XFJAv9B1NH0xTIp+xj3eRQY8OTV4oFmgr
8cVjHodfdTSO65G9fhjjc9I2pyii+hE3H3qMG83MNDH8N90ccaInFUcg8xoL6Nc2lmJkBcgrUrjH
EW/ssHdXzI3pGh/KQJ4ZV8QzgcZ7WAhzB58X05gag3aVrAC01EuKBvrQnqmFIYvyOvBIPhhqWq5I
0DAF32h/VnaQXwGadbDos5oQEJ0BAd2c711DngFtkvIzTlUO9f/F2G3NuEgWtAx/Z6OlrGd3bePA
XtDRt8MGyrkzzXxflr6zME1iawf2AxpkAxAMe6HnwQiL6p8SUvmaUl+3hg/inKqReMaSSWHVRelZ
sK76ioYzQlXN69btY3wHqADCvAQo04l7myhjPTnmMUmhkqdOuvMbPaJGQ6oe6OeroMa3UMm2UEUr
G5pCGuWehArVl8zs75Ia5Bz66Dtj6qxzY0M4IviOibELHGiSNjslOGv5dSddxOZNQp/zhuZJF/bb
WfT8rAc1a6kVGlW95BGr1+HQ5mm9x/xnYYJ6vzOEiX8p8ZjRstLO7nwJ7a/Osz+pQaCcnVMSgEZE
WOx2S4+uapg/FqlDMIlMgmrjUFDbzVoc3hWzVuOhQ0tCaBDt6CofMRvvwBIeaoB4DwS+GNLUeUPj
80ULUTfPIUGI7gORVjX8U2hJQHbpr9lmGqDCLxECLGqfgEL7Gv71XDsxUPfYWSJq+vWdRNl0tFwu
FQO7wWndqdWwIOdMX0PtrvHIjSb8uPX2CsxnnxsmPfMVJkszrUsgSAjPa7tcVRHaQj0j61bgxoTK
r9riUUANPOdI/qZQEVlNwhGbdtTmve5UR9oV3vqbNB0DvgRAWespELwHk5FCCwRHagLeKlZfwSSW
eLaRl03ppyfTyPEVqT3UKSJq+n7EhibgjlC1VhmE08c4C+1Elwa4hZ6uHqt+1Dm1p8tqTHAzS6jl
4X3ygycnYAkazfYcbGi1UvRj2EDw6JrC2BBXUBeF/wZT87tvVLSSVKyHkXDNqpqRdXlY5WmPuw4U
HBsyGwVW/Meahnyk2S5M3aH5UBfDYwM6JkpBQNnGm+vfxzkws8zxtnpda3e0P3lQTahi+en4Weuk
V9V4BM5azOeU9CpV7q1uWFdgddE2BXgyKgLdFt3+KA3Va2pXD25WjxRiNf8uBifSJ4YGlWjEw6i+
n2IHrZH1GhXDM9YTmAIUydM4Ju55yosQQpHdr13rTRmLEae06sPxvJ1R5F8ZSqOdHiXeirqWwfJk
rDDs8wwBXrSSdmEpGVs6G5RshfwDv7II3iShM/QOzfxOBki85J8g6G1rySbrRx873pDwtQdXGHYR
BW/uNv/CCqMjYbgRJUTfBFRA1BqbvihopW0g2Kll/smktlfErgKnJlrXKHcY+7kop30zqBunCGO6
49wrETIEaHcELm7a7b0SCTAnst+u9VRMrchRw1bttxQXyTW1dr9Na4Jlz6nZgTxFNnCsbINpIQbc
5OYZIoatSU5DOEVbzcGs2u+oDBv9rN7nQt4kw8xPhu3PRwUhJOfacuVnIY5qjbbKNN5UMfWsn4n6
2Judeq7n4d2Ikrt67sSSnqZwVQlqFM3kkzEZ8HkLo4uWYMIUUXVQcqwJQELNKzcV2ppQ66tR7Z8u
NMwdWglPA/vYdbB2fX/QlsYE8KZjbStHeLvYl8ExMdVkVfpkjFSOel7bL30rVQ515kCERlibx2go
JMUvqoeEaBeNrCinGAkevJtJUj4Jskm9xtRQnS2UWH/TVEUOBcJF3VCRzVCi8qhYavWtWlhH2+au
K4ejbUY/ZpF+hfYr8TIXz8OzcHI7UiE+aSn262xNTvWuBmgie57Q597nzvxGeLOGgt5hAtu9uCG7
XNrHl1aT8BWDqlApgFZ4yrJGFsNZ/qiQwlxCW7ooCcMG9R8lW0ErlVsetemlVdRrFyLtS0jEbUQl
zlNivnp6fMUga0eRvybUjFXy2SrBpJK+4KqrLny9RBgQntMCBEL95njmCbLSC7ErT6/cRU9wsJgF
vJWqrw7IOVZTbr7mA617iondTW5qOCvGIP69cdPpjEPXiB96ZMwWhleoqLfdHL2M03hqJB7LJIB3
SxPfPYu0SO1ozKhpiX/KscsG+pXtYaE4Bc02bgYJGRWOnScv1iSmja7RNGeo4SpJYwy8NKN5qQS4
5zAp8HtJbTyc9O6q9PKgn+PklGu/dP6ySGIPR387Fbiqn7yNQdMnmhEQxKJU+1VTWyeBAmihTv6w
TrjbSHU86hnQ5qcezkOWEnlVUjKSl/dG7LyKTvlR5NyPKDfg4uttbQE7jDDIggK5s2dnfKv0+jQM
595EepFWS0fr0pXboxGiq0FfV0rFRjiHe4xI3zpXe6tHJOMxTjeQhBmQQH9UU6J51PbR09l7k0Q/
sSjNQBzcO5curU1swLm34+KpsAzvu8wr2kdI8q/qSBj3nm1K7xiLygjsdMnoKs9c1FVaZAfasTC0
oD1W2GH7MPQCVAqjUQiEPSm1ghPJp5S9kDgz9E8WBcHdOCOsMDqys1nq4Kc6E5MC88AMHuyV0zUf
c1l/kG0lQpHnZGA++1np99im+ScjrMGSGA5E5DJ/jzDJ/a7j+Alm+KoehbcvFF/Zxfn0RSoe3/ja
v6cjMV4iHKNQ7Beg+8jYgLodoLLakWkcIjMyDyj7t0g3OWwgEuAszhWOYci1NFlzvrGrZ3pYZZ3T
+aLojHMHJIjPJh2OityQ04JamltOEcnmSH8wZcdnlVLu7Pv6CJMMdXxZ1htlos3Et59lSerWRyNq
hRoIeXrBsb+cc+MIdRjrlMS9VA3FJi0b1X2Z5Meug93AAhxGyHPzJH9XjITBLCJ37bRl/gQ//TPB
qg675eh91FGgAiRC6w9l8b2x2rMHrwz3HDgjLbnqxNbvaO/P95bWPOQqHAlEiOCysuldSYWxm6zw
0hlMO4g8HjgPHuMokZ9yQF6IcVHsYz2wdPMSB7KqL/ae/ELJstjf/pvXYLmTenbWFg0Kx6wy2bzz
BBAjuq9xMfb1uBkGQafvYPZbZGms7VMePbr1jFCsQXhJEOM229s3RyEiUnx6dLThrpBIS6Gnymd7
igMPlBbn1X8+r5dPNhpwiHo/HW/fv33JNAWkLl6AmmxqHVRner59AZCq0vT7bNrF/FwrHfuphSO4
Lf9rwYShFsiNuT06m6aAS0ajK84yv5XF6c1p0kcnHNQfO0dQ0kpcQmhuNbeAJOdQ6KPndpI0U7HL
aN0PxNC+JbTeX+aOnhoBDuvDpBIAHKksX+OEkpSjWeqZ4Ie2/sjMH/MMO0xFd7zjFEawfACR79tm
mnYY2fjkE9VurxfEYraSPuByk+z1fkz2t3/dvoxV7G+Hmn5k+eB/fv+/e64NSA/ZQ5ytsDnwWId6
Zx/bqfsWj8VJKfX4yY2a7k3DZkx+V9OG6rHtrefbc8aBsTQRcrF/Gs6bS0foXaaRv7g9mmhNAlq4
GEnv8qgSyUR8POQPt0drtUNaTrExRxP7jNbjjx8atd48CpNehyGa3Lc6MdOdOWHOePuhlOILW2rb
393+q5mwxKLZnP54y4WjPBbo8h7TxDHfkNXIl0U9ND+qmf10+31DavZ7dDzxH++YgKyhaS+mKidf
zTHMAv92q/zjHZeoHRf26LrHzhDD6v+02v9/Wm001Ija/x9a7bef4mfuf7LLv6q1+Zl/qLW9v2GM
RXmGGFW1pFz7n2ptx/ib4ZiGajm6pXroJlCFs2hIRbZm/c3BqMfxdI/cDyRTBNR/F2urf7Nt3UbG
rXIw1xxPdZz/lVibF/mTVNuybLYgV3UQjeMGbNmGfPxPUm01TnusPup5RRene4DeUurYoeVd+ZBn
fnrqaUFjJa/OBScs1TaOfgYPNUpJIBiJNT5atY+Lc+IeGg5UqmRcxWiWoHpRIPVJIvjaYGxpDAiw
KCtPCHLFmdYlGD3LP132v4vQ/yw6d/7yMeDTW8jaDfkX5QcHUfyfP4Zfh7SXuOG8MrA6uRsUf1qn
pU2aD1XvIgGJRy4Z/ci/f1Hd/MureqppWqqBTpzuHcu7Pf6ni+dq9BeqtgoObTTjB+FTNp7oOsYg
kdRXU+X6KZ1iVgpclHwaftcjWZym6vunNpnuPdwfgG5HP3UT+7hgJO5rpEP8Rt5LX44YnkpzctdE
k8j+THOZtGNxhqh+9+8/gybH0r+MAD6ErWmW6agIn1VL+8sIqBEaNWZUA6+l7WWOjqZLYeD2peZ0
trWtAQPU2NTvWf+0hWc3/YOeFofS9vKj4s0wd9w5OYTVt63n5QN59Aikndb8hD4M7ikf8nsN82dC
CnBbc1EXG4uGxP3tS1IrERAFD1GxM4gHLwl9/NUneBziZ1SoXdKYh7MRSfKNNzb2uqia9HD70uWk
Y1Uq+ShEqDuPMXySBLESHkf0vHYphgdY3c8Tfpo3hhJc+zWiRxfDBfL749nJwLJg2DWXw/fA6XCZ
MNxPhdNH6CGnE2GtcdFERV3NxvKOOshLjCt8HWnzSRUw6uPeQjTfjf5DncozSwS237abz8EvoLfh
t4f8k1p5OMC3w1QBYFY8uQ+h6roPfgGOK/R74hkXUEs4kM5QddrE+r4wOJ4hJFaNedqnmSee+8Gl
zR6Ec2+lB6uqsexct1reHApagd7HqNqCVFhFc7RHyQXc1zG6dn/7kpVIR8GW4x2HupczPF8sxAp7
hSwaFGB8aSoqYAa9qpDFqOgiQnTSvdHjm+70Tbq/fYnZJP/41+2/imKcLTee7nwlyQ+FsLMDLVXN
dg4pjuUxzjwz3Qi5rTF4Mx3oVonkuhPl7o+ji4mdeDz8dP0B8RIys55bkiO+AEWApSNlXx0R+Vud
RaCHe7XbmX7WntrJLw9AGrZ5mvnPaVZ3R8BH7xZkLmVwxkOotckDjK7wAeW+7Jr2gc2YpWje0whi
QThwiqlfM1pkz5lBxSbBH/cHjRIam59p/+9nk8Fy/tfJ5NmaTa+/Rj+NpcrOmD+tCFPJyqeoJEU6
pFnI7GAy+oXx2Q4Z+vHMv+/K7DOl4Q9bDmdj6Fm7SdHEbJwIs6eu9Ldzl5L8iWixm6sY7LXudHe4
FHuHTNeMpU+/1VIbfbwXm6LDJrEd7+tJFrr6cX6ijQ93DoQdZ+RaxChJcypBWuxywvv/YdX4ryuf
pqqeYZMFMlz6jOTe9efP2aiOmdZKVUsHFU/2Ytr3ty81PsAeQI6lkXbhY56inRhomTrnoFLOgu4Y
91MVrvnEOl4enbijni9aY2kU4HExISANYJDRd1u3WUW6sW0clDNTVk0YXiBe+/c3S/vrpgFQw9FY
+1TNNfgI1l82jVYJozoyPbRrSAd280x1x7PmfAtWlUzGmP2QvtHots8+GlytMPURhGMKXldFC16w
9ctNOIQCgQcQAQUUyUFrRb3+92/yv2wxvEcdBy36BU2Lg8BfLrRN23bqazakQhyCl6NTRWsKZ//T
9vmvDVuWJa8E4b9rug491fRv/evtbJNOkLzkVcbE+qidPl6rUbaMWZRMPrTu51B9Sg5B/zwp/Tdb
tstR419ni82uqWmaYTumhZeNrf9ltuQ9mrTa0Iel2ZZXdLtX37DI6np4uuc/E07Z2QgQt+6fK+EB
wH+WT8H38urV5UG3iZUgvqt9co0pJret9xRSMlOi/I8/3vRbut0mz39rIru8mQNr0C9GnV/tufpp
BkjEyrjstewhq/QAQ92VqtlH+eN2O/4qZvc12Ofctj5yv7zKP6ZibQgrdxBniZcwz8vTK2Fh0Llw
55tybbQFTdf2ta/niyP0YJpQ9nnReZ7m387Mr1VoXFz9LjbmQOv1QP5KyPG/GbX6ghxsl2+zQtnJ
N0gZi+4LHlb1C/DLQMmjPYzksPLgtw2v8ilepgfyb0yAL2lXPdLNs4L6ck2yw5CmHxoPxQoaavl4
mz+35fzes6FGBd9H+6bV1XMYkk+EJxAYVnZl49rbM83wLo+2Ir2Wvv/NgeqMbhuraLJ6yTRdzFoN
vAkUE/SfNhK/DWSjRew4n4mNSiBXTqYXB3ID97Pkmo01MeCwITF7kZ8m172rqeO7SOFCvnW8ByxX
/cQYK1vksRW4unI/A0lz8+rqmWEgb9PshsGmoloxq+3PrMTvE0zaxniDVhSTWZoewJc92MocuEYS
jDbNQ2r1KC+4vDFuBb8GE5YyU4PZ5iaZ469TfI268yqf4jcIwKbs2epBPPOQNuuBvG+e45wMSCfy
5mAF/xwqz4TNv3KU3AaYj11WXZ/klZWDTx1XGDBcupCfZoAlTna1jRkHpGJFvjGgWBeY1hQ4Ppeq
5voh4gxQq97Tl33npMW10Xoa04prr6dXvD4BynzKK3q7e/mQBI2hB/WMjFGdn+RVkKMT1PrsNe/K
5B6yKFuRDXgdp1PhaYFXeq8U1cw4CfqxvMoZomX5FVxnMGjmGTHHYP3Kqwvp8qssxt+auzUUDAKt
3QxNv4XUd7XH+SKnpKgramjuqU3iM96yPw1TUXGPtja9y9dyqGP4hn2WV0aOR3SAB5Pjg/z/wEBT
m++6Mj79WfmR91uOyXGOzhMu1YUpOGhaGEaVV/l0+T5jzftOJpd87C+YT4re4hJZ9lVeozp0VvUM
+chOrxkcIfl3rItfQpprND7VpnGM5g+rZpgKasbyT+H2v5hWHX1YntEoAtgfv35oXs0hlu5YO2MW
gWLaVzliDVHvkXes/7F2YGRzkf8Gat9b7b2bdSs5DeWblN+WE+l2UYV/V8R8CKSlnK8iCsuMavvv
s07vUQ+XTJf6M1IxM/XAfQtmBjNBddWNZsNWMcprkYmLvJi9XNcyUnCF84SaK2idYSvb/eQLlkkS
DM1MC/24UWz3R15JpeaqmXjINZ8QosDZM1S6Ob8aiHcxZD3Kf5tqexwyamEtQ8izTiTaKc6ynvCz
mCIFzhwGoUdw5yZ0Y+lB5CFkqq1DzbiQN1C+trwVIrd2htlszacCOpq8OoDArlkTBvTTP/bsjfLf
kc/NYgZo/RggxrrPu0MmnYKYIwC4g2LsvqCyhwtFqx9aTny3lVwOGz45PXEL3Mqf5SuKWF02MdB5
vm8ljBl5ZdyMpa65q1Fiad9DlsC6j7dealEdraUxGXeF4R6H6JmMbn1bl1JmXzX2v0ZNeQdOIM3R
gZ8jnhqpa2vTjog1NF51kf1M4/BdZvZ18qwH6qoriwVlDEXgM090xfqETRs7Y1AyiSzGAXSVO9Qh
WzQm392QfFr2vp8ZrNMcCHcOVJYeD4dGLekemsn59PziOrfaPp2jXaOrGyOaL3aRXalaBIXOY3m9
VgcPVkRDJ1n5KEfv7QPI7U4xwlMXYovMhSnGMDgK3pdcIcNx/EUgFli5TwJUeZBz+u8LJJRK5kFR
HK1ZbDzu8W28cKXlL/EsbgFnAJxB/WUsDPT/XDc+iSJvRZMEqVVe6ck4y1siCyDT+I0Q8/bichLI
S+1mVPwY0eK5Hi7yXclbNPf+p9y40GZC0fOe/jFbNCV6qx3k8jRWsc3RDxZ28zuss9sLyz1KvvUI
ZjukDbkWyFkklxPMXVAvWU9xU/2U3nzBXnALWe1OzhTNr5/SWaEoxezgscFuWGPERczdMzlPOdF6
T7zq/UXOb/nWyIITRKr3cpjIn0JtG8hXK2gi7E19JZfaGnuyYvxI6z82ytFIL52+ku9FLromupq0
7LYFeCpP7g3ZtA7jEeMBZhIzTH6M3nA/ZVVWG5FYVVe7YDfF2/gLuYjccjDrov8gafYlhJyssJa6
FEcX9Se7Bg0I8bl3nfcsOwnssT2GSN05n6pn42t+j7sRssWGO+vX6oXmWsiG6jb39Fc//Egd87Zl
ykXAqE7TpH2pvYojHS9HL+NlxO2KU4nVZ9diyK6x6xKFFNes0wL5tgz3HIvsHb3U7Vt+HN27fXRX
M3jlvmrKT6HryB2q7CmUd8wRPbIn+FNT9KFXD/Kc0lnuYZbeHinbZFhd5RrSF+6nSSuigu+HvDs+
w67CJYa29F+d/WdiRivVvKOIs3Hx4JJrjRz0lqsFZhdvio6irUnJv9TZgjmB+Q4gGI371O+6KqJD
TQvkXin3LKNQTgNKK/h/v/LIeJtBnfo7CP9R9ynPyEMNTemPVo0DMSJ7YmXvxxnZMl1oen6zl5uN
3Pnkb7T8L/Clr6LovuQvT4byBRg77cMc9+RGPmo+zSv93aQCO2dTr73yZ7KY14p7h/bzruJTpPkc
yEOC4viPGX2A7jRtBRG7HHlyksmJo43UGgktXOMkJ5fe4Z9QliCgkG47V+D0f/wGRqC8ZnLcQhPD
YLxsXmO50ci5IF9j4PRhuPYecPlKvg/5zDFHqKqEJznis6aHKTBv5ETNmS/yCsvP2aLxNsv61EZs
adDIVBepZs6BIIdW3P84326mXm5HkSS3XuMc5m/1IyeuvJ0k+b+iTFqUXOVFGtU/XrcoWjgAzjqG
sUxpLpDXQv4t35NCUzCQ6Ef52vBUAd773yWmxa3z1Qx/v7aNrwOUpMDozL9tEZ3LIUfGNwe30aCn
G7nIyM/U8Hun3me6UiaWZYEBrup80c04kPfN15pVU0xHeXvSVg36tr90YKG5MVV5e7OZM5yxpljI
zyLf3G3dLK32qLv6ajbmX1jcQRF2X0mJnK2bT7fpW2XImHPtxawiKAcc7dlo5RIgV40MTYgaHbv4
4qJU0bWj3G37qLri7AE/0LU+FYhPAwtIHzIw2HLNeH5xgAeXIZsBcgMsjU+dqXxjKvppUFZQ60fX
hd/K7J3H7AoO/WpZFFez6CD/LWMNocxvcb7vEzUAx/17WyimGh8l5UNObnn6Vf3kPsXKQ76SXLpE
y0FFblemfnE1bZuWUCGAjWFbwgybObWqxcbTw0NuFlgpt98jpz87bxGutjsUDN+0qTP4IuVJdbMF
gtBrbTffVJSuA9jCToRPoIEvSsiRyxr3MocmImRwDbWnmPPwlFDTNNsXklpMQ5qt+tI9ZZ57j0Pp
JtVEwC+CFPxeOEjQaDlyBjXo5PTlDGcP4XMJsabinCxfAFpR4Fi0mQjU6Oz4rfydczvsKMtu//Ek
z5xeEwG7gl8s3+ntSbbzVpjVmz0y7uR6gA4j8HgSDZQv8psmJ8QuI++NXtObgrqxPvuYA0HUnoZR
Wcj/xzrrNKEOFmX39JCT4B0v9J5e5aeHAkxPofkk30Od4UjNedaatqqfv8sfKVNOT2r9bfQWVJnw
rcytz65y91NfrbHGZCGm8F4na5/a/zgXWLFA+Cm9c8PnpcgXNJ34HcuN66Uf8o3Ly5Pj57GAJrGe
NX0vrxlQFcC94jfOC8azeghxAhQkI4HU/8rHi54O8ibfyF+As1IMZn64VGP947tvme69y18qn+cO
/W9dnBPkgXjgHMqQkTLb/vfAWlvV18x3n7p4DsKYQI9QQgE1DAcT2OZCI7npoIrpteFsRuGxkSoG
1kVjErupVFbkhX7p9JMHEBqLalqqtUv7OvrRd8nJqDRRcDTKne+qdzabkZZzsqrTL0EhU+5Jpj0H
ct8WonkrzU8ld2XL4lM2coBglEec2USWB7EBRM//mDvnqshTEgpaSROR+7W0vhXNl5y/MiaXh6rR
yU8zBpp9ZgUJ2AoyM4iYCOc95212vxUPE7ekPvdyb5UbaKn5Xyl20+EXDVxpFsj1oe+ybafpu2hZ
9tZti5X7KD0RehNMHBHtKQmS1CUjsZBTVs7uIdUCXW3fsvDQcTCM0wTTD+lIx7U29b1t+6/y+3KH
HfQPeUCQhwNbVb8aGs2IbnE4+VU6AhrUGOQTj/IC6ukUGBKMmiYbf3S/Dd/+QIZH4hH1KodLTsPy
b/nU5KSkxsqr8gdkL9eUIOsfj9iFeNPUc+a0mBowo8VLP2hnGlI5Looz7I9F57c4AM6XijN0DcMV
1AIdFuwIVnFtO2JfXoOy6B0ge7K4C00rvtowDjQlvYY9n0++vtiqbXmR7ygbHqdwend5RsYz5Geo
qVUD+zhneX1NuiGI6KnjIZunYNNwhclR1k/jjx1T21YIpZ346tLMV98nJacFrpP8rnwnU7on20Zz
krJy/QG2aXHN6z/eoEeDZwSgYc7HSzsbQV52J80DkpNMQZMo9AqxvsLMoJ3wTkTKd0t3sh65q3BU
f+X7lBekHbT7tu/X8mOoU3GFBs7sPMjPP3cUp1nJkc5I+6v519HZsnHmcudl5jYHmZyQ53mZgchQ
ihpm8iiHnUY0IVjGWdH9IrvcToBy5TcVZZ2OYuePw5dc4n2R/WoHOfgw0wtsYQXA8VZJjJEUg0Ke
MTtH/ba2eg9XlH2twlyrzzng0SWS6EuYi/dkOwN56oxyNvR2OEsL40SMF/l0OUyhuu7w+d7IXIrc
jHSn+TK7jcx/WcOEsD4hu4Hy0J/fBn7FzBhVK+cTfdDS5FRKsofIgTvGp3EK9c5Rip2cvfITy3SN
qeT3saLcyT1Tfv+Ww2KT8jgQpQ/WAOyWE9PAWUgeT2QQLtOE9AkebE6a7ImHKVtUhn65xcP/PLiG
ar4wU+9Zn9WLfOn/YOqsthvXujD7RBpDDLdmSGKH4UYjKGbW0/dcqj5/90UlFcex5a0NC+dX5va7
nZ1oofoySiyIYv5seipse/APSfij4qkh08mOxIyhyafuP0jfvs/tOW4tKpO5s3ScfBQ9h6HZHGUO
g8D5cXJOsaS5qsr4M1jhT5ZOnOfUeboBHNHur6CTw1LtS2BNn6PJ+pZ5HxPGoPivb7TPUQAA1NvJ
bE95mJpZwhUYSVm5pW3nRmapT0dWq+YXmZ2ymmU11OMvB+eTbA0yCVsRjwDaKzPOnrTnpPyUZ9JS
tawjUNfYKdQ/5l8J4Tzk1TkwDOOaAJKwfW/nOzRBSLCvJPonu39hx/cU9q3zfvxzy/yLPtw/ebyc
6KQD0S6ngDJB8Cnf5U8i339yOCXIN37Jz2GHC8532NsbrzXvbInQaJwsSXHjtsbySamq2CDTfiPr
h+ThT1QZX7Xub9O8PUPo+8xdzGv3xvXLN1mCJUuxGNna+luny9/wWt8ALtruBFynvZNtJZrpGij6
n7xMd5MVnhG8fNXjL6VVfwY1JJiqfMumoVXKt+c6D+H054OSrkf7Xman6hjLfqVEdPh40VG2CIqc
f2RRyKhmprMraeHhUJMBd6Z/9ykmGiX31Vf0b3qcg1M5JO/ydkM4/Whct4y5YV6Ylq8yR+S5CLMh
dPYmtzyJx/cIuAwzK+bOy1joydbUqMXhhSkD/8qD4BEd0Ohd65XvsT2byXdedNfe8t7lk5CX/9UJ
LATRXx56T3I+9NG0vJAWwv5qkp1XTletohCHMRqN5mOZM5D9pkzfyCfzJ+NH9n6tza4llapRn6Oy
tXfYEcTMXLYRrWXU0eC13G8aOL6Wt5mql6ki6kxAkFeRV8WYvdYN9A8zZGdgUND9gob26BLKmwEB
qG593xD2FLtD7Bj0qF67eC8/kvr6IS3wQwb0GMGOKNPsVg/sjezAGbcdWMC3jE5guPsx0/eyFcqV
MeuIgTVXpavfqcf8EzcXuWa6zZvjsuVODk69mb86znICS1ijKjHOk/oDFWXxLsV/wcL69m3E2hEq
XrzGxbnD5CJ7H5XKT+yH1EGEPwVGErgQ3rF51JnsFZ8iSPsfVwUkA24dLDdWGxOXy06xoSWaTlvQ
SeX3Et9ZQpUSxZxH8lvqK4S4T3LVCG1xHvFJmfMzW6dT7FqFJAZqCHu6EstTsrGM5jvhKK65ixK7
auz53I+IYXO6FTDcC2TOHeYxvvY7ddiFqRJZ5sKYJx23iBDjbRXSAei4yztJEKpkRxijj8Yo333j
839RVAerLyqiDZXBN8tYIHrym0zKuUNjp8Ei7mP9U5w/KLY7o7QOMoAxbY2ST4jRQy0NzhAsYQNe
JqSuTV2OuzpXX6zqKA7aZP9z1OKwhrBKy1zlL558jFHdGN3WaY2zXXrLfVmc8IKWNQ9FErx+v0Lo
lO85UoINCtOdW31IZICXlneYu/w4V+Z2LN1fCcCP2OWquh2T5ktuqMSB7V7ZQxLaZeLJkNX79vDt
UarzJnVLNlUgJD90hxO27P6cjSQ7jEbD2OcaW30fF/5eIg1LlIEO4EcaFWiB5MT37V/s4181dx58
issnAgWh7Kh5ZfyQr3406ONMsL89bHNxS5UITSL0GWz1uY3MN3Slvgf2Bnyrb7d/6ajzMrD23SFY
/iKgRDQYqochr34Tpk9v+Sdf9be6g2kY1WuzGe/k7lNF8dN73oMXPGLsSboKq4gpMLAvgNKlUuk1
YCWlkG59ZLM1do5C996x10KzeXaYS6r779nMr609DudwxEziMBwrLDgj5iSkmDxLaUDzfe9dwD11
gu5P598RbEF9Husda1CmVx/Pn/TJCnTmNsEek2tIZdnSIGU2b0bGrzH07a4iXvZm9PELolarLrGv
fpH+joH/q7LCoHP94NbtYVqeaDJ6Lph7OGkS1TFsGkXKdL/c2g7OHXPTVGhj0bS7JTwkrpajP9Ua
lheoiySdbyVJVVf6pwQTJOCY6eDkbBsCefCTm8Z5RCe4mUwmX/stYUJow+9zfZRYi1ghc+PvbV3Z
j7g7HdMe8iEvKFEViUxI6kJRigPU5ENJ2FvyKxIOHQHrGz2LwPVp25svEhmZCEb0iIasyI/S0QzI
jK3CLsNjic5PwgkDz+PH78w99TPHhtNGdg15jmxBs6NsFKQfihJ5ywQXk/nUD896A6gI6UKZ57Fh
n8ueZg7D3YKbBTCXfrna/Dm03peFi1prMC2IxMg1G6HzNZILmTsT5lT6Fej/YmuZxeoMkAn3lW8Z
UHmNKNzBS/iC8vYjgXY6ZWgWsY5d3QHgJtwm+Ra9PpeJ+Sbz+X+b3lj6dxH6E07r7tGTOkyi3iFm
gc3h4XEEgb7CCTpKtJ4adlVvPjQOSNkR5btt9q9BeZAkEG1yX0l7jmKdOAcOhNn9gVggC5X8uneU
Qe/azD7IerI5gv5F/MzxbCfzrrS+0oKYJ9ctH4VGK3U0XiP8UokpyTbmtv7GAeQ1GyF93mQDsEnF
lRSPc2ytY9K6O3HkktL6Fx6dohzy2cROTQR8pjiXiIuYoHbnQrEe6a0jIYd9vMSYKGwO8/pfik9v
UHQZiclnY/ow0uMo259cGU34DIpXUL8z3sz4yfIx5JxJsqM31u+SS1zSG2wqNTgQWQlAKP4sdiG1
Ip5hG4c2bleAbi7L8RPCaJIn6X53YXZuliExq2TJpi23IPQs6ndxEfqtzDrHnj4pa/yhdOynbKKv
kJ74IYh3SBVc5myktY2jngNOfp8Oxed0kBMGtcJPZDu5m8tGxFayJDzG4NyjlBdgRsnvaL+ETEEw
07MvnV8eK2fYL49zY+U+y3yReZPTKN0nT4r5Gsf9B7vq7/9mkiwOj0zM1L3rmX32AHFIekf+ys21
T/kEfbHTQgNbPvmCXivDGW1dzzotn9a/a73ywzer32ggJSTvjlLFnQuAtMUxUlqZlOpDj36d/G4a
tM+QLv20+qpmhteS0dFo17YRG3Wa5Cpv6ufapijbWxkSixO6bI3lDx0Ua0KIXq7xLNfoBYSL+SzU
fCyfMmrsHQWhy6R36YyJrQ/FhOqA0S8ZIjEJgKjSu3TWqCFe1gFXJGtCrko2+5y2JsqB7o1Ko23c
3Pa8Gb7c2Ta5VH3w3tHgOSnxtP/PWhkRKgV8fwfNkhgLTxKzRsZ2VmA/ON1DKtGkgQ755N/N4GZ7
m0ovv+W2AxZf5qMKHWbsmgeZm8sxh6Ltm6e9Snxcdg/ZHylZePCJ4couKBH8ZbZLvBUM6Gus3klG
CTVbQr0fsrXKbisOnnz3O2M3UhSRxtFJJfQrsd0l/u7l47rV1YM2v8nx+F/oedwZjv099Q5F6tAE
neJLaiLyjBBLYP0kwXSsaZRYXpmjnqqsu/+l2clvXyU/KnnRuiOAxEFA6yuDZ9U7c3RPXj7QWPUm
C1zcSL3IdyJ5vTib8sBS9pE9+xDpljhxQ8Aq7jzC7nDZOPKMuHpPOf46U3SwvV1rYfJtTE6/xbJO
w60iz85tdkFOZkw8gD63jo/yKsdyxTRw5F7mHNOpRoLGmLaZUd/SF00aj1iMxBWQdkJjIj3C+3F0
6kg64FWhvZcQBSAJTuTs0bM+xH7OcWkkBCDuzo7u7fOEDZnoLNYOC6HEmC7wpqt5eqaX4Tl3/u1y
4pa3wJlQ/rl6LXkChY1LAsmLH98cI9968+rmtzdDAHr5Vlx7zIBdTcprMvN3cRI8OlUJhjypQ39X
w8HMndvht2jGl2gcH9CjpumEPCt1LG6ovalMAMhRB5TofnJyzIFq/igdYfSsAV1FJx4Z/LSq3mvN
/tLrh9lBe4G9U8y0unVv2hTJ0PBhDKwXsfAlI2Ok5Hilp9En/MLh5UsM2dj0LYFuOQ94KEQArxuZ
mMO4VGvQ6XhMu3idAk4SS3HZSqRcI2G7pdiwiZZ6/cVcTNmoTd8EtJOcZDZLVkAGSGwJKFdhkH1L
YnAyu1fffF8mUng0C50OBu1cZixcxXwPK5wX3ovRCqz5VWbNoAev2fAvoSgv0Hbu7WjVW0nmBOHw
YY39O8rvcoZJ1YBUD8gJLv8mn86Vsn2EI0bHRnGSExzVsR9O9J/GaB/c4kVMcXmqrEq5v0HmXbXI
WgJFhhq9gMVb1UHxYGYWUsIrGUex1sVbmruAKMCzJGtcYAbLud90PsdYfT8RHVhqh2R7AHq/nrPk
WlS0gEz4yNgwAVsJ2NNbSt21lWzcEE6XX8yuD+7nV/5O1reaEGguURKMtU3cwmrjMbH+li1nHIlk
ICCHPSSvKS+jOPxN7iNzktPirT121at4YXrJy2DPq+HOTvO3ZSeBP/OvtmnW4o0aj3dyxP73vo5P
pbJFoS6oSC5l+SzyoTRdueqIvYghvzwo02aKsjvAWeBbuj+xfsQ9sn20YSLlImMuM1AGeY4/NMN8
lsS01ERIaixIwGb7j52zCSPny8/c93/ZPWJckjQqXVhGGvhI59uurLPjpsucWjL2FNBIqrUI6v1Q
V4fFapDpL0awdamg32n6i2S4pEBJjNC0bN+QjsF5wgP4wC1bbnqdEnJO1qNRX3WBo8lIljI0kODX
ddnfyfiJN7uMF6Dz73Df5hYapMCq5fgQN2sy1c8sO8qHl7XUky0pjOY0Zdp2KuMvYAlbRE/v5BCQ
w6ApXnS1fUDk7GvxyGzz3kdre7EwWTq67L5icFOGdsponLYwumvMZzFXZSClEMVOh49hWuVkRyVe
WA0BgeN7Jcd2wsp+l4D+ssVP7vTkRA/a7r/j5b+jRr5Lhn+kY0upj2Mz3UzY/FVrfsn7dHnyGcOY
9b/lJ7m0pkmeCcCJXR9oESErYvcMbZSbqxk8nWHcgXgg1PNv7xin8NxNLRBgPoxYcVFVvhr2QcrE
Ukm5yJErU66O0rOf2lvxdRD9I/IqAbqkfTGEx/5vtS5lLjInsNNNmnDbMH0UZ1OWghhqShp/4vmK
kSd2rWRDJUFssPH0HkU3zDRJK5fukf3nc3bQTuGTOw34K19EizBXk/6TGjHJ8v7vAMzU+CeCG6zb
2c2S9ZBwtGQ6PEreo2WPkESNFeVPfXqRw0vHu5ONC/2nkz6Xux7wwEp2LcnKzIp2Q7f1ti379dCF
V0jlwF38pdDJMtIf8cg8q7qHwrmSOo5mdM9VCMN9JN9dSQVAiiQjYnAy+jLF5KagNwuciLnEGpOP
no/JB4E6WbSyI/8rBoCREZfW7eJtyX41Ql1LFW2tNf+MmTQ1MOjNfa1oG5lfsq9K6VWOovpKz4JX
PdTPS9CIQbXr5lYLho1Z2h/Fi4RB/n8vCg2sYx6g1kOQf26LDUg3hAQIi7CVS4+9hRYZDM1Tge8h
YUSJbErgU6J9Wqu+FpDDvuhIp8H0uTGBJLPf6eb7ZA+MvLMUhA1iUmXKvVci8Jw1t8v8xOQSpjkQ
pCudL89DB82TAKTYdrnqnYK2WBw7GbKWbuJVxtqJjWGx38RmkwHz1HNPmEv+K/+WXSBpdfBN+n2N
FZGk5lOcAwJki7AUIplEiOoNek8bCnJcPNRltOVP8zj4dj/EDpSLW4qEZuMy1bsOSnFhv5lR+NSS
HW3a56XST0rlrBkB1Gi/uJhcZcRNFu8wMIvnLGGfkRO/ykqgrEd5i0w2KzmPWgy/N3G+5c6F+FC0
ITx64ces/fNjI/FlKUePQl34f6clMMU6ijEzW7hV1MlddBclITM/SIGDlGOI0bhUa/g0oSfzvQ43
ZGW2N73vvUhdlTxPDncj/UBZ7HWJI/BQymxO0vIs6ZvGaNYw/O+yxqcAoKP4wKvoDVY3HlK92Jb/
0h+mYwI69h7Hdv6T+uDZ0z/9OH6MYF9qWK+dB3xcBBi4ICkAi7sckhOpJ6pWeZP/LdWqoJt3pDDG
LC51Cn2Yi7M9Mhg47nIb4GvgsS4erqwUWTFuB7+VQIgcCKFqvRvexTeNV6PM2Nerg2w1kmqRQ0KG
OeppmZ7LrZQtSsGfW7qnsQ53cnNVIzhlBhp9PFc3TAp6vW/5jqoXxJZkWyTzj+xJBOlmsuAlkYfB
oAGVtSOHk7yE1BHqXnEHPmf9X7XZ4NI5BacjnP9VQ/fkl00IWXnc/Hrt+Jl55s8wX6A4vMrnlR3O
dtcoBr/JqSDVY0aLmnDe3cpBKQUtDaIOOgUaYrVa2vCUjM+Lqf/f/VxODJ8nJuBu7SHZlrm6lRsu
FRtygMiA90jd1SmYEymIWg4cMk1b3YrOspHKXMjbLaCAL7lDUkssrx5xgSbgUOB4yBVUcC0pScZI
lvQaCajIM98kVSmbqLAtwZUR0G+r+knychJaj3Xtkyabl7g6ST5TMqwmsTZzir66wtpqunNMR+BU
xO+zogdD1P9JBoOu1d1QUspKBE/yg2LcGQO0Ije5lSS24Zfv8nqtEm2c2j4Ho/Na+C+S+Ah8HFG8
Em0et0M0nT3CiEHV/5lj+hZXpBTgIYh/I9cd6Gxh5FQ0sH/urO7SIUTc5F9i2MZfpgDvq+x3kuCi
6QqjwUXp0jauUmQgeSL5XjjuYQrB5ufGUugQZ/jYQU1NqNOB3zCeNJtCSrXJwRhkNRT8Jr0aJr10
BSmGtylX75sqGv5CG9aYoVO82AJsHfPefUSKM95ZxpDfjFo0n70cLg0lF/AYXfS8cs/vv2jQ3C5/
3szTbUfFwPvYKTOo2sRH5NCw92beKgtZ8I4WoAC4UZi9gMunjAVI3t98aKFG/EWq+RvrQf+S95DE
fLfL7/Q+sY8QXhDb9gz9OmcgZZPKHN/Z1u8quWCXNIxVFVC3VfyHXktRgu2xeSvEAs5aHIY3lgbi
G1yz+qjSPA8Q286+bab68udkwK9V3mbvDZIzUDqV5koHfnagrWM6BuMw3NmpYmyK8amyaOGkUdhZ
UbQACz2LQcflD5ZGf44WFrBYwf8Yc4N8fCBUqeCxLUHOJemQr/IBeQGlNpSXevZ2VQIQvGqnG50S
x07p0Z1oW3VfU0ZMactf3Y3JxmmA8aD5gOxpkq1BuiO4PUVEF/KjXSG+6tRPGrGMUcmeo6Bx4At0
MIGgaefeV16rHOuz9x0inb0hxVvHw6ZogPnnBgNgac2zr6XPvTKcG6qA4zZ8B3vw4pfKr2nBTYiC
9tSP03UE2r2qs25Dge+us/jkCm2iXBBcs05FyKSwytVEjhO8NHIFYYmMi+o1GwAHQWJ1x6icMCfj
4UHDD/Jn7OSKZnW4BWAREQj9qpvsOrr5Jam0t7bXEWsxi40Dqq80qFzJaOpaoXEIWblILo0WPyO3
SKaaqZHk7gHwHEGlPFyhRxYyXN21YkHT09Ctfu3CyyCp6MO6yoJ7oP5QNob7TkdZxCugGpkQjIPB
c48arIHV2LnNajKdThrj6MuownbTu8BW6s95Np2V5tc5XAMKUdRBYFfTiT7UCy41fg+UE5qwHtvQ
vRmr+lC75t2sETamQBBeiLoye0U5ZOE8b2Z3l2fZNQjzgw9Vnrwo3KDolgTcsFaHCmJdC84xIbwU
uyD5DGPMUR3Kf4e6y9duP15I6L6gZxmgl3Og6erFIDSx9wQh5jvai2anFBhmwJjot9QgTcFme+6o
GE4D+93osUPdqt4z9LsAoYjN5E/aOq0OVcYLWiq8nZK7mnXzF+DMYkVB7HFUgq+WlD7P6YkG+DG2
SkYnK/wbbB/ahfX8aoxvmbnXTaIw7ZwnW1sP965Pox34lpyaUkyhani05+hMqPY7CIbmpOl3caCg
14RmN067BbkqY5JX9G/S/KZvTW+8VtXsQYEm7zB3t9CNwnXr6eFGox+AGNOhsUBN0iR50XvlV889
mwJTfTtbD1WuUv0a2cGmjpQ/M2y/3Ire2pJWweWLlcaHBnrBzN5Ue06zUdeaZcTrpJbXY4llFWiQ
qqSLTi0CKgKgbChx8DEY7UnXUTNp0b+rW0jUZm5R8hlPu0TzGEfEU6cwRKPD/N50CbvDMM5Q7hCQ
XI9WuyWT2PIRGmeDHjCxYLrfMnN+KlUn4zjWJ0JqenXo+uG28CYplpgA6HUvgaVdNVN5TXz9QbUi
JEzmN7QYqB4HRjPRMaJEiCFAVszXkV5DE2wqe2VbQQqpLTQ2YZLDxilmSFdwKJFTmnN+hJsI8oBN
AFFVp09JvOSIns4WeDfVsS5ljGYPghPFOsDYdNT+ZbCg8FhzYx4qNKXnukr2JXCcTZpf2sw9oAcK
HH2OoC2TMjFzpGxqMyp2BV0tWaMFm4ru9QvTup+RBykhlNTUGe3QG3qchvAu1o2PNEFvyUqKXa6g
zN7SUePopX+EAA1SreNqFAW0DkBgK/FVgRXtVTdD5mN+ipzAvgEN/EbBzryJNOvsuf6wGm17XjkV
qEqzcakGbYaVYwF0Vc1mbbrpR1tq/WF0M5A1Hdyd8DPXW1ZAkUN30r0dzZlk9tWdqw5b1aICJ6aR
4DIDydlrqHaJtVg13nWk+IbmXXXdF/qNW2rnFP5JSpjaigC8OQSbEqDoMEmI260CMHG0KsS7dmab
LHvtGGb2sGoYzpUZUq+Ux8e+8jchS2tl9Hdj4H44I+HayTC4s3a7Mp0p3lvwu9eFT3YlNnBP8kPk
6fT3haQJEbSOLTaayGSPpoIX2o7/MptusXEn+85xxoqwvHuxmLBJ39s7xyq/iMO/Dd0TGihsvHCp
D5mmvhsJagKZT9em5j46cByIXaDckqFB4zkMZ5IND22WWQc8zcwJ1XU7x/FqygAVeP1aaWH8toLw
g/Fkw2BuqjUYhXUYsmKGQAob9dHZIXKurL0Yy4KO51sn96IN0tu7NKT+QRd9i7q/KrHQjXx5x9A9
GEX9VEEyWTWQX+mEytHJAK7n+dxrBV7WiPTPeo5AJubWYO4tjbmCrcHRXcQnWMNs9Igjl0r8YDto
BSgau7pR8Lm9qdioHIQcFtmpbZq/sAOKb1aIC7Q2zi8SQM6mbMybhmDEmnqcI1HPdMUnyJmsc7/y
c+tCL/2waZyQ+jaQmpmymmv1q2kade3VLVI+PWgVjiZPKihtLXaRW1NvDXEFKSxNxgKp5XGmnsxQ
d00bPaqzn2xq/Hk+5CAHDVYZZVZrrUOSsvThtA5PigXSqRpY+ERdcISiGdZkvI074yqFklTDbTUt
vu2n7gOCBfgJjeqKJM3XapSmq9TCSPfS6A+5g2Nule0qRm7ATzIKk/0hWWeTWDomGptVlO6w5JV1
S+Fs03BOmjQ1zD1loIp/P6YT+CcVbGVfTBs9oa00Yo8jCJ1m9Ssx3/EQ0yi7Kq/1nPYHMEje1iKi
FDnXKugrEC3YKC6nfKG3F+xn4AeOSwtl+1CRzUxRRKHjoL6pOshdRenlO8P7ans0aHOthCqtb8BW
Qsr0Mkyg4r03HJ/KJWpdu8SidyTcph5KgsQJTmX3lkQ0TTslvlJdZatprraW1ZQ3XnVwlFLfKjmq
yPZoXV3EyY4FeNq4y+6a3v2rmvrPxwkgYRXfDhSsrYqcL54ffeIgkTRuhk3cYVvTIkdIVWlqYqhI
/B6snL45qnixukMoXKOuvrilRUQ3bKFgsXs3ZQV6V7uZFJXksxuf7Ki++DSvrBMkivVO/YUOvZ2m
Kl51EV+IcZ/KUYPUZZmsAjoZjTLHrHETYPZNiV5Bq225P+Ch6ubVL/0VXSX3TY8tZWVI+mmN+zM9
DLH6iGABSDLae2q7LDZ6oJ+B1ndNvbdaD6E2tC+Koh9oUxi5A45+KFuWUAh4/uLYY7oO5oIahgHK
fhCx71nT8FpOxinNvBuvY82jRI69iVOw6kuocKVZXbOBkpmky7J1oNHRW7vaXeGox8bNstug87yt
q59QcurIjF0yE9UejTRZGMxUDvf1uhsa1ALKa6lF3m2jJDsqWteBHh/jHgCtC1xBy3FMghkvMXf3
nW2gqPBDJzUAANCtO8VSdv5cmPtYLy5dRppmTNCyDgK4fWVF5F1Tbnsehvtaj7daNe5SjVpVABbR
PnZrAqyawWruEZjOveRI2yXbbBedYsMpDwVdX2lJsDUmaFhpar21dJJUun7KQg67oEIeOfqdQmBb
Y9uae6dlLbMUPnrU7zZDp6g3dt0NIPywjcfQasA7dsO7MyanoVXC38QvnpAZSF9h4tYUutfjTSZf
lh8bx00wEoqnMLNI7MaZcXIV5JbyWSXIM/V7VSmBiMQGxE+vsu+92lbXeWpSOjbq9v3yGDDoX6Mg
UGTbCZrSeYiYuGc75dlFz6VcVebE8RWj1GCTCWki3YQV71xyFMTX7UiBpq+W9sVQUQ6v42OuDACH
5UuR9rxMRZ5sSm6EOke+Ofi/X2BNJGeb0mbNUF5T2i/B075pJpPACpRws/wYVgl6SCb85yYuGhJi
nfGcM2JdOflvdBpEO/TH87WvoGqBurLHxST9eXT0/rz8z6kUF9x7F5Rbrx+AqiJ8d0y6nBJ6bzji
36CLjqQAVZT8L+lmZedivm00iilm9Jt3hoVsHQHNU+Mb84s32eFBgRq8p4DTeA1GY5e5lQZ8EkAG
lNXxioBrDAFy3plq5m9mTuYXZPxAk6CJ9BtRYqY402py8uLi1yQdjWxfxaP9MHoVlfNapx2sPrtE
nRtvGav4WCpWexuXZrIbusCHPG69e0AL72pN9YDfzpemqtoNLHLtbjYNdDiHKjsQplvXepRgkDHT
oqI1bpw44+RyJ4t+3UjdhqNTvDbZeI9Z5gT1wa26nuPU4pjuR4DGsOovSa8+jsp4NxSuf19H+XUA
OPNYQuBXFFd9Mrvys87N+l7V4obOtHx1sYvG0lZQX/7ikZUCKcVHxchJYXkq7oQYV9xtyrR3T3oP
fMWsx/R2atg9zeJhzFJzh/q7doBl4z23bnUTOMZwoIhSRQcrMzZm4JkHxW6KV/peINiqFx2e7uCN
3rXxLmmbWo918eM2oXts1FylTdyf/33xa/O2hucXmWr4GAOGmeO6uA3kpyxLi6MbQnLvNZJbmm5Z
W1aEeounlwEir7WXyKVRtJrDa4pcwwuiR24yTK9x9jEERA5ivSpv4JNRcmV1twQm7tU0GG4bUsX4
W1r+FIlAGMWE7Rc4xj3hBEkNKcOuSZt320i988hgX4p4Gi+w+E9qo9V0u1vTyaqriPaLVttnod7c
x2OLakerRgd66frN3DXzrdlAlWZxWviy+nxb9YN5biLcci7qIYzoUQiD5BNJNRqYwtq4o1w3PoDs
VI5TlZNojgZ7BbRPuauZNmdrUlHhjGy06OLyVLjborCzXz+2b4rYaH963b5Qx6Z+J0X2WEPwoyfE
famRPvvizP1whqL+ZNP5JSY8o5UBBc6bDfd9HH5TpyUkQERti5NXRWtz1PV1EcWfPpEx3XfK57I2
SGOU2nuMLTysQ1phb4Mp7u71Gf8eHXvjA9ISSlptHd6FiTVcxyrBq2l9/SOGV7UaYHVhMEJXUMwx
vGmRKtuW2dDuptE3t7ph9adSndV7tQwRRQLiiBwCApl4PVclj5MXtKbsPTWTPqlkhVjt0eq08JAH
MTjrtBncGzyW/dRP0dWqz4ZW6+ecsrXBSsbHGOvywc2xJtJheoPV0e5Ikdd79CwGPqXbHEYT+xJ3
wLkzUNY4pchZ7mlrUx/gBdNOXDbB42h6j3GM8lBcWdpp8ubi2fIKB+O59w7Lj80w+niWdLYYs1Nu
G90JNn2uq4B247I9W/JFV5TmrCchCG7QsV5mwncvIu02DWj8qQkkN3Nb31qO0aEw2lfDYZ7KJ0rj
AHRa/XtBEHETjoouKDMdDClyAZbTGWtXHxCz93r3EjRhj5N+P+mR/eLXYwDUMX4mKPMyhVF1Vzmm
f5+k2XZEwvA58IBG+cMh6rxb24yjbym81QBcdVEt3Wu1QwSjazYGr7EPSpsumqiw4GGHdN/P4+zu
E5+2O7ag5r5PQ/vo+HiAAwq7r9Y8WOvA6NSTQ4jtNa9x6RPSFmw/GJXJhvbh93Qc578E/ktVBH8R
gC6iSG3yQnfMdpjcj3akEAa4+w3jldxpCFXcVal6hrOuQBRCsLLNM4QHDfDLzpCeiUyatMhoytnI
S9oGI+Op0JRniKU4dx7ysvqMv6Kqan+bj/FuFA5sUrn9dRiDk9JMMxhVxFKcCMpl6zRsT4H2UESh
fTHZ0y9kpK0L4jHVtgva25C8QFFQkFDnxrMxXzWK3h+sZu6xjxx7qyMEtKW3fab/DE6U6mUaqlGp
s+WuINWmdM6DRV8C4mvhPepAp2jW9YPCYbH1o3F+SgMLyy4o79Conm81zo4btAuQeVKH9CEh2VFP
IZrdA5m3CfLq0UerWSlSlJgnakNVE9RGOefn//cFpaH8rMc1uh1ol0MEr4pbr0KrAExGsm9gvmJW
tSwQjQJgBz/eRONgXDlzjQtVpM/JqKgbpQovjdh9Fo2kEDnAQzcpvnOeXy3gTyKqVe6swANjjbHX
4hPfFYm6wk63L1PQqPf9FJ8o6CpOUz9bN9647eWNnagoSVzyP/R7i1udAqJjk/r7wGyDM51Iykmj
XPDf/5bHigB4fpKgD7j8YpbfqnANKIos33XEiHaFilZED3PzNlJQrTvpja2tx4E9ritHvC35zayY
q8H11FPhOI12zHOf4AOSb1vykvGNr9jQzNuamGg9x3cegSU3qq+BWd15TVC/qXWcHhLXUreqAYuP
GzMdvN4gAhiIFMM0EI4uo+niE5e0V4plhThk7TkxlUcQqXQ42Wm710tqthWtIKpRtDeEn5sbiMf8
D237dQ9pdtPbjntevkDEpHJRT9K1blXuPYA9TObKV3ZWqjj3qjzWqv2jTSAi5Vg9VqbnXmo7RcjN
F0U2hEGumlKsKkKHF09dO9RT3ni1dzGSSNuNE2ZZkKjJfRZWEQrq+bU2i+S+raJNipd+6eNsn8fu
ya7n/Abdt2E7hgiqKBPNkDTOjruqVXABcg8bue/x3KHjbnO1qG8zGP4ctmxFpG7RRZgzvVynXvWZ
TkbwXuUE5Z0AkbHIghFK2nOV4voyJelWnQvbOSFMjjViNr/Z/yHqvJbcRrpm+0SIAKpgb+k92WT7
G4RGI8EDhYLH05/Fnv/EdyFGu5BaJFjYJnNlZaBTisOa9YAMwvM4LcfSqS9w7ukXEtKcusaMsYTx
GpZC7Qczc/51FHOBNKjam506G8OCmtK4cU/sLwl1RolnHlpbcky8+aXDRYypOSKwRkDAsBk5HyNf
ROchiYETMVxd94MODpPjz9vcbGHTNP606CT7KLJUAhhGvoQRYIXnQDvrLiZmXVj9tJtHJgyJbHcN
w3QigEuNvjrPTpZDxkMl40soldplTcIM2fL2s4YI0NnT3ZfsDNwm2sxoz94Nx7u6YYao2O7h5mXD
XZrWqQtyl5qGsWYPem3rtvJvJ8Y9pMp8a/G+XiA0ya+5430OXAFk6hkp+djUfgs5xXJXh/RrFEFH
+YOja29RGENyy3zY9LEklVkA7bbbYZl0yfRZ5NxqCvj0hJ5bC0SAzptreruQ8KVVMzv1RoN4FvSw
oQHn2Rtg+hch+blRea3durxyG582eYZuKAWI7DfGSSMVZ8JRtm9BmjXbslbj8X8PVHGImn0jWmtS
F4hltbtTUen+9PORPWCsiF0wWgG/IWDGZNYXA98KOEVeFXiCHpP9ayVdNEpJv4uJ/zoQtDcuejkZ
hyF09GWwCSJFT/lBnfMIYxs1ssGdr6pDsbHCOeeIYSm2dKkHVlZFmvnPA2/5I1HAIfRHvtQz8DqM
ibh3yVjcOG5OYRYHR7ORxSpMrBZC7vgr8JJhB9dFkc8ohy35NfkpDpOtYQR6y+TA/A+6C6fto09T
eKMqH6DLO+ndidg7BF1KNp7w8EW6WELqgl1hZ05Q07p4esxde3JG9UfIwbq68codJrW2GcbctAdO
OM+dU+EV4cWgZYhT8iypgJY1Gehc3wm4+efblLB6ZoBgAzZV0YKySFNjB2P6T2eaijmJf4si3wXM
8FsbKjg6ueqZx8XkgtvZ1awMLqVk+qOj7r2Jve5tDPifRrx+7yXbukXv5oyPrOxCjkt2GeiRqWf7
/lx7e9OK/pT+E5IILxY3sMXrA79Qn+nLFOq0uNuW8DKObSithR9jzshc8EIF1QftOg9NhSQhngjL
JPVnyGL3k0FjhZPYDrcOiu5OlcMu9piogrDPl5VAhaFE+Nfz5cGWbAEolD+eH0SmQdplXkx0llU2
4TYvxnMxFQTIjOQKjwVlZhxdkilmh5+L6r+PrKcmoZJlCJl8Ag+aRg6JZKM1L+vnhcdJyUwi0Jef
z34emqTxtqiAJ0ZKeXT73zcUlc3C6pN2V/ttss5CggQmxxKPWI8rd5TB7eczWbXtylRttv35NIBj
fVKT+a8wRfhiJvJpk4dr5WGHDBP1mbuR4J0whsTw8amKMS0ZQ32zGrc644y4DEX6ngbW8FsP3ZfT
yfC1qZxxa6S13DFIiR/c1pHj1CraThFjC9YKyp6IcCyz7hbPg/juPfobNyCsWbri1Ku+usRWxSVm
ZMUpmEt7Q9Z4Onm0icrxLuRzwdxOmuiSjsRskRqH8gQMGEEoSMzBlWAlLSi2tMt9ZeqpZ3sLU8yT
yc4s1FkIGY/HqIw3XWubJ4OZO5POhjujM1XvmUvEFuZ90lVbaxfuJsOYtqjz/+RZNTMgjwmmf/b3
0Euz1wj5URV0ByuZqFa5txW7ecDpM8zhzWGVwfCpBlo7W8f4GW4JI4zkgWfpNY428Pdn/fXz0c/X
5l4dwgiNXSozdxPXLJfcFFynFVWc6fMRjncqFsRq3IKeGsggH/Qac2/gkvHHLVu3NNfTsMtnGVzC
jChmBzXRXMT6xhpMPAZ4pURAlh7oV2O8RXUiomXaluUyL6r5NLnjfILWnKyJhwYf3nvUjM9v2NIO
Nr0lvkLT6w8BTqaD8Xz4+fTno7waENTT+C317MjLyAlz4pVeUiDvvWJ2DyBIENM/Ebg/H0UTIzfV
2ayB+VISMeFmnWpuyGxVJ2bHcl/Q5VXD0fIv2Rw1V0QezfXnoynuzV3f2Wy0iCGeUvdY2ql1LoIM
6a3TDJp5Xp6xAA77e6UG65Ay6lpA3uzvY1pc3NB3r+RtQLxhgVZhjmVt4q3ztJqvdUAO2VCbUFHH
+Mz6lOyh4sirXmz7GH+EQDz25luMUucuvUfgz2HmAlqUlkpuhJCT2MKEHKbPNALxJ+a21wPZOWRc
vvaZuHEHoGSxBXlLXdOfiSgXF59QotLEOiGK+pE+H6gdIY2hZ6AfywCImsHKqnHAj3LCu9CJawpV
7FQj1YOAwMHotnrl+KL71vCTUf5pAGXJyPo/7eMzViZjC91BrHq79t94bdutVeX5uhDSRx2gPcT3
xrz++W5mEdtXMtVduVO9jSyhP1MGOVCqjeTitdb0FvbOkgQg/QlaNz8MHtI9HIYEXdk3T1v6JaA+
pvRh6JNTC7pdsrE7E++0XXlnv+pLplRvEzkbq0HP6vTMLLtm1nOIXGr7q4qqNRM9Bko5d9uyre9Z
KuOjsvVfnWe/GTPqOwNzQv3GUV2VJeWyMjusydzxr2mBzoYpRgosKAi2xKKjryZXg2xzDFVTFKw7
vDTvYO/BqUZNiiqr9t5z/fCtHEC8Ln6LFOee6jKGR1P2G5M65q9RO4+gkNG+m0piqngll70M9Rqw
s9EuaiaxJpu4MTOQbmQjfUA4Hpos+r8CJH+WIk1dTRCeoH4b9wgECAbvqb2EZj99IyBh4z2dst5m
Ss4d7Jxz/K8c4XkE+SbTZR7kdFHCueUJW3HUb+dEOvG2n/kBM+/cbYU1Z+EqNX1adHkIXhO9IuuQ
vBExmO9pZG10kQd3Z4Tel0mQzynqjFdJayXaetwWomdxHRU1ebtNFDDbqNxVFHRY/HUd7jwr/Scq
beIGZz/7mkMs5ZB0ySeLS6pVX78aZfxReNZE2d/Xu2jwpw3Nrrz895HdUxiG4sLvxxXfOMaHzpNx
Nato2MPJNj4ChaHD9cP7FKFGQY1UHtoZ8SQ5lafereN7XSv35luf2SDi+89XSv8b5ax10grLXlio
G4jjCn++V916P2CZTU7y5ucbcWvDSArbnOCVNHoJD3EfZSCCTa6QpqgZ3utjTq7aeWjt8SWdifBx
kPHuPZaVL3gBeGP1c8ikLOiWLXKn35M4DokKEOrGyb41O5p+NwI97c34QHwYnaa2r/B59Uuvk2+G
GuXCMxh71yMNSaPJozOjsn4rjL2TdNNRucmuKfGgMXwmkevSNkF91CjE1hkv0vs4vKG6ekn8cv5D
PNWacBWICg3S2zluxJnMSHEObVssKoJ8N0Quf0UhnHkjcLa9JMql1FWwmt10ereT8LUaTO/aCDG+
E22CTMiqXoE7oIo37H3dJX8rJ86+raJ8XlbswPuCbbdgElfgYtkVrhlzpn2x7j67Te28IACicIrE
nyjP2l0X5tMmNiG0mahwWNBQZKFH9BaNVZv2omBMLqdP9S7dZap5/tJI+achzz6D0IleBDLMprOa
R1ulw6aODW8vvPl1dC15ATtDtEeKxR2cslih8CeH3XaZgWtuT04s9SaUfPrztZ+HDlLRxpg90nLD
fqnEHASr0um77ejpfBOMFLZId8rjz4w4t3x0AGlab557HJY68wv7kOzQzbs+dT67iY1dh8QBxU6Q
EixMrLVZ7U1lh2914suXFBSGVuI1nMVwz+zor/YFLkkfxHblrp9/atvyztCE4gdvkmTj252x+vlU
jyJddcUQbaizrGuJKiutWGB0IRTTnwf/MRJwfojSGNh35tgPVjDtunZMQgNmBw3NNGMzmln4m8x/
FKlhGkAiecqMLnKbkqhikr6QybAwe9xhPmf4hqi96jJEkH9kijxyxGQ6GOcACD2QM8KWbL+Qxyk1
Hu28JJejvAaagi2joSC7NSS9DNKFlwFhEuEYrlH08/x4RvVIms5bNwGlZg809gFnyGdoHWSP3rGr
S9C1H434xzTdAax3GxDhPpt7eihSsoocZXQQOzsDju6SN5Z9Bmp1BADa0Kr8/2LBo5Y6I2jLS1pv
I//TVw2BpFPc7vtMou+jWfueJvtut899oHSQ5WqSAjrifg+Kgei1ypp194ybcd1oAlLsAZyf2L4b
sXkyzRYNQFnfxfPBT8EDYXTOt9xknt7W1j6VXRruMKoSHzvSfA5x7GG8CuWu8XddOqIhDJLhhUrL
pwGxvPs0iVtQB8FBMcIBMVAVIRP+bgSVo4g4fH7n52vDoMlJJ/u2mOLw8vOQEL6858AAwMSsqHMu
/3sY0pRDYqRErfUqd61q7wwT9r6ZsNKwaN/wOVtnTnV65+fX05p9VZEq678fq8ngdO06frdFlZ+V
SP3/+7GWrE/LEckhN5xxF5l+vUJ3wARFesO+Q01z7/oYSF6Nof/52Uj29j2DK7eqFbGTzc9PPB+q
GFJcBIh3xgm1rk1zPEz+3//K3/8eixQvHuLciMnMV6Zym/+z+4Ui2jyXTmWdnZQ5rolkAQtqvOV8
8t8Lt6dbN/mP5WUFKRKIIjIAZyuhbCxa+1qTV/9Zlkm4l6qZCXjj097LqPbpfS9GXIuHQXKnZ+NM
tMhv3PpE9ViFHe4idLhbZfjOLeb1WsaKLWwxqStCl+nv7Ccrs/bz36Mv32aH7Jx26I5QluTbOKMp
bFTZ0U328o2cRbkwJ4dPCwFrsnb+77uWRaBjMlZ/QrMUpyioypOS659PxnoUJwIG7W6Bko9baS7i
jRzM54bLBgGY6AP+/5C8oVivKe65j5DQsSef439zm5CpaZYEtHNCVWvdcZKVXWdd5zl4V9yXDpFy
rKsHbfL689HcHMyyCS8/X6lDloQAtU8CItVZOX69mTgriTrq3fNoefmeWv9GikB25l2dneufB9sP
jrGFn4sv6xDcUDV04jyUa7Th5DS4yl9jhvWPYSMcdpwQyzAE4s7ss/mae1a3c/G/rRvXPlIgxaTF
191Wcbo/jDwha3gWd12OcOtkhgrRN9akjKk+0OgaSoTEXnXROGuJaAeRKPMOW1RrrkyZ4TrDjo+Q
LQS6zgNJWZ9gq6m2G2kQbazqjYnD6DSJcVeZGH7HB2EZcpm3cBiomKfrGM3DsW+Kk+fZ1rFKaJ0s
2lJplqs8pMGyrWdLVZCVazD3iK0seSHfvDto1mUqbbrrQIk0ZYJzVyORcSxjFXSGs84L5qtGroPt
4NHCB35sbbrm2Vi1LjWjEqept4orKhNStVsHgnNtQPpAhOM/3JzEFOcs87a5cc0+HBqLPT0nfoz8
bwonzxjyiyB54JxE+jI1LE+iGLTBFPxjFn22KTlKNyjVk9vcke81sWI2Hf3h0XbtW40hrEec0rNK
fA/8Nl/HJr9RaujNoEH12eDwl3NIVmyBLu9Q9Z5zZ/G5T2zkDoPH9qoq7p7nDW9B8ehK61kNJmiM
rZtWfo4LOYwph7u7CUgVcpYNTSoavqRFbTNoc+LeYuWbroAXbxZBtYGCTDi49JwXtO00zjS8WR5h
yhwLljhOotf+ZCUrkT4HXBQ7uRhubNU/CjHfspmeX40MPZDnLsopadE+k6gJwyVdJrZNjq1qTYa8
FLETPxWldMC23dQLIILtqk4L6IUkskbqldwyfSLJckWM9EDKcgLBiN59Q7zrU2QGo69BDBGgxvEa
GxdOalxqos2XyjNpQ6Ph1bGNrS7al6bNjv5gnwBfDJsJ8JfZ9g2y1eizJGxsOZU0q2T/UTiWlDgk
pM5Zei3He89wCeGNslAsuTPCkOjNzoc3FvPJHkDyN31V5Fb5pmh4gXXEDNuPmwSvVDksswQJIaEn
QKxnCCO/0roYvmwkqUGfWKxPeNX0hKYvlsygTDI3VtooIJuhNLK7ihRY1154Evt/aKOuswx1bwrJ
eUSgc+5kv5j4sONoHwpawnKgmlxNcaRWQeEqAG3WGSu2v2xAHi28cMCorR/wmMSqMpEZoYbnJBhx
PNi53M4iQokeP0d7/kyodJUiuIHnXXIyLXPe64h4fKIsW1IJocDJsv4gnsFhyIlqF9z9hgX5ue2o
7mxgEH0nWRtMQYs8PX21HN5FmI/2ViYzJi0zUxztHNXwi3kf/5adjFeHYJoUcQQnfrEVqC2WpC4J
1Gfi14AWd+1FPvPG2n4+Sa+CHUUSdcyFBzmSpcpWew7ZYrWd9W3b5rBkAbeXKGtJ0PO8DcvBdVu2
u8T4Fcb9CcFyenDsQxczHqo3I3/TwgsGtUu7eDvY8o83E0haGVXMznmhOwr21pPEY4aut+x1kSJU
UzTuPWUXCqVLb7Rv01i664ZVw2JSbbVM7QQ7ZojHOgS1xwL8XYm82YvAeXi5ekMr+iLJjNBF3K06
H+hRQP7w859w6XqrCclw3qPNs4wmRdL31Qh3OKascWja+SHdi20SLrwCiSLDQjrXZeJZH83Am7bE
ijMhGVx5ku7RCsVb7yfN1vAJgvTEF+WOtVUXL6ntbeNSbaXxBp0E4hdDtQTseiSMI0Mti0EvydYu
kSmh6yeriLUJZ3NE7HuRFU8Kd8DTDV54YEC44qToF38jqxObINc5qRVq6wzJP3VY79l6HSZl7Drd
4H0M64tqsDp4JscctkREzs0J1fFGjpHYjlN9TTFMLkzbiU952h4kOcnIFVsWagiIUUs8a4DoJRW2
vUXzY7mN2tpW4i6aok33nuSy71N7W0nNwgovNrLqVoXTsUbdtbBMD22rOWxCe8RO3spzlkjkrr75
ZuvPtqhBl2UOa5C+viA4Y6M4sohM52hletFVsjEncUweSi6MXvYTNomMO5nXeyzCkLBqrFklUpON
1mTi8uuWVRBwBKGsH8KEIAZ1jmSwGefEWnZ19pn1Dd47Gx1cUvf7iKuwQ81MtEUO/X8u7noyvpXt
ns1scs9+g/qvYvm0GJzhFb9Du437f+hAml1TzBU5pWXykrPrhAnOEJQ7Tm0DaWwI2Q6s/jho7D8U
iwgh+MWlsE10EZyk9GWsWFj02f/qku1x0OMBnrCNzMLl6RVZveuVuhioVZfo3KMV4t9flj2tyXq8
C696i0iDOtS+e9KNPrPnO9tstvbWaH25WhLNQC3dliwHSHE+NZz2aRhB22GP2rfIcfPWhf4Qjc6m
R7G8CtIhWgkAbGHwSwf3qCZ/kn5gXhSFa2ymwHgNHYXmMNhZoZ3xXoyafZ7AHS8GmK2U0qE3M9uQ
3Uc/oO30WAUrSXCm7aJ5zYncrLlFEUnOtr2tth6UrXxqrtSx21ZUyDaedvap5ldAjrUgo5gJma+Z
IMy0NUgxTbLnASo3f2r7CWPXhzIYj0ir2GHBdVB0f94cvMaT96gztwFfku177HxGMT9i8ojJctP7
LkpXipN3dheJnm/eiN9pvhvzLPAnBefZdf+mIkSzJDDFtIajlxqdsLdlOoEGI51Yfse5DYfJ7CmT
6mhXZQQ6WyUjMiS0R+fPNDO5VF7NWMxydtJ07+QT/Rk8rzog5rphkCrWXUjiEj+cGMc0GOIHL3w2
d0BT2u5rtCXCMqArUVAuHJm+WeTZhjUnIYJ+tQ4lS6XUeZ1GQH+B169A8jAM4D2S+tyeCZVMVi0p
YP5wwrG0RV09owmkNgza4DUq+n8H1jALv/3XaOR0MIg5iQShoJULqimdv6MQen6efyVk24uUGZro
3gVKzMU4pW9Ng0K6U/Z7Bld7Gf31Rbye4M5Q15xi5od92Z8z0e5koP1VJ/CNFBkzj5rOAJ7lP4bW
m3ZQ1y6fl4WD/KYxV9nofyLUHhcj1TWL9GUDJ5WBU2mfcyriKg4EmBHmySaGk50KOOdK8rgvlbML
dJhc9SGqja+ejnZpVV63SAhZvaruOzNijxWYMi5OnOv9oMKPeoy8ZdvrfJ0LTcsoI9YlI1n2to7R
eHW7REp5LP+LL2znVZq2amXHBmGZdSAX4WicZrOqlv3c5BtCCskHSwNv25phi2Q7OpnFUyM8jeRO
m1eyJeya29bb1Fl/ZcjEwcvujhN8Jw7EtyYvLjmBXxxTZBeY3oFtebUvWlMfgxQwQmqQDp0MwXYC
+3Xhal+KQDIoRjvfD4yFPaNg0zqFZIjM6EMrP7bfe250QTa8BEGOiYsMkLI6jKVFgl4lXrSOPnt/
JPxAq2SFFBuPr5mSRtoBdoyg06pR/9PZT4KxiLgMYyJBs/GfWaPL91uSEVP6Nwtv35TpB+2o3ESJ
d6hybChGbU3rmK10y1ByrbrgZtY1UJqMZtxnnpo1zqKbMCrzDJwDl2VgKbii54qxdDae0fvWC+DI
/Xa0h2DDS4dTxFgMArQS5je1sKNyq02k2kWKm6Q0YD/wLRuJ7Enz9yBwYWWbfvaue/dUwEyfFDEV
MnJIXEQr7Xw0vJrfQg03RJAfvX0wfS5nOc+fvvSRxzvJoYSAp/3qPvjZwSltiBySyZ1jdxtnrDo8
Aeyq0axyf/btPRfqPQAETh4DeWpxviUCyT2QWL7s7dna+HQ+nKj10TBp01uzXowOBqH2gADHXZEs
lTLOyS6cDx1HmW0s+4Ig5g5SgG86O5XrbcJakJXbwizmAkGK+9vxUvYpsbU3y/4dvP4mGMPPmsKx
DOChVZwjvvXmhlyKcvSWKI6xvcfmeqqqzyn3z+ik14Xjg5mIRHyISB/vIn85euZu8NIrSWavrVOM
eAqdD6n63VRbl1i2HwmtC/dUczel7SbPt4WRv1uW3aKLnK2FwMaoELkOpZyXlopsWkK/WqS+okNA
fcVgUm9IcfrT+8VhihnaGuO0nqBgFvqvCqK9m/TZWur0Ogbtl1mYObrif1iKY2Og4Fujl8Fzb+Lo
BxqR+k8Nd5lfOwGUOl2o2NC7NDTWmPgYZ0VkXOVB+GbKONgDM4+WlTWu5WSTeSZaassmWJq+HJ5q
/WcblH4FZviLUJzr2AT+thzj18jFp11h7mvnfGWL37muWQBOUEV4Oso1Qr0FN6MRf26em/16CKNh
lx7KcTKPpSw7XtIeyRDFSoAbt/GNz8nDroZccNuGdrK2Rq9fjlghobGUH6Ww35oohH3OUCj2ce/Y
1uvsQU32NNEgOoO3UjyMMKJ8Lcp9FEYny5yZb43sDm214T1bMqueIXeRScjJHK/xYtRt90ED9OEP
YlxFyt67nvUyWvLWZo7/dBFtAwNXRlW+Irzx8VBVR7OvWHVM2yivmZBONH9e6d+nOdiitN0lMUlD
mucu8tubnxsnw4uvCYRdNwo/6CZwirdPnT7oRldxYGU4pxNRswnK1amTcbVGZqWXFW7NYXr6DPwG
hWN0sepcraTSak0fvAxGC/2Cy/ipVZucSdKuDZ8+Ick5RLTjwhdp/JpEEETm7urluFebsG33FoPM
dQMvfYXSKTgIs4DGVBZXL/5jOYZcJ5bZ7IQzjnvyRt0VAIxDzWzwEQb+O/rog5jq4Qz8yH4KpAbE
ctYx7SHzRCp8hrlPS3809wWHPrMJHD//eoPtL+gofpd1uxeVPBHLqeY8XhSaiOfwmaqNznvMGLZa
AwZdolyXSVNmR651BtNvLf/KYZyjs2mBM/GpZovpUzLig1TDjULA1eIf6795wz3tacG1NPIHt5dP
oaY7/ctaAiAD63KLuLjaUr4EGF0oOQoaJPZrlkWSdybN33nonOEIXkznnPu7hMwscl8KMPgxt6Lm
r9VMAFSyD269nENtdkpQADSdsYl7G/I7eAOrrVf8jV8q+oXD/lUl6rXw+ldDCFhGforcqSNuiOKa
e7qw2IaaNL5jsA8S+PNItlQ4YrLyy3ZRvhVxHGyF73OMSFI/DXOR0cyi5bA4tqxXP5CsRVoAmrjD
KAb1AusB0gcnHemEvvPkaZupgNF69aCwM1MuTwa2FZmSEBKJiX84azeikYqqYdgaZt/gRPIbtLt0
tVxcFPSx+uMzD1walb8VaKc470nGyL2aY6xh3Uo6+coSrn0xq/coT79a0/+tUBcivp3WYkZij1bm
VmaDj6OhjThIzVsxrYN6NbZOtwpDP8USA/bMCeY9FPyZcQhm72n6rfqntqidP7scJ1TiHCKWBkc4
CapPe0QjYlh047fo0aGpTiTrWrNNJUB11co0XgUClCkVK4bzxRQI98R+qVjWTMEWhRvJVWtmy1T2
nGltPq9HEz1YoUf8Yvnd0trbwQZfoIeN17XMPtBpv/I3l4unxQ61ycyMvGg3eJsfdRd8xDUONqcz
e3oC7IWZaUebbPiTeKx9EI3QP1GAtoO9TiusfT+6DazilZfBHcBx1YPjXDGFnp69RpbHH2rWzjJN
7WiZyTcqL7EIYu/FiYt4GTgM+hsEuIQWTTt0pqiWBHAljwppmOQGa721GvPw3c9p3bATFV70gpjx
M3IpupTH3MbjmIqF7S6y8BsP2mnCHb/ovWTCDW+eSTB985x0PcTejiBBJlWFfYgC3a8EG3jtlcky
M5F6zc/J1YyCVmvGJYZ06dX7R5mw3oSsVC92m0EqPG1DvZEJHvh4JqVqYkmdu87ewJSzSesQZ07S
6nWs/Z5OSn2bg+jXxVDc7VCu40qML8EsLjYF6CK8RBkrQ8xfvJWMr9BrvE3SiHfB9G3tIVkPDapX
ump7UUpP44hyVw23d7ufp1UbG8fAHNm0smBukrHdRqVDlYiSFTnasMwrSCeqStZuKA52awF/QcOO
8wn7tqzmh2j6V4odzhpSZpnrMAIa3aVh5/TJWjdLMeLTTl2iftr0bz0jMAkmtVOh+rZE663yDNme
8OsPs0qPGU/J0uyivWq9I6uta9nh3/IZXuXwy35Oh250mbN6Fcrw4F40+fv4VbV/vTx3EUeX71BV
NE8ywV6uWyiESfyWIc9LhFCE9aQ1Ll1oFsHAVDN4+nqboccmcQNaABMjqL9zR21RQZxscpFaKwsO
Rsy9fShK2ihCT7ihbQyqwE1TYt5Lko+Ozdfq2SC4FWYbJDCXynhml4QfUSXXEIkg+/oKyMMsP0wj
nxZzjZzBvnf41Bcd+p0lC++zrwnonpyNXwwD0GxtIvluFvBA9uE4MeeyJL9VUjC+HM4JOqtzZtPa
agvXkv9M6BXOS23rdG1WO0vJf6IgvaoRSUAj5mM0Y3Bq9YziJcBI1HK6ZMbIMjhOXrjMyJ8B1sRp
MWXAOAamEC9xUZDhh4LszNlYop0FL9bT7RfzxUan95j98bfPNPCXFUYXKH0XyImQY7pYbIYgogsb
gh3CwnOf9eXKnMzipR7wXQcROAnu6oewkcNKN025qYN53osuTo7DyIVldvZriSJ9JbkET3FCnzfj
icFIv8SXwRrUqF5RclFBFMZ7XJNyaIipeyZNFyfpGGtN//MBEmebGU64brO16H2x8X3nd1rZzjX+
riWGyiahDvJ6eyU97slpmfIGjFEeE+e+mcvwT+cExkUSFEHNbTV30yAgCCrdSZSJ9WZj4V/RJH5b
KpUb7aQUdDp617lYlqHbEE87FJeMwc2K5Ut+yhSktByf0sow8WdBoF6Yz5Z+iIQ+zYl/m8ucXOKq
8PaumVIuMiUI0eqspOWK91hPBwRIyT+GsuplnqGzaT19cfJ6PWPfl0hCFpVVOgsL8XhZDa9Rot4w
YhR7NmuHypyLvSELiGDTepT9W+4ri7IZzUBZfYFpgAbvJbS8Q/m3Qt+dx/Y9nLKXEXxXKFehAVYh
5Vlq6ZOoaYF/wc7dBI3719HMKMasWCOhpDo23ke8uhe0H8c5CnbtkI87Xt5llDqPUETV0jafUBP7
W2gU3rwbAJSU/RKRVbQzSCjaOp7ahkN9nerie0xai8glhvJe0mG+S355iUp2kQfHYmSiuh6T+YYF
taBLTp/negMHxOA175IyXDqCYfDQwhxK4qM1gBhIMFy6TSaQdvrmEqJAibCvQSxVxkRwAq41Q+Jf
ozzB/h7BaO8eQ8B/3G/VuU3RUI33pHLP0WBteNvTKQ3eI41hBrZPTVAeEgtlpuFGGh1hIMwJ57wK
qJz2k6nSbTdDy5JluTXj8dZn3cqiohrU5LKxwASuMfaq8TUAzfUUcJBsmLrvyMF4SzLVReRWbj0D
E+3/Y+7MmtxGkmz9V9rq+YKDNQCMTc8Dk7krV6mkkl5gUkoiQBALiY3gr7+fg5SKpHS7ZxL3Icy6
pVJlVooIRHi4Hz/neNT3ycxRG45/ad5aL4rWxpm/Ziwb7CVqUSbbnJuRc2Fu0K7MXdaaTsYj6oKZ
38EEtCy+s4y+G+u4vGZg62OFJ04TUiUvCkPmvX+NTJw27cVmZmydT6oLX6CsG/Tt1HMZ5d/TlXfT
Lb3uzF2XHPMeDbBb9O8Cz2kvnAzNU44rDex+miLRzdpPoj/zanPZhj2ii5q5FO72wSMHuV10wGdc
5/DwNvbZsk2u7d6qzvD+sqaWv+LGqrs3DFqW1sP6Bn71fZ7k9kVVNB8TCy/NNnDNc8Qt9DndtTkt
hYhYbvAGQVE/Y6bcFcTste8+KI72oKsUtOemjx57+CVT1WA+UjJm4gLTszedZfVvyCgyXJZuVx2p
vVHPFoZ6wpj+axW0n7hDE4yp5zF4BpHHscjCFjGgdFEYELpJiSq/bq/RAN8VuPOhRKGdzaV5Zs5R
muHCjVWKUQDv5Vj6LEKaMWRW06BgBcMNBCIFtgZX+CxeIVKGcIkxu+llgODL5iFNP2QQUO+ayLrZ
RowchME2P88XJhzo1XkWFMYn2+tvN+qFAdEWVs9osbdYxp5nLc3ucE3h15Xb87CL6DFWV6HwT1Vu
fDYj7E98y7DPMEMPz+LgwV51DHsqN900M+zvcRe/AF80V56ZvTj+CjrAEq8jOLkCeKzYWvXjqsIR
pGaY45kfQlIEDuUaQ0i+Rv44yxOH9L1DUr6hczvzIWxvcqYVhQXnDH3RFXPU0yvsZuPZvPVeaL7U
cAb9Cze0rvywAcWxo/YiOCe7Q3zes9BcotuZu8g+GMamnblF0V/0cIpwRkoNQpOnwrMky4iIPjL6
xnu23G5+hTa6vczKG7eaX2G7hPWEn10CI34I7SWKD99HlYBh1LIv71VnER4978JT8SeaP7jhxXdQ
ukC6P8Df47lzaq1FW38o8/mnwjM+I3txsKKFU+SZeKngZoVh2PrRWOFbUxvr7hznoQZjqaRYzS9X
dpaeNXUKndFaz1a+8UQ8frNAVQxv7FO2jbDdjxu8XJvLet1wMoyovHHEjWDhPGZZG56Vnbu49y+b
zeLZp2/Cibe3lx0roLBArSxAgXrbvTEMtm+BF6vdm+6dWy/eZTk4eLpav3eAU69X+fJtp/JriH40
zz8AvVs3kMcwPGjW9myDlImAkKCed3vYYDZOOpaL/n662fYfk2gxf8hRlS4sJ6M8SuhRIYSvVX3J
NBw6nJjgTDFVAsQQrHwTPkVIR8/mK686O6/dwjwvgxIf1PY6y/CxSIr0U5+KE9Q2uDaiMJ51S4ZX
ZwAUVpn3tOmqc8U8p6ayTfSbJfXphs8p+gzkpTi+e1c1bJIaY1LfujbcFZIjA1H7ul3DFACQcSty
cca75/ga4BmULR4ylabnRhAoDLjfbSvjxkEJNnVwCjxDglCdMxXm0gWqu/KJPmRC4YVDu3MNVeFx
7UKua7vlux5c9jpo4Smt69SZ5mu6jlnJpCcG+666bvPUgbZV1cq+ruMF9VviE3pqjGwz4yY0/Xel
BeWHu2h7A+3pwxbLryRTy7MIeg5SDKweVU3MS6jPqWsdohXKy6AKebbsm1UuP1QhaWgKW21GBvVh
63rPC6OwLzIrJzAuwuTKWlVP7WITYkDX99gRkafW0TdCtnMNz56EYM2PXlDTMUy2gwnoz8wIHwCr
dIHFq+YNScryAdYsVHJ7NcOwANk24GnvsQnX7uoytCw0DslN2INIp2n+PO/xq8Jj7wN01ohTGb1v
ovUbh41OssHsdwR0XG8QPVyrmSGWtqeL1oPo3dw4aWVgFdPZZ1CEFpfrbfEtbJK3vgPWGy1DQJd2
/qYo4lnqG+u7nH6JMvJPVo94b7WIzlCt2W8w4SB5gE1WlC3zwBdzChlcsS5arBSnVufdOFtTnbXo
N2fLtg5xnFi8BST1rsjmUqrQCzdZxrPtJimJgy25le1NHUIriDNQiurqG4CkT2FdrK6TNULVtA8C
CqwblKI47Qco8T13eaY2zaMqgQmrILkrWxKlLAHTKjYMrQnCx0XaOdfpihqmRAbtNj6eJkqsLjDm
sRerj6YT3Lubvrmw4StYy/6qNZlQ4sdPSfd+sW3+KnxEuVHN/i8riAaVhXRHxtm2d0UDfbCwSP3Z
srcePagizp+jTWLOtlVzDYYdRlSbdc08eqtrHmwcnRhY3zsuLlJ9q7C6UXjOVwvnbGv2OCCvkfC6
lLQVhecshBxJ3jJdGvwMHAgRawUMdppbb/x5+3YRBdE1yLhNVlytcQfrnmKDmVKbNjiDuTdNyuhp
viwv1yHCwk3BoB5nY+J9QHxfr/ET9/Ff6PtlOsOeCdgxXt8z2fl86ThikkCamQafMt9jnibTzXp2
Z6LWjDxPYlhMPn3NfHXbLkE0YqitxdK7w3tQYAuI4fHqjnAJjwuj9JW6ggH8FCzy6GGjGKRbNvW7
ghLbtDdv4Ph5V9V8zpBqRh9sk3YGO4ygvoW9UymycJ/OhOs638u5D1JruC+rhzA0EEVEFysTM6Xa
4ewZtOIYbNRcMpwWR64yo92QYHEdt7dFVTvTjbX5AuLTMRuHIOJX8ZtNam+v0znBB8HEUlqIfzZG
9Ala12VsoXMOlBFdbNDpMw/kz1DFt93CfR86G3WlSnUT28Z6VoljU56blPO0ymxmD1xUYbS8UMpH
NQJNlRrufBXVN9vGVjAEuC8xmMIaLPSw4ks3z2fLnFKFIohW/fY+DDzjDgkNA8Bz2oeBZPnoshk4
lJiXSercxDSkr9er6pHRYY8GqzlbKPxW1s5iZoSSGvIYm7o8I7S9W286RnwnLyboMuV3hYSmSV9a
g2H3obviHbnlVe7MjakbVp9oPHfQeyldljbcLJCuLqjwxkMmY/jAmputs3hoO0YtuLl3Xq1a86Kr
z+lyQzjc1g25uz/FWZeEzMvfLTZc7E2ZhDPFhl5kAPoZw9xCujU5OfJ53S7eqiKiks7Irv33W9xu
GuQg16v55tu2q2tePtfsn6mPCs3HT35ehIyYpiyZbhE4kdTB1qECza+2YCD+lfLy7w6j52g/ZngA
qQ7yWXZueOELicFTuzKwAoqJf3BRvgF7AVjNc/vJS7fgYoFy3hTcAVzg0TTNoMJnDNpYM+LEVVCt
bRKBqfLXz+uE4VD03La3Klp+ZbrcLTIF6N44o35g6vwLEqH2uraVc+mU/TTIvfdZsFRnOB5c+9gF
+4lxv8jL694GrkyZXt9Dv+uyWn2h2fTdnTuPzPIpsCPI3luqyGZmETSPy7KrLi1Y21PP5lbHByvj
WNHLqWmBs00ffCi4QHuKkR+qmy4M6qo5Bm6zgA+89dVd2lGQ+KYH7x9eVrK2yssF08R7CO5Ym35I
DOtGxfXHuIfxCtK+PA8KZZBkRQCYhE17fmF2TsXhThGuwSiV3Lq1bZiI+WOPVw4MheQ59RiAyRDc
s6rDPoRWaW4tQDMjKoOy7t45SKSq/nrpLL5DyjvzO+PWtjnLQfzSrxksS3C13M2X+DJqG7CwQH2D
cJVcmYXx1WN6yblTI0NFwFPNmw8qjT8x0p0CBb3GlGlHjCzK0EB0t9s8fw6z6iu0Z1AwtBhQMvMM
uNOmjW5ukfC7jAWg+ceWnua+hRfhSl0bvJQFSv9tFEBgzD95ufnJ3Lxv83JxFudU1XZrigPY9mq+
Wt3Gipq4EeSMmRwpzKOs29C8NNvrmDk6rRmgwqHZiiEE8RHXxfkCcfWmJWOmzJ1uGUZefHec9E2K
4R/S2HRBh/pcMZTWD1tcPoArlEw/tkw0GSR4zPCCEuQw8HRV4eod0bBIcMLIkhX1Kq6XccZfliIH
32aYtebl6q0yC/LCbYSRghGdI1p/IHFoL6zFPf47N2HFbJ2VIqdQWU8yUPGyEEjg0Abzo8rS63mH
DtZwzPN1bz0v4WWyVv3yYl0BSC1oxic54DqlKCPE4gWKCIyKEg8NZZsL3sEIHAiXt1lOoyRAxUL+
606b3Kd83qwukz5R+MbhiBqn83d4wtEDXbv1LAyY/NlUBo3pFBM/DKG6xGMm6QoKh2eRBDTY0Hmq
XEIYgeYBbA9PZOt+LG3/Jou6BVPXbG7XEglUpGBnoTERBeozfFo0LgD8bu6+h88X4C/yCL8eZnJc
MAIhDa89Ca9KmdyZsYe1aVE/wdwMYVVlxH6XRh6+aV0MS8hZwztOFsDOYPz30XZ7SaDCJ3K19M5M
TDSYWLy9YPQfXAt40ljOvpDdurPA2K7xsfmUNPa3Bf4eM6OyPy7Ia5GEw4ndzjE6ioppafXtm3l3
QfGGOnbLQs/tVia6BOp8EXePTRJ+TIqbrbO8caoeIq0YO4JOgrjCnsiJ15yGN0mX4eRTgNMnQBfL
tsHadqW8S9eYrdimgVVRWi7rGwu6MST85aW/JMg3KC6nCYq7aYAwzSNjpy/gw3uIm/eZo2iKydI1
izlKaid/wJJu/mBsnK/Nsr4t4ZFe+gtneZX5nzYm/VO385xrryzufZwpr/mbZM73x75tyrcQuMO0
ji9XiYPTHp6oDKWt7/BhJSFM0+S8cswPiybwYeFWL/GafgJxBs6cV71fbCgesswLuXY5WFH+sDVC
8OYye5oz3DBZ9mcdCecNI8SRa7m9T3sUhmnno3ewV18MmDEwHVAdJzg/JMmXrHCwnA2jatYbCAl5
yTnek/hCMYwGcmV93uVMZzQz/6+UqxpiZQczrr80XSN9XqAO6mFGX1oK1582Lc4qYvQFUP/HpC4D
EA3/PsVLcO113MQ4ujiUALXvba5X5sLCRBiWRNTwTxY0hK0fl7xw5g1HOLoq73mL+9F1E3Os7Cy+
2No+YHns3WfcSJd9xZ3nUl4s0yVqueWDUxar28Vy/lT1GDTaMVMNy4zsp8m/+v3qsiKxihub7mu0
cW+hoj9Eeemfbdb0gIEKEBF5VTg1fPqv5brpHhMaESb5pdWV8RNTY1tme2JLuq6M8xVyCd4mQWbV
3JtWgif/Bh3Y7abKgovQxGgScxlYLyourvO4vMGk3T8v3GV55paWcT13rG8b0+jexTbmakxtcvCG
uAGiKS+MjpjWn1lJ97h0NkyNyufMKoCFEa2NqZFhCrbuYHQY8qHjDp1ZamaXMI4WMxWoBdIO/OEU
AMTWx3mfSNnSW6UBJbhsF9+0dLjPN8ZmyoCRdoYBXXgfL8xrz4I3G3v5I/DNNxj47llfEK3p0jcX
qQOlz4qMx2iOCCvqt7fr3ElvpP4GUW/fWWQAb0zHwdvCgFqV9ml5rmwSXiP9smJCR8PEn3n4zqQJ
M1sw2TQIZPSA13z1EujKMoVv236OcXKYkiv/hVeXpSC3bT7TosKwv/iLvg9jdrJtT8sJgWCwG9Dh
gp0bmFQkvv/RYUqCzCXY8vZY9kdl9h9qJrMQyZ8xL5lmDZN3ZSiLDA1ZhEw/XFk8mzFTMBLkzzKn
bBhOJt8g/zfV5jGcg33Jx3LWOIAV9f3cZrIotJOsel4Wm5s5M5XE2n/lCBkv++KVd3aavvdN+7PM
i5GBF9s25n12NMzsr6V7Ftqbz2JyL3+Mi+7BiqLBS58i/IsMdoEKMrWj+mGYrblhImjRLB6CBCtI
psL4HXNU5ptPmFPL5Kbc6r9vltYHGFjuvLrLGDhqtauP7LPhw2w2b93lHH2VcdmEmC2zxeRLMpIg
NRdfZCCC48YUMt4FxJaZG4YvW89nITCTz6pvQWbioSMC491AMYXZ8DLN7+STN3Pzc1e6V1WXXMkc
lJxJMG7ZfSLk4MTZKYyx+JvAfi9Tu7+S2QH4h701Nm/lG+WDLBkvIN+GqdzU9Ovn2HYelpAnjTb6
KAsps0OqpPzWtot7Fy6rzSwEmX/Q2jBzQOUxgcOlWtENcJ4Mxin9GJDWRvWdFTLxhBk0KmGZ+Vky
h6Hu7cvCrQagcW4P/7phxIJ8SV5W10YzDgxtovqlqi7kU8r0nBarKvz+cGpqZrK5ZLJGsCy+BMlT
3KFaYOzpGnegaQ4rbNkurmQEogyzlDkaayu88ZvyfGsxA1gGOspkxyVSHNTYMgdJxpBGS1p+824q
0yBklIPsFxkOhSIIgo/zVr7PZryJbMei9t46cy5vGelRM5QkzorbEoaJfEOE4zBJbrpdvk8YgxKv
HKzZ+s82xBok8c8yCK/Bt+2t/AMOScMPBAQEzfxL/iizB2X/yyzT+DyqjQtjga8IA1cqhp/L+NJC
XXdAkz1zWKLA+uwm7u2yt86LkpFfMoeBRSE/nxpJ9xYrqJmJbX/EoAdUsy/lCtgJZamq/JdYBj64
gfcxYCLEOiw/0Npe2bhkx/EDdmifkc5/UU73dc0EkYh9tXWZ+wdgaPH7KrC+2Iw3W6bNV4ycvjgl
C7rN6ERay3s/j16yFiemHjI9U0AYwvyk4Ijbtf2llfFuy63JNAf3zYo5v/JgZgRNganOaI6G4b79
VdSi7A68LwHjIqh7v8gY2VYZINrhtfKWlCzFowzLlO+R+S1DDKtxkGw3Bs1ZPswf//iP//6vl81/
zr8V6I2wvc3/wQiox4JObfXPP1z/j3+Uu399/fWff3jKtJWPqQZusUwY9tCu8vWXz8846vDd1v9R
RdOVud2XGNEny5t8jtRu0Zx5tW/eR5uHxGVjNjWikW4ZG2hhnC+224saYNu9n5O4zNkMYdU2z+vW
vQycjHoCFc8NhX+BtKKNbqt1jv/dOqStGheXJp3YZxdC9kNdhpektOlVRzkLyuDO76wi+WsxXznT
Hu7uJdISqFEkd29IvBo8b5bf49S6oVKoGI+LpWITAu7In5RvQK2hcWFAlr4Xc+Aa5P+p3Rbv/vVi
WbIYx4uFAMu1oW2ZWAMEtnm8WFZAxb7F0RfQA/qZSJzuui0z39UCNsGC1HmL2OFsEyMkznyjvV5j
fn7ths2/eWm/+xye5YaeChxUHsr1jj9H7m/phxct7veBubpp6K2U4fph7gaL90aCadjG9J5MpriD
cT+4tIsfClLp2b9ZDHW6GFCqQxMnOBe3O8U/H3+IFvttxtiUlMs+iJG9sUg+mBoKgzbf3sfbnO4I
0V0IaMw+7dbPXQz07AFdn+V2hrknA4kuGPX0zmvb9aVlOe3Vv/mArvO7T+g7nheYtumZ6uR1hf4a
LIupFrN8ARLmKzr0VoovUcLHnqbwolonfki5HS6YNLk9X4kBwvALBLfNnY/cmCnHQXnZR0l9173v
erQYXZaIdmZRn7fLFL4+k2BujGW7veoyx7hJ59ZjE9fbiyyteqowE02x15GoNtEnLyLtUV7hvlU8
fqBWyV921l82DZ4XWP9R68HVwD0KTm/drUoYumF/VSwQjwGmBn+GFRMHfT+IGZupaLcH6+oiYKjI
s+EmFc1cv6G/twRaohPy6HvFfQ82hBHoGiv9sJAhCgx9WG046F3nX4EGwDfs0P7ig05HbuohTL53
aAXeO7HlXCQOhuA0nEBbi5Xo8VbnfRXaV4Vrf4vKLeL8NgbkVw6NzSSHNJbCNWFUsIWtBU7CNEKe
50X0KQmCxTdM6Rjyt73vVnWHWJ9a1gF3G3brHMrbxTxKuusOl+BpbH5MlviyDL+4Sl1ky0V4M0gR
uzzt0cfMm7Ot27+bN0lzmdjO+jJN7cfARE8I60ZxPB+RSlTn9JEJThh1kp1ijdFvVuL6S1DAuM1B
YRMxycG4NP01yyS/ZGmgrudlfY8zcYPzWWJdmX33FuPL5g5rEO9GzZvnPoFKXLh989KjBVNphowH
9p/vp0yxnlt/BnM6BjgWbYyywmrFsm9SF++9dJk8rlYu82UJ8g+emcL9D11CRfMBN9ry3xxLW87+
UYxyzNCDSBco2Mi2G7jHx7Ku6sbNQ/iac84U/nTeu7YPL6B19TcwiDag5nk3C/suuA7Cbn4ZisUZ
CX3K8AE4yOna+L6w/oxd59pf59s/54S1ix7vtHkIQAQQsXo/r1L3ol4xTGhT41axyb9mHPt/F+J+
fQwLhS4H1za5lMzTe2lVOWmTtDEhzrsAZ4nehQBD54sS0QyN5PCqtLbr221muUxaNHL0IvgzpFiF
367cbhZQFoa5593ywoag8h9HF2Y1XKAvRdkzGDGuT/7433fJC5qo4nv9X/Kf/fy24//ov98VGf87
/Zaj/4IfvP+LZ5/rz0d/OM/rpO6fmm/r/vkbk+Dqf/3V3UfkypcfNNz174pffsT/6Jt+5A6//0H/
+DZ8rnd9+e2ff7wUTV7L55snRf7H/kuSVXAT/MxBfv6c4Vn+1X+//MwjN1/5wYZlTxzakr4dWoFv
Iva1//jHEtHV/uuWP6Ez7SouC9/xHVOSGv7Cg7X8fy3Bv366Hyu92ww/P/nRUv6rJ9gtjqwAN9Go
FXCcScA0LFfZpBo2tpic4oMFUGqCrs5RzBOCv8oacXr0WgC1+0QnK/m/2ANWMAnCwPVZA9o9Ib55
Rytg+OYE80+eP7RMPCYlDGq2AiO3gGtNLFAR1wthjAZoCDhVB1vANicmB8BXQzKKKkm352fHjjoC
djCxPJ+LzDdDl9898s/D55+owPMsZVmhaTroiXdBR6MYwIYdtQBEOZMQ6IUmXnW26Zu84oMFMJQ1
AcoNMYTGWsv1cC/QbgtQP41bAm8C8RTyEKohx3dN+3gJiBFKUYah4tUyCAYjH9+1J57r2WHoOSbl
mh1yzx3sAItb0HNtWoie4wUSI3TbALsP9PpLwDUndug6HHLLZRewDkcL4LqT0AlYFtsnRQiIBrot
ACL7kXvAsNXEU6Q7lsUWMLHeO14Dx+Ie9H0P7xIvVFZo7eKuRnFwH5devwsM25vwei0ciYkGbAL5
iYfnwHFZA9OCvB7CGOA7tdsG1thtYLkT3q8khJ4ZWh7b4GgJDL7ORekHTHZwlGt7/i726LQNxiYE
Llk/1QDUTm4EXDxCXvPhLnAnliuoHFawnAJyA+12gRq7BIYVTpjtAKAFoxwAEDDyaA3scBKQKgWm
UsCC+uXEY4sC7gOHrQ0H2rbMEEOmo6dngyiU/Tw8aZOrSBt12wHW2AuRy8AEsw8ZAEawO10AzyRf
YLQJKSFInUe7SrcF8MYugOVNyAXdwPLJdxzP9o4PgGE7E4V4j6luMDSGulG3JbBH34eumlD1uKC8
NBx+3QVcBQGomaQKpANoo7QLhNa+Wn19SuCElH9wUEj8qYLd08zY8CchvRFuAz90SJv8QDt4QEqZ
UbURO534L+U/6QAdGI8b/+A6DEmdgYApjF1NARJrbHlkORPLt1wVgI/RlyPwHa0AFNOJR+psuT44
SkjxqF04tMcipZ5DxOc4uUxINOVFn4AkwcQkSyAnBkAQFGUXfjXKCp2xF4Kk/sqiRkaSipnX8JIP
jgGFIxcCccAjVlqmpx9UHIxdAYNbH4xwyH0t9IB+KK3YozWY+PSq5d8rEqShgiT0aLQL3NHnYMKz
2ewCRBuhDSZwHAzpJxAgCIcWrWAKSU+/62B3Sb/+RiT3UwQAGH/ceEP6f7QHOAV00UxuQmASyRu0
g0pI2UbeiLxlBhaRFPo2fJZfjgFWyhPTAUQCMSZj4NrQbhdYzug7MSAeug5PGPhcCbRQjrYBGMoE
CEUSaHeAjPVbgj2Q//qTACIWUP/QFTJJDmiAn5QIamL7UGfojlMjsVWUdkfB3iUqr18CWgdMswot
IGNFB4VFONoF6Dsn7A0pIGwmzVJJapcZjT4IhjORDrJUyfRPHM+VO+bgUhSohM4RweJHhqxdoTg2
FlAjQQRRmNUDog89ouMVoMfukTGF5AQu50HoU3qlBWpsjQRawGQoEkTqQCB04OOjFZAWmkOU8H4G
S+3OAS3gkbciVILQ9imRTtEiB1SdxmKA1bJrolETkoVe739fsL0+Dtr+REpkUgFvnxYdvX9qZLaH
T2JEiahl40DurlEogUFORO/I4zrcYyXH7SPBy9j+nI7AlgaCNJn12gR7FPv1m4AuIXsAqJDWEbxd
X9pDBxcBd6WP7aEpjYMd00K3FZCO36hNQJucrphL94QHHShDRysgYBotdI4I84Y8toCGgOHIFcA1
cQJNCpTMhzMjfIHjFiLHgIxYASexSzgJ8mW9jgGA98g1gFBDOxq6lOkw9Yk78TgpDLgnmCtEPmyR
NJIbaZgWjy2SXdpnPD+c+dAX2tBJC5HKwRGQhOZJCF1cwyLZ2dVrI4IhSAiVj3LglVjURpJnHwRD
Ou3wCEwv9B1gZeKBbseAMDXyGIASSM4DRAKrwpPU6GgFDFhV0NlDJWwDiHe0UXVbA97byDUgLzJ5
9ZxyuAKYrZ+iBMDGoIQ+WJlt+3Iv6LYEo4OhwbXP+f67U3pyEBhnQgvJDemjgaYIVKLbErijKSWE
AhAQNjsRgRtPemQHoYCkeAKY7Cme3xYgSb/aaA9bvD4aGmqCAI5nhEEFLkyf4DgcApJNIGBaUOwc
m5tROKh6pQWjy0MFx9C34VXZUMh+wzINhX7mI8X4QTLVDzEUZvSo/BjeiC1EanpkQIYBLs9HJ8Hw
6CN6QsSHdAFqxsWh2zbYNzRefxJ4y1SAsCnJigCFSI2OlgC2OYIiBy0OyCldNOkw6XUQhAgyahOE
E8kJuevwwQ5DSuGjBTACqkhaB5ZrwUASurF2qdHozMiRo07uC2RCNAh9AcaPLgR6BxCNIV5RI/ga
rgBNn5GbADTEJMXkFEAnlX7xyZ1IN5k+O2RTumkQa0z9jsHYrMCwLFqFtgu5DHUVx/2EbOuCq5Mz
wDKlStATLDDHpseuJ1RSMiIYVFIjnfAMLTVBA25BuqBnaZFEa5cb0tkaeRAgFRAFYVIyFRmzSVxV
nGPgUIgV9JMplmk0Cd9Yu0VAPUjvZyx2ZtAqAxGCaGjasKsBx46RI4uSOZScweJrzAQX5oFmN+Mu
aX19bmATERBh0laGdkmLWqLswb1g+AGFAuAxMYHfdeQdk9eOPA+UizBs6KeR/MGlOd0FBmk09yWJ
gc/zizWEfttgbJZMvwgTBV4wSeJvyMf0maiQGICNFA/0hFRSt4NA+j5yFxjQaOimwDcj1SAVOgVO
PPqNFEvIMNydZFE77Gh0yexZE0kAA+hkOEVKX+EoGFgw9CmUQm5F8ii2g3al0p718/pwCIgMoRSS
Gb/+6JsehEN6ztiABRwU0IMgRKau2zkQL4VRpZKHCkEoRMQ7uRXgoB/tgXACy8rkGACrWPCx9NsD
e0z39XuAJJmOeghA/Fsdjgg3YZ6jQsF0hpCooTh5rwp4/RJw49EuhW8HfEZ+OIgvD4+BAkd30KfT
bEO1pmOSPDoSwC8PAAWFXU4cJPk7TpFB0YV7DbZIsSAKbu0CwdiUAAWy8IvwD4NoRTkkt8vhHgA1
YnYdmApWM1RM+gnSRgMGos6FRMYyABAO5cHRCgyCPPg1wCq7b9BtC0CIHnkZAAjQUEeeD1SAYS8N
9KMVEAYOij3Ilui3tbwO97yn10dCdCisgKjN4J4TCk5EGMK2pGZij1g4tUE/0LBUHpsRSNJDVYBX
A+2kQaR9tAkcVgBOtuQCItfRLycci5p5UGxoJ4KbifL4F44RGEHg+D7pEC1FeimhdnVBMHYF1ISZ
zJ5QqKAX/KrII87ALGAqj6BmApxq100UHsCorFi5E6QF7IJBfj9cdgd3IReF+EbSYeB7IBjtm1Ya
iXBI4kauAH4sJELQjaFN/AYhMHyb8pmqgZxA0x7Kvsn9+rsAba6imxpwE8C8F6+Ko0BoTwgP4kep
YNdAstHPrWPf1xqxAsK0AzRmJwg2PvBnDs4B6QLUKhEgcQgUfDztYKJgbFY8MEckHWKeMRJkEuCj
PQDDCDdSwYxdNOxINvUTJwsfaFQshFIqklwHkzqSP9iGx5AxbEwqp4FapCNcjLPGyOcXow6eHKcW
QgF1MPf+0R6QMEFtSDD828hBr67BaIm+T6sUXz7XBCMY7NuO+yYG/nZw8n2qQ4gHQ59tWHONLsR9
X+/1oRCq4UAYgG36k055EApFfkLWiHQb0xJnXzzqtQtI1UaeBNoCYr1Mz0T5ELCHxO9gDaR6VKBo
ItAZykft0NJwbCygNiIRABAdyKbocI4RcwMVCukQSLmmpj0QpkfuAZoCkAh5z5iEY0sDTnIUDA2+
HgIk/vAy0ewIhGP7p4QBoZwDh8MgGl7zyeNDtKQ6BkFEpqWA1bWrjbjGR24Bor3EOGFNABIM1lQH
UYAVEp/DwGOPgCMGpnYIAfzAkSvgY2WIBIWcjz0gvvlHm8AhCJAQocJDi4eXn34rgAf3yBXYGRPx
gkmHYB6T/h8tgRGApe51GTpmhfZori10Y2BCuENYsdAbxLn6mF6Gj6G4HJIKACRQOuqHl/9gvL0+
J8KkbYDCsfUm79up7w8jAYUDSYcINDQ1tQXIHnkOAIqAiX6mvaf0MgMYhbIBxyL0WMjTB3Mrve5E
ItXINSApwoaE2lC8KkBLTowMaRag1AIzBTcc2DbaXQjA3COXgCKYrimWrj8r4aNw6FNB0jdlAZAn
SG6kX1awQ7FfHwts6DSY8lAXCCRED/n4ThRiGbUDhoeoUncRcVhyjUpE7PVG7gJHqALURlhcD7D5
iXeTh+8rEiQoiAFogqBFui2BGosV4WGG2gokDLRMHIpOaOcQMCHhiksB9QO85MEEXK9wiFpwtJkd
CbJQRWiQwbvdu5kf3ItwMLkx2Qi0UEWWqJ/XNzKysUfBxObZhDomEgyhmR6HA8mOJHfG04QlgHqn
XUAE7Ru5BEIzFR4Jln40k4HNTlJkwHOZCILbnZidBRpOPhHvZVK3kesgBCpRKWNIsYeNju5G5EiE
Q1jn4vNEVNg7JGh1MYwNi9IowZwJq+tBm3nKqxBskYAh5YIItzRkmI127zEgVogfBYUAfXWOvHnS
TMO5A9RQciOAJWmq6nY34rky8iBQC8Cy5V7cJUinu8BApgwJl1DAAg0919220+kk7L00Xp8moksT
j19xvRaXx4FKeHA1wjdBuif0m73ptX73giAdpCwjloCeofj6QT3fGbicXI2QLeEf4nFK230YgaDd
SRhv9EoeyOD2H9pEMMSjK0HJQUC26aHY34En2i3BaLdfjF4Jh/gagp3QUWIc9nFnmYOAWo0pEXqq
cAZ+7KhjIM6OiEuI+hIQfrGwMUjARJ1IO0nSwwFY0axS2Puuvj4SwCglPbTZBZ4zqEyOO+syJMNn
c6B1oSahlbDr3+l0Hzhj8TNKJSwtSXucv5GRg/uAxjNbgMmX4O1CR9UPRQXRGnkfSOcYbSZGTns+
4XEwDPE54h5Ag/Wz26LZORjtXoIGBco5dm57Z/OTSgloCWsf4iSu8DtRonbXwV4Y9PpQYBALiHQI
tTntw3Q0Mp+DgyCGX/DvKZCIFwTOve5Hp1iwT9lfvwZIsSXcUwoDJrMWJyWCIVokoR5AuwRh2qlU
dDsKO2z79WsgLRWaJlg+D6jIaT9BpiDQW/5bsqhffry/pV6/BAgvZWCsaCx29ucnlSLedliXQMFm
NIyWCmX00yOvBJEliokNjQlmZsr4o6NggGQPzaLciJjfCQVbu8SAZuDIJRCFsuiwsG4Ise4aHEoO
4iEqBNACxEpcnT+kq5rFAuFJ8pFefxDEwG9w+HdxvIZPcjItEPUu16HPBoB0RX9NP9hoQDhGLYHA
RuDHPCVj0qTH6B8HA3BkromAy2CYmamlj83YKwH7Do6BT99IFEmQMOGUHIUDH1qeBANQ9oGEvR9K
pVNuIBndqI0gE5JATBgJw5vmtxO2BbQzUGZoWdhe7ebn6tdkHo2hEhLZ5ZYQjxxxe5SmyUFIhJID
M41ICZhOqcCOGdZcp20wmn85jFGWsXhEAxkDcGL9i6UJ1Cv0CJp6l7CBx54DRoEpeAbi3yazT45B
I2FfItrhhDBoF6U220G7PfD/YYqujEOjXOasA5uIP8nROQA38nA0owMPT1dLo0ckI2O3AQ52iJKk
hTpMxDuRqWJ1CWwCJR+gGenKMG9es+xI+CGjbgQqJdI/m4ejZP6NTJPhOcyWxQSQBJEsSj+7Tzbo
2CUAN+EAkAMDlQ9TUo8OAv3ECeUybUf1c5SYXrsAVGfsEuDVFCBDpgwIwEdOxUlId+Bf0kv4afk1
/H063YmjOTdif8xgIHoIJEjmr36fpA0wUeAogi8NIxO0uxNGMxBh1NBFgXHOTmdCkHviAy6+t2wC
Hn/v/KvfCoyOBcNUBPYAmQ+MZAaLn6yBbBJMcdV+TtbQctMrGFDGjQwGMj1xuBPFxpCukgxKOo6I
SlFGIGPTlIc6WpjgYYhPekhr/Ycc8ej5US/B1afrDDWdKSqmfnPVwTHGbgLINqhP0OfTPd0Z/B2t
AQbg+B9zPgCWJD3QbzaGNXpIDIcdbJSXLOrtYXz80RLAy+ciwOsIT9jB40I/osneo//14Bnj5QVI
Zx/IY1IjnBTLjE1ArU3WsC8XtYNQudBGngRcvViCvT3Die8tY4LgHyPrx/bW3t8Wml0He+nc67cA
zEKuORkVhDp/b9NxgJeI8x1SVek3+Tt3A+1yw3DsjSgMAyFZwDD4MRbwYAUUVj6kCywQ1mcUUvr5
oMP+GXkIiITCwQYOw7FH2sfHADIaRjaJ2L4NVj4aLgHkh5FLIBg6k9Npq5qIP39x8RDpOokSDpcs
xm6SkH4HYSxaIO0irnww09/jx4FJMECzylj1HZigX4kg7fBRiAk6LRErwqNAvS6E7JPkmCoKaPVv
Sx++rNmVMNrFgfwYHq/0ypSwDAbHmoOAKE4fGEDSVBU7Hy0nBY1Oj6HbQ8GWebmSG8j88JPMiK4j
/TZ4JiLiFvKdbtsAVujIk8BQAB6Mbtlga4zGgWc82AZCOCJQoGbDA01skbVLDiGIjFwCnIvY6cqk
d8prlvEPx0vACBVJnkGP2QqCM2u3C0bLtLgXSf7E4o1Dz4A0gaEOdoGhsLIQDT+tBnqrHr1H7dZg
3/N/fY4sDXaFnS0FMeSrX5NkwEX8HJgR5Iq8VXi62t0KeFGOPAuCGIidBdanv68VaSVAx5JqacfH
0W4fiC3ZqNyAlhrQoRwEuAb8Qjfh6DDIcDWQIwSNqFfE92PX0NcISMd3auQayIC4Q1vLE3Mfykmf
QwJgIrQjHWdsw5QZuQSkyXLUqYYAzNntJxMBZKAQlrfiCokn+lBPaXcUrLEVo8yRBzMzmZijXAw+
TihH0lXDEhPE4AdlXbclwJt35DZwGZQjjCOZpribs30UDEiTKaS4MhD7I+fWMD8arUuAbMz4ZMTZ
kidKUXTiegigMMH208MGiw4zq6FfbjDezoBgINoLZKkkP+SIx1cCSbQMlaKS0s8EGoHhyCNgwLjn
HuSqYw7QDyevg+wQciboIVU0aTItBRJJ7cLAPl99fXKIWFOEV3BIoBcSC8U57GAJLDB0ms5EAJHw
gDDuAGudcoLRPga0EWQyDDnm35OQDpbAQNgtvXV2Cigz4t79UG+N1mC0LEMmqgISkPPRMkSzKSS+
gyUAOUO0woHbO4NqWCiOjQUCnFEn0jZGmDA4gh+tACA7FHWuStZhmDGoXSjgJhsZDjG5BTCjU4SI
H2O/Uz8PUbaDLkPAADcTzap+iMlo0TL5P611ukWMQIFhS2ZwtAuwD0KYAksf/9PBKlu/g7AfZDfi
QqA+AC0h5rMPXNrLxxkB7FsxsYB/q+s80WBXtr5+BYBLwEmkkYS75a/gKaplMHTBV8UvnrFy+t0H
tji2jsIK2ATYFiHZhXVGHnzqYwFqBg8fDRsYQhDoOCuJWDVyCYyBcUbGc+jldXApApthioe/FbPo
yQ20nKC411KPOAsQaWyAAubA4GUF/kLEO1wD+opot/jaUD9pWSaMT5EhYkunhK4hdJvdMPWDNUCv
OVh8ySZg2DRXpG5VAoXdyLOAFA8SBVscEJlS6LSnBv0UO2hiIiX0wMPWcAl2CdvrTwIjEuCYMDiN
QYnylk/uRY8vy9Pjg7qfo6HfLhh7MRoQLWgsUwrRV/1h6XZwEtDuMTAGATewCk5g/IN2azDax4B4
J2R0TP8oilEnnSCH2ENSS1JGcyfg/AbCqt0SjPa4Ep2ezJonB8QS+bSrKA6YskNwNqLpqKOCnzg1
MhxigUkoBEHGpeHHMx6cAwOdImwb8cYehiXwTdrtgj2YOSoeekAhQjpyBifUk86qeJrA9GW2sMVW
MWkv6rcGOzDr9WsgJqDo/cTFYMctY2Md7APliPePjFzlWtByiBqvZuRRkGoIxIhbAeSIgAiefrQG
+H9NKBAQreB7oqVMDWx35BpIwQh8JvMif0OzgIYPN0+mCco66ThKD2Lo2BUAPRPNBRp2kkNaCmyr
g4MgLlcYxJI+YwsIjP6/6aT8D2DW6ocDw1mcLL+e53VSJ9+qp+bbun/+Vv1f7q5guY3ciP7KlE/J
wbUr7TreVMVbRVK0LEtUtKLsVHIDOfAQq+GAi5mRl0qlKr+Rc0455JY/8J/kS/IaQ3jZIC1KRK+1
2YurKNJvehqNRqPxutGWzc4ffBog0wS3PMlfPEEYDZYQ++nVcqE78O5n9PnbqW2rhh5dGFv9geRf
+5J6Rax9ZL+tN368enn/Xqtnrf9puP6qTLDwTfjjK6OdctPZ0n+xXL3VuZrrF08GqlK5erL2pnRz
wk9CvnjCpFwzlbtQj53WVamqPECRCumWqlTgkf7RTG3AIVT4mPCRlLSfvGNlqia7gJ6cziB2NjI/
tBpGHKC9CVAlSeoLvKlMo/Ns3KhG1wHOo9O8SEUfAMCpMuvNtTNTNqzgvdI1Jp98AoT5mDS6a2gH
ypnJRCumGlw7BJYZ1XftwN9mwN96yy+0/dQMDnb88O9X4pB+cbyBNjoMao8JvC7/zzYn+2rmYJBB
md7KEa18UrX3HbnlwrXM5ohdlop6rG4VzNmZRcDy8lIiJBX6xEVWRhuqZNDaKV0GHC8rHSImwzr1
Q0DxoHQZWyroa+vySAXUnTYV9rR9r0wTcLy01OoyFfZMT1TFXeaBxGLyx3mkAyocShX2O9UoF2C8
CogAkoo6Vm1usp5TE8OdLzWESAZfugiVuqOkoq4WJJI5G86N21iXKGWQ+pA/6brJ+qq6DlCkcTRM
Dx/3X7n/rOeaeUofz6bKe2wRvGSvtClmDfOYCGElnOZVW02yk5oiJAYPFga2SVQFkfoGvUmbjdqa
WeEKXcBo/no5HA8v3w6P/pbR0GpXZePYOrHvwy1yaPMHGiEo1jg43TnB1lfX4Sq8/TzRAUhAybHB
Ly+475UF4kBmAwKTuVcVmB7BRGkmC4QRfdvU77EXWYela9dT50FfVzySojPyZNDWtVVuAhCpgDIf
qbCDmcoDCmESySIV81Iv2klpppl9lzUznQ0sRi/A+od8FT7t74Q9aPabo8vBbwOYhxYwtgF2qc7y
qIJufE7Vy8DOrbPM+T67a/ty3xgbcvkN2Dvaf1VZUH8QmNQisewN1EJnb7XLNUPe6WG7dOdd+7uj
783Etg0zbupqlqrwYbFcNAGG1EC3IiWD/tCqxsLFldlxayrN3AclnZMf4EzjOCwd+iTDNjNjF9wz
U1OIVNwrzPBjNY+iTyLFpCIfqwmfhN8IDN/xLPL41M4lWdINQ/CXIqfCDj78p9FZ/t+//+PkxhrH
5h3oQulyn+pqyewX/e/SUc/MJA4BkIcVwNW1bWZsJcFdUgK4ZhJpgcrjUwdvhBxnoepptOWTWEhG
ammbhpsD8ajTRS7VexNwyGF6HpYAbAQqMI9HWEqnUVpWYps0Ui38r6q4o/RNNpP1YG/JTyLLy1RM
zdpSoc8Nou4A4wdOwrV71EgRVJeRKm23bj7tm7pWbYDzUlM5SCr6JWJ6frzgK5tTYceIUGZZzwdZ
QUiS2ZeFJIPrSheKpQhxchces3+UPKbjBZWdaVsxo/NVfclC27kquXmAlScgdBtlIA8l1roryzch
nrOarIIP/7TZlZ1/+Jc/wrlwH/5dTc2C65oKaVMfhOyNqSNdE9EwGVdVt7GzQ9VuOvCbYmMWEhcq
Vd5+665NpbKXqmaBwOHXAn4Jx5MmimNByk8Xeog0Q2MqtgiCoZAO/JeNuBtFxAKwZj5Rk/fciiUy
4J0PHW/Mb+pRmGwZxmVXCF+YE322+5Dh8RKAIO6hV+19jgeRl6ygn43jep7+s1Mcke74DTtZf6Tz
/801lFKhkQGsXvmeOZBehaOVaROdP3d1ZdywHogb+9wtG6SHIQ5bZ/n6QBTvjf39w0DPraPYZMsJ
vKeQpKm2rSm9FK09VJ2aNmSreGpT5q9wgrfhDx6mDyhZRSOHmhG0HkBXQpTb4Q4YkAfucpS1t7vH
cw0dc+I+rqG9g/qzLv/PxxzQpbnlS4XAkjmwdaOyy2hCiyzGZTZW5Y3KLdsw0WXi3FOsafaeXugY
mUGNmJilVKi0NRX4la1yMumA5PdKEtSgcyjYqaJlEqNzY3jQ/juPC6TZ5hz29zth1w12iClPtLrP
cxjXOeHUCcfX41/EWluCIMF994Zvfbih9yrMHsdGVyCJ0aOVhstKbZhSJ09fl4Vp5wHI79kPwqf9
DbxvayjWb/teaXerC3uDjUnA9U8R2JJAeBUxqCRStP22LECqY+JS0Vaqro90NVeOUS6I65sKe+Kg
Bs7slMiaDevGRpODLo9IlXZwq6czrluJrNlLs0Fv3U1v2H349lI5q7cRQ6hDYaoqXoJON2XBATG1
U1GPzQQRaUSmor7GycCgcFe1XgYkmsW7V63dOj7WDoQyDiuhB1CeuXap8CdVCQNnka1grgElBem4
r9oKPocpAcUJ6bgn0w3nAPaPAG6jSi4tdYdM1e5r7SIDO6BGGsmwOPjHsRDnpaFKJh35TDU3kTVI
JPLOTDNr49DE9/hIVcW4tDfqOhZZQMdnBn690RXIZ5zfg0Y+Anpuf9Rz0CBcEbB8lE8NkFI1MrJl
Dp0EII9Ld2Wl41YqPoITmCIj8u1BOi+sRFLzXIOL5DbpjxK5R+Rf3ivuKySW5guihOZMExI8zQtk
i9rotAmNpsJz9g+JL3EgFMVTvq9yqp3RjAanjtkEit7TBR57r+lMxc8SJHYd40VUToEG2AIC3yhs
6ByzCdS+CwC/1zlfPHANngSsaW67WRfAaEL73lGpVvHmmipWWHCJgsfwmP2teMVOPzVVkVu+bdxM
U7c/pd/umSR6i+CKaHoDVPkFYb1ORBgctsICpQvHDVpiVzPWLj4bk6ClgZGuiSg6igounqGrQ1DP
/mPZJcZHaqrzeKd3gK7EAovVqa3tDdM2SrPRpGhnYPuIuS5qt/crTHVtPQPC3X27zOjxRgKL2K9y
JN4VYFkaZPBZmYxAhNHDYjJR5nsOLBB99xxqeniEIbBco/yoKFWu61mwQe/pBRQxWirKtDFYCYFn
bTxoAnmKPkoXtFmXlRonpq7/oOlPbM7HTGJnOnYmO0PdGAs3JVZ+1BLzBLHEthFHQ0V2Sv+Me5dB
qX7TRNd5pOr4BIn+SkdHqQcoapZA5kOHzvDpqK/VgrsG9FFLRz1dumJ5G7uzA2oInqrgLkA5tRHh
H10g07G7E/Yt2AKGcYoS7OvZpkoE5vWZ4jUyBxJ1TggBld2YItSJJXUER1TdFNEj/DXcycCqzM0N
79hw8DuBtQ75FbWM57REacy5XnAOKxq0pSv4AifUSPFuO6LwV+ul6vkCycINQ5Y4TbhAdxizWGCP
Wgct+OWfLl1LFXqM3alawG0EKI9M3TJTka9mysRpp0O6xigZWH1vNjWNpnUS0Aak74DTxVgSEoNs
SmFhbB2+51SqOt7cTvQWdUjke98a3YB9wfQh4epOGhShLlYTcR39ANfXCOj7tK1UPQOPsytTZ0/A
fbsC8cF4gWYD5XKbL8FF9xJxzcjkOTIaQ1U36/J3rWA+PYfgIe7VCmc8M9cWIfoWFWFX//y5BHXb
rw8qO0UhTInas/paLYmKlRfM2YABiJssdm6udx+OXhmUxT49o5r+dY09P0TLyy8lxlwjlr9uw5h/
cWSUXWKbY7LvUFGteO4G3cRwNUeQY//E05G9zm32BRjJ19j9Gc6EQi/rr3H1SfpTTlVrnGF0CzSK
/RIXqAiEeBfqaWmeTsFkeFrXbRC221r4ZwiMPRLwxRZkAV9yphbNLIpGOtXsXG8eLx/0sadVanZu
/RXIiO9i0bFnDT+y7nZP3J5rJ4qNXviw/7wBkduAjuhpVX3lJigVCKB+WQ8fUp5QtKbkHE2JuImk
BakUjryLDPxE2Wlru7VM9dXozgUyJYOW2NeeqxuFErwta4nE9nOgljgODG53XS0SMc4gsr1nAt7o
yM5RpcN72ElEHQF3e28GiS0dmh/GPRUlTopfAnY6ewpec47OhC2vW9gk6bcPPgx7haZgLDGItj3B
Uvaf4q8xWaJhxA3N6bgrdYyUo2quuI5XopcHkglNTSWbLHg8kGjfcQFuW2OJUs8iHlypka6YcZOd
mqapvds+1zeGuyqJvUHXLvOsnfKsIdrgpot/BQaAyVXuxb+yExVVikrQqK6wl+z0M4Bt2nqbX8Sd
D+kvg7F4a0C6RHNRkEd8A57OO2zkISS6HPRRLG/qGR7pCrPV2aPmJv2l3ozvfIKACfdtpaIWG4cS
NSED1G0g9RhU4IMYiQ3GWPHY65A6a3eRx/6Os5tkQ/DwQVJo+SSWoDB3+IiUQMUq9XwZJCatPJPg
bCIt1oBKgAdwMguuDZBIcGJudc5/XfCvcD/HzuBjPSAffoyxt/11rY301sj8Xt+vxaBUSvarPGSm
apG4LnE3KWybyj9PiVFX18jGlGbq/307754ryO/wo02JVFofxyoR9ViCE9R36pZXidPtZamuc4Bk
P8tfSaTGBra0cWctiUTucIqIntc/SrQ07+JjaosW9diS4Ni+VOU1nUtsC5yeC8RNxy0oFSzZgFRa
ul2MkUVFLp6ZxoFEaQ0diyFTwtbQg2+epUt8oR3P9km0XXvj2lhYXOWXLuxbsB1v0TafDdzh7iZb
j7cMbCtET10U1t9mtaas/ykEHD50YM8K34Q/3tWl8VhbxPhM0d8IbL4u2zo6iz6UyAHQfosXcvlb
6e5289uUdo/gYNt/WwvTVsnXaamV+/Z/AAAA//8=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_xlchart.v5.6</cx:f>
              <cx:v>Sum of Total Profit</cx:v>
            </cx:txData>
          </cx:tx>
          <cx:dataId val="0"/>
          <cx:layoutPr>
            <cx:geography cultureLanguage="en-US" cultureRegion="IN" attribution="Powered by Bing">
              <cx:geoCache provider="{E9337A44-BEBE-4D9F-B70C-5C5E7DAFC167}">
                <cx:binary>7J3LbuPWmu9fxajJ6QaOFN4vGzsbsORr7HIqZVelk4lB2yqJsiTK1M3SqF+jxz3qQc/6DfIm/STn
t0hRIhfJkhxzQwROgqAqWdSSPv7/6/pd//74+rfHQccLj16Hg9Hkb4+vP37oTafjv/3ww+Sx1xl6
k+bQfwyDSfBt2nwMhj8E3775j50fnkJv4Y+6P2iKavzw2PPCaef1wz/+zrd1O8F18OhN/WD0y6wT
Lj93JrPBdPKdZ4WPjh6D2Wgqunf5ph8/HH/r9ryRP5l6ow9HndHUny7vluPOjx8yn/tw9IP8bblf
Phog3HT2RF9dbzq67hqWpjmKZuuG8eFoEIy668eW1VQ0U7cUVbENTXVsM/npG29I9z1liiTynp7C
zmRytP5b6px5CemZPwnaMRbtQAh9fBa95Q9ZrP/xd6mB95ZaUnTIIO16lGNj8AAZXgLH+5kw1Kaq
u65huo7uOJatuhkmNKWpWKZiWw5EKZqrJ7+8JmK3OCUkJB1lApL2HPjXhwe/HQaM4CrBN5uqoTAH
NFs1HEMX4zw1DVSraWiOqhuu6miq5rhqFv095ClGf9NRQn/TLqN/8bkG6K86j72jz53x7GHgPyZI
VDAD3Katu5ru8Kei6patZUkwm7quOiy3qmE4rm1YyU/HU6AtxPr+oCghIekok5C0yyS0fz88Ca1Z
OBs9+QkE70e/oTeB3HZMV1csXTcNQ1qA3KbjKoqp2a5pqIpqSvDvIVAx/JuOEvybdhn+1uXh4T+e
Tabh9wfb2zZiw26ajq3YisEq79jREpNegQyxQLmOwxrkqoZpSivQHvIUo7/pKKG/aZfRP76rAfqD
bqdS9DWnqZq2Zhm24hr8LQZ3Cn2taTlAbqkqM0DXXJOpEZ/Akt13pzwl6CcvIqOftMvon9Rg6Tke
PQVhWOXuqzVNw9Rc19TF0UZz7Qz6atO0TUOzFdPUTUecjST0d8tTgn7SUUY/aZfRPz45/Nj/yRt6
/mOF6KtOU+OEzz+WquhmtLCnxn7DttkYOJk6hqorYntwsvDvIVAx/JuOEvybdhn+nz4eHv7zsNMZ
DbzRUwLC+3de22japqUZimPEa0/23NPgZqC7us01zV6fT5PfjlefvUQqpiDVVSIh9USm4bwGN4AW
p59Ohacfo2m4lsoS5LiCCU3P3oNV1Whamsv9V3V0VTENaQnaLU4x/kk/CfykWUa+dXP4CRAdDLxB
lWefhmY2be5XCuuMbbELqNkZwMULehTVYfVxLJ1PZifAXiIVE5DqKnGQeiLTcPylBjSMusGgwl2g
oWpcr7gAaNxxbUVV5dsX51ObO5epmLZu64o8A453ylNCwLqfjP66OQf9z4eH/ndv+FDp8Ff1pmHa
iuMaGnusriuM79QOrNlN7lw8MF3Fch3NYHakT5+75SmGPuknQZ80y9D/XoPd9xi1Z3fmHbH/HrW8
8GH25B0lYLx/I1btpsIEEDDrtsZdDCVbioeGpUIEl2DDUOEqXqbSRBRI9z3hilkp/BKJosLPyHwd
nx9+qtyhSq5ykdJQknIXgAWHGzJq6ew9rcHDJnc0zeYe51pK7qy6U55iTtbdJBbWrTLudzVYom4X
3sqv9pTa0KymabEHqCp3NKEHys4OXWWPtjkgaaxTloqSIhn78Sn1dLJAZzv67pmtGP1tT4mA7QOZ
g9saXJNbnUHXnw0TFN6/PJlK00Lz5ircBhTLMpTs4OeEygVO4ZLgsFlwTpUVdLvlKcZ/8yIS/Jt2
Gf3W6eFXnvOZP+p4jZY/mXiz6jjglMTyjxnGVV3TNGEhu0VwT3A1YSLgJKVbjiqep7eIvcUqpkLq
LhEiPZVpOf/18LRcdzCbBdUaMF2Wez1ns9G5U7CLO6aF4nRtTUgzsYckxRxsOkrob9pl3K9bh8f9
EltBhRuxxmXBZKM1HU2zTcw12aXIdlEZcU0zQd8V51ZpFuyUphj5dTcJ93WrjPplDe7Krd6sUms9
NwFDtRzbtcA82gMyq4+rNA3dsNkFDBaf/D15tzjFuCf9JOCTZhn51t3hx/txOOxUa55Xmppr6JgA
sL4oLP7Z04/Buq87aK4xIItFRxxM06vNHvIUY7/pKIG/aZfRP67DNW3VCR88v1+lp4qhsOTYDiZ4
jTOQbKHHfGaZ4uImNBgGJ39pxTneS6ISClJ9ZRZSj3JE1OAMetZ56oTetPN0dDvlr8lR8O3oo/Bm
GnUmVe4HVtNxuBAbDgYaFVuNbMExhY1BEZ+I6ZPY+fNiFjO26/skFnd9XGb2rAZTrB3gCHb0uVJL
kNt0bXG7UF1NdV2M0ZndpeFgg0YPhf8FE1F4g0mGoP1EKmYs3VdiJ/1IZqL9+fBbTYuNpsIDrctC
plmW42IQjfVMGRaEltbEQMERAJupZRrsQ+mNZqc0xfivu0nQr1tl1Fs/1QB1rxd6VeKOekMx2TjW
Rk7JA4y7N8saqg/D0FXVjOxDGdh3i1MCfNJRhj5pz4F/UQfwR92B99SZ9JLB937thqY3Ge/CvVHl
Yo0ij9UlpXzlbMulmjmxdj7S8NDLErCPSGUcbPvmaNg+yjFxcngm7rzRqlo/1IbVZPnB3RFHGPzs
MPWAdIoIbHHCUqfrGhdAoQOXiNhHomIatj0lErYPZAruanDGOp1Mg0qvGhyWLLR32KGFo5diC3Nn
igCMpY5u266NcgkduOtK5qA95CnGf9NRgn/TLqN/enr4CXC74Ihb4fZraaCLIwYXjNgdJqvZwBPY
NnT0f7pm4DSf8wTeLU4x9kk/CfqkWUb+tgbIC/ub9xRMknX4/VsAdlDVVg0UHGgxDO552YHfMN0m
KldTRbvhulh5hJNGdg/YLVEx/Nt3kQjYPpApaNVAq4eL7LM/8o7OvEmQQFEBDRpbLaptC2u/bQrt
amb9aWAFNfCEtIS7BqEKiiUtQPtKVUJF5p1kOjIPc5ScHX49ai/H4azCOYEaW0HfZCi6EznfSedS
4nc0zUIPi09qkcFztzjFLCT9JPyTZhn59m+HRx5zlFcp9KbOmV910VlYuGXj8p7dCvAZVgwip3QN
XwHhNcw0yaxGu+Upxn7zIhL4m3YZ/VY90PdXnQSBChYhG2UD2yvewBZ+2ZaRvQ40HKeJxwz7sKpp
JnYGWeEHWDvkKQU/6pfHPmrOQV+DA2grmHD+jHxiLjrhqtMN5mwK1VGBbpt7malhyzGJPZPPo3jN
2A7+wyI2IQ5dS346Nvy/XbwSZkpeU2aq5GM55o4Pv2Sdd4KwW6Ue1tCaREhZtqtHYWrR1py6Ohis
aHh5c7nAicyyUadnqdpDnmJuNh0lMjbtMvrndTjABlN8UqqcKQ3sonhPorywubdxRdA4GqXwR8fh
cL7lkMtcEo588slpD4mKCWhtekoMbB/IFLRq4A5wOu35wbjKGcDdGcOnQSwVa1IUtZxhQEe9Ci+Y
T1U+hIcfV4z0pr2PQMUMbHtKDGwfyAyc3h1+CdojavKNgWx/RXFG8f7RKOlKqQDkKPLWbND1Ko1k
YwdAdapaOgFVUShz9tyE8gj/PMV0bR09K5MgO/z3kad4+G97SsN/+0Ae/q3zww//8xlm0aFXpSe9
ajY5KLlKfHXGMSnLQANNNvYzgtkiFz5ZfbqXQMUUpLpKHKSeyCSc12ANOgmGOIZWGtNmCk8YLm74
yuCyijt3ZhcQntzMAizV3CCE470jaZL2kaiYhG1PiYPtA5mCkxqYk2//+M/g6C4Y/vFf0T3iU/jH
f48e/XGFFzrsN2y6bLw4BwvnbLw0MpxYTfZrg3s2IbasXrbF4/TO/GckLKao/Jskyso/KFN4W4NZ
1CYsJajUyw9nV7y90YEIaxyHVcfMMIYxtOnyyDLI2lAwifYRqJihbU+Jke0DmYGrixpsJuTnqfDe
bTddAtKFxwUaPhH4lnU5Qw+rsZGTCsMgJhrtlKAnPWPOd4lTDP66m4T8ulWG/bwGsDMoOmFQpVOx
2MHJiOSi+7NEQhItu4WLeYFrBpYI9CEYQ00J+H0EKsZ+21OCf/tAZqBdg92jHUw7R0//53Ie+GGF
WwY+fZpIeIR6la3BcbXsjtEwMQeZIm8VmnE2cswV2QnQ/uN/hFz/++//sVuyEj5y3yDzkvtAjp/L
wy9MbdalpwpXJoykZMsgVhcfANjJBcq5IlQI+zT3izhOTiZmpzwldKz7ySSsm3PQ10DF1+55T8mo
rEArTg4kmxhcVSFrmy3i1LM7MtoPy3E0oXnKJ2vbJUoJ5tELyIhHjTLedyeHH+pnfsXZGSyjiaML
KlNDQ18aubukNXp4y7A94DXJZwTqbkJ2rPzeQ5xi2DcdJeQ37TL4Z7VYZ8ado6+d8KnCTYDrNIPd
cFTi2iwdKwRXtRQBDXSq3CXYjjXTwWadc4dpe/vIVExCuq/EQ/qRTEX76+HnQZuTYOgNjo6/hdys
R/+EdG2s8eQjIeqBlEh4pOI3nCGGhIWGSNaAjRS3SpODVHZm/BkBS1gqfVWZs9IP5hg8OzyDJ51h
8Ijzvv+4IU+47097naM2YdUVOnw08HkirtfExM0SRppJ4VScmmNiiqEqQZPCEidylPE4fdGIxDn6
l5PP7X9NHhRtdSXsiXdJOsuEpZ+R11RK55lr+Kdm/Gz3KrWq6uKMhC8xPq8co9xI35HCHBdL4he5
X2DKEwajnLP9LmlK0I67yTjHrblZUIMQunYwDEi++71x9Tb7RENVOSRpBiFEpDJhcZKSzWAjZTkj
2waLFiM+ZyHaQ6AS6JM3kcFP2mX4r2pwszsdHN16gzl+fmF1FODnh3FUbNbcrrlkS441wreD+Gn8
DfBwTRxg0+vNnkIV05DpLFGReSbTcVuDXf3OZzY0rjuTaYUnrAauNBxeOVkpmsOGnUu/hNFIqJlw
KcDlT8W8mgyF+Iy7p1DFdGQ6S3Rknsl03NUgC1l79lDhrZrkJqjxVKJMOeyqepTnMLUjNGwHdSv7
L0sTf+PbId+qd0hTTED8DhLycaMMeftLDU5Fa1vRP+NESyZEYQqycepjU+YmkfXeaNgcaV30fbYb
5b+V8U8sPPuJVsxG0XdI3BR9RGbqpAY5aE46o6EXPidrRdGJ8G07t0mElrgIWihfmSSkFcicUsk5
gO0I5xuL0AhDRzWY/HS8TO0hTwknyYvIRCTtOfSvajBP+v5DMJv6CQbvh59zE375pHNwiPrB8VUk
+EktTzgemPidEX2t4AwoPDKTn17Dv4dAJfhvesoEbB7kGKhBhOJH77HzVG1kEJlABbZEfhKfu9bw
pShgAyFzH8kfyI4uPPPlRLk3QTjtHe0lVzETuS+QCMk9l3n5WIOZcepNpkfR0SIZoO+fG38doQoq
nkRjaJcH1F2I68eT9xS5HdwFD16Vig2VDVtDr4H2iUlBag62hNR8EW4gBFnzTGNTEc4i0pbxRuGK
J03hl0gTp/Az8uS5uzv8thKnmKpu4giGyGtskcwG5xBx/cgyxHOXYDz2+ijjR/oWuFuUYj6SfhIF
SbOM+nkNlCCn3eV4Wh3oIpMfCfxwQIsQj1QcqWmhUemBJEJEtqjxB5JfjjfyncIUw77uJqG+bpVB
P62Ba+DpC76BAc6Zg6NkbMTD7/3bBRntRYYHjUSVjkkQrwheSREgJoWFu4dLsiGRxUm+aLxJshI2
8i8nM5P/hMzS+S+HX5BOQ38adiq8hWNvEqF2WFnxe4rSUWe40bkjkuBP3C9EoKq0YewhTQkfyWvI
LCTtMvannw+P/Q2WpdDrzqpEH1ME6z3ZRQFZ7MnZO17DwRrINU/kniPLUJ6AvUQqpiDVVSIh9USm
4eby8DSc+f0Kr3nk0CUC3tomOpH8l1XqQeCXxuKlsHOLLMjZ7WGXNMXgx70k3ONGGfKzGtztzkJv
9NhJXvz9G4KB9yv+NA76cKIdRVqNzKKjkR+cf4jswmefu52cW3e3OCWor19Dxn3dnEO+BmvOR2ES
rLT6ANiLqkrYIzgTRbnjMtgLQxwRddghLOIl4hUpfQzdR6Bi9Lc9Jfy3D2QGPtbgMHruPVTpa9kg
sxLuNVFxKxGRklvzhd7JwcmMvYADa5x3Ok3ATnmK0V93k6Bft8q4nx8ffpkXFVmqXHMIhRNZNsjj
w8JjgHs2RoJQxm12V/kEuluWEtDX7yCjvm7OwV6DBee8Ew690bK6td5Um8Ko7zCiNQovRea07OGf
8ydVsLgfkOAt51y8hzwl2CcvIoOftMvon5weftB/Gfkie+UVlXafgmGFJJBtTKT4odiniz47ytea
IgGPGCr9sNViULBQePOh5LfjS/D+chWTIfeXOJEfy9Sctw5PDWtAtV7FuNVHySVJYb8JTkxzgraO
vFgk4yC4jvRjOc+MPQQqJmPTUWJh056D/+Tw8F94fqXWHYzLorKhRkIfUeRNyjPTsKmBiEc3bkrF
yT93ilMM/bqbBPy6VYb9ogYK0Itg9DQLvQodkigZgEYBnyPUbYRbkZghc/5sOGjrxEKEg2Xe5r+P
OCXIb15EBn/zIId/DU6fFzMqyoQVbsdkjo7UnFjOOGaSTCkLv8opiUxkIh9WYc2fPeQpwT95ERn+
pD2H/pfDLzqfyZdRZSAJMWxkcrMUh8FNhVX87TJjH020i1s3USboe+BANunvFqcY+6SfBH3SLCP/
+dfDI3/5SDqpKqtOEtfAtWtTUjK34OMMg78vafZcssVwVBXXg/S1aw+BisHfdJTQ37TL8F/e1gB+
SsJWnDOdiy9WfBLWE++MSkekVMWvOnXgYS9oUs/HpfgqdwERfCIxsI9MJRxsu8osbJ/keKjBqecS
1VSCwvvVbrrwWQF9wqmirPWSttk0mhQkzlYby0yBHcKUYB/1kmGPGnOI1+D+C+IvFSKOMg1NGvoc
yyZRUlSnITXkcb6O7lsibQMueFHKPQnx7wpTiji98ojTmEP8lxqsNWHFSz2JDNHaEyNOHLkoECYd
cXBeIbpWFErCDI9jfBRVmEV9p0BlwK875rBft+fgr4HK4XISep1BhUNeobitgj5HlFUQXr1aZpUX
+bTFyYak/zhtsdRjC86Av1OcEuzX/WTo18055GvgTn059QZVnuzJdkduSJO62iJ3hVzYXKgbmA9i
4+XgT8YeCfddwpTAHneTUY9bc6DX4EL7kzeudEvFkkWlBFFHQeRQiBJkpxZ4LOoUGRGhH+syCtJo
3ylNMerrbhLq61YZ9Z8+HX6N/ykInyqFHU82fHJRIeCarlCdRVpkSFvuYDzcltDODvbd4pTgvn4N
Gfh1cw75GrilX3kr77lH8ZwKz5EGO6hDbc51JJ8pMmKnBr1lUw6PejomNvO4ZkIW/f1EKmYg3Vdi
If1IZuKqBnlrrzqjpZcg8f7DPHZEDvOqCcbUg8SiKCVHYOVx8FgQjut5PdpOWUrQj19BBj5uzWFe
g8PNlR/6D8QUVwe7CqrcUTmwi3Ufl5xsrpyGajL6iR42UTaAv+wxtY9AJdhvXkWGf/Mgx8Dl4Vf+
q2ASzCsM3hZxFyLfI2HZ6ytVZu0hDJ9S2WgP2BsUjveianP6eLlbnBL0168hY79uPnSw9tVsgX0k
edX3Ly5oInXiIlleTJ3EglGy99QKjxKZNIMEtSrssqLqr5r8dGwu3C1OCcrr15BRXjfnxncNFJVX
y7C7XFW8v1JbnCxzNuUFN/VkU+jbpGgxSE3AKb4wMG8/kUoYSL2OzELqUY6J88OvNNdelXHz6IPF
ARO/yyRnZmadEW5SRN6J+DxDOAXKHiO7hClGP+4l4R43yohfH9cB8em8ymTWRDzie0DK/XWFCUlx
o4li48JuRaWcOCI4u+pce7vEKUM97pfDPW7OIV+DwHhC4oNpr8JttcGKz5GFJBGs6VGmLW6qqTWH
6h/4ClIDh5wpKBhIaiphv1ugEvCTjjL6SXsO/hqYR679h06laaytJrXnqGrjCKssNCjAm0K/IYJ9
hQ4ZJxD0mrH/TvpYs4dAJfAnbyLDn7Tn4K+Bjp63rfImRZlxfLtFWjOSnkU6yQz47ATiHGnjKBJX
f5eH/i5pSpEXL5HHXbTmUP/t8Ks9brreY4VLjjB+6OCd2D7MrCeCqP2Oo6ZDEVJRGccW+ZPTQ363
OMW4J/0k4JNmGfmP7cMjf+13HnvTzog0KFWWgBWuIDh7cMKJ9PCySVxUn6MGqYhLITFTXlO/t1TF
PEjdJTqkpzIr1zW42V77096s2mKkJsFYOk5n4O4SIhrdq1LbgKgZS345qmGSALBAq7OXRGVsbF4m
x8TmSY6FGujzr2evHRKBz8Jusjy8//ZrUNNDJOIlII5gaYNs1JkNgbwcZEkWdy+8+EWBd3lD2Euk
Eh5SfWUiUo9yTNTAWeqjF0563mBwdDkRrjuT6vhgf2bIgzNHI5MyB5K2n+xBTdzKS9IEvUWsYk7y
3yAxk/+AzM/Hi8PvIh/Jidz1JsQwVsdMA39BTkbEsmNvETo3K3ttEIFeZBzAk1bfuNlmNvG9ZCqj
Zfs+OUK2j3JU1EBV8ZEKLAu/Shqoi6nqBLWYTBGOTTZLUmrjwOjOlQKvQx7DUy674m55yiiI3yMH
f9ycg74G+jrxqstJlVoLsoXiRiJKBQIxWmfhtZnCXri1UU8TPxMLjxMNH6CE91hXuo9A5ejHr1KA
f/wgx8BvdViHBk/+vFPh/oBrIXZgG881kV+RjEyUkMhwYOOGJfZrxn5UBlA8zi5Du0Uq5WD9MnkO
1g9yHNRAf8Sgq3D5IYRaJEokUJ1wFdeWfcobwjGFADBXZF3kD1wMc/B/V5pS6OmVh53GHOQ18PYB
8ik3+3jYvf+MSqFk1nKOROy6QnEh/KjSq46BRknBkR9bGMWFmBzJT29Wne9LU4q56JYHXbTmUK/B
9eCjNyOlRLW3NGyMBK0rpDPGQMaFTM8g3yCdCZFF7LMGtwcy7yq5xWYfkcrw3/bNkbB9lGPicx2W
fSGfP5scJSPx/ZOgIajA9UElLzt2SlERPMMFtniT0w7OzgQ2EusiVEzZdX8tU9JcJNL3mOB1CmbD
5ktzPNThmtZ59atU4wmlBOd+jQqMjHlNV7LHH6YDFnvCSqGosDjKx53ylBCw7idPg3VzDvp/q8EU
CAZPwdyrcAKgwiOrksYNGLsNKIuYidQugNWGKkEilA433LVLaGb8xwL9idGfdJTRT9pz8J/UAf4R
StRON6xSiU1tLIe8PMS1ONjH5KwCXI+J5uJMtEk2nWC93oaDfUQqmQCpvjkatl+bY+K0DkyEwWOV
i5Au3LK4e+EORyI3DkPZ01CDsjWRxxYHJlQVcdRjdiLsFKiMhHXHHAPr9hz8x3WAf0XxRP9l1klG
Y9G+97ZsxSKPksaRB1sCbub5+iicV0khRgAepgQs/GR5S347mQn7yFRGwrZvjoftoxwVNXAK/bj0
RNroBIv380BSXPxBTY78LPyisCh3rdSOIEqVsR7BgS6CfyPX3cxE2C1PCQdJR5mApD2Hfg3KPTD0
/IcqdUEN0sgQ9IJxAOch2yT4KAu/mCRUkLPWq1AO/j0EKoZ/01GCf9Muw39Tg3XohsvZrLqhL1Ir
ccohrppbL965FMnKXgdwWOesamDHx49C9tjaKUwZ8NE75GCPWnOg1+AedtMZexWGewnHIK5dKodM
kVRJ9od2xO2AOAGK+kThMYp0A9spTQnq8UvIqMetOdRrEABz06GQVVixXczUIkUEgUeJgSWz1lPW
FeWzKJ7IvwRjmFwO0mv9njKVMZB6oRwPqWc5Nmqgi7vpLI5+72AJqDLDQAOHFrI64Eckin7zt6gb
ltp6VVFPAy0ox891dhOZjr2EKqMj1TlHR+pZjo4aHIJu/G6nwiMQmyzuEQx6LF74UBD9kuGBDCcc
QKnMTjUsVRRcknJd7ZSmhIH4JWTs49Yc6jW4hEXvWeXhR3iQsu8y+kW+N2EQyOCOGx2mYGDn8E/d
DEUyAuwhzneAF+9RBL1oz4F/fvgrWFw64iqoNJezQYoNdKGwIAY3u3L2Fqzi6EjZdDQVa2cJeT+I
6mXslKmEhXRnmYn0M5mNqzrszkG48JbJcvz+SxgFoyFinTlMSi3miqpXmA4w3VCDLL4hZHblnbKU
EhC9Qx77qFmG/ebnw0+Cn8k0WR3o2AK4T2EQI798Ups4tf2Kckrk2RA+1raKf518Et0lTDHqcS8J
87hRRvznGlx4P3nPfrWxSiJSTMRDEilG+k65lKpF+niuwnDCzlBQ1nMfeYqB3/aUwN8+kAn4VINq
PJ84dFZ45eWkIyojYd+lCJgIimFJT415FccfSIEgdD6igpJ01NkpTRn20UvkgI9ac6j/eviF5pM3
8oacBOJ19v3rO7nCVM7x6JmLbV6OwlrjECJJuFJkleEEml7jd8tTBnz8Hjnk4+Yc9Md1gH48847E
havqqiIo9XG8IqktJ0quuMLknh38hoHxhQzbirnWdcok7C9ZGR3yN+SIkT+Qo6gGZ9FPPX/gj8c+
Cd8ShN4/RagrggYUlRAUsEDpkmUer2lRq2qbYBVNXWaG7CdTCS/pzjIl6Wc5Ni5qMGGCatUSKIko
c47jNLo5ostw1M3Okmj/Ju1hVGchX9/i005xSjhY95PhXzfnkK+BVugT15RZt0rlKDnnCSOgxkVc
Zj5KKpnanhuitAimGM5HhHvw1DGlWbCHRGXwJ++SIyB5kKOgBu5av3jTSo1hJu5BJo7RBtYAS2Qs
yIx9UtNzZsJrlPXJwXdXzom1U5pi7NfdJODXrTLqv9Rgj/7cGc8eBv7jUfDtCM3tUVsUHUlG4vu3
AuwypCSjojbJJbkUQ4fsrAhN0EBoMZt4FGqW/Djmq86PH94sXzEvJV8j8VTyKZm3dg027s8BF+gq
NXgGTqWojojkEJUYKPiV3StEAD5HXsukMK4jKjlw20hv2nvIU8JM8iIyF0m7jP7nGmgvPs8mlcYR
iHz/IsIb3XV8XZPU1i76Uyom6VTsFnZ7aavYLU0J9Ou3kJFfN+eA/3L4E9JXb0Spwgpv0SRtIrsB
ilNKX2j4DmlyDTDsxg5u7bj6kn4CNYZ0WN1DoGLwNx0l9DftMvxfawD/reePppQomU4nURXbm87c
r9KpV0QTYLQxyTcRGdGkWI4GylXhbmdwt8ap1EGZnV2FbnPCJc+LtrJiYoq+Q+Ko6CMyXVc1qCAQ
03U9e6xyo1D1JopU0iUI3RKZETQ7c7BqWNSxhSKxmBF0Y+IcnHAQ7+h7ClVCTjQA128ks5J+JtNx
3T784hW/+VefenrMIgzQ0YkrLr1S8Q2cmEATOygOAIIm2QwqqkHjIEP6IrSEJiU+5Uy8DPA/J2YJ
a9//OpnH739aZvZrLZgdBlX6djeYZBZmUlwGSA7DFVJsO+nbI7oVgnyIr03Kg0rb0q2HQMm8e8Pa
F3eTCYlbZeB/va3DlBodEYLtjyq8swhfDu6E1F0qMaXiWE/WDGHGi3MEJDgn69s+IpVMFG/bN0fC
9pHMxG0NzEu3XnB0Fww70br2CUYe/XEnQaZoBL7Nx5hgHzwrxZZDuCd/cELIzAihEMbhySAoK3J9
FfnD0veT2z/+M5Lvj/9aC/jHf++UsISj0m+SGSv9YI6/Gqhfbr3Zk390HHqVOsVybVTRgQnPzEjH
pWZZQ01POkMxlwyqIORP1/sKVcJU5pVkdjIPc4zUQDVzOlmQvnbkJwP5/ZOooeECzhUeeyEqR5I0
S0oxQikMLCqmSo0u5hkHhOS346VtH4mKqdj2lGjYPshRUAPvtFsRM1SlVpiEAECLL5Rw/8BuLh+e
eW7Y7PsiOZY4YguNfWYZ2y1QMQGbN5Hw37Tn4K/D/aUTVroaCaugrmDoQMsisjFId328SGzOW2iM
CayzSMYkmW5vd4pThn38Gjno42YZ+c91OFd1lo+9zmDQqfJ23zAorIi7MtgnecUyezgpsES+GEa/
SDucD1C53QiVTIqiJbGMg+SFcs6C6a+Vubitw+XC74Shd3TdoSzX9178bQcq/BjE9QEDCEFBnGSF
KiVzwxC1qEnhz969djBJfnt9zN1TqhI6Mr3liZF5mKOkBubCW4r0emM8OBNMigbi2/ggjxU1eqlZ
RMUQ1JByGh+RdJgslHivJYmhk59O6NhDojIuNl1zRGye5FiogQ3kdkBE9XOVui2qW7D7EjjH3BBZ
ffIGc1QlXModgnqF9lEyguwjUAkHm1eRKdg8yDFQA5c28cKdas1QFpWR8R6xsBRyUpITU3I+wqiu
iKMrx1ORU0maBnsIVM5A/CoFDMQPcgxc1kABEgyCYTCqPvEeeYcJ3dJJNIMWRGzYoipmaoPA8bCp
UsaUXJWkGIjDrjMn1f0FKyFE/gKZF/l5jp5WHegZkm7pu5q4t20T5FPCrYQ1SNdRrRPvKF2ocb0S
qQhIS2BKMwN76g5JynhYd8zhv27P4V4DA+1tMJv2jo6/hf5jheA3iHhE90RkNRYo3RLVLzJzQjOF
nzkeJWRewvcQM4nMwX5SlRGR7p1jI/1QpuT34zpMBSHhzhCTN04HsqezR6A9IgyVc5OpZwgRYS9k
JWCvFkU1cFNnDcsuUnvJ9D0+1i9USMf6mczG1ee6sHE7q7Q0GxHurshKFlV5dIm1zpChi+RYYt5g
HCRLX5QtKE/GTpG+R8a6cyEZ62cyGbd1uG2PMV0mI/P9VwliwbD5ccsW1ztCwSQ1h8jJJ9Jx8IxD
lC5qCiS/vb5L7BKnhIK4mwx+3CrDfloH2EP/6NobPVe4Q9gcmnBx4/yKOwlV8tys3Y7gAKpsUDJy
rd+Qgd9HoBLwt11lArZPZBKu63CFqHYJEr7nOCew9mwVqKlTKyFLLpuFKFEYmb3F1MisQbukKUE/
7iYjH7fKqN+e1GD5X/jTVZyUIAGggnUHVymWHRMNKznUY/1pCnuyRZCmSSM9DU65ojahmvz0etnZ
T6YSBtKdZR7Sz2Q22hc1YGNZaUUZ8i0pIgiblYbBHod+pXjQRQgT+SvJ1WpruvDllHjYJU0JA3E3
Gfu4VUb99rfDo37n+YuKg1BJDUqMKYoJMq9ycc4cf9BWUMIBR3TTIWt6vi7nbnGKcU/6ScAnzTLy
d78eHvk4M2uUQDNefN+/9vyVDjQY/TLrhMvPnclsMI2GSrcTXAeP2JDXj+QsCXde3686JlgsLric
cediFzDIw5HVT1CuQZQhp2CDgu5I1LTKrj37iVQ2Ebavk5sM20e5CfHT4SdEkUNpVTPjL5/a3TPj
LZOm5/nVRulxZBX1G7g1cGvDy194XaS2a+YQc8bRCbMvTF52t4dAJRNm01OeLpsHuclSg9PSHWFK
La9HVPckWTzev3/gqER6FPwtyNzHyQnlaoaEhk0KG7LpYqIz8Y9B7S0vXPsJVUZE6o1yXKSeyXS0
anCLFnSci5yiFV6jcX/F71VkNbCKgsZE0AZRZajBMdPplCiTNRj7yVRORvI+BVwkj2Qqzmvgg3kX
VBm7x06u65xVdXK7Yu1RpSJ9uPmT2ZsacrhiOoTIyEmddglTgn70CjLuUaOM+F0NTNB3s5FPJFiF
ab1J28H1AWdJhVrnIhAvq0Ei0ZYNK1wy0N7h7ipXGFgL9L2FsQT4+E1y3jGbL8zBXwMHsbtZ+NxZ
fu9l32hOwL7D3Qyzs0PKxFzAPBdrA7dwjD8iXpsJwSaR1h7tFqcM+/g15GG/frsc8jWwH4hXHWIW
rzajEEHzGP81UcQqGtzS7cHksYDeEgX6CvI47StUOQvbVyrgYvswx0gdFv/Z3BvMkgH5/hMRGQrQ
UguPe1JHRKVxpXMpRyLc+IR7N2u/yKqb/HaszrvbKU8ZDfF75AiIm3PQfz389e13f/jgPSw6CQAV
gE/1AIqKmeQY4qgZaUsz51H02CIqNUlyKdkR9pGnGPxtTwn+7QOZgN9roFD60iWarsrzJzUDKO2g
ks1SeLaQYCuDvq4JAxvWZptqoCLLBEqO9D6wW5xi9JN+EvZJs4z8lxocgL48h9guKxz5FGBFQwS4
pEeMcuVK0OMnSaEx3MO4hClkUJGh3y1PCfZJRxn8pD2H/vHhF54vI3/aeYqido5Oh37oTavM4xTV
HDYx52PKIVONaWcmgUkog9gcHIzMLFL5SfBG2UpoKfwWmaPCD8mEHZ/WhrDbqWBK5Fw5Hnaq9VHi
CGWivhDRvzrFr3J5h1wxv0g8hKcGzCrR/SKzdsVYxhImy1rRhvZdvpLuxUQlT2WGvtRAnfFl9dCp
WilukN4DX1VR2rsovYelM5MIxubWQbp84lI4aGUo2UukEj5SfWUyUo9yTNQg+Kr9x/9MO0dP//vv
/3E5D/wqfe2Fl4Yo8o0jBkGjomJEZmVriHo1kEVdLVIS2VTyk85Xb5GsmJb8N0jk5D8gU9S+PPxy
9hXj0iMxy21/WuEtnOni4t9KCPYm3U1aH07kO8GkhKWgGyS/rCg6l54t+8pUTEy2t0RK9qFMyNca
HAi++p3pyBsmiBSt22/TiAhNLB4ELF8GQbzyGYDiEiSasLmTixw6+ZVrD3FKaEjeQ2Ygac+BXwNt
1G8dNAQVQo8rk6hYQ3ljNFG4fWfv39T/I2kReXJUMgziaizqnqXnwU5pipFfd5NwX7fKqP9WgyPV
8Wjqd8kzK/KptLzwAaerBIgKhr/dBH3ymBLlIFTcUl0PkUhF5BXnukI+FZFBU1KCvFG4YkoKv0Qi
qPAzMl3HNbgwRgkGj/7l5HP7X6ujqaGhDsFAiq10nW8z63vDTYb85A7LF7ETRHgJGtNzZU+hiunJ
dJZoyTz74R9//+Hx9W8pt4xcwyTXssup4w2m67jwxEfvsfMUVBu0xflWKKtw+IhSjUtlD8j3S+40
Sn87JJrFdmFxkUyj/wa5ihnIfYHEQu65PDE+1sAR9mNSPzWG5v1r118FYt8wN/50xqs3H6f+SsyV
XQP/qUvezjxYb6Pvr7xce7oWpnMqVLWe/ZU+YuvK+YaVbWPAr4qHvzwU3oD+WkOfaDwr4+D/ey2v
dJJOHZPZUOId5oSM8qfcDqfLvZ+WdF0fVwvPZDGll08/fhAGEs742x/PnHLb3rhz9LUTPnWS02/S
p+NNpj9+EPWDyf1hm8RsiCwgUcD9ohM/MkXaKCwt1JkXSaNETtWRqKz24wdRVhiPRRSZ2CLRi3Gz
mYjgZ56QKwFdMupNKqNjDEBRlghHZYdlNxhtkFr//9FoNvwUkOJ38uMHtDkfjsbx52JBcUjCDCQs
c8TuWBRY5Pmj95lUKHxc/b8jozEd99VJt+W4r43WYN4aNwars8Vs4rQnp73e+GJmacPWQJv9m2N2
v40Hz7OWO3u5HL0Gk5OFutRbjcYv2n3otp25Mm+PrKnbXr7Yl9Ppq9Yye5P23NF/t/XQbGnT1/uf
An16vnge/zJ7ff5quPN+a6oEemvljPSW07BulInfXtqTtmqPLp1hMGvp/sQ5WTRCvTUxnyet6XXg
K97LdLo6aywX8/Zk1H9aBFcLLTxzfMtuqy/mvH1vdbstgiSvpqF7Z94b87a2Gl0Y49WiFY6D3pkT
fPIb9m/+fXBFEYfp6eDFXZ46yvJCXU76Lcrw/bQwRvOz/vz+bvly/9QwJ0bbCrotzZmPW92VEV6G
pjY9dZWw3wr8Wb/1PJy5bX3k3OmD4aQ1RIqJyxXSfwgWky+Bs9JazlKftJ5P9UHj9aIxo9/YGl2G
PeXnoWHdjRXn8rXh3PWW1qT1Oh1/xOBwFgzHeut5yR/jRb/VVz1lPDgfjad6S506d32l4c2XfNKd
f+q7L/3WRJv2W+5S6bYXK6U9U3sPNnDqPXXeftWMSYvBNGktwov56tlurVaz6alhzr8MZvrp1LJP
tQkvPg75Hv++O2z59rJ1bwDvzLEvF6E6aakGDAxd51Sfam1lNv1d/EL0w+IjyNxv9eZf3IF6OnoV
0gB89LPqs305GttfX8Pu6WQ5eFj2ew84JvrtYGxeRr86e0HwSLqXF/Mm+tWb4Omlq1/gouK3Xxe9
1Zk/RZbuEpBn8+BEs2fLliKoMl67D/bEuhTCiG9Xe8hhC6jnJv91/+J8HJmNL3gl3Zn+88N4PLkK
J/fXrv08aM2U65eXYbtv+g8Lw7gxVv3WSO3et1avRq/N4Bxow/Zw4vht5b77pTdxxYr0MHh9ddur
4HnRcnruSU+B+2A1n5z0Gv7DdKAhZDBqPw9fzNbz2Pg6dN1zgYTuuJfudDlphXp4thiN/RYT3293
DegOVe0ML+WLpb66WoWj35Yr526hziYnqTWpYJqrZm6a48zJqoEyBf070xz7e3qam4PX7nzm69+6
40frxWy0Xu8BUNH8PhPUvjQfXee5NXEYHIYYM9rs+eF1uDwx9fkvS+OFmS6m4Ehvr2bPK8aoM2np
Q77AWnVPnvvTiynoOwP7xnoNV2fKlG9YBrbfFlNo2B+emOPhb88GYzlqCIBNHfR+cxuzczHpI1H8
ex6LOaT67i8Da/FLNBwHQzBy+86XYOq0XhyGSrcHvcFy0g6Gr5cNY8gkgcJoFTGeGUnK80X4yuiL
Xs+1b3pjZlv31f41uA9b8VSZTJ2TiJfBs95aaPalez/5NFisWkqDSfLS8x9Wr/enK+v54fl+/Pv8
Ydg9m5vmhbNSL4SAwcK8cZSQ+WJeLQ1AaFiL6akYh9EwFt88FpL2u1Z76OsXitt9iBrEjIw6rEaM
zqW/ZLkUsyV6r/m9cdPtNe6Mn5dOL54azz4zeHB/OrLMSUvMs2fVvHxZmtfT8Plk2uA7xJQRIkXD
/WXeOBU/MQ27Zytbv7xvzfvLS3PBLBLfMlj5D+JLGsGLN+9PWSfMTuP5TBAwUxgJ+rg1EovZQr8/
tdUXpruQzVmot755/3Oj/7vxYvVafcGiGKQ+Qz76/HMPDsS3uGM6qcHLueEb1z37nrSy/ie7MTol
cPemEYx3jWnhqJzduchig/KJNDXYKUjfIQ3p7ouuDf3l+Js20MLLrvN80V3YditcgL2QbvVovY67
7b7WP1NGpmfp7DZiqV0J6UesKOrL64k1U0ZQwR7UGNt3lt17GLG8rtjAoiUbb5abubacxsvaZc9q
eK8MmO5z96eh0m8/zwAsGqMDHbCM0LiaLIPP3Zl144tx+qK7d8O5eWm8vM7bqKJ/Zn7MWr3F/XVj
2Ou39Xs+Mx5+XvrOzbCvz9v+i3tFFhgNJqYtJZzRcs8SFOF8L7YNMbh2rQx5FIXPAPWKWB/wMOC0
k14YpkFXCcZG99v9HPr6vVkX4gfnjvg/39bYcvsrv+VrwZmmdx8afZqjP4xw+KlhjnqtqcB7uWDH
2yGY+OHMwYRU5pEnOqlXLNUUaRszgq26i4k6szvh1L0ZaebNSsy1Qf/+7nXuRKO+OwK+lc86sxwt
3PbilY0qkk0M8+kzs7T7/GSP9IsxU3qHcC7mSFk6zl4YaIh6E2WnxeBMHZsaXVNfDMfjzr3bu+n2
Fz8pfRZt5YWt1nL6D9MGK6Smrj76PetsYOmL1r3GYUYsmS+vE72lTFZtm50lWiGjkXn/0n/QxFY/
85nt6rh3Yb+Ev7AiTNiK9cuRyYgYOObNbEB3c/R8oTf8lm0xJqa+cxmdXEYvwwcmbnseLq9nk94n
d7wwr4biyKAMFs6JOmt8U8OX85fZzHvxBzcDXzszGY5je8mssViN5gZ/2PefpzP+NgzOdPeD/kU/
NM/CsD9oK33n5r7R8MTkmoz93/We3bbH9qRFSvNL3xJToRH8pOiTy/gU2JsorcnCvxKTLlT4Smtp
XUYjZdi4Dgf+oDVfCd7E1uJo/Yfn3tI5aYzZGnvutNt6mQ/Oo7k1YVaKVdlchKMWvLYc1u0I4UXf
8Nv3Yt0Z2P+Puy/bktvWlvwi9OI8vPRazSGHyppUKlWp/MIllS0CIEEAJEEC/PobTLl9JJ177L6v
/eJlO7Myk+TG3rEjAhuOVcVGkmoHA7JBit8TY+zsXIc2vZ+S6TXMOHJci4rCQ9GXXRAXc7/gdbyR
JOb3OevvBof1doVdlMTvojEfr581EV4H3fC7dt7JH91yrVTK71ET1evKu2e258X9q9u1QQ4FhpjI
MFXX/N6v773uaHEFPvnKvzIkxz4zZTN3990OIvar27M931f77LGnZV3LQJCX67VdsR3leNT7F1wx
4J6XFLGkXqb1kLfmiaj4JmuQ1JZR5aXatnJW6d316/0OQTnPmSy62bsoroFNd3DZkOGml+qLyoaK
jn5fLWSv/CK85G14GwcJqcN1PjTZwIqFdHnlBnuv2g2o2ySu1MSnRbf4Z+KbrNpjYuHyNdx0WzQt
MHeXbHOtxDTXZJ7qHKj0inqc/7Vd5MeVhXHtaPDY72hgx08oqbyInSh1h7/OFZqJf1iz+wGFP69Z
DEeGVhEk+xkjEIz2139Ys36TOkq36T3L1HPntxXth3syY3HaEPGyyug5b4d3kzd9KcI8rnPe19gs
89uqQnnJIvJJ7C0Sg1hSDywu82hbT5DRjzJID9dGYNyhRToNpJQur5HJo8J2Kzt2/lrPeTjWHFmj
wBi828YlOKphuhGRa0uWtpXplrwWcf8t9ti3OZVZJb1ZlCRPi86bSEmUAeoUnSgZkUCn8ZtDWpAw
Ux5DT94SL/zUNOtD3pC+zHwan4J4OVDkZy3syYhoKkc54pfQpNpYnhWKs/HkKfbNjaQyolsqHppa
WpUUS7eWbdvN967zDrZPcBMytxahMuPJ7/O+HAL+LaVdMQzTpzBV7BhK+S76AaiEdt9WOvBqCC5E
breBjE+54u/bLJCt9k9xU/ct6Zq44OvHNX3LmtAWcSOrZRhJmYZzXoe5bIqRBy8Wbx3yhdahXo+R
XZ6E34oy6NRxnjQrqPIemzWghR/33qlfhmJw83KXmOnwD4Gz9+G/BI6Pwdo4nSaGdWg/QuDnwMl6
quTima8s2W5TNmRFtF/1mGlSbrlVb3Gn89vY8btML670NH2yGZpo0d4xmfkoVktYjIv3Rljwse1t
ipQ0nKWzWTWgwJwj/yjG9yZFkp4Gm9fItnMRi1LFaLbbSG7FyKKg1k1cmmTJqj7w12LSy40e5B+p
CB5F5C+VW263KKm9pRMFgEle2zW/WE0/TUnw2sZYpHjKWaXZ8LZNF9XpoVRdtBayy/py5PzDkvms
2oTCUhiMvPSELKX02nu1IhoTVRC4RovANTfU70k50S0sU9SnciPUP2/1OtC4tt9yodkRyADX4ndT
bdzjtK+KjduhYGF7F0+GHaduWYrUoltb0r52AoHRrn6LJk98IoSsxYBO5Bov17iguJQ6duaBeijz
/Udq+m97dMxT+NXznqYxawoisUrQs6xFb8eyJbI5XAOoPzme2Cp23h+e3L6FnWuKRo4vKuekzNug
CPNlQJenc3So2R2qcl8ISb9liSLlIpfKAnMUQssiQXIr15GKsifBvXajKXMPKwwHOj+6/bbRjr2F
MUUgjmgYI88++Qy3vXVNUtigvbN/NCRLy35/DHNq1+If4vTfMMk+pivGCPIAom2I7TQ/h+liu143
Ynune6s8ZF9VuIB/iQFFdsx7LQbXVj3wl7xEl3an1VJ422FCVllTU/CYPP7DTwJP9evKgdXOR6aD
fdUDx/TzT0qGbYhWbt/9nWHILCC4j8fvQnda2uDIRvVth7QxIFMQgAPaQfjejzLwG3//S3bfzK+/
BEOR9+Ep2H0H1u2X5I/bnTtfz+9XLIQefEu85yaipFCZZQBF89ucyM/Ck2/SeWPtJBIpymLpeS0r
tehRmIR9mVL73vXuOJokLP1cVHvKJrkpUyY+eO38ZJnIaxcMr3PIDt8jf/X7siHsWx/R8bTtUAyt
FSlZAGpr2z+974MyyRBAIUJm8MekcgFK0J7t+B4r8eiBeOq3T9M/wNj9NNJfbgqOaURWww5oDKb3
dtv9jxVxTBLLI5t/bVhULovgp54uaGtG2tbL4NjRJ3MBSsA3YM16rEGad0dGTFRPad+DFcrDc6iW
25D0y/c7NiZTdnGCHUiIKoiBixu6HBsX8cbNcbYD2mYarDv95RWtmx7bTqJ8zDQppm16y5blvtki
A0CfdqWck2/7fXNt1BVdFNyvea5PQxCNBexVfsHanZZhAvnK6/ApNLhp56avfXl/TWCp7vIaxyR/
HMnYlUaNuN0gXopevzQupGj38VdaYuHLvCkmWvWdjg8pV+D+yFQnukciyxkDlOuKRk2vjY2QHLLZ
u7MdGSuhHKlXHXQlmFF2FIkgddDHRcSX5zWyj9clLszCjtdnCpa2JBHygbU6rvJGl7Foo7PdE8q6
R83fBzy20P3bw8UQIDzYfXofZrpGvzC7bB+cqFz2RWxgPrO9+I5bW2KdNuUVbcwtvnmHGwZQs7z+
Ds2fe7XMh1l7uDUN/m5V3lp0U+SDH1ZFIP0PMnBPIkMwLIaLMlyQJv39H9cPQMIEm0tYFdq9juzA
ySP8tVM0OfKqtas6ySh/6ja7VH5rbjt4hI/Zpj+6hKUIL4PCZ1DTddfWkaPdufHC93mOt6KZ0770
ff4Q+AQNvorMyc1ekRmDOtav8W2ubWHaKDvTaDiM1OjD7K+nLRDqMDaNLrp9Kdm+D8G6dKhh4XB0
CUpfrJ0oRDBIdN3P2bqNFabSYA1PTBRjn97xHuWP5bezEFnR9UjbvRLjCRzvF5oEU+lZF9SYnFVe
74ddkt83kYNqcOzx+saca/9edeuXoE+DQoOVrCYnmiLWrSk1SwaQKuJ7HNMWKF2ulzX8wrJMVpyG
Qam9dS4jgujVU6tLtB9Ht8oc/QjHtyzhA4mIrtoglMX1XcuOX/1u+Dg6d+JhVKCtk5fZAO9lRmYA
IrfKm/aOFFd5rbGG7NfT2lc/3oAMHf5+iSaHNRcbkMaIEtUEL+14583m5voXdr9xPVG3bdS82Z4h
BKLXMBnccSPLbcJxp7gh7YH57or4Oj3SijDvA+Hu97U3pLpmt+tn7cWcpICVKR29wqFHazUyXx5I
dZyoeRxWZ6qhu1fLjl64lBXl77EZ45LrADAwRlwMarwDH58UjGO5jWgY1zACVowjVuiNftuZcaCP
6cN1GfjNFBeL9d8SguDmXJJyWPFcsz6SNQ9m9Q+F+Uqu/kRl5GGMncdgCfYzprAR+ec0SwWkDoyn
+GI/ixkawpazoOgjJsqBLHMxRflW0C5Ka0HYx6DxHqnMeTXlwIeIoK9Bt6HOeCwICmt6xD44m/La
aiAqNx7zsw6EV7Yier0uad2jWCm+IM16eLAyCG7pZt7WTL+1Ub6W8YbS1lhV0KnrKtHbso+b900P
40lF+cNA5HitV66h0RniiCgW2qdFs2f0HdBfS9z10V1L2BjxG2nW923r8Pq4htWe5fcgYtc7m+eQ
PmI0kd2G0L9+ylITurmiDf33+dr3UCDE3k1h6RF0Kj6AzIXepDR8j1t/+x6CUZt8NZqNpR6RrQaA
4mFKaHXtJzxtgIzVgbDoM1L0XdfiLdd0+qfe+PijcvYuFcabtXT+LqT99Z//+/iH3DfBTle/37/+
98//+S/jyy5U/mX8+29Vy/8r3P1PXvx/Ey0RYf9Zs/w/31qKY4an+V9z0nYtEH/zXbNMITGiTfbB
q+4Twq+HBn+XLDEdHPOfElhjg/j7vLO/FEuMiNoVzn1D2ffBEsASf0qW2NYapqAYPcyNAtGI4XX/
E8kS25l+Kmxk/2E4Pg8I9+dl1PljqLu4aWqUn+wPzwxBUPl6DdpjMFq/GaE+Tow9CO1R4YOMQ1nj
pet9EXgf4ikxBiEfz4n/O58s9gfmszLLJ+n7KNHF1IrRFiQw+VZGDfFYBU4tmg5NzjbuVTmRWLAo
bXM0v3Djz+Nt3JhthNLkwqRco0Q3Z8OHPrnro7gdak6ZpFXjG0VLnjWKnNGER91dzLyY6GL1NA/n
sp0lBcsW+9IdJtd4b95q9VLl2q3e3YhV63/Iujjrnze/T4faEjHY2wT9mLthq3RYVDjmQz9uE53H
g9eakVVNvonmMurA9c+KxtlctGnrtsdep74qM6LD7TYDTHkkoCV53UUo85XTGfNrPvGh+813AXkl
mdOqziXGPRZDuqGbJN1G8qeFipU+yHTSfeVn2TZ9FkytTeX6OTR/bJ6dog8G2843NBTYW1DFi+zp
GaxDbJ+4h1R7w8OG62qLiSCVh253LWK10uA4pNomNd8yJLU8p/FaGXB1+W2fJkJf+DT05uxzvQVn
kyc6eEWVp8mptxlfD70E4J8Lvwu3sIom5AyoeW2SDaVDo6kqPqbgRW08cFU5z276JZeeN5UumJjr
Cj9s0v6gHe2bAudI2PSAjnaVr1FuB3vmjVuyoQDG7fI7iK8j+7R029TVaZ/HugrHIFbFingdXwz2
J6nPILV1Xi2TJ8JbPAG+XnK7qfiyrtOWVm24hEuBEDPJcYvCpLnjbIjonUrnUACO9nQ90zEdwKtq
O/A/eOyppkp8MCg17x1LoboFsrsbtYqSj0nm6CcZqSz4A2oC6U8m9mZ9kH6rBa5Cm67KQEilt9nW
sukgVCdVYRo92jtKB5eUdmOUlprHC/2Q9wy0FeagW1psPGuVKbZx3MKaGhMgw0bOpZ9sPzHwuqMY
21JkvtzuTa4y/t76JNOlSAP7amessoJ3WqxVZxi67zahXXtQfBzYCye46CIYgbJuFGqGAp2dpssx
b9o8qngarFiOs+/r4bnN1RAPQETD1h/nCO1iPevUiCqROM0cqoQO6Wcy86k5972apltK6LK8mV7P
5q6bE6+vJs9oNRQdH0kCa0EYuCKlnglq6ztDjkkeqHQstFni9ZhOkBDqLHFZUKSTF32bIJ0D4q58
phARNjkjkvQcnkU6AxwmTUJsCb5F2w9kwH6PGpoRaKh8brzxFhaDgJeT2GZ+l6xx3n6MZm9AKx5H
nb3L22T5kmBcxrkj0pnCF2tw6eNEQ5i3sp/Acc/gQ4e5350Zg5mbMhmHxhZ00yGvaQMjA5a6xNX2
Pk7iu4GYMm7nZWxy9duU+dBs+iAI/FJlkE/vXboAUjE7z0sREE26V+uPht7oZuz5ncDgjr6Ol3VK
7pLGpeCDqVqTIunIIo75srTDvTeHEZPFRuNm2PCLXJQWfpuKGNIEmW3p0G7QMuCxGt/UlHpzVm7p
vKYWVV6Cb+ps1LJTnsEx8uytI5k6fPy6EoCQphmPsmkS/7FnXTR8gGKm8hMTNG9uPOt5DR46QWbb
mg4yY6BmRas83NhwyFXeixtPDIaelzjpe1bIZRKixuLqLJSRpokOTOVU3cprhsaTFaZIZxhuSof9
aBCVed+8+q5l8mamIuEPQ7roEm53XS4+/n+5WWgXRdgimWm6Jt4DNIeclt0iAo2n0XvvIiMhqaDi
I6Eblcnp0KfzptBtCeEfdTAh33vYj5IfZc9B9aK5itJy2I31FR+UG05sa3ofiTfkrp6goxsI70nw
PNCm7QolB9IdxUw1OXQCOhCoaC9yF7e0hB2G3LO/N3EHuhyVLXttJzK/Jk00+mAIZfo6hHJKvkmZ
gH/ZwEzCi4LTiraSxPlq0IWm8DkMUxjbSg2+6z77LTdMlWFE2vk31jo022LFgq1d5vy5HCAUeV+2
XBisy7Xp2/6l6ykPqzHgaPNTNsJRALgbvkbB6PybuBuRi9F3QLaxy8I+L32/NXh8Xqpgo5FbDMUn
ZF99b54DWTY85+B7W2n0/cooo2ePkHb6bW5z3zx4ZgvjwqA67i6loaF30sJRc2RaqPWt7eMprPOW
xfa0DWEXH1ZL7HxHtbau9F0EZ0uSs4wdpQyZf8PjBi2qRg9nbuOM+NqVmWr6+WwnEvOlIIslw1wE
OnYgthkb9k4tHmzzPDIPRKS/0ok/hYNv+qPn5Gi+hjlB0kS3PLY+3Ce21WmxeG1rfeTRyPIvLZ4F
eV8Q2sYUGTM6+71JN2zQQ04K3ADuA8TrAf86qZsWtdvcilH4HsTMdtkufqdV80l2ZHB+EZp4y+tu
SBBqhRkD5R66EGmxmJfWG0qeCvlIPJf7L/PSsPEjrGmEAVnbaatwJquX31vkRFbPNBtuFUjhJwWR
2k8Pfmt5W4RLE9Mi0VHm7mg0z2jo9BzEshyjdGX3mfUG89zTRK33wIQrPwVtp+KjWP25vcwNVKYX
CTsOeJekDWdWYA2GH7RIllcrI85vWjRrDSjjSOr7eCZBXui27aN6sWEuynSb9xRMlUJRx+4sXK70
WF6FqTVJGYc69uts9sel6LdOe8c+22JIi2FsNFQsJfpap6qVj3D7hO7Aui7wQO4aFZwEdE7+4BOd
r29uCMdvge1Se2EJJ+mXMQbl8Du4W7SkRUdZIpBCAMWygmbJlpZROqz+My7L957kFAbr17jX/lTS
YeZdbbuYNEcb2pADhbkuUbBidM16v0HO1FUKL83a1mvYZWELT8tK7FLMmeJBBxmSO/J1kRmfvvIw
oOoeUCx09uKvfrS9N0owCEjBKvgNAKxeQcpl/TI9mizT49EjMcwr6HDJo0jWbosuDXg9dO2NpZg1
c0NZn9n2M4fFwH3K586sFjYFJ/TyzmLZDvKQ99Ss31WT/18bpt1d8p87ptJ8/Wv74dU2iXf/6e9E
s4QQ/OtUqz+tnVn0v8Az4xB20HLX3VMg5/60dmLXWrD3L14Y/Dk1+q9GCeOBsgA+EJzWip1XEHHT
/0mjFOyy1A+0A5i8IAww2xIHwyb70L/99R/0ztGu1skwZcerXEViww59E/llx2zB5xnawNS6Ixn9
vNRGwbM1BEnFZ9ByV86Krsq+WKohuiOu3m1AymSQ85nR6BTr8KQvecT6y5UJ+OHm/tlr/+hKvQpq
P/9y9AgYjBpiGiSkjH0c3o+/nLKBT+Gat0dggTJPUEZXly+VmNUtc3GGrp8tx9T3lmOnhC6WNmke
I34/ttuAxqO5cbjws4UBosxE+tblDyFVTZ2Z/l0pD6906NCQeh69nG8vkdiqMek+y6AH+poagaWM
14OEgtTO1o9xq7MS4H36B1oo+IV9x/OB3wY6DeYw4li6xP+FFtLYHr+1kyAHvf8o7QJ1q0LfwK46
8iomFJBbmRrWi/SYeO14EEh25ZpN72gDQIj6w1aOs5bnNFRPqLyu3oZc1Ov+4z14m7yQTE9ZrXYn
dTu2JzR5da8gXP79w0JQ/hpm+4ZlnBgG4RsnWP2qrNgJiXJzJDss2HJbD57MD8HA1Bn9qCzabCGn
KO6jMpihX3rB4u428yjHCKAqJP4Dn4fxMEydqhcZ3QbwHnwKRN8WUrZgyhv3zDN4J+KdfdYC1HSc
NZCS4Z29dXmiyjlYXpV2+oETmBLkEFSZduSeRyjdbZfBkhkPeTmN8rObA0japkBLWLYZdTd5sD7C
PCOgyvfikJO1RZswM1qs8/QbWeVYwPwDTXfYPoVzVJh0Vm8hvXFuxJcBbI9iGSoBx8bEyFYyw9zn
NbnpFdUFrM7oAOgbVYY+yyko48RutwYdSyQPDUn+MFH/xZ99eo/WNSsyOfRFM47hPRiLj1E2zeeh
D1QVzWuZMC8C6E2874TWd5v6f7PGgp9ZFJD/kAUSOELhZLha0H9ZY2wQ7baiPT5efUKt157juckO
uWviA6V6LOfcpXcBOc7seU6m+II7fGSramtsCg0ORtrTNdTgy65Z2CwwLeJBDbyGyTr/h6WCA2x+
CTKomph/E3mYWIqshmHkP2cEP5WtAE8tvueyDdnh6C3KXUIFZw6BZ71QWhOoQ0Yf4Rf4agSxj06y
U+cNpy6O7U3K1xQqs4vvuC9enA8Vi3Lh19CSJAyDZjoN5DfH+VLSkJED9d18e12YLgneQGuTKhM2
qNGpAB2HrC2WfL7wdEpOYx+OJW/4dhxIKs+Bsy9dt2FFwz6TTE1Wesx6FywcWqu+WetuDNCGjXlT
4dsARw3gwRIFxdZ4sJSCbbkxoSmuGgyWw4UBrX1c46x0dirDsY1ugJt1LfLJFFPivzGFZIiJKLKM
HTW3siUvoUxjqC/xfDttPbR7G5QypVMVNJN+lB7cE+2azTe015B1PHHXpusnWKHL6/JLxugm4UF8
gWwVXyab2HIRmh+Xnk31Njb00Ae7S8qfRJ0a9tlFS3e+VozEqBpUfHcrfPoihlWeBazyl3EIw1KN
M5Qey/MbyGn97hrGSgty2NpEm84VlGtIMZRENyIen7K1me9iS7eS57QtTc6R1wce1ryJ3Gnd0qVI
oElAvRqGGtTVgMrE4ltYxm5mJBBHQ/sIH1SrVPZhcWw4zsL97iUpRJc0/TCG9h1bEu7bMKMPK6wV
sCMrdzOa/jODcSYd/XthZpgJlx72AEK8UodZdMyt9CtJpYYyFb1lbHlKJxOUvRummnd9doC3bahI
RqbTtcqYzEH3nINPJP68ZksFZpTftmI4Yjk2F9AM91kXOfTgxpTXW811Px2HaGDnxes/XROXjJbp
QubmIRCQRT2q2Odky59asBZ1NI4K9kyeHJIEJqM+4uEhn5YTrgUazOzDwivl+DhG/dd8lEkl2AZJ
Cc3/weTscz+0tjRg3Y6pArHh2SGtgiEpu2i7D53fFOFM2PfcIMJeFGnCHPYi+Lxq9AxWBBRI/w8p
Kfy1kmCRA6VgYHqI3fw4rvsXgtfRrOusWfgxdG49kY5GR882IaRw95y6xn3I/Sp1uTxjhDSifevK
2FBdhvBMHjIEJYz7qH0DrM5H38JpBWcpViFdblqWJgU4o7Tu87GHDR2RAE2jCmKT3kCkSurCLAbA
gJsHkAnybtfPZhdVo2mmYwRx9bSl7hnSzDWqbQDV8u+raPCLP2G3beAANeBx3AAc0PkrGEging7t
1rAjLNPwTdHhsKHCH+A9gVOD3sCmBvAvyi5M0WCnjX9cnF9maTc/rhYckU7D9AMLRV54DP2ByWxU
6bHDaoP8C13UhxWt0eptS4PX0XriVjh42v/+Gq5e4R9hW4w9GQCweRBgzh9ml/zy/EIRyXgWAz/2
jZxR1QytA3cCiQZ1nKjfeqEfRZBu54hNuhxNbh9kdy/1/CAdFU990L1Hi69LM0YSKHMUx4aaT3Dq
of/z3fo9hYQqgQ/fLmeokyCWuXeKsvTzCItCAb/UN1/GS+GM+Txy4V12t6VZPPTfU3qv0xXeUTlk
d1twseMMo2MOh9sVvxLu/dYaW7ExyFooS64iUQaHoLHdefQ0SMNW8XJ2yQI4SIt2NMdkcvRgCDKA
h504PDPNU7S8UOFV/3BXdx/7z3cVw4lxeHro70A+usL8H2C8A4Zo087SI7aOaSigDNaHCEbEAPjx
yI2rZ9GsjxPx3aPxyVHzbXnOia2hvuknexihbFxGeDVKv/fMIdDWu4sc16fNkO6STzUo/gh+jqgA
snkyY15ZjDV7iZV5WCfw2826HpWI3pdmWD7qXrSg7ZvL7DP/GEvrH6+gs+29+Ux9v0ax2gV9+jHM
u7XGiTq0pOmc3vnbUE3G1iEY0iNhOei1vn2aV80Pdg54NdI0qJfQ+/b3N+/qw/755kF3RTrxc8jZ
ITbU/YwbktUqYyGOHzKA8ctg7W+kg7+ATzBiMR/IbPaDmyvS6YKP0EZKMjF57vIPuYU5Y5Uh7Hl8
rD2p7fdpE/8RgF3lqp9/GrIclDQPDhycLuf9Amkgvi3ptiBpryRjtZXxbU8JnM1L+AcRoH5AtJS4
NH1Gx2PRjhgNnz3s5Uw+6ugxiWR6pyS/UBTMYlPbJ4kqdYO9L3Mb6A9+0/5GA2xu8DZ2T7Y1ruNo
UgcDal9KL4JzzcsOOjBLDcV2KHXk3VtqIxRsHp3huoEdeG3KoAGi//snso8F+SWccWUeWuAcBzNg
0tcvuNM3oZrTYfAPi1Yf1dzPxy0dy5wEIdpOcxykdWcIRZUw5iLDIbrpm7BWW+t/sgWckeag5iY/
ZqGGTNOr4Zh2PjYhaPGumbpt0vCLz/j66CnPAAjC90O3+WFNyi10KWwNY3JnZ3lqvQjG5IUtl6xN
XrIBUOYKUPJcyHMvwvMydPNz7uRhou3F8wQI6WmpTNxnHwax3AwTcXDtNLKAXa05R038mHeDrI2K
lgPLYUZf8jg4tjNg26Rg1edk1R9adwumdS4ij9D7vQUIF1+AbPbSY8znL966DZc4yQvrtD0m8XxK
nVLl5Ab/9u8fwn7uxc8PAdQD1gSGrYKKiJL9RPQfG+wOBrRwRcuIzVoBO4ApeICZxA4Ntg21Kwwz
qg1OKVwsw+4UjxuhLjtPtI4bWLl8uR0Ohrd1jJ0NMIyS7LgGNr5ko3wYOvMcDY1fiwUsYqcAO+Jx
IqJYOzhk/Cl6znWjYAJL27tobABYdmeA22AjxSxqtGyamyqI1gR2MvuRLqS5pElWYq9PWELmuu+b
RHqFTj77eB/s3NODkculcwO9C8y6FO3g9AGMsV9ejXZw7bKLDfpj28Xh+e/vYfJvLQnuIXbuYugg
JtrtRwP/fA99MjnfxoE9rMzk0PL0UIWmO7de+PG/+DqzJjl1aEv/IiJAYnzNBHLOrLlcfiF8XLaY
JQFCQr/+LvDtl+6IfnH4xLFdOWjYe+1vLWoI1Rl3bbtfhvCjqOGajDgwog2pAFNaTM6l76oibcCo
HYiUBDbNSeRLbNDxyTbeje742kSVPXWqNqDIhbdXXSTzcR77sxhVtAM6RDI4X8ZdVDT13q8CmzUC
M+6kckLIqQVJnZla4N6sQOXIs7arixehiqPDlmfrW2fHI3AXHmkywEaPule/tWjzsE30zTJcg8I4
forrzj/5o8EfRtPhJP07ekZ8v1p9KdasXsn/89K2PpK6AKnADa03fpWFYD6yQtqv//9HT7FU/58F
jCo5hmUZOD8eyBn+X6WGJnZaJhRneeC1HnyXwt9VS9EcSs+GAHGhbMdVk/pqLO5xiWvTMLyXhM58
75EeE2Y69ftZY/7Gk8Q8OZChzoKQ4j64A4afBQZKtULjI/zFPJkIrqg26NyTLJL46tcnVYTlffTF
S6vrn2M1wakjxvJgKwPoqABnr0zoQxKA82IsLJSAJUkbzcoDqRp8QYuL688Yd2exytFPW+5lxSRR
17D+vwQjnSsfLn7QORdfAjxmBkP2naW9SrkfXbfXJF1o60Nvwh0EFnt2PX5D0zC9jJjh1bVX5C0F
T+2KqMuWcMBIWWoQlYsdDgMlvxNpo6d/701WRYbrKc6MH3opGdrh0PeFkyYLJVf4EPYhGpynAvVj
Z8EuueNYPXzXRac/WOjIganh1MUnOoz+gzPdXCtRO7tluFAMXIBBoP8DUXTsoaNfS5w3K//aSyu+
tt/xSNls69V9t0+3j1djNnBsIp/d3LJK9lMLIWguZ3HE3P5re49R7WbauAKinC2OpKAtuhN0QNqy
4VG4RQR0Ed/TvPA3TePxPgN1OLmFStGaLtmQNEOGG6i5spn2+K4xzl57rTwWBr6MYj66UE0upDQ/
XRE4B2PrdLsV/dbay9CwJ2eZ5NGZYKos3aDds2JJ/n0pjNL6HFXoRsYp8N4wqezO0eSS3AXwvkOx
Pl5YS1OnhnsEFSdNBRzLKevcZl+UDCrs+rJ5ET40mf9r0NrqPvZepsp/XqTXZzN28i6AWVlY+Rfg
RB2QOxl1fDUx/+uX5XxJOhoBDYMP20WrhlLCx9Vjqr46hOQxcREfHHd4jvoxStFCXe1s2j0MgPUJ
wD7J+7jn+yaw53+vHjMy5tvh6vRQxrZtMiE0eteNKAiLJPmFgXC1U0I6qVdV5+2b6dGjjdArz+At
uhRFeZv6EnxBsEA12QQN60579JvzLklqc9I0ik+CTsFlgrmIJc6xSsQnvsY73njz6HA3OHVknnoC
oYZUGKRB4cDuWr/QDa5uSNfj0G9a7IC5TZ2ie8WsPMxw55k0mXmfUdEVua90fXFUX19c4AOZVwED
ULKN/rY9ECGcUjffQd0zBjbaxSJMDi1FKQ9S57RgU8HpM6s0nt0gwyDoFcNoeQ1x4W1fV9wMsPEE
0RfmaeRFGPDHjoYVcILxw+UYWtLqgiFS8bo0x3Zd99tqxMQuzq3hJTBjMOhQ/Do4Sg1uuYUca68q
b1PiZ9s+EW5bpF49eifOpiMo5/GBhXv3FOQuT7YWQBzsNKZZfrhlCWPHemJ5rpjghBE44tfjjdoF
C137w5U242FpfQ8W03guV0dICPoZf6Sfo8ekQu+5Gf/z3dtcCvoK9x1ohsXHnlbNH2nxb9Tu/AoU
yTnybgVR7HIs8SzSN2TxnkEwxPug5YDD/QaN36S+WdC2eypXFlo5QB774jMoyi4Fv8TRsFNx6Mpm
wSy96A9dAFFBGl7to2gxB1ZXeaLAJ4ZUla+KOl+TF1tMZfuOHzG2bo5BPJ+XELbuzAnFJZygsIh4
7A6wyDhHcyzI5B2wDNlZtCj4E7SsedKDbXD7CFz9GItdOIYfMoGoVkqfP7Mm+cVJ8c40EiUiC0tJ
ByD0abDfbexPaeVqcU6kdPM+qn627mxvgZD7BONtJy6Wn9qPdUo1NJJ5nuGTwh2sHCnTiU7LjjPD
jlxhkLn4qOjmGaBpSMUPT7nlM3igEEzoaiAeTXuHJPNnpgHP56QyKWSJ4lIE8XOkIAG3URxfuiqI
rwFcAsZHioFv7WMrXd3IoSeni9+NpKihFqdOuePKXUJH8uwtfNlTbG02g4aAi36Zn5kJXnj4VCR1
d+dk7lJw4uCSh9BtLnEpXlvieG/RABNb6Vf0eZMPSEwREhI6L0Ns2txgrpEBuBwftHYTQEFt3yGj
AS0w0CKMNauk3m9/TdWt9+pVDxOb8lpWsAJBA00OAPB/msH59e9FuT5LsrovyZ0W9kxYKDNMO9MR
7QK8Vjw6LkZo0DUS4mkLyW87AMCjufMOjrWhmt/cuOqPYRnk6JRRgATlo6kS5wRkrU4jRvqziwHC
9tdCN2pTVSTDc8WOxL3FzrScJl47+WzD5V0lzafH3CO+WBRI1HlU0P6OxmlceA1imY1kOiDMg2Uh
pusIj9C4xIimOUXhjlcYeUcC3A4QbqezURh6a2X2701uh2BAzd86dkAP9q7z0sO+ADbjXdR0vFhp
U8Yg7UTeMB0ijj7fCwgMwM7CDzOotWvUTuYJtTO7YfZ19I01d7eXZOdDk9r+qSos/zN6dHLmQN+V
U5QuSjt5ReA3+fclemOShoM6RkMlj0iC2UOy3lWDhXZoxffYQc42YPxymYx43aSM0hCTJVhh5iAb
VaePMZnViZo9H7vqAEsoyhMOZPGCGiLOuG4PMsSpnXTT3kyzTAHNizRuUVVw7c9HA2ErsxK2+noV
7uuONqfVwIi6dLpHov8ZusW5otBapBh8dB0jh/jaSBw/qryMDRquwoUhraXHbuTBx1J3r9sbE978
Q5WueRqQEbJXGmVV14zvyol5TqmQuxCDjZ0yg0jLkYKSXz9ZMcEO6RDb7vhYMJg58U69Rn1WGsWC
lNF3T+hH53dfbk9Bha5/peXg/gF0DCc9R/1O1Q57Mc1+ml47l3hv2gDei+CHzOvGQ2XuWhQE5qDA
LaQxbr06tM7J40WU++vZiAz55Z6UeBWRrX6UC/xzOAH/ViUqShx6w76TTvmEKjp6AnTwu4Nj58Aj
rVNY0EKYAWMkT7TJDx9qziJ0eWZ97+RUWFxG5fzf2Pe/eRPtjD87HzWsLcjd3fmQsz4R+dHvwMJN
K5OWXE217Jk7itROHv+E4JGZzvzAqag+mR7Jbik6/RiahmOfg10M6zk+dqw+tX603JLglwKZtwO9
ql4qp9mTSADWIyUOZQYr4xJz/0zDcjrMQQvXzHxEzM/85vt8OgzN+IP7AY6/pZmu7RCX+7bC8Utk
7OEegOE4HFrI1HigHSoaSNENtyZ3AjQ9xonqW93Zj6AafzSkZtcY9CbnaFlCikYEG2PZ+THvfvHa
PHqIohgWNfbqMbgO+fRI4jr8SQjbN7xodmQKzRMvPniIDcD9osolx6YCb4a1ARb0BOUkzvmIuqhM
vsOiXS5ViaGmgex5ZDbK4T6A/cWW1Qs4dvj15ZnAZFJL/uRpc8A8u76JUtV7FDq4jDR9SVTSv6Iq
RV1dklvCm/5lGoLHjIyg6yjcr39HfbWoY+OZel/GGBEm47DjglcoEqs/A5KmU1IqcmxB2MH26JUH
aoCOulO5UzbsftOqzVQIqBYS8LnDhOEEgq7bs7KMrkz7Z4b0ohMHXX/Y/gvG33+HxNjuGHjbXwwt
1hI9/LDzT70LYBg7+1wYUmcFmFL43siwS4QlR+7oAGMEGNd5FWdJYUkaYhXteyRQHfQggah4e2fm
y2dfgFnqWfTFZJdcdRB8IyOqGFt+c8HTQPRoDNrlmt2hGagdl9izJgn4yeIMh/DQq33T1AK7MOFp
M/s6AxqHkg0nZNqDaTovjeohELRZ2dqHxl5aXe87zTty8SL1gJQXHLmGnCbbga2JAv0dl3581MH4
33ZKLnXzwP8XwA+x7pvoh8a5dZPos2F6kRqHNbThlkVhGmM2kFaKnqWcx5NscQXTDj6JbipW8paT
dGrK8hrFyGRZtaDtT4DQgsC0fiexW/knaIPiC/k8zl4hJuVivXoH7KvLG4pCpnYxiY3KSR0CAkQ7
KnVzrDt4zpwStqWqJM17AE5JuvXwF/N96Ko9/Ebwzwb+wZmQ9EC5QPQDpJFtLYEbgmc5oBx6oxRg
CHBLB9jhVThdYPXw8goruIABIE8qkGK1tRkTff1pY/nJDIIicOI7uMbxXwG+G2dZxlvh+BY4Lfzp
IhbtPsH8CoTU8Eqh13BdmouZ2o92gmSBxsU/xGGZLbQLzolTf4zxCNKiroo94qxAT9UK508wRwdR
DBRjsRKpKHBqtadG1O5Oz3F57Rz9ATH1IIBHnuJEP3RSVK8OfEMAPr46acpX17R634YCQ0O/ZAfG
OYa3PiCO8nsrlVZo1De/8IaLXAn9MdSmurOxP/iS13nD25VaDZOj5eGNEYXb3NIHdDlm/OiHaSGi
U//FIc3HtH6TtLIfbVTQO4rrn5heYyKB4mc72n0Nk3QZhPSIPXRNMM5IxwqmSeldBjMEr7C8HLd6
ZKpAALhx8qdajJuLdR0VMFTfaxjNUcqGt6AfydsC4PqNNRUOABV3jzWMa67j7qkoYxw7a/FW+0gW
8cNeP/hs/sB2H5yGkBRAHOr/NOvft+sL5bO8MCd8lrGbXAaEyoFVfWyvw6nJlS2DySkANWDYYeKe
3CMmh8UVfvWjHSXkkHWOFC/y3YboYyd0oefZF59GrMU+sKfT0EyHNkF1v/WRm5AuRLjCE7rJwsWj
GSs0ys9V1UCk1v/ySdqNUKbbAMUNm/8LBD8FPnIPTMTAw3vk8q9vkqI9LY38phGnkB3xgZpmVOfa
1rnCtOZQRMIHl44POLb27ISVvU3WyTp39FI6AkhHN8CRfdLkW/cGCJ0cxkWH10BXJm8tLEpaJlHm
WL+4WFXnBC6zc9PadIYp91OPGqu+aMlb3fr00SbeexxYYC1QQEL3CdlN9MydmV0cICw4XtpHgYCI
aPhtB1F89rN/7BaIrD7qmMYPcYbSPsGyDg4DEeiSCF4ybCu/mh6dG2iAL2b6/+CERJLTk19odfcI
stncxnpvZHL+LtWMoTAgj10Jkmjnhda/A6p6QopbcRgFWy6d4/F9qBMxHgiefHYuqgVpPYV92apI
TJ0PCyTWBaleVyJBW4IBnw7cuj62/fRXe5U+KqcGNDO5IUoW6sK73MDKpRI00MW0q1DGPRkKUHKF
RarBjw/L3J54gWQNpuZX0UDCjCcL3HUOcLo0E5x3CwweBpqC0586ZwzfzPqhxjGsJ72wD+jJpyUq
2TGhQA2kQsgPm+EwNC3nt2h1nCSUHrbjEz8Xxfn4EtFHEA0dWh2IA9YsIDu6II0at3xq4uKMp1yp
67I0tzgYv0dXRq9tBK4Z18fZBLp5YJ6AaraLln01wC8ZNaDIhhp2dDcWyUEgKWDXw4nw5pjw2wGO
EBA2nuWCuD8MGgbUIHnH93bIWQNB3SAI46DmheKsN/SoJg/piSrMqw4XoiArUBSU3xRj3Aeibrz/
bQtcAqa8bhN+IBq+yRlnr8AMBdz5An6C48pP2NQ+vHENHkM7O8phfCD+4RuY9nh13SFvtYYkiRhD
IL0hzxdufyg9Lnt/YgwugAA7T/gAwFwcbls9gKyPNuNIDVvTu7pctokDdQgu170yEIz6xQYvZjAp
xR0QrPmOHTH3GK3qrMV8BCINGc+v8x7e9ClU5KQntGh0DcYIQYmnrQWZ3UwQmFYr1Hmbm08zZ0+x
5PeQ5OWQ9I+eTO3OGUqDWyucMsyVCUrxEd7Sxf7S2j2waH6ORjIcmgFXW1HMLoi/GnEURfyLGtTN
FQ7AZwlj4KES4vfEijnH/T69m1k9FaFEMVO/9VR4NySJ/OIl2ceKsGvddXeJueDT1o4RF3E7pRN8
9Z1NDp1L73WoPkoAPft6gU0Y+lkB1KReM9/QV9IVEGlj8azxJI+TiYAhLw596tnkH8jodce4a3fJ
XOToA89lg9RFPX3Nnka1UNJXU0Z/ekuWVHE55FbrDlcFRKzRc9z7LJBdAWpn+xjbKd0EVV9AA95I
pJ4szYsehh2w74ufyOl9I7CcsB32sNTDKWMJMvBaylDEg+VsvSR6Djy/xfaM0F40xfgufIJCLlRg
+Ve8Z/uJTUKhBa28DmoadoQD4FIOuaRzcElA6bBFPvW+MHsHBGnRUrRfGCm0UXcSsj8jF2k8wx3z
PiCg5M5ZcuxtEqVGxxkeQi0yqjjZYZQhnv/NWz9ZSMRBjLO8WIH2yCsVlFzJXmLeqhdl4h0NsV+x
MpPUNuZnHMaPqGnCDJIKkqh8uDE4kHsE1HB40XMPM5gdAlieqw6YAYJWdE/1hXpG7kXJvcM0mjfm
lv0Tr73UL+ogBV1a/mMJokQYiFjxjDAZR+dhQE7c7crU9OR57KGVh5IG+T9USaKbQqoBr9HV40gf
JyfZ1w7SPzh6HMwpkAdQG39H6uWD4hj7ABn16VG8thA/32PkQ3L9jLPhGbZssDt1AOvQxnu1U3BD
w1GnisDaGJHpWTOSamRTHCKqcaigBRkkqzNwIMG+xdyaJ+s26DoDcTyor5VfPUOWV5nvRjQNuj/F
5DmPAK3nDhlf/REWD36HjQKl3uCVRx/GhUeCl5/FLSS32o2ja4D62FgvyRdTRbsFZWXGeR0cLAkf
YVFDoutilOwRAq/KZHnBP+1dfL1iEeuSGtbtV68bcXQDliLwZ8Ca6d6t6IL70BVZ0nn6Cfv1FyRY
ICiDgKJl0RSWcXnpXfg+0O4tKaz32Fx0fpqGiZ095lw4JOsjET5GNYMMUZ0hgdCdkvroTyhzAuLL
bEponfu9LpFRpZt8qOLneJX1N6N3sGbTbY3F9kskZn4Lu+DVmfvV4YXgKyey8Gp27Kriwr/8cWEW
OpUOpI8IhtJLG80IfJg9sXL3+B3IIqjYOHnHHzAGqBOUryQ3/be/irKeeg880d072R3bKmcVfIce
L1/gLYKjFBpZ56fz+hZhue33BCjcGZFTLwMaMATDItJsCPQAfZA0j7lT32Iq0U5T2j7KJkHEhKOd
tGmrLucEZ6oB1LurpBdcAl+8Y3YiDrRDO0YZuvsYJ0uKexFzxobqfYQP5rYUxqSjdruDaNrxGAEF
J+GCbrgE7MaOJtQ5qCI3XzDngmbOnRPCIAUyuzwOW3qw1qst4A5UB14xN1mQTOXLkIJK+6+puT0C
29qFHk8eqmPhfpX7TkWsIRkJuD/hwdBRu0b8cHKLCmJSFEZBCgYA8QIYB2d98or3wzIeROObVy/t
NYEwvLPoqd4CUvjnqXf/QHDInXCufgwtQpbggCv3nEwlBu0IcsPFXx8HGDfSqpuCDH6O5BygqQEp
jNdjNXn3xBSkGL7/9uQM1x1HVlpcBDRvJbwVTqPr1MRlcOu+K0iDOxO22AI61Kh3lLMLaioPMPOC
CQTSAnnC8bB+UL7Kua4O260wji4HTBl/l9P8hvALJ52bSWU9cPQM458W8TH4PjClOGx3TuPDacTo
gNmEfiujsLnotq4yG5J/iyWsS3CGQQzX3votd0FzwaOMojPV/jcCaIuDkuuxN/J7JaLqAef7AS4+
NP4rB8Y82MwI45h9wxF5QYxptMOOqbKhj/Wtq1skRUQcecTI1ehjmgVVpM/K7Z+NQPGFHuHRVaN7
C2uEdnpzcdz2NgT9OUVmBcuDqVc7v0+ACEThuy/ds8Nafd7OGZfzRzMhB7A3/nTbLrXRj4aMDPwl
5Bh5yo6tObDoTPGb84jwQjS84zMbnVSaRJ0TXiJvLjbyGM7932Em9uDQ6oHBwpcYAGcw5WBE7rEY
t1EU5X01jJkI4TedGiQVwEMr8UcKeQi66eiYGneiuwSXwZnvA5+LC6ujbw3eY1csoP66Dt7dKLT9
HRMTYFWiGp9sx2FVBXCOZRPWOUUYARrHEYxwWMbIlHJ/jP4yHVxeqD3T9YJJafNXyLg8lDUCU+gy
oRWR9W1bGrayR2SKeJeowBvcINlBxhensN5566PmEPqJlvAFJ8q76Cr69hDmkPcBY+mmrtY2UDm4
oN+RhIe49L0niPH2iro4XdaJDgwo2XYKywAlZDuN7cFDMDIcRogdUXLyr32IAWlZecje0jiZo0IY
3Gnx71HAYIl6wZlxyK9TFhkUb44l+gxBC8Geo2rzAN0V1CYh0PK6ZQ7LNUBqMx1MNfwEq2ByHFPR
ZSFmB7UdUs3ETz1mWymB/RWqckAQoTLJR6HGRx1gwjl7ibyIkXZ7v8PYVU8SYz0rUVBg8esIWGDL
5G/FwuaI76bcK+l+uD72mEenD6/AFvbp1QM0f2ECbG9MGGRDEA45BK85b6qZYjK88NOGEIaDz78U
gmJKf5SXwZcP2crwKtqOB3vOEwj34asJBu/VwWreL974Ogq6vMoQq6kyWYQzBe5X9RmG5XcLGAPp
36gv/cA5DganEg7ny8iCj60I25YsoTZvNJprER7LrueXuaz7bIgBaYa407aDgsWqy3tSXbTHf/QM
n0wvmpQ1bZNBwRpPiY3eBJh0xA/aT4nS8x4AaEl5XfyNMGDJcKJ5GZJtPzUJ9yNchQCtvDwaE3jO
gR67PHThbbFBKpTCVCB0SG5xkIOXynoCh+zgl/wMkQrn62oXIap7ZXgWHUJA+uVFgBHczzJJ1nsF
XKBT6b0akdjklPWvshs92OSnHoBSSQ5J75MUTOXvZCjFYzZ2N3ZLdNrYZ88SkLcR8PIO4ajbWsTJ
OZ87CxF+ndUnFbt2Aucrwgj/VOE8pwMH4Qi0qubJ9CgDdrUIDcJS/MFt5N6Dn8Oi4IGcyR4+AzSk
tChuug7lccNONBvZHkRNDSUjCC4KoRL3ync48ovi09x67WnbI7yqTpF0kD0EXSjdvjcerGxHLy6Y
yPJd14ljkhTBfxjOLFqm4eiTn3EJN29NIbj4Sfc0WQCuBZgKbLbK7Ilo4jtjGBwE9VtZUHqr119G
E++FbsdrXSJCb4guwNp+MIwwX6o5VNe5VcF+tvuxeR0QCrgREC2CnyMK8o0JhlmsC4UTFumdAj6b
u8t02xiHYgqX2xB8bv2AjuHBhKEZRni+23oGiAQrLNW9IYA2M4j6LIYrwhfqS4Gk1QJ5Elm9gfcK
Iv+du/qNyNl/H5h8R2suYapk5VEZWFJCmHl2zDH8FBcNegBc/0iylbgGfdOJLGbuO4oReSx8Vlyn
lZ2W3fI51Iu7FxBrqqShZ7VMPxNReW8N7FkWaTOpUmrO24D6V5S+OiWJCR6Oh9ukCcOnBq7le6ym
Cmxji0wHOd9H768Xjf1Nkj6Gv1k4eZxAcJDEu461k5VTI156N1YXL2TP5USvBOfp+ywUcpIAM9yG
qi13xgHrWrDhUnXDu6z1eLIYbizrlKNBFEWLusx0fw2IpqftogtCaE+MNi+kYs8NnP43YvQHHHti
z6idrvHvpSbRc4yoqwABIUbTTNHISwv72rtDmzNEQaR0ZbpkiyRsq2eAjeExCct8gpf+5rI5gOXW
xSMMHPneB0V8rKG16cL+3kbxEG6w2ip1mWgCUtXtswp15rc//B7iEcONWHwMZZsuwby6BWqY4UHn
nBucK7vJ2gSyAF6pBP3U2Q5zNnAkTxKq9Ql2V6BNOvFPeCZiu0MX9MMfHQQ7dAhBTUmr5j1dR1XC
dMPZIcvNa6tXsSEpdqzSxXo7DACbvbQuf/IdXwE1R19cqfGmyvhXE5cIOO35F1B3u8eWK46hF986
Zcfc2gjDcR+FRzIvaLEbYFkRZnHIP8Y6RWDHen3TP0UfTYdg9MsnO51hr7L7Iir831B8vOYVzQTH
X4+gcI/L/ERbNp5CxWG60TPEKLT/t8awU+0EEKmaDg+DcGh006BCdwZlBAoL3OHSEeG+l4A+grVm
j3E/Zwtq47RBRMU+cmNoQDGWu6oq74qQ0nDsn8AHdf0xQPjMtcfTVD9VheykYA7ca+sCp8XTJJtP
f8anLwH6fS9zWL5AXWoxBkqhqBe3BIcewnMDP1MTshN6gl4WjkWWN0GNBy04Db+TwJa7Ak+/ONQC
LS2yAQ6jxAkaFPML0gV16mvlfRFpv2FcxjEP/MULHPBjo/J2HkYgecHj8Rv2HZOWS8nvazQdwiPU
lRmLUSV++q5IEP0hSEhO298fFgwyENWaPIy6VWwGu+G2v5ULiEPMzPsK5Ch2Y/vaAUy6tsq9wEiQ
5FYt6sRM+dJKtD5Mb4wdAW3ZBzmdfbgPViWUwTuP+Gkslw+gJuGzmzTRQS222G0vDuEqXzpcytO2
DsoGTXsv4/YkkgaQehxIPA6hvCGghdwmX3mPMdyVvLwUrlGvupiL08pKM4W4KRZIizA7jKb0QrNK
96+ehoUD3to/eCfOQTiwkEx+CWQh6U9zOS3XsOpVRvCchhG2sb3X4cDb9Fw7ogFM6G+iB7PHZSy/
pNJ/Z/RdT7RG/Ty2AcnDCTIKalaQlsoLjwSA8N7vaw63P4fwBMbwVkj/CKbuv26N0aLlwq69dSDv
NEjMYdBo9gaCxattIaU0DmVZX/r4nLzmAoT2h47d4F0jyc3OfoYgDiTGQzVcMJF/mRv6TGqBlQfL
wbmCXeTIyy6Ej2xJELztOziyvAdt+/DhrYdgxdoj7it6Yhio9eopaq9qMNFtGGaki6h63GMpDOlg
B3ZKkPgwr/mIrBRTPui3AgLkfZo7s+tnDFAGzhFSa/VzVGFwuWAs2xl9ld3U7GbKmof0ljQsq/Ha
QDP6x+JJCConD/qYaEFIpUNdLns8SIbfkf/T3jGoWkj3tOkyyYLR779hgMWoJxuo21yL9212oNFK
IGEFPr8ZaMG/RV7GBrMxIf09Tchvz0YKWjV1P+AlRnBmmfj7MQ7ft581DAymMoRo5K4x6BJVh0xi
VEQobjcyDpkOTh6t5Tn2AWLB8RSOrAs5RZpw+1i0hnqDHDM8OAVPTTn4uPGlAxCmQmbtw/lGZgQU
xiF8wfD0l2AISA+KhUOEsZjDzlHz2gfBwUNqUdU3ydXR67QjCAcPcAEU0KCq7m7RqSeKhClMAMYD
Bbb55nTecUygifZDfIU4AQx/nRPqWOFIZbVzoRgNfEQDBnHRgqN71GuEPEGR4BP4ygyeLhOrI7Ju
3iOv+YcXwLsByGEVLkOnOC6kjm6BRCvYzRE45Bg6JQum8Y60nyofKc5kNhdoJFYfQN/1ySf8dJ3u
3pIweuIRotoZqoJsC3ucxgWBfaVHsq2k2+oTDxd7isIQCIjCMzsWa8eDu/4COfhbmsI+qsZ7dTlM
v46BK5gGEWatAb1RZExRQOknF4oqcptU8ojiAtt0JSkj07yUTVaaoPvtTfW7UAuYu2I6IfgKT1IZ
KHZykfxJfEVfCwQotpAV3rpkVUBxgBPE6iMlbHmqYZkBZaD8u4FwUEHNEbXApztc/oe7M1mOXMmS
7K+09B4pGA3A1h0+D3QOTga5gcSIeQbMAHx9HXhkSWVWiXTte5GUfO8FIxiku+HaVdWjVAC5l3kU
3d7zPtMSRng2Zue+7r+KJc+IPQESiDU2/D3mojvGy508xRRm49GtamOGGS+RCuRnTap2A7axPwgH
CE/c5PGxlOnPh2YjjWq8WkMYMR5Y5b6rPCwF1rNW2c+a8rH8YpxblYttfPDqXxrHw1nEyBJgqr5m
pzaejcj66cnfMwCSH37cHdNlWup7LkEPDjWczN28XAqjMKHWIkxzBBYwTYrN05T6h7JSvxCmp4NK
UmLOjq4d8wFefW2wM8kkx5rdshl7LCigaAhQY+IPbi2OV5RiDD/JvISQAPhKrdooEmvYfrGQY4Aq
N1UZcjTE+3Ehnj9ciA/r5mAXpxz/JBnKqOHIwycW1k71/PBwLvmAqm/WGW/6M21JWxjUxiUWUfds
EviqkgijkodRSE5kabMhrncsaNNALY6LUeDjiTJ434/HGD+i5zzdVVbGhTT28udZHYvFRtzGDF2y
Gb5xhJoEUR3kyYeNkpButrJiTOSD2csTNlzIp4+DIWqrbFVgPT6xqagwZblT8HghJsu2FKQCf47X
myvdLxBN0iJZJ6Yon6PoYuh+HXQyNpgokC2ISxbu4v2dtGw/hBm4GxL0f33kIJv2rg+3i91gWrUs
pRb1cahx/GC86g6RmVxac5RbnIf2l2VzacmnvZZG4b704l+4iEmoS8u7TdIGb0pRx0rmWnKxa3oS
ciPuXt3G/h31+g/b89KrGevmHUH9h69PKd0Yn6bXu8/TYAybufeeShtnrtkr7dWNfz7efva1lSR7
c2H+0N22ulpghNmyMnuQitI3cTneeycr9ywVKWAwm/RWu82r2fT+Glf4H2ccM5IZ3avSBGNI/KKX
UCofL4wuJauPjcu6yvL8eGeamCAXLdg7ekZ+ehw+Gq9E0Zf2tUngzD4+z8XHZc+uty1FND4/VPKc
UZxYhUuMDB/xSiKGBtId8Fc8vtBZPCFBYJbXPlujS/YFZodtapjt0ddByczagId9OWEw7MtzuEiW
accdJ/VX8IW0rzIb38NNN5rqpdWS+fowgj+mDjuHRfQ3LTUkTNj6KjPt/SB761iGdo0FkQi2zbL6
2IzwkR5f/6Q0fMS6GLYES1ZRTwCyHKEwLar+MJmfWhputWo4mJVbnxsRujfI5qwNJu2zdIZiVYmI
NwCbpAtXoXlVQxre2JltnCrl1WvTYpxoEb3WJMA4TFk8P81j+q3yovyKfGisoESNZ5PUdjXUp8dj
dfS1HwBs291YxuNlsCdcHsuDqhuZGJOcNWffdPapdOQL8C04tg93sRrmncFVDr81SnhEhcNLIz2d
4geH+K1YKYhc2yx2rbOa9Xzn0quzST3pbsM0toMIcOdN4p1cxoFi1rEJzSroPARcVahTZZo5MWW3
22eQpm8VYZVk0n4lUMq/QRpMJnBCid3Xr7TlAAUbNYm3z8Q9AX7pmqWwuPElHGRvuDhMjLuZTdVT
wpVVd6foqVq+fvGDhoThltkKMaTFl6HmV4xTuF51UpOOb14MP/2z/E/ZLqaK3nFeeHC3zyCzeH4o
iKuV5SQEIvoGfApLkKaIL6N4jTozvc0ZK2nRnDnJMjLHRbUbZm/Dwjk7lqizmhZb91Ye0hJabqPy
O25qNDuP0ESYhsalq+iQGymXIkgyh4eIRYuI7Qu++H5L3UO5ASVcHvJkPudpn5/Lv1sPYkDzN7fA
Y1WHz3PoaW9FE/OfrJn9MIAUT//jmNZwKEwMeYs3M8J9V+IhhWsgL7w9arYVkxGUfs6EijV83VlD
8ebpzVkBhloJzI+Hok70a5tU790QEqA2sjffp/Qgy1OxjjPuMqgJ9dXWhhdFO83GR4nb4UURtPgZ
KCoifc5IKbzV8Z1pOTx1kNT+mdTw/e3jZoBxrwvw4iZvYBO69d/XohEThHTSKN5IPgPitMaOvK1c
4OjZtSt07aBzAPwdDgdiBVutI8degmrkpUZ+s60KbqJoE5oYp50uC4YnNbXPJeiUv3+Cwvi/q1Is
FLqvOSvDwE/zOC6Ba+V/jx7VynIbcWStEWiinZ9a2Q5rwibL1VfaqvrFKCCCgEk5P0YjL/S8S26q
/BDW+BkTGPgwP1PnUnbQCBK/ULtEkm7htnOH3y22XE00BMvC2/msCpx1B5EK61li3bJhEtR1RM7F
HwUtJcWwZ8DtA5k3H1Pu6WcfkesxgD0OMuszJjS18ospObotk81ygYeLmu5LnD7YfvRruRjRAZwA
4MTccdbDz1QU3jZvcVzrXTxuH5c4kiX6CnrX/Jx41TeaWfhDuv7UxLAkNcwu6SbvhDg4eng2Cqd/
ZX64sFRZDUsMSddYvCQY0BD5fB2Brq52UXuxxrHdso/KcRCzTo5G7SnTDG3DKiWDwnLsC+P7Y1Qt
ekihWiF3pen7m0G/ppKlkdXroEYNs1pkwm8FaNAzayW6Zlgl7MCiWTenei95HAeeGaN7OOUbNM8e
n2/tHszCorhjYP2jpekvI7SHH3XXrjWP0JTheC84lFhewg1bk0z4basivynUpaTRA8aTbidqAR+0
IxmWaCO2etWVWwcHx24e5kts+TNNYc0QxCRmFYE1KijzIWg7cg5j9Jb1ZvYstCPC2rVPsuKnhqEE
Cugcn/p+4tJTMIuWqBVhmkRPY0Ptkx7afyZVi7Peh1TUjNWnPcabpGE1oGOCct18PFIUUgXs8T9V
0Sw50ekch1nzF03w/yvJC3jCv6QJF7TyvxW2vg1tVvz+n/Tjx6f9ZXoJ8Q/h2RRFCIePgk6N//t/
/nK9HPMfNlo+70gIDQvzC4rDP7FetvkP14eqQ57WwVDkCCK3/+QfW84/DJvBjycQlCRhw7X4T/Lz
P0E9/6/K1v8WfXQtxwbcAyzE4bfCG/rIlf8LD6BRHs4YJ/Q3UytE0E0N8W8zgciRxtpTmJZbIxwv
Zmlo+8lj85CjFZxh5bGvJtcYqEnjmldPWwxTXqBLMQO/59aXD/GvxjS1/4UJYS5J4v9Kuf/9aon/
eDYduNgJ/3t3Tu3BNMxSBVeWRSdvUuYzv+OZxjgWFCxyd2YRfUpsWCu4/3RLJml5NvTyJIBaEmUr
2i0G95HlFMbXdkruzYQyqzVFeqZJhMSsKt9Svxb31KbFBNP1PAYNRP+9rHyqUTNmdEkPz7+8Yv75
I/lXPpn9P/5SwrMMw9R1C/igD0bk36O/GTYrD+Mo7/Rh4HmhejDuxB6+iNTkO9YI7TmdakRqyyIE
YiY26bgxLFbURHyMBoWECXxFiEUIK4exlqtWhd3JDrPvqTWPqzkqzGucayEnQjaRnB5Kjkvq0thO
+jeRaB8iabE8muZajeN4cnqoBT7pYT9GOo0qbpl8Sba5150RQwf56LoriUNQlREY8+jv9UIgyQAw
TgznrZ0nGcgQXtjI4XfiqWu403ClR+UTJkT1v8EsXPPfo+euJVydN4hjAwtxBDSnJVb9Ly/fumDb
1fomS2Hu/yurixHVi0jD6gVWWM/cvYyr6FpQ/rdB0ohfw9av15NbeN9oiPnMwV7/Th2mZ0lSFdPW
cPbEqWsdl6cQB24u+I4ZbDptHCgb3cNAY+hkykyN6Ww21uFG2nSZ+RYWtxnmEzFne7DfO7vPA1em
6a5hUl75mCI5sROs7yRjsiEiXuh1iO/yni0Qi8KfyE0jk1T6SMpA1p+Jt/zZ+8pT7XogpkXEShX4
XHmmQCvH1LWgkfpeHdPuKPCGjkOpbojw9VaWDlGkONKPPlKUQILZkKJvGbzV+9TMm4QSO7qfAMJU
zBvpkM8nmZvJ2iNjE9CdwPi4QGJzYNvOyJVJRh1boOV11A8p4+xv2Ms4xnAQwbxx20Cf0IHxMjfJ
KWxeSAirlYEEu8qs6ndt8RtHgxtvE3/WmdDlherq7mWI1Vdj1ZRMeXwPcS27x7To25WWVFtWSKQ0
vSbfSsCjFaCwMh6Io3bP8DADTJZcpaAnmXry5NNb2HqzOESl+zJDx0SeZC1uxXoVVEbDSjKza1wP
c7OvyNNDADeRwu1FXA7VWcXG2jKa4RiSuOS1vp2liSetCm+OjoeoREpYeY3ur/3K1QNoxbswHF6d
qWkO+BOAbTKvptG0ItBJtoIUBnDl1WQae8oA1iluKafFU9FlpbXB3fMZsSKRcRZuLKHhU9E7O7DT
yl7HE8HqrHXHZRvqHGrHP4LXPIaNmzybTDNsU4AXeT2OgyxGXWhn9IMRKdaHKr8hRPrK5pBwRa69
gym01pjD6rXjzh88vxWRrOKWTPYpVeG4N2zR4HCQL20VnVy8tGtOkJZA7qHryf1nrEdpk5NqF7vg
mh3d0Y5dnOJ33ZljC4DOG/GwziahcC5gtKmWWyjih3mk5yvyrV1h9XQ8d5PN9kiDXBfHS25n4q9Y
SONI+p817TB8hfQHHf2o04/KjakI6nFYLEiXUo8+i7ke902fpNe5WrDzecrtu412uI2YYKasYdqJ
EJK5J3Aut2lGHpCNPTdSQDRc+TENgGd1V2Y5W1tbVjtWKwOPBC/fFvz+uyGJ19ZMNUbrhCLAsHDg
NstWBhfyMaszXoD2AKVNGQeC+/ueS8KqaXP4HmWNzUSDJ32tRheTQeO+uVb4UbeWd1UO58MsXdbI
NI+v7CIEnpxY3Fg8Xh7AYZMD5pmfc0y0rquFPAzKI4LaDfuwtz7I7cwns3wn7lQFYO/JQ2IYwIvk
cY2DuQZg2cJrLrUIGSOhXatObqQrcRwU3ZYYTbyXZYE1j726jrG/MLpbW1lfQy/uWoLJqo3jfJ80
fImpYw8BII1kXVveNzSYngV7eNHI41J8jsk4J9tAPIWmtQmDSQh2Nsav2KMroumhL9bOFFgVZWBU
UaPtQr5KCO+u9HrhWvszUvHgA18UGJyrMG1BqSBD4bsrB8K0jmt8YnnvVwKKXk16aEtm4l6NXL+b
vuDHjFToz81PAHKglzT4Qkvdgk1691Mrk+/0cHsrLFUTdljKOoii8vlpD6II5wQyab4I1urk5tOZ
eavdGnWOfU3r/sDx6Xdx3e2nsDT2Zcja3Xf53Y1KJFfElgaXKxM+bTPcZNyyXvvsOge3qL+POEab
mF9gJp3xrkkDi/fAhNQa06Ue+z8Y3zip2FstFxagRllVU9anCKP2PQFyEyw9a/p6R+J5QyTlLmSo
DoCZ1hqwrJU2Ru2miOc5gGcCYVlO5TlePnSxddaTzNqjkKjzqNv6EYdr0HvRT+xz4cXCmiAk2yL6
lNoTIvywT12aSqnXvWcUZj+TNzHQM+Mf7izAgxfZdIyaGLxNElnbtNQSsHTNBgTdZSGKYre3KlqQ
EBzxfCQrr52rZ9lyWZucbH4aObSvUc/t346y6Uz1MfvItQh97WZ3gOYBlpy7KfIug29/64do3DuK
37Iqn/7rA/Vbq7RsuJXa/KRDgwIzf+A24mv2m4G/YmO3cYqDe7bfZrfNDnMrOYgzJQ79yGsAK5+8
qtR5Fk5bvy0r+BUPy/DUROPKUjwkHFUbu6lEkI/6YNb0YoNTObxA9Io3DrAiFBx33I0Zb5Mxb5CL
YHoebUHLM+Phpe28c1kbPyMLoSSaonfHLLEIGPa+Al4bSF3kqzb6zuusPKUAxHknZVQaoO6Kn12l
FYFqui8wkUknrIs3OVTCaYLlMnG9yDKb4+P/PT5INPItx+Ddcbz66BZEozdmbHCI6+k+s9N1Y8fJ
fkw9f4+7kBPeixNmuwZnnZ9YH16El1ebko/CMO9+VR3b2Y8BhNZqG+fJu093kqMKuScFtna8Xhwf
H4o4F0dMxc46mXEKDw2JYF/vcOH1cfUhm+43C5LoqUxldzd8SAs5ak08TEEtC+tEJnmsGYpkyEjK
ELoZBycmdlui68SP2C03/RhLUJ4t6cgUhZWtUTdM9rZxFFS2sY7PUgIPG5x7U+gXd1R4E0ML/D14
/EDTehp3UxyaYjPLyTuNy4eCdOSaPZEeGHlUXLpuOjBEhCeJ42QVL+9L+lUI4pTdDZ7iB1PrRJ/W
fE676rtuzwCHVO3zNhSnWRA1LQzsNzCr1HaMks84wUGbwlDZtm4KhZt5adWP07wNoVnR0YcFz3Wa
29iTAmfnBulqIUFI/2yGOcwTwMj7xEBY0SQ7Rc0BT48/uAYbwuJxaIMum3dpwmFmePAsUD3UpiJh
t047vnuu5hFopBZjpZBHwZ0RYZwdpCA2hYx9b7YxHNohWhZMXnEq0DgI/n46XQ0HoFM/si6yArKl
wwaKrFiTFv01Z9MfisrTfWfJYjXJ6deY6Ljkq5iKpUxExIWj48DN8kIjKsIyUw3YKqwVg1udwinp
rq7BGmtKLBIsee6dXBVzsoIALEnrrIA2qTVRqpUpJHHZSSNE7kbbAtz3TYRahftGFtdyXJDKBIXP
Iw1TB5hn/ZEjTNuB2tmVc6XDgk6jfdRXxsoch01rlje+hRTvNT0zx6y/ctNBXgFWbHnKOTi1OBZ5
mD116e+WNPS6t1EmJ+49o2Ne0sxLLqnJK3C0sHyk6l7FOfc6g7CD54311U/J/3nu91GP7Oc5aT8p
3smpdrl/RXMe7Rsab126vK4mFTZEkez6NJbRzyL2CHZFTUP7c0ObHu8nvP3EFxmkDlMOXtXzQh5N
NDL86r3neXFBGqzganfkBha+twN7tXbubnET7Q09+0ENboZT2eG9uoQu3eXoTgQWKlZvrh7vM2EO
IOQEB8BIoFKzMCjS3NNvVWSvfGwBF6+2/2QR+I/SH576joRljFN6V4Lsc0rxDGYnf+7sa1Hzsxkl
OXlTqDsno3Rt2KY+8lBTaCtXEQ8xJE0FPQtq4DHOCCmlp683AlMxyR0gem74sY9Bpe0vkxr0I1QW
jOyVPqzz0HwSXttvmpRsT+ibv/S5XwJtC/0wk+PGk+yj43Cg9bVmGgljlWM7n4rzkgIDHso31W+v
hNiJbZg8yOYpiOaIHKbn2ZwP6kL6+NCkIlvHNYSGzlsZ9QZbEd9q7MVHFXO9Yc//VoPa3JVRfPMi
j7aPTvjrcWi1FahbtFM1bKkg4YwaW+tJRVDgUuejc4b8TkDulvQmU+nA21PA9dE1rgzuuOqYsTjm
SvB1KTcyv8Cr30YB0shXNNXffH4STvNjqryLUzVhgO7LqUTJpKFyqkn8LDDJMZwdwZWn7cNyq2zL
vtCjbF9mmQVcmjT+xkADxnoJsJgYpt2CVYReVB+RFkZ7lWlEHhCXcVPwAUzequVJ9LQMScVonFOL
+C438ecI9OKlm4cTDvhQ9G8l2MTL5Ey/uai+dPOIwXEB2lVNekc9S55yT5p4XODgZLr91NtafxuL
oXqfEyvA/DzFtvc2qMQ4+a3FFQ+IdESy78fIZYfO9vmzV/HC9tY/KsFbHJqXd7W4SAYKmNRX0w4b
tzbcX2lf/HH7NL4b2sS9eIIVZOfLJVY2xk3PDLIqA916kMQ2ptzbEggd++9snUFywjeSgnoHbQIv
IaUC2scSI4nzplERb4DucuMaG0TchpWzW0xH6cnvBFfnZ0I2cHP6Bd9AUN9rZHLAbqk4hmX4JIHg
hUGbCI029HY4p8MNLaVeMwn7Bw/SyslIYzJhhHQC6dD01Xc+wTu9G3ZhSbCOaYZQRRnuc42oWjfL
ctMj8m7JAIq3bHaor4/y37B4vpE1Tz8KPR2xCXHi0ybcbU1TRXutJFudOt6HktLfkqKbtlMy7WKK
319tg7BjJ0q56VJzPPLkJnrXhdPT6CbBOMBmHHpz3LsWzPPB5ypgh6BGKjGF3ywVPvFTgavR6DNL
OJfvl0OmuFOgyOdbXFX9mz8m/rWxuEAW2OqJBN1ZPzPkmMneq+VOjOS6psQmpqLUq5LwtmgOWTdx
1r0LuVdJ5e9A5ubbipTBfhC4T2bnS6SG+MglJiJqgLg+lhhzDWD6lwKHhN61F1JA8wvKlnarjeEd
LZifjfZReaw77MmP926RGLzjPf2ADn/0+65+nZpMbsOEfTjfu7OWcUZarTbyhne1LUG0aDVVtv4R
i6bdZAW2Z9qvAuGiYXo0yM+NucsiRycnSIo/kuKaNJaJhTBiNUDTL+t764VV95MYVBGkeTZsEwYD
TWcKMHCJgxx7d2119DSmCTGH5pcTauw8s5ruHbOkLJ7YqM+acd0Ts6YEGqksZe33ZuMWpLITCqQf
ZXag6ilbFxaafJ/Sfp0BalrPYWu+p9l8n7vefRrS9D1UbnaNO/0HDxQtiGwEMU8zovtc0pjQ8WQ/
xFlkbSZCMUzoA3WivfSwson5ro80D7gFGzyhrgZuoJci0qmF25Wd59+RprVXDNUrOmH5J6U5L9In
3DvRyFXE5b1fWqvcAvnPmOf0YwitbB8mXrphJZV9JAsQHh9Cc3j8V8T4XzFNq9fHfyRcLmLi9CVv
/MG2+rOtOWddi8Z32Tj9RU2AQC13Vu8h7+dj7WJYMZZ/HBvR7PRc7zb9B1e86SMMjQkElekxi8qZ
wVXfN4aWv9IxH78Yhro8fpUV1smx4eERqCGZP2BfY4/oELsen9RZ1VuuuQ5HSqHePGhAj1/lU3dz
yqSTrhHp8ULM1rvyxh8wrvbQ3ep3W3XvStAzCzR1rVJpboig7utSpeu07y2KBSS85no6EmqzVnXd
3JF2wp1vU1M2SabaeuDNbLMkScwnpkyWfiS5gEvR5TPo+hjoIqSotTTkygoZFajnIhE3pOFhca3E
FVva1H3CvRSOiXmb9ZDeiwm2qGP2/krLe2rDI2HjUEEPtrD9hfQxefTotQhOa1iMEgevuUUr7tee
n9GxO1czaVP7WBHaDTq30/lVIwxRURlrx1DztuY1bWYe7sYF4F5NHDWJa5z62acvCG2z9ppL4Yr3
1K6inZTQJ8K61TaDOPd9Wq071wcvoREId3R0wqlF1SMxxJxvJ2CnSndP/jXbmm12GUxGAe4/9Y2W
za/Zz7q1iqp7XDIeZvxIgWOA1mZmI7o9W/Oli1S0DquznnafsY1vx+z0L+I2Bc1fmhX0bUtecAxJ
/vLOmyYi2mxi0eFZM8t2gDzUDYc8xTCcHQ0F29NtzfAk4t9aL37poDLW7TCH68i2vsOTf84GUQQe
wPyUXCkrp5bK9ghgfpwVRwycqIMi3ddz0QT4nWjbYUz3ATs+k/eagq1PI9+Wpc+zOR46ZRBw6wWk
3OQCq00F0aDZK7yi0Ukj6pJOFIjqeKUCMsUMD8b3onbxxw75qWegCUy/s5CaoUR6dBHjwuZpG8ZI
wDVUaW2e3wAQ4fZuo3f2IM9O3Fb7KQ9/ux2OYJBLK49XOs9OTSNIQHV2UVHuMeh0xSV5dsWowUZi
bnEpGpxLE2HZLPqCLvPZgauo+alrTJgsS8UTjVz1mokZt3Dpdec5g9DllbuqV8YLAOg1pvH0PDRR
D9wx6d8SU7t5/afRJBZFayTAZWWyu0yt0zxzZwOZFmQ0mG8h430zR86RMkzZAAksa5nZ2puaXNym
9Jp9rTnfWXQqEKqg7mtyulURV6uxhfrTYrbfRCL5HeW1FiyDZ8z6B/f0DtGCnPnMc6oqjaOFeXY9
WuyJOXH6ixXPMIfgQeadGQYornTXToW+xLz7Q54xCFRtW8KhDYh4EkkRxlnz0nRb69zuUcGO+TwV
kOnTIHGIskS9+Ypw7gFRtC5t1vPjcghJzIqauMVssRqJGbQRVjatiUl2FKA4MqNYsl3GW+W5CM1s
T/pYUYEDPGidinpmJW6d7H78zbbqiu2o2Rq+t6tZySaifQF6QLp66gRZabrNmepWugtS33XvkWHU
u8ifv3oGMzZaDoTVrWHcU5Oc7VjS25z5JbFNFnIBXumcYRBWg8YTDPvmOfLKhjgrO9oq1Py9Kt12
y81jjb5FuCVgecoDLSXsnwE2VlXtAbzi+tpZLA/tPIgbvlAKcS95wu+H4J0cNa59KdZwzTymIOs8
zB24AEcwpmH0Dee9sxmtcqE/jQwuxri3ZiCEpj3uxdzzqtbyQ2xpV4oVyM2049HraWew6XbjVD1h
HsLz6+WM1Dw+JM5Kue/tttjXk0ANcC2LJ1mVwE53+/NQdotCzveOfYTpyvqoWiW3hsqelZH1RzTa
J1iSlMmDJzgRtJ+ObCgb3MsnV5tLTAVtkOPi2E6DvGtNpu8cob2T25rPs+nxdppAgKaVR9QampQ+
xXttQUAAhKkMLg4xS5e3ltWu04VPfjgUV18VL5SYOTe3pkybr/ar5nggcUbARbavoz5P9zoabloh
yLsZS9kOdm9zyPC5Lf/KSQf2azyKeJj72EBeHjOQUfITCkP1OvCN4tUhn9MMo0eBunCsGDNUUucv
I4kdIgv+CWQ+GWaXaxBWzu+GK+mtNvpix4/qSMwW+LHVb+MQPYxWbdQ+Yf0glTit29jQ1xqkw0Mz
J2vRzlyYTZg/ZeaZBytrb2NZnYVEtIF1Xh9EI1gEW6qlKBpvRM54DGzT+01dPbgyoOwtdaQrdfdC
Va3HdDYvw8QNUITsgZqJGF5tu18alahXgoEs8YmqrerxneGpfRKFr4M1YppQtJ1dNBV/yME+24py
JsvIAXKB4aHJLVoN5dTuW7v4PWoGRRvVZ58l+jYp2SvTTULpxZJEa63vZLBDV5EQpJV+Gvs6sFTz
M26bnbJTG+oB22aPY3jdqOQiu8oK/LK9zGK+WbZerEVf+Bt6zQKjLJu7i4V4CIefjhNVK9cdYEp3
yBBDP1jHCYuxo4vi2JVqV4LmWIGrIW7fsDzRxpfEAZKQ9jNYgfkVDYmHYVWL01TwTCUb/ZpgCTqx
plYbWc97Z7APSTtFQcuDF9euZAjwFGAPlBzuathobWQgNCkjblw6jcaMBwCMOpDtG1l8k6ahP6kS
n2NpEHpd4Je4ZMlUTUBbgPwaBvzqYtQbCFwgW9MipzA31OqtYfGwB8QNl26YiQtmUr7ONlu7xMYh
Evfn2qXwVaXsYGfvahZ5tdYAV7O55Ekyd8i/KZk2ZxjZnVX6q++JYxsW6X6IsKyHgxu4IxygAqC2
hAHZ44feFC3KVVU5R3ZQLOi6TYnkrtPfbpbeAVcRVrVRQicT0FtBjoGBioIozMFsKv2WFyQHa/D+
65RLopNUjEZOrKGeAbIdZvt30ZS/pPDeNMnS1zSqn730r7UJrTASVMBPyJW+6uG2VyzpAWnuClt7
a634PYqglHcjey7Nxl5VgHpKFxo5pjR2GTibqmhQO2FfRas1gSfwAfgOmyLxRnw/PzMBGdsaAD0L
/yU6xxruZHoLrDPeEWubPv2mA+u9lJJbwytG3mtYkU1Vbvnbduf0KAyuPEwMBjt//EQay1rewe0u
Nbw3UvzTxj9avi1eKVtZTaJGn3O0VQrvdQ0D+CvpfcEXJncjWhnsIKrn5ay98PW/Q7B817L0M2Zd
tPIE8JMay6cz6MOxICjv5siVvpPttTh+kaLEKQwfCQ3QKY5idHBVNNpeWT8Hu4ZbME97xQS/nrCS
9SBHD+3U76epbvYIS+WpFNUNnyWL0al+Rq3Y2V26dmsyoT0czZWNw2nrzPJ7RofcVslyIYvDPay5
z+8pkCAFT50x2Bmc3WB/IsrMAvAam6ICwyDzEpwwAC8nh4AJEpvRHfutpqWvqQvCT+Q1fmjP5JOH
9D5Jagsa10cOrupdq8BtK9ew1gPaIL3AWbT2M46AlFGu7Z3knFt3o6LfZpDVd7wipPTq6Jua/egl
tiKxws249VTpX7SRZZbjbQ3nEmtsc2xSshuzMI6a1mA9oGKNg7270NFGkwc5lCD2vFsvteWMK5tA
w7nmmBmtrtFMfQyODqwAz5NTDMFgimGjDwRkOpQRemDjdh1D6GaoaPNTmIh7R9+wzPkWEKyjGRgX
0aqj+hrTAXvTOFmzlke90+avis3Lu8VFgwPygDFXEPfDVd2OJLzJXzJR125ET3efsl8mGCnB0t8d
NX6N9ohlN67kpvrdJMXGXwRiUXvZlV00FA/NopiUBP5azN2SW4jpVcBYDG+S8R/fcbdxuUUeYtd8
ShrwcW7Tr2dMOHvGzOrE67Sh7YOdOxrmAI4kMEbgyJXx1iFO7oaofPPc5AWj1TOj2CphbA+GbugC
6ozY7f8UI/1MIyQJZqDih4bth/RRt0VuwBVr2u8dwucqSmxoKygqFT7GNO7o4MrnK3AoqNUVi0Um
le8NYu+BEs5vVWbEGy+VemC1/QpD9FM81vWhiCj65Im9l/6NDtHxrGRvwoqdn2wbmcYhWZCrbuE3
cxnqieaCPxP0RePhq1k47B1TvYJKQC2GSBQoEeqXvNzLzE0vrOidjS5a0MVtNB0y3z04so+3Hmz2
Fc6x4eYvpAHHnp/SiCcgW+NiSNTznOPUsCTi1lSGfxJoDNv/IOo8lhtH2iX6RIgAqmC39J4UJcpt
EDIjeFvwT38POm7Ev+H0aHpkKKBQlV/mSdFkaJn6K7s2NoS1nvHl2t+o7b1tD+thWfsQlBJImaib
MPdSG5O21mESnUsI8WjN9UB3Z8/EozqbajoqV9qHnsskM48tht6jZd5YNM5uGjVbj1LptTLASmbs
1Y9BCKWkndi8ZaAaTDpkQ43CrSA8sK/3llrqiKNRFnOfd8ovoB8/hbV1m0Eci4nuwYkDh9TCdTUW
4U6K8lbKHnRr5jhrBVAdG3R47lvb5J4FopOBD15EhV2cJ4VBqo46/Oss4W4J9dfLfOfcKh7qWTKg
NvFAGOje2nUpTKofdNpvGUiAmsZ8RQm2kJDfLnHE81+2OrXfOpHDiZ4vZ96SZ3bEtiCemRzDeqLc
tY7yZpWFzr2goXmT2mA7fRU996792tpBzwQFsbPNzJZ+i3rnWjaLvSTjFcXVO0FNfof0TogI7k2Z
sNtPsDVnBFY27ehsdGM0drg4zYXKS7aIjkooxpvqiy6L+kJo7E9AW92GNm8WDd3dqmFjFRVTdUqV
r99tQ+zMpP/hYci1Fftfrm94dLailITpgILFTJ80v0Fj8L+vZHfJ2dMIoQzBsFWppu3b3ONyUu43
YSl0RiXajVIcSnvvpjSGCl67HTR1ynOSr0Mdu8t25BQ3vdVO8Bn0w38mkfNFJsMNZCTGaaLwVpKD
Ca1+48s0lQUdKul5qKlWLpr5K7GaLaPYPrUSDuP8pCU+bj6GuKODihxn20ZXogH7KbC6HY8xewX3
Hk0XKrQdE8yCPfBktSuQrmJrNi19bdh0exvyfs8k3LOTW2i7akt47D5ZUbgt3YYcu2f/ZnUJgcCn
131KtaMPjiyoIdPSr478AwOy0gg4VK3DO5yq54S+ZyxVvFuVNtHCJk8qCo9QjLxVWlKXLnjWbtJ8
BAQzRP/B/BCzYE1HYe7tBoU66zghmySMSGZkLolZz2SBlGmKpnPMK+xpD8OZYUdVrKqEfoS8gDnS
TZRcC1onl54oXyKfpHdZcZYMUpXuO0OiYwhzi31klygiMy43w7aDmfISmteAx0LUxMOhR+M7cNzY
VAiARyIS5THWAY90Bjd1DIHQEdVnyFtDEzHxA4X+ZKbxxXEie9vpPvWHfnRjJ3cFttZsfcEUPguC
m1V1x8JJu7NjBTVMx5CkZWxv+woHBaeKDu/+kjUXQsoFDsTGLLEZItx/0ITGPYh+AkN4/lB8Srw+
eBR5xK0r7Gcjl9q2YPwRmPbSLUp5c1gRgRxxcmhGte6NXzeHDOGqVlsoNq883ev1MMb7vhF7p0dX
8aXh/MubAm014IeWyTMb4icbjGA3GMWe8AQuC6jHN/jHGo9lLORAfyQHUnerutw/aCOOCbfoN1b1
Q46cghnlkruYQ7gZREf2aC+j8Co+v9ssOcIAmsPhxLiHmJc9pxbz+JqAcKQDBO8O9QUSV0X8G5Sd
v3DiGDudohy86k4VFi38qMuiOdP6AHog1dLlNOFu4iyOugG6fo3CbbRggMNRHRphv1JRZAKzDbce
SrYTOLgOWKpiVNilrVzqTTUIdibZhTLLsy1Rw4d03HzdTjoR70zfZoyuAh6MSQkGjCoGzvQRzghc
ata54ci1i2s9nhHRWEEm9wf5FakvuSZhnr6abEUJlh+TKEte4oYUlh+twS3J3Tid9Sgw9tHUvWt+
bR4tZjPGgARJU/u+kc0LMWOWGJSTfOiRuvV4M5qDIlPT7QLL1K+WC3aIYf23M7eKlC6WGDJ/0LXz
twZshleAjJ+/22hKOEVMEeT2FBpfBkkV4X4rLc5E05iuMz+jYrgDBmXU6QMwu3NOBwWxiC2vk6MZ
GTn2VSdLzDWtuDRE9jIkujgOx2qoqKmQfrXyLAPnwfxSzkGNRjdiKmnieuWX/Fr0JAmPXupQ2JTC
s6bmeFvkY3Ds+7LZDUG7bSo752Tke8uoEqdqhpf3PtMusy0/+Vbd+dYXXevufMLabtKbR83h+RoU
4o2ONWcT21KH06T9OaXsNraBpIHP7A/Ae3GkfKQ8tvMLuOnNODtEyqhw9l25/d8dPglcNsglGtJF
7kf+Ji4hlQrKa5RBdRDRTdyNU/Y7VjpTyDo6j8ZvDGmIthjv1mEAOf7vZRziJ9dtgy3vsr33GiDA
bFH5LRa0jwJYZkABY2Z+gUhAiNz2AeelpDGhpPyBudHXnT/nd6WkFdFUa613Jkxi84PTrA5AKsAw
UeWxKhxzWE7GkC7SDm56TJq7qFlXHIaPDeytdev53ZqQ9aLFXLQ3VHCouLbW3VxsUedOf2IRu+Ut
RCfh4KaoaqoJXYMdVCBz9MrR/2is4rcnsMh8Poo3vq4bi9rIkUODTdQ2z3rcIjiYSM4ZmdtqcGFK
4shZSoWJuHTm3BbFJTmbxsJWf6oLfqAjaWuqDu8Gh5wVPIxDFY60D5d4Ydrqk+8/W8KVRvuJp4c1
QnBsGNsvQQTea9Ou9qXIsNBFwNC1MYzOTiPKS89QED0CNkRBmlVBurhSDbOAgCm78rsqdHBv2peT
OdZ/sYuRPYj0Fdg5Z19gaN5DKqJbu7Oe67od7onJE1w+Gwa7slEB38lDEJ92Ca+7ZVAFQHoksf4f
ceVLF314RXdFa0VelrLfmcwyNpTHgqbKsjfGAvW5qo27ptEalfuF/WZG4blKR0zBna6dxtqY3ziK
3lqG5StwKtUWjFC5ydL4QNvAXdOpW5Eyv06MpG/V0qkcwNcjIj3VLpCBaVhAD01SPE0NXWA65Dbk
/2kRBRZtDKMRnQERwQNTkNAjoLwkiMNdyoRE+OFKWYZ9NuaucZUHlJtgmDpS/ucsgPOzeuMvLwzv
y2rsm6dCGwJEfRL0PZPCJi9kSBja2UADpuQ8OoG1WtiG6qFQuek6GCrk6BlXHrs1DbZ+/FT3ZrbR
4HcdNMVMoPWLYRn3dbgKit5b6YZId6kixzRHfBkqcKBCGP4aRC+OWlTdSoCzzyYBRWaKr0jb8lI1
Wrh3AdJRarE2YOs8Ey1sdtnU5igD0cWN4vhujRARQwtPA1b6K31e7xVkzkUs6oDl0ugXej8km4Gh
Ib0z1zhK+4tuJUCFCvsR9hTBdbn+Q3ZxIYdMvvp0C6x444niNsk2yVvv5NsS+4QB9SCzp3GNao9V
1pLNGonS2/INO+Sh+a8kVnQeHAwtyxiadCsYQ7Q2f6UOLGh0o2ntGi9g0jJXBXcq1rFhw9OuTeLx
KIDZdqTpaLJrf+EVGE2c5N21n/GxUsZSPGp9vCrX6HcdYm7dq+joOo52MFfoGMTZy5qSHxWcKrDv
TDwQ3g0AZhpJ46UMFLakAQMZXW8LH0r1wezp7HK9kcIB1s4DKv60ZK/FDaghDnOOZ9BVyXNZimkR
BhQMWU3yJn2jmkNY9qkOE+dkds+1iShPu3OMIVt1xFFlADUhlrRWpq07LG07GU7ZwL5aTOqQOkZ5
iueXcXS2YW0xiJgkHD+JusoVcvLE8Ji4eQh39nBj3WJc+YTsdEL8NmwFvu9MM08qKdpDyLtybo1X
WgJhGJv1my9iWp4SsmZdRvF0VbMct3jGDznbUMw2PY9jpF1OWOYyb518o8XswouxptC8qUZyMVOz
wJUfiS68hCQXkzKN7lOp9xeBDSMSkD1ddlHriW4nsqraxfOo/QoTcafLb+l1crj+e3HmP/XOfgB4
slasz9yTbFTxB3obujKw8gxOt3Ua5zWro/5qjWZ9Hjv6mPAyiaoOP8sEN3TYVRkDLfbFA2vlQmht
8AkedI/LlC6i1PXhxNvyVIl63bkzDLCcyJW3Pm2hXbbG5wAR0JuXmIKSmIJwtu4HV6fp69ch3neR
vUgZ8XxIHOtY8/puPRmcWtpa2kf8SjcyIdEuN+mfNIkeHhQjMtCTD7KO4UtSuuei6LhASvvD6WEt
469GQ+/heQ2MtI9m6C8jA2M+vXByKQQnMAX0B1UwWEh6f+O2Hd9yvs9FByj34mf1eCtTb57iH0cL
QZ9DUQT43khubHO8RZ3Zs3/Sm9YExR5+XoeXHvkXk0X3jJ4TUZlWQCZpzW2RNvVDD3EEhL1KZiat
fyHKs8XuXVIoHMEDpnxkeiPd3l4i180eaKQ180UVneKpzB+B2RYcoeYOHtPai1QR8PP9h9AU0gBJ
Iob/LLZhnW1ST82YMNs8KrpdFiyd3dqSdKWYVdAvfDjiLw0fiW3vMDAqXjkctlamjtHSF+Ccse++
Gm7/2hqm/lw72c/Uz7jyNgc2anjvGWc2h2HwXdVY7NG5rctMxLft5oOFlUrYqWlw0cTlFo75K3kf
pNjSIwBft/JuAIZaGqOlkf91n5I8EMvMF+NGdVp8CepDE7KbrwKmaNPAWMnlUbTlUUT7xuD3ZyKW
zFCYhoUGz9Y6oeqhQI6FYc0mbTy2TMlXUicfoaDhgnII+g8HgVdNTg4bTolT2pT12sdgtDZU1a16
TJ8ns/HLVRRRaUlxhDLvhRZb9wC/44bIKLsQoS1CcujnCI/d0pjMes/ahhmmA8hGcgOfwox3cwxS
PF0wrgugDPxf1sTBknGJWWAR1LEV15FlbTrlZmeqyFuG33ESRF9MKCburN646mEXHTIwrZsconZZ
4DkRCVOnqf3JA8xS6TS8WEU0dx+0vHmhXBWTXb7wPD22vGm7MjRcqptiuE0cAFdlxE/K4aS5/Xsx
TLiz4YSJQBvo7gDabq/9upLHQJb8agYNPTlmB643ZvRetIlBe94rwANn75b9A2KrOqu42naG3x4C
g524MjwsFCMsushXn1nUaIcJK8TZm3n4kZfes/kFB9ZKFyL5LNmETjwrudu6b6Qx/wDzFeMRpyfl
jvYlb4zXos3ZPxvjPqJQfjUGCX3BCap9ISrujqEU16KkJ7jrd2qIKI9AYF4WXmnuJy8iAjK67FyG
8NHDnKMMb3il8yTbq8HNdhH+zCctKYkQQWAT6eAdPXOGLifXwFP6burwvRiwFCe7h8lPbO+pz8ae
Ewylo+GAY/Af9AQ+NOEre3izevXMJ8MqFT2Huv4WjbJYuTjpbhrBTPq8LJavPN8bCAMc07RLCJv8
qW2n7qks3gsOJjtbki3DETEeGjv4Yx8aQbDWjW2akXui7nhckYKLl9Hgu6cMouwxZtJ2CrPoTIse
J1/NDZ46YwieAlfiYpqanqaLiGjf5GK8oQ2oOzfyySqA4Ae4l3WWecwW4UgoGKZaojkvZRFa3BVk
im15aGVbbnooHQvoEtbt30ticoxpOa8u7LE/jKlVvORtnACkaddj2TBBriqfTFVVrMc+cJ/8lFvK
98uTaaFpeTP9zGfrfdE73Xxt/Z4+J1rKHQfOm9HoGfbZbhtYyXjDYIbOSAjymDMyotpbXzPBtXe0
XWc0ZDILdPz8qRQyZIDHdgTRVhwrl6pIktlqXWMH3DQBZZepXxbHEpmMiaoxg4YccaaYNqndiz3v
vBNWk4ZTxJcVpcdyzCb2lwbKx8SIEWsnvSxR9ZopLEKF+7DnfRG71JxspBjW3LliP7e6YOb0PvQk
MK+dbGwsrkxjtUTrdswp9AVpMbnVAZAcnWp6lWmrneOxNmFq7SOMDpepl+NlFO6XGg15EAjl+2TE
RNZP3LhZQUQ10mhSYhrdXfOJVpJp0owtre3ZOfT1T0l6kexfAm0RkPk5rjdOVVpwn0b3RiqAcoau
WEcFBacp1gyc/7rYJ5xkj53BpE5FAGdtFbXb1gFSHyf5Z6U7Z6FP7VX1lbOPCWUu2rGyNpVtZqvM
DbxrYJMWDBsQmJC7V+ApB5TL4ZcOd389CC0nJEM2FQnwLVolMObQgCKarPIR9lFK48Hkc8aVOUer
gjDr1ALyNNPgjfAqP6FmnGVuMQ+kh/6mwgSmnyn1T8paZ1Rp95WlloUDq1qXeAy50W3uBh8ifLKq
Co1hIFjoQWL0jkfFB1vrzS6gslL1M6j+peu88SKMRt3G1n20Y44mXmXDOi9z62AD+MA+7FV7s864
UuvBPuO64yvZNAtYyjI3jGbDXZTqOoEuDgbWqKv7UPDNIgX/YEJ4lmwDIaPTnhsEBdVmKGGmbNm5
9Y06iaSu9hE8q6U/thsTGD2QiOxWlpe4Tf76QHMOUDPPpmhXMGzko087uFvtlwqQl0VeXci4upfO
jwuSa77amrO31yBt5fD8YaDY0aBl2vQsB7Wx0AX7JNcjMptyvPh08xDlnTPzVWqtfhUuOEZO128e
OvF3QKB2Udla+SxdlezDtp99HPmrZDy8KIi1XcEvrK3BwjCaUqqYiMa+ztaTvHeT56ZP/tpOhKey
aQew9PMfG1cLaQgrGGexL8FekFKD2DSHiCDLOZhflGyfLAvbR2vWahW43blwJ/0SjnLcT+NsV+iW
HB6nuwB7eMYQPRPbTYw1tftUSxRes0265TCXGdn5CEOwaB4eCjWUY6JLENSqAmkiLD5ivbEvTleP
3Kapd/BLjaBwpT9ntSHAZlDd/u8l6EjM1Us7i4BXdILy6sz096wa2pMRDjCXKfv7blJBa8rIgZth
dF+KPccR9ynzfMgXxK1gl4gPI4PFx09OdUvov3R5WJ7C0L9X7vSSCNN/FnqRUUQ2DDhzaH12VNs8
dQOuapfnrOXXt44Me0AKYU/SBi/G3N7BnM7U+Rn7LMJ4EScPdGxjbVvgmSuft6+kgeXccKBcNI1/
SwCl75HK2lXiWcMWl9wmsWt11evafDLpugjjGnSt5n/aocddHETxo414sInYyFaOa+YL+FpQzJRu
rGJLvKdeextpPL2nXZ3cqQmEc2SZWyS5q8yKdWy/MZNUJGrsfAuZv3jh3tRXvIvgf0WQc4DuxKNl
cdyxkFgvNseReRndwDNnxgCs9VGopy7S2YqG/hlqTUuNJyLkaOjhOxu6PVbi9jnEOr9x0lSBRLO+
asfXzlneDVd7YFJkeJ19yJtZAnMKVha99j8170r449nOyx1tHMxuheouU1xprzhKcfyhRSMHlewk
83JlqYklmadF5FtE3sMpeo05A6WhhhSZQgkXClh/NKD+ZWW10HQJNQ1tu8hFdtRVcZpIzt8AKCL4
xHfX3ShCMB+QEk+VNP4D0uye+CFOqB7puTQ0Zrm8LKTw9YvuOdbFriz8oWaFA51DmGHHxTMoxDnV
re9EPQUHQhHl6R+lCjtEs8Eh4N3+vehdJnBB74ksm2QST0pHk6AoNCRHgjFuRGU7Yw2dVgYOFI62
2aVU3q4bZXa2yPdu+jqxd3o0vo54c7bKSoN1xamUjSrreRmBpiNTdiNjvmtLxzyHs8A8mQzLIsF5
zMhMb2sotB2q/rJ11zYUqjnTib2Ht7W4Fw+pBj6d1XADrujRcqbaa53IXkqXoqOyGxFuGRSXfeEc
alNiBaXdsTdzdfGSaQEtttt6ZAO2tRiprvWVA4rgb+oMay8NHCh9qZOqsIUwVo4XuAvVA6UpJMdG
enuYO7Fb3vpBbi0pHiKOPtjDdwU8qGJaJdUkDq4j7V1m9rhXAvuA8wb6S50RgCqYJlruNaj7q0hC
6GpZXNxNJ9myhsLpi2R5HT0xLnLEl4UvsDeWNF++dEF2bPFrLhkdhRtS9uIkU7NZFlxbnGQJNFpm
8zwWVstws2jZHXTupU6M6l7Y9rOVt+Et1sfXZtDta045Ilo5g5R8li5pqhbL2iqyu4qznxEnMM8Q
kxqDtkOFxnOCV6S+aFX1Tu5N7kpZJhdUgys1BROqBWkX3e6blwa+6TqM9BD0jFYdoeTWxzpGAWCQ
s9WSVDu4Uasd7Pml8kp2cnNEHEv4abJT4+QjTjbQ6w66j8+nc0C5jYl2seZiU/5bttDNpRsN0zb1
XXmZnATiNl5TJYbm+O/F4Fx4nBIcKnrJzU1dyYacEhUDEptRyWTiPDAzOvedFZFMQfms3MZmuz0V
O6vAgZHmbXNvYkVAugeWpSZfh38I/Q/69XSxGEgSMW1ehIq44jVaxchMNS8Znmj8RyNDfMOjRIm2
xqW0xnTFaLDaFJMrEcctuR/EeEsHhJMh5IlhFM54rG1c7RYtUFOhpafY6F8D36i3acillRvWQ2cs
e3Ki+v9fxPyvtdbupqr913vMw+Nf6FEL0RfdPL8qxv/gEpaZGt1Pz223RXnrXAqwY36WmZ7/plvG
zi/x5NYM/VB9gM1rcwmjBk/MC4Lf1DKLRctc1cmA4foZ2hCKCSKyR9baecmR2xMz4mcdTQPODy4S
A7JLVHcWSwTEoryJ3hohdpxrlkPi/0185mWj8mTF4Xz976+gUmHOrLL/ktdq8t/zmfTZ9mXLA+Se
SLc9axUTQII2VCGFVrmQc6B1KF/iPnsdGW5ymnIpwtZoem1xZ5A0X7g5NtlR2Ds/cDeV5v/MfjQz
SU555n+4RXC155iONmTraAZbFrb3FhnTmvAk+aVxrMEiTB9tW51GLOF7WI94nvt0nYbcbgND/0XH
RXOJkApyHlZ4U4CBhu+EAK9SVB/spNnoBOwkaYFprJ2I7E/I9Y+2ts8IewdF52yMfstecDvWqFi6
Y/yFbvNMsOojZ8qCojHjHrQX3ynvgy52fkdhtiH9dgs98YNZqLXumCZhJ304LBGsrQTm5asJpS0c
+xf0WiRE59et/GEfWAK6ctZz1i/hMurYD9dmbvOnDoapY3623ZPT21+yQwuhzmfuMAbi7fWE2KJx
7nI+UTqLnGPdMyPdN8k8eEMB8YaTFoTf3cQdNeUkDOu82PWIAAurErhU3lWtvtMk7da9Rfza8AHd
403z7ehHgAgyh/JtLL1ha5kmG6vQeRghO6/BDa4y0K59P0E682FiZ+IrdvqPEO2aIxGrAE+Rw+ia
b1HH4B0vBl9gVttqNKNN4Y8/+eDKvcMIZ2WbdAnkAz0G2tDdekTqDUv3FfwV1vOk1A9dMprgBOL3
JialrscR+8O6L1ZtzAjJYuZK2s+4J0n5n2fHTAVy72aADGSgza4m4agS61HxPOkhgJj1SMb2iQMj
Ayrmrh8GUIKVHFp/mU/6KzNRerYLAtjJFAB4pcECZY5LClT9gs/UwkRwT+lAXL2jVZjRdbCOcuOz
bA6OyQ46CEreHNRv5j4GMnzuAvoOmYBH7Rt9dit6drgJOQ4aMNBXrWPesjzYeEb6i9ZDqNge/2So
vggN8jjgo5yvGWNRsDx53TUO2fzNH9BNF2uniTUKbuXyH0Tc73C7wCP4L4uydwsmAqmTI1fhMtE9
jLKCrVqNA6oYH9SRPI9IAxXDmHYuROJYJaLgTYyIQ3VKZBiattbsgQw/A9R4Bq6wDDCn9jqGJ1yR
bzzUmV8gSIx/eitP8CMepjnssWptLeyl/z5FWHLWppLyHmOfH/lnpTGBIXT9F1o1retUmcngBaf3
yyi7v1Q4W6alnMALJjQt8UzA3oyGmgKiHXF/pTvrJPI51xUUZFk8BKdfX1V3ZixAk20F8/bdqMbP
aMI4LKTzIQwNZqwG17XfD5X/UVYC0EkODIH+BUG2eAHd4z9gCG+iibeZSyGvHL9t9plsTcXe7LJt
YjNgyoxBLCfg9njhvuNUfGlt/1tG5p3dMCfW6sXlMI+Y1rGCau5OWu1n6g5HWcMVtHxFJYb20Stn
70nqZoRlka8JohcSSRyzSkg6ebpRgfHF52u9/zjv/Qfc5i6R29Hr1141L9FxQItm6D0gA9x4Kq/d
Xr9UgcOyCXDP5U4Fx4Bw/wz9CfKHuaJj9phq1sM2tF+fKuyWtkqQUch+BrSj5ADGmiGI9Z0X+YsM
PwkUHDGQPvzS/PXD7s0MtU2aNWQ+ITojsSOC7jmw7msJ+XgQOqwQZ/hIfPuPvml20Ji0pz7eIW/r
qzAc4QgbzdEavFezmRPOHDSLGhhGyrluat18GbIli1Lvym39GwWMZEez33a9e3UvE03Dy5xk3yLk
Dl5Sv7lkYkMKcaBmej6emk56s4Z6107lyWXHuPj3acNY7HVZ4dW2Aerik/ydyqcuKxzAMNUfrRk/
RbT3UqNewHaEoeHQNgDgBaZYsBwDh+NzfjDd56a2FqHeVLNt9Y+o8ZWtzp3mMg0ftv7R1Ks4KTZD
ll9ACb1D3cCT0MIkHRF8Qub69bY1nM0QwZJliepovk3zfVw2x6zQyNo321gFx8nScYbIm2Yd8iqn
iNaH04EgFr7X9QeVPiucvGudM1ls29ea8JoP1L5O3JOZdquYuWEpmPWPD9GwgniyeFevWt9ebJ05
y1x/ODrpkQFXuHTrDpmOMUlZ0Ejn8lQqLNUsLDf9aPzoaaLVde4CIFGHYGDF4Rrqz487iQcq5Xdd
+NS3z2frFBojpkZ0AkUaAJAI5ibvFuJVXyRZOOAvDl9yI1zIEoRE3GypiorckfIrxNvKgb1SEtB0
KUpnMs0Doc0Ohpl9xfCX8yZdT0J/sWrzjDBQGD6FQxVICXz49wgbE+9Srms7AESv5I3GRey5X9TL
G3XcLKWZ0yfCUJySnemLRum0SxZhL59/E50WqQHMSTx+BLqE0k2uwmX+PPRMCU2d7NdAYq6MMauN
n6XBUv4P4rAsLEL2qb5LreZT5vUjquNve8SyIHFqKTHXA3P5e+rPd7wv+NoQhp0VnMoHc4Obl5XX
Oi7enOgCuW0VFwn/TN8lnuRXjF/X2iH+WziXRm+eS5IjTe2zDMafYdlBewiPaQTKzUjuCZdM23J6
oZ3u2SUzs7LKhxX2Nxs3J5nCl0E6ZMm7qzAJtgaNvLPt+RbAVbKm4sYen8t4VUuKDrLhkwBlQHR4
W6X555Rl9TLCg7d08nofgwyoUvoa3Ml7Zs8ETJVKZ096PH4czry+/tyYI3ky40VhtPG16ccKk1uS
TVvYNJ9eDBPXgAiGAmQrjlQerKSF1LunceKYZA0ftbC4NlL/vX+KPfOl8qxfiZlrEXWS9TXZDpX8
sa2rDOO9DPIfPcCe2StaKcNgPGDeJyQDL53HBvtk3TOhMDXBskXp0IT4D0Y98DP0tYWXD196uCz1
7gOZBIOgS7NZ9ToF9RPr1IuVGWd45qvYyYEzO680L70i1Xwao35QxrijBVQtTBvNsmCjqKI/S2Zs
qsL0qXMzNizzHVTLj0AtogiVkR3JQk7DF3hOOp0AyxSCxpgAtInOd5ho1Pc1n6MGPkLXqk9fO3US
N5ovwPs5UXnNGB/YjfZOfroDGsE7RoXwYnJsupDmK9kR5tEAdVxm0Q8BAfaE2g+j8KdmK1z1OYQe
6STvXnK1aDxgJj0gElHjOcad0zrpm4Eg2Ws8cSwHc2nQBVdvUDe7jmcey55akg+ROWhWXvcSSnsl
xNxjAVYnzMSrsnnra9gCJQ3VBWsoa76z6AHnoPVwSwb6tEYfZmhBoB/ESEyMRDDsVg8EkC/Nar5q
EKdost8TJrKpKv9aja02nQdqyehji6GS1apOgEQAho6G7C33zJ84t34NzT7rLCbD2FPzyB1Gufit
iq2lpJJy4SXlmQDksu7KI9mQg9lWj74avgOrosSdfJ07YWtoCn5BDRt+i9lsZqK24BS4p3l3RjC+
RynhZTugeXGC5IG0Y05NwF/DaRpkfzWlIRyEMVVyuFA8yYMsf9fxlmIOJ3OpJ+2JIodt3RhsffuB
pVmjr6mnwjYwllWO7p/VUKt1WX5bVr6l14Zmuj7lN57U+96DDldhxmaUQfFPX/4AwF71gJXA8hJ/
HRuONI3T/RhUmyjJJk3z/lLsNQu/4MbQHfhC7X9emXFfxto17o1VmLvcwiAWFnr7G+qYRLqo+GLa
N3cRVztFsCtviTgZIsC5bTskv0ioawa/ebv9NWYfOjoObYR5ch9zfgyC3CM5eP1ldLu/UPD3OtJB
ECrc7dA3lHfEYUl5Be9Mn9rHMP0OKjw007xMzF+Zuj1itdpzHxIX9Sfrt/H/3I61acLgQV6cmFdN
TZUzElEMzP6AQeJlSEhbZgOZ6zKTv5pKUSGHtYYPbSHr4t0rxgKXGeOreNLnNnKTTxw++W11x1A/
8IbzpXq8SajtSUOVK7/tb1+WF5jVX57zykzhoyno4gjgeyGB9wsJSRirpk4WnT5eLbpQlbOTQr+m
ZIooOXSY3uz0jmGV6eIapB0FHZ9/wfnhZ+kyLBhHuy6GHzxDrjCOUaN/G3lw98caxxwnhSqkxzZi
RchDvZt5Uk8FS0Jo93etVK8CVDhRZwdLx5vUPMxGazsOnv1qwDuczb0e8kDy5yCK8RVE3aZnV5/H
YB4AUppW+6gmvrQxdq8Nzg/d6ol5GJQVxnr2MWBSbzowD13+XmoUy3KWkYvRaHYkuLlTRXnEv/Ed
WqQ4s9aHh8ZuqmvSzzR0zrbzXxkPp9bL/qpB3omJv7dt95Ik1S2gkByP43bSdp2GdQjO7ev/cXcm
va0D2RX+K0Hv2eFYJIN0gIiaB1uyLcn2hvBIsjjPw6/Px9cB0kiyyTYb4w2GJYtk1a17z/kOwJlz
FaUvY48WJyuw9o3cFKN1I5CIHI2bLMIHnQo/EBtMqWUgzgJdLRYfk6ZJapJYjIo17l6QlfyoAmKg
Ezlkdfk8afgPsbMULoNGJps4WhUdlW8mF5oiD3KKLrqNNrB4NUJuTULScG82YJKIttIRbi1wlkeU
KwO5KFwC2ikLtZ5usZ/c8CuPwYvCu2909wkslkS/znQ0cJYFWlF01UsSxkBPOA2z9ZZh3XcEvMUm
J1TVeSDTEekwcZSZFUJ4aPfmuIMFiBIceB4eTWpo+1YT9zHo8TOeI9SDVks0ljg7kqEPOjKgT737
GbHsdFaD5h6eANi+7MM2m/eu67lhkmNjD6epdx9ae9xqag8AzbjwYR4IFAW9OzavcVi+iKQ5B/Gu
Nl4UYTxSInzpxFzOWVjsI755jJNfMXEaCet3y/HzRcGd4ZYkeDCoTSDGgH14tNr8I08QRiJbXPhG
tdFMHhMrA7seanjNiSM41ZbBkiTowev1DqBhTPdo8BEL4sTtDICCgR1tq/yK4eRe5SQT4mA6mDpX
oW5gD6VSWY8WcByrqYplZ0QbBDVPeiZOboEBoew3SVUTzYITBolMq7Z3CJQ3X7MeZdUvcJAdGFQc
h6HEcefHP0hHVQLO3dyhlWGTh5IsI7RFY1icscS+Ix88WlgZ6w4Eeas+l864MWc7ktyqg3Gc4KX5
Wr7BGbSIZ24KLxk5HOqb6ajCQIICcdb1tRPn1wG7JhXK1h6y3YBrHKLtke7+W1yy4dUta5XzFJH0
XHfpwaGasY3MRBkXA0GtFY9hT7kwjIn8UfIGxRBhFUJw62PF71PreaiGT8QtB0vHhNAQVQRmalw4
RfTgskKNoiJ3yjSQiITLJEaC2sy3cNDAsOvxYqoTfvdpXqlgBrPq2S/kSDbeaLAWDiLfE9zwqyLC
Ys1ma1IlKu5RhRlTWxZhQ1UOKGItDKBJlUGzn24uQzPg/EH4xuRc8f78aw4THsDfISCZhQV7ejVG
F89awzSRqMtnZbbWIhLE8SriV12tdy6anFEkH5XLRlqX6e80ajfaQ2AAPnvSDAkY2Ft2dYGNsOmT
lzAZt3o5D5Khhmj+3mjklY8w5AEzX1qbRTwJjV3kQDYfX3s1uRup84Sw72hqwQ3s01oGxD5lzUca
MNhRuvZd83Ef+qXvOYLuwS4sxqPmQ+1rDfkTVsrFBKofqf467+aBWGWUSz9CIdwhNYloh0QGFUEY
OV9tvhVZg16iftLwjQl3PUuXJ6VFld7cjVlv1Svaa9xO21z3V1Uavam5+eKkyqelmz8yU88iLy9N
MVOrmJ/W2iYQo7NiTrdWdHtNibuZnKFZNJx0w1Aj2j2qsZrX++hPa6gg9sD8MriqztR/mprzFGYa
oVDWwyDCcxV/53XwCPppoo/HIzqZ5itSwj5AvoCIifzDrF+UXRCsByBuXpFsxtQlwLhcF6RDe1pJ
Ixx7CsP06iXxBWsFbClwxTh/VPnY9u21wnPEwa4+Zx1Rw5TuY/PYS+yxQ7lPg2QFrS3yJpqu+IQA
BRTNXaCcxjkOJGVAOAZbkgRk56gNMcA7smyYThEboSjnRq2/EYR4I2eBOkv2buashR08S3N8WVHp
vsRtfowCdZ0awQe80EXnOEQ+v1VtfYtDZpxFAL5Asf2bhNNUJOpvMXMwjJTJqNWWz652wLzylgn2
+zT7NCeXzSEP9z3wCSRK8J8FSpqAg/Zwzs/QV07hpF1AjtyrWn1wG/Pcxm++kh4CMgkGwspRyBD5
qQ0XyY4kBFtmw7Cb0EKKmNy/ujTwk2z4ihmjLHx+KrITg25M+pTKCROuGv8OfbEVdrmNfUpb1b+T
q3Dqav+QMl4nMgC9GmRRw/xyQ+VMRPpGT5ITjy5ltHGNcCNISzlOUv7afU8/9ZOhxY/aQPpN54+D
DjZLpHXOFJaQNi5vkb4aE7Y00FlY1KvhN9+yr9/hztwjCKnk8my6uqNVPK46i16EeEIws0/0nzoM
d1ZaHVxNXgwmrANUR9MfztmAL4xTk0Vf1TMLQEh5ztJX58PvPFExnPSrhFcC8oqiKgmrtVXVDagQ
/LnwJI+G/GoV+ypl/tGaxinsu/kafJSYQnNgVz0KB40AMdY3VhLUq/RAiUeqCW61JUjAQK1+LVu5
T5hXEgKGB7BDgC6eaTQ8gU1+A1StlumxibV7FNC1JNzq1Q0f4A7f+0o86k17BdSULxKhwon097be
ik0rZg6bw53vDlVyzqLvosY3DBxqPEaalPiJySSOEx9mRomnXTV+M6vEFDYOG7eyqytyuB9Sl5KV
gqHrWHREqJR5/i7tiRn7D/sBU77SRGAuBBr8qesPCtOhNcV6DaugIPRSiWPqdqJdp24OJ+7hoGnh
E9ODYq2kn2EbKKRjd0y1bZtzEAihPE5fBscvt4MReEWO7lKttOqB5K7MC0BjcuzvqrDaVBGYoyRt
9ZVvbKXJbeNqyAK4Yfd/vqRpov/9T1rjJqvcRzhVaX21Zzco931AzdnwVjzVrSavT3naqRgHG6sS
UvKhXJpKqBz0+QvaBsJW2As9Y4yFhyStPVRD3B3+/In+Jpg6fcLVNCRsMXlj7833P6lCBJGy7gW6
HNcYUz40nWWIgJS1O4wlngubnOOuKA9+kmCk/6+/l9CJlg4B7UgIh7MYrXMYAQJPuqPTxo+95t9V
UDvIuRcd4zaExzVkZ0J+F0Sq5DXeh0n2ykKfWKgEsixVIrDSYvTBNtHdSnCU0fBmmGkL+NeOvbEl
claZmkcLijk+GVRCLlotWlZN+OhD+rGMmOz0ssbcLBAtJoPh5Unsr1W3PMaDeg+C8AOvLJ3YSr21
unuzG2BRrvWMBitBOoRVV1ezO1F4JAuVGCV1d9Z6h9pJ1p8+gImlW0Ux5zrxU5h7tJLqFiVuTEsA
ZCo8MycWn5ZiD16OLHEhy1/8NOqqT41L5kzPKpTUSIPz1MJByTTPbMxdTCD6cpTmCsR679mKtR6n
psTuwUNrTso3krpPbpya0iVfoxlpt01YAO/oNFpG3Vy2F7DbbGaPmSEeiIDyqOw+0cA/Q5l/7Q2o
i9Ct3kUKUWZsX/BdI9DuVahTGRth4iKQQnxrDhzVpIZ8ntEj7aNoxwjwqy7bs9MwQjL6ofVWjXAO
KlKEEOwqpJBLaebMX7DzSiy/kM3fiprndmbXkN/EMEal7aPTSsrUJ2TNKU6inW4EnxC4k6VQaIFO
6H/wl/sHfyD6DZP2+s911dQWz62THLUie87jibbCHmaGAyEERkkTfpMyM6NBlW2JTn8yqrWvcBKF
IYriVae9yl5gjuOxcJY1s5lqKO900R/M8qT4lo1DXjuWbJ74iqhtsHuir5wHhLazIj7yZaiHbqHZ
/l61hhvgxXIha5qEkXsjyuql6Ps30m6vAFuSla7km7Dh45taakBjAPJNN5dGFePpkI6I4rfvVfDj
TFANSZi6l3VmL8WA1LanMlxErYBNBfqIkdMO3yqduVB/SwyTCgZadWxmng/7YalU1Wui8ssVmIbb
tyQewYDKQ5gX9Arq5jdXernUOnXdEA3tWSkJ4GkfnIoc+4i+sOHZrXrX7SlUlSW9zWZpFz8SDiAn
bQwnRcpnSdc+8rWVSeOcwxrbYllG25bWiKfirsCIGGA+aqijVeXkh9NZZFcZgp+bhrXfITiLkwIj
O5/Ckg0+XarwcdDvdeum6dGUJjCGCr/6KoJ41ZfBARiS2MckUPvuXfYdx1+wvoiA4h0yvhcNIZPX
R+thzryLsWzD/tnKBKOXic8jFwxTCNNcm7qUS3syxgX4bFqqqIJ3eUhgkSkPuJ6f6xRGOiQF+NAq
5zc7YTIX2Qxf0Qw5AC0zN39Dvjl79/0lBdpX4TZfTtHSYCwziE/DgZGgArOJ1o9jm1tJRG+PLwtM
J3N4+uINE+15CsDCjRcGKQMeKuMLq/3AqA/oVajUSFwGd1p3jbqmYUKMg+XiwKjJw2y6kzISClYj
qnxDfkFmuxZdjfYNS3e9neYKHhnURpJvvwoTaFv0gMgV8+O97k5fdi7VtRyyyTNTjkomqoxuUY9G
sHbqM+AcptOSvM2cUmOpoJahaE5BwSCbcIlO8RA61esBIe8izkp9jToheKC3hyTLDohNcHPE3QFk
Q4PoNz2a5M5Wwms95eYpkSreT9U4IFBj/UzFJsVnshpKgh/MmQEy0GRbje2f5oUDlFGNl1owfiph
3L2N+baqM8hsjGWNXLAHkL+wVeJxmH0rNw3ymSczczxAvyfmLsveR0a8B9FaX1KWKGIVznSdjeo6
2E52XnutruMkJTVv4xptCf+ATZVdjwA+1WQ4E7UJVbeWzfk42amQekpHNEUIOv9V9FJbikZc/vJP
//xv//r/NT+JLBt+u6/hX4Kf/H+kJ/178vkBvP8v/xmptPv+21/4/r/HJunaX1Wa9BYZ2LbG80LM
0X/GJmnuX3VBGq87h7+Q6EHky3+lJhEgIjTHccFfmoZN1BJs6yb8218M96/8k2GhZNL4aur6/yU1
SecH/WMOETx8ZD3UcSjHNdvQHJf//4fYmTFph54IIjIGkvCgm9GPmjXHZHRO4OW2OoYyw0jPitp7
sHRoTfp0CGKIAWV9xK/0yczZxQlzlOTMcwPDHEW279m5OLrRrTfEa5YkOg+sRfjiML3/w0f8v8QN
kSj030JzdM1VHUc1TYRv/Brmf898muJhcCufMV0Wpm9mYOB/Jq2OZpYpgfxkximgrlr2AbP1rGN3
BpmgLZW5nvN/lJHhRdmxZgl02MOkPJZtcLEzrA5q/+MX7tbnsAADlcDuIPO9Jkf+w+XSvLiOAfZy
GmmYE1l20HgVpV2pOnAQsqsrmdthYbeXRqd+hXAZNkwecjqY9sOoont2Xc7Eds7AD2VTEVNL9l1J
hyRp3kN0uZ7isr9VkDoX0zOyg0WPspI4ALz7bhI/iaHOVyCxHfYJ0IcBEy/82wP5K+fWoSdXhgOb
OVFupYYfp+0HHY5htZpSp8RxJKWnwhTAPE2DsOijo3CLd4Rc6VjRdQ0ygXqDiqGI6VWbEGlHoitB
PLgzwyg/dRO8KqBCzcrH++tRPMWwljqwdnyo8Fs6fs2wa52VEvjPJi7dZKyKpzwDemJWT8M4Lze0
+bVOrxf2KJeBHquML1JzKcMy5VBdgoVPquceuyFIeu0Y0NncdwDrV7HDeFPl9Eee7impgeQwNgCo
wsJfN2gYRZ3Ovii+7LIg6/iH1gWiXa6RKhd+nnjs/EgulJwQcSRWSrx2rempKRnlTiUdWLoV5P7Q
iIliYmLn/yv0amsquIIJu6e9BLWiqg9+YJz8TP2JrfoiW9T+qrlt6voTpqvg90dXSmOnQTHqFcIA
5pU5N9VsvxuiUpkoGlB76aXEbekRGvHi5Byfu/7uJ8spUna6z12U+4lBgHqKW6/VnZWPaeEgkEc3
9mdmMDAMOgsPXZ7HnnDSVyUeNowKLgU9Eewu416YMXGhMILtb61i/hj5X9glPiLXfeqRXGS2e0cO
m873VqV8mrgckrq+k7J6ld2+iXug5VN0Hw2cuX54s7GJIW9hM1Qa9YAIc4/afJFIOn1W3hGfSNlv
94ibgREdoDVunEB71FPtyRgAjkW8SyA053YgFLovbzrtG16WaakyjQyxu2MTFe8+bhjPEOZvMZan
SB/ZlyrjJZzuwm05pkOYpNbDMgVwfFDSD6sKj6OJBsMCRcNRm5NBstWLHjuwe4w1pGPjje7Eb8hI
oS6KcPnnx2TVZbR7pBVEkxXKOxH270oxAzaQcUAE6BZR4ND7EfUN1xRAS3kpNKxZcHKROT5D3KB8
rM598KjAz1pUqXVkYvMFSBjhlW2N1EEnJJzUtaoOxrcvQPU0Lb6mOQge4YRF4Q7X40D051PuB/ck
9/NVmxIPqncXI8UFY0TN65gjZsDIy8BggAWmiaNq0xw1Xc6worNwZvYgY3UkiVN/dWLuA4Ej1kCw
JGatbmu4u9DRP2hSQ5dDcer1xU0N3U1JJgZNeQw7w8oZtUNf1he1B1845dkqQBktOwBJegIutOkX
OD5QV0J8XugxdJICraWZ+ycz0/fdiAcT4TKJuy6Ao3Z87Gz/rozNobXLTWJxWEwazgchoSjZuO7z
4Ap0DgRdLy9hWm5cBBXAg8dz1Vb7Lko/SYzZ+134YiUlJnm/4oFmkFEp9zLT36aY1HvkYIshlvO8
G9VbEZp7rErpKuxJgwY9cQiFwDEHZawT9D0srbsXBvjxUdnVkzOPrcxyZelIxCvx4cTBK2c2EEqh
fi0LFypZiLxH58IqHJtbwfyjcjhQT+NHYah4YK01kUjbfswWAuaCaNwvPh3ueONQoVdclHXa0Loj
ZzTU6o0fhjgB1YQ2PQZOWnywIwyAKJ0hvp2oWk5WZW2SGTJJQNG4DxV9WuJE2iEiKp4i5UkaRMsr
UIWIBIP/REN4Ybf2u5J1L11aG6vB0i7QRzjNZeiCmQq1JWo0wWlykSv7oTK/GuXsW1hQScpBY+HF
UQKeML/k2JgyAJDLcAzaBR91zqnDh+UbiwiV4wQBnImBqtuwhyoEcOVHJudcsIzykD0SQJ96TwL3
xW27aq+l2Qre/3Qom/Hb7h0Khzw12TLNoyITa89z+WHDxmB2GKAarwXT2oh5hBl2eNMSVttcwhkp
6L2mIJPRsaIimZxvo2c5oVRXfPsKWwgW39CQhIi3ZqnTuEPXz61DHsmSDJxD1ZJcYBgmW0mpP5sW
6dSiXsOrhtbS+JIOEMtjGNrbuUulKjAvoK7G9prOKdVI1r0HyA7NtWVx5jYNRDyCqhohQM6QEiNa
bQP0IbjqEw3ItKJxTNqHWy/DifwXmbyZWAowv8/MP1Bi5pR9+2VxTMvyZfQjc6E5yPw7HY9vhCB3
Bcir3jZj/6MwGNmVWHex0cMjUcseDKCdolHZ4ITclsaHNHqX/mtxVfydkbW/4YCEZmybtyK3v1q9
f7DU/N2ug+8CCDkHXBR98nMyTHw0FU/ulFfI8tLG63Gx5Ri90DJ1qv1oquOpt6sHPAnrKI9JVQ2S
ZMVr+wv0eA3zO9CutF8DkdO0oVlojAMckIsLagYek/wIDbDwSc57RTj4akqHA/nAYDCorVPs5wZW
AhR/LdnMuTMTKQn8KxupghLhWMoB7ani6EYfBJqK2TtvWlOdTbUhZ8Nw4xWCHCz8KYDEMYWU7KqX
tjRWeaM066mMWFVcAEtIu21nXKiO4NQeK1u6k2sR6NdQy58NZK7rDHpZ57uodWR9aZn5tZN7TBvr
ieDX786ovjlMX3yoUVlY0ucw0ydlNF4jE+HvLMdt+ie3RbaMohaUFid4PVN5sgMbpSbfT+TmoKol
x3bbXeCdXxRm1y/zAex2N03gM/v2xTajX0cz1qVBGLIgRWxmS79Ur3aM/qYJEenGVsuE25rTDAFz
Nb16wlfnqZIVNs0LQM8doqmuR2whinIpPrjLnQWwxatQtN80I59vRF1Z4J/Re2blsJq+0wAPLOjH
1rPKYtPabebp9fhdlOVDpUn2+/G5LKhdR7t22Ff9pUwjcsP6ioZoH11ruBQLq4fjkaPqEBZNQv1q
1wkqap/CPnH6TRAO1ySvPihw0NrH7Uqlp4YhTkB4hJg9kBSRieGX+YbCmLrb9QGE60zBnmBWjP18
pQR+iy5kGvDny4DML6IFgEyWcOLAMjGpxZ6U1fqXa8jVlLfY19yJ0ZlZPMOnfh0ohxD7CCSmMvGw
yC1bQ3VoDdK9m3TFWc7wFr0sgbJZ5qFykT1Yg6OsCQYLG2xnVlnj34hblPMwzKzMZSZejUvmOzMT
hMgnW4m3tbQXpQaTPAZr5w0N001itwgrT094+6Vq1auii++swq9Kqt6tkYiHmfqNUgc5sMQJKs4W
hi2IgsMuTF7TWv4y/PweWkaSNCKWCV5WFmlnC6m2xT2gAItrrQdksQ9xpuP2I8yIKSPcMBfT1IrG
4zaS7rORR+8SwZaq6p+Z3qoIlstv0w5UQAK5syxNlH1pry+AejDawPo9t3H8/tcvxkeiv18qdmSU
0llP+zpfCurOlVDqjcI8HIgnOqbGX3dFwOsoz6KQ5bZ33IsKjdWkil3qU1iuCEj7iU2cbvy6Zcah
Q7OYiBoxVmaSyHFxxAct5rwj3QZ9qF6c5DBA1DHuIrMAvbfmIjbbgyE5buBt/6RdQT7jfIqM424f
2UcEGsMJddjM4tOOWt0BQHMdL4FXD7psWIV58qNk5Rlwwi/+qbtfI6CH0hVBK2XsNy/vLYoBQBVt
Yb0EU0lJVWqeGtjgzq3pQ4cnt0aFiE0XgrNrfpr4vEyQot5IqLb3Ju8W+Uxe0TZ7q8mYRTbds95p
X9rQftAZ4TI1zxwnHiTaxcYkLSwZv5pYfHcFxengRM1qEuZZ6LG2bJyyWdIuXip1sUNYcXUtYlMN
JI2CtbLWld/EfzPjBrVpqt99C6khlOWhHC5MWpgrHgpyblIDBEw3iWOmvThEQtpdO5u3aWDPP0Rr
HcLW7W/YKU3BoAINctwwOBTm3Tcg37SF8ynNwtjWjCEXWqifJ/GeZzTZpwKBlpU5lHbYnPpkeq7r
bKspgGRwYfAAwkWvXNDblsA4nn64Osq4skxeldA+9DI6lX2/7pHKrnh9VF5a9tZP9Px7JG/GNHp6
Fz1qaYPt1zrgy9t1mTIH5LQH5KlbBl2SxqVW4iYoTsCVriaIkZBkvwAOW1gV2/nN0NS+O8J9KOKY
KeyLij6V8X722idFsBwjstBHBUWGU14hfFPcirSiQLK+A5vmRMvp0DW0R0dW324YVF6l2beIR0+J
klOb2x89PcZ1U+KJtQFeDUG2dU3b2Sf5bx44Ct02epYtzc/SvAEepM8ssj3qh1ctRICONYZx5bDu
6+ZEDXxXEkJsh/wng8m1lP4DLmV3x+Ae7w8QJFC0OOFr6Hq2TRBc0353PiurjIsUOv25cR0EA8l9
KOTXgOoOOWK2tLgP1pVrQTOc5LpRuKnrsJpbb0s3sD7alhm6Ziie4q9YaUbwZL3N1DVGPu6P/GIW
tbNd3kKmJx351aQJ8wmxqSx48r2sJG7N6P1+aVefHd9l0UiWungaGmg0vmK9tYSnMMJEWBlA9uDy
+uEqTUWJTATzb9QtMULKR62xJXpU1DZBqYKqmy7WHLDWWS67ERNOyu3nsfUBJmP6SI2OitMNBI3X
9E3k7KtOdMUW/u4qz2Ut/RWD4merUJkuZzNtOMPR0rRyeFRtq/OUOvNvbBD3itPXIRLzUbLoouNQ
wuoJeHjsVHYo9iVpTrRPDhDaWzre1MqTfHNcrE3JsxMWr7lZHvS6/kBv/qZEnPTsztnrasoWlEBU
aILoqfJfyybFw0oGQNeTEFnXyR6DNsJdpEKhyD8SQnPlBNGvm93J5Oh5coBlNqnyR6TdhSP5OaDD
jaiN6U4qXzPgwYxs8cQkxi7306tVdQdaMe0idHscaNpsf8nVZ3DQZDuYyQP0XMaCAFU9JZNXDkJk
LUO4DdXgHlV8mLVvWqjZr4HrEsYZ5Ty5SGx5qDdSza4YrSD3qVzoPrI8CxFgYURMz0VxwsjL98HP
rEyvDrMLlNctxqebqpCMFFkn6RDRlt5p5i+R0B8qIz12pfyekOIupmSOfqj6nVQwFvTi3Qj8fatk
qPp6F8Nt+JjkJnp/EiYjp5T4fjMGYpxiFgOOGaYO/UZiygQVypAxAzlzCul1QdmCoZSOZIzq2ntj
9rfQDyA8pfqPwSpIJ2iXYOBeujaMDbf6ruI7332L4vG1mAbwtNO7zRo/5xytp8jcTpISaCgILo5M
k9DBbvtn6F13HGFyn5kIqsZipQ4ctBjbenbj1t7EgEYdDwgRq1WWUzpjMSGYSPkxE2faGGq1S3Xe
qs84ifYHlL3CYugdKzV1oHItrY5rn44qUjvrrrmlSe+vBhSQvoYCcWlGBlaY2isNFa7jfmHrpA+n
RcFaAf2LRMqgjgmeB0ZQ80fwIKV1QZ60YJNkkiobhdMRyp6gMJdVZZ9cje5/1XMBELkMFr9slfDe
4IHsmPGuUpthjZ1DyVVUjj/BBJ232GQFMMBKbUC61I9WFF9qoswXLNKLMDE+A99G/aIEO1Vg+hc1
NUIeLVGMo0pVw3tDP87tuU8FXHxv4rTioeh+ihl9kewJT7L3UTho4FBV6Ps8Ja/p6FBxa4BE2kTZ
pQ3SFp7h1wmAzYJiBA4lvwJCaLOMomVZRJdMRJeadmrJp2J2yiOikLNMWkZwMQuKnUIMn/BIJAGn
+6qjxAlI3YFTvMPnvMLDdOvCeq2VBqDC5jFuh9d6Cj4anaUkcV8EHDFD729lNKBx6gkN5uIlqfxR
dRPnrX7t9eAQOtGP28kagOYyoyNIpYjLqh3i56GsTgZHGKiv26HmM40mfaf0zeOQW0+VG9DyMu+t
fBxrDaGt2oKFV7UFIscvJowb144urrFUdUn3jx7Xyh1QlZvLKDedbVGn7SbCQosxAviF0LXdn9dm
DF55flmlXgJvlYMHG3uunZWCbQZpJNkErrHpcvsam+N7O61xT2zNVoX6xbspXQxVQZs92Bl7klUu
i444yaCq9qG6bQykYqQCYVs3maNm9vQc48AtqvHFihAMJcONrE7OjkWDpfVNre6jMr2MU/iDIYJ5
IqY/LwqWmTNER8fV1mhI0i3MW25j+huxyMylTmPG0KNDoQ204acX03QdUnww2UDu4XnwCdlWCrqS
NgjHBFXFyOQAI2uAEH/Gv6v18JrEzYaqEETtwGdl/SKj35Mkpa/QVdDQRT6vWDw2lXqlRsk2LU6f
UCXteOyYi9cJCkqTRzksq2RZxO1XVYWAQXRGhShUomygG4CaHAyPz6mFDnsv5qdxsGjnFdmC2d9R
aT/hYT8XIE0WpFRIztAVs37w+iMwCHo4PT3mJlAJCMedDgVy4ZIKNQeMPlp5368AH0B0j4a7Kgai
JgZabaMuH1CABEfHntZVa5Jf7zvnShFYS6V4wLai6vv5MdPVm+6bu9qsjlOKcBcyBfmtCucvJYBY
6WKMbDZOZJ86F7hKMsAfjKAyPEYcfWtxERKQReD2m9oBM6+bc4ptAH1Pqg9OaF7bIOxp0ec/NMT3
vsrVmzsu/qbTIC2xQuDOPzPTgEGSeVVt7OYVAw0I4t5Y2UhCWDZ22J10g+A8KKQXrAGzusCAOTTZ
z3rzgAAvWoLLgY7EDWPHQej12fSEF2XH5ozChFDowZwXsyxbooojNloj2YHej5DUpEryOWQZnSRY
1FrPUmzL4lC43clPrh1wEcCL9H7HmtBApBypc6paiFYjosiKwQXh8ou4Jt3T5OWk9TBl4UVMhiR0
gCpVN7g6zfhY0B3Vlc5c+tbw2s2wqNxWTnmSrzu9ex1tQGU94Uf0N/oQPAbQtnIdGxTPTtR5E46D
JQqkDMmUWR9DtV63FP48VPO8vOdWGYbwMPHU5C4ZQ/r4WmXBISpAMZnBIQnmsl1sXIwk+8JNQJFN
b0nlNys0wvT4M+sdQfT8g4l0zxcLobavakY+HYsPKRmc3OVDFvfNJoBkGYTKi9TCS1aReaJFh97t
b6IgOyafB9QtQ9ogYrROWLYhyONBoFwAvLVKFgteMMjK57R7ga302Q/9llChZTHOMhDr01etTy1R
37sIRQoElSB7THv5andvQrHOQ1dDV7XfmWkh3ZJsVe7cAsKKfMGqXZnuSoNT5zpUQD7pkbbgRec7
KWB565vkh6hy4rs4wiNjv7U8EewpLEhaOF9yKBxBTL6k3r/6dvCj2kDOKPi9LA4vdVFvZtJXovQ3
Q6+PDFF2mlatkQymREN5bGFoviU5U8Sw/f3djfkOIshqcFYBxdi6sOvRU0YmWm6ICDxedwBdvLzm
vwhjf6OL+qsIkS8slXsX4Y+A2zhw9raihUX4LYq8DfAqECCoMHLylYOMrVfOKymnTBUjrXFFRFbR
LSeaXX0XPef8wYJaEfO0ZlxQm3JliBmXJdccpa1eXkZn3mslVYAYAa+mkLGRKHz5brRVJT9dC+S+
kzm5dMn0KiKx6lsDAylbAYtc1jCHPWNOxENG89MNf1IXVBaY1bUiwO86803Z2dDVhzF4dnT9lLj8
pYuNaKk0Jze3PLcef1x/ekdZhW1iMmkha+M+iwz2OF6ntJ6IEVo2DfJek7CORRf+NAFwamEwyDF2
4KZvDbdjDfc+/mTfOhmiepivTNfb/PCSBO7hie3RMt7sqCObqTpqeXhM88qL3XZVtDxDSo9Xv1t1
3L+5YAqTjV/xOGFfiH60Ynpxs/qWO/6paMWn73OrBbV4aoa+WvWZ+Kwa87Wj4cFN+0z89an2q0eF
rNcmB6FgPmGlvIuKUFoWS8Xqt7bP1WqiYdu2463Xoq+mM09WSz/fFsEpAiK7UyTtDg5K58wPD6rf
9scsRpqi6hnM1nKPZI5KbkBOqbK9el2xLm1E5NAhXhIjOara/JnrHW6lLFvN2yd6m2ZLx+0SWvVn
LEaN/mr4g2bs9h/cnUdy7UqbXaeiqD7+QCKRMA11jrf0voMgeUl4n7CtmkbNQzPQTDQSLdyS+SvU
Urc6jPduvMtHnoOT+Zm9125MCIs2iFqeaDswrynraCQ3R8YU/XF5aZywvXiLlaGe+xeT92hlV/ld
0ocPC9FsLUHRYRxbC8N8KiDsM44wn1ywdB1ufQc4Y29Y+y7stsQvY1h1ee2WUyhJl7hwCwgZrFUi
m5CJT84VVyi44ml+GoV3pXX4IbXz6Df4KtDFRnly73BWst/mR/UlG5jmWXr+w+wSGhdhm/ay4cVn
yxXSIvZWuCvw2FsmK4XlEJgy6+irp1KpjR84jAesY5sQ2qXNvF4bwBG9XN82xfC2HBQJiNxVIqen
wgmfkIiKNrqvuQgr3f3GfOcWXem2S+yH5TfLZvNjHtVXm1l7svd2Tt7e8pvQrvCZ80ldGNHi0Iej
fGSZDk1x/miUdRkVK/Z8tlB5Y7QjRwMbEIXBg2JxEKlPg7G/GuN71Sb3NMNPEIfAPDD/CYcXhl2b
qf5q9UjARY+rPVRfuiE8UAoaOnO+Bn3/Yk2Mj+Na+ZuhJKqK0rSueWgrjXlj+pDj+LK8wl3LK8p6
gYtqndKApyOfeOpttvIRQsegDDBErFNMHscaVWxPYN/GVKXeAdH0t4m9aUnc2vS5/0Y4dw1+9DQg
594UiwMEHPheT0v+Bfv61dw67VUk3BoqdCm+ipZE2qC+dYvVXxXGf1YZD1jDf1KZ/D9CnvV//2/6
57/8+R//+m/Hvoybn39W9Pz9q/+u6TGsf9gcrD4BcZ4AgSE9dDXDT6v/678Y3j+I6LP85Ub3bFc4
3v9R9QjzH2CWUPz4LtAFYTv/V9Vj/wMtj+ny/SxXuQq90P+PqsdWSvwHXY9yHb6Z40rX91zkRahj
/qOuhyBuKvB8WieNMjeZM+pLQ4zjaaAKagEa3CPY++jMESt4UtdbN4r9+4T5EoMxjWLMm5YNNpnp
iM2QDh2RsLtYSuGe9a0+5jQ2D9407cgoYz+NN2jru0m5DaxifAitdht0S9UV2XT1cXzx8/6ucNBM
+jYjIUazCeSS4RVPit4AIZ3OcxJeRRvT0AZ0Irnqr3be99cQ5MwmFWHJtCWJzzH5gvxFgC9+0kYn
MqJg/pB5Es76PZB8rjAlJ59O+mrV2Q0FfvtV1MhEanxYfawrmINJ81Kb185kNT0OEXEKGD6j8G7I
bBAxll1hbEucDmqhijd89FZp1aSXzI3+15dSL/Efy59hIEfZH6dQfBZAc00Ti/ZjZ/assUjgGq9j
EY1XN88PhlNRiE35ozm3vPJeD00XL06G6vFiaehHs6hW6cTU1cZgTf5glIuzht3SRF2+g4+dMPIz
rX0YN5wqYHtYaGO1xFh6KDzVXIqBKSgE4+wIWP+ZcNb6Zgk9vwDNXbVhHN9FdS9vwE7++79Jo2VE
Q/4OY0Nbc/BqAl59OMtuB84hNRnAyn3JY3ouvPpbYMl5xnnPhokQsIwbaNv1oXlv1XLnSeg2dtNY
lxiAPhuBPr/q8MGQ010yOsYhIihww4xObuflu8w9Vq8+Xyj27qULiv6xSAbSF8C6WKwg1hWSCHjT
fIkUWIA3xCqsdMgcuUmXL4i87H1DZQu4IWdKK241w7xLjUbCSh2qDOXnw6Yu3O5qetmbN1gvbteT
eiSSho4BLy7rB6+FTxy5v5nsxNromgdamYF5RNmjzsDYfyaxVzUwOYjyZtd7CIwkv0DSzy8ozPgR
G6gKXcbcaWPJ6dSIgCYqscGfR5Fxis3F9P5P/45tYm/kyQ1YJwwHyxeVBJBBc3kJlliuv3/UQb2l
YIWiZ4g+4fmAGqEXsKT0wLehLPghEDg+TKH97RqyJn88zqIbl+iEm/CFoUy/V8P8kXHsn+K5getc
VwYNUYuEefIrEtCmBR7iVGB/+/Cfv3QVrqZujKGj/+8/DzPpnUlt/mhkY+7xGjbXv18w1rVXlIDG
NsBLxHp70vvWL76h5LIwGRujoilFa0Tb1GOvG8xTMYGGUFMYs6V4x49znTtbHPOoDWnRKXylGp71
IO2tLPFS94ZLxKZrNArNbLv1BE13Xg8dNYRmJl4r5Gw9Oe1Bbl+aNJdbKjX8jpVkD8v/yL+aWRiw
YguIhLOHh16mTKC1wuCh4hDINf/ktY7aOCV+wWCazYtf+CZZbOD+zSVRJfPY73Y1vwxLq0fDdtKb
v1/KKMtuLCoyMJW4+azKyq7D0rOiGmYfbVVBvLcSHxsBmhiUvHAKTJOYFjI3LQzLlrpDrAS/r3St
K3A7R1b1Te6zQQ6ZtE7K26dwqSl6sTiz8QlXYKsUKEexRx28T0cSZ9kvrUTCFiVHfFkpJpodrLxd
0U1vXgju1SDdhUrOIT6AnSo/Gs1J5Phb3RjYL4kP2RUhO/2yfJWKWNA54OPcj/AX4bA7dVCzc+/P
eSLoovz6sSN1o7CFsa1NtW3sJlysXC9KMT4xfUqd1g++fdX8hOF1RuuOijltD7CPV3lS+DwcI15g
jTSiDgLGvQmhKeUXqJyCoDPQK235IrxbEF1vefeSOKSaYDBGAgEReIKGCT3VK5BvVaVprajCHsyy
XDKBrE3QaKCHOLvAI5KAzsFZtXzU3Km4ajLSylKfBqUwR87RJh7k1YUKpf3iWGXBY0NsEntS61JK
fY675pxGOSYMhaKqpZZt96ZoJSk56auKuns3u0Zhi5sX860mULzLjlBZXxa3TKYC5DjIebgwKPHc
/Lab7LswKaFsKeM6x+3eVTbVOjuPqDs0LN4dBjorI5TpOhztOzfwF+mCPDuZYh+rSbuWoEcbVsvK
JhkSGzHYiuIqxqI/GSLdOG15DkwcP6mTPpMiyLBAJV+ZBAldzkcLzK1LXRfThW3LCMlJ5lbLtABj
TDY7jJo+xIB3nDgiuJLp1VAsHxqF7adhSuIlDqg6VJLcRdh/gl8b08Z2womxjwoUHjxGIQuHxiVh
MYpGwsXRWIJzQL+R0xuEk9ewOe+7a+eo7hrmOJaFP5wYhRfH1grfeswFhucBmkvHr3gwP/tatQe8
vNQI8NHQkrAmNz4nv942TOxRVNUn8m/RzWTC25Q9+ZkEqcLfRS9Wk42CSQOjBv4mhmZ1rwNO72q5
gvDpTmk6ngBpGeST21Q6rLWZTf7FFvRbmuBXcIevjXExi3w+4c7XaxcH1lyFdH2IboT5ngS0pZQK
NDIFWoM8e7B5I8jQ7TBzp5yI6SMRE/0OWBZ5oZh6vAkOXIoxS3sBJ0Iosms2+OFRpqgyIBLx+Hgh
E3pF3BNI6bXl0/igTqs8+QL+iLPGsx7ssm1OpieqdWPlyy9Ix+iN4znzGJGPpR/RS+N+glzpu780
x8UpLgcXw5n5UaZ9+ZR6+pODhrOVbLk9R/yvE1g3JgrcvVbsBcbJ2Vm2xgNmMu9LB7e8c4FrNhoa
K5oYfQC8Lq4+FNL1xDx867iER4xdvnX1TLYveYLXktRQUFhdt8+B6p8YBd8GInVeWKlGIABif5dq
TJrjJLrnTFv3SATXkW9h+EOTuBXWklE8gL3JivpUIkNYu4ZjbqHCM5ytJ+ekTKKIgVPT0EwMkOY+
/aN72MtEWq11JU+hYzcQRhx3VY72qtcOSo+5QMOCxvB2ERremhRW0vOIulv+LWazdFvHQX7rN+hI
IMAiSiRMDKHHBMhDOaCq7CQ6l1Fwi1CSaZUDXUyXzv0IlJ0w5jv851/BrC/liHkwbCzGVg3HpUCZ
tuo9DlwEBqv0JR8Kj0wxq9+Bpbf3eDn3QYpxSl5kz45ES/+lwfAVTjXJqHH5EpuMZsL70fYdgmHn
TdEp81FN5WNTO2f8WISaDkgGWqKukPLwHAbQU4S6tJHonzJSvu0qlm8YnLtDJcmxFxxzbzETIxTP
EM7LRN319XJc1PxF+7dsqCesmDAVu4kOrg37z4eGs12kt681pc16cEV0ihIPZ5tAQBxuvZ54FFE1
PrM1Pju+iT6zGshtk+m2dxRAa8OOT25d3NVItR5FlSqAFkOzUiqxHhpFiaiz7HMYzJ9hRBRctEl/
tAU5xAhN5c1IsKZLIQdbW2fEw7n7dJhvPAySByNL6stgtTXM3zne6wrGfzo0b12svaOns3xLTz9x
vQsKMhcMYWMazknymci1vw+CRx2iRgaizdTEgPhefQlEz5B/yt44t6ZtnP/+k2y8z8bqDr6b9YCO
PPk0+qXNJFeBPW4aefJqdsOAP3Mkj5Fm2DHfm+aEscDv811ttCdl9OzpguE1MTl7jSUUQpJAlpoy
unXAcMLyTeE6X9lbg7pSElKEycjXEel19tmmcs0/sef+SSSncC5TRGwx4cdRx3SokEsuaQ5DeQjI
MykUEWLsGoamIP/OaetdL9oNaWXOGhEz/BcOgTGznG1N/hIz8eGQQPcCeNcvQ0w8eT5jgIdJE8kd
SA+tYQfxtGSujhlguKEhQCqE4dAzNga67J0BQVwEdnKX+NGvNc4kBjZsSrLSfC6njz7oyx0yWzhz
ebxNxa2ZLK6HsfE3MlcEGtkodThdSlIOB/xdd0nBaDJN/sgOfqeTmoD9G+PHRDs0wMfUoZWduHam
9fKhMBuHE6ZHtCaOstIW6Y79LU1MvF3GruvwxptupWOWL968SBhalCaxXT1AjlhbHYmxUdidw4DB
VjJ3d+xOSqRG3gOqackT0907RkhGsoeML4GpeYqCjBFNMJ9sjss+xJeWGd0OK0R/CZt626EF27qZ
S69gxEBgS7EiLjfEA9rDEOnGI8z/aTObCBEt7fvXdj6J2tVXjJGHVvaEE8UY+vKGepOdy7asH6o2
eimr1r2qlPXN3y9l1qxBwZPbgmJ5NTsjfoS4Wkjo+bZqVXTE77K3wwV4EJJPXWZneklnpQXRZOHs
kt0J26Tf5NDN2C/2a8AEt33rf8WeTwzUlH27YO05gRczoG09InRqMQds4khzwi6SL6P56XyZ74fq
xhmo1grg9vArvAj77/hMOI2/6sP+gRxbE/9nejdbwcHRkb8iGploV6zuM86zExFGx1yii7FNjG6A
jFhzxNys3pIfht/pYzSqMzDCeSVE+2bPnEkxSWE7maD3a1r3O+hQgo7xyanND1vskGbcN+jyV2FD
lpx2gUsFnrthvKK3JGT84ddbE6Fyl/fVSF3aR6cW8O64gARU6xKmM6gH3LsQeCKeuiKRO+Vi5OA/
2o8q+qlb3eNLDJuVSAmrL2drt8iWciSjKwvWPj3JknpvMVsXLpWflW7zAloNOBcrIW4Qik0qyk01
eHJrG8Y57/EE1wC+eAP5INgDl1TZjGuqAXMz58maXIpx72pqvbpHhzu+iZyWHNW+varIxl1bUbVD
EfXSwjjmhoybtXRb3vyFUGe8eWQy9y2T/Rre2MbvmfGliW9uLL/fta54bmLCVY1FeR56AHZjs8Kk
xBboZLGVt34tQkH2FkPsY+MDhh5de+2TGGvMsOfSWnP6RjgdnZkUFNMgllQFfFReUBcKfELFjx79
8NSXCHgDFp3sFJBNECYG/FFCBi4Y0qQ1e1dzKvlJkIOPE46xGpZjiyq9EoIMSPYzIH4na6dNJipd
4n77un4VObOLKfpWLvYA4dQsm/timwkivZNcDpSL63FGse53iaB3nO1VqJAWGyPHFTEmOz8IsnMb
haQ3DdVe6NQ8tlCh74hTZ1YFZGnoinqnR5HuJflHW+b1ixWislaNK+pny0N4WDUPcRxvE3OO9iQw
3fhBTsFavAXTPp4Id9LD/FznICn7Tr0CCUPUzL6IxTzhGyarXkSm3lOt2+9p9m61pEsjROxoO/2z
SOE+S8OzKOTTdzmItwU3gba3UDun4qMyhvwkbRemewpUAKPpH9fKCPSw5XfBOGTT+whLiRm+jmKJ
QzOtbWQotXexnOQMdQ5gjKHw8iELR3M1ksy19Zz5oRP+qWQ8vEPK/5ChtONjSXR0NNFyfSIvWLUO
ICA70w9FD7UEbT7xg9G4rwAtWNScsJ7zemtN1XPTkDyk+/JljpLH0hnOE8LdvOFD43gdF2PzPgZm
vwDhnkoz+gTq8pG7yFU05met1BuFCxIp7HByNAJGe1KTMFPe2hrKcLtYlsJeHwvwvRvBWm8dPEJd
sbaD/AkNeZek6tXofxnTQ0Rk4ZipOzAXbJ9j9EJGeAZOSHhH3fNBkQMzbjBYDoYkrrZ0lTvBXes1
3/hxoi0FAqsPB2d7DGb+gHDwJufA2fONUdPj2o649A8poubV7Dk/BSTxoxJoo5XXtuu+ZXErsYvH
wiYAg24HtYK5JmwYPoLA6uvInLlKTWJmP7UIwQYmLEoRyWPE/npsMVdEnvxmyslZKDCbqNRmmwt5
gyy3Ai2cR4RqO+AqYHYZZPnPhLyrM8Jbe3Jv7Y6jZWrCP3A0wFw50l7jDRzUPhVoEwB9miX7lTTk
sM1cr1oXzJKPiCsWaxy33DGoZpZ9izbRhO6cG+lFOnV0joyeV0wQRCI4VqG8Rtsgswq8PXCAMWqT
+WvMv2QOZOuqwg9pElWNN4GcuBQd6LoxmJHYdKpEAeNGZHwM/CKkImbmtrJESNuGuCHUgGJ5pMH8
ba0l8ATkwqkg5nTuPtp5PrSh4tVV4TEpoytbNWMYWrCChFP38Me8g8EZOwnmyQVeezrC8mWaMSUk
vBVJ2Q4b0+bBmkKBpUW7EKnBXPYVetRJUhWV1ZFrzocOdsGrn9Asj0l0lxn6yZOou+QnLyxBHfiv
07qA6ujmI/u7ej6bCSNNTkYAxgBB0h+RvBqG/SlD01mbLA7dCJlEWKHp8PPO3RFP9k4MBWQ8ofdS
l+8cwXcxd8eZcXRG5zVDhmWGOHA9wl7Uv5bSj95AWksWv/qAVQmV+hoyk5BPfeuJlzwIz6b9rcLF
jDI/sbs8CLRpotELMpQ0iBxzioFvA3ESwinoCQN3op18Qg/8mYf6EEXDW82OdYW7/jXuUkYgNYr7
UpInMPgTsg4DXAOiLeXBSCv639IEID9P7XvkO1fD6KyVWQX9yVtyEO3e3PhMeU9NH1y0Yzyk7bDE
J8TOuxn+FCi7jZL8cPCBQaJehsI6Iuj6re3ma45HlCfpqZtpL9P8Y2HPjKaDtiFKV4PJuEGieQNw
uirilKomnBB6tP586FR4x+gAiVRKdK6xFssR6BUsUztpvfImg1bV9SX3P30BPicz8TEQyhfhv4H5
ENbiK+q1XlfLM1PZw90ctWevryhS+eSWBTieusFjGmGJE5H40+WYXRLU2jy8sH3RYOw6BLfMSXHT
kWPz7VTC3KLALWz5O4/xA5lUxGnkxa/RpAM0LPPccEuu+7I6B0o9xlZALlvE+1kRmWk1/a0TAans
a1CD8kKaT3iYYnC1A4+TyPT7WL2EnY3GIkwfW4OFK0YjF9gPdAFWzAFdeUK7W4TQY4zyyc3rH/Tg
j6LNQSDQ7YGpI+/7CpQvRpoVE5jnncXs0I7I6MYeokM/jih7g7XoY0b8Uf/bMxxnpHAxTf2YC2c9
ExuWp+GNhojAVYOLBZcw8vfp4MrwJR27zRTAq6Dz5dueI3u4CEvclgMNjOMV+78/a9N7vwjHQe6/
GDhEfJuRaCGb/MI9jaqspf9gXCqtjB19AajA9MNrkkafToSc1or6j3yWn6HoLxOy7UOQywM4gncf
NcAGRMK70RufapozXhOma4qaXI7DgXzNhFZmyLrTUD20rEq6scW4NerXqkxPQwOKLhGHJlruJQR2
Xm1DhxM1tJD6EfrQwWmb+UBiyComdNQQeJSLZpsnIxHvCHs757VIEjiWkMkptv2bGs2QO/Gg2fX8
5SXQL1kdmwiGBaphH+/otk2rTeDbmLAUoXZLLnK+LkJ4uq4J6ynFfGKWOkVRMZxFMe9r+MnujIPA
CsKfyWG1rO1rjsa9c3DMdxg0RhdQyjQ2W3xV5HJN8xs5PwgomxBVeIaG1s6+gFoCsKowBJh5dnJV
94m26pRk1fOMHJEPtn6eyoFpTnhj5+F9YSRHFGfZNrImznu/+uOSu8as3TqUIt2a9U23SHHiJXpP
K7HuJN1j7JHf3aA7Mxbve2H0D9lI5QFTYhGgIg2wZwbHFn5nC9qdCVBxJcPx0RnyNUSVF9vAxldz
o66iDbnfzPLSCrTspO5Lph1wXOifh9vFdVFU1k2bQY1LxmeyEB4JIaKNrHZpnWOUhH7BBOpbhvW7
4+p33scVKYf0ZuSGZY3AGlXhoKp9dgEd2/soIMt74EDOvsvmEA5y416hgY3pF80NHVGQn+M0+GK5
oTAP10c/GOUmR8pd4mbZNCk02La4mJCW1rLuPl2/flMGHAyH5sBU4W1nYeEa5/mqK/MzYbPW+z5q
Pmph2gY8+8ZnO26CzH5lQJkR3VnacN5pNYgQo3vf2lP2B9hVt3h2V9VYXpWbvVnyQVOnGdN0lF7G
0KLG4cs69UYU7jbk/7quLQuyFYyrMHTOZWheVHQGFPEyUQmt8kWDnMxL+VLdx7kD3Qd78npIiz9R
g3SkZZTVOtYmd6drtkRPzz2a9KQrd5ZMcBrWxcar3wKxoIHmYGct4t6+91+l1T07RXGYmvmL+bi7
TRQePQPVM2sErNe2p9Z5hkWhRmnX0QltSNd5KzO65sJgUWZ4GNHDItymrX+d8UHS7SACCVw3OLQ9
2YKptfVI4MFnkF0iYoeImbI6Jo+489icNCZpAUurEkOQz2ELBFb5LRA6ofRlJtAxffUDOvwwg8Wf
xFOya7PkM24tmE4loyyu28Qx5ZHt/L6wyUyFVoY+1/2o4+/BG3iB+vQwii+Mgyunc5+zvIyhwJxq
iVo3tpNrCZSOIUvBojJJDxlhr0mOO1rZEd4AD44o5dWhivqnKquOja6ffGu8Z/Nm7meEmPGLpcu3
MICYVYbkKOvqUobtgwQWCLu4C8G6huIyIs/0a+/dHJoDv9reDYkM9JycRUHKKeNmKQKnkZ5dzVu6
3d1gEp3BuDnM1MUlUtJb7pmGWFLsD8lDqeWnGc/lTuNVDkqKtjzQyBw5Llc1VW3ga9ZKLn/s89dK
I4TYGvC6C+4y1ynv8MEDTc3mgysG/gYP9NwFj0nIsZ8P/oUU5lPUcu9DvUnWfiMe2UOubSc6lLne
FJb7uTzqkV081C06rnKgH2jLXRDPN6C+dkOu3n2IFKiAAQLZbFXM+Q9DlWLjhuFjOMRg33jOfYs8
dAcEWTgRkYZO8A+57ay9SPoL3D82Cw4q0/plVL2zaubN5AZMe9RrtUSZl3GWEwEGOEjmbzNuGnJG
WPKkLUGkSSfBR3R7M42oFNy/I4kebNvAiKQi+s3h7pdTHh3GmnxAReYcejEOhqrPXQzhxg1TpLP0
zDu88LfJRCFciyJAtw59IG6Kh6CdeU9YvrpfmekM26xlqzJGT+Zg59uSkSebs+RuwraXpajd0ASj
+RmMaWck8slrqaQjO7iJE9tlLxE9EQZL3lDORxJSGjKEV20vdiemvDvk8O9/zTzGMH8OscX5Kh5B
cHQrbYHrKpvy5HvGs82gXERHKdr3fH6MK5/21TLwc7TGpnFZKY0eWKrUQgxvirWVTT+OdWc6+tjF
4ZqoI+sg+ISjsHxyu5BkmWJfJMLasCJjdysx25cFMg9eJXLpdgT+HYbaZOY5scJqHee7rNkdlQqM
bk8aUm/tvVK7B4FV0lfU66b0VjYHxgojJodGYp1HQyYbZY/HxrLto6jYFUt85+R9SDYF6sZKs+5g
ecVnCHxtOxbsOiOzKXfgLlt25sW+mvN0P7v2MvOqjoEh+DxPpURZCmtuZIHMbrY4eeIIewuzxhwf
2XcyMR5flty1TmTdLrGQwmAimOGcpjBsqsEt2OhAjbRCKAgGERa6c7pNnh6w+fD+Zla07odHuPzY
lMjZC80cUgWA9oGBmUI9mifgumlg46yGbu2VNNAiYQbB59Kv250cvOdmBl/tTVf+8z/h1EJs5YID
6LyhfzrGFZ5A5qQQcjn+6TcCi/0lwaoYdVnlVtzncth3PYk+URS9YI66s5ZboaHEBRTVHrogwvjX
Oi8T8ZKaABM8Q7/I7k++NG47lzdwBPW6skLWFEWY6621jMiorBIg3b2eo20xs9ByKOHdGhR9nQmx
QXLHJlg/RBE0uy4CpzLMxZec64dAj09p4cewkuEE2hLHtvc+IkFbuVaD24q53xw53w2FOQp7cuCJ
46tc4y3K9Fn52YeZklipvOLdRmZUtz5nMWId0UJ3n6IjaxnOE8HajmgQL0ZLCzI65imaTTfZS1/p
XViyBu0TlmTooFfhgJ2rbN1P5HyvWTXc9svcPsmaS+bE2w5UKCOUH43uMkl0sPEW46NgiELhQcjT
zu2aC562fJN15Qfi/ZNiD7F4g18KyA9kDZ/9SFyiKb5F2nQjCbqHElTOazPFZE5k2LlSw35OMAn7
xjFi0LCSVQg/ORIvg2MOG51Ui4FvIuqbMJZJ+GhTcgbsyGbOEAmgA40vGnsREtrYKvDzsitDpf6k
y+6SRtxBWbqQXobC3gGHZ+aoP2flvtcpgiHNhEwk+l3FrqYA8b+jKrprEyPeVKbn7Q3y0HtY84Tk
/Ahmx3h6IdrWUX9j2wiL3Z4xXNPqU5YauyawvPu025Piuayc68RmasbiSZd6PiKBmU9OZ1uITbIb
pTTLMZTnm25mCdh517bKnwWM4I0SM9ewD4/U9VYM8oYnj1nRyvo2XKZlLA3iHXotvFUKBVqV4TR1
3Gwj4wormQTRUc/IevYyBOico8oD3RPjkF5uOIWrm3XIdZh4eXoQahQ+KDkdrTdLs9HDD5XzEyVb
cXLK6RqYZXrpA4+nPq7bTd9zt5uFf5yXYZvRkSxbDsRR6SnHgDejt5kQEsyMZhhpJDt8pSR3MV5m
Yrki2vQL+f+Hz3TeMZqnwqouJmXnMokmp9NJ3ocI7T9UzEPcR94md4ZjHpBa4TffqdV+YNiDdhKP
p7yUp6lMelRz7WsiUN1UC54hHk7hWIGWEjWbK3ed9cgLkMXd40RgBpSrxTFWfZXuQ1z6pD0l1l1g
2Ycma45zDcXWJYGsdRU3JQu6IjvnuISmuX9U3P5s+bz930jnkocPfPoHFtmHojF/5yI/JZjEVy1u
XXZwNEF+dCwxf6jcPvnxcGlZoTemGwBMZd87TsHFB6syFyNzQUiRU6DenSo9pg54dveTlUq99ZEl
bEOFGC8uODUrGwdu3wWbgP6Tu88jtpWemLDj/ESz/OGynRKz2Tx2tu9eIyz5RD7vID3/+m41MiBB
aDKUhEwxicOZEobfsTFiHQtDax84L33hcpHqPtvG+OJvZL3LmBMgNIGuRBCr3pozPobWsPGpC8jU
CA2kkOCuWTiVSC3qfj5KjcZ9br13esoUMHj6ZdnFNo4Gi4wOZDiBNW/rSsdrNT2h3HL2PRhZDxrr
bgLdvKFYJZ/ICbb4rRiyBJ9S4veqbGSDwjJOBPqis3P3Zub47/xZkxPxN9F1olkho64OgZsgFlg1
ASxzj3ixxScHRQAM4g7twZ8okuM6hN6Dig+Eums+hGGjNnbLVKuZPWzD/RGWR3AK3OI5dAhCDQKs
6SOrRndKGaBlatMKjG/4oX8RdQHYnod3+jje2QhiC9PH/ey/Qzekbh4wQCPg+XIhm7LfRJVoCPAq
UhhvfiHlmaDze1aCK5dlvYtO7kT67zP3NNds290gR/osavPPVINXqE3jWNT1a+8xsunc+RiSb8qy
Mj2Z4T2ol4Pjle2jGRq8D3N9ZZGoN1p51tqeiEBl2h9vrRquCFsaH3EhakvKzAbGwsz8aI4XJDVl
QyndHZlDB2kwMFM9MUlWqH4y7Q03f7+4XUdBi7+6KV/FRDdW5CZTuzh9cmxN86chLSlL/WmThoSl
CSZTAg5s5/SsVrAZ/iHN5RUQrL6ZmRSu2t3gGl9Yv+eLnLNnYUzvNL1ya7kNvGOST7OBkfMU6u/c
J+csqPTrMNWPNuFA8I5fIzZqmzye3qZNR9bACkvPuugHCKH1aLA9ZWpn2AS7RbkxbpuSD3XNKGlq
3FuEGfZNNLAakUVWbtDsnsn+vEbufJNTalbSOLXz2B4JEL5EJNuYcv4x4ZLl9qdfQL9zwjdUJa82
Uc2JPX/OvrqyjNj35B+BYNsqwt7imotxzPxHSLVHlofHOdIH5Zdn3woC7FsARhpw3ByCCqcn3M1F
EfPmJ9XRAVK0Hgf7kf3Vb67xZ6YB+sERxU1AXAI6uxXRFLSSSUg3HqliETcthIhbgxaLzNdVkRk/
QlJwzGV7DZNnXWsiKkLhY4+Ifx2/IZDcw0XduE9VwZaUEXtAk3csWdcR65MfzCayEFz1mOq6TzXm
lBHK2EcMeG4LK4QsREIbQvs34k2h9no2oUsmz3+PxGtKmLg0UxSvePe5psqIASG5h0HFoRfjZCNm
fnkPviW7oKPlJfaahTs7Pd9uqVMPwTD2ixfl18ywk2UTls6yzOIzGZoPyJvVzYQSWU5Csm3mJhly
uLw9lo5lVbijsPtsI5l+c1S9l5VxmHvkg51+yZcUTbtJ33KvABGQsq8ZutsaAk4Y3EvPIUWmDz8z
uANbs2k2brTkglmvHs/18knI+nDeOLV8M4mDiC1icDhhcLgTnB670c7qurNrkgmos/9J2Xn0Nq61
2fqvNO6cHzYzOeiJcrIsW5aDJoRTMeewufnr78PqD307oIHbg1PAOXXKdknUDutd61k93OFs50W+
2uqptyI+cNMDDjB99WKNzQ/+gYjbr0agAUZOX+zL6seZdrHmY1+OcWiEeL0ZKlkP/ih+1QqGOOmw
Lt8UASVOOR6nypFUkk/5l9Y0REax3DY+nhvmyHVc7So5Qtqh60nmveAcn1IOQF0dJz2ck9IB39Ub
r1Y03cRAh8LonKXimjiWX137SngRxVSeFLTdzuP5kEV3jBqOwMwjqzF4icKIWxNRqxKLbKTLP9XE
BZbSO9g6FC6ObraXBn3UZKgedcNc94yU1hIT6pLiT8wgDR+AvNpHLqRCO7UvnVk+D1byplvZi5oZ
2nKyyWhF+QpU+N1qvIqCZodmrv5gTOIojf5CySjxxCrcxMGLU8nPVPj3KoFErNf5oqNmCu28NPsL
8VxmIyuqfcFKtMvWrT4KNzsTwHum6QGBkHGc4jUZvEqsUg6/C3y/fBgIn8w1Mu+adYaiVK9T4jgO
Sj+HNx8xHrPtklT0YzmgcWBkXzaNj5f8r1LuvbP2nPraPqW++I4x6uPyX/rT0qayUibhNtPmu2tM
Ew/ZVkrSF8mAITeXzVeoEwNGTZUuOA4VtTsWsHxZE0uN2vbb9HmTHf0TfxoXSok2VeEGCnrnp6nT
s8We04XazSE4xf8GecRE9zcwBD3GeU/7twdoTltDH7GWkRfYB1LCTOCt06j1ZJ4N9eRkQ3AYSN3i
f6kFMWjYbjmONl22P46b5EjdaEWtJmgToCMOfnfynmiZvhZWrE7dmN5Tv1NbwyVp0zMx0tjJB53B
fmb/gch3bRxCtBnaNgmqX5eRwqIevWiVC1DbXawogfkIQxLi8pvbfFH4V6k7T2bVf2FZOXmS5JRf
cEuD6hdUYAHSvgjx8xS/hNQWOp6orcuEdU5qbpF1CMpJZ5oh5VsacRdj9jrj3SlnWfWjZu1U4R7C
RvcXfgz3IanNh8rI14ZlEP/rwp8ApEkcApUu4bfhRwDBQwp6444wkgsFh8QNc2eDSHvuU1Zs3Iu/
Uy7VhkrAw9Q3+85Kn90O2opfTKcOOthjE6ltYJEpinh4lt00MhM11J06ILkvWpKnTIkemAEDTTHl
L+f3meHkzKOk6sBAzF5mzvykqIgj9k8wTE8wWbGIzT1aQLPmw427Mv3wzGTcP/RN2qz04SkwgGG4
XvuLUXqFp1QuyyhZOz5tOIOCuIQ0vOM6id9EmQdTCf4Mxz7fZlZGq1CgclZTSplsq/lDwpXCQ+0h
KjXIQEaE6qnJdJUkerdy/OwDB0y5ZWBCW9PsEiGMy5C3DJ4VgMio0HBDikLfCaNjDq5K7sqK98px
cKtpyl5iPyqOrWls7Rh/p0XcQDV3n1fhWDhW9JiY4LmjMbnoU36vMBmkkao32CS7B8WnacVQWgfl
eWgoddzlPUG3ZLIOScvfyHUnPE8VE5TA8i/UkDD2HJItA2d85jwzANDSVezm61rzCsj8M4LbKd7N
hBwmgHXdnYJta9SnCrmi/Qob6+TIXlt5lYGhbORuUuH+WDvtZ6z879YrR/R1bVU5xblhZddIczj4
oBdROsJinBsUxJ82iTlTGT9WMbwS6mxgWG+ps016JASNMJ70iR0qPSUUMca4TVPENlNXD27/CExN
wx1BcJNqhq2yZfXU+7a35K6+bSb/0xPeza4pq2yd7BZ39VMxugyMK/IRKdFmTKY2rUZZvEysAS+9
9+pDcNuptrxGIyNd5RqPlWB4Uo8QENGv8FhnUKggh8Z6c+pU+sqxjKsh6/jaZJCuqIMy+V2JuWcx
WN4jik5IRKk0Ns2296lYE/CAdjmKNhP3fNd47Xfaub+pQgWzY/pOioTQNCb1skveaxfHqczRRpDt
/wz9pzd4J4+MclFZ+5oahU0fCIKVRbu1TKdbdoYGsQN1e2MCTaNSoD9VZkGgvTJuKfMXI63fq0i1
hygeXqs44K3XcEbapbM205YBMy0sOFx7/FuWegzZKHsGkEGws6wRGwLG/YXZSCrLNBAg5rzU6uWy
w+twniby+5l5sYJI7WqICppvfU7phLdvBpGiXySYh42nIo/idcHeYYX2SR/US6lZyY7QPGJ+AdNz
uNQKLdj0yNLo02tVEGJMsuykU5hc6OUnpLS9nc6Ec4TrtLuWPlnISGDSYTSGg2DIKbFutp2IMa2E
4C0g3A+G1CgUri+lYnowdtWDaDLwD9Ov3cFxoxJrVw+DWnRC7XyFUGNI77c2xx/+GZcIoGK6BDJF
he/AGRshvbGWRmSlnlAmjeRJM6p9OPbUDfftLeryVRfWt461Fg0pRKB5rYBjsMu7H1YS3Huy5mDn
gnttpI9Ce8xEDOaQQMhCMk0iGM6WHTxxbYJhIbQLg4h7aK1GaTzmPdO6zPAvw4iujnoEFJdLCSe/
IgFfNdUXu7eBG1cHTajHJrO5SOtEikus3K0zHusq+BhkfCZYjgOVbCuO1dWkaM/QHM0/NNo60Tze
ncHcmEO4t7TxjHeTakhr4OyxbHt/Y8cTBgm9WwScvBrHeplMrHiZT2FT1ywd2nQthmDgJ/h7O/5j
BM2D8oVTYnID1Qt4evTOkOIZPf4AtYzBROwBQPmy9LXwqWMKvdK78rUyq1/6RV66utTPzSEDXEtN
7ljtIqwGWPU8giDjh6B0wA2R28GW9is7xvdaK2udUjzKNCqOuCylB73NJHiZ8SJagjSx3bBDGtan
FSoifiA8s8xLt0br/nYuodggZ76ghfyw3PD4KmGOb9yq6gMp6x1NpRmi994O5SV1q58+xCDhubyW
aYGtwwaFHzicIuosPLRVwvjJ+TbN3FmXJQdTomRqr3NRw8AWrrl9PfhC3lrf5MrD2WBVVD55OR8v
OtsAefsOwe3QG9lzWZk3pz8PlX6kp/3qdiCknJJzmZHxlpqnNG3jfSGHCNqw+LCjmiJRs+a18OwP
5XRQImX27nLrXOTUjnCWBpUdcUNelrzr5C1yqHSwizJbMIuva4b+uDMIVFMiERlbYQbdvvMSg8Ie
ujopoB8aVNIMpaZn6+X2U1zNSj50enM0dBxZxiBeRlJpLca2NKymTe6Ll3qWtfkzK+JkcuGI4dVB
u8JOsgL+0ZDwrK+Mc/EYpkwjjHRf1U65cqyxWnoDO/g8irC7gSxyqS+zDIBTSZupsCGS2m58zFjF
UR6maR+R8wiHWl4STzRrXVkZI+6cJyXyDghoXIrC1thHLc9rwZWCM1K6K/sIQ7Pu/gSpwMiAhR0S
0pZeMPYomn5owfiuWlkufd0xvjmzZLG8FGnlH7we352fXYyS2yVxEgYWPgCY4swt1Vk3ANrKHjt3
q+QAbY0fkUWNs4mLvatCWMbRQ0cfecliL/IQxb3JTrVruJT5YMBtKGRmT18Dk33FixlB9YbIm/lg
OsOmFnsPi0fEo03vjNjqQI9W0MSACtjOYSiwmZout0roV+B4w5d4BHzWRzDiASwqq/+jqwoJIXLg
6fbZjRlSd9FCiUGWDBw45FmKosd34ermuzFyaNPbZOtB9dlOzcTTp0vjWop63wTTaXBG2GGTzhYv
3F0pes4MCvs1WeWtlPZdZeUrxVHcOOjrlRr8RBmE9BH1oLgoLTdTid7QO3f0UsG77QoQLRpZMux9
OBtp6fCgV3c1r4jbvzNyT4jdlpeOg10feNp7LR0Wz29txoXwP/dtzsSwHj7NoVwqjpGESYiSmamz
dXVen9TDo0dn4COdZDdMoRE+wQTVVYYb3+ptnGRRTaWI9SrY0LZWC03XdxLMd/l0dqo8eFAOSzTk
9wX012DP+BtjBnU6sFc3GdlHs+VoYuT9XfSg72T3Iq1gm3BhxmAQcKrzma/g8LnE+tdgAVwr7d6F
xUvypY3gKNj91QuNi4dLElFMv3YG1Vn+CKLfsZYTzb9MouBrxKm1SezxZV6ZWp843Dc+NLNrn41j
4Lt3pBPQAmHRLrhgVAuU9x8tAtFf9ax+DOoOZVbcnK5utmWl41sygrnyKWX6I+8TyhzRHfFgsEYv
rZgXIEx4KbSurJBUMGW0yXh1Q5Nt1v+YzOxxFNGzb/TvcmSqAz1BzLfIVtKlNMFL8mpcWqH1B6Fu
zbtI064RCuhq064IxQPTj18OUzqFJP53V3wpp8dXN4mrk8V4zvD8Sb3kdGUxro7HP7yFau2GzbWN
USBj91vLL7qFLEAc4VAHPNOOx/fUxnDPokcH3gxytbdeyluc9D1cOuTYGkKsWPoG+zNNLqewYI8G
eI+xTnnmCthcsTIcY4blJ4sW1PvBcw9we9d5YL6TPZArzyCubaLmIv7Qwv5uZ9TalVO39uugBRCl
3vPcf+AyfBFq2IQ6u/yHq1zSv+OFweurX/GMdAzetb94RXMsAFwgB5vMmXKRINWIW2PLSzi7Idsg
/QppNreaF3/EksW7emut/r1w0l0QFrd0wo5uetR8J6bIN+1ov+IOB9pscg93ky+qZCMSz82lBIXc
l+8Vd8sV7am4ebe65FtPev7oNlW+iVPKh+3q0I3N1pj7C6dv32n38zfS4IQ1+fSml/q766LKUjP2
qid7jGhvuK5SdmAIM0HHlcTHplYYaAFzp5s3u15s51ZHt2iKnluuvkPPuSaazeW4p5aic1eip9YH
+lKseGX7YxRMv81UrqmH3KmOC0zyw9klZ4DTzpI2J1ci7lr0aE8TDTUMzZr0qojcmi5egnA+muLo
GQf/wzAw5ppmDQey85E+FkE22GuyFLPgwt5klPaBsOSeVC3D/O4SuUm8TNmzXQeHMQLOJrAjZERk
tjbhMGEH9qZsnGQdTRwRPT78s9NjgJm7StiNQkJxDmwCkE2nTBDsSPwHS9O3FsSNpUVcZcpcNtfA
e+Cs6a5yqHZR4765+KCRD49hx7BXDnG/q1V776v6yxhsLF5sgWlrmKeWiZTntnj1+5QOpoCfrINg
OZgnTsDjHJdgV8/cgynRubU0upqTTy9cjobIpjP2EpZjks3RBNL0KWKZiA950xS7tslXrUrZ1hN7
W8RZtx8Ym9P2axphc7P3k0HhRKAXWwJMH7Zm0jPRPoJlCDd1ID4cEd3c+QPsKlI7vRVZSzISTeGg
Fxn0ETv50eS5J0ls/MqAoal5LBU3PIs3OYnZyHVhn90BoIzFypj6/pY2th+ZZW9ES9yF5rK0MsOj
dKzBTawOg1fcyKZiG/MAuph8hrsq35FD3MU4ogLLrJd9U1zRbheSeueko1G5ksw10bXfOStyT23y
5543lPMRM2SC/AjmTMKjyn9IjGJfwO8OrNFdab3YVWzii8HJHrtYvCrMaD0yo163x6T33kpM4SS4
QJLm2vco+I0pYAcjUxE4kudgQIigifM1YNKgRdJ6rn316FCFmQnzYtfFW1yYLxz2jiH7KRPkfAfe
5X3OUI8G0wjfYQYz4KdANwe+V35Vegvnu0yfO6efOwgJ53B5JbcDeltk/tFkvWBzr9+diE+jOyCq
8PJwqp2Za/YrBQfJxnfGn5L5H3ppDehJx8YyGPilSwwC7dwT7RWE67q8xJ8JtEqY7bIJNZIkFEFu
5VwyWMvmsRi8J7YonRQejePzWyIYlwPXLm5Tj/Uw1zgtuliVbTRhLqnc5Etnz/iPeLRlvPZuu3ZA
XBsjKM7ICb84uuNN4gC0SBwUAX6ooBc/nVtpIHXVK9ne1yZJyHv/rbwIYM5WOyavRdtQ8F531/kd
UlgMd4Z6dUc10Dk10bo1d7f7vIiY57pS8D3j6ZnVQQDUs0Dzhn8q/AxY3ikU8Lxu55XqMlrxY23n
qwHSLUJ2c/i7BteFklxeMRmV2CQUdujZ3XItHFvD9sk2ATW/5kEFwvZLWeYvZMf6WKdFu8b/8Dho
XHQ1e1U4VBUIwRfhShsuh21TVi8jRqyVbgv6MKvwPAbj1YCeAPqJlJ599Tn9zqXHIEeN7GFs5esw
WA9eA0zUUJ/xQErcCr0dS8w5qjPGk6F/1SSXURdrIk3rOlaBlZoXyiG+m4NpQECm9EXEWrms4+Kc
5hvTAJIUCAQcEFzpmlPxHeLexQlsbqzmRBxfei/kanUiecVvICgyNOAsUX32kwA+sIt+75ludBXu
8NnY4bAMQ0Y2FZ9QGQ1k4N1+Kc3Q3xbk7ldt6+4jrcLo0FoMMPk82axsZfmEt8zg4C/vTcdRn4Lj
C2flZKNxeU00G1MHe1KozaZoQi1mfqhzZyRJZT1MunkRFjJwrtwd1QzIk4IbvRpPsRXeJRgYaIuz
cz2zOO2XaBhsyfMzh/zqcsl7DPDR1tmTZbzoNZ57K+yXNfoBU2gWawjdYcmwuhtL8HytaSKuox/2
Plg/TXyKquHl1XjQHWLR0Gk3ZU+IsUZKtgOw3MhGuJegtKbJ7u8LmnGEaErzwmH8HkgEFny4rT19
t5lu76pRfQYBi6fOapgK49oRpzZJONisMfPAIZQ+lwl2kiZQVwgA44GB8A501AvHatLvYKjY/Ry6
ls7tZGEOyrMn0/Y/vKxjYZfo6VRwWfYu6YxfPSB7bPjyUjoTMXG20bExTnnLUC/NrrWGxGRyeYOw
1V5rwz2lvdo0JqHE0nnvmTIsOr97LvsRZ0yUfjRGnp+YaGvBcGSBmJdEW2zUwHgTYI2CKbWoKsva
apODROc+hornzQk8RrtyuMNHadZj4r1hUxVwqLVjl74CRSCuDTHWIippoO3jdZrWXNIpYeRusG6R
TX0Omp7FjV0F1YcUI+YDOjszTnikqkv4q4m9qrHJ85B890UObLmkCRU8PMklziy6icplsTk76WPR
ccRqBwoo8+FqtJzy6O7olkEAXjPBiRrG4WNI4lBl4KM9nEVIz5RicJmo45s+hc+D47MhYypwde+b
UN9lcPLr/Js2TW0LX0tv877Rb4zWs1YopC6yE1PYcDqiEfVYpQ1GDtlwteKEJ7AKqGwqqp3XlgdP
a256Hu0rJRFw7WvWUTJQucYrtjfsCdml1ik29kjNHXKtf23Cul1k7UgTtYEfs0OnR/pY1W6RYoRr
ITVkeGPcbMdjzvyjOyqmSh7z4kWftCNJouRHhMRXJRgPNE1Fz5flvETNgAHKjG4YD9cT9mFUBYZ4
McbDQcOtjNDOewx/B1b8wJW/Wzc19pb5fIVhRtYeDIspuSPdwFcku8DNBNs9eFV/afXaGzHTm2zL
UxUbfzJ85Ji00h+/KPY+7hEuIEXP5SX71Rv7tZTxY5AHn2j3gumZTiEuGFzNe+hdbB8MmPuXamDE
ZPojVHrbu4/DbYqHipqaZF9U+ZmccbaxpwQjeulf2Bge5w+LJ/lgZwa3ZqCxOJrT3wLGxlozU8ya
7rHma/dUTC7KibsEesV8dAifhsncwcPHbTBDIubJoOFT76VbezoE7KL8zcK43zBq0KmtWQWjXGR5
TKjJXI2MG/Yqo/rTaZ58gIebMvXvNMKFq/kkaEGLX9CXS3FYEgCfnYY58r/UHXGSHRt+ZFICkstt
bvpyWWE01uhdZsRPLRJJ02Rpu9Bp4kNR6O84tT7ztI2W835D8K3RcZzSidtRIrAyUwMsKqcmrJ/4
jLBu1w3pvGTsKzZjguquNlwptT5SDxHs5i+lyTHj9Fps9IY25ZKlDR8elF5ew9nELbzFeNdwNNa0
wnGgw3DcldPV7OJHPhSFqpHTe8WBuCLGyvgl9EA39Hctz/dkMnYIK0cxMmU1CbySUScCUiq5HL1s
mzjlUdYZzT8xrSL0q/x0ajohQ9hrnOFwFaA+loK/HxGULsp2Y0ZaqeXhigCIECjjvKJR9kkrEYz4
iSJtdBgzFp+dNkvcXnlPNfSsgtD0IMXVmiob27KNEEIZnF7oN2lmNxkwgK3ngd4+gU6N6PTtlxWg
RSciVQTQzzUAyTv8KEWuEJK0eG9HboQVn+qFYDgPBgfPbsImEjlnEmuMnj1MxdxAHgs7WPoc80rd
+2Uze+LsuTO6CB05IoChW3dFkziDTqAwyscPtdGHCttQBaWXTZOTXzrWB+zEyyapjhgp1kAj3lSj
uOAGr9jSsFeamN4Y3+JCvnsTcTJB5nbpifjShIg97K/xcuhOZPDvyuCMuHIvNI+vy8TdBlUttmUj
kReHbAvnk5m6Gg+Ja12JyRC09/VP0ue/WVnR14Qv00gaumeZDnKngXgcOMlzjIi2pjBLbQuTB6uL
cUYO955Z9RJPDwKqoQOc5P7NuM3xl4PwvpOGkpn/PVfwIf5uyrb80/1tFf0uQYXHYdT9W8nov/9r
+++lozPO7z/9y7ro4k499b+Nev5t+4w/+v8aPP9/f/OfpZ4vqvr91//zXfZFN3+1MC6L/0gHNCxo
fv9zQyg8YuL/n/+y+WzL//bH/lkU+g9L2JYQ3IDR3GxhQCr8J1PQ/oetg9cGKmhxqdU9kw7Rf1aF
6vY/hGfY/C5EQtcWPrxBEiBzVajPF9R14Ts+3aKW7QrzfwUVxAv6X6CCtscHyfQ9nx/OQOVw/zNU
EI/0QPG7sext/3uMNQbOBeRZMJvhspu3Ewq+uaC5w7AKS3EqgBwzQ7l5nQ+k2+RyaSK7k/EAUIyL
aSeQAX0nDvZitI5Sx4Ddxv24MKz2h4aWL9vkaJ94tPUw2yPrp4WMvAfqLmtCPUe3+fvVmRebXyhA
7p6YQ7roWwNGmt2/weNjVqHXpE645JH2C7XLOEQ3kGU+ARMr3AKw+1Ewzpe26e7yph6OtFbsBsO+
VgZ7vdvppBxR2csGyHGhxy+MrRglocWyEYzYZIsCx6qZbJDDGypdVHCc1NGONHWuXvSKTnNrhBRu
SXzGgcxZkme1LfNbRI2vUaIR86PwgcO0sEX21bHGbphT+TvCM1iV36zBNdYY4j6TIHsFU/tlOMO5
jHFIRGCto1aHuzQzCMagorU3eE68fjNO0J1iVG4ukk5GRfQry/2SMKB+GyL2ciOrkyVWrBxDu+dT
AKodgwSl14GxtRB8+OD3m0TCRnn0cpophHIeWPTx6qkPDKHb0O/TbVqpTVSOPjYul9ks8DAIet6W
fN2KnpEHJxpwdZCo04JnKjXaVWqSOxHjQzx7THKZKvDPKPqoiaukwprSy2GLU7Y8pW7xm+f0H4GI
8nbir703q5ydDP84nhLwekkBiOilmq55QUAWKw9pPs2LzkabvclEn1ZNu+sGzVkNwbg20GSpATW+
fEd/6CxtX3F8IzrN/YLHYRlCYggSOP/Qnn/oVD11AFhWrmu+9ErEWwAuX5Cr1A6HC3UrAJlXNfgJ
mu+aVdjRGF1gqqWzcLAWpUVmLZE+vUtkrcBbIR63q0nwBCFCUxVBzo04P8CUuqHWsIHO1UZMdoMX
ZYhxo0+Vs/k3UFk6G6csBv661afvZLW8psUrG6J52lnx6hr5Do5Wie9joQgFPWHCfhgzbQ3AwqVe
zGUw1DXvpjQIYeXZBzI4dPvIo1urgpUXjjdADAUKigfERpuHug4ODEhslqRArCg+C7/N94xAD2ah
VeukjOvHqBo2rm8RZB6oCbNHdyuzyMcpUcPlcJ/5q8ZwydHXSt0CazMUm9IPBqArM1wPfcqR7Dq2
Ga0sM3uWBm5KW9dfhI5BzW4aBg2yW9UcQHplrrO+FocwNzi32SXW2/pDMpJedUV0mxKOzlRCwKO2
OSRnY3YdO8A/XSDe9EA/WVX620NfXLtT+xlQ2T31YNSmY2fW0cFpanOL4PI2aAXTUUkguIXhh+cT
tF+REsCaLMQQmvUofc82hU+P8WQ+an5ubiu7uYxaHG+HMYCWkvUWH6Ww2cTkbYQjxnUYoOrlSUSB
QdmftTLEc2HbmyrQ3oq4PKZN/oIFk2RZuy3zzDj8/aW1HfhyVvvRtf5rxbwNc1MHANtKMDmCHaKW
cSAjVzurDr/4yhjIMplFOW0sGT5hIRSYeHEkhT7tymyAO8hMLzWL9qrJog13sM8+AAod9/6bxoFe
TyMXmRaoY+bLtR4jhIzq0nd0tvSmane0CZ9btK2D9RCERnkwmYsgAVQ4pub/2gXuQ4dUtRyd+CmJ
1KlnOzoAcfQOZeK1hxyCczTK1STNCTxPNxwR4whVyAMyAjVliaQ5us/qA6IpnDfgJBtLy98Z0XPE
UgU/UdPOl3mysVVYMUvlTapsAAuZi8lBl82bqZxkT1P9tveKlNeAo75pOhcwef2lYVa38o0wRtyl
ZL7lZDkafOWma396vSKj5/OyzEwx35BfsrTnMy0/ILHneBKfkydeC7d9tFtVH+q/E+TSfhCOy1iz
8N6iGCJBQ1ZtDWj3GwMZxzWNx3VM8aI1pqNv2764s60N674aCKqTgFlD421WDoUjRRlh/FjasKQ8
dhHVV4zd8ZCVudpiCT6RCBFQDJI/hc/9orOaHpJHwi+A3jdZEdwi8nYnnavumvHjqcM/PUKf3qeY
XiM7hpTG/c51hLs3FPPsovnDFRVqUSvV3nfLZhX7TKIM2RFeaotflJTqKIfpYHAj3QrnQ4fwCgMP
cbICnwDfwSZZ10JQ6HNvVyWOvqQDkpXU6JjokgUcRvNbNo7Y2YyT1ET3QWb5fD8v8JeoU7RXYChL
0t/UIOyb2wbjGPWseemBxNShYABCjQGT3qTF4T+YpB6L1tySK2XJzL03U7Md1P4dfp2Rh+CAagNl
kdWA1skOZgAfVrJCFLUwB2omnEBe3UHR7xLodSaCLm5mIJchBCllwurvPPMi7aNdGOvUpg6rN8Z9
0I531YLcRdIlmWO/5EF5H4u1lTLuzxxsItI8gfQBihd1ey66xHBj8ph901HjIUjpCsAR1nRM4V7g
Ua4Ok7c2Z5ZGR7sfxd1nQmtbZ076MNPWQBKr/JhX3fckgms2IWFhdwLjYKblckaJsiOg0DTxqz/a
OqGn5h5rHajSFIaHM5XbPCfC1SIkrLVkwk3C6JqytwfOiPe6BCgJ8n2FbNzV3OzByH50wHrHoay5
4tazWYQR2cjH2FXY9g0+62scaAubPifwn4iT0RB9Zz7pbDpAqaLLjU3UHNBF4PmWVC8ipqa12kzd
nInzgk0kzSenBMlmFT0JOT4iqmjShyod3FOWFufK1k6OMLcB9phF2PQfWgHiYuAyPsrEnKPzwOEt
65w79E9rAvRhOWlbzFWfPDlbQlKnqXUv0uXz2jc3dKI9V/ZNLKEKSciNa1TBJuqvOKjfp1ynAJhY
iqg9B5dYy5xX6WctN9ZYMYzdxCNkae2la0jkhFHJXa+DKxU37U9tMwHgKWx991q6waeOHcs2y9OI
H9xXR79mHF5KXOAK935oIx1Xusm2oZ69Om8ufspSh5ZIA0ScrQzbrLmepdHWil8MhcUkEKTI7N7q
d95QUwABnJukY3t18RavBKkdjBXq5OQdiNhwtPH8YI9O0rLbJkoDLQD7A//WLElbCFXV+F2XCXqC
l3/1OnkEpy6Ok9T1s8jY+FsS1mzh0ClJxZBQLpxzkybjOmlJ5nNAf7Qz8aHT7b52mKZYdRnuKKFC
slYlZ1nmU1QFWeua3CBH0zo6Y/hId15jf9sdhUueBvOJps0HwKI++RajqvdcEE9lGYnz319iTkku
oUdM6iwWqQrIOTFPBqSZsTviJoeccOSmPR20MSrPZDKLM5Ufxb63qDqzXso+fjXjUb8kBOEZ7ri6
geSOuqfiDy3FmB835iVAc+qUpe9qj+uFKLEq6UxU19RfQNpmM0/hUZtT82xmZnfmVkErdOydWbDf
QSQLuNHGCaLsspS9gw5Pnt3vHCAnoTPi/mvqRw5NmzJzX8qcvCcwvjWjdXXoS1lQLY0ZPAwmd526
IVXhvTCXzCv59Gp9e4C1RhiWroGlOWgcPZ4MSp13NevAytcZ1wQh5vKSeL1TTMwCK8zrQzywvy5L
ZcBuSyaFm8FrVoJsnEm082JjbuAksmoszhnaoD9qkOBkhRkuYp2pdn5p/FD/wkG6iytsuFj8G4Nx
f2ctKXnagDPb0uh1Il3l8R/eUrBc68KYzcKRxYid/pSJj0HleN8cOIB92gFDTTBR/rjz/eyQRogc
Y0xLRCeTOw2fhKj4IZq5jwRENlS+4l447ZbwBmfNwiT0nKOd+0LsZ3rYCkP/LhrTGK80TLbSsigR
GSHUtIrKE3zvSiU/jm1dqZRfkSVAk4w4RVNKvi5HmKhDcQ2Colzm/kxexHWzSOkJakexG3oIUGhT
i7SBqTSQg1GOfY1gkmDtdq923SCjZwZhhfLZyvl0NymxxL7+8eW4lVq7zHFYsPEAfBkap1hjl6PW
jp4ebSSVp+sHAko4JgKCYrG011Msbn0fUnIHXQHfiYHrlLJxXoVMaFcMPqsuGp6YTMdIIiT6h3mq
xBBonxTZVxoDOzBTvDmpnT/qvHORkz83wCvXE0g+Ixd3GcEwsEoXoBErIWfV+QUrdhj4VtE4XeIh
qTaSKBeW8B2e7xfH5qoz0vOKgOo/BW14igL7rWFqVwuswRNHHVAVY5yeWcIITbN/LOo65KMcMH/P
kTiT8k2J/JjC7eAD0dZLDgkHhtJOzog/ordlkXND2U4R1W1e8UwGIl8wx10aIlgGMSGrlFs4nU/9
c88pxYiNdZA3PTKUvMcmL4nisQrRBJZDgsioRtZRHKeSvZM2xV2viQUS160uEOLH4D2S4a/vBhru
aYT/Yu0bVB2xP8jj0NyGYfzSEnSD/8vReSxJimxR8IswI5DBtpLUWSpL9wYriVYBBOLrx5lNb968
np7qTIi49xx3k/hdz5Giox7GM+pqcDfixQWyuNB3qqFNklPt5wBw0URnNq7inRBDiJuc3xXILNgd
xNn8ZcA3C7uI/87FYkOHP/bWjAIT1U92dVtSS07+ajQf8Giwkaa+AHsTsRrT9ZfpArlevnLffvJW
ZmJdcNx33umXv7F/IpTzv4QHSPm8M7OAeHvVMYf0yMVaQ3LH0/CJeCsfWYo0jfc5cBcMxIs9tj/U
LXP279Ouy9MOz9AdtXPClkHghj3W9mXC7GIykyML/uLLGTtuzFyjJp+sve0gnCd/HE48uv/Yi965
0mRVZNPyzV4m7i5VD0TDniG12BkrtSWuie0sy31g0JMziyfPDX487Zd7e0EpWOFlJrIpiTtDQDf4
MJeDfmooaa89OOVcxZIMrKQgo7rlP9Op74xMn/RvMSFkHqBXOcwPxoH+JqEZAxfT7PDYlrCRhOi3
TV3hxuN17xvT2au5jypAdMnE27wvmfyiXc8tpEmtam7zEuClIvdKPSZ9TJmVx059C/F02QWzdeiM
eZuN/EEzfr5FBvs5s/QVDG5BGvHE1OmDR65/YPl9YXNLviRFN7OsbXsZPamIIFQEq4A9iT67zT1s
oRNzs28x57dpQvPG7K1/UDKuzkLYIRbnYsSKFgjJcbUcj+YyvCnYl3FWMNwhOieV989yIuyvmBiM
+W/VL0yxPApFv2O9zd9IdgLrn9CD9LsHzRua3nRNENFtbImAMVP2mYKBCtBL8pdxBzIvPWkCdzp+
miszPYzm8inqaZ+brX0/T9+qj+wL98ybKQB+2zbnfl0SDR/0XE5Ln8/E5cY7pT1eElCaQfnw+lSu
8zIEyNTiSd/WA5FAFt3Ar8axeCNwUbPgIXYi4p2nhLmrm5TtsczeySzUd5li5QFwa0PEy3kxnBbm
ap8OdxyJ3scmKKnvZli+xUARlz2wA58NPmWljkkUKB4v6e0y+w+BSB8Tk/gtObODYz06tfbuSGdA
PCWYdz/Ww30fMyyL0Fy8LfxNTba61pTVD+wv9mw0X/PqWxDE9xN/z2LnVPQDwcMWIfhMgAVcD/QJ
mNpjw0M/iWBTDqhO+9L+XXoAP9CPbdb2vyTtyq0pGT1xOJ5t+86Lkjs0yGfl1x3aD2MImWvQhAe9
NYGq0FyQyxwq79Q+tWr46peIdbfd/ykDKXjj36VEQXmPpm8L5vlMzlcdew9ka+/rfuVvQmGkcBxa
cTDtjdFoICRt/Xz8ruLxxcn0WQzrd8KlSgBFkA38TFIWg6ll/lpz/Uqz49xH6hJ5It42ff0kPE67
2rWv0nwHJ4nGkjg2RnDzUAN3jewK7VbF+N4ssKOlXBccwpvIMLsTzWN1UPPYbF3N1bSkT0dPFJS3
aTKpcmbX+TLrq8Gnhcd3V53xNnM+yCr2xXngPixkek6kHIpdHwcWnxkFT7lL7hptJBR8+FdKTATP
bWm5ITfSuzaGlSkG/UP4rDnqROtNwru+MZpjJczqqw44r6rpbhY5f3EV3i0d+yZE9PpK/Sc5VjSm
90PqsbFJfhkwXkiwU1P9yokV9UOX0gPxrtngPzreXdMHf8swnY1+OiWr3GNIWBMG5g4SVbWtxjMz
GHbzTUigGAtNPJ+KxtpOXMDNMrkZYvUnRlgkrSIyHA2gxnzxUwtxH8y1sxVQ+TfWBNM5SHnkCLUd
fMp21L5STp/fQw7hFk8jyGg2+wmAIUIRjwVl32NjXKV3riLx5fcuZ39TH/I8cLZMwuir+pJKvqev
FVBo4l8dXfEKN/TSH117ABPFTT0X4I/LjAmBR7ZlMR8rswHjW7Ilc4rpoxYZWJ1cswodGB8OFiEb
Pp73bGaSNi9PZnQpJfDsRutdVtsK0nt85E8BeUwL5nTa3dgmBc++4PhmzSSXNbmlfn0P9MEMQHcM
AKXEKPAav5CbkvaQmNi5mp3RUldSaO8CoByw0YCXeFzp1snV0ozT1Urzt24eABwtzNzdjunhaL8M
U1BucHLfL83CV2ZhSTcvpFosiCaK0mkV9HvuHR0z9JEetkcflFhWtCPmsg77qKKbRy8BTlaj2CM8
ySFeT6zlJ6H5UY7JAxF0SHM516W0yeF9Gn9O4j94JiX3KBvvc7oOTC/u27Qr321Aqnu7dKadIfvu
1osXov7Ffir5bUT5EQ+dHyYgNGgu7UszvmX/qPfSGe8NNyf1ZHsNO430SBQgPyDJLkJcui7JJKZm
y0yeJ18T+llPcAZsUcffB9GrPmWyacDjjrK9kQQFLpYBcAm7cWPTqoAvtP211M5zFhjiXkAS4IfE
LnrFGvH9kUyM2oaZUv1cyeKTsqm8lxVxzLYzxW0k7eSMiQ0it+1+M0t3rjbDkjZK4EBJO36dmuBj
SP2bZEf3o7n6Hl9vNwE3vGACporFD7oA33loStao+Zq9aZmWf9Hqhw6eP04wMx99CKnaLT6jIn7v
ieK+Bt6ptY3tmJJWkljDw1EF0V0l5Z+jCNsVwEq20gQQjV0udOpuoQ3Na6ksfmFMi5NwHGhCHgOc
Qe4VDZDfNU9KQSr/GJTEUr4EzZlpZ2ip9ilaDP4GkqCn0OuB+TTMdbePp1LwkRpYzoezhYicXfUp
q+duz42Ru33l/qb0k0/G7Bsw2jv+8YpVa+koep9tdaoJJp8ip3b3kQutzaoxitbAKkN74ajq0yg+
OXR2DhGDGs+KYdjYwgPvVgoOZxWVpxznbztpg0n4qtqeLQUoCZi3bnseIHirWBnQ22vNnWyfjAY2
W+NwWdQx+404lAv/a8Gn84YpDykPYsUwe8Q/azD+xdJ8zFapc+U1DK3YPlCpPUp33g9OeZ+Zqg2D
FDQBQB1axpgOM9W9oiQ7o69qRM4moiZjJDi6T+YcgmfV5InZ9DJnuXqe85N41PGNLPQr6GRNgtwE
3DH3Grbxsz2OR6w5uLJI91Xlc9nBkaVbldwUXMforw2f4yzfUixYNyPgXbLZXZiwPd6YKVyfgSms
dnlD+nnkh7Np3kuzpwS65zgviPcRp2ZfwEMAScMWVKcZ9qWZ8mNiBMOs6AADT4Zy4Otcw8DIKSyE
NcGOmwoC5LYweH6mca0eO/3hDMv8QXl24iZ/0EtzF1GZP7Q8OVWLfHKkN6sFyyfo2peu9/4yFotV
NzJAr6uafYngaejDPfdVc7SEfBQM9djyoWJoHNDYIOa0Hy3b3Mq5fmPhYdQ77NuZ1vwAx5ECHAI+
2zg4gfsSSR3dLuX4GxRi3KdspjaZB4qKRWmoZQOkM5H70YJpVNl+uETdB44gngDcscvU20jHCAfP
/euHoMAAVDM5XWffMkKVMcPUcDMKlvSEcIrhlshV3vF65kcPgogreKAeR5tC2xgp9nVphxOWMLNv
HBlhPA4LuPDEzetT6hIcNguCtga06ZDjFXlBWiJF6jn7uCEEm8n2ZOIGh0UX7SKbj1+TES1L2B8u
cXznxpl6tHsAagtpnd4uUPJo/13xnEGdxNkhGU+D1n+CMJVAKxlMUwkt0GsAE3U6HDrxEnewtNOs
u3Mjph1j5iZkAakJcWn8nhv+CprMBp1ucU2fe/KIhtoUvVPucqH3gEJwijKHJQa8j4iIJykJmHma
GoxCv5mzXnJ5I5Q1pHwAHru+ZTg6znpv14IT7shiLnefiyKGnZ20wcYFQ7EJqpHyNkk2WgdAN3NO
ii4ZfIs0pJswc/Q651cferZIdR2Bo+r0dyS6ixstVcjK6xv3V3Hmnv/rJpLK8wJlO6g0ldx+wbBA
fJ8se/zgCT+/5XF6W0iTfMnCa2keGf7g4yRzUVbfSY/XIWn74pwyrGomTm8xR1sG5BQrpFFDax9+
OH2xSVC2i1JvOVHrxwYZmF6IhyJ0l9Z+6hdeKZlcOiZZw4tAW3ipF3hTJN7vIlPdloagsYvpJo/s
n8XmD0eCNziNzGogNjEvV7giUlLG/S8/24S14RTvSlZah0Kb34kqH4YCs5SLtuZouhRUWXi1ud19
TSUMMd/X/TPbreeGPALtad4GKxuMzy0/Y8d2262e3ScnIRSYIDVd2S3r7QDmbtp092N6mpuEBHME
N8Pn2XFH65qH6lIzHqVKBjyUOffAN3wrRxq70ZBf1PopSEvU263lzJdu/QUJQbSTQfQzoWnNLc5A
Tstk07bVlyfMz7yYz4WKafhprluun4VQa+/ryXPgCsuDbTUmpry3XjxYczDCeu442pk0cQot/F3X
dYzOZziHPJtgq+t/ac6okSMlv3AlPge0zMg9Nqw2Eu6UeRFvrIxHhxXnJL887+D6ZOr8JPpsUiJ1
3uAOrMxmPuXSfVwaarJjX0VUUdHAM+oL6Fwk9U4E9pduXXXqspEjXd+FLGl+6bi+ky7EOlIZf3At
PKZJnrVphyEcSuLUvdw1ysz3M1niY1DDt6naSl/czHzT/iyvmWlzFq30m3LppxskK1d7WteV0Bo2
Vpc/D/UcbU33EfLOn52vDK6i4wsNf+lm4vvsqGbT+3F6O5bTjP8FGJ/RslG1x/TWhqcKmorHvKSZ
FC4UfZO8/q755F/6uixvmXp/WGxImqFh5Tk2Mwdodm7+yKExIrb07krrdlwanGIuk84xXokdwITR
NQZ3RO02sWlzoSd/ZKTCBHpeU2Coy7fepNg5867bJnZEzaa/q6g9bYuRlFFTTSeQdjfGrCsKSMPO
Q7R18Nk37pOpOfumu2IZOq8/zT+WNDJwb0ZyaO1kB8O9OLYx0NY6YRMr/aNSYmDqOHNo5ixOahOr
ZWTTEa6C/K+iQNct5vDYy/wtzjNy0R09UWu2ehocoTnSHPYHGjxYaiUSeazm2bo+H6U5bm2f/bhF
TGFYL+idZg6bpXlypFOcg3lqiYp2S/fGBoFPp/2hUjgb1D4YGnYcclXZH3ri/IQ75vg0cvSdm17f
117GesrkvVF1LXqyruGqY0kafT5YYjqfuIaWvfTjAyKsnUfYPzRWXM6Sj6SCLWYXpvfddlNyqzfg
XeTF8fzgQmn1rRoa9GQ2g1aXwEs42aOzSbsZjbowedOxqtySRPVY9dQ3fcwUPr3Q+HNPWXpcT7Cn
oSCHoT3dbgU5xQPNmiczMdYhKS+KzkDj3fR8NmXZbM2IzUXp/1tca9o5BfOTqh2SXQO61M+zp/9/
Ue0ckNDzHtwY1yYOg4tZ9s4lH5GumRmx9aX4gXvHzJSfM5XRqX+0CtfbuSa8UjsHkOqMOevI7i7P
1anPEqgQDhtbFm1iJ0aHvQZr3r5aujMWmT3dbFBU5Spe8AmmZyaeyrYLQle3+W3tJ1D/+D9DzCP8
6fo5YA02ccG/RqAxbZCjsbBMysf/fzFM9nTiZC/wxSX2ttkCcOiKCuWcQB5JZ3hjGmm7iwYgbtRH
KXCPEWPeUj/UKrCPpEQa6GTAmBKgPcVALog8+X2gjewpten6Yu8YgFODz+XR31zj0uTKqcvH2Buf
c4ct4ZzSRionlT852rzCLyLMlU8U9+1XsQgyOOs0zTbzALNqcZGcxKgl2k/YlIYXgjNkD9VHOo/y
XEw0XKUeTn4eeGvL5Q5Bc7XH/gCklM+CInW4zRpyiVbVu/ulgX8WMHA07XQ8mCOrXaeX8PUZyCh8
L3dUbeJHYwRJKIlh7C2MJSQ9Lzo2UiZEwXdupN3JNQUoHrEy2Bz+rgbF/Skv8WXP88RIAHoRwY3+
O5UVqG16DY+O8PduNhDtXDBX5rLTez44y5Vthr+BeMzlG+eGcJrNOBGJWVg6bAaT31pOOzBv87Ys
MhvmCvUE/kAXzInObVJYVz2xTvKN+jzNRIctHBI71+6v0PopPEwzt4Xcnq+TGg1QpCk2qvFhEpMH
xYmDVWPqFeia8keXa/8mZ/q/oFfJqJZlRdpxTOT9mK0apnSCox17W5efzTAkDxNT/aASu84XaVi5
HkQLZH6sRJk6NXH7lMhavaj2AX3GKfUmCStTfEwCgPqkUg+IiGcffVAs5grY0BQttwAY9oBTjIOf
e5LHOd0gO8ivTsdlH1ubt+3aU1/L/JYn200TOfGmHujNeNp8bTy2KLVRLJti5iMfc/alO0jZtlOs
q0AAkwggRDVQ1Yjisb81WGqGHbeVm5I7vKYhxTRnMxNRkGsgYVbYI+tGXwScKgZYXFag87dwNABy
uqN4b5f6s07mGfGDkERzO3mWQQpqh3u1mbUqLKxivGMlCTWDPXk3Z28lM90wX+xNazr4OBwoX5Vv
PA8msmQeYIrQbPZOfUvsRnabrL82pq141RTca4EA0BegqjcjIffHV4jCcpsIljmWTwHYsehU58yN
6o6jQOL4f2XafqS8W+k1UozhRrVxcgNZR1b7YVxNu8Va6gPQyLNN93dXU9C7ET6JQDUle10ZV+E3
zIzh38Lmb5lEu5oD6XJEAcWTMLl3yhE1cMXnY6UF1a60bzGN7PzctLflwg5EwlXfidXyaWXNOsYk
+j2WojzJ5deWVgdp1sNvMXrEwOniU0zcl9IKGB4xSOD0d2MXvti5BKLLBeRhLlY+Sa8giioLm0j9
LmY3oPWzi00nOgNfJaTemHFomH57FpxycTQS0G8CtuEqZn6NZ3BbmcZ58mp318GUJf4zlU1yTpri
TtT5axRJ58aNElps9rZ1SnVAqVRyvC2OA1nH23R4KijnbRpFmmdUKV2tgQ8Jmjx/4+MPwhzAuTB5
qDKXv7AFPNeU79yy/kohA/Dy3RWCI5NvR19FMHeHkXDFgcQqt3fVWgcamp8c4V+8aZ7u51jfNhX4
cwHxevB8ZiameGUPAS4l31lcJJ6d4LVEQh3iAaOmUxUcqKrFgTBKBzrLrAPyq4p1mEfUsTgmsLsY
Z61tx7hDwGMKJn/8+Dg7DkYbf5AZa7eypPxUWew/x/W3m6HMKbMrrwVfuoDfMKvkVi8J5UpFw3Ai
rrDxy3Vu28b6kObM6SLuQtuqHOv7lrdIkGhye1iWxnHstr3HCLAfnH0vrHsVd3DhU15ADJ2I8Cjk
3CnUzNXpg5GhPMS+4l9OtStV1yRyXjvlcKmrecICA1jPLRQQAotidTwfNEyRnS0AucctIAZtWXyP
M29HW4KYWpRcYtbSRauvnAOxkNjZtOEIwFV9lb352v3cBGPeHmVt3fEPcBVzxXSUacAIp3+HaA7n
W8Jq1uDGEF8zVk1PqvdfZdos24xh6KbK+QVq8yfncK4wXXHMrW4XjM5PSv3+INKIr2wpNjKeNq4H
ynVc353qONfsby1KfLABMrG3knAKjBfmCp9+itgqKL3fCUcq1IkNfpTPxeH41GdVto89/vKJYuwn
ERyiqSE6oGvURwO6Ty9/k7prmL6bBQiNOXsOfCRTfM5lpJ+rgj/ZNPWftS2f62ykMtrxDeSFyj6f
JCePxpH4Klld5d8IzcyAhOZqQ3G3DVnwcxLEj7hT1bmwOEaXILJD4v5TKOq14GG/5g6zhYC+WDCr
AlYd35+Wyzxf6PvZ8POnyWKRbnzIlMo246/gZGTFv6VpbRpgDPNTgPPg3nuIG81CVyWQE1Wuyl2r
01s5Ofp71BYEZScNTWpuV+MjaeP3Lluq3UD1CAEgMHgzK/mw8l6BbMw/7PYfTlmUZwJ0YVOmEP0s
6j4u0MTRWfyNE4zxFvgpH2vRMceKKP6B+FrBpnA75olGNzmZCimrQ59lsZ4C4Mh2ZdUHmZcRbXY8
DlyYdxUCi0M8SDCiitJNPbQ7s/RVCEXiAQoWhef0eWwr1t6CyhP3cO8lXbUXbAr04EwE2J1oGy3L
zu3U2pGdPCb+TOoKjHBGk24nn+JROsPkXehb9e57bzanoddW2NtwBbq6+io8lot8M3V5Il/13NHj
NhMKUh0udFJPPifrgof1wNeEeT/1PU8WrxOJP0R9Ldkx6m2iKPdA3f/VZXxuPVq0KqYPxu5l4xlM
C7FfOhtrSTQA8RvGoes6CCxOEDxBn2RQkoFXcCb2C6NkMbD0EhBXsRbObHVOF/ggBSXf0rEhLDLN
uTdBA5bD+A0Vg1MFeB/iFwYviLR9cPzgBcA6//1ZdeFcw7iqruHBvHQN2U0FeoVoKlGJQYKEwLNU
nBe+qTcNFzkQSJzh4/ZQ2Nelie6aNK1uEEsRcI5JWE3S+3WCxA9TU/E7TanYgndlFlmD3rR6c9/H
xM9pbTKu2IHoRTeqV3Rnh5FaW6BYYL5+zX75/wA3JKQLvX6CpaRHCrKEzK+BXOnDjaFZASKZn0ET
2pinz6lGedlPzfBYVbhMeqq2vEloh7rNysguQiYtf94c/zGS52RAup3kYbbTI2Dn5otukHdylHuT
YAjfsjpCUiCM/Uyr246RZhld/wPhTwJtDct4cAnYdMjDqvHeYXWPZqg4Ut5DHdqToXYHzuK+X9+q
qQDQ92nZy7hRuIzD1itO5ZgS/ZN8DFv2gjcca+rdmCUfXiq+Gw+qcjBSY7LIXjEh67etgsgH0qDk
BNGwl+euWKqXSUehsu1XC5DfzvXGu2CGK8HZLhyE8vdAAzdpUd9HnpdvO6dii2hHp3mi3VBJksg+
e/qITdRQIEwXAXflEYqAMXH1mwfKGal7mdviB4girB748TficYpZJ+aJXvbklekNTrCskUZyDeGK
z5KWAWsALqAcTpg84etEzj4bXXS4IC8q6E+zArJViuYfU+Uac6o4tqkZSp+DNwcYuSY9jnXf651Z
OVdzLtlRpwlZqMQ7kTG8Rmb54nL6F9DZ6UgDzPhsjPxtSFizCi99YvSyhLrNwHzq9e04yzOMyW7j
L5pA4eLxEJZvQyGuS1A9maVxiAG9cvCbH4iQhZ7NN9dw6RJGq5auiQhH5y/zmE+7nFPn50heI0FF
VQ08yemmJmxHWERU9H2ru9iyUEy64ybqSZxqv0ACt0wDXRCD72ZgnGNGKRJa5Aae3x4f2tYqy5+o
VYdJsyznbk33rdh0KH36TsCVBhMEVbLxYN0188moQf3VRE8m85Ej8b5SoAJcQx0DiW+X2jVqpuU2
SjkFdXUHsVo8a/b3cBsJ0cFeQKvp8gawnXY7S85gAwBIDm0DvNmh/csXCxwj9VHGSqx1YgoUc/DL
F624MQ2eAkv6tNT9gdFIv8l1QYTS/Upm53uelkfOUa+wLS/cpG4QU74vC190qZdNUqd/hesepcf8
iEfHQKiorT3eM9Fj7FOTnfi4IN3pXsykeMRDVOTWhbn91fLcr2AUhFQyZFRG+5wqBi4sFrwYseJq
cV2n/Li8b+tIjTeN6b2mMIH6hWWhFWyEywpkMU4EvO8hcyChCJKDNzSMtKIgNFNIwt4lBXbF3/XE
9fyXSzHQSGM+cABHjaAVyzuvBUrRxpv8J9HuI2NHPiU8c72MmUicIGawyiOpXSCeJVVIcyjReueB
uHMT750gKYufAKpnS3oPtMKhtozL2ND3Y0D4QPRBbP15/mVZ9pyOVXxp9bzzCxAZDNee3BHSUgtB
8KbVvzrnvqDE9OoZ8zES7YPNC3cnSSrkOHjjwNE7J7LoxiJmkN2rrhhlahaaO/yemEVydakwdtcF
3+LCSndF4hyn0n6rM+fWteMro5s1TWqdsjyEzv9gB+AeM5fpeAA8nSkIbd102zGkWNDojnPCezqN
Q6eairMkLRYAhaD2xft1KBGxLbRRwnTiv7xjgxv5C8wYmO2bUlB4Klt5cMe5Ps84p46S9ylIszdP
DeY+9RkO1KNBaQRYYYptaLSEH7pRIUOHfNiDKDsGbe2xKlGv271l7qrYubMi1nITqiE4VrCVoqG0
YE6QJnUG5szst2BZNPC4/P1kPCymHTyz5iuIJaufyDILytLJgwk79xTlSlGKLUcuelyr+gQwWd+R
qGL+4Y7ImvoU+1NTr1pDdwDJpJGVjuQBM/mvm4aeM6ApdmYiFE8O5zokzr+UxnLl+k8cMvoDLAsE
sc9i9u70lKUHKsEjA8xQuZTaDGek8KZh4mDyM1+ymmgHIiz/f3BbzsvJNyooTWxC0nSXIMraN4P5
NA0LY9H+I4+8PuT32mMuvzWZkHrtLDdGFkGU9lpwY0AGSms0w4+u9b9GVjPK9ApAAkxn+sG+JDV9
FdCt4WJBBSJ6ihLXKcNYdW90xEYmBXaJf5pf6Dl57KzoONc9t5ks45hlYmGeipkTzJtrQ8gWKxB6
OjWZ+w9gA/+bUTzLpcDcSXPI192tque3PEdN3+VEV1mwsSXikMS6mSSyfRFzpu6dimtfpGXMGGLZ
qrTksjSbt1kLm6KCvWC4bMWS5JCnow11H3+9hzCDCspPZE97T+11xjuopMJ6kzJm3hBO28h6OHPZ
JVBfuT81G3zqATezkf6M6ZquRk0kLRxFq5TL0FiLPPRFevUYWcH4YzsFs2juNTyMf2rL/2hQHwUo
kDi308in3LK6kYQorsBFt0B8PtmMh5xHDkZCBlaJp2K1K8X/e5YQLhWIlwAFUhhGxdSgZKKLs27t
lgOy647vb8vHktD16nECUko0dXU7lZTtgtX21KB9qlb/U7EW6SzFur2BRL+slqgKXRRCsqumYk/l
ib8jI563sfQuEsVUnQxYcuPdDMsrWB1U3Wqj8lYvFXrTB20Rd4xKb8/YjDZC9EH/6o584qUnOyhR
XPGNj4FUS8RXcjVgxU38FnntO8jKV669DZ4siTDLXrrnfmmPNSKt0cRcsZq1Arcg+StqntceJ1Jg
rQcTEVe1GrmSiL1K63LoUad8dXZ5hfviwwYaYbSRW9ckVzZN+m2i+urZGBA1NA7cHvd2wYzUzPGF
23OzTRCFqVUYBrBzZ+RwoeVqExstm4kqGwQXNuV9lJSg2pIOKMvbAoDhpkVKViYEKwEpRKutLF69
ZRMCszxnCk7inQdgTEiI5BpRCjoJKZSqDAFaCriFqUqxnDLYinXNM2go1TsMzTFsEKgVq0lNJUgx
lOIakvf0JTT4ZL7EK5dh/OLzc7Cs4WXQwdugcUHZ4CCHBeK16bwr9qCWZ3CUaaqdUdJGcCFMbAqU
b6Yvwi5QuM252GukcMGIHS5ZPXGOQBhHtLlYDXKzLGFP1gOoxzPG4kuCas5ZnXOKz3m9CPZY6Oh8
kqY6UqyH2NLz4p+PiGDZcD0Fdf3eN+2ti0qByh+rkab+yex+OwB6Wj/q0bAC8geeqdzn33g9Rsjy
pCa8Tir+ZkCjl6LTS6T1yZHmNgLFdGOK9D7lD9tnHoRb1b9nwcj/Zaw2fBja1dUXO+hsLB4RydgR
82ONX0VYBWbN4wvVnwmAkP1T/tWe7ftYO2G8HLhxfk/e+EHmOBlIpk+rOxCG222+2gSH1SuYk3Sg
h8bqV7GiQrbFmjdfTYRdyrOzrnfkJR5kZz0lKAsV8TqmDnclKkOxOg2B+YTxdB6pyfChYHIZYz+M
w8bliW+vVkQHPaI7ct+GULUAjiUfSk+jIJMdxkgVRyK7tdNxMZpBNSrZX/1gBfEpXIysTndlgzKh
Yti9SXHHlwnv0g7PIw5bbzU6otw7cpL5iVfXI3yZ1QCcAb+LH110kBMjMcPTL7ohtUbF/aVvFGSm
6XPte9Y59a1mwi1pF1/26poMVutks4BkDBBRGopXAkTZLW3zYuuttsoebWW0kvfKtSM8kVTJfr3V
bwln4I4wyb6k7dTlTb7hSe5uPZpzGYUSqp3lZsZZNUrvwCfkqDgWyP99mqtZc+GgwMmafBWkn/HL
sJCxeT6RJZfI5ermVGMg+Xe/idXaWWTTR4TGM+Kc7HEo40x/46+ezxzhZ4n4s6qao7+aQOPVCdoi
By1G5meGYIKan9ypfxs89sgK6ZVuro6lT40irMllGuWog3o0Wx2kzmojjdCSRrb/ETEVCy3T/qAd
epjcoTkYpr4UKE0FalMvocPDyg6fRnwbrPZTy2J1KVe80WpGjVCkonsoL3K1pkZy3IPBeI0WTnES
qwUmWAxYe2c9tiemfd8P88UeTKoPJAln9Qrug/tH/AqzGE8CLA0bldSwulyjILmrsJKWIwsMVz9N
U35hIH+0kcCaqw2WVyexWzr4aGJ9vDhuQRUsq6NzBb8JGjgfxiS+a1HMRnN6w7QRHYh44jz2G6Ci
LcnFuhkDGQ9JLSUHkif8WZPVX6uM3zbOn4zeIWRlvbqm/hi1v0nLpt37Zh8fzOQWBy+0MN4zttL3
rS1IvHKxy1Z7ruG6Tz6DYpZcYuMIcf6/OYqm7C/5372LhJcxxR/Paq/UwB3RbtAVyZmPDdnWsJp8
t3CqTlen77B+tDlf/cR8Mxr+naD46ZwvGdEkX5P5xoHW2zObopJCzDqsryP7S0yy2owJ4+2EGPwm
UeO0i9QX9diL4XdsrRAR+6uR2FzdxB5GHlTFZjBalx55sddhMa5Wn3HJ4PVmZK+1mo716jyuVjd5
UATQYoxNZ/7Tqx3ZRpNsw5hJu+Erzos/x7KP1kDM+X+vco2YBG5P/Buv1mX6KknYecaVL/Gty6Pq
lBfgVqQbrSNVKEPr8qW3ONLN3YejSC11cJc9cEUOO5ZNr7jZp+myoXfF5ZvihKeahMPK/MYnXt2I
YX43fHWwVP5rIZXWMVBb4sipjHke6V232qdbS7Mqs+aTmwLCHIYDiM9nB2G1rH6iMT3n2VvW3+vV
aS3H5otH1AtJ1zfJLG+I9FNcjn81NlnCzorjAxHaOPZh16eZcR5U8bDI9iMIhr3fROVROO1HkhK2
GBsW3lXvzdSQcYC7zDIBc34m0xtMwV+2Tem5R9uNuTlbLd62vzKg/zd7k1fc9kBWW/sTYxG1+fFZ
JNkD8tpoAwa9vfCqCnaG1R5nMq2w75C5K+7evBAIEKEXzwuIzulqHE8JuYF9I8zgta9q/cx4FkHf
LCV1HQX/UXceS5YrZ3d9FQXHApVIJJDAgBrU8f6Ur+oJoru6G957PP2/0GT8IqkIRmioScXt6+oY
AJm5v73X3lvTcEjotRrpMacsK6HWXGfRQTQgHiDH7IHlAII9VxCN/XCouDqTzUBButGAH6MwXS4x
5m7pUP/DhFReMsEQ0gStwDyTrQf2RIBzFffUOMxLI3uxdLN7bMZWFnXt/dLbXiwN7oTA4bGPhPyU
Sb97gxHZnOWwhVgXnqQA+NX6bK6JuXYxBiK3LPUB8kL8ACQscoG0h9UqBozAyudFJLIpSXBc9rX0
zq9Hhw56owJsBqzwJ+mq4DwM3q3T4Pdoj/C94lcfkybSVNqj0pFwZPa06uC67ShAeWMcic4fsKOG
ifrVDn6xrskKt41E6MlGwsvWAA2pwvAG7qPfBAqZOrE8pq2YoVYo6ySk/ImxKBSxmemtctnWKrP2
11mFK3VCQYzTgks5DrP9JMm1wqB/SOtGo7r1GPW6cA9Vkr4OYaQPBuX1m9qtvzIneJTcngRcwuSI
7rSV1rAtGY+yN2OVidXRIDb0UBEVJ7Zv3esUeB/PSL//DX713fAtJj2/7diWm+ytJAy8ylITpcfr
uACahJdIUUox4IB2dLuiPpbmTYphggXfhaz2QcFEjQyBt0hZ34Is+V45En+a24Nd+3T8GeVQxDTg
4oEuuolDSfpc2tVbVSfmRlb5a1MEuCa0i59be2SzOINZNQCGHundImFTQ05bZzNP5+J7xz4ttVio
Qq5lP5RPyje8rZ9TROabTwDr+o3Bc2so/JLaN1bVIXRhsXKn8mzeZZ2QwH0BXrTepVsegVkes3NV
1pcj02SN8PWzyOI9m0zIk0gFD3aJIpoSU9ha5UTJISNa3uFnTZEmO5vE2xXx9NoiaB4ay7iOs3sr
2+ar8tyXuSABlmiA5HlBjqCfcQx2nf3OzFdylJ5faUQYnrA4dPmH62fBR+pLkhhzuINuskFkNpES
HyptVq9FwivBQEb8XVOC04wm3VZdXm05L5F1Y6dFuxonqDYRh6Edyl1NdZnr4+hzKSjcsk5TvFXD
+y8Z5bldbG6GmclilLCwAYFPTKZpo9FTcupU70rnKKtT+IXpb+O21fsfUtD/+juK6F6kU1DkUIz4
81fxD8bRv/3xf+9+Fdfv2a/m/wcSkqX+vL//Q1r6B0FpeQN/+wsFtlETff8XCNLyX/wdgmSaf7U9
VzqLX812baX+G4Kk/2pLxdzZdRRbXJpczP9mIFn8MyW0pU1bCs9zBP9R83cGkiX+KpVQklGXsvH8
K/3/wkAyeV3l37+fw8+//UVL0wJ7ZEnT1LaHJCR4DeXX96coD5q//cX8n7UNbiaqMqb/RKx3g3In
jhrORxhx9g0mOtpy++bEPZeSS4xpSpihRbZ7Jnn7ZkeJdWjopV3/06f3j4vjf+Rddi/wDi+/Rfxf
r4k3LG2hpSNc5ZjyX1+TbOBYUM2LnJq3r6Zh6Ysh6cqxBW0SxIOqnVvifg7ccXycRzoSO4cmu//8
Gv4VDMXHohSfh+s6pmBk5Ln/9rHMGPx8ENHQH8IID/0SsXGZUSZh4e0QSEnPJ41muKB//uffa/75
wP/lC1EO751fb2vLFp75b0gqhxahsoB4j3JmvXDybPBV1ODWTJ9JvSZsjU8Jwid+U3LC1jG3DLC5
lcTd4wnz2DhB8WoUylv5BUU6qnIuTEk8/TAQjepuQZKt8xGFf5TNeOuS9Nr4YbzlVHifJ6p5Z+2J
t7CpJLJM/E1rCeVd/UyaVu1Tdwy3HMLoaAx9CnTd0to7btbcksBo140Q96SOMyIUHSTlAluKN7QQ
sHurJhlIFEdT/PAG55xdS0FTovlWD3BjgYHTGZLzdea6BXZfim/4IHddKMb75HU0sNT9qXT0CCC1
2GcmW1MZGvDHv5kLIL8rf/qCFIodBifFnuIpdiEtTfm4ktNbpDx9jDwGKjFnGFEATqd3q5pA53Zi
3rYhgwI4G3gEGkCondk8U0TKRIisVq5VcIGLT17GCOhkJ5MMtCdchW2xAZ+ET35ACw0Mgv00RfPZ
znH4WFnUSxqzzxQnmMoXpB7GQSYWdc/Lgtt/vk48WGz/ct9KhwYtrC+uQi7n+cID4p/vW6IHMCBs
LFFB5NxQRourNtxzTEZ5DVBhDEV+bnvz3TTqd9KZ0yNy4qMJR/WhgAd51UzwGENhMWl6i3+Qg3+Y
MuObYZLZTCHHrByLsWLfDEDAcTKj62RQ/HuHmsMFgkQVETSFbE7XadNt8zTozuAmnZ1g5P9n8AIU
iImXdt2tisn5O9Yjbv+vNAZ5I/oXl3azfTz5DEV9Lz7pQoYH00TXCqzf42zYJzpUNCm95AfnTH3m
sNLu2CiAaubsYMDyQEseMcWPIbdkED/1E6GBmTIfn+gJfQFksOC95AivmXmffaP6rPkKIfAW6d7A
TPlomcUhVRCAWpS5Rzp0P4tFQKqShkgmbhCcqjs2sUcREKJPUsvd+HSxMw20/VOZE2BDYdsmqI5P
LSljoDGl+xkl3WPUkDJTHZMA1zJAgZ3YU/oXNG2APs9ZTbv3f74MpLStf78QNJXCwnYdHuOWtGxA
ev98IRRwfsZOOV+hloDsYZ91gaAXcXB5LnoZo3cnOWcmJj2lzJsfTM4Nn4y/cLyhbvAsM71jaZCw
sqz2G/fS1hmFfxHtMkQLc2/d8JjdFZ19i0frlJLRONCmjJ7Rheuu7+bD4HKoEHp4RHLfFxZuV2nh
hIrm5HGMWxQts/05Jz1OrdQgt2Vuky6emWhN4qiyhcAV4obGYmLs6il6FQFUjD7VyRp6B9IQrXtx
ukdM4UoGToV4OdrHNH0lum89uzbx3059RpH0bxYkri1WzuECTOwwI1uvRyoRT2aXv1sBqbyZfFNc
xsMjhvvRVHpX+hq/ExGmGlPJc+vibB8pfvrujHoV4rWwkyD81HgUtg7HU4NewHVVdC92Tq+OKt56
K3rMqMk+EcjiLgQ7n06pd8h7b4J91483TztUldSQZipd7myyxYeWyiP8LNnwZNTjKfPoY0wx64f5
QKdOzu1Ad297NFMb2/fAjEFIMsB6Id2MOGHdYZW14vtQF1BVVIvLT9QHUwi26kL0Nzk6v3lYzFv0
ou9512K1L+N9ByOoNp9ixzGOPetAnYzGLpPleqxzlwHTykhbD6ObjQ9ubD6hF18Cs12wTNgxertt
of9CL/HgKtj2zbMrQdFWW12y3jziCjyoPDH3+P3Cle030aNqOnbxGITHx4Fd89nmkGnS5EySaLxa
Ikr2DbV/ZG/EQ8prfekz4hwlG+Emb+aXFtV7PcY0ECwYOk8BsEKj5AuyAyC1+MCnICB5njwOYV8B
xw0GMuKQg3M4LiXOTI5dVGU5aQ7ftl2HrnOyF1Kp3Yb3oQdNT3xyZdv0V8suv7AeUHMu8sXDsql7
wORmhGmknIB3jES1ywbHGPttpMfJ/YQrIwEney1TS0ZtfsSpDcH8GCpxyiIaAodm/lGGffHajFRk
hUO6eF9T8mIYCATdQgo9phsRCQqzbtZRF23stM/3lFzk72VFw/bs0wCdu8vsPE1OJfMxaFdM0Grv
WKs0ubXebN5myget+LGeC3MHrllXh2oU6bWfY86UQ25zRFLiTrL+c8ksEjZBNSnSBabHmMuK6rep
Jxky05OO5eXmIA32cdwdqt5HEMRTBQCpqrZL0h8f8FtPq+Kqa8tsF+T2IwpHdsWdjPRmvWBGLpdp
+bAlWLEeQXkQXkj41NJ4n1slGTnt/CzUJ/YcZjwxempR8lw3Ae/zgrcS9smBoNAhC4Ozx5xoG5Td
LZEkAmrukpXXWgaGfUonBhkRwGcyC0jNndw7W7BxOdXFGxUbVxlrl0YwIr2J6SzxHIjXyknPZZP/
NgzHP4k0SjdAWeZjUwvgus30Zs3BlxVLdVfOcI4W74I90YAcOJzbc4jIOTS0ubMfE2/+3rmuu+s9
PKN1p51zPZjvoW9cCIUnu6LHFNflHgtL5l0N6RuQ2OP4HluUTNX1c9Zzcp+8IN109sTIbvLmnUkk
oNRzdZ5tYm+6ug4Wb6fwmvYKSdg0Vb2xFO8/NI6hxbdTVml27GU5XAkqrQff9egNs99yuuJAcRox
REpZ3Qw1cj+Tb6WOjw87F9sWF9x9CLPsjljRb70SBwP5AuPaWj9bR7bXEOd/rp3o4PjOq9EPhDMU
UcdoOubwK0GJOe3OKNvfiVL6SlELSVTnZLm0dfDWdiPjEJAC70SfNmnTjyerw2cuLFpHyjYet2TH
GqrgqBD2zQxqRWpSSyBtGHn2r7lIotehgRxQiAtDPZjJFfHD0SNEU8c+XnxFlWWZHlJ6Ezt/drdp
ondTUhBV4Npnb2MgR/g8uAtWqAerL7tN5TCRKAprhzuCDDV+gFMcuObeoiuW6oO1U6bfNNPYVTLj
Xcgy86Mjz77qwyWwWpb+2XaJm+RWvgH+jqNLl3qfq2Utj+Ub9XkOge7sAfKauoDEgd53kcBaGlcN
Rw8ABeJxWT92Ip4IzhqE/mYE5d7nplvmto7yD6Nby4NE23uQxPPveZHTuUTvztoriLk56exsvb4d
15kfbpmI9czPHChmFYWojPmY+Qj8nD1G2K0v3c+UbOpGCPQcq2T5M7yPOaBGRxcAw7qjH/vl1iHK
g0IHmw9jE0wmMIq1lW8ljNe0PDmTLQ6gJDDrQd+Iy3sUuh2UuavSAQSnwq7XjHfyt9K0Xm0eSTe3
UHprpnO5FfEuUzgrfR6Iu1E57PCApLhTXV16s3G5BaIWB0gtLp7ynidZ6ossxO8qj43XqFby7FJX
E4TmU2J05R1ufHkPe/FzLBCj7ImCh3AIyx3K1QvazCc96d7F4DiMGTn8FbSqWvcEt54Hs/lBaghL
49xjjbAzcxskKCx1Lw+pS/kPufToQFMgrtNyS5yl30jCty279R3D0ffAcne+kRTXjJghtcIjrqUl
jFUqH3+G6fyYYLx3Ten/Cgbnjarw3wUUgf3s6un058dEMNEY+uZYwuY6Ol11MaduPqrBgbrUuPRz
Ub+aDc6t6YFLOwBH0moMn02Y6n1v5ahrEJMA0g0PLP7Fa0J3oVVKbKZz0Nzqqm5uBIPSi5jljtFG
jbWlrg2xqVoXz9V0xZrobvso9bY1+5UNFWZyrZiJn0seJ/QxiTMXwY+Qb4dUYnCC9HKuKkUqiiFN
LwnDVD6tqEbfw1BnGqjKID8lBKke2HR7HOoFgyNFmIklyVfS3k/zN3Oq9AmDolqNSsyHNnB/DkwR
H7PcwLqR8PWxio1EnnWz13X6Bg3Rbr+7FZs4KYzyPA/kzWlieYurBjQOo+OxYQNZQyW9dn174CTL
LgDWbe1iR1UOCQlGD9Owd63uMc2t4SIAbrCa05oy8tJmlU2b3Ld73mrKlj9Cc7fK6ppzclp3S18m
2V3niJPRW3nx0H/AqF3qHrVzypy426RLdbPEI7jSMRq/9Km+ITpXnnUiNTpu9U6Qf/rotFL44MgQ
xCFFrRrgAjaJI8cBOueRmtmkhuYr9YojmaGCAEs139zaJmSgRPKTBzauXDF+L3KfAUDkx9yhjJQJ
X/n7qhxvynTzVxUuPK3YY5AMjLpPOp9U60TCNiyLC667CxkfDI4aMktW1r9BQU8nBNk7g01jhwGQ
8Uzbzivt1F8RgV2QQbAl0egBS4TDWrT4vyzdFbxHmuMLwQgnMJ4RLvNH1dfrqYbF5KkmvDlqOvn2
lL8TFYNLYzYX6ReUubbRUTjEaqZZWdgrqw8vtdtj5q2GhnxUxYiIKul32gMfYj83X5XEFdm34iTJ
BJ4Krui1oi0YeoWIH8MORIiHglTG0CNcelviBamT4KcO6sh+dOZLU4yPBkisPXDuhvMEQERfqB9M
TwiZpCFx7iEJXvOs/gqCrPzJcHmb6j3+qvyZm3xcUxOCVsxtdpY2zWCDg/oLb/BUKXJMH07gGRcV
efGzwqSfqPTJNrQ8wFIizOU3+kiSg2ewFe1tCnl3HDJ5zIoQmhCWnb2o6C6YA9XgU+nUlQPDmptT
s+l1mnVmFrCrPfcONtjHKUY6Lc28nWOSr8ynZ9mO1tku2F/6Lv0r+KzsXRxjiO2zIOEtEOJbapdW
KhtNwnbvTuZXp97dZ+yNdrHhy61BGQLPuDDbGV36ww+Z+eIoPVvD9Ke3GT4qF/SaTAoG944DKK+F
6tG66p7CKX1ucigcYTVAKqBSVmrbOtItxiF4HvCSVR5FimXWnZEJIeB1+WfMXcRCNABNHBqmJjKR
t7JMZ/wzGSQUlnFgCboNw4vfgxoGLZWQgqICL5fB1yDIec4mLECPJ7cFmvmp1HpXNOwA48nJtm6S
QOmIeutYTvETnhPvCFZv2mLjuAq8Ni+w6AxRXUmohpcsTQBvVvlmxvROs7Dm8raCrTDgCNGtta8G
UHuhZV1g2BBSMKxzh4n95FdpvGkyxfC8E0RMTOBiegBRmlSvxlAYp16Smm6pvaKAiYLIwn92jfbN
JheyrnjSbKwIeX/0ys8CRMuuGYQDjpTMkDv32KfDKbm7uFrwhw2bpmidhXAc3SuB19i0mnTdxtkl
sUr3KvusewibYiACFmdnB6HpgUkXHwC59CMzvoaQXM0NZXZwqjttH4IAKvgfqrbH7AYkMsTQ4FZR
rXLO8vmjBod2lSYVqqLK9xXV2uuMXM7axfNwm1LKuyZfIOPI8Es2efaD6Q/0Lsz2ysnUAR6f+xjA
gB20ys4kLl/Z9VVrgBLHZTN+wp31gEhqnpuskpuKwBX0B0xKy+KUhYLtiUXVLC2LRx3I9F73anrE
7LmxE+dnqsP4MaOD5aFsDMk0vZs2He2muwpXmMWzlTJRRNu25e9T1eGvO594Bn5DSuBg4OOda3/E
rHam9eBmXf9C7AjbQhSNZ/IWQExV9Ji2gaab5Vc1l82m88gWsWzFJ6+9YuCUBwfBeiejklQjJ4o1
2QvrbsZlCNLR+sQuNhxzN+Ou5gSIU8IsL17Slbe68acNpjmmhcbAB5OHV8DV7TNRjp99aERnVCxB
/q2LL6CIP3wj8x8bmvmksjDhqj44dRih90u9eVdE5tnoKuOIfegzzQnnMCS2UUUuDL1iXHXmNypI
npTdJFcHzG0+Z/UZkBh5g2kK1yZMHAADlPk5TfdrVmO0c4pqP8VYua3BZguRUECCy//UhRhChuWl
ZM34aFY9HcJs4+qhg9WbzOJIOwPUN7/pATGL/H3gXAPelByfjzgCtTc/1ar10HKE/R3R88GkpZZO
gBJSSqR3rZFEO+2r8qOjNk1/sHaJLzoQzZWd9fqqctfGab4EczoyEfAjrm3S24d+0NWK3fBn4ery
rYlB78fpAILOwl9f5AYspDvGIxdQoDG/OIhQzHwN/B463M1NzaORvNEp7BuG/ASaz6rtnXMR/3aA
56tAQutiQADBEu8C33X1R8DaDqYtSFmXYiOaNt3MmLJwsbXrEmzZ5BrGU5nSDomhODq6gT9u2zzw
L0XTTw8yHG4Z2atTyLvcct2AU85m72Q4pXeqOKEvzJGLzKRzdVQr1iDYWOyjfsfZiqHijOIj20xe
w6L99IXV3eapZZTS1ZcGZZ6GIgtOUx2Wm8ZsKoDBY81cNZzvhC17Gidgd0lnMi51l/fbviHhYXva
PcwRulJmaxQ3SXHU0EcHryH0MaQBnS26Km59uJS7yoy9a2fs+ta52G5pXOIxPpQx+IgKCbYIHfCb
hiRbQ1vTLq2G+VjaW9Hk6TIk9dfSUG+u03PxjH5xn8dvQY2gGnNY19p5nThgX2J4SRcRJidPVIJs
0qBOLQUVfbbc+qQIzn2OOS2bh+q5D5JbNCR4VHxQck6OrDTRbrpuwjQlGoc61Cf1PYtTd5+U9vRS
E8WCoBY1aUx0k1VJiexW+yYAEaXcd8Hk1LBAlC+lrCEy03p00VPZdmEJTqrnWshhKTfGdQ+DAKV2
0O8dpAqacUlCpbUpzujxLiHLNNgmgTWtGCO/Nmbb4chLUmAXLqmPOrG2IRyrDTMAci10za/SbpTb
2i6zTTJm3zLTcJ6K8CNzLP9cGulbhmNjYzmov4V3DmLIEnrCi1mH7zgKXi3GtKuYYogNINP6OIxW
ARUShmpiYUQXVFsESblpu7B66hpEaMMHY+wAP6wrnKWDVz96/OqDx82Na9zbYIaBi9FEb6Idfvfl
dJ1C+pv1pTSs6F4vP0acgL3lmzsPj+fZJOCdJaRKQ8djB5d0EADhOVfco9mI77SS5YfVtShosU3V
0KkVtn2pVOxcyvlXBTSzMIr5aHObwzGdgIR4zR0agHeCSZqza7jMhBKKekYMKCYG5dIgr9CQ49RJ
kOOGAgSYwtCfG+BSmWzeq155OBF5zeCAijfG17syx59nISUDcJ3Hp8J27sVURVe2ot+YdJWnThGI
oOP4SSNbFxwUbrUeX1XXtXc5U6mn0eoxHhTP9mx/KVqa2DpF3lnPbcyToIDZ1Z1ZgqEe1+Ip6bS7
R1X9zYbdeyJKcRPJbL44KUaRWhXJI2aobiYkbxmqpzTPnUkjMkPCh2/2M9Kb0Y9nc1bNNUNHhvmD
Aq4Au+3jhmBjE2FEiqyqeqYbEcOpFz0NAehhUg1Xo7fDq5ruMXo8rV8gHzO7FfdB5YempyTTnDDx
4gWeNnYkIjY2BeUki3KXa5RuNTXFqS1JS5tDSS2Wr+qL8Np446VddIKWpx+bLqeLxsQND01RnYtS
Pid55Lxq+Ds7apZO1p8MJQjhl3yavK2pe2TkiZ7VYTZPnFag3Jr6VOcUO4uustnAxeygWyXOUeM2
EEuI6MQ2kbxBpK9mW/WHKAvf0okss6tGBwYzuTtKiSkZw/XE0feS2/FBDa7P3UUw28iHnCpse9eb
hk0XcnK1HQduBLZZyWP+UswUF/aGfYDM7z9MknzKXJEPkyG9btXSlyw6/6AamCQCS8ZW6NcgZMBi
RvW4Eon/OXDi2WAJ9pBbHlrYDGd/hkcF1WJl1eWT9rHBQgSF64ZZbUh5IEf+cICQeu0NcYaBXdXW
rcgnWgnbYNxocRwwnkPKgpuWlWTyZpHAOhvDVYCMcIqi8Fe/WX5KgJ/0g/FZ4Jme6PTqyuJrDqaz
1+yCIKVwPSnPqevdoJivQUp/pUloXgx8MDiCEIjsAR+nmItj7odPhN8+Y3il2y546kHAQl6qWbvy
dg8ygSOJx/aA3FQ6sN9h0EWNw5H84orAVbA0/yCERumptk+yB1MwmX8qWAmP27ig3Nx+w/faP6QS
g1ZUaCqCBs4fgQsJYsiLoyMG9a3Ehsm0u9lbWj0keqBsXCEyGnF36/xyOIXFnVj2gfzQuIc8PVTB
9DrX5bTuzaHetlOwBmS+QDv4gA150wwfdiOX14pxUgdI/sEvWsTNHj50ZpsHbzSo10m8bA8OH0sV
FnUkDcBLRUP4hBEdDwHYAr2xDtxPu6MOFImKfy+GNd94WNt4tiUEoY9pxNde9hFEAOW/G5U88zj/
aQCaXWUV0Q5FeJyulStA7XVqsHXnOXLFyuufYOJhb4SjPk75cDDJHSbiXNffO28oSbLSJKi0YW5T
h/uP5YRPhyWfho5txDl2+ycJHcrmjSql4mC76OsNHOa4sNdclcMJtnRphLuEB+2DLUS97mQL4Ilk
dZAvY9gGad0ucQMzqiXNYM6btG2ZxWnzd8UYIiwl2EJKrvvkOeS6AX/Uyodh7q6lgBXJZjUl+ifY
OpQxw5Gc73rybxlw9y6MiqewmW4D8Ra3Ni6jk5UvQbRVrf3chfNTWuEhJSj4hbxFc3TlfLYlBL/C
jnfehL4ctwhqMAntiqmgK9+UFyPmZvq1t1geaSrytowV+H9PrbVtKGflAxy+TR10CLP29M4g9Djp
Xp3D+hcs6/oYV9yChkcNa9xjSLM5wJ498S1rSusE1eQ2MtmL5ii7VeHwaeekRi2iTuYcfcp+Vkfo
4NeiM9R+LPwN3mmxt1xWj85yg21PQUEWM7ItREiWhzyrS5iGGLpYpUtuqI7cU7D0YKdVWm/4zP27
R+QeDY5m26ZgGGBJRcGsZAiAFL9ug2dI6tkmLfuLs0Sccicr1qYPhIhTgU/4V6KBdeJA0poYcwCs
jG3JvjCmj7BbBDcTgGnvM+Wu4+QBVRx+B6JtWdenNs+6HSMfaJXpuLFHwcYuW7o7M2M+RJ36HeMF
21tFGrz2SL9iZnUwJxMAH8VDEb0fopvRb6tPIyus45TAgAkHW69LCniPcxncvfJBQBZSdvYkaA9Y
SDMSckS1smFV+kyrb33rnTGBiYMreOiWLOfhKCVUbZckdx9euirMt0Pin3vZCUjQ6YbjAKPrlEwN
e3snZ3bXsIZv8tnst45JSUVVv0xU+jwu236QIeYJn+5rZ9kvdoo7iOVsAdjJZCOq+i7KqTu4w6Ax
EcyPzRzm56jG61yAUXSa6eqV0r9MjY6eI38XzagVTfy0MDm3To1vdgwYQARYEQKxpp0cxIZnlYd6
LL7KIADiNJJ5Au33VFWPXpWCQszBlSfZR6baZxZ3guFAXYwUC2Y0gQpNsuFzApT3kKbsrwKFEXD5
1lMK3eADNeUAGkEVM8NcKkkwOWP7DMnlLmfaGF5N9Ju7z9okhn2tuS+4YSlHzNrsHk8pFSgLg5oR
ql6bWnCgb6InJzZQBQbnWtQ1+3ZU9wcCePE6o3xiU3V4CW0SZpvIBohAqiNiwxJ+KLvtNrNDpVq8
AIahv90nk1FEGbYbMaQb/ODJscA5th5TyQgkqjVb5JwkW8iCCCB9XA+OePEc59ymQENnj3OcUMaj
G3Z8ygFfRQ3cmjNIzek/P0qw48zUs3VhehiJefBvIfl9JRm9tAaM7zc9mKSGjernkDJCiPth63r9
sjuAiUhBhOP5Bz3RHwsFbQVFJ3lQzWzzcCGj6NL2E777vnobAms+BlP1OWsXXwTOYHpNY6LiG5Q9
+hh7QZkGcWMKeNILC3jGdK/9xvc+cjcF7aUJbGCg2XjmTMYD3W+jq8kZ98GWsJjG3sUP6Y1XSiSg
1XrJfNBAoNcDa97KaObqwuyVOeQPmBkYn1tqfYPSvhFtUBw05UEn6XveC+vudK15JJpJfgSxs4dt
7vDYW+lgxudOXbAFfNBr5Ztrti1XZsFsRqSEdYz2hCfzGKXAbaqRCCz2fuMMVG1eFQ6GmlYzgjWY
5xScienFHqutWeECjkNIVPjRpg2oQkmgtHwOZInkkcGDxTPty3nbWf3M+BqU86SVOISud5h8/OVO
7SHPJkFyDgnw4Dp7rCCWnmxNZ9GYtD9Zo9NN1XPU8oTzKi1wlx3OQPBxPHMSl5Fn3EM/lXH8OE6C
jX0TBzsQPtsiniGVaqzSqQ8CXiLyJOl8z61g3deYY3wZv0SWW5JAPXpdRfAT5n3up/a5m8qvDHoM
wIk6PrtUI5PnjQ175Qf2BfrM0lcwQS1BAWPlZMBSp2qLReFZF2o4a895ARVLQTRRXW2KFmQ+q77R
B3hVC4umxsA69okg8z8r/yUocP1H2fdKZ9WjLsV4qwqWd6f0q7c8jDayWVzck53fO6KhRzMhkB1E
/t2pC/Fa6+6DyHv6U6fjLS3Y5WTUgwEw99EmcSIc//zVnx8Dqf8jrTgMHsuBbh49YqXA8taenB4u
OVHX5AKVItxVrWdcJ4e+JQslgPOkhySOQMI8IlunhUOr8tKj0kfYTvw6Dw8d1IZX/g3OfsV0+/On
IQpfp1YdAuTQ0wAe9ZVfR3SjlpSDK2iWhWyJvw0as6AiQAXiONn0hEH2zA2mne8F/VsahxcBXOtH
4TuU0tKfcteegZUHSkpZQa9hKtX/KJYfEY6YtZpHeSql6u+yGoB9S0cdisxgDCTzW9AM+hX+RbjH
BGHunD4Jn32qMcoFPjz0NfxLjqn5MTRBGzDWzTa95mg147RcGxXVbnNuyLWTxBoGsPTlRdqFddFL
sx0+kuNoRWc6QSENNKk+lF5drvEA+u8dp6hVS6vukRoC9ngMfHEnOMc+YMzCHM2+VcL+Iu0dfABi
wx7aLOhvawo+eLwwZu9MFCM6O1eqiAFB2N/cTocf7TCqk++yPv75Y6Qtc21PUXVwRO08JRGZQerU
VV3Hzxb597vhjO9Wa8QfCv7kDkUFXrQzxqRA+R2RweLP+WlvtMw5NcKV6OPsw49N/1i4gVppbaYf
Du1B69RKk2M2ry0YqvwduRp0NryOOm+vba058+Al+oh0626agGbAsujIgMXTuG4H99ETsv5IEv8e
u2b4RJ0t5r02fuOoTpg9Z1M/ck2c7GGgEiyxIzwaBVTbfKKkEte7GALONADJyWNTxlmMPM4YhNt3
5boQuauFe25M9j00im1lT/JUda7NAKVQD2HrwQcJymmXjOOVVOtdDVmzwy12MRs6HbEhLp+vspgX
wmzoI8JgojSuuhP1f3F3HsuRW1uXfpUbPYcCB/Zg0INO7zOZSVsTBMki4b3H0/cHXoX+qpJa6ju9
oShGiGQykTDH7L3Wty7O9CWJDGJU5ZgwadFfayk3BF3R01EQ/Zkbk7b7CMerouOZqpW/kh1mSDJS
z73o1b2fEIbqEPJIsDcRU5p6xrbbg2LMG2WLYOZJ0Ur1XJIIBzymRj+vBYeBLM291xKQncPooDcS
pZd/fyHG7wxmpixL0tDRAC0QclGI1XcwNMhrix2aFolz9gsn2OuZfcBtlDj2tVEsrGsgPefIAfBA
d9QGdKOsCXQZX6RFc5KNxdxnnRQBH6DyXDIn4ykncdLTxfnri2b72lmxihvK0IYMwGTWMRfgD8iD
dYnt6lQ49AfLsEJLQ78xckjyilX0XZINk3CS5NRllrnxU9g3xSTHateli/AgzZB+qb2uneMRdJwr
2OMO2QXJ8LUODZx305exsR66UE1Yzofr1HviPMQnM3Szs6zH7Bzn5PzVNh44AuM6O3pnlK7P3b1n
u59jSGNHqmG9s8bxqlPUmwGsU1dlYi00oCCnPKc5Qlwk2ElG3O2X0PG/1jFgosf9f2cn316T7Ge/
wPT7//YLKMIWvxkIOrWpAcdsrCH97T6q+n//L36k/SYRO6BOt//9wz8cA4rQfzMMlY2RKgy8BJZA
KPq7ZUARxm+qbRnSoWaKYUC3/qPcZNP4WR0P1tc0NOAHBpwGXQDqm8TJP5gGbD0OW1WlggaPABwL
fuW8M2l8MlKNFrE17F9H/TE2lDObU0xVaI+J6HikDIc7pj6O5kaq+nvRjjfYdVSOC50kynot82/g
zkD0wR8aGVvAUTRW9FCRTtJH5Qdn7OCQYWNEUM2s4mRXy671tkOHOt81+KKrycJRSQwkf5QpsOAI
EtKvgK120YbpYaNCbSTYidDjFEa7sQtK2AtA/LrmFMCDmNTxo6qcfWQ+bGD3ysyFu1rr5kmb4hSk
tc0iBwWPQhO8FEt6JjcVuhAnCkUj6GpSgIvJxUTQsg3KvSMwAg9F8Bbn0bnPn3PY4MRkH8dI39W2
tieI8a4ckkVfgIhtqNsNDcmUz5ngSBSewS5mr+xG72kFjZtF4LxC+ejRlJ4RunFPI+MWungyeoG8
R8x1jyy7rN/qJgGTijHupJFvzAl67GcksmrvIo7f8ludJIvSF7fEsO5TM9mMQn2yAhA5EvuzEmgX
pINJI/Zdy/uQa/jJ3IFkz1GeMWMgGTeOiqXMBjU9KoX6rsbRXRwZx4ZFUp3SGoqMqxOSpUCf3xa7
MCwemR6PtUF2i3PA53VVN9hC92pGlY2gKg3kfJE6R/eimwaTEnmNA/azTlulwt0wBm9stDxuGbwI
L12wiogyMH1GceUeYJFGob9OWGHiM0d5T78nyiXR1Sm9L7J8ZiFko5mVVYcUFnJrAR4JSDD2xdEO
kkVuUrEq/H2auCR/au9wtvZIAHPurzG8I7rj3iP6jUlAZYWEjO/VsoZPPcXTJUf2BxplfYP1aBi9
mfk76Pz5tL63/BT5ff2h4qBPYyOdm7Ta4rJdsOVa9DVyrzpa5iw5FEc8a4mr0oPMdtO/PC+5MIX8
JHCPsgv5xUVobrM+uOM64Gx/duzp5gVFgfgAsrPKCpTSON07/266FdRu30vIg52hsg9SS9Ip2xZP
hLGi7gb8PqBoNIThfVMETwMm6bDQTQIJQjKGomo1mNFzHtmf0vVfCpL/6sB+CJiB9IIlOKF+77Gb
PXpleS1LLrZZQ5zyV1grPtVaRZ28ibP8vSV/mlrlo5/p4LTbkxWekjC6c1NkFYnxQhwcBCxnANqn
bLBpEwAoVq03vud1tG1ae+kP5dox0eUM5tKlc9X4b3Cxdz5iGPw9yy7v3mlt7hlcPizpwUyl2FD1
Roc9TluJcqQKqBCvIIfbmAR3hVFd1ULsG0okaO7SmaqUu1I3TjGi6B49n6zoiKSsFf2VJioi9YK7
TnI6jES9wHsEmrZxx2fiC2jMm1vTI+et0g5KNL6nyNiR5iHgzikKtnn3ze7lPtD1cyX6b71m7DRb
BvNAKQ6q6s4KotjimOhTtrFOoD8lgb6jVHnvD7XJPEviEKFKCxXxmsz8h7TH56jr/ktHy5kOySbm
GVQHSRBu8GaU1WrM4+fShixiEyQHZuiFRNVinoX22rYYPFl6UBgMGYld6oEK7RBKfRL2RII7IHzp
AvWp0bqNYDGu0m3FQ/UtqP2XkVMVqoDBCrZbWgxbIKKhbeMJ7yNlP+yTzCZHQ/3WIFuSY/FR4h0i
ZLVZwQ1yXI4msLUd9ntgtdMe7VKKaDN09AiN8A6wCFSK4rEWyieAo2WcRcchJNBMyfT3xCyuYxi8
oOZZRVZC3AMHpTQPaklHIK/XTabv20Y9tAANjJQCKM9i4K9UU+AoYrU8VESz6oZ1ChJxQN+w7oMa
9A2fgubQY1a757bdFuin2V6jx9GNKckqQPbsahT5gEx5+sFV9F3fcnolFdQJXlkn977yPa/4+/Q4
7+x7bFV4aIV7H/X12jMBaufoyxO59RW51aS1yJEqNxIKAy9NiU5OlsTEnqanBQnnQ9NRy4OiNkyl
2jF8USP7pJXuRg1N9DvtOdAecom72pm2lUO5tKLxqeusI/6ZU9qGG3sczJkwZbgw7kaRPDpaee0K
BsiBvWkpz7ZqHCVsX59dVwWXHnSkdtN7ZUN7ipOCkbhnHvDECmbtMan3AZlSuYvWhSFCwQXfaOOt
UGz2yzykocx2alMfQdeqtbw3Bg1QVPhiJ9bpGe8oCX8G3NHx2+DrB/rO556yfukSpB0rZ4ocBe3F
OyzylLjz5NPulc8MELGHtzmUZDQXNoyWcq0M3B/Jtkm/fBZbspDXlUp+nF5cUZEeeG+T2b5SSzpK
XMsOOOVMV3iApk+spSQ/rOoqPlsxJxKcUzHox6YyDvCBFiQPQmlpFkhGlj8s0v7KmDh5af7Hm/f7
ukeaGo5MC26WOq2Lflj3oBzJwzqNxX01eYNKOlEFOmGMGjrbDrCfW+q9UJ3HHVIVhJ1Iaywkhyaq
BckF6AG1/f0BTUvBPx0QxijLdHTSX035ywGpSYY1js3ffdtWZ5mbu7pRlq2SLNrG+q44+jH1vbk1
qCuejKu0X4v3HuaaGcYX4np3ZDnOA185RH15TnlsOiEfMmTWOmgBkV49zdjgg7z8/TFb8md753QW
pdBM/K1CdxwHwMrPZ9EtOujehPbcezI+F3n8pLXk0cQHJe5earcm9rPCOOJ7CDMtDVnDvNPFtRnG
j6pgHKAM4fK6KDNwltPfQV4PEXhbZfo2BfA/0gTX3WiNenYZjOHCyun3pRg8Ktadun/XoG8mauXe
q3amcNDTPjGmkrS9tBkymRNp97HPtcpljicxQijkLVMaNOLDjbW1wFXioLSdqp0hdu+CBKY+Oscd
J9w2NwGHPNn27XBchJ6LcZqB4zQGREtbzSp2prQfEpYbc47hfCY8XkEwQ174O0Dy4MWIRqS0gXHz
IJQHnxYHvquZonjs+hHusWrALXz2o+0IFUalPWTH/rWk1uur2pEMbGQYHQUXfWcazr30TdYVMXHH
PK19BWU7PqC8B2jCNj3JLp5DmFo+Xoriw2cJQbdrr42Xlkz1zsyRT2STIRDADqEUsaceKi+9DHm5
LTRcT114VxXFdqJmts6tRP6vqhxtpxawX01Ov3ZRgOiFGsNq3b1FVgWJIq1ezeDV6N2DBfx2Cu1V
mFM1tgcSU7EWtVs2Pk+FdTGrNyHr72EAzaDriCAAB+mFy4JUKivWSYL25jT20Sy35YHj3GvFwCwe
3ylecXaDcaE0yUuB2DaM9KOJLKO1tN2YEqHYebsY3rxQoNawrWUVnzX3IgVoK+8R2N7Keljrg71I
Hf2sow2mCrFtHAuGQGSQRe89GyPUaPIlAmndWt976rFFQ++5FvQMRr/acgOvAHecwOYdg8K77580
1weFldv3IlKQI9j38A/fdTveIMPXaoi91C09SkWkGrkGPYdrpBl7SQobBpf7KKMVnumEPrgPTdhe
QEYHGFHiIV0RsvnmjG+N3T3UDndxyWkMbPcRSvymY2UvUYzPgJ1jbIuJorKl+j6UZ7uQD1qzjeuc
EyN2GqsqEbPe3XbBlDDUnyI6Mr4r7wXJ3m2bXDShrOwwufglbQ0jXzm+M6tCig/5Aykd88IMjz5O
47ZfD6VzGIVyYDhaTAvIWPGmBd058zBrjQQ7q2ggVQe7Sov5jyR69krU/DK6jMqd2+g7KykxJHxD
9bvMdbL8/Cn6E2KIwyo11MnSi/ijqn7MqeyhYB5GFCvEA1jxzu7BMoFQMMdxzTywGZR6XvVUpPAi
su8BaditQco8IthacRMtrXtmMuiluzIgLgkxN6bWAQ60lOSz5fKAe+kVdzc5T/4JfMI8pARv6HvZ
EbeYJQdsnhv9o8BXZYkbOTQylFsknrNsF/XO1R9BCkfxZvonIjBa+kYm6GcTZPkjS8oh6zdjp+zg
YKH/Ve40Am4KYssHKpyjUu6TIT+T2U3G9kJG3zoQUB6dtumjiLY7hQMataAm2Gg4eaVyNw0ATRwv
fM9+MDLMmo04WUSwtyNvN30WD/hj7evHQOCXd89mXh3pHh1qYXyf/mabf6qNt4bZee+EAh2wWAJG
fy2GGldjIinmxjU+PRyYKsnvIYvzxiIII4xXZlGcYxbvPOtH08pfBxvzsXrviezsq+dILfY2IQkZ
pPtZlZMZY9ndWwelOXNJOqrCtxQ9FHU85RUv0h4p8ab3iIAp4o3dZa+tvk9l+uZqwbV1gMhFH4k0
cFqp71HVn6qRipaHJj5jzxkOO20Yl3pu7EanPDNTziIHrDmjXaR6n+1Qssi6Tb2sSos3lF9XPgV8
oU9JkqRXB8M6NNnt6c1q2hNKQl8cxMJfd7CXLJocqQCXQsjwbp6MnwggoOXABKxQOLFDi84w/XfD
ONAqMTZtNayrQd6XCmeWKDsQy4Cg/V2KAYu9/DnqQ+xKZ3wmj32s0IglLdnJXolrOqZadAhFs3dj
YjfsXoVU4tzC0aPOVm1lEeF0L7eJ1q81Q9DrQaIa+suqkQ+FdG6mybNHs3TyTpYUmYE54+VGCKrc
G9NqFrHWEB19JP+aF6wNxXkimXNPIt8zQF271TcdFV3o3demJ0LZ6DdukKKDMBAk+kspyFnhNoQ/
gBKf2IbOOIpgnQTd3rVchMB5eJE6YmaZWQsRhfPEZ9zu/ejZcrRjjn5G6hV9wvGEN3dFbN57E8uH
SSg76uLdKBUat+zOYwDZBG2DuINrrsBfotiDx6IEevuGWcGbaaimDdQidkuDESyyU7BuAT85dBl3
50ApWS/XHlTz3FfuTL0/0f+85+2vnqz2bs+1Z0JUJzMxtQlMhysohtswYrPBHwqHZGOCdi+eatfd
R7oCAKBdxS5J69x3w/ck8NZt0O4tlxUVdX8LtdN0SwY5gYUWZo3AO5YJe1SNnml1A3y0Inxgb+jG
xtRJlJ12frWxzJXgwYGDRVWrPaYueroJmzzuE1P95gTuvtPkftQgayW44MYI4ezGsrpl2eWbHEuo
7PJT54qZQ5POzWEsGkeiKz59Q/kUhnzt+vTZwCRJiKwhg03dka9O/FYk46c41tdDPoG3u33Y268q
WT2RcdNA2swmZU3XUx/R4fZUiC8Db+mAm/XC4ruVbe5qpzFmep0/lx41LSYAYhr3OP5h3iVnnVIv
LjMUfzUGs3y09q2ns4snpj71V0Yrtk3PepO5wg4eGy16qifqN7YL+lWbki6JLmMWP/raT5jVtZ5L
b8OMzRFvVpZyrw5n31ZQj9EviOylJvI98PNPeu6vvv5kRvLNFiHVZ29l19NSUlIOsfddxseBJ/vd
M5BE/MPq9U8L7mntKqUOmwUhlP2L217TWtOzRdff66DcmzLcZWy91KE9l3W0+fu3+iJ9/LTbsExL
12zH0dm5E8/7C4Mkr4aqrhKbdTLDluwpY6T1XYvYKg168McDzsBwx1pw33XF3lN9Nu8V6I1m5TUb
dTC2sinPud1d//6wtD8Vf6fD0oWhOQAHnD9tghqRtilIw/5ei28980zQwyA2nzpjVtd37I+5R75F
xUpbl+VzVXzjp5VAO9XU2zpbG8Gh6O6UgOUYi3OvGhddSTj14LIRz+fxmrtwnvrvX4f8X9s8+OGC
LF7r159gQ/8nrQOvef3Xa/r9X7NXqH3ff24k/NFGsMRvXCgQOtyrlAYAOP7RRrC033TD1nSL64gV
0J7oNmlW1j4sHvs3dAMCzAuOKEy+U+n/9y6CsH7DkCrxZrED/upM/CfgIedn8JAJsIIMOtZWAI50
1QBD9PMukLAxmVguorthzfS5Cw8srw7pwT7nB+esnMkkvSSn5IQ581Sc3N148Pb9Ntjbm2RDxXSH
l/xYzFkoH3nwj8XRP2dH5YTb5kh541juy72xRfW04r+Nt+13wTY5jLvs4J+KQ3UIT82hOaSn7oCs
YjYclF23Rdu4oee2szbpztgzLB21fXTOj/kxOKdH7+yemDSP/tHcYsfdwvNe/3Ad/6K68BcnBHGH
wR4OQ4CNq+nnExL3CiyMjDFw7MYFj/aqS8d/wIX801v8Ui4Qek8O58Bb2IpO0Rw2pMz+YYAUv5Qk
pusqvj6EbcJlVL+Gjx9qJK6upYBgEyL5guqspt+jOtnR0DLnaNZnVgfvOHhNIvCGTrFqte7C/LKo
g2Rr1u++k3Kz/9FW+/85p0CZaHmhcuER4I6eShE/HAxoAsxPk1YRF++xjqMtavH937/Fnz4vb2EJ
xzZNgRjS1H+BVSmNa3Wlq7EgQMk21jCLp8g3Ta7+/m3EF9Hnh+mASYdoTDpvJkwsh1beLxdv8iei
HOCB0Uf7e2pVN4yYN1NPL1PUzKievI7ehxcYhP2Z3y0yyAeHTXYWBjOcshc0eo+xHTy4WFPqlBoB
2pbIXhlTrK3ilYjLB74g8AMG5b0VXRWvMKXuSQ9a6RXCNQsyxdLBtUKp00co20JK1sjvgidqe86j
NVg4IkOZzGyngaqDjQSmSaaOz33A30XfdAPpt+X2PxVkajnyrjR6ao19dqQBCuQC6hNzPBp0gpoz
MBAzhcQSV7IaKLCXN/4w2T/lzPY53pA1Kt5JEIgAK+udYXkvSlzdfLu8YX8FA+JGZ+I5YFy3dK7a
W9No30muBK+SaTtaPh49o7mmOA1py2dfKV/GzEYBOADNJtNjGGnHm6P+nSo+Tk0PDKiBJYk4jClP
YsDebTcnMbTNrJDo9BuD1g8Zd2HIdzqXd+kblnihPV5DI5zFI4ovxea1Sq+zw0DAVmnzXNYkXGUN
+4EUzmhEIm2tNguSbvM5Op27go2YBH0ZFUmNaxH5PWhwNtZtjqY9xYdo3FIEfCTnPWTtFJZVGnsj
kbjZG50QneYfhqY/3+N4/Xh8DGciDGm/1j213rezIgIc3INSInl55WfxKrLzl7+/x7XpWfn5Fv/5
fX6pDJYeVRaJ+3fRp5idkvCVUCCMQHhDmmDTYJyrZLmvIGAiYyYFW2KVHhdOnC0itOK9+WJma9Hm
1wxFy5BQxRqiV4cKgW7+Lkf4iV/4I6Lul0IwzyIHigHStDWeR/3XEwJkNQHFE/WLEJ4ApkjSldSH
3iHYl4L735+UXwh9TJS8l0EBWWPGVg3LmC7OD2OYVvtBkzggGrMwXRELcoZv+eSDIY5F9FEO+HLz
mvpKP28Tc2d3Ho0391ZW6oMepf9wgf40f3AoprSp2aq2o0n9l9Vvr/oyJwkOXDRWVbxte+DT//Bx
DfFX55ZcB6RZiMscKHg/f17s4mFQKWb3NYHosgR8U14Dmotq49x6td63oj56E6s+7ymQcfK7Ltwi
JVraUXH1QFzaXvoxcv0ZUR96t1RmuW1eyDc26VfVsXubjt4t7KXVw5fyleuYfLPc+NXsxYGLDYk5
h2kIDkU6HQkf5piR+DMirMvIjMMSYRnxPTrsM/aCPSpt6Frk7WbVGTncqi6z3dgIKP6wnLqnnla1
R0M8scHfu/EH7s+5O/gbBEuvbpzvCCifREhLc+jhO+P/T6o9TQbICN5WBYGEyxuYHAECarZoYm0B
T3/BVn8fZTc5xclN3sHpd3WAq7nur9OBbpj9NA4M/EKu+yhD24/DZ6D7bAfvU3lUgycVtQCBahJ2
LXaCQelfM+8YD8EWCvt6OuOqXhBpKh5IR9yqADRmRKFtDE0hE3GpBs3V6VQ06uQZCAVTQmkMC+7D
SxlZl55WoD6BMqgne6a/qXGgJU6whvV8jbpkF1ATdIXPuIkvXqurc+F5qyIJFn2UPAfZ2Q5WOaEu
SHhfRoWKvFEay6aAjt3Cck2HKYDITL4NJPYlQFBb0A5VjVNp0B4Sp/gWD6dcQYmomsgBZPoyDshD
EHLCUyUq+AxWfGGJYMNw/T7dvVWSn0f0xkp3sHSuZUQ+vKldsixfhQVEHIrHXqU9gKHfpZp4R5oG
XIxF05T2Ej4mibnKe4oqyCMJr2ie3L5ApSmxCclj30xkhPyK2nyVE9ylI9oAyiFT5egIbxtFKOow
JJDTsWqQJQeld8/j+jqNr2ojL13hH6u7nNmicc5VU++VvNqndfgiAYPIjPMR5u3iQXTBNh3LPSdy
5YQxoCq8mKZ68EHSqzo6wMSHmRhsdZFfw8AnISRegXa4r6NuYSlc29a7r6g9zZDp7tLcO0U6l4pa
YUvp3iIIBCh5Qe5L81SQR9C91oO/1Zhe8Hko5UwSONQ23h5TDZUX+wJ4/iE2xkPKlVTyb0M9gtIw
HkJPI73N/h5F4Kkqp1cX9BZc1WcWFGY5HzkGpdWXNXSN2UBsbAZaMBiineErJifHpFdtIcuBDDWU
rPi77kkoI7kfWGdiOeWwb/Be36bxXq3sb2Qefsi2xJ5bf80UEauPMslukdveqXmvkTNX7i0ZbHMq
Z6SVr9spFZqrr0TxynNJKBPEGEV29BHkzEE9Wbgt6TSi3XWoubv2MrYHIqBmKjfjjPzLHSXOJZEN
+1KEO4J+370++25Xz4YRv0ZufVVa5PXTszQUN4p4c1IjkdOktI3Mi1Uxk3Ef5hyrp5ZPZd08ZVmK
coOdCE+1OVAwtDp/2/nZCxFaO6lvak8SbCkOOEkx61b7vOkO4ZUwYPxVUApIFgTdWdEtHvKrB9FV
uq+F8VDnV0lTAs7nMEfkDISbVbkT1E8WC9dWiXdNC1DNBWPW+x0dHyd5MaKUsJf6CWzSwUWxygJt
YWvNBWHNenqFhRHLF9ZF8ZJdmWVTvtreCcZDwJA1SOD6nFMNNNJopRvYA2tbt95EiQMwZmZSaEaU
8TvIo31XvuVZsqFh+DXL9wExrkF5Nmz32Kb1k4LTH7rSoqJY31praM+PtSIOlgtshLjty3SIQIsQ
gMerAu0AmLVNaRRnm/SGNqv25FbMVcFTVhGB3PF3XffYcXLxexIAXLrz6QmtWU6YPA/5UJAxXS5j
7/eZ87+1BGGxyPhjn/WnGsQiS4I0eH9N/3X9yJu3OKAe80Fdoh4mpvD02t+ljJb8jQUjfCDN0dB4
2/zkdyUjQkZV1fHI/kUJwqHOwB6YDibxUdMS4H9KEBMWGTAv+kbWXAJb8n9SghDsTH9ZcFr8fakK
qTsatGEa6T+vNRQdXmdb0Oe0RVNs1TSig+bC9KsJZ7ZgGExRNzMnYStRWYaxjjCDs0dSo10ERmdp
RPi4fBoBaVQZV6bWMtMujKeYToiVGVygXppaICJTsjsQy6uKCJ0VOWSXCOTYwmyg9A5V9Gk6A9Jf
Qd9ZcZv8UPdiZpltSDCPrgCZq5tNE5t3TT92sMSabofRwNuOoTHLE2DuOE27Y6V3B9nXOZFWLRSj
GOusRQ7lvhssVHwD3mE347jy2lXWBO2Q6NHSk/XEWC6bukWDERLIJzz/TXWo6aNy5DOoKu/nQlbO
e7kZC+IfLY2Ctd7kKcqBEf5/KV/sXEFe6cgni/LFMu10B4QGJsKc1AyspgYuPHwz4ZQ34pGuufj6
q+xjQOwKXHnIx8m36KxVOWBmYgx/qITx5mO3vuh++eTUTrDw2rMJF2ruV/YlcXxlG6mbSI0eYOFU
37yBpJBCfPPirFwqU2zudBERNQbrSLhnzxl3Wuwgr+566uFltjVIw6LPM76IoURxhfweRQFhDBXq
aq0DSGdlwbpWtaduxC/hBDhgjUYubBBt84j4UqjxsHLjqAnmhkJIKBTealWMHR6x8VQG5DLRg2Xp
WZDRmQmclKhgDxW+tLWbhdvUoN/qO5Abse+AOW6uZtGUxNp4Oye3L7YfJHOTUvfchinhOU+dFWWL
oWlvo9PnL1oKcNAVOe0dKe6JDsmK+zwlOzapxHTBm/1ol+UmbTLOFjUVzG6FMm+i1sGnRMqCjats
PabyTfe67FiBNEF5mMOzd/ud6LVDVPooWZAmaKmJfT/u5KJ2eqLbY8bxrvSTeQXjc0mrZ2bLgbsj
yvnsw2Pio2z0Qu3mmuxzK2t4LuP8aNdhtm8Ib2DDnBFoR94bAne63b13CDrajVELDzcpgfW3nXsG
o0d6gZMuMzqtc1HVznIcI4UnhEZdM/hyhYQDASjVDcIH9Rc0m8bcSeH/WAp36tcJ6kWX7R1zXPeF
kXOK+eBSiz61SDabCd5CqT09dnF+aQr3kBlmeKDXH8L1q5k1LX67GRDEoAIdVLPgvD9+nbFKA0fg
mC687OlXAjjEKVo2SgtOsvZxGc7DkDOurMaqEtydCtUZAiywOw3IDJ1lV9TK3KHTv/GbHuO6VINF
I0ZnWbE+6LWC5lAafEZNbGx7ywbxk38oxZSDYpYZ7d6cmAcYd2rjA62YHkqPsWreNRmOF2gBQ1uu
+pr7rvLcd1XmAFudbYK5EktsyIpKejHiOSDMFXZPcywDjGWds/TYK9tBjyuLn1GXtNFb2sSLNCTc
xmMhcfPbAXY8zZzro+Ivey9h1eA2d7Yrh6XhixYnMIonWbjkzQdKtXF9hJ4SVI2pOOpMell3eDRs
XA1CiW+qhxPq62z2uSiWvhniBZm8121p3whrlYvSFPfwjqx5UVbZMovSuYdWsEL4vfFgGw213MGW
YXiROYOHGl0Vr1PQEFQYFni21eluTdVQ0gPlRk3bdWv3wxL0Nd+BHzyv8X8PmYIEsM2Vf48HKaRz
ClvABb8eD2uotvUg0U15xaIaq28dn4uOVF4hhJByRsZ9sRup65QpaQtR2rMSk8MlVqMzNb+UspPZ
rAhHevm6HfIyvdZEbu1hgc2NocTLYvVgBYi8+zpW23I+x7H8+DrcMRIPdQbDMjCd/tqYEYIZzRY8
mlwdy2LBjA2J+UbXt1OBqffM5dcNP7ScEScOL00eBztjGiYZ9v2lUpFCaxmJs1SUT6WtNJoyVgCo
9uwk7anFzIMJB6lmWfZkA0+nVdRg1w1ruDowfrZf160IpMOdLum9ikUwDGvF8fsNkrNrMwb+lvLg
EeWKs9Qz/xCYdbeM8P0RaGIdxpijlK39+HUmUrbaHSv9oDOzFTByYzFa4/brIOwI+5vXltGCHp8A
iYIkhs7TuFJ6claSAQfwNHbAx+D0tdk2TEg4s518U8VY0vwsRGXf5frK9uN9ljgUgnp0X1WT+RQE
AMol/bDzerA/to0DP9cRt5UIn7grKJUC6TwXlvIaNo2DcIlPolCwE5k3ccaFwNMFF6/juSMoijub
oVQbcmPuKSFezemJlwk4cytjPPDgGAEZMrg8yDF6Xd25gYHUxITwUAj2sVDyeLk7rGt8W0tfHcoF
7X3CSBIjXDTEfJZQBlWzxVSUjcXGJOjIT3iJF6jRUpccbq4mJSQ4EmFkBfjza9HAMLFQ/VCu9Q7K
QWNo5wEZJ9G24A0zH4hnjCAGmhApaxDawJHZzrcYC/rSSft+oVM0RFmOKF2FnT2a7A90qW9raeJT
ILYc30ZB4lXOO05PUW1AKiWGM3WUZG2BbF1WI+Iyj12yFrG7diq22iHEkXSaDhIhIPmj7UOOuShH
/7Nzq27WBfaGG6SbNbhtt8jScowkK0htNaZkmyBzsKiZyUDoIbZdGHhkmwIHNnXJre1638eiCMk1
xAtHnWoi6jbuuoRAnKh3HnG/m9HuxyXjaAqqNF7mHfa22HTfyarNiTYgFIeMPUQnyYBptKF4XZfY
Eog+MJNwkRXes8fTufTQqMxyodrrxgzyfahNRm4YJ17njUxO6aMsjI9ARM7CM1kZeLnNjWY+eV3k
HzujJQ/aCzf54MbrfLoEVnrQUfJ1k0CGaLcVsVHrmmr5TJumuHaaB6Jhl1OMdpzBv5S23iykxYOS
A2srXcO9JR0V4hhlrsUIcrUYeV0lvUs0JQcapNnbBM1Sn7HR1ij++EX0XumYI518fIyEp92llnNL
a7D8kc+ywNTYROkxW7eYpcGYkmYt8bp+/a9eeRuKWvTsk2L/9R1nusMhFC7iJku27OQdMAjFXGcC
fsRxam3HaUTNQVsBbwEznBA8pdbhNSUvrbP91Vj2/Vr044zXk9cOAMMIiA7LphWKQbpDabcfZCVw
HnImtt7j+fFgM/XUskms0899xbhBfASwGaNDeOlYGtIBRiqnxK5c6RZWZ14oay5EMa3cVP9DaWGD
TRXVmWKmkKdaFXV/GL95GbOamQ/+XOYZBjj5IEeDdwiulVY51Luw4ilK/wJoI8AblyhgAsSwiYP2
/etbGRjd0dDmGoRjJKfBupV0s6mesXFGSFOWvIJkLqLVS1K+puFi8vgvIGr5/5e781iOGwnW9auc
F0AEvNm2b7ahE0WKGwTl4L3H05+vqjVqijMxc+/2bCCUQVNkA6jKzN/kWQGwfdgHhvkaR8ix6kq/
U5z03vP588lFPQUfClgGGQtqFkYGTaKj9pGXHUon4qtKlHTc6DqwGrGJg7DN72reBZYTonDV7MpA
wT2sc+y1lyBkgHVYtpkoQ0DRIwBx4MGYNrJd0L1vhB3QEnSuUAyiXiN/t8bI+J21BIcL9jRZdUSS
IdvX9h7UGT8tUF7QEOk3uX4Ha6MHiY0qQdhiCoqiEUA+LfE/O944PsSt9tn1Aoq6g43ru8b/OUAq
a4GNlLtENEQ71wl8FhCB361CG8GlF+x19QlOeIhkZQuTdobCfVPq/aZNDJXsnUec31YtsZjYtlQ2
VRYMzSJEVmZMOKdVOlvjAxZfQUQ9qkWxHCCReKnxKEYHQYip0Z2PTUApw6eBijesZ7ZVqesvAhUf
4bZ+sdkJH+bWfpx8J95oQY+4JuGQag4VzofIikWuW+3UEuPPdESBAB/bNe6EbGQBKDou3s3o5d11
jjE+KAYrsAvna010g4bZIPbzNSK/fiuCrqCCipqKLTo7GstVV/KmceMa71IfQbsMkdRO/OezAdl8
P6x3jgimAkW/C9pp3MXI6KY9GplmVz72uWWvDc3CQrTk9dTl03pg639QyxJNHqi8UcBtjWRFNWrd
PknZJBlWYiwhEg1bdLF3mceDR1UO+P4wrgkfioNdhLiK3RmO3hzsYfxeejEbWx0+jNbyjhwtjKV9
c3rlboQEhlTwjQEifi0tgbrZwHHeQ0sNrSpEtlsFhlJVmsjZ+0CqCerO2VSdDR1eldTqSpB6uU9m
cvhjZi01O21P9oCiKK+SZefwvmyr8SUvujs08ID4jez7fMFuSXoeOW4556im3VvRqBjM5ykmLI7z
2KJXtCkKYd5WZM+BMfLguQWVojEipcRaUeIDtkYq9qb2UQ9sHGqmcm02rAnIXFkJpEqxzFEaXNVD
A0Sdx3YAxtLAod+6Ount0mtxNmmzn4lFTKUSdQPJhb3Sa2G01ctxP3c+s/B4RLivvUeLs1gGmZOs
zSn4Kl81Qz2eUrdtb9A6ItjMFI0/gaVgbVYTn5Gbb3uydhoas5SFhl0amFsnA4OXoRko35aTgdpy
r3TYnPf23s34HnXXPfVs3lkSMO+smh6ttRZpsXkmPAG1tKp1FHIUI+xWqdZ3mxoZlEQVCihtDYx2
op5bDOm+jnFCdZHSB9o98yW6IRk63YoFKe6nFUBtSPAizJHAwewjQie2x7U0crTPlAww2Yzn5CH0
tLt+Ij8cuXxqWrJt6RS2EGC3Gx8Xe2jPP3vNi9ljVCZa4zhgcp/Km7WMS3cTRAovyj6gjmq4QJcJ
NOWzBW5wXuQI3C4t3v67Aatdeb9bWdA+uHs15jEDUx1tJ1U5FQoqVipV4zASG0XPurFSA0kbbXS3
6JNsKjfEY0+sHbAlhG7DiscyWFbe9GPuKw90P6pN0MFObesC4PNsxPLK2Fs7k7ZhEYBDZKU/8464
bKa6vnFLyuB+iAV06h2RAsH3pN/nmvKC9wb/IdtNEfDj+QqTeUPCptiMNStybHTrbOzVbVw9+koE
uzCtd2Y7v7RzSa62Eepr9bryhoc41ke8l8HWZTU7vTSx1/4YmHuPdELh1neJqSpL+Save5DJCWpC
+Nqf44pCCKYBynYu9afeY3ue1BpgapI+WxCKi0hsY2NbmC2PxFlsl9cVimdiV99T8yXnUq/8GuEA
IZeX9ah31gnwzriaWW+d+r4bBr6n3PzUmCRRYotsWVNb3P0KdDYf2pkzNGuABhl8crkay7dbRxZa
1WIkXEHqrRwMufWUNcCy2L9YMyui6xTWm90AEhnaxrm8JSM8+HBqng65Yn2fiWjynK/H7AzISCrL
vFjDfXh+VuoMy4HtNH8vzK8NA3dkhIrSfYxrYO6v5BtV6/Xbnl9gednlOLF3TNFa6DwDJUmx3DrN
WTE0tATYlW4SLbltRPKhnnlKlbIkQCAvQi6iF5qOGsKW2R5gLHvM8ms3s6vsGl5+VNiwS6oLxMy7
4U3+SQrEcBbJ9KhBad0GBTJ2JiBc9liUBzWUm8PSfETtw0QoHX0hz/428Eri8g63JN7EXhpSnyMk
lG8KZEve9GkzsZDeyTwLywDvNjKKbsmvEPbIvZZghR0b62peTmQ8pvFubOJip4QF6H37LbJ1gA9D
m+LoZHyVzxohmbni+eex+ukNir9XyaVppfHN86qf89Q8cZNuTNTfWJDVb10OUSJGACiAT4vAHO4L
fd2/mXoxLVIVl5kg+TKSDohYnbqs+ImxF4zTLFmPFCqcrIGripHhUo/WiClAnijgbyRVsnLQvVwC
MgeDnhDk5Xm9R7XvJdlEBR4upZvm+G7mT+Gwa5vxU+vln8c5z5ZOW/7UbYDAoDqQe1qgJHOjjNr9
mMFRKBxyIxnZzhx0Pl4sIPQxtEMMvS3PodI8EVKd9KpTKKBrw1JtLYw5RBozbSLSQ8PsbzzdwkAR
AYiFkZgUg2sfOzyUzRdFlbnblOdoTqN6xavmS9tlEY9uzIKff7c0TVlNlXD4IB+kuMpejRp/UWCI
c3bLej1gN6nhEbJz6va7rmGEMI+fcCPnhtC8BzJ+pHvjJ2dWPpdGsgOYusHj5OQj8ILqKljhoXuD
SP5oq8EujiiH8csbEdo6RkKYQ2Yi03gSJitaIVyM/4OOBDhaQI8oVZn4y4PcQdRt2ZpJu0LyUgQw
Ed4GEAda41D56rchDVErNDbcsKuYWsmSijzqzl256ZIn1XiqjBa3kvreUs0QLVrKfVFDptf9EWfQ
Q3infzGr6KeT1i9oMeqrJEIwzSKPOMA6Cdv7OC/v4KUuR21+TpA3SiMYOkobkDFgm1ejIqNP2re6
NY61Yk7rSI1f3SayF0VfoaUFXTa0ol2ggfPA3yQP+L3MXFvkQcwTZt/oYaSS1hp6JAudrwSy69Dj
3Y/2rDPYO/RfHoIpxaJGbfd9O5/RKeCeRCQrTyk22yR18AYthuimc/ovQdhu58q+5+n8rFXlUxWC
QOqa4fOZiGVth+2PrFRAl7u4xFU5JX2nOFU28KYMm9a4f4IEhTRtx0g1djet5u3Q5/8BhIE0Xl2R
3YiAkPnPdaX2K3bXMXVZoD9I0fwkQ3bQQ+NFi1wMSGJnN1bclF1d3HqUgyEllfdsM++DaKBc7Xwr
oawRpt+wGz5p/M1AkGv5Gr7Og4ELDJ67xKUKOYghbc+thxluFaJyBxiZpCmbbs8wVrpp3unOeBc3
zfcu0LdRkX4C6P1Wq8OtX1ga+yDuhryHEpC11XpKY8gr1l0k3rckyCo2RTD3fG7FviyoUksOjzmj
U9Y5EJybmLSDeWtbEEP7uDjHfQxPKQ/Q1q+8fduhTEhmjNLtoG/dMPvsa9VXY2jiTaunFPlSNi4E
F02PIXQeDUeY1V1xq+f5tM/b+RvrWw/DtfwEE75Zx2dzVPytj9b7NsmMlr9FssrQQ28MtE7bMJj3
aV/PR/SWIErCuUNc1l1YlLwVtlyLOjJHAGpY+NTWy8yjDpe3VSnPEAyYOf6GJovBcijZsniVvQls
982s4WNVY3U/6ektwT5Eb+qhm94tjwqZisWAtNh2GFt9OfZevurybuEaw5L88aK0g1d11KxjbejE
zUa+C1K1XaPwmXYoBJj8PKTq2YOV/dkLmrvRcLGNsY2FPSFg5OfWM0nHDW/NeOV3uJyh3rHwjR4d
gww2sz9hSP+YzilJq7DM2IyF5mctcxGT9R/LGlVjVAETtAfCaFWV4ZurzslxDpQtdYH7gG/rqSTA
vPNca5+PlbMBxBseVD1/xcqecBWO4wGhpi1laBv4jfJS+jq29HhPY/aXQBXcx51bP8iGNjrjWq1R
NPWm7lFLdAoUCv8BVNCU5xrvJGQP7XjduqVGLFT6z67y1rG6fi40GFizQ36wYpfuK8DDemT0ssnc
Nh6OBZoZpbdxE32JZ16aDipSge89m2XJ3gZspt/UQNV/JAaWPxWmZXxMeAus0OR1Y+x4SQuMnoMw
WTWDvzG+QREJuAFMNzg2lfvio0G4ZKU9eJMTkdLL8C/WqQWwWyo8NNIxaNlUhiUUCu8QzcSGWPeM
7TCl7nLW2jdMla1d0f9kgcw3vUmdYMhShPuoCiyakZjBdmc8nKhmZZMB2FIkNdiZrrB2QolAJOYV
tSHOiMh4pCpKEJMFGZoiyyCzj3X8swlDaH0Qm0JrXsuqjaxg8YB4a3OcH8okp2bSJVtNFMYmovM2
wiNLbsC1mIxJ4NooZTbeDnPnbDl5RbQYjGVvo5RiDWTZNfGzh4xwzIAD2llHFKnrnnvUrS1WLEAL
y0wdAfKTTNdWZImWnU5uZFQbVExDFacNdjJi9+proBtzt3uJUPVNp0+zVrzNNnFEb83xKffyrQKU
c5O5r4WR4ylX99q5EGlQaLSYqdjhtxwNjfW7UvY/QIaNv9eE0bRRqVeTVaR2/ZHi4VV5NQQREaRM
02dixcZa+sc8JmRibWWT1c6nHBnFS0Iis/DFThGnILPFLSk3j3VABUImByfhkt6Yawczbnu2qapG
Y75vjR0YPWOva7a4W+HR2lVK/iUl0vRei2oiWlABv7Rd8ITOh7L8999Q+8DgsGzN0hElMCF5ogZk
Wx8gy3DUbCJ+MF4y8q3qbt/aDhGiZlCRGH50op5iKiKH0ty7KFgN7DREZjcF2kTRFmXzh6y3HgWj
rjVJ5StN+R//Resj0lBgtT3yuh64U0xKPtqbZqgYV5OtF2tZHglLQ98W9Z06d+qNnqPGJVbigLh8
6XdTselt5EyjmqpM3BneZxkLFLw8yMsHN0EQgRtOW5YyLeMvG6k/C+pXZ/eTSlZqF7vlXeJ/J1Tn
G1CqV1u1b6zJ3rPnoUiiVwEmEk1NsgfGqmt00XZIM5jp1gSXGbJRNvj4NSQxcvk2iX0L1YreKW7n
6Jusok0ez5hbue4qcmd1dbAGXvGmgZ2tTvGLSFAns0LMyp95aYZ4WMiv+v8q7IQ9xbtb+W+4kydE
CH58/5/H9q390byHnMjr/sKcQFNxVMNzsBejLHfFnAjxLNQDEY50LngU0MW/WC8obqEvBAIJLSvo
XVe8iSugKJbGbUi1zQOC+/+DNzE+QHlNG8ApJGekuXirgOX/yI1g0a1zbUisH1gFn6ycrfOIKiLq
dLO3RdBQfxrMSsfCsfa2clR1Fe0yqmNOdxlN0+TX6D9dKz9KTv6nazXvLQqKEEhFCWNMHNw0rWCh
/2574wR1Vxw+9MXBDIrk0qk0Rztvx12A4czxekhRbHzXjMwMs8sEFScPv7UyzY6GjW2XIprVlKtr
OODOVrcr85kE43f0iYfbgFKBxvpVOHXMajdMr7xegVxo3nMfjBvLi9vWX6jObK5Sf0bCe6qQmRdn
dulRefID3qjXduJriISSeU0mNVgDKUNKqTbQYJTi92OqOUivmsi2yHZod7cKtt9fyySKMVsx82M8
h6jviUPoY/NDREvO+c8B2ZQHO6qLY1Im1EDkabnzKAod5RiJY1S9wjFeB8HUb0Zjds9xU0PtLn33
TJql38zjyDbTs4pVqWGTZDSfPbVS7nBaTrYJATt457449+Ignet8p8KaAVANvLsh6KiQZDayVlXg
bY22PWsB0UxQKuajVsB613s/2NRjbT0i4jicgrJ5qrLMp3xI1fEhIci+QeGexaJ56NS0feD36Hf4
YUeXPjkgnhUgMXGwl00bL6KHf7tIflBq9TsDgOD+YoNhRd1ESjZ5f5B9JcHGuwHZ15slUbn8zl3j
PMX9ztSG9LY2InRHfcXaNlBzlrVph49jM2mLfmiA5OsATaqE2FXT9O6mxGRl52p4S1hjbLPdmIsH
fXSNpaUk4bOsqw2QRA6ocoFM1RGRjgkzPsuz9PdZgz7Upe965hi6vovT0Ga7VUdL9KatrRf6HdUn
0R7y3toGFKzBG0/dqp/JWivNED6S8Mp3c91Xu2BU3Yey6YmREGT8Ho74MVZh9triNr2C1xudrFb3
YfFjiem3k78pOtNaZKUfaIjdqRYxmF9sEDkozuEUFmfVqYvzJA6VMwCT8eoSQTUGahfZM54bRhTq
NsCTym9ONyJOlL7CrB7CZQmh+kY0cxg0SHKTbLgxuuKVx5Nf6Hezzs0a5e69ZszZYbZaUVhKkCGL
QbQHqzYp2rUxzPWl8zIeN9pXuwSJ7GQE/RQY2A/2CnUyS/mmtNl4ShzfOGfke9zYSefPfYpDM3Df
wEUaJGhRs6JoR4U1me48aj2XA0LkXBG97wlAKhVVPW9RnZ7uxnQkTtKnLXZW0T1awPpCn+rsG0Z+
uzHuxmerqc9OXm0T8faQB956/sES7xHZzOTL5NrmC7z1Z0FTAuorzNWzU1gj8M1yM78EvorWj25/
D6P5EZ2Q6DmjcoCagh8fi7nOTpHn/ZqKM8UxRoLl+d1S+A/7Vk0IPL5jz5i2p3o60o/sW21cbHRV
7KneEUUcLYu6EDepH4kdpXu8jFEz072ovFGIIgDP6LTl6cf2x6nv2n87/XhtM82kdtvRXJsGHJgO
GQGUY8fbLIriJ5hJMBrwJ4KIh4g0X7M8aPZs8g7LkmOetpf+TC9CQ+g2GmdXXIE7BOIkYt71st9X
XPstfUY3XV7x3z+jyutThRvJ4+SijtLAm7qP9Lo++naIjL/dlm9B0gMXMYLPmQcaGDmwbBPUbvnW
HyDlJm9NVjQ46xbuzk6T5rOiZHsU7qhmto8jaJI7xW6thyzsTsHkdC+TBf9htm1zrTlt95KDM11Q
6ghvM9Lkuxoa+VKrNQRl6il87f0GrWtVHRHxQcEuS6o7R/Q37hiuVZJ8+yqy8mf2v3C96McExNlM
baxv/SwJXzVUWqfRefHRPtz1HaQJ2Y327b6Ny+gp8FCQbk0ce3xim1dDj1f/cfe5f3K3uPscQYnX
UZQw2OFwK/55980xpgzsnaPvCNXjBrpk6YopG7xiZGAv0e9iz1D6BtAhl6W8mF7VlFosYu7NcW4m
4wF5iueJB3YDhA8X6lTohBgq1vVl/etM9iludpfkMziFP/vl3LGD0bOQ867DsV3d1UbNX/wfPk72
AUMDqgGyzTKJNzoA9WqbWaAh3RiI5Ry8tHZ864iH24JYVtmm+iyn6iE65XJqP+vvphZO6nwvFOMu
LjPt2cbIc62VWojsZhuYQvZGmcv8DgfXPY/kZoAliB8hZ2qKqiXlR9Tt5Nmfox/ngZDawO/hij/n
FW6DtE/dmTiLeepRmeb3B6/U8C+26/2H/uvcxC8FT4VLbasAjJz5uyiZIDtcp1yvlX1Wkd/qQzru
5KVyUPZ/vCzz1AclwbBrLJKNPxPws3jGpMQ1avBTGy2i1h2+BiVCXUmArmyctAvMjTsMYxDsa6n6
PWhRVotC0pOGydmtHqr60+/W7AXGUxRVT3gtxreaaIkx2dJZqa4z/5+uQ+/43adcf17AT5CtP3+C
bImxP3+6nGnlyJknZdQtYi0KT26JHvho6cUqw3HvJPvk2fWQyIGA9Lytjb/m/dPkcPT93b8/yY7g
mV9JmCaxE2kPl/jEJv4WQc+fD/JIxVQPa0P5HsXqYzvX7r3rxPGpgUGzlE80WwLqPoZ7z9YnOuEz
8KsfXNS35nd/P0fDsqj0SWwhvsE+897Nl/0GierUf4tqZKHalGokD7d29H/ftZcz0afODYS0SACy
wwYZVHmPyWF5kHebPJMTWR3NhW2YfKLsvHy4q/n5sppDdaUUbIorjIwWOcnXQyU2xViqqNtQNch6
iqaau+l9i7aIbBWiy/DRHMVVvThE1ussJEz8yTqkFRy2QYey10ZJ9q2yQHH49vgK5y0W4NNfM2zr
O1ryTY+EMKIaSHNpNpusa7s0/mM3YP3JopTfogh2dd0ilYUExIdvsSQt4vAOAs0aQJVWFpaGkacM
DAttS2lD+SQbCWbBVql8ogpUPEbTW585Bx/vh5NNiiiEUvqriVMQ/+EY1yQ56kUUfwXOR2W9sWZM
lwwzDRAwU/WjJc4M0SfPZN91tCihIFznybMhGh40MAWYbnrEIKaOOWMF0U3ajcqDHCg6byQoDH4N
yCkziyxwMgZKKx2xfhfXaaJTfoycLSeiyeMt/v1Jsf/+pDgEhybZKROBjb9lCgPEfRV1DI3vVo7E
bhNh+tn9PthNxJ0q222Lm5pd4hjYRs3NtavK+WLAlxkIUSF/rEQJ5H0qRLERNidzwl5YFwfZH8Vm
SqJcM8ES/zEgR0cPJeSaKmqLaXq7L+bIQb1TpMUjPXupxkjbW4XV3DZj19wa4kz0F+B9d5e5SWwm
t2aXHHqz159mvfDuHCc6ID1kwCOe3DsxVqnuu7FGtED1fyqKdFoXulLtG/QxD/IMm65fZ+nvs+vo
9SwYnPiQ6E29/ffvRpNcZH5QUOSChCQeANchx2kDo/JIB5kfpB/ApflpPKk1AhRYwZGCLfFKD7HZ
hDR4Vypjv5etS5ej+dR5cvANGMN7y/TSFrPleJxE083g1Pspd5WTkYVWj7pC8e5j5ICcS0kdzfBi
gJBX1tiqFLPyxdLzh4JSfLAgQTK1Dv8Gxt0Iifh18LH0TNtcfVTDeVxj4eGfqlKN93qUV3s8Bo1T
wqK51oa4fjQyjFqmJgxexSeGiaOKTzT9IHmADlyj7VWi+zxU2TdTVbfVOEwoBpIhnxVnuNFS27+T
M9LaHs5pHANjkLeruD1Hs1OPjrxnh2oqKfcGkOZ+j1wnFnqXrowAUDtsn+beG2HDoJD9aMK+e9QH
6rsRptMb2fd7RjtS08dg9KES8aOF89NG9/1o1Yim7ItSeMmVx97PkRFn8LudE6ndy4myT0H+ajVr
cXMvB66flcnANddNPGwVVCGqEHVPNz93MDLP8szRs+JcWrl10EjrfuiXM+SguFJOvV5kiStrceXv
j5UzZL+cpkfj5WNl14fL//xYRN/+Y812//a2B7aLzgkaJxaQ37+JkLQ2RfEJ+P03bDQwO3TAb3Rz
RYSuEqaTa88Oskm5S6OuiTxpMRMTokjI8IeJsRs6DshgroaJwqRRTJIzr9PlR8qm/EiUZ29T3cg2
UdxO58g0EF1t/RSvuoPsmQcECxPZ7ZSxvwkGlKpTFnXo3OIKOU7WFhCVkybbWYum82X416doZJEg
K2TWuqBCWbvQXSX8TYspx0JgBQknD42S+ocsgBhOjzqY9fHd5Os0LAPqY6i63kGh8FWWfJzsupz6
HfparWMgHdSk8KQoKm9K9uwLh9zbSfbJg0VmYaScyBx3cI4loP49GACIqdc58iz02l+fIJteaXk3
//G6Mz8E/45qUS4n/CL+5w1luB9edxDdYgu9bOVr0iTrltyFsaCCgwVJ0aGqJlaW61ri9rhjua+y
I4L2DSpbrClTZlSrZJ5/zZd98so5msdz/403ifjU62f9+fmXHxrFzk+HrxSmZHOfiUPvPISqWcHU
FXsGcSAEv/YEbpbclfHR7CiG873cJ21qPXqIiK8a/GRglnvWYz7b8cGudGx0xSiOMNajuMD0eQ/I
LjKuXIDOdtrAepZ7GwVb7xXPTLGTzSCrOvAtWrFTRTI9xBf3Mioz79dRmXmXo6qY/OFaLVHzpyIb
sNgtx5/+pKOOSo3uclCC/vtcJtpedsnBzk0peuv1z0xrcrhCOggITzf4TfDG6jax8NESO8cY4+fl
pE94GU1qd3Aaq1xbjR+8No4CDQDoxzz7qyCoiq0/diGC6nX42FdGSOUcYZ6gVW5l1xiNBRvZMlwN
cKz2dTfokP+6fIOcfL+0tMK7rZAXunXEGZgtHL/tOd1fB8bEQ7RcmZdy2rVffkjX5v27AXKFoPpV
kOznyDfnQ1+jimEl7ObiEusZxf7WTs74MvVFvqEWOW3tspxefJAaducOD0kY/seL0BEKMe9XfbJi
aGippqU5lG0M+0MODHl6t1arefwKwJLgfpGPAPFsc7RO7NPuCyvzS0Bi5k+jD73DHKv9I2nbZpdg
wbSUTXnoy092PgtheiboEfcN2GJ/I5uhllunILbuZavz8/6xj/yfSVp1mK8q5Znc6q+s1TQp62IY
lIPMYV1yVfjB4l3do0d/nQfQgwcLpysAY9YKbr3chGWQA7ZJmaorue8q/mzi1JnB5yk3lL2sk5EW
jzK5Lw9Y0N9BqirPsuXzFaxTA2rApRoQ1/Z1fqFNlPbZoN6Y8Wis5Flmj+6naqqPg8jTyH5zQgLZ
a5EGBo7xsd8YVLZDcVQjIK4G/n/t5Kw/y9WmQwnYMaFn2h4QBpP85p8BqVvBlJkau/jaTILj5/v1
vs26czxOCXoFeTie4FaOJ3kGb7DZ23VzJp5rLJx1mSyalGnjaeEZQpDDOQFpyHbgl8KbVhmyE3rd
9trJs/GRlcUD74ORnJONh4TaPRssPFWdPtG/OxMEp1zFDYac4Ikkfk6Gy52oK7EjqWYViqCNOPNd
jgq/58zbLvPh3fV6Ev1AEw0r0QlYwCyWnuvBDqPm6IrDta+HBKdqIyBz3cOBm+1d+1CA8859CGCw
Yp4NNDxWUNGwpUgV47m13aOve+VDl05AhVv/wCsw+Vw6t44Deof/SnKUZ/LgzvXULGKUFwq8W3ey
D04cFSI9ULeXsJnC06e0bHxk+skeySBaxubXpuyTcffvuZdp4gIbTrhv9e2+KYPpcD3MfTkdsjTb
IZ6k70DmAp24jl7aTkjByvbnvRUP5u2M7SQG19XJEC3Z1bLqHNR2RPGcLt4xv/r7Qo02U6yC3Pzd
J6dQw3nVugkSEDne+muM79p6aEd7b+Q42aTlFHzJjNxYkrucDsWU5c8anhyyv/D9Yj+FsaBeBuEX
xHjJRSEGd2tmuX2vme2TLfqRTKJa6Y0+AAJIbIU+hXD1fXgX06EfB/sxN4oIfudGJp7MRpMNmTEy
QzcUI7KRimlB/24aQMwq9sL/griolLQ/vCZ5Nzq6jcgSOwfbFo/cu1LBaAx56YHJ+4pab7NHEdI9
yoMCuBhGN6rP1z4zbKd+AWvj15w8TVWkdxfW76vk3A9NOd9ScXVLM34lp2ofQ2WebuIewp08TJa6
NIHOAf37q8uOGqS9Kx2jU70wL9NCw042ttrgVCj6jCHBpq9CPBDVgRFtAjystbHyPsHkVNe2UVLR
FU2cKupd0rqAM0QznnLqgQU8Q9nE1k677ZFula0knItPgXW5UPZkdr/zgVkikx99i/F6O2RQ+Hcd
8vULWQKbRADyoQ9IO5uRP+dd+xSLyvWl1vbhOmgOE8AQZHhmJfgCMzL53PRoqGt6yJIyBf7JngGE
4l+vflFnhKE0zB3+nJo4rD7wS/yThbgCDO9x2Lp16FB56cOzKw5YJBb40cDwitLwbFtVpiIKwYBs
Dy6y9ayre6XWU3Uh+zzhXV8rSbs0wikXuLy/rqugBG1TFxxAFYbprTG3rzOSop9jm22amZEck826
HGCuICq/lk3wQhFc1sHfXiZjKLrUAV6iWsC1gVK9OFbY3dpBrX0Ok2bpGtYPqDQUEy3DepywMj+V
tvYiVzHZRW3uQHwb3TqF5+Dkbj6YU0GdUwZkWoYPSqmRS7pGatewTI7qFXmjD/Ga4qvFfgRme+PN
KDuu2m7Czyoy9+GI7W6sgwstp+ZgiEOQocokmzgrFLztoIT+7pJncpqcIZvyoLYOitS+1iAnAk06
Djp3q/uOsS6KKHqB6z0tonmaT8kQIOgvFJD76EX1Lf8w+3m+lE3dy0w0KbCQls2izQ89jlkPcR1/
8Rv7LdHwMQhsdB28sMieWujRNcSxV9kfiX7dVP+xH3tt/SZSjHkhy6EjLutr2ZQ1UVkNlQPXsum1
D3DmrpxV8GCqcULhCWCWnqgUvWleD97vpo/Y/MKqEMKQowG5D2SyxHBd6fFpjvbYBhmn2IurdTCa
+dqYDaS1CMMh4w7VFxIHM3oNtn/oyUw+lR1MjzGqkC5SzG2sp+2mmdXyS6Vjx8DK/uiaoXe5fBbT
PlyedQpkTfrZKplrK4qPUeXCBBGQCHlAKwOCc4bBhmyyE9BuoUDzPTBjyh2cXmZ2iW4XJLdO9xSN
vuPiW8A2IaTYuBojpV73SGTeyT5QelQwnCdod39My62XZCDyAZ6rePfm9DCT3CuWmpcrqMIa0Qbx
9hDjgcoXg5XAPvi9ffsf8aTEAL7fSOuE8B4ME0xaLNsiqvxzhXAyJa/6vC9fMXFG6oH910HtI4Rw
jEjjeDm3fcs69NjtLvXQNpeWHLpMkEOXQ22V23iIUkzrQ/QmEN+8JKIhOOPVyr25liGXX9jltlAa
TMcFFMrui1+jcZ8V9x6PqsQvSDyDPOua7gkODDJmAtcg+69QiOGvQdk/iRnXaZ46PMVz81Do+WLO
k+gpice102fzi66lPFNRppDiqqcXT7DMPHK858QbLtOU2elP2ajoS7nhYXehbnwLzsa1CnHdCX2o
aFwnf9hOfWheP5l1Co9lURK5fqg+9scWz/Zbb2wxQaQuiRr/vaYkw7NZW9UadHx79JTEA2s+oQWh
xNlLY9TnqCHBj9YBCeI8aIMHn7V0oZVtdYtl/Pg46GArxS9tNPgCNhO0L9mU03SgTMdSw72+8AWo
lULI3fVeDqbsCQaZigO0uJkNuxx3RkaMK6fIQytu/NAu8MLC++/af50rP/Py0ChWcfm8uJiiJVom
AJbnNHkgE62t4IR769KDyyAPeha9zpk5HWTLHzT3zsfMTozLa0L8w/cGJAfAMn/1fficMcfO+98f
IBSxP2yxdMCEHlkZQEaGSMt9iFqSMUHGPyzK1zbUsxvycuEpNb3gNDYTduaCPGE1Vt6sZOc/DcuB
trS+NI2JAI0INFvvtrOD/kE2krpuVrrvhlvZVMZOO6n++HAJcpNE/VEVTnDsa9faTZoVLf0RV6pV
7HXByqjKYjXUk72r4u45IvRBMC8EwIM5xa0FIhk5mNl4dnMTUTvRB/jbu40nlNdUv9rK1jyZULH9
GWzT0Je8AWHOQPb1PRNzeWQYxH8408k8qAnIWBkt+0UX3lPIxqAtGB7ljNpMKeDkabGXzcqxXZT2
uHVkU0M+aVEl0bBFWDA/liZ0DXZLZ7v8X8rOazluHmvXV8QqZpCnrU7qrFb2CcuyJeacefX/Q8hj
efzNnql9wuICQEpqNUFgrTeMZA3LhjyjBgdn5beYvgROm9lL2VUr6je3wKFhdP3pBhRwsAVvj+TM
MGjXQMCOnUjuXP147JbDfBbNbbnn6Nhazst2EWsu78iQUnoSXKxAp2wyH+qS+pJsZ9N3kdGEkzl1
bHfv2LG4TEr3KqeOGgr9GqmZdKNVvb9vm8i+DTLvrkmG+igha42exbeBW3kLe57S5UFJvbs4FvVR
Rl8jJORNXvX7HnJE6A/jwuCJX3zNi3Kyw9MwODbez7+aZSg6PTiSqpLB15Qp50fZ57U/vyZLeVaa
x652Kvs0P9+FE8UHg1rdjn0jYJjI6o+qlgOWcZKBfB/ckUG1oqc2QNIRclD+vUybi5uY3ofdvHXZ
aM+aAcUqB0H4s260b0hUZK9+bPsQrzFhLrChX+KyKo6jHoljJBpxDK0aFpEW3zlxBi8imNtkR+bc
2wFrwE5V5g344EeI/+jIbf1OzQ1Zss7d7si34M7xA/PH75PEjz5bon+dzF2NJs5K0MV7W02coxLU
7bToK1KLraVUbEVodDUQnMuy8Yp11ovwLowsa1eoQ7gI2gZmdW3iLqogKLqWiwNmn+ouGs+J4mxK
QGyHr/lP8GmsWe9hVCvXC119bQJHQZAOmGUfxskD4180z2zfWiy2F51GsQeDr3onVBw9yooaEjxK
GDKMyFstXDYY5hzTFq9d20MFKy6Ffqs4OS9dzJT2BTvXfTUfZPh1gHS26Y0Egc95mDy0dtxvjLEK
pyetqtsNCe8VybfgpFONvAxUsi+OEtlsqSaB3JKpQGl0IrysShv21txtzgPDIYjYefgUMsto4+Cu
vTA6w91ESTXttDTLDkncaOtWq/jymBB3a8sTz6WwfgyTlb0XsbEQLjA+tH7HrVJWw1s8mxbqLYzd
kaQ4SkN5dZ8r8Np03b5Laqe8z6M2XKltHK9lpxE24uwp7lp2yiZfwya2ISF5K0MFtsfe8i02+H3c
IBfTJ49JZCTHqURburDA467LWk1XISIN+yChPIJYM+UReSob5SGeuz/PVNztF0VG8eVrjAyZbu2N
AydtF6NnidSTWYW7IIxesNNwz97sPN7NZ5itKTdqXIwr2dGjwL31Kl9ZsHsRN7GHkkjrDOOLrlM5
G8Rz0ene3h+K+iYjxVMiLTQ9TZmq8sXVo6s8+Mpj65XeBUWx+NpY2bBHB+/bVz+aQA5swUFH95hr
dLX+7uQDjI+F6Mdhg0gwlRK/+N5Y2H67EDSQclPFSdNGlAFnfOV/GFH4qrbuC/PFYHuGHHKwNthk
PMooslDX+R3Nfaw0KDnPI3OMkL+iuW9Ec/g9JYm7R/kM0Sswc5/PW5mQ9B/IhH4u1yXwOKu7vWcC
2POK9DQi2PZkOTVuUlP34Cl1d1W17BZfVuXJzKzhUBqJBtucUVHRCxj5aNrI3iQK6mVQF6CLCyAE
8tY6ZtIXrWn/2Bx0fZfPRuy/foPIN9JNg+g85nGOcRgm/dqmYkKIcIRr1dmUerXeqa/yQL30NBS5
tWq8+mxJ4Ar63QO78Ibk/bz4+2zEGTffdDqlVM9HP22yFfZms6l9gcYYUFilP0cIX80tX81fQwPN
Sj87klQb5qGqUNxNV8CN2Ia5qmPJC0sTdGnyXgMu03LvXaROSIWgaR6txAWyr7XTAQU3bS/Qv5tZ
q7qCchIgHwP9MdeeukfVF9Wu850/2s3BiI75lL+lfmpcefncoHvtPshMS+54cDf74iqjyBMvWodE
q4x0kqDYKpf5Toad37hLCnEJikKkdELDbtAmEvpS3s0eq3EndAUjTserUePII1KaLrVir7IOqkll
pRKaDZmpCd549u46LfYfTYMXWKGnxloN8/I4zhUudtObulLCnyIxIHnHSXvvzRRITAhG+NV2d00m
B53DeUgUk20BBfIt6RF8nBA1O0562v2PHLjUeM//ADOwmBSqEAiVznwtQ2qm/5GvM8B1+ppbJN9C
nJHsrmwvmqHU17iBXVnUEErBKTVX2VaIGmnFMmk3MpQdkyH+vmpQNMzo3Ea5t+xukU03zuAiwGi2
XydgK9I7Q/X1FdkoIAHCaOq9PHi49q7hxn+fFAVdal8gxI58fb1X54McIkMza7hOnn5d/Mc18j7D
WP0PmXpNgjv+7fMSvIdg/4CDBpn6j8+rrtQ66FOjf9U7hJBSH7arMa8ntPkgzwp0W6dFqDbXKhTR
rWwL50VFX1p0UAeoN7ikINozN7Zx6BxT3RCHWTodNLnPZtTWzn+ddehYfLYNv8/+/8f1erVuLH/a
yDolmnDOAg+EaC+3xTL0zSjey8KkDGNziP4IZe/X4K9rmxyhhr8Gf4V+XfGDEgRfoR+Lg5Pn+dnB
pjed0R3yQL7euMGKwNiQgA1gEbvZ2RbGjamr5VsVjwryhVhUwdPQt0XMJjJwzJh9gWFg9NHZPzGS
r/lv/7TjVlmkyYD3qcaUbBc1gqlDkr34I1O+EgwavtSE2SAelFxkd5lOMQ503gnnHMTFk7zeBkoL
1UCG0TQt7N4bj33UjU9GhuzAlL30SZbtDdOZv9ncC6ZBuMwdtd7J3hHXDtyWKwCj6sB2gt9A3kzF
6m0tf4PP0HQfcqfL7lo3K691Z51SP7BWlhWFty3AOgT5hUVJo/AuYTRjZOMyfOPheA2d3LhHdwo+
b6gF69qKqm+OeFMaEbz9daHXas//ffOp2/9usQuTTdi2jgEPysuqbjp/GzVMBrOm4trpkz2wFnky
NQff5iCyxzUGtG3XenvFNrx90JV3gY+8kIxkO5U1UaEzTK+MYdOQeQcGtu17M70dbXSHs8DM0drQ
Wwxgvam+NTokuMrSLi653d7gwDBeZVOWD926U7JmKUPZYeruvV21AAbniwTknEMdTI8ykofB0wrI
XWRVOiC/K0TtcHebarHJW29aDRFQSRaZSOOpTXKwACM8z1KRJFDGR5B0/m0ZiQjtk85qZjjUdKPj
NLGUD/HnIy8f5XC2IjOrvd+q+qx0km4id6rPJkWvz0MRm/rCTKzkj45gHiKvEPMVcnBWoGpueKiK
uQX8uM5vKU65cblvfp9VskfGFHrxB3Ac8WNAWYsKBgOVQT01qn35Kw8gw6+2cFxMoNgOsiXndXT8
ShlIldGaPN0icLJgBwNEefIj75vJ3H+WUducEzN3HlPo6neqCM6UnZQnvQ2Gvaqa4Q2SPcoTJKVw
Y5NqrXvQqVcIONmVuRqvX/4hQaxa90rEoQyQI3SLCIXAuQ3tqQ2m5+PGw5Fgj150u1fysdu7ie4U
s370r1iefY1x5tEyZNt3Ckgy6x16cJ+buIDkxS7wikcJo5DACXlmBm25GHIXpPlYsNnDkPCPcVYO
A6xWoonlgWaetdCybuyKFZQxh/KgNr51zszibkb07sbKCmetrdg7Vp23+GtYVDYjClIzO06dPHMP
CTg4y0M2VPEJ4VcZkA0k7Uxm+SnHRR2diz41F7JHhHPxyUT5RYYuX6a900RHZpzoOiC/nSC4dZFR
Yccp9Ytwno2iqzykCSWuCX4Vy4t/tZlFwFoeV4gUCbRjVo0/a68zHmO7cGRUhJHxGCnTHxE1t8+o
TnX9MY69P/o6SFFLUq84lRb2tLOCSN3Js6Yfps8z2QYP01iofQJAv03KnbCcYmfkmke5TbRZsvg8
10x4immUIPpGzRtd4HG8HdI2OeiOBx9PGfFP69FxUyh1XvO0CJcmQqGPKIWIhddTtxi68D1iP/nD
yjSKxgMqa1E42zyHs+dSVWEP5ac+9I72kJaK82YH9YdnN85L5ubuwiy09DGHJbb0HMhI/31C/Qdz
1zFAVLF5ZFJlMqX7L3hVjN9A1pe1eAwaT13IV29fIMOcoCy5k+nrYVZqKlQ12clXr+xNw/pXLxYE
v3q/rpW9ujXctnpe3P2n6+Xt5AWBDsLYqiod/atyANfSBMj6/Dt9wEaWFy3MrtMXn0ksJ3L7g6mH
9Q375f6xqLwKUXG7fzTZtLeAXRVFP5tmWDxPDspug8jniiwhmUJ15fjGyCRJiKIMUPqyKY9To+XP
loV41Fgm6KOiYOrjXb6F+1NurE63H9vJwuyEjSD2HxDmATzfR71lbWtfLTd+E4lHzD6uIVSpLf4w
5tYYyp1a59mrhWX4Eqd27Wgamb4P0FpaubndPaW1/SSz3L+HpnX2ayhusNrnUMcdnnHOUZYwJsUR
sQ6kZrQE7lSUt/vGDVjTtaPvHHVKsEej6Z03PZ2uuGolb0jXveMrZr8aRYoKa+pNz7DWoETaNpI9
AhJG6urtfRJl47JsSVKoStOtnDIwz1mm4O0rKpyiq0LdDK3ZHNDZFFtdGdyd6yBlaSj5cCv6Xt07
ZZlvRxsyoBui6tEOhTgVkYWdrDNOFx1YMCXAvr1mUY5ve+jgHl8hz5XpWf/ExGUs2nTQXkKBQmNd
9Mo3MU0v/CXVDxYAR4Fu5rvVI3GL+PEO0c1uW/b8OZ2JyvGYj+VdVpRvQ2Ror5pvqsva18pdXEOE
1BKUV+f2dGjEpgLbth6wsXoNfIy+Eyd46NvzwMN9O7kjwrZQpWFK1SHacF38wyzbWXK2fR9Lx8fX
ti0eQy/x17qlGPumzPyj41spzt2l/xz39lPvTu27EkfrtrXMtZ1H+nZkT3OTG3F7TXPPWBut2u0F
aFYmRB+FKbRf7+s0YroMjPQNUZa1htAdDkghejFx4ewp/IvPgwxtqnGsQawAQVg6NNxaMYKbT9U0
4lQO+jx158uNZsr2cfjHbeRgJ5wd2lR04zCKq5dDr1YnTw31XWtnOhp+TvoA4BEJIVzM343gtZ+C
6UfGixnZoky908sJ25PIdLa4BOgXJXB49EpRvtXIWslrMsf5aHU1f0QpMl63fPX2lgEzW9EyAYQ3
GEhHVyqvxSjdMRveh3L1MR+MeZUi26t2ugf5+avpq52q5L2Mek+HFJGE9ec9/p9t8ibyJwxd8pIa
wATs0LGWoOz9h7Yr61OTOhddiYIH2YQQ0K6mmAz+hibHrVIIlKG6kZ0RsrLAySgGyNDVsb7J7Y0p
VISz66FbwZk7GcnUnO1Gae7xN9uj50IaS8P3pkTYedXNWS2o09Gi0108ogyjvddxGvoa1o4gLVP3
2YjFuC1I06UumkoLvXSqw2CBXZMHGabxyP/PsrIl6SPj4iHwfYnCHdRc8pWySemtb4bqNr/acKwZ
l8AAELWaL2CVUfwPz0jyDP9eHXIgjDigPCmt8nBq2t8GcqWRpRN+bvoj9U+KMWvm2mLXT87GJu92
V84v8sl1N9A2f0Vz31c098mRzfxax4jgr76vkb/vWc/3/B39vi6MlWrTVxk2Glhs6Quv7SmvuAe1
7sBMOvZ4ki3yMAKK2ihRAib83ztqO2EXIBPFjpOqS7fKdkFswWSYS2484PnJqrytjOTBrENrw0RR
3WgW7u8gEJ32pnOdcRNk2s0EbgkOINZXYsSOJTSiuzCLXLy6aJJnSki5pvUnhTfGvzrIbmGNnPrj
KXLrlZlO+sWfV6hjWhZLO1ZKYCeZdR9okbpn/RAvxlR/q8jzPoSa8z41evBYIXe8HjNP22lebJ1M
1LFADPvIlOdo/pKNgr3VWFdRpMU9loOIidn5s5310cFqyQ3KcACvyKxlNetqyIpnbCrCG0Xb2XnR
npQkS5fkpHTw97nNY95b+cmvVpNWAxmtFeWWpQSGjykk2M04Td8tHcf5Me4a/BpC57Et9KtBsfVH
2lFCGXIoIUCD7G1iUEn/DyPIbubLxtN0VNILhEuLhqKGnqZH9sDFKkVS/ol32U+IIt67rr+2TVtf
EpjF5tYTqKHqZmGRvUmsS5/k2i4iU7KCdGG9qIWyDgYr/YG1w68R/Pbqbiad4fJA+aouUK9F55El
+Az5JaXe3iQVe2W9AOQC5jScvcg/IXJe0OIIMg6HQUVfiBQBbuJKDR+0jmaxzF7/8DXzRJo5fqvg
BS86oLDPTlFmNyxK44exC9E944+5JKHbrJGn745WkI7bARuX3Rh2Af7vVr7Nndw5km7EAq1CEoD/
GKIMBgXlEanmes0afDoaJZbyuZ4bt76qjC/xwDugGFxy5l51HOAfIBpNu+lhXG0EA8PmiWsohz+G
qXFpLZp5BlNGdJ7zBi8VOSyOoXjH7gev9hg5MmWNiEL1in1PskI6Mjg0mPCcMHX00AVq9TcN5RFf
tX+EqprfTGgtg4xy9V3dVCG/rF4+x3l6Su3Y/pEmyXum9NWDKMvify19rb+YBUxVrmaYukY6TcWE
/G/f2WaINYF8+/gIWse9VuYTKkhMvMhl7KzOhTGAKe1rGkbFwlaa9tz1pXE36BrSGrTHU4xDW4+w
aeXcGMUQ38qNiAzD2vozlL123uzLsLhzJyc5eFrYr4NqttGrYmTvyHa8Gul0F0pcruvcFpYoP2q7
+G4gr/asQPG8SXsNofo2/GiaWt2jlUbxpi3Gb/i0XGsUg+6ruT0AjL/0TWP81h3KyMvPvUrqXe7o
83hS1/2UY8Awv1llXoAC13AM9cK6tRNhNhsrR1+xtIxoI5KOlSXEcWqVTlb9SqaLXsNSxOsOIsp8
FkiIRx1kjJtsf/AHfEIab0CB79875BAbAUBW2/NAZDaHVeoMj6hsXSSSUGIPYbknh7lJgTRwFxQi
QWLC6ZeQL9WjIxBjFOq8GVLVAgmQcPjZhDBXdd/6EE55jZADfkFQwMKut9IuE2R15n/M674uDz0w
Y/JyPrnPy23LNz+qsLtOxuifW9Prt7jHZOcaWsECqa3sparCZu0IO90oVZ29BMJ+bT2zv4TlFGJU
m+9l8+hmzhbxBCR+5ouykd2fqVfewQzU5jnMt6bhpS9uXth7qsRoYs3hoIz38G/O0SwIlFXeSURW
+TDL1u57zehw0qDdz7Do1urywWjGZeZOGjYrxdpsMLozWMkfAI//efhqUwXWJQjuGQs55KtDhiBF
+xWcJbHM+npcDnqKan+JhjjLDZUXZdhtwgjBfL8c89uYZeEuBbmwN3hAt0bUtmiEpBoenp0DfHlK
8biKhmuSuNhqOVn9GDfoZw+a1r6oQR0v0mg0vuveXAMu8nd03ddj7CE3O1kbxwKLujBGD+8MP8RG
KacI44nmR+uH90Y3ZdFHB5jiVlbMhpq6gNfGd+pcTcudcOcxv93JPio6n33GTIr/3SercP+8zsUU
atn1mf7JHnDN0AZU6gZbicCEG2vs8gLPAkk1aHyhrE0MloC68o1s713Vv2UZ73/AVLwNvDx8JReC
3J0yxCfUB40ddqvmOo10ce9UVLFDpFneEQzk6Rc/K61UF5OeKVdHm/JNw2JgN/jIJfkl681ST8ZX
TDv2IQK+x1qNjY0gk4dhiOJ/ADnFncj4wBr3Nae4/CzauFiWTjudDVGM28nQi1vDa801SvbBHqWU
cJ0EtbY3Ki08qk2ZrAB9xc9GnzyhA9C+g3JB7NYMvo8xuh2FPQYXiBHMNGUWbP2qM+5EgHsCtk3W
m+i/sWSGbpBkRn8MJU3BHop+P9cn+5mvIDtABP06MzXsXxsLhwx1tOxL1zevVeEOL52D1L/ITHKN
My6r0cyl2iruw5j05QFeU3ijNmb40uYRcDW+HlsZulN1bGu/v1Ze09z1eXyvz6Pc3Ei2aTMiSjOH
JO/IfCpIKFp9e6KewEdRQEb6AklN4SioNIfk8n+Drca2WypITp1lk8hEuK3QpKZWYOyTeIBw4Qt3
YxY1M4OaKMtaa9uH2B5sdLC7/lvjF3cR3w5/USgrnLzyYJFFxX5E7f2tmTSI/fiXP6rT6XNhoMQ/
mKifvMY0notGm7ZtmgUrGbouwrOKwpP22cuf1We+ffrveR/7H+8+7AlJEOsg+DVX/QfDW+snKNJ2
qTz07iwp7CFqOZZTd1b7NN7V+L6voUvmD95sGWPqqfhZgAvEqsH4/jV2hNd4O8YnlgUMD4vsoSjR
Uy5yw/4anqooUslbJxBcd59j51tbM5sEozD95pOonU2YhidJsm/I+L5XjbYb2jz+1tQd+qVNhBt8
XOnbnH3H1seZ6OLDGsUhLfe/pTCyfRbl8qKuFzFZUHAamHst9HkmKKw0fBCYH+lzPT5A8OohxgtU
MhNk3+9ojKe/++brQLmI/yErA2Tu740SjBMDDQMVOJ2KtMpfMDrSN54JnFA8GJR2l3E7xsUznj4L
IGbxBqBYvXfUHm6mPK1aypHNfPjsyczRvZGNfVJTicSLCCsGCySpPR0lxEXCYeTZX5iYv8K+t0bU
Ixrb3EKWQhsIw1QW4J1zLzSdRafTtXtNKcWhie1uVSOt8YhUib+Yd0HvaXFAjMH6KS9KlZCLBDYV
qsGeX15Uxz6PZeAYjyIpWOonZ10vgp9t3+Nfh//dovTzG3sEDAO777to7OnF1RpcqAzVuqpjDC0W
kehjE5nKFv6heos/YnC0gAuszalXdm5gPgUeCbUEkM2BFJ27Bx8arZV06h8yOHGzJdn47gFvbky+
IODxwHt00WMfu9YqdKtfF5EIRxl8vohta/n7olEiBSqkuqpEDz8viuafNG+bPn+SpyMorno2JRIA
QJvOdNNVBrAzfJoa/zum49qhN+JoN2GywGKXLGPtsZathwHj6TkHWRoq8rPl6H7mIJGXWsz7zcci
sfDoAr+pKJr9UnQf9Yxzb9pmWFfkU7aYFIu5uTSi/OKb8UsqUg95NLi6da0/I2PonWSTPMjQTXGE
Ncro8Fe7Wev6TZvil5KN17g1xn0wCyBSAYFMPJ99HWRb7HfFNs4OzFBOx75Nvc/iGXCMHcpBmymo
wgZPqzuZfdBnxLPsHVsV6Wf33q9wx9LT2HiOJ3dNkc6+VwcR3FVBf5/MJDCsft2tlsb2Upl0Y6W0
6AHlmM5t8V3qlvKp1Zwx27qj036Gsje1C3R3x41VNB/WvDUbAOqvSePYNBEqkXYswX9evfynMQrl
UKNzfJQL3EBbh0Itj59rXgRmm4nsvN4tSU6znIlRd+vVCPW0OgBdzZKMXaa/RK4gOBRRkN4j6vtn
+8Sub8is9H4eb7Wp+2rqh2QE4Z82cGzjNlih2cxvhJ/mLUt/5GiNTt3aE54Y+J5PixRvjmMTB/kj
YvEruc8cs7a4TckP3/Sx3t6PQ1BsCseI1rJQ6MUpotGx6R5iPrLnLLoUqjY+gT57+ATBgPUylpOh
qGvWxmKXeq1ydLqG7WXUlC9WE1/8OdfZRcXOTjPrtY+HCKC4G55LL/RuXaWuN6HvmtckS/SFA1bl
Z6Ovzbj+yOA6vGb5lWRwDonwXyeK8nfLn10Z6IUIT6qvMVnZiNfZ4VSWHMC+zDUiQbp1/jplNSUj
PdT8teztoEmW+fjmCIzT2at7/DtxkMibUxKK+NBaOcZFohavLQ7WddJoP9K8xSNTi6c7TFJHgIC2
s07C3n1Mm+5BjqjSkA1rmDw2RVJuWicLb7WkLa/tnHyTIwTCE4XVjceCOW3ZzHoj1XzoVcg0apBq
SwzwRvb1dkSjsI0b9OCjx3QIcQZKyot8+eREXFBc5Nd47vuKGsP/I/p9nefxRfzvb39XFf98/89w
Gyo/GoW6f2ohGRY+Jr46IE3t7ipF69vbMAWT5Lom/jp5ZCN5DzFCnvmtxwbIhOO0jGpPAUvWees2
Q/YHcgo8fHIT+9IcMLQI1IdYxDhZMlVtRrOJ1jbGcDcSTCxBxjgD1ucGZ9ashLAWImq0t5lZn4Tp
PmVOrJ9lpPrDwsiihzgka6PZmbdj3q6wexDWK4zrnwKg3F3h1sopnrphkcIwO40u7m1pPNwFTVdD
/mt/WijVvlZk1sAudOMzljQhbvTJJR79/pRHsNBxv8pPlSu8LbYY9W3F7jRlD7ka27K7H3R1OiRh
+02b9O5+LDMda/HOX9u4ZOGBBELKteuFwWe3jbVI2ZZe8zZW6MClZlrwefjGstfc6rvG057phXg2
R9PbQAfONnZZtHeBXRwToLyvSWosZV1JbdAlGvs8uIiovOuVILodhtDeo3xvfR54fYJQzEvk1mae
0Myr6j56nfctFZqwdF+C3ENo01CrvSPGBpNgHDBIGYwrwxrKdRV75rlidsK9oHTWTg+iYAFrG9Wm
NhZXx1PPBjC47xqAmUVe4NfuCfycWVysc9V5Dqyse3OcMF+U/ew9MLXRxq5U7YYZoH92bTvE6zHo
fvjQ4Su/RFW6NR66zHQ/rE5BYj9DUztwlqOAsTDG+k3TaM2ix1NiE5uNu8+HetjajrLzpjxbaSMs
9qTuFiro6ucpa4d1By5unXstO/CsOesF+L0a0OFbG/cXh2LrOyUncjbCvfE9THVhgzS7BFiMZPsx
4F+0wGycOmgLyWHwg+hOHspS1fZKDIRvbooVBYeO1LFWhZVrx16M8A/64mVwiktpZ8UDqNwHrXKT
MyJK6mOuaE+5r4mTHhX1cbSqC0QAIP1pFLGFe4/UNjuooX914XXf+iINTYjYuXlQSEBjBRzY6Wtv
kzUuWrVay1AZ7bNTsD209a4/tfgxLHwly15NJQqX1ezbqbvtEZimA/4ZFTHJoAlczko0m+Ii8Dfp
2P9ql50xSUzSNfMQGaM29k0RebbsvPGRykh2LpPokdVJfRqHiCdp6rVd39fdk4oj3wJoeLohSfKT
925/lzqdcRwGsbUSMwhvENQioWcCQZ871dHr77pBiF0xxW/UGBnRo5CAezS6ZJ9xiCLuYoQ1ufCG
rFthw10+sYxpV0Dvea3NoW3YODK6+Ltl6DOvQ7cYb/qmxqG6tY1s/3kqzJZtEisuTCrm1tjnBeXo
OAT1p6IP3F1Wj5dyjKyzkzYbdp8rlPF/5j2e0mrUvPWm1V2mJi1wCHOqdRW+ThX13YidzthG9Udv
3veO6B/rOHAPpTfBHS4TaBUx1oVtxJSOhJ+3VbHCWxQ8zpdUaYtLNp8JU7ukTPp72SQ7u7xON31v
YLEwjwDclJ4UrXqLKQnntbAeqljtkMnH9lmGIvQnMm/x90jJ7Ae0hftrin9bMkdFDmMz9Lt2NaiD
cpjmA2iyX2dJbOARHNjfv5q+hn2NdWEUU9rgp/++Utj1HhTvR+kVzm4o6+gW8wwXSuiQbkNT8499
GNaboDLiE6XEcW0URnmenEqs3BRpDyyzLi5v5m2e5ukePWLMc3j8t22YOwcDpdS1PqrTeSibfOUB
/ri2U4z0tNmrD0VyV1UWqANnSu/QtY62nVlVeGa6zXkM25C8V1K96l52VEuedDz/blstq79FVWvc
gNRLLwZl1y1AKnXbFS0+H7kO3Y4s6q1mc7feUuZXRl/iwGVo3202Frpa2e9Okd5rrCFuarKCl95Q
VoiLFB94kZwC5sJXv+M37IM4v1gZznDV2JwcHqVNrDv9ZrDAyqjCIbdgB/qzatVvup1GH5l9BKWJ
wAIP88Wm9vwqAqO4KTutviL30q7LpMlxta/2bkRN0POV+gLDqL3JaioBZT7cBHmVvKsB2ywMtJNH
G2fQNfTCfD9NhnXUwZEsA7fXXsx+PJIDcShUuhpT9rpW7fJ7KP0xHLXE0bAX16zu3+FWMFFStWdH
XNt3ad1GeyP0UfJLu/GUuvP2xbLeIq3woWU041YLmnZj+yyRkCy6a0Hp/nCByS20LB2vY2r2IMwr
dV1hk/NMeoICCSPCeeHslHl6p/d1Dg6g3qrCT27F5GK4OUX5gf9ljI1dY59dEzO6sJ/lqobI3WLp
OR6yAjj+ELreg2Wa9UVUwy6GmdobGDyWlHv9oUmOIQJ8GyrIzUqCu3w+yyXOoeWthH61CJuDFHEa
RK2AftWts2jRNH1Q1S67ql5OyrSx9hYuLDcGlra3bav5q8nRsleIGO9UXYYL3lbmJTeCn+E851qx
uyg6pbgJdfKwo6vat13YjZuhizFY0rGzVPO2/mG7FWKerfauULIo1VA8lqo5rTQtfnVGjFryzHAv
6XyAYI+dX8QX1bMVXcFYo9aWUyWKVeBV7kUOdF3b3DiR6S6+2lB2g99iMbHMd5HDEmuwL87nvT9v
ltjaxgfV0PXT86j4wcrJi+yo+CQA4Qyyfu5wyHUj95uIDfcYGuyvg/p+MgwMXyYdwVoXlnvl7YTr
aMcCgsrNhL420BNE8d2k1m+zLhnPxXwIt9mYZms2x+G2YKewNO1Wf0bu9LtRDcMH9bkJpDILFXbb
lZKki7rBErEn9810mfjTDqfN/6PtzJobN5Ys/IsQgX155SpRotbuVne/INptG/u+49fPh6QsyLq2
xzcm5gWByswqUBRJoDLznLMNTcV6HPkduVInJUbV2dY+23HgXPmJgtB8lvN91dKv9Myku9lFVM1Q
ywldWLpHMsNyDrFtjPABJQhlqpNzW1QditCU5J6twsmuxLYetMb9I6RxdfJqDu1fPI3ASNg0L24z
IMfmmNGXHlL3XZ9ZxkPihWxR6YWgn/sYGzMQAQAJ9PdABDkgNraZo/Y81AZbQDJUzxl1pg2g7PFa
bFqGVG+Pat4GBNdDjKrkb9SiUEHYtn7gPgUGT8mRrv5QFWU60Xk6o2pFg9EG9ZhNNC2piUoZeBBM
vipNlH4b1JCGddqBlsZllwR4eKIrvYfmzECsb3TrvU0PvRVGFCTRtL9VSxRZojnn+1CqCqqGs05p
z/OfJmd4CuzgDDY6QJYrVkiwJN3R1+rikXwakGQFuUFFQ2VztnlqAlJbf7aLKT6P5DVIhbT156Qs
3DsvMT/x+bE/zcgeLnDwPxDiaN7kFxSt4MEqdnG7ahHSEYC42OKq8e/a8qcM7DBU94UzII/n1PND
AjXWxtDaEWSCMT9cbLB9HPXUpfdiCREHuwU4UhQ4YLCUA/JOqpXzALxwpKFbVN12Xfp6lhplsoc2
0oLma2ha6rDEXE75JeJzlar9ASlqeBEtKCcVFWh3pnn+WQ58DLzrDqSVAbfI2aptbgBZ/NhWSsLX
n59FnmCdR21GXsbnnbm2ast5FFvrFic9adCFi10dgqlFizG1qcKPsMGpOZwq1XRH1cl4UKfJ2hp+
GDyGvOrj5EzplcLWstKDGTTatKQQ7ulg3fWo0XGbpnPTK3WwOLH5rQfUdw77XyejoNDaTeXBcxet
7yhxTo3f8Cy2nGkJ9DkXo4zl0Dp3VHmnQ99F7Z60KSWKEiTkoKTf/CRMviMmsDCiKO0Xfu+1bRv7
wTO9KNHejGv/3lb5UETJDzZXFOC7mub9zuLWsgzlgLY1XbWWR3YAXBsufXTsUz7slCHVH4zmCTV5
gI2qDfWKzxsMJQLMyapXp9e+jfhTPmtKtC1n8gFmYqW7aFYMNIU5VCGQQJ62OoSN1Vdb3XYdBRu9
uh7T2rzEDZp2R0HPvk0KyzuU8dIn7mjmqY3ItHhwWH/SQrt5Gppho0KC+8l0eqSmVdTueFD3u0Z7
MehYvSVB4F+GVpkhFTQN8SHTy7iGaxcFjBL6/yMUTCm12OKn68cFygHDcOK7hshUa46PFkwaaE6l
89HyfPcmqZUvYVwkTwMISbOrUeSdpvpTQTdSabTaHbrX9SfPGKwtssgdv7AMUWHxj1pPasZv/Tur
oKkK6JZ/l8f2r9o8xy9BFiMnqYZUhLwgebFBy+zNoYmuxAsiAu7O0CzpXsGLzAQst4nyjCyn+sT9
gzYWzKPTg1sMCxvtJjRyHWWmYbC3jCvLaFDT9FUbxFSCyDINTDtw4PbnjFQC+hWoPpPXxzup2rEs
uL0riWORYgnh76RNdC9zda8PjqVWdvvL3I6mM+725PmWYJ7wmkMx0xkv3qQn92dOc3UZ0qbFDWsa
1YME5wMSa2gVQWe4XFcNknxfdyTGLnPHEU1UCtpHCTb6Vt/VoYta3hKc2k0Hv0VWXV3mRgOFt56S
kPwJyYyiPBXW5IgYz5XleP19D/X9IYvm8tZNbug+iT4pzbbX1OGTojn9p6wev4Ci8s6FmY9XVQ94
UzHG4b5roaCLeg/skIKyo9ha7Uc1w6d2MfWQFdyZFJt9tYTnNmbHTKN5eHIHd7iX+LyOUjhPFjGl
fNxmTj7wiBc5O9qnU4TAAX6DevuZk5z6UZahvqHLw7rPfCu+ikb31LZz9tBZyedOTYIX8Mj6CV0L
mK1RKnupk7Y9kGufDuKleaDZUiP0TuItzPo5a4r+AaEp40v3o6my4EoPC6Q/B6uGMcSudw241WMT
U+RE0wIaJK9EHWQfW84fp+lyampZhcD9GvDu1My08pBMpA8C68kHhPnF5s979kzaeEcv+GLwaXv0
U5Ttl5FiDeZ9HExPMornHArUfPgpo5o/Gvh2hLr5WIVf5hruIHekRierxu1sHHw6U3axrRj3k6++
Hkzl2lGG4H4188BfnlI/+CxBqz01O20fTlSKPziKIFZR1AQtsAZLCPkI9jrwmA1vl/N7NoxWrWmf
wcMfoqGdvrmz7e/mlqbmScvVs6qT7qJ3eufC9QL+vQ630SJ2Igd0lV7PUsNy+Xrn3MMdWEDEq72d
pUXm7cceQMkHhwSLd+gUVCaXlWUaYB/kV+wBveEl93pZtWncTdrMNO51gIpJsExzjrx39HqIeVQ4
pctBzlbHGrc6PsT9i5B1+dlu6WyT9dd5Mlxj1iv9i5APS61z//ZV/u3V1lewhnxYvgmWxrwP7g9X
WpdZX8yHZdaQ/+79+Ntl/vlKMk1epdZP1aELo6f1TxD7OvzbS/xtyOr48Eb890utf8aHpdY37L+6
2odX8F/N/ef35W+X+udXCr1DzdOhUWwhCOHRLlq+hnL4h/E7F6UoZuWp+zrrMu7MpLischlfJryb
9pdXEKMs9X7W37+i9aprjErded6vnvcr/V+vz2aGrfdgxjydr1e8rHq5znrd99b/63UvV3z/l8jV
WzAQVjX0h/Wq66v6YFuHH1/o304Rx7uXvi4hnnT5l3+wieNf2P5FyH+/FD313W5C4WdjxlNz142h
s6/piN/KMOwXygAzb+jcwUuPlrVVK9ffKW5T6Me0QdSvqT2eKBe3BI5TQE8czSu3gNTrk16g2bQT
d9DvTTP1zvT8gqATUz976U3l8RRY6qV+1CfD2ZkUlbbg/raUGWi9XOTaLmJuo1GgaLxIuoHZg9JT
Tq1xTpTtKvSmO68TV9MqBef7Bur2dZP+8KNGuTahfN7mWZYcqUmRj1Kz4omuzCuzyts7yJbyJ4Xs
y63ltQ/ik6iKb+7Bs+txByw8f5IwPUFKLCTZcpIQ3Vd5RMp5NGVVCUjLgh4uM6ZZcLmIOP7l1XW3
f3As3SeJ+hdX9iaYl3T/lyA3yMDl7nCe6cSaNjbcH2cZIzYZbsfUe3WvDvMtxDYVQoqRkGJ4nSZz
5SBx3tsqVpWEh8IEvKuVIFqMOqYKIKdyIEsISek6fheUuO6Z7svp+G4Onad/hL+zQq6IjPFoqAM0
fXD4I/1m3/Va5NzJWYp2Rd/n3fmDnQeiaMfzKZ+hDxPGNrztkwC2hj/WkAg5lGxvYYGy++Nqk7Mw
dforYJC/fbDLImXj3tTlbJ/EKSYnHQ6ZOg3XFf329ExSJ0TIyeItcra5XXsXuzjFLmfrgfY6+0aG
sxDgyalLMcWv49e5Mq0xI38XGXWL5lk2HmgB6LdRPOveBn695mFTaSRJEDVS+NTSQk3azh4PsVe0
D0Ogtg+1Vjonp3c/iWm1Q7/1ycpal70GoXLIaEc+2GbQb6dlptgu15CVVqNcx3WC6XIdcajl/DUr
6uYoMF05gwfq8RWv+wG6CwmfV24uvsu5YHYFvQstLN0O7c6DlzOkhntSW8NI4TWvsuakVIrNua+o
9Z/OW82o1a2E+23djzetptuboOmzXRMbr9jpROk8l+wG6Oj1YJQNZJ1k88X0LuQj8lr8QewCx34X
aij+INMFiA19wSaC5x/hNHLW6PHW903q2jfh0hSBQqT6PStgB1qUNNaI0NY0SIOHbKtff2j6STKa
zw9idBa1UPCvFgmQXfHWGwSn0U1uB1SOlgwg35SniCoqxJXQ4skBQvYMXbm2v5DmlcInvcS1VMMu
cbRaDEhQtw3UcWXzuDAUHKK2jnchVO/hlk7BnHaQLN4Nvlc/lsNUP4pNW2wdoG4kh8jRHmQs7g/r
jGp833R+cN3bzXDbg32+9QYqxBsZx7DQ37j6XdEVY767OEg+0Q8wOt0vIeI2FO71Hv7loNytK3R5
/LrWB1u4rOfrdx/MthopR0UfH7vlliK3i3f3lVcV0dqft+QQtHd3GIn8hzvS5SYz+JG6DWh62oLw
gx9XoWKapdHLAC7smC+icnJI384mEZVbx+Luh+Qy44Ndhuyg+yOd/1+boXPnDYlPUFMeIObMjJTz
esj95nVoBu2mo03kVpxiv8ztQeNsg7me9+s0sur+ri8rbXthuzUBHAKDGiADNI0ooglYq/aK03wz
pi4LTm3uDLd5nLMxjZrqOp7T6joxUld9GixyB+ro5luJqZfARBAJk0dndEfVjTzknZjcUC+2PIwO
0IM0mpptPd2Gr3h05ituc9o9YFb9Xs4ydED1OerOq11Huu020y24iwj1VJpqN9pYWkeHlw3ED+N6
IK3HX0LX9y5SvKUysLgj04Oq8u1qYmuWS46FQkmGq60vIKzz5rZvzMvV3tnztKI7Bl28Ydav5zSq
juSp1WevyyCqVHz7Vx05j7DLhl/cNh+2NaD+B/8tNjKc+UPs4HytuUxawYscaJQAugZytNRrSCfl
wZUBX9NwcVd2REaSTodXWwGwqhgrFHaWGZfJss4QLkm9KnQ3zeKp4THTdrKiPYZXEvJxyrI20NoI
1ndmiLewql2qO85o39Oznu/dBqJh/nX2r3YITkRLqh+hHcPrYTXpfVUnaP8iZniwwLl8kliha/lz
rNrPFmUaWh8UvVY2jsYtSTADDaoHgGEShksbsWrAqyZeQRuI13FpdBCvzC066pCqZ5hevfVZZ2tS
J9/Ui54U+Xoy8BX9U+tQvNWiRCXerEBVpjZpaGo0WH69bmP6KUAdiqn3crY6Vlu4eOng0I52DFpB
4uQwwMZ8cYDd+HWmwjcPA0XUdYJc4sNKcokJthMYoVlYgtdrp8uLovuqOVe0NRmOWe7tiXa8yB7j
b+CgkINRvwW8ARQLI6iGh077VlkaTVbl9DwVA/g8JUmphAfaNydXHYqfqn8O0llFAJEP7DJdVs3b
vL4eyff+u1X9UYcbQ1HQ9+Hh8doaXOuo+T3IbPqzNvCH9beRHgUvYTlfBxXZ/taN509FVWzHhRgN
/Fxxp3fIRgVLFKBFnp1tNGbE6yV6xZ/CkuKVJUHlDbfijUz13ZL5lFMoZg23LX6lpJBSYfAKOuid
7kmFcPy6c0P7gNiV/UWZozu5D68RKY2f12XkWIewsSBdNmGnGjb1bFVHeU6e48i4MZ18++FZGVAl
T+Czqho3VvzqfbWJJ2rqd55p5PazuTyqU/C5MormOVnkG400hUXHbE6tOijD3duQomhwlsOcO9eA
o8uzraBnx0LFVaO50ZMcPBo8yoRePBnBbaGfK7O9MXoTAZhsysZj1g09P7JMmPn+PzlZ2m4X/a1j
ARUdIjGteirbzjlLyKT7w53tzsd1gm7PyRW/oKDqZYKvFta2hT79EnO57pzcl0URXhYxoHe8DycK
n/IqHNrwkW33rY3EyoGu6XRHb9NwMJflZ8UttyOqCM9KulNjZFKKrhmep6DWt9GA8K3YRjpub+mK
+tVb+F7FVBUmVEGZenYW00B3+iGpbZ4il2HJpu/JsL6KT8LNGByplwHZaVXfPE2Z/w3ukOHGC4Lh
ZvJHutDlVA78vCsKuhZvAR+jqjePxMjQL9qg2sgYqrNor1tzf1lzjcmKePK362xZ16qn19dxWULG
ZeZ8Uoc6OH4IsRuVO2rgfQ6tGiWVzjNPbq9E9A7OKqdyWMfil0hxO1BlvUbK2F4jLy4JpSAxbbUA
nhEJkjXkbL0k2gSKsf3Lq0kke9QQ1kE6E1W9Ge8dCAZ38aglexn2XoitN8b73p2dzQAHxeGDwx/S
X0PqLdcf7cV4CstMu6nzOrWRU2GR0X3Wp3K4C/SgpTkpcw4eO8tHSO3rjV/Pw7UM5ZB07pNq9vGt
jKo41h47a9zlCAjdF8vIM4PgEWDmOqWChePcddaVPzVztPW6FpYBL/uhAf+OtnC8zHxFdMj+ZPpy
4dEMh0MTZfQpVfWW9p7hsXbU8BkgAH2V/rMcjNhu6SCy/FO62NyGRtV5VhB3WYZU67v7PNBPlem9
TtB7WhgshATFBBQt2ztzD23sEk/vbX7bF87vazzQQNq7bNTtloCqr6Zt0IfTlQzntuxoRrOjrQwV
NzWe8vJLlqSvV4MVqSJ9aTvXRtomdN0UBkkbd9Etg0s05i+Lgx0U6yiWLbaosGgiXsfmtQFQDq5+
AvwlQKJkKAcjsmP6aIpg98GxDtFuMQ+hZdMj+MXQXHRyJiNAKsWl2DTCY2/R+Lhrh2Y+UIWHut6N
wkc1cjfxVGb/4ZW5JpI8EpsabvAs8wH3f5wvESHktJeI9Qpv1xfnugZNwXD50oTuQfV/sEI4vJIa
Cb2NDXjn7CrtHmRGAJGANfys2zg4xUuP9UaiOztytlNojA9yaGFNPZd+A619Oz3kNiCPLPazo7wm
KKaRZLDq28vIpYzWKNa4SeTtePPKq8v+wpuSEns3t1vmDstbl6uJdUWtOgDhlAK9Scr6RLsg3FI0
wD6N4TaNloL/YinU2DvZY/67uC5Btd/t08qN9uucYCjSzdQHr+uIAzLj/8d11muP//vr6fpZ3RoW
DGVVahm3RaMf+1i3rlvf4Hkr7XvjdqpYhkev1LhNbSM+jUCAkYU0bsU0iPcSI+EVoJy91npgSZYp
Eilry1AZUY/YVQGET21STXsxivtyRQkfASHtAV/Vm8iNktdf6XKiz2dTmsZ0hSbGHvW7yNyS1DBP
UZVZtG7zm98G3PKQmGDsye+7+MnlTO6+rNr26vW5xh+ja7J8yh1fkODe7VL3MBYtcmFvNnVxoH8H
MqfWL/Yc5h3EkpcQFMy/9rpVXst8MckEjY/Pjk8KtCjLfHEMfebe2vqkHOJsBM8xlLf0SlS3s2aV
t381FIeETLBa2/UMtPZ/j5WV0ij44dgwotX2c6kYylbOTJpWLmf5YitTBfG/N+8/x6EHq9AVTDLT
TfcfuLFkqNPGq+QRDbPLc5yY5FCHffBOhjultSD1DWjbsuCsOQHgM+rLppnR4zyaBg3M8bOxmP2s
S04Te+mtDK0K6D0cSQoNzHPxomsk4ckCQTi6BPNEf1lj5pnmIXbC5wCw0guHhK+tyXMMChd2ht7b
sSidp8a3US5bh/DOX/cBhCZHpfEu3gCyssfYNq1bKMLHhxmaFGsyuhtI0KYH3+TQRAos2FWk75y+
5MdrjO3kdnZfJ8gsObhGepkqI5k/Wkm8d2il2ZVulZLr7KZjoUXGYwnQat+V5MlMy0JSb7H5itlu
y8JuLiHimFhgAzNbfir16bcusLQTqWHjEVLTkxqH6lnrWjfaFi8TWLHHdnFNXaucNXu8ag3HixDS
zqZToui/XyJNwFp0p5vFVq65vpg0gOs7pi2mpIf9Ruxp67XbComP42Wp9cWIW15g7KSXF7IuV7xo
XuJc57EeQJjAxs5YdpZupPRXtPqD21LY0m9WozbN9N3KflHC6fkmEtL6S8y6xOpYbesyqP3Em5nv
KVr34xdSaC8AKpVPbTFZx6Izy6s2q9NPygxnGY2PP/8cMEYIXtQBaRmhAppUcDIGRF5CBqiGtrGz
q+z90FyGEixeCV6H4v0wt7BpT2/psd4OnWWcs4R+oNF3v9LfqvmnQIMuHRAPLF91qUykaWLzTG7X
OEt0M7a7pDaGm6L9PS0s8xRC8XQDkpR/VaWgUwkytKghEcOKjvl4Q0pIvNMSImdyqBtAUhfPx7Ed
tcbJ7n8iaWaDi17iZDkZk0TqgEJXp3gKoGsPkj4DBs3BmLVQuRorEvYz95Ftb1W5+3uamtkN3cAl
qc8oy24aOqK2ieNrW5nUuKm3j7oOVBxdsIp5rkoEjoJhAgG4KKQvQ1ijpnsv9DtEyL1Xr6X29eOM
NMAZAN4Lu87ia5fF80YrIv+l62hH0vpievGryNp4bZO/+A6yg0UReKgoNMpGscDsdgaIJsoG3klD
nfaC0zbj2L8MNaF6gK3m3XD1Cq7u385N0yDaOgNb8nZBfxod7TFGHWk8K3jO2V7YTiif0cU+UTO8
GYJqL7aRlst5d3EvU7K+0Pb1soIJoGvvaXq9d2ulvII+xd0nwHa/6Un8pQFi8Kj2lX4/ZFW6EXue
9eYuU2kj95amXuDPPJppX/25ak+8AQ1KJVnyDXRbs2kCz7+jF3B+KpX2UeyBnlWH1DctEmNcJGra
Q2fSTtTCs/kSfTfCePx1mAPkCvhZe+zLdr5C/aS6Us0seGI7SA+9ndu/Rt/1Fv4TiYTebHq0Y2hh
Xp+s4ZsE+YSm4w4KixQM1Jv8vBiBGqT7aXLSM914zn1eKcpWCSzuZm9nQU6qVGzR29nqvZzFY3Hu
csixosB+DHl6veazaNzJARC7eWfFPqqNKAduPjhkOMX+Y1lm7rXErhHwvJMJs+g57dPgCXK//Fmr
03jvq7T9Fw3AsVgpy63VO+nPdoy3szmN3wPUxfZznbyPaJYSyT9GCE9UGkfbLApREw0UAB85VJtH
2G0yvkWKGt77y4ajCT1nZ6lwgl1ElEPZnDjLNkT8fgC+QYmsGw/O0G7nLQ7xeqnLlyatz5NS1oBC
lj3Nu2nL2tSAx5umPreL1K7ek/A1Kq98mmhMvB5cRT+Mc6l8IYN1iTAA/WyyCeIhOwYSlVMf1ha+
dVTAf1B61m5g1m2f4FGc7uA+vzJyXvZWLabiYE36sJNYORhq+gMKO+1GRlUXzWAq+yv43JsHNpfb
fq4pS/qIuYlQbtuQhysMsiNz006fHT3fCQQaelS2w8ip7ATl7OqOtnFtWz0DUNymodYrz5E/TXtY
9wsbpAy0uHIIbVU9KdZyoNc841eEU3prTR1IQfdLxm8jlYLFI+ELpv3vTvMAEcgaOCy412oaH6Pl
9xqyL4saTmqxrQe4kP82+21+WCU9Z/puUfer0AqcnCuxf1T9lJA8NsabdArNzQwLx04CxbEuJWdB
0hzjt6U+hCXuveJpWRMdoVzR412bWbu2tfMHq0zZaJpJfKz1Nt01esROU00BzncqOqNm/ctQZt5B
79UZKQL0qUW7Wmyt18/bURmbV+HqJe6vbOoyF4Qf0NR1nqyV1s2w7aZR20nhcSWIvpQt39UxQ9SL
Dv4wfJaq5cV94Y7+z/NLedM0kKS7cE53RWcf+qL77EY7yC83lj6m52Hq+3CfKEA9nfw/hsmCMs4H
MnRp3x5l9Bba8rh5Xy+HN7usKCOxS8RbvNjNRSDpLV4uKaHed7uCgKlcWKvlUJS+vW/6et6sNjlb
+DPPeuFBYysxlgsvIXj913mtOwAKksghqZDSGhJnX1TJ+5h1xRbitSPVqF/RS7BPVWXdXd4PGcJ6
BSyaN2D9i6iyXcLE5OYOVYC3qZeheD7YyPj+8IO62mj6oO6bll82YRcoG+NXGur7+4DWYnpYtY1w
EDRBld2aJjyhEiWTnKCHfWGhMv/PSW2TnF9LJVqkofRt5sDdymRCQwp55k1S2uNZxgHyOId+opQo
NmWJeR8I6nrPr5VzmS1ucsIalUXyb/ReGxAPxb+ZVN6ulXwyHuQwt72zc4Ym2K+2GngdJUQ12GS5
arItRqp9WETC5EC2Gr7Vmpx3PvowOC7CYaGdGIhRf5eAd+au1w7Q2WZbsa1rkJOj76lxnMsa4rBz
zTvrAY+ay6W6t+vRBZQe5tkcPjp45vhJ6bW/XhevPL4Gpdnx4fP0KxiUoIRZRFshNawfDb0AZ+2Y
902OCj3ikPXjEiAmCZBD7Lw3SegykWZl6zLxz2uty/95ralov3pRrJ1cPdw4tvUqMRlrBYr3mt+9
6tq0BaRI+uyZ152atk99n3kPfRYuOSq0ZIYAfVVfJfoyJnFFLT7XXqMd4DgPBVuZj9Hr9WSGuqwv
tskcvYeR9WXUldpLlIUvYxI5j+PA416VGOG1DAW6483ODSi05iwYniz2gsdYu5GBBIUw04NlND9F
C+5H7ET7x6Sna6q2AINtO6TzdlrDN0dmSAwI5NdLrUstl3JI4iK7zYvR2iJ89GtwfssaKsir24HL
ZN5S2VL9/BCoIU0W9Ok/hFl/V8/pdCMmOZSwOh0RxdYhcySMzCNc8jFxqtVNN4niVKdqNGMHJWFk
t69kK5HILU5O5QCHo79rNU3byDZFbLItkbPVts74YJMFTKp+G9Utun0IAJSWIfjC3pGGARZ1rms1
RYlhoRMD7vpKGFZM9d6ydCgye8QFDwr4yUO9FEjnpMwOwAySQ7VUU1fvFOg/R40OGkp60RackrP/
0CYvQ/GWlBwv3rVNXtrpqdKGl7kfHJelFm8y80lG25DsFigiNI2+zCVMXb4Go7/ba9YXv9O/I8iU
34uza/UNJHn6pyqrvadJD49iDjOE+IwBHO6oR/aXsVCb61wtk514raBR9oEXU0dbLuCjfXy5wGXJ
0flwAYqJ7y4QuY17gMqUrldgLu2tFSZbhqRdZJhZNPRNmr5Nk/4Egad72/lTtGusKPqlAsgx6/Cf
IgRnHga9sCG1KJLPo1I/SgANlA5kF4Fxv85EHjD8pdLYBHu++TWdM+uAuAsfKwvW+nTM4IeJ+Nj1
S7PLehBbjvAK9Lb5cbV7UT0cKholyXMhDvZhqgwVaaZc5oLTRS/qbeHpKY74MFldUJebbtGnkINd
dCSq5LSOacFql8PqFts0B+FuHkgEiePjEpd1yppCMVnonaHX9u16GLq+OfUlrUtv9oBupFtjhGhv
98cpkMN+bt7FFG00HpPW+6UPxuIOrmT9XCsHGUANjcyzzeP4xV5lR7GLRc7aZc6QNPqZZ5vVHCAo
CacdRdY/LfpuvdX+p0UDBLH6vIlcZ6uDnFr2FLIBsXzXPo5j8v2yRZHCyXL4sP8AKPwV0S/6aRcn
/WX6IYpHssV/jnWW1aow+n7ZAYn3sp/pq2FHg5N7ExtZRUonr5+bFACfqsyAUbLKgUe4cj5NNsh0
CGt+R8LO/azx+0kOT/Nv57iub3SDRkj0i4xn3vNhEyqt+qvS3ovO1zLHqvTXOb6m+LdNECHNnRTT
Xhum7ZQV7IrJaH9v+X3e9JC43NdND52HGrD7CrP5e+PA/QBf5LRNG7gcnWEqdlRU4ntaj8dr252U
o+40xaOreRU7H3BYhgfd8kIeNkXDw9g3+tcPk7S2VmBbNYvHtob3wJ1059ocvClDdYIHSPBBtXNI
rNz4ktTjXTq56c/ESEBS8vT2BL9mDcaUiFBRjS/10N9J/uyvIt7W+NsIQGzuNgcFvHO75DO8FNmD
NDp0e5Xq1hdramoAYOEnaagoQtU+jXBsXdocstKg1RM1jIMxwl7Vwbd7LI283xaFidr20gkR59Fl
UZnf7mTRiW5JWVR6KAB2OpdFO23q9jGiJbQW85iiOsNDoFb5LdoG7EAQJ7sMRaReeGM1TOROYFhZ
HnfEvpjqWM1vZYm3dcSEoOfWiRWNtxn6fpumR4BXkHwEt7OtJ/fNIqTXhWH+swvpmGo97/s0q/4u
ZaN1ibBatd+ENOl4dNod7CYGQPWWT4UOoLkvylTDgYzcJPnT1WjBg43MpcLWRWZTtKk2OpwPyw05
sHfFOJNem7LsPivhEhVd866KRxqq/tNR2wp7icURkFG7zEh6j0/x4gji0rzVDXiIzyOpqqxo1Ob5
Nb8zGE52GClQi97dzu8n9UebvKAUmv0k06duI2+a7zT6m24BsEMR9hqQ99G+ThX6+ZTYPU5td7DU
1rmxJ99ydqRLkkMOkSJdRmjMiztSdOcm4u+Bfgi9yhTo3XWqA2KXv4w2671B9/9LN8L0sdrhxtmb
aRK+/EW8vdj1yCvobGzgIiug90iTmm/pkpOUseoG9YaysYWgHbkLr9TGjWlnLZKxlfHSUHmpW5KQ
JAfuwrorN8KyCc8KlFYKfIcyNG3znydVmklzXj6dSVIV0N8uBwWeStoL0c9o5z9siyNGpgxFmIG2
J9XeT7Abl5pb3cbNND2GyyEfrX1TFrC7LyM50PBvRg0PnYvFyzr1vqNWLCMoHeHjoLMPSeTgZjXF
Y53dDL36TUxysDuvuHZVvb3MbKI6vM5r6zckerobuD+RMerGpEcctOi2EKFb1JiGknz7YhSPRMrZ
JVzGZpD9lqeqSr9MMt6yZdL21dwPG+m11AbQNzyX45GxxMiZHGBJg7cguV3N0PfSwFl23euEukFi
u5rV+0R3kDJSWs/hN1nReee62t9PVeDu4sSYPjV9SB7V8h51lV6ucCxhD7U15Uac86CqACoRWhev
C/3TFaLV/la8Lreasz05P0AWT58suKCfkQMo6rrutkWt3FcD3GISWVigs6spV69lHb3mq9NYw7QX
r950w0kD7wobJq+IPo74IdbLkywrEXRCQtinVE8yinKIKNlyVreyGjmrDhL7aoJGy0Zv1EQPz9J6
tmFzqH/2AbNS8IigiUKJ9Grgg3xtQKN7BpXNT3MdlJ8qyDE26oAyW8Gb5pPwCZALanZqEI9XXZDT
cLHkVNlOa9soCitY8RhmehEaG7oZkjM3JfhaShOwjWI6u7iNtW3qZ38KDB1EAPwqO6h5hQrwUoJT
lhKcv5TmUnJAXj+2d2ISp91AYKN65nCQCHHYHUROMl9s6yKa1dGjm3V3YlcbZUCSBs0s8Prabd1V
+VUZ+o/+rJhQfwmlVZDpEFlpcKTOfvwz414OucriCRuPU7RgkoONdvBGjKhhES6nl1CoK/N911GW
Qp5653kvYdFO92sKYFJMYAF+pFxJ4kAcUWOOCGE39Y4fWONBHKneUPMutBcIMtKTUxQ5P3yefjSz
zrsrW3QNMitCUMGf561aO/FLO7jFxpkz/0flVnfDQEJ+M87fSzZ8vKtFC4Kkr35LzOyLNST5907h
Xwt+efrMfiDbhXnaPHZ9QULAtLSzG47z1RQ43alSvQFVXv0/rlyM5vsrW8uVlbC8K6eCPEuRfqdo
//7KfZd8ictM3ca52d/PUX6AxAw27tlUjmYxKT+Mgc+51yX6M3Qg7h6Kf+8WzH9/oo6uHY0hVh8S
CM22TlOVX62me1matpn/O9RGVDrn5IeiKepL0DvJTudL/xCkvnIEvx2foiRuzmMbz3vLm4tP/8Pa
lS3JqSvbLyICEONrjV1jD9WT+4WwvW3EPAiQ4OvvUtLuanv73BM34r4QKJUS5XYVkjJXruXzCITR
3LG+QUjj/WNY+BhGFMffeoYg4B8fY5zCf32MxAmq3z5Gi43NiWGfvOwVfs+NhHwFkhDFI6hgq3vW
4bWiW05o4gIsX+mP5ZlM2G2JVShYv6UmDecTsErU7Jiah6Ou2xdLPRSFAagxBymyPznJamDcvUSV
VdzjqAVgQudeoCfgXoZYB2EggnQgWxvHGvWrua5AcnwBwqi496L34ZAEQz4xcRFNcHrz2HfO+0Xo
uwzwd88YgC7VLS8ZJsRWcobAqe4BOQ9UeyxzZ4KlckWCDY6F6AJSINMRbLDQ1DO/kxnqopCK0V6k
U0Ne5TSOx7ox77FviZZJXYMPc5ROexw0gwpd7G4YsD8GGXQC+sfdtQPSCPA2P7xH1a6rLrqBXGe/
ZIif7Sh5l2fgvgLDRAAyVOCsqRec1+GOEn+FPUGONwC9rBdF6xk4MEnOF1Ekg22VWC1bkd67pY3Q
VAi2JOxOYvF0R702WNwWne5tOmBnetlBdR0kYbcTZ482sdTq1uiZj0RhS326de3TnuaH5+/jIDA8
e9asZSgkAywsku64zjpwKNEWcN4NklElNXRC9GaRUuV0mb2djqHKF6n56yUcjXE91tj9Su7dpI7B
AFJIxjcAu1Z1HmYvY9LWKPWDnbhpsyQEk0WTz/Zg1AxjQTS+afvV37KdH9i+SbzDEHtRmrGdLl1m
o1pE9gnCbbBde2PtV/jdBLADnRbLvODn2MLC1XUSlRajr17DMIpXihX2nrI7fnU3TaN4+cNL+qnO
Le5znODvDfyn9cxD4iJIfGcVlBwJTi3MKplQ982I/1JKaww2zmyUXlPM8O9zx2QXsOysDaw30Exx
+6OR47xGSjV2bmE7Z3MUEWkdG8i+lICmc3Gg3i539yNoKx7imDs0B5kHSIseeYE5aEqGOBjwSFmx
KHiVQcGq55d6bBrQ7wCo1LCEXyoQ94OsJVhOCuyzy4YN0DSMIn/TON57b4ZjNQ0l09/Gaw/q9FFg
t3ahSYPagdbvav1PETOBuV85zRH/FDFzlpsub4/UO+nMOPUiOw5nDn7zay/9mqjJffvz2L85028N
b7XsKA9l4qtl6YXGoxGP/7oblf1ukx93f/gZKbTclWjVVpQZO3AVgHRHf2mBg3gYazVe3KFjh7of
c6ga4svZgu6b4fTyyU5f5uiXv0zBBToNlfTMde35CBCBxOQwCW4fRrvzVpCEZwuyXTv+1kQswW4W
NO7azcrJW3UcCtl/dFh6/hwr7qoLGCS+DIvf0qWo8kfUr/pAPP4y0R143cIlOOXzdUV6mWSsUwHa
FC8ABdrv3gkH2D33vl3NbIyT6xMKv3p/gu8Cu6VZ48KlHfN8TSOuzp5RXGJZ7AwDLJuoXkoXTaHS
TQeVT2jJBfaum8zmbOpMr8GL8GD2gBjoTC9WWvEgEHOCzEID3VbtQR2FcHYWasjmQSgv7lcC4maj
NUVnyJF2CyMP6y9djXSkaxf8UERD/QI9stnejlApgiCRs26ytvlSY69qWVX1wMoIbEXFCKSxtg96
OCqg4uvwBpKrl9jrnyFyUa2gvZddpIlwC92RTWrbqG109//jZ1QIL5QmuKaV4tYyZBPo9vUbzd1O
w9i9OjYfD6MJzDJZs7ywlkrijVJzBv2KdT+BBDuECI8BgrxNK1JrS0IXk8/OrlWZD1mhsrtE2P+Q
mbyCJDC3peOMr9rLDP0tK4CHqQzngr1mebBcvASQj3cvZKs4XykUOd4zl7mXFELNKx+o6y150ABn
RLhTC8BeyKYHDB7YW+c4QGDHCUB82Rqs3fwFcOl2Fw2tveY69OXD7nbuZ3uFY9Gb9v+bXU451Geb
aMEV789ZKYNNZg/Vuip58QQaQ3YDXcpwyaOueJK8RdGyH/sLI0QznSIEJWrQY5KzxcDnMxTyTJ1Z
nU4PGUjIYmydJHS2VkVc2Y92L5N76XfyZsi8wEQYzuv2NRbLfCGtONo5bGu5Qgz/UIdRge7qUNiq
28/ukO2D3gxEqICeasDCMtXq7CRV/9KtPOXIF9MQHQSnVL6gZlz3mmHSgAys7oUqaQ1xBZSyULNQ
UDCLXXlBZjq8D3rvRGb8dcFQFAPkXmctpgygglZACOaGen1rfIucsdtkOc531+UW0ZF8XCSIkEAL
4NMyTKvtdfGN1FoX9X5yoD5OCizonCDzMq/VNNBGDDoBGdLRAbs7zpCW3Aw6y1b0qntIpmjT9Ty+
JVNvBtA75u0/1Eem66Cr7fdBnZqag9XLf8j//zoo6YEWA9sDPlovAsRJfXUbpjGgHrWQrPk2tvHB
SLHbvJRRVz2WWfTT0ruuxm+TRYDN5Al0gmxuer83qffqjIiVOF2bMkPFmZXHzSo0dpGjK4sVC6Y7
tGKqMx7+2mJ+WS5k7jUPgITYS7fg9n1gW+MGstLtEURww14KiOWEfiBuEV9mKwOAiaepgZDGWDXt
t6DhO2EBb7uoAOcGPwGEQgv2Dco7/NWzfXuZId02TzkYmvbRL9+nlBMAS71036dESfkxxnc36YR8
NSp7ADUj7kbU4C2gcyBfS4Fn0p3Utr/6VWwCTWwIwtKl6gq+IW2wCGGVk+eD4qIBcfKamm3fQigc
ipykFEaaYXVh+6cPO0mLeQhgYDHOUuwFT0EJ2eAFbpwI688CUh3zzeeu/8XHBOBnP0wJ28Q961d8
8qNdEobjqw85615W9bOwqvSUgyF6oaDr8UpuSZIZO3AEQ2fT8Re1PYQ3aWZHW45ixRUKk511Imv8
X9f51K9YlUP3g9pj5/SgFXGctYKoEHRBvWnNTH8LLNM/kTvGO+KtB+iqu6W7D/vVRPbJtWZ/orgn
k6sBIwp2rKrxjuxkos7/av9jfnzHP32e3+enzxkSouNjbmm7mxBVbRvL8Bx8IX9dBhDZjnZ/25cZ
eN8bGSB1UabfWuZH2RrYdsR/2h4kI3rA7MOmFEIvqQ9VmBRv6X9PdbV8TDcPT0Hp66kCCuFaDcGp
XP0tEvUytIJ8QzbSTujBfHqWublggw1ebCylzImtHVKj5owbk0HuLFwR9CcfLPNPScPeF+C0fneb
YWTaLeyq/gTWEO8p++U2depfs/3uRsOrKMZ/sYdvP5twMIYC021Xu9CkZ41/n4jEuQfaU6J+GF/0
yjzmHZgtyFM4rLvxPBaAK9HGoUT7t1MCqkPeguuWfEbD9RatAJrORo5l9tFPAPuy++kJ5mp2z2U0
HUEbcUfeNK0K8d5ic3LIFGqvfKBWnMgobnLoYD6bNVISkR/FJ2qC6m/bFl1yMaBIdylGthp1jWuW
MxtVT6JaUHOaLHYDMmZz7s0VBxBGleUN9dKUHIIbJ2rqKcccnHw0ZQl6nbyPu5MbR6BFMUIEK/jS
priJvoi2AEwccnBHiqX0cT1BEy+JN9S0Mi4PtgnNoqHh5WOMvNHFyedQCjm0DSifr8OFaMxl6Pdr
q2NQKYzT8F41KFWztVpoLQfQTvgdgMb9APaHf3vIoDu0Ckv9Hx5ATiEsrlMef5nDx/l9pRIGfXjs
WQp7DSQOQioec3CdNO3+kBobItKfbXM/SPVBst+0YIF1S8Pauo2DrIQNVlPkwZqjT02kTOYmIWwI
U8OlO5uumJqPQYTWIa8PE7XI9WOgjXKEI49RSp3a1W2fZwfID/oXQIP9i2/bzyjjak8gifUhWd4E
a8S31Zo6O98ITyNCVp3uJFNZ5ufKz22w0mJ0lrjpGiX17YaGB6awcBJtv82j9SBIaWwB70/uyGQG
AzZVIH7e0idQQ9AfOPSAF9RLc9jIwZWmPdyTSdYGKoikn93QR4C6drN3bc8EAOTXJwLpD1S/jAey
dGYB1afpW5Qmw44CcAIEudup6es5gCcT1p2x0N5TJ33JkI2F6HvK7+kLxrMOZR+/DxdFXa+4Z4O+
ucyCXYJ1ANjdYNeFTfHo2mn5WGCfxFSmbuOG4Tvu2s7Stbm4oU4gpKcbBqKEJQ34GI73VQES19Ff
B16Vnhm7EGjCxiK0AqR3AvsO+O6zBknlVqrkG2hwv3o99H1ANBLuCg41Rj/PrTcMpH4aONZGsHJT
gGbKlWGm9s7VEHzLaMYbpMUtDb0Q98gLu4uobvNNANYCCRmk1z5LGNhOc2Qwcq0kpaVctB3IWvuT
/Xd/5AxPdtjyfofSZQUIawakgo78/REDrP2kXrIECY1rx6dgYUuRQF+CVbNM8A4fhgpcGjK6h4pX
dO9ZyLJgexxuB8jY3oMjADF/D6VfMgiP5GFHqXWn+q/T6LrpMg+5p+nDf0S+9NKlq9mBWz0l+dIc
NKXbtNDs009oBhvB2x7q3dGAojd9ssN7yYOMX9ztqNna5oqDFfYpwckD25Z/u9FSMbhQ0A6L7q9u
jZ6NgMwfbvocM89Gdnqo0Tvi+lCarR/AqDxkEsAJCJNtuynLDtAFyw+FZTjbESiEWy4rwNgrK7j0
EULXje1WX+yEf0m4rH80KfTuMl/xBVOAQLe8+tGHzZfR4OWXoilTSONk/mW08WOuDZ7fQqDi/SmN
pT4/xXOSdI08WAv647eGme+sMVCalgdgtogj5pMZ2pAzrczfbDRIU3AEsQWJjTBY54i9XSASU+1d
pGwgzOM6F7LF4rWTzvAgLSwHoQvZ4XYCF9bVH9JXgDQKE7vU1mrv58vL0E0QLa2cO3dU3p7pzaoH
7MbGysYUaexJ3CLZroB2/d04i8eTkWnPdO3slQiCf6rMPJpgObne+J41W8JfN7/5VGk4Pidd80Z7
ZNot00Z5HCA2LyJzR3YZBrecBcA+5NOXPobswDW8S2FgbXdsiJ07XryhyoNRPtcxlCogFWGtEuQZ
ITmXTmcWCXNJDm74nHWNs+QlitVbEedLMZnxZkpc52wAcTtfrNDmx1A466GIEN6iDnKRkFtalviR
bcg2oP5vZbpJDGG6XtwOEnQhnZupTVUK/P2aykAAUox7bBrHV7Dn+pCodI19r5u2vWlC5b/UIK85
uAHU+7jWjraKyV/2AhT+k2+UYMKqf9QjM970TZDV7zcW+HEzAUEQ10J2sbRy67kJum7Fe+HcSgva
AlmbFHskDMDoEE3hurahipBaUbnMa5DvxFqertR3fQC0N4A8aJsWkn6pMq31f/YhR7qkKdhOuPa+
TkZ3vPhall2I4xY70pFzqPh0ZxvTkWTIstQe73QfnTCpr7XxbdGH04++/20c+FDAcq+ctxayDAsQ
H/ELZ1GwGQNgbCRoDE92GibrvhHWc2X0X4tKQc08AQ8ednXfQffMFkoPMuxfgwC+VScU9KRg1jTM
50mpeRBkVedBbYWAFuAmRjRkh6RxjWU+yXSJmFN2iCMFknbq6aJ0fL+lrikzEUBxi2nPFBJopS6r
rAwUgicWhNehBZYcwwgMGkYh2gfDSetlVQv+Nhby1ndR67UY5NdBBN0PlEz95IEbPPs5Aw9zoJzb
zDcz6D4Jvsdftj5lI7PXwgn8i52KlySKt5POH9FFVmMIbA1H3Ti1c4Z0ceaqvUUZqE8+H9084OOe
Wp0JxfluDKctQYIqBZ3yoUVEb0YIafgQKFn+bhMeGChIlJqcyU99jCXUEc1Hfv9xPrfFHj3IuiP4
N1CeYvrG6hphGRzzESzpwNzoIE3pABRYuR6oyjQ6Wl9oUARtp/XVNqXh2TLeGhy790kQ1jglm4bC
3zBezU0lC+92lEWKyt0kRLgAxEmJvlAHmOyiBXNLvv3kjd3yqh3z4XR1dn1N7J3Vl09uEHJP1sot
WnCBv4AgJjyJqnbZokM8YBey6KW27eg8CpxbVoDfbzwGBrLZBTVX0yJNIgNvl7FYAU8EUYPr+0nZ
eQ0y6zW9mDqyO2PvnMu8K1ZSO1NPlCMDtzAFAIKpmJ3/ePnR7IXNLJAtoixdsx16mh4xtkvUZdKt
ScSH1y4ySit1gOoDNkMPIQ28T358sCq+Ikc3sVAexGqf7WxHzrZ5BjbWNy1k2hy+KOoCchOW5dwl
2dTcuEmX70rmjrcThCChEZc2XxTkHn0jNn4EsrnxKtt/6/xCLWlQ4aXNjcwtMI+E/XjLMOU8qDC9
E70RnLK7QYzImwdFwLXdhem4tqHQtyh0pYKnKxXoUqtmiaBVeGKOtICr0Ud7cG1w0F+h9ACEjO9+
ODWBuUTUDfDmCPksPgabVSK30EeDvDHSObfADKvbIpPNyfagUC/swoP4DihQzKQd91Vo3lPL0ya6
A29JftN7ujxBD6VJqKM04mxj1oDf+VFbvs8S5nm3sntEUhMriJJ16eCgqTIbhITXRyG3hE8DBM0N
zabG9CZKU3EWIFVYB4FM1vSLqvTPykzKC5Tc7CO12ijsTmXTg/cPfXQJG1OuPSAu1mkVvttQuXof
VUYw/xZRVVue6ondkj/9FEEeL9Yxl836OpGMxB2DbPGJ5kFwGPQbo58iyARKlVrzX1lZ8lPI1L9z
B4h3iwis9WQXnusvrdayD21cqic75dtuDKwvubSgZF2245bcMqTQcwsH+3Ya7P1/mnayjXrhSdBw
0bRFJMs9I1hga/TsBlWD0bpwp25DLGTUTBFb/9TkukmUZWbbROtrbyQRlDDLnzGWhacBmkJ7keFf
SU2HI1peeQEKEXRv6mqOSF4Dl6ibZgrsodA0/dREyiA5ZXWXzc14lOYpro0f80zIeJzTuPxKrVi4
7nnozGd/mqanrhTdrQEdMerjFuN3bR6eqU8BuXjXjgycAXgiGDWae2ywbiIQrDwlxmQAUzRuqK8Y
bOvBA2Egjevdvr2MXbKkvnqKk0ev+Fnjm7eVKbDufVQOF1mUGWi58uHgaXInwIbZTWo7NbR0wBc1
u6CapmGue0+ttMxtYAATa0PNwQKGu8zCM7VoUIkN+gIBguFATZrSD/p7P0sfR017kg9t9mDoqG1Z
c2eLDcYAuRte7xRq98/kgqQMP0ODYncd0BXC3KIQAAgKPQld+iIR8yRx0Qw7BujyAgwTIVLZtbdI
mxBo5tpxjIVtuBwiWyJcOf0U3dV5Fd2hWjK/SSBvtDDJp7FRZlfW/Zl66ULO474MY+9udspavFxa
fAfmebMQTEmmm8U310HXZ5X6MVYKCtswK90VCq6AIQlj0z64+ON87AUKmQCtTe1Pq79Kxnzd+wiC
1525Tft8uPFQLXSJufsPT6fie2mGyBz41VMBurS/OWSt/xSOVT07YOEdbuoRhy49Q47D0oMPHplF
4kHTvrTi+uTnBnuxxWaKiuSlblRzVkkMnLY296Xk2wzA8Q2SUezlOui9id16ikjWNFWHeWVUdojf
SMIrlPdBHunTpY8AeOPDCJVfdLR6baU7yLz7Zxx4EqbCFVlC28Y+J6uqbZSXUMNznRCyrrlYu8JO
n0SBrWDSxd0/FWJVhu04PwXSWLU/pl/cDkGNHPhsnLR7HA+x/d5bdYtiOz08gtjNPHwKzPYJKY9h
nebY7bcaC+FpfIRoHSyXfn+mlm+CTWHqMrG0Rgv4Dt3bB/K9N45RLt+4FRBTeujH+DBQ5cYMwWCa
gMIasQAUwg+6RiVnoFXBD+SCvH0AriicBQbfNt96+Uj9EbjdVjYLpwMNzPXAjopbJvXY5Mm493VZ
RdMF5dnVd9SMvQi/02g4WhO0tsHCAX7GppJHciOPyYirbdeDLHYH8FG/DNyiQcZzNObagChPq0Vi
mfLOGoL6DOyLATQrUqeerCt8P2stTvprBIuz8B6EgOAwz53vvgjEgRanvk3CM2TQth3HSr9s7XjY
gEmvXV23enqAJ/PuQCYJmr6NGTCApBEeFamn3qK83oF4x/hhudYRwqXTFwFmgaWPev9b8GYZN25v
DjcoLwVqUw/yXdQtpmazmxSvbqfIKRfZWPJTrqtSswTwaAlJoLn1YXeFW4pVIYt9ycCleCWZASwU
uj5G74Nd1Sz31JHj67Wucgc5fjuCkmtvjqcGDGkv/c9aWv1LbKsYHLlgRQubkL0I8H9tUkuqDTmB
tfV9jO01zov13YnzG9mUyX3fMH6xCwZgfG6CvqpNk0suqvaIN84X6pw4r0+gqD6VysuPbMzyFZRx
IbCom2GPFXBBt3SJjBSvMN0zqgw9PoQ7tVCPtybj4H4DJC6/d0a/OefAjy66ITRfeauMVdXY5Y6a
GTIWUMeUT5mlj2DA2S44mGFeo7RRwFaYwc7nQXpA1am3xHZo0WdCPE9FzE+mMYYg0AUMAEKy3cqo
gnhf6aZ2E9rNjBt+QrwSmmhxi2QYUFgrUNnwPTU/3Cw9G8Bi4EYjUMHUfkNlBxi26upr6CGmriPm
qdlKIK364KzCsjqiIs5bfXggJYESgFTKpac9og6U8uQBTaLqa9y8z0EeBhTnwEUEjmS8kMyHDsm0
9dSgBkRVjfWAUnrrIRfhpkWU8pY8iiRlQByEaoHoFHh2/dSbFnjbjDtydhhqssXYAnOFoTSi1XMi
HNmunUpOxbL2jI0a3C82NLV2GeiYFp1mhnGnqD5QEyI17MntxXszVmOySVCqvFKN8G7qEoJhdFb3
8K++EZVMVnSQp15q0mn96ux0MjogqJMuKKvVOR2ogtNy2CRtYACkXPR74bDgYAK1NWfHsgiUXAoZ
VhpAdkqdtaNKtiMwQPNM1wF/zolIEVQJVxnHtsfOAXTjxZDdhRlWNDX5901UwgQMwUHZwdvVNKQe
JBGcQi7jLu/Tpc8LsUqNLtvM7TqeNGd5wnZz24qw+DZVeaYpqsLL7kbV43yoBwNvN8+fo8QWJHVq
nyeHIpbZEbud98sUpAD7/NnmVT0civZAdhrRRSEDjapJVDPs7Guw+TREEAz2UUvJIsNekM3VHfjv
r5YlQFHrKw0I3SGMjjQqkHY8KS6TO7qPSgAmMya3vTDcR7IwY9qBPqK/E9o0MLNZpHXvH8ijREZi
1QooobVG62FHhVJJ0YBDioZySMnuUYwVLqiJkljr/F+e5LOmv0sAcWmRhQ/73EWl9NQUh05fEsXQ
7kdeADM0FQe6o+7K6RXIiZkCb+PHmJjcqZ8866kGn8+ft9RvtEOzhpRWsnXyOFuRbviu0NVhNb4n
K7s15akHAP/k5nm2yk2bHZRX/RBR1h8t2b9f4tTpj2TzAvDruU5+oM5Je/Rga0Ac7cOFehQq6EDp
DF61wri/pqmmwecHc2y+iI/KcgdpBjJRmoouRgeKSu1FLXKlgRPv5oFzRuvXXNfpf5+L7B9PvM5l
/3oizWyXJTugFhuvT7yMmgyVt4TgDT6aOO7YT2mH18q1F9uJz03qRUKc53Z7clxDnpQtoh2Wtn1n
p0DskG2+DQBQ2aWWtScbXUqvRj2zvqDMACSlL7zDCQK8XcIfnwzA74PUeKm7pvpWsuAlwBfhG6ig
5xvgSeeb37rMSPnPkMrY6+5Sj/wvU/y/+0ACDFVe4O9eu73rHhvlOQsieih4zjctdGpndgjmQ9ml
rk333OGf/GwHj8lks5e/DYoCu53ZIf49SKU1e4mZkxxlieLLvjDUHV26xM+hlbm8WiYE4u68RG/I
M65FX03NZlnW1tZKcEb1pDV+Gpr3SyNqqmiecrDA1WEqHZTQT9Axvbsm4tY2i0AESzYHGcpF2/kl
qEHLej2gpn4X+SJ/Ho1pWzY2QK3abrIsvNplXL3bfTC27Rrg657dCmfID/vV/3d71aB+jbJXc+JL
Z69AeQlN5nFOljWgrT32Yft4zZ/lg91sBzdQy2v+TCKFiShsEmyuSbHeib/ksaMOZJrtfFlFqCij
nNtkRNmRs/rx+ugeL5xt0/BxeZ2mjYbPU1PHaOXz1DSRCSrnu96zl5OFCkHhTQgM5oCknPPa85ZG
KwrUAajoPPfgDTXuUNfyVGgb+bV2BAVFIEi2NMM8lib4mEWC3QcFTXrSjwu2p/NMV9N1zibJtlhv
/AN1Agf2kLp5fxxQxr9ShY8dt97IzDsPLHz16CA1q00BeKZvqnwEVZdu0nbFLWPk2mSUHcjmBSA4
ACj8ljpnNz2vh1T45mor7Z/XaY0x+DwtDQoNBLNSKTKco7ANomkHMFpTJ126j2kjgaPCWGNXpTrD
3dUddna0nwli4CCoSfsZanrBIFGIhNTEtUm9qGXD7yU7BjFOPQMqiLeRmr6GHY5EsW8ORxCKY49H
bV8b6Y4uSVRCIjZrtzQ0Ass6lg09hNrXGaIKBP9saB/+sM8zf3rImIfJwg9KuUGIY9gpP77YzmC+
+RBiDSM3+V706bBsVRqcIfjbHUHjgXLCsQq/Ws2JHFyoEi8rH5zyjarrUwkdkRV1eFsGjalvUHZu
Vl4jk1PI4+LMJ2APkNpKvnv241Bb01eGovQVdGxLvW2OtkgRI/YgINyJNXd8K0xHLJKMxXdl6Tln
6sARALUVusNAid3cURvgX45s1FGoZu9bHNSKroZAKSEfyCY7Fyi7cRgfGkQGNyw25G2Uc/vWas17
oTe1KVJJ1JKdwTcGGPOhCAyRx9j37T2iKjsqarkWulAT6s7uHuTncyf5k50uI1JLezfxbv6062nB
Dm3sK6u7+eSv7fSAbDL4AQU5c+cfw1G9i/yxKeePd623ITdAIsvDVOfb67Q2MPWnNJDLxhDq5HlI
6Chg8m+HCMs1Cs2SB5GFgP1WUGxQbVguLceqX3zRooxPtvlbEAAFIGX5PcxAnlR6/c/eKVdZVvjQ
D31AMijFKSUXyzpk0U+kzgDjzrNvKvkHNXrNk9P345rj1XhszLI6WMiubqbAwaYS5AOLuAi678yO
l8aUFz/Bwf3cu6PzEhoKwX1E3s+eYZq7ykHpvo8z2X1aBsNSdqb1NjrDTnpW/tP0p30/hs0bQJsQ
6AL7od+LBZfDdDHtMt1GTpPtG19kt07A45UVDvINSPrtWGf5D3Pkr32ejs+DVCNOn1Z5DK3eOeKX
Xa39wa9e/B7hQO3KummX+AE/NG3iLus47UGB7YpDEljTpRPWBTwd7hs0mqHmFDndEfph9QNo2r6R
Hf8YRGWGRp5K0Nbdt4IDSJ0EKyNEcR0IMOOzUZTJqbE4DvuMDd9ad+2lSfkd4BrIZGkHW3jjFjWU
fJ3aWXmH4pfyropQ4IWAQ414vVvcWdBeCxZ1gU885bdkQg2Xgcy0DBlfKKO6iY0u3UgN+sB/tXFv
B3myQNhY7ple9+aOCNUCU1TdUYt7UXUqbH66DsorrPojT0Di+TFRiYTxCj+mdGMQRAQb6veJycfn
llgUQfudyN4mzcdZZ/146IpF6WrKt5n4bb6SD10+tWsVTwcBrGtvBXtI2CxcDyweVc7OM2ZhgjQG
ggPphjAOcWmLEwo0nqmTTB63TjYb3v0FEO5Ik8XuwWgDd0l0FE7VvlaJYz3YCJod/2IfmvKzPbW7
VzcX7/4NAEBLYq/A9+Y1jFL7QcWoppojWWU0iHd+VyRBjr4HblDCJFCpWgH+ha7twD0ROXf4w1RP
AySZbjqUcG+6kVmvE168ce/zb1jCQJ8iMuM49u50C5XqAEQZKEjWI5HTrZ6UHikqBIZir55HkoMb
oQiMRjIgKm77FKLj/q+R9EzTB0SRRro8MF8FwEfkgJ0eai/idRG3zgMQ4ukG/xnhUWYJ+IYhXn3D
BKuRF+AMauG9CT1qBnpVZmffIV20GWt/ilGTyNfg6LK+pw4qC4GYTZ/dyZSr0Jb2bSVjYztMQ7f3
mm48Is8O8XG/ah4avOZRnjeUX7CNeIwygHsX/GHqWzCG1X6tVUWcL8Iwy+XfPtvUs399trg2P322
xDAgsqtrv6h0iytRLAXj3X4uztJNoOa7PZV9Cdt4QB2J2NUyy+QCkVVQyFG4Lmj9Zs0SMAbMRg9p
23WguLFAGrvEqbXzNwpiZkuuIvzVySiqBGt07B4nreKl9KXsTX8jYoid+7XaMuWXewOQkJP0enWi
O7r0aQWGssjzVteOpom+JcKMFkXrqw1LY7YL/Jo/BKMuaRtB9QvkyRElnvULeYwOs5HfZE+o/pFL
6LHHe4VXCbum9T/F+OdbcprgRCkAP03cjVQcx36w0Y0I7rp+gBqUKF83GlYsmOgWVgdk4ABY0KPn
AiLtZNMruUUmaE7dukYEbsBZI0m67txptyFGLZ8e/jc3hV/+tgQUETJWfv/UFsUWpdzI6+GXt7Fd
Pm0L3ZR5vUyhG/KSlY25z2wPsuPGZH4xXfVjTMPgDolmdQs2bVSsa39mhd5S9D4yV3raoi+35D+m
/vu0FeLGN1OBynZQa4NhdxMAM7ZEdjHZ0dGWmrWZprv54Kt7UbGRfGoilpns0sZEJrpBdWlAwNU4
cYeFZQ3uOixD8+gS2hWLxOBtUJ5x9/5EqNMc4g5xmnyyuyOKTEAvUYCo+giBzsjexDWKyitfyQ31
08Xwk6+pV9tbVdo9alhwScp4OFWiqVDKn7tgkAk8tSBjUol3H+b1/bIWAtlf7U0dvR8r8F9CaSGr
kbyF1np/6mUEMCH0pZZdBYlGmQHNj9Q9brHz6jZgfOsWAUKTakHGVvfQXQCkzK5q/NurvbZsUH/M
vT1bWTWAhgo7AxfL+EHQDw0/IX7qMge/ObrlwaVmeQqFM8TN6YIcVS4R0v3V7sAvVILXnyyfRlJ7
yhILmuVLmut/KPuy5bpxZctfuXGem9EgCYDgjb79sOdZ2hpsyy8M2SpzBufx63sxqaotu3zqRDsc
DCIxkJviAGTmWuvWB0JCcMVPGyt17DXvE5lcQA9Wbxi4wC+56dln1jybU7oXbchMe2PQ2UsZDXod
YqbiYA3iqdPop0tqEpNtcHUJ/Z6Ar28jlCF7xuokAE2favTCgCrZwZ02tOfHotZgUpAwYj3nrsla
jyVH+u7USjgcSufVsKM2ZOIi+7M3DXkrUxsqZlkq+PJWI00nW5kSgpJlh4BRp8P3TQRvZAm8PMpJ
rwoQDvl/zLaEaqi5KJ1s06bGD/JAfnBSxmEIlZ8A5Ok1stlPWDt+9Gb+4tykzkr4z0ZofEIWtH22
DPADdnYwQCl+iM7FkGhwLzXGFSA0a1nUgQUfT+IvwBip33o/XiNJUSP3I4RwjfCCP5qo+Jb5sv5S
DojbGzJgD5jwKHBPVgx/xyze46PVggWnBJrfidcSH1c8D0LjWkTdcJp3DbsxDmaJOZWOCyCJphra
yA6ZWQNo8XqsBuvQAmgPdBgvSLy8QqyzfFRj7p4AFiyXZDcakC9mZVDcxZ493ruix/xl6hCAKwAR
o0wcOfDFTyqDnG7H9LOfjeWiByPfiTZDZ6QnNm1uNio2XVMtRWJtshEJ4Z2uzpX0s2cXWbAPlfKW
zCoD5LWsSqmTZ9HX2TM8r0hvzJsHauhnyQVZUuqOSmVUvvW6GOZBoFcHWtUkwHM4jZlNC1q8iLo9
FZNRjCvkAvEtFWuVIzwIB/eGikPoVViNlWplTwcFV2i4R3TDXlItIvHGochAb0G1Srbhua4xQ6Va
1lvlHVwGV6rE1DVc5GJgu9Qw7BFsy3EJQEZ5qDE5gCspjb0z7i3vTHtGl38BX3a3s8xMjAur8Fo4
4AcwwZspFoYplJmnPdr4UAU4eCE2t+Lv2t26UQ9qQt1uxf//oW6H/GWoX87gdoxf2lGFU3XNvjUf
vQAiywZUQrIF7d42IP4Qq8zO+wWEEpLjrcIJQUlfZOmfXah8q1bTiLci7f16gKRGRNJ0wHL4z8ME
xV8nRkehM5mNt6OSUZYFzxaSm9exCbF2m07i1oWKcxPapS55Hn2G8maxN+wwu68hDSkQCjrpibGT
NvkgkAViePlysOx3W0d7UbwxIGp0HqYnALnRTbUpmxhYib/6Uo8sQrZc71jnm31kwG6PCd5EdNRb
xQB6nU528UWrADPzJmjlOs5Ddzkf8a+B4aUCcBsc3h0dO2k0VsmFGa3moahz0LwkThfczUMljZmv
g9Ao5iau4V5skBBtwTDRHGTDmsO85yTt+95vbNSkV9xJ8GCjH230X3s3m5yGuY1KFTdbAZbQZcTx
xIPezX3IWwfcVAGY1Knoidh9aCxIaHexdRdMLQrIq+2CWrRLqiy4ch8y+FvSomPnuVPXQCkQIB54
vpAiqptK3ynbvoAmpXjLR3ExJMvfeONcAgc7GhblRdXJCRNwM7nM2ztl/0wJ6ZSG7k+56PAEzPab
iVqQPS3GO6DMF2zAgiAR0T0I9Pg1CiPnghfSmkq0MUawOSd2/dYOfoxIX42MvNwtqqWSHlgMnNQ/
lgmf1vOFfKn/2osj891Ge23C5UsQDMmCZanzMtf6W2a6j3HTxFchRHwF77U8VfV4JBPEIeJrjUT8
Ow/vMqjm9f6SmrXtNQAZ0z21ok1dVrvYzrozlfowiq+lzj5njgaTxjQymfoKnBXSsPz9zdZmdrlU
EYu31IQqkiYF6CIDiIdsNGZQQE7Ur3m8uh3Vdxp7G/dgoL6N59uJtXfMHvlapsIJR9mojlzWV+pG
Pwl5EQWUSvMPo5sFaHij+RRuPyHGirID+9flZtJeed+7TnC6nVnjeOHCBE0iMKm4YNS2kqW3MAzp
fPhVheUhjdQCXRU1oY07ggOkMitz/lU0qNO6EN1L02Z5OyyrtdoZBfLWb7+0LVvjwFT35Xbh4CAF
73+T7G9n12vh3mX+C401/w3dPp+8rsPdXBxzfgDDRjeBabq9Y0EkwcjS/jWq6icrSeOnCJKNB4cx
ZOhOdujZ2UZWX0bMw5H8qapNDSqjvUpz/tyA6I4aMWmZy1qy8hzawlgZIksXDQT4Htve/NTVgz53
U0nm7rhBrgiYkwvXfCxlX94rkF7VKjYfydSaoPbyUz88kq1v/XyXhhlbzh2E5T/25sZrGhNMnEjR
w7y6jfY0ODhx4wO8IuaCitTBxc1iSLO/kqkd4UpM+rbc0uBAm6SnyNZ/UCWdrhGaR4Rw/bv56LXd
IdsslGsaTDlxd2E8v1B72rhR9JrFjnmiUo/p4dZzrBZ0IvhBo9H7V2SqrKiSTBkkMhe89PoDFeMx
t3dOCGcdNaFT6ICMY+MjGQwHGi9uMbIdnQBoPdjBb3osJbGm6sLPLLTb68id5j4fuzevc90vkHYf
1lAEHHZ+j2LQGCuQbiFHM3LdU16mUOADgvoLeAo5KHHT+pi3IVLXrOtsbqHA1xQF+ELgo1m+r7hB
obab8/RuufkxQh/HVueLD4l6dlRBTNy0Hwycdu57nyl+7TP9rama7ClHkG3XVJD4gZfWfZoaUGgb
c8BvvPpqwMn5LRJIgIw7/iO2k7s6GayXJqoH6IFa+irtsN2qwuoPXiFj+CliBtZA3j/FA5RxNQQ6
v0/doVHKf4To7qRwBuMW9TaeneDWSBggCROOPFQGmC3MGOCzJOg/QaMCXM6w35p1E/o8cR2EEeFQ
m5tJYO+pGdAR76MNU7PbaGH03SOiA0geD6D5BrzDWKTDW+oEyC51rc+QHS6QlGimu6qv409Fy09O
bgbfgOdJljnSoy+NY7FzZg4IrdlD+O2vnl0CMQrqmUkfadu2zVZGFCFA5OvkE+1pX8bzXvcb2+/a
+cxkeG/myYc4myHt4QhmsN2HqN4cYxPDoyFGuafw2lzrIEq2FkYBmMlfMTpqTKMkRbUjex8lCz0i
sHvJ2zzfStAPfLbSfOazkoky17Gtyj2ykCDOm2QznxXm0rBHNQi0Ldf4NLVX8JMBpYY0BTFk4FG2
8s5aT7nzy0C64MEugvjflLtl1Cy8sPGObgzZEaTKxNklHQUCLma3ogrECbNLCA1BexWN/Qo5VN7x
1swbRLAZ/MRZ9hxozg6JGscmbdunoLP0Gixl/WYujiBi47LEKVlO+9R05ggC1+RElbTpHBCGAdR1
pRKN1sfm+2jc7N5H823D37SNruHxUla8IM4syA+dOmWWFypVLKl2kZuWSyrSBk5eEHP61YUXLhI2
pxYVCMSWfJISIdtvxphbTB1+HuN3R7ELaL/mLbgng4Hnj0ZsHombwYM66S4G1mrdTw8FNPrCyRfd
3RUQ7X7k3XhkEH9d4+XoHIPKD5a1GvmpijP7EwNd+kxb1+jsABbKfOUja+4LNfOSgp9M5m+VlbUA
1ctv9MRUFYQrCvgsrjVj9bH2W7Vifhx+a9JzVtju1zYG7epYj+GBpYl+nDpSfRln0NCxkC5kh7Hc
xwnGkZUl33w4fIKg7r4hWtotW+4G97EyTYi5jmAZtbMRIsrxe1sBRZYGcox6ZSJ42oKhF9wfnK16
2rOxVO10o+AuwN5cO+3Zwauoe6i4K8CEpg1IMRt/WyGhdytqjqBsgzdRjWkE+P2dceviPXMtHITW
J760+Y8R1MOqknC60t8yCdroCmW5SYPrXrhMfE3AtQsxxe6rNfZs2cRRBy09v9vVsjV2DJHOuw6Q
8CXicuNL0fcn4tB2Ndg7w6z7yooEcpDAXxhdlD5pQO8B3caeX+aQDcUr+cmImnfbrZb2NGPVutMl
mIE4XpSAaKQHOmVPJslJFuXrfMbTT5E5yL6oRRo0OygWRM9ump+yzHCfIhA+HfBGmZ7Cbvg62ROG
r4UVBPwgHVCl/GwfEchYZGZV7PD668+Y8PfnUcgO+tA828ZWHi4K1kOEgGqcIBwXdSGCbdYN0DUz
oIOg3MmpNRVvNidOhh1y28prO20qEOsjegEbFaniZssqp9oUntUuKcuN8t2wBr46XHp7ym+72Q0n
GrcMucOLhGhab8pWrl1eEVur1rrB28M3TOtOx8JYh9OeL4f3PbL9rhaJpaDPQa7kNsLdc1AIHWyq
0cmfy1K/2fAyvoVFtYEjrvtqpl68Qv7UcGmUgmfPzKqNThy5tPRoLDyVmidFjAjkKKaygEcO8xz/
QCbaOJMXmfYQpoCWaz5CiBbJq5vIaYBWngB3lMRFNhAAQP/Glmc4crKLO71+dWO9WGPNdhEXeCXn
Rh/vOTPwlShiaKC3lc8hpmNGbx6eCmVJ8Zq7QbQyhUgvbszUMRizat03ugHWG3hxqHm+8Sr9MWRt
/aSCsN56Xpbu/VRAKW0ajFqMNhTXw0q8wrUfrTxn1CuHqWEHCkHKUaeNq3Wx9hxhranYAbz3IN8b
cFtsZZoiXXyoH0ftAdofh+keMQ0ADKHwcIUyyLutcM6GF+11INe/06zwbHxqp8pxCsU7OmArpCx2
xiO8a7gKXejnK8L+xwhd7RDrtfAJg8oTiBTLawBnzGyjIlUgu73e2UvDAQFCy1vrGTDw9sCtfOKm
VnAflpCGuBUlCBRxXe1zZPvIkFbSXcYTwzikWj/JqvQfHVEnp3aIvSUxess/7U1mJ6fMnuSZ4IFf
g8s3gShhvsBja34D30aDnH8ruXcaOYDrBX+IRITtI1MlCIemV+0QvLdtAzAa21YTPAQmyKsbD4Es
rA3Hr5xBmadvhs+Qi3m3UyIGODJnO7UfdeStfWMExqCu4x3vwmCDIAfiemrEexGxcrDbABQSJ8nO
jNP6C7UI6pBvI4jzLTDZSpcz9XxtsH772zIRzyNeBpSMUO7OkqCGC2QF9TO6pE35sUi18Ph3e7r+
Rdj9rfaXvrfG7TRUoYxmO/rjoRsQdIUUenHs4QHY6NK0HzVSwiBzrMe3zLvL+877wx6LH7ZQ6rlJ
TKws/d47IQu8nPs0aW6s9QCkEj1vbODlNjKCDL6naQ7UTBOebtok7mgvGXu9YaZvuOocZBL7tIC4
DwfyupNpBYHioXlHYt/aQZMBc/M2feasYrhPuxLcNKm9SQSSi8O4yM8Awes10p6KT6VjfidooyG/
47UVv936sHAMVoYnXhqJPyah1pBhXGxuRbfqiw3kkYNN4vj+SQyAXon+M2W/Z1kLabrAGy6Kq+5k
NVjIhIVnvlbx3MDuH1lvLhAtKJAhgkciwwwTbmGen0iGJp2KYipSrd0C20m1WCtaz1T7u76xDBC5
SDUIVA19wTQB80oI0FpFr45FwzDVnOxdKUEYMNQvRaMy+0cTO+oBerQrMNz66TXwJwBDE57A1C34
dw0M8Qq0GvzOyKH6NxhO/OwnWbmGktR4BuQrOcg8ltsxz+x7O8rFshUyeGkt/ZAmGf8BYD/yG93m
LSj+7O4EDdI32tgCkT++FeBHcOGKcdOTqFsP2QP9J3r8yW5xLbdOXs7qQ+5gpffAdh+1hjDSTZAo
zYN6K5oAZLgjBIluFWbOIfhh3IPBBkxUObL24VxZFCLsjlSsh+y9SNBDfB0+1g4/F6k2YoCH/du+
2YgcnUKnK1DbnkTl6L07TbCQjQhFNlWkwZnKtJmaeNmo91HshCcTk0/iM4ia7g9PZMG97Hr+wMb4
QmQItu7sLdJGow21GtLxD6D0/HvMbedWZLYGG636BK2mmetfY4G/Ym6lq1xuGlXZa3gokSDcl+xz
aIMbDs+1d9VBBT5uvPzPwMggBuW1AZwunX0ekSoOccTKfqizql5mpu6/RK792rpO/IdV1Og+xaFE
UmCpxOI36UJotfcFgyCbj2far8CN0g0Ik7RmePZM4zUxPD5PKNvYTE9ZFLzSNI0WCAoo14Wy2/hA
kzWX4x4EGD5fE5sX8Xo1vZecjRKfion5i+x13wDaMdl5p5a3pmSHTGeCD4NbLEDYO24Bmkk/O5AX
16YKvqUeYNAOuNguURJ0FwUANVIN6uBbBGkAwcC9YTmht/25Z2yG471O7c8aM5szKJj0GbNefcYK
JNqJ3vik7DA82lG48a20eEySqL2XsYOElg7KoD18LsvSY2xHtUYr6pPvq69zLRvkWwXwxxGTI6xa
JDcgeQkPGbWlDYjrNqLTxh2VwsKVq3/91//+v//ne//f/h/ZPdJI/Uz/l27S+yzUdfU//5LsX/+V
z+b92//8i7vKVkJwcFgIF+wjUirUf399QBAcrc3/FdTgG4MakfXIq6x6rK0VBAjSt0h7PrBpfgHX
rct3tjuxKgBJ/1DHA2C4TeO8IXSO8Ln+3hqreR3rd0F8BGJlG9MMqxOi3SHVTCQXOQbpVhGvHORS
+SIYinA7qwzGYf1TGTjiS4BEmNs0I4pFtEI0JoVACJiJaOPH3kcbNS7SZMVwjx8gT4zs2WkjdNqf
7WnTR3W5yfDSAyPTn7VJ2XwBmX66Ey3DjF2kskQ+kmrnJtSXGtMAUFNgi3++9Nz6+6WXkkvcWUIg
Bi35z5ce9HiZ0VWOfKy7cNghCOwja8oc1yk3ipcyRtBkmk50I3DQheLlPbWQwDwBqs2QJvb7VqX2
jEMaqA/jdGyi2bD7BmLFxkGIKnhJwtJaRXbcnR1IYh6LHDwZA2JTn0aQPuPyyrepKfinkeM9NWUe
lEb8ZDjRY2aWw10TRPaBcwvvXEAanP9wX7r2rxeHM3h9cXU4UkOkkOLni9OpuFBIndeP8yRd5gK4
/Ix/QoQiu0JRtr0Cqv9Mr8Ow0saGXnlUnFohXUtfhxxaxVbgvsIH3KylSDVY0/BiCnQFsQYh6i9W
U56daY6Ij+KDjlj2WRg5JIPyDk2HjB8r5z4wsvIeifYbBOzFYzax6RfgtgXdQewdyQbKsHhb5+B/
pFrqUIb9Rky8/PCaQbW2DDlwe3a6hHMq2o+OBmu/pwF57D1wZthdXC4rDyjCoH6Edr14/KUtN+8r
ae0VlDt+mdqTwpzVCPcwVZL83Nj6QCd1cHpg+stOJg//KDs3faqnDTyFeSkiEIChkIayXbSAHh5S
N9dPVmOWG8McszXVUu+uS+beGch772Z/I88ttrZ4HX8gl29rZ3orm/WGKgqLBf/hjuDuT3eEYEyZ
+C+gmO0AhuzY0+P04U2FN4s1gErGfxT4REE+jvWXzgS9MuEMw+KT6VbWK03CuNH2J194/cUIXEzR
jBJSkFF8JlXZWSWWxGNneVjaLd08zxf1pPYWIgkQ2jtFBHGZuDhSJ6qg4r+1zYP5LPa2VaWQZTPY
Ktk53WgeGVfmkfZ4H9vFQocDsq0QKGI7rqL9rfpvbWYDL5vtf3j3/Pzany4mCKAkZ1K5FojoXPnz
xYyDkplJyrwHp68GhGJTd2ECv3BvhYaLpO/UXLeJq18yJtY016UWZRkApdfxDgy3IJ5FGDFXwB63
+a5CnGF6z5bT2/XDBiCjc9tAyw0NyAyNDzidzADuNH/UyzI2Qe9qsfRqunG4IGcLVbDUeK9AdCaE
lwC07gZv9DLKc3DZeG5ylchz+eer4jp/u8Vs7jDhmBYodxm3f7kqmFFxX9eJfGCQyz3bk2AGqE1i
pLBNKrfEierLKFr1+TWUY7L6QL2cQdCA6JLJBv48AGMVqOSJWtlzBuTB9bJeVWVkgIs7rZaUCpgJ
0HNACtk/iiljMPK3TpM7n2+tKonsNIdBurGbXEO5F4EUIzT8HRWbydYpIJSCwf6bjdrlk6tpbjy1
I9tQKUy1ufFSTvTeC8cf+SNew9AVsfwITF2y2FNNWEBjyyshw0W1H1q7vKogkMvdU9BY0y0wfMXt
lG8iqxp3WiBRZbKzrJd4R8CpCNYUrPhB2K+QjC/Uoq3c/tGaACQ5gMgI3WKlNJWmum6AglJSwy0H
ibDA16B37kxvD3Hv/NLUIWjmx9o7qtT5kuimfiBThk/XKkEMY0NFqjATQKiY+frP94gl/vbouNDb
cE2IC7iCYxU+1X94Dw0uw+dusIuHIDAnr7P+HFVl+E13SDr0esnuEfkJkZ6HBGDw6wXfcjBiIL7v
veQIK22gmwqWDEeGTz/3dMuWYQEznNzUCIFxBReL7KISPinQ1VJRheM6yJvxsQ0csIr4ehNOinh5
ZmRn0MQi1XQqYoVR75QzsdxMxbQE+WihRL+jIoBG70NSEVLI6xCpZmtl4y4nRFDoWdU6HGX9AXoN
tDhmRmU5A4fgqBr3CQfUbYZeixREElACM2foNdTmsjvPFh+g17nfV+umS5v5EHScAcAc5H1bsfNi
WU5zlZbr38Ut8K89QDwvdmNBKZyx9IQMBefJ9Iu9F+TmC1hF6g3eqd6WmkUR+M9zxLq6WiHfqcUK
guyS16+3YW1/hAd46k7D5k3mwxWfn6qGj8gbhXTjULTBEzjXOfJz4K0rnWo/VIgIAFbgLMF+Eb5h
+qQX6Vh4z3E7WivP6JM7jdzQXZO11p5GEjUigLeROpb6D27eA5wMnazW65cWROPgnAY2WU0bsouy
HtaVsJulKcd3G1VQux69bMbseQwVbiFiVd0pHx4UzZv0KwjgD6QMWUf1UfSj+4IkRrmMnCEAfgLy
qU5dmrs+hMPetGwbZ6DSryqsDpWnnwFmiO8YXofXAQsjaF5A4Fpk7RPiXD7k7PzsKUvHCjIBebul
oiySZl+1SBynIkSY7fuqYpuosbMrPOzmKmOJ82AVWXLHCmdrDr3zQKY+9OqVZ3njxp5sFi8qKHfM
zb0u0Rcr13ty1kI0COyGidyTwyigCNlkq3sHudEtAyAckyUF6rYXQ5vXsBRw6mXV3vbK4kdrxa92
NCpgXitviWU6vy9Mu9rypDKQDzSCrgEozk0eNtnD78ZJ4n2f5sUWDot2XbSQxNNh/pBPaBSkQUIl
eQKiaCODaGOVaDxSsNFGQDiA2soRbykVFojJ98MXlWWrcciG5ygGQEMV0kSsBSt2zG45ABoZPqQT
uaFI8hWARf2hK+sSEbiu7eJzFWXFsjKZewU/abC1VR5CcSYbTrEF7zxSEp1HaSFQILNAfQOmap2k
Pv/hN+6xrRGRoe5IB3Cv3A/CLRKaxs0/vwntX7+WmDVwZjN8GKRpmnin/PwihBuqqK3eaCEYb8LF
2nkILxFkAHRT927QmDtQhcEjQrYW2lFB3T6NtSwgeAOWfOnk5jVqNeYDXZF+z3BXIrmMf761QA6/
j0C1F+6ciWKFeFYakKxi/dO6ayJVaSYBW9qDhCOEcZd+VaXzPMJG9vGy4UN8aYLauqcKhgjI/T9f
BvPXeel0GQTDvGH6JyWtsD98D5y+R563Ys3lPafdcSckKR55BuVjkHjBDWBbI/gybw994tsr3tvF
ry8D6pEnSPKnpz/IwWeHSFm0/OdT5uYv8xzHVKZS+MspvDz431aeQJqaEBoMo8s8oR89pwQTuh9+
hU84mZzyYNuJt4Xrse2fZvrGlyZSqf5u9sHbOJuZ3YRfIbVxa11FtbMSYaHB0bQmN2fquOGzJcDl
kiXrIahAHIyQx0rHZvBg+MX7HoQQ+KprAPPQvslXw7R3a6chkfcfluO0frh5QgS+6VgGcywsbOly
hvLPt3M3jH1YjiLeDR6gXmJpQ5SlHSG17WCiCQeS89CNHQR1J8BJ18T3SHorP91aeAYfER+y+kXn
e1BttABlCPseUk4BCKYTfHOAAs2CR8HS4tBNtVSkjY9A8CB7/xRwBq2qv/rrTsTACZvmN9Yd//ke
sCbvws8/Fw+vcsASwi3HASbr558LqEU6IJLl72YMl50vZ48MfPvu2fI1ApfgUCmnTTz6FXjAYW8H
DUwbCKoXsQSLo9+0IOZjDtzWvmVvB3A5B1gvALr7oXyrJ0yYKv/D3Yw/kj15Az78GMEs/BLXtS14
eLhSv3qxGFR9MycMqm3SxPzQQC58iUwhZLB1wv8Spi4o8JB4rpwSSEnehwuyIwPI2YCLEQHoUAdf
XJYlEDsS8mIi5vCcIi5KzXQm9NEP4HahYiZAS11FHQOpY4jZcl/nB0TMviHZKvqR5hdMGvFF0r6N
iJSnXiaq4SU8g80D95J6k7KiONVJ6xwQRO62dcnHe2Cz/RVe5dbnaZy29sIf4/g+jmWA6VEimJjn
F9MP8AEBg2R7QaL9WflxdrDwdJuTe6gBA5XfnEfjuQTvxoVakZmKQ1OMO6CfX8lOJqqkzdAW3srE
tH85H4GM1TRkZfbtotHa35Ltw8GUU2+bIaqOH2xpq9NTzYqV6AroTVIXOpQA+GtrJWX60UZtDFFm
kwZaC4fF388aUtRYEyrmbjHTKvY+AwtiAuQYVBxN4DNVoldA+1niFOUW3PWx6YEmrzHaI5UzlfnL
2jdDzG6HdeJVEqpqYzwsQaCML4qs00enCZzzyL07yQOUJlOTeOaiqpmAVohIEb/x+dHg6Y9bi06w
HyDBdvBq5zHmi+iJQJyzrx3ILNMY7jQQiNNBWtCIM7XgSRHv4BuHA3qqJJsd8zVcV8H9fKTUHTbp
MIyreYwQM95ojO6cchtWMZjipn5WpfTadE1nPY+QecXVhr7lbVDHHMMVgJ75lkblY+5dwsQ/KMFE
tgQcEIoUuTfsEjYfp/Y9foJ0y2dqTuP0COsvahBpHqjoBYpPqB3kdU6nQJvCB59GIq0T9fKVb+zK
HH8TOiuy2RbgCIh1X6h9yEOQc3hmsKJrM/TeVzurwpMCNxzeMe3GCjh/ANEjf7BHUGFBT8Jd11IE
etkb8QKKLemVmiDHwAaEDWqkoWVlayvi9dZtwSZcJa9JlySbfuThnhtW/ikZPUxAnOQVGZDVStaZ
dYTqaP9gtO03s/DiV+RFYSqha/OifDe+w+xULqhCy/5HWzjGNfSy+DRWdbKiA8AzflRTOmPWDhdQ
9YHGvsefgg6SeE9Z7tpgX+2TbZJ37rbiRv4F0tvLgZXexkoqQEtdhHGM+thFBWIPDZyBS7xdor0Z
OwwYa1wyeB7ZIu9DViw9vMQ809dXqjVl2K4kVv5bKgaGi3wmCK/OQ5W4hwv4aC7KbdgjBDHCjWfB
kUfFQpfsDpDG3dy27oHPhlRAtvEq+zuN5uSOsYXIrlhiFW4+WkbPH1L7SHWzRQMJkSLjbT5VZdT6
gDULpFamM7cTrK9AIgLYUIWPJvyx7+c8+UQjBOu2dB5NxvjJ5vr9nDup7pBOrOdznm6HDbgNsjUd
NRHIYB8dB5H06QDThs4b/uZuPq9/Omfq1FfG387Zj0sQ9iPudlfrftMZsdg2pbvPEZsDBq3Jkdhh
tJha0O6QNCXSVhETyUNH7FyqUUYGtKJOIOs2t6wB6oiE8qHaNuWFTGN0yKjeeKH6HNsBhKTJxkAv
Gpxod7bmrcUWSLXztBGvghAfADt+jKoCeI4SLG+YgiSPwF0mj0UKRcrOvVIDJA3YawYo1ZqKOYut
B3SmhtQFCmBq1QWd3pCtUggWN+ESUqjDPmuT5Xs3jFsFNfJymgK821abPDJf1HeDKbe3FmkxNPiZ
TbajsZqxds+4IrpdFnl+pHbUtfR7yLGxvtqTTfesOw08ehmLsdkru0hW8OxGW1734sBinZ79vsRM
vV95Ot+rOIO8FdPpIgny4Y9g3CTaqX4MyfgdK2jrk8oQXIhKTyMnHMR3Y8WxsLRq/9p74JHRrZV+
tUyFWDE6IWEWK53aeo2EDSL+ekwf6Mj9kIlDFPVyD2rAba4k6IWs0TnWUfCH3VkFwqQGyC2lEucQ
X40Nz30TaDpIZg9x4S6Zh5wHo1oXHMQcCbIsXpXPLqDQnsKf8NqoHhc5QqJAEFrZm9H43wsou36R
PYuXvBu8xwr8lCvIMDDAPsb3YwPFnx9+OW7Y+OoKPARgc0HQfUKWMADOJjIKfjoeJLqB58uqfOMO
ORjMwX6+KcEBsvISSOjo1sSEe2jNVwDzFl5rVS9uBah9ANa4HYMv45PL5aFIp1FL11yqEUJHdt+a
dzqMEcuhnvBFekExPHqumR8ciEmvqUOqt6MVqa+AliQQyOmqPdL01dPoynuqH2UEn65ZdJcgh3se
6EbonU9HSl0fRF/cecJjV+97FsSbwiq9r165mTvaql1bzZgdTAYPF0T+vswngqzZhaFx4WIsCM4W
4jfLbBoQiUuHLGz0p1EFw84CFHyT1k3zEufDghoYNvB50O5LjyBfKh5cBfEpOlQlAN6uMGu495ED
cZJgwFxRhSGqjYu35udG2XyrQFW6DeLe+Jxx/OWnY4LirliNgUoQwkXGDzSSi/lyZRBWXyDfxX+Q
BhRqvElEmHqUETJ+4Eh6qUfpb/sxL3dQIRk+jRl0VqYLHafgVQABZnqWo+EiBS+yFiM+Sc8IVj0X
AxQ8QuQT7DI/hmzYHPhG9FuAOwH+LInQ5UQEQxWm7zwaPcQ5p69paUTiIZ82KsHcrrAjY02fz9Bt
UaG+B7Kv5g9qnobjNgPvz5I6UasW2bsDppNnKsm+caG60eEznGXWFtNc8wAE1cJBVsxzwg3jGvv5
0fRa/3PvZLg4AHvOvsiyNJHmxNJ+TbUy9ZOVgdDdnpyP/4+y82puG+nC9C9CFXK4BTPFJFmSJd+g
xjM2GjnHX78Pmp6ha3bqq90bFDoBlEigu895A0jSn2npqhdZWq6og6J4y5crIk+HsDrxS6vivn+T
xVOB3ySkkBPYU/fUWT2r074a9f3gdFd9aYDrBonst2ZlLPe89O3DXMZ42IHLck+Bpf99Ogkbl515
/CvUvg1miNh312cEwTwjWQlHtCuXOXJXGaqZrLBj3Om9a1wa+CYvc62Ks5Gp11+dc4WE39hl63tZ
J14IQ7NqcbpZLtbk+JCq8XMaeekLqXEC/sL70dkpbXrnZhu9bfiZyRs1ZvFnV7baBiS6ugHvbKDE
Zcdf01CxN5niFRjbUKwGJNkDkZQnWRwNfQ8GjVVUEVhf8rncFFOefA1FTSZjMfViIZ18xS3B3dVq
8Ks1TsdkjWLTdJCtver8YRaivsqhSriZDRXGQlqVN4Ivb/I+WW5WR/mhsuX6UMb/+0PJ1ozoo/xQ
CgqfLBaSahdMs3qSKM873nMp5iTA/YCdzF0sQHa5ywj8hgwNlYAA+9LJkWICjwvdO8lrRksnK8vm
ddWGG7b0K2BJ8RdwIPObAdo9aWEHy5I6FCzRUGOXJVczDsasJvdSWk4nIyyGm2wLWu+KXpd7lSU9
VL9USEveS6Aqv3ajo11kWx5m3zVhRXfVcBWHeXIj5nC+30KtU59nIzhJbXAEVms/9yYAIcuHC7oC
zQItdZ9ka84872uZSZ5GtuL/zjOVgrTtQvXNdrx0lann1q6TA6mx4nW2nXiXKKq2lsUwVduzWwcf
jmpH/IrxKQ0n1MZko9pyq8JovGPeKMXrmPTFNo8J0cvWITCyUzPxRruPbdFJcdNX2TXLkSonUM/C
fbmp6IZ+g+NDSvadC3koMBxB/6f10FxSA2uBNMm0Nfn15mJV+PwCyuE0FmAsJhwbtvfKSng0VY12
i7PePBB6mLCEW66hAgTJjOyjHsRhnMGoI46Yf9G8IbtUkbioiqYUgEVnNmyagZ3Q0mpFTfsUTCDO
gqwqvsg6jK6+WZkOEGupirwB0/hlIzTJC0warAW9aHj7Mn7UgE4FAnNHWZQj9HIrkl59kTWaYK03
WWmylW1iSoYbYZB7d9ljGDG87koiSbLoEvZEuL9/mZ3xG1I57UlWtwqwRn6g/VEWw6YyYRpBF5BF
eRhq/dVo0/Qs7+TN0CsiZi8oS3xQeVCtNd4ba34o6W0wR3VjqF2/4U1TbfO2cNZyYF9oysvw4/7X
NpU3ryfI5sDyuMocG/o1SeOdLqb8i+xu5SRmdXXWf318NzTZA1lfvQS/qRV8Ufj44QpnJ5S9HcO4
Jc6CzFbc46NKniWjswXJN55l6V6F4QZpw3HcQaj9NRydfwPo+NSvUDo4iHJ0NqkJz2ECBXvrYze7
H4LGXQwXgqPXFcjMZA1yd+OY/+pneN2w7RyM/TxRRushCbUz+ez2DBIwWydjKv4MDjLM/GhXzf5/
tsvxTM0Zm7+02JLlctYVKaKnroWbL93RH0UpovMoQh1CfmbpDE2Rziy/3x6tcmwDLHNde+p4cMlg
XRtD+ylTwrYrkGira3snU8Ks2s4TRgQvLatQ2SuInbdpQK84zAZve/dQ0rW3vovaZ8/0qufUSN8l
EqaMQ3frlKW37Zg6Scn6kw2tEpJxsXvobKVKnZ0E25YkiUQJCujvLlJjKxlFtUYKZ9xMQ5FMvuPl
N3QP44MESN3rJEzKHttmfTd3w/MbgEg5ooBuqy7/NISUxWwC2c0hzqD7Z7zJVizGMDjG1yFNhnA7
hsTpSmVATVPTC/UsEm+jkR27GcthQv3iFmbl90mvk6MsyXq3038NlXXyoNrKuJ7YtF0tA63jCHHq
p8lp+lcr6ZpNW4lmOyxFU9Gcgx2H0Uq2FmbsXavaPMpGWVX2/dozVO1ZlvDLQZ53yoonPNh/v5qq
baOwtp9xym5flOTc6fnwrC3250NGCt0LWtWXbbLODhVsrKKBgNDSX9Z5ybmtO/3Ux9nlMdCeRtWX
xX8NNHKLtDiD4IMNhCnmX3eSA+IsD/aF7rrpJWedgOiCRggrdPaKkutPeTDY/9cZK/yt5gSgv1qi
R0TSiFIsLATgAUPVWydZ6kbFesIY4w9Zkgcg/9Mqxul8Z2QDQt29G770xFOXwfIyQdQqy9Mdrfsm
QXV7uWIrLOs0DIp4sQUgqTTHA3J+1+WfFCNrvTaF7SKByr9PHuK6fkoNQznL0jTAox0H7V2Wamfo
T3XhzruUzNkpCgWOkssh+efMirxu1ybVp+yRatWvHrI4penKMssYW0KzRYIWEtCMZa3voZZ9GarU
u6pLQ7Y0FCZgVgRhoekXg3eFbPxrBGzXn3OpQ9ex0kO/QBQMbTafTdQvZ715yRaYgsOrfd+UhFFk
B1k3LGJACljY+6CmUMxnx9vmztm2xpWd6BFg6dy8yMPgjdiw4aG77TFUYkNPg3AXoPO0tJjwF0eD
kJrsJ1sBF772uLLtpbJW7tlYotjukxTW8jQ09n3ZIMtLqxKEf4L5hH8v8BLKvUH/8jgLlUmsy6VO
CWk1E+/31ke/sbBOmN18F8NQfRKcJR3C138h76q/VGQjZX2NBz1hs6bcq2NUfQq2SdlY2u99x4IH
CU623Ev9Y3iOS81TDTT71uoo1sz4OH1lI4EA+nJWL3XyTNbJVtlv6Gvx71bXG36NLeqgXnmD0HfK
bECSawUiSSjxHwGgbGTVo16eFXYbnjvXbHaelcyvZhqcFUw6/lpOgEwO8gRT+HuNU+Pke7ciD/gm
urgTR6XWbmnAHiKS35w8bbwZsx53GgiQ8J3ay0E2GLMujt7fI1z+0sudCuRg3ALGw5jXejG2u8Gt
tFe+SmU3pGG+lsW0AWlsEbbxZbEZE7ZprBTCOtK7laHo22GIY7BDDPVAOPoVT96T0hraq7xwHVcE
VpeisLmwlxNrD4jwohM8uTcExjal0MeLt5CDkhGLUNUK1z2sJ1LZQWsaX1EMQ9IwycqV5qXmV8XO
idYqeQXPrTK+1mXzOVlGeguJf77+xyBFm9R1Xuj2OcdWW1HihLXSOgxBXfLErCN5MsxrZix7bxu2
tc0UPd9NYLyJjzP5yqLRmOyslslXFlv8VFdzJqrnaUrNo556ygoZqOlDRTRp1XdWdiLk0n8Fk5ab
eCbIXqI0Fehm3vjhuYj2IviUnYxekb3k4P/qZShwQXLNFkRDkv6rqZzlFcq2+3VbWfzXbenVpEOx
rZRBW5M/zC6PQ2ygB1eq50dNpjGP+2CyVnVtlSfZgLtIfoH83p1UhH0/8oxnmXnmDZcwe59NlbVN
yHx+9HWzThfMUuxgYhCWrXuKUYK9jj2W53cwEyODOk7e0qr9NVILsvtI2SH9Z2SlZ8Z9pEQ7YTH5
PBXtPsKr4o8m340IVv2scaL0q7K33yxUOjZFP0TnulKSp1oZ9a1n2cUXIi3ktpze/LObO1+OSorp
sxNz9LUlGL8GVSYuwiS1qlnE7yDBJi9xE4hVmKXV92hwUXkgc5YEzKhK2XzMkVeh2dKIK3KR/cGt
i08W/dm6Gk1iURgvofc0ud9YcIKp7aKfi9FJAuvtM880ZxUUVnTT2kDfu25i7wtDI0kE/h6b3mH8
NO0CGxvmVk0JPjsmhE6zvEtQacVrD4VgVeIRste8onhVSVVB9/TmVWmK8nWYBvXa4pbIc1e8yh7W
6O7DeUpvssquvWYVu644yP5z2Fu7KtPStWwliN9ekEd7lreSVa4Y11jtdM+y1ArDg2+Ej4m8dhTV
ytbGUxlpWD6MHRoFINjym+w7Fll9ySILxnekGJjpRNkroatLn+bFNyMCI20i6XOsXRds7Qypo9GK
b1MwoebZmfwo8PL4KNXvsruigU0aXRb2sogug1O0w2dhdNUeZ71mK6vxMV23ZpzBpcj0Q6GLaiMv
2ivWseBhfLXzFkqeYR7AkCUvSWHi22MC7m6cHn+qog+YCivmaqLJL2ULykhMPSSvfEhWdlh3e1S8
FBKkS/n/cfD9Usvd/vMCWogLaNwWqK8sig0tzH70LN5iDTGyTistX9bn2jivy3Aw7t3qfPytW+um
v3ezWSwdVNbJ5ymSluAkEf+KktbzG0fDL6Gdza8qzrs5etDvquqJq21Xwp+Xlyjrg37nwc3YyKJd
WeThCRScZDEw3vrQbt+FUZuXMQsT0phcrLctyMQdEodx79vk/P+Ezb5W9ZzgBMCmp1jzvG+mgZsc
1onqC2It/XZMWuUp8KruCXK3uzWiUnmOJwTfBBzvb1bfXXQ5fk6QgRqi+q8yx6JidNoBhVa8h8vA
yy9OOXUHZKynfRw07TWbFFSFsSJ5J0H0I4t78TNU95Zu8DkqTX9zU3fEjYZnT1lIZnFcaTuYAd2x
FTNurX1ubSK0P1/V5UXB7n38rtgNWtbExPCL7PeJoQb7SanDddvoxlsete6+rAhCyOIEpGyfKEl8
L2Jyaux1r0nuxSHkKc2wPlurRWy+pepIttzIc+ZXiq0VjxTt4t7ZIV29rzBSvLfaddjuHSJC97Gi
cFjnpQKrwWVsaZM9aSYN+8flU0HvybCNU/p7a2ZBJO1cFRXKpdXzymgfasp0b029QNmFvabeW+c0
Dnak2CFjLFeuHRIhWIIb91ZLw+nZ0hEcl5cSkWrs1BYdVVlkbtN2c9cgW7CMzcdh3ulWgGnKcl+t
18cd9m1Qtabm0Lhluw+m/A3voXH0YVk2Z3ng6/11FhtXp5nH0797yG4CyqtPIi/dyWJTYjKcCwvT
pMU+MjN19+zNLTijMrgy+RoO4ih2tK1CxE9lpewnD2ERf3cikKWyJBttBf3JLhu28TL+0TVOiUWl
MbmwR508a3X1Vc+xNH1cu8GZ9ckV1rGJAmY82S2I4dxWaOWs5YW1jJePH8Eez2BZPz1uFhTYj1RK
cUvYkP92fygcDSJHebyRfR83c/TkYLlNeXrUd6GSHdGufpd3flw7ynV3RWBMu1/D+RI4GlTRxW5F
HpQIpxXh4ZI9Layyv6vTVFitL8s6Vhn/nFqk0tBvQXLAULK1CsDidD+VXdsyVXzR4scnW/7H5do0
2ulBSGphueW0XMcOO3ZFsmxOiovEiKdvtNhlbYYOrjdo3qEK+ZXLom0lDvsmUZxVywvfazzcZL02
usahqlWWsYCvPrQGKpjdAHcG5Wy+ZUQDZH2SeeNhFiPkQHlxbHnIkYArJAbCglYjFSAPZRt7p3o5
yGLbWtVWDSCKy7qhqkhSk+MvfVVXTSJTsXOOndY5J2mz7jxjfmISNomNLQ124PQbAl/MK0nOOlt2
lC1ahG3j0lssYx/18swLtF/DZPE+tg6to1mgufq9SpvdNOnKCUhD6prZWR4mM0KwajnIM1kXkTBa
g4OuV/9qQGocAuIyVnaOlX43qWVx/Fe97CGHkiYPtjXL5fsd/+tmcqxWe98JIC6ROUK/6RBMW3Wx
R5yWA7iuX4dSGiim0EoOdqhuall89BmMUF2pnjLs9MaJfUuzIgyl6/DglFm6G0SYvkdB8iwpJXMT
xPws2t97eIDR/3ePQKna9TS3yMN6KIh6XUvwqg3zk646G9PAa/dR5aQx4giP8mNErSfd3iiqM/SY
7CTr752dSXXWfYajndV17Q2teZgtJo4dI7ETj3Rf7eyxpSr8arLa272yzJsdgL5FyJW6Yjk0dRpt
2GOra3mZe4Pm4B+ToKY9q4uN0+LtNCqTukrToFs96mJXOM69XEjvpkeTpiGn6suRsvK3dlluGrQw
/nW5/+w4Lp9AtsiDvKKtub/qHkWeOiZ22cfNKxxhtgkEtLVHxmX0y3AqzyNujGR2ikp9quCmqIag
KFu6oNG7ddjWcCv5lrey0q7txRRkMuJ1UqN9agzNSxWpvEv0yDm4XkK4ZKiTZ939kG2yBsRpvHeI
PK4edbaFj0eUw6bTEqt+EWAFXooX2V0eUsNj2a66zv0ess4UaoxoiGj2euEOey1TwcBkWXomGJee
G2Ife4EKRBUU2sBv1+UoW2QfsJwteOweHeelt2yAO6lti95AMixL9WNhJX3zGmQY/loVVnieG37J
rGj81DIw67WVteShK0zp0hCARN5Mx6mCVM/CMbwhpIlBowIDM2Hr7A+ZOf0F0X4FCWUI/bQbwBoZ
HpglE0GBNOpelYAkXm/USHc4SG+raRIflGXdBXep2BjjNL6WDWDyyEZZX3OTw/1KGJ0SXAkQfOx4
/NIsvwRzhohqWz4Zlk4e15nSkuzQ32V5Jg9N1BR7szEQewrDs/3PgdAa3PeR11oWufpOdZtP2fio
/1ffeazEgm37z2s8horE7Y948m3ktR/18uxRN5dudIqQzV4+wb/u9KiTHyaZkV52cSH8p6ubm9Gu
snOEtkKrOSMMi1G9Exrb0c2aTR3P4PezZ8+ByKkUrfta5vqtxH7pqpJIfW06bfZnp02f+iHzXueg
a9bEXRz+B7SazWBvDZb/G30peouX7qwAwZFXivtawzdG/CEbLaSCXgIeF9bcpzqxSmzYQh51vNc5
BoucLRkosAyyLE+RSR+OIFoX3sfovWUBPt/pOFxkCSrnlyxXh+u9JEwCW+54u5dsZ5/NhfosS15C
hMRGNyA3nK/gz6END+18lQcdIOwmDwwViAJ1eWX+aqhBVGK54rqbVrU6G4b/0oKoih/yhto/rlCh
E3CNQ7HL0wgz+n+uDDne2+QG6EsPE07oTpm5QXvMvrWAbm5m4cT7yXRglvUl0JLlYBAVOWdYz+sB
uxFWpdR1Rrgz6nlkeUpJ9o0jU/drO4Kujr3PrcM0KVbGkxpNwzojsvUdFZ5Ks7/XKO2t1STTT4ZS
OpepJ60mGyrY5vh2qp/9YMHhnNsfELLc3dS0xTHDrAERwMdpDDz7SFq3mVdxqBfHVrPx7hqV4ICl
AzFnCJW2VZevogcGzgxfHwjula8ZC5xdjRX2WrZmkAvP9ZC9E4xO21U3zL7bRc1LuSRVUZmZfcvB
xbEPPUwBYEhhK9Ll6rHRgvl+SPLh9+J3ZbYzhH6V8ImoELyU5SyYC/FbUTb8qy5d+pVujgWtHKLN
7YZ3i7WvgQONQpDxmDKxcYRaw4qN4mfNqmHCVE31ventV29UjdekG8194pjBNi374KsCjWAESvO9
mpEczfupvcRqZpxHsp2rqh7z6xgJtdmFIUy0HJQXehhDcNCaBK/IRg9u+nJg11RdhoXIFhPu34CB
ZZHeDLjG0Ci7MUX/IHwdH+U15EHYESDwcAstFVyaMGe8zZEyNI3pm1GWKG2SSMcVqot3UQ8iPOgt
cYnRcbgUlUDztQlsIhEUHw1iKWZmC/TJwITp0aDYVnVWAG46VY5ybt44H0YYoLUsaufJhlj8dei+
20t1gAfUoVuCg2QJKh8Ec7jX4LqigDUouKPaygnysLkZwozEz9Ig62SrpbHNRaydPsBhqxUahL6S
zc7Va0GIu44ZfVen9KWpKuW1BNq1b2ZT36ZVrnzklrKSHSYcttddlZgnOTLIgepI6xVsRl4yTSW/
+8sKorVSZrvEuMa2pV+JSA7bMFNwEPmnTp7VsahWSzhjO3lTD4eQnVE/jS4/TMbKg1Wn+sUrXmXB
KHhB+Bmgv8NYOH859dQlG9bd6caEwbd+jKqW8aFR9n4zBc5ONsiPEoB9wMInRGR+ccV2oOIrXSPe
Jzzfr32phT4JfQLO9TztnKpxNrKbG5AisE2PeXdp/f8eZfVR9dZhvqQYen9DnKi/wUZA6sPAJ5lM
0ulR30U5ieJ5dtkO0k02JKmqngixHuQgWc/fi+hDOywhLse4ku0mwj649lfVUj+kqE7s7dAdcH4o
YYN8v+aW706j2OveA19nhKI9NDhG7UFmGVerbH6N5j/6AXr4pxF2P7hceL7r/EkFQGeRphEWLk5R
gKHnQxpQNrT9eM3TRF3rqQYYuHHPk4aqmlSkint9F6qRe5YlWb9UyV7eLILdPfGr5wWAP9MWX8pJ
D56V7AWQMJSX5TBjybSOqzHayiJw0cVGuZp2VTwjbOl2p0Zrp6s1ZwhZknVfQamaD7IxcsZpiwtz
vpGt+N2OT1mOD49srTMUvSZwXLJRVsG0AGprTldZsgJiDEFzCtje5Pp68ZtOFzuNHkDpOgWQvpLF
h1/13ehGlselT1Mp7Up6WquOO8KN1qYvrotsp65gZMqSd/6iwOphMzG+TUtJVqm6/o5MbHqW/Rt+
sjts4pl1lh4uMKLnXpgE8LmYB5kCkQ2QYjo2Onp0wR6LJeDI26dMnyfVZvVoRmfyUuqaDzQ8I2un
s7D1eW8+j3VfAq7Uk9WUTfjtKT0uAd1H2FreLTnavGyeHbjd6TSRbU0zZ2cSXd+6jmdvzSL9KONS
AaRvKytBenJPOvaAEHD07AW83DU4it9cAt1mi0KzppsGGhfmeJFnigXcqCoRcNRtvtZYGTLs28tF
9NhbEX9iliYUS+SMKXlQA9yOm8Bcu4VOFDdZkOR7Z3yevGVF5CHtG3J/JDCm4mjo9bx60yNY3shn
HHn+Rx8Y258FEnsvpWqEh9DNPr0+/EPEobcLIs3bJ4FCbIvtMLNkxK9ofrOiKd3ZC5rBbcZDXJf8
rejnuBE2xablT8hJ3UqYiFuB7EESgD6vtNfO0L55mu76KoiwtdkFRDsVx68NEkTqBPBnCLtVP/D0
ECXI8Zxqse1CM0S9eZ6K/Dl5Ql+fBQQgEhEbQM8OxNNybNZkOjbD0DEvq2n8NAJb9EXRnjvC8SER
+78SK0ditjLaTVho1bZslcwfTACmetqv0JUE6BR9anY3/9FW3Q7/wkMzW1ejrNUnrwHbyuTUb7yo
zn0tmn4G3R91jvoye98fSGHzv2g+URncxV7+tc8Ak+hlBxW3eNFBq/lDjbm8rnwN82Rl1RXTStVi
PybMP9L8A92vrcF/JvcwzRud5ofKMmFtme+wAaojkGN2J5i9+GbcEzJQlGGlz3kKwMr6pkf6DOCb
NaUXFWJFh0/IpJsyZ4KdMsymqjK5RDbI6jkkb2cleBSMRbcDLfqHMuT5axf8rJDQ3UFCe1OIjrJO
mC/lSAApixbBqTFl8pidtarpF/CY/CVzhSoT4QUgksOPNA7rizYZmKGlr13fa2+Gc+xBUK6UQLxq
8ELWBcoG65F3ABFP84C9+MWcx2MhVJy4kuwytHg+aVBkNnPCl0Git99F4EmPUXjwqnbj6JgnBkWN
RY45PHdaVLP4bKtdZCM62PfdDejH2qynARSyedQKV/HVKMpA2nVfnLkgYTkV87oL8voo4uFQd2Bz
kVoiNQt8XenU/TDAMSvMHOAruC5k68n2Rw4WKiVporbDLa7HlSEK7IvrAHPGNUd0lb1ruwjtzEhd
2SAgBdIL+3mGx2BiAeRrQa4d2Za7q6FTWLoH9YEYtm9W7QSKQz3GnoAfXlWRvqmmqjl2CcLpV3la
wXtL/d/aZl2lIi/sfteo3aEoCXSBjmSUvIomm+8XCPEIigPdz8Z52EH2yGE7m7WP1fuIjsbcHIUX
6VurU6+qXlZHgOQzT1jkYpfC/njdTIBMOn36wVxlQ5OZvedGLGryrAx8Zr/waOuIK+ThKigdPKhS
968X/Jw+Y5cN3ORUkZ/r33Xb+SKCztfJ6R1CuKobJ+7/LBu+HuHNt9K0EfAt0W4mA1/ki0h2713r
NInQD8Z41RaveTRXm7QDiFx3PzIHzRKAug6yqWW5mZXIvfZ1cMhmV/kSIPAbTNGTZnRvudUWW5RL
Pts8VTZO0PDlIeyI+k9/Vm3Rk8InUa01xZcm6r+FtdmiZBjZu8QmoVIO3Tbo63zF502esmzceRH/
kKxEs0XPrP5cFfyztFS8ZgN5fb1i6xKIXRJn25mA8t4WzSnLCqR9kuJtKNWVWLxh8KnEJgrPNDKa
ybYtglNdoiqR8DCqWn8rA+0j0h1CNU39pLLfWHVz329gLlpHRVcEMfvEPKQCkYu6rX4KrSh8PKkN
tf6JSk/sj2aMNXmTYpgaPre5oe1R6K3DzlqjgFw4zRc1Fe+VqUa+Z4xsfd3sEjl2uK2NAX3hEGxq
7WUHXWORkLjJR1t7s98l7rRymlPZpr5rT7YvvBzD96x0twXpnksHZLEOm/aSWx3RXORIEFODh9UK
FU3Kpnsjph/7orc+jCKEkUXI6SpUbz+kaJ64zbFQph+eg/6V5X1aQ4b9pzEccjJPfiRIFzM5j6vJ
As5X6J67Igw97tl5pWTXULNJs+opHlrewe5objHP0P1ucfo0Uu0dQvcIdrU+mZPrreOyxzsjgZwq
hvhJHnphxU9kR5/SrLahDtsZMN7+i5tAsCCy5Ge24ndt/TM2rHdrmP6s9ZYcWGSeAGM/lbAQnYk4
omm71RodhK8NZqMbJ09fkRW3LiPTvd/Wab0vwya7ZRM4PCXqnkU3+2aXpZuMRd1ah5iFKFaMw5c2
gKXN7FWn4axc6cJAEMhN9nXmhidsaQLUfozoafYy6xCwUjuKKNGO8WDA0Izy+amIk2GfI4J8Ahpu
7DQhpnMfZSGLWWitwGOqbT9gjEiuSduUceLcsjaMNmF9rjpoPaawSaZiAIl2BkvivMLnMEL8d7Wg
IFdtopI3N4HEW0JYr7bhYRc4i+qtafa9YuM3kMfuW0vSflU7VofafoTGcAcMyJiwZEIiX/06V+yc
tKovPpSKnKiXtOOhtExrDeW18Vtelx+jBdMngtfyAa24BZwM9gGcKq5/nTA+mMBwVoSq9THaXYeH
r1Dx1rTwzyAu8hEiiOLzWh8+iKezYUuq/kPzgt7PQEl9eBZSSNbs1h9hwSsCHcPqAwrZiKg2Em+h
YhwxHNQv6E96BCScYC2LsZj1S67AIhqjj7lNyhW8JBNMd9huK3NkkjXNY2SzJw5Cs7+0iLheGv7W
p9GttwDO2CszAa1LL4NqmTrWmbU2ESXvpsy18tom/MsGc9XbfEokhhKkvMcBjWREYbrQWKKgqPkA
jQL2G+KgZ4+mtrKBjG9VVWkwTmn+cPuUFDPaIHD8iy/kdKZtj57IGqSQvcINy/B7zUivlTU4/iQS
Y5MQAvYNq9/pReLhSR4P27m89Ek17bsmDi4zf4sS2ycwi29pFIgbgdTOR5OKKatW1CtS6Cj65fPN
Nicm7KKeVgQSQNeh3E1iip2s2sfdCjJDuzUWE9Quj1cw4pOrPXTFwZtxWkXaEQ+Wcv5WdAU+I8W8
q3Dl20yl9w44eN3VQwzxhec/mEH8TpUr+FNssCEYDrczaG3H3gRJFPpBSqC1qdHBEZxu4xjKkAjQ
+NKG9GYryUVfXt1hSuDKzrp63aEdqqDDxsQtID4QEECLNbBWnZc5vpoVJCKZHto4sF+G0iOobmXb
pjNKfygIahRe6K4TDOD8hszypolKez25dX9EqMM+x0KL+dHN4BYawmWayQs1Zwl9dYr4lBsVIF3j
NCFNt+mtKX6C21HtWPhbfLIrumnVXkMxQyhN8NTyqCIOVf5pOnOHEZuw9j1SNFEUE0KeHG3TtkGx
K0KRrsz4rbG16hZOo+4TUfvG25sM8yCmY275/dSXftSEytUum+4y2qPi56Trz40YxArNZv5w1TtG
WG/kBWGepK1vRLsBN3QAf4oaBcrcwkDb0TSU6dG89BGldVUtuUBv3PKTGC9tQ7YRG0XvGAYujqmZ
e0bIfdeHSur3rno1CehsDHuafK1Vjq1XvAlhO6e8VX7UI1/UaGnG2SyrfNNMyV+NAX6nRlQc55xb
0dXxKe2H0VfiyfFHXAZa5n1UIZhWVDs7YuQdbKYA9yDRw5TuggDTNaQ7hKP8MEdzeDID4FtjGa2i
brRWjeB30pV6dlREDwXUIDA6jcXBnXqcQdyiOqE5dlFrtlQGUBEDS0Qdyw3AsqzIRGY/1aOHo8vI
4kmr+2YHyXYTjQqUtUrM+8xKG6CV5WvbFM+KCuANge1m5zTNpyZSfWXUmskTlvLweeZ17kZYcnN4
cENci5aYaNdHyQY5aFbwoTatVXYfpReJIxwllezV/K1pDLByLAvWPBRwKPBZX83jiPtQ532mQW76
rdMT60CmaUzRhm7sK6nS8TICMkSzqNmmbvjuIFazGT0dN1ORbuYxtNkM9/yD+l5s7TBQN8JJ3zEE
GtcVIbMNkqvqJo1AExZKiNCKXp7yET2sJmCKymzT8B0k4bZK3DurNovblQiiHTG49JggvWuruv3E
Gv+E2WWLjHl8MzRN2ZU8SH4w3dL/Q9d5LDeObGn4iRABb7b0RqJEUlJ19QZRVapOeG/z6edDsu9V
R8/MJgOZMKJg0pzzGwAcY55E15b1rHBINFs+eZMIXklXt6xY9cZkps/KrrLEtM8r19gkAGxWkY+c
bPIioslhetMO6xyE5Mbx0mscRGfX8Ztth0Queetc3w3Q8Q7S0wMYv4ic0IdDpRnSfNcj/C57t0TO
K8GLAT31XTjr29bzmxV05WwXBg49SRiJLSpP3w10d7Z13453IycslMO+qU0Tq68gwLPUQvirDpNp
g/njnUflE2PxfxD+zHaRhtPFbG28DIyMICgHWt9rcDRpELQzwxyYzxR9xMRn4LmuNbCBgNq7Zj0w
pdjVDgrmNUoQoMPL7lZnULgsEoEBOf9mAkGfTfa80plJ2z3WYPQ/P5FZGM9Rkl21sJbrQTfC56i1
vrs2eXg5VKekT6NjMdNd2xpwrpJsRuWdPVaZUE/PeO9uDFzo1nVtoIhUhlDnQnBKaXvqzAKQ15Sh
6SjqVYjA6l7XWLMMtdM8CkeCgrDLHGsk17mGQSp3cDQxw0ghpPZSY6U+5QlAgKA+YnnZn6YxGk5q
66sQrt2f8gToFJwaRmqPcDv49v1cZP6eh1udrEyvTi7xrl0ny8uM2O8JSSR5SnIWbQG8pLW6mt+R
DOizaV+TYESG5kz0wl8R6r9ERtCc0rr4aPycAEphj81BxjlL5ABWs5/NyBL382m0erTMvRYvXNfI
85XjoM5iFvZx0BZDvGo/zbI4MYoULIKmcOv05YcbgwroBlFyfUItLT67uV2utbiMWUv54UkVTF+Z
h8bpxSHsvgs1vTnJvkEva3T2Dd3hqdFTsIsx09JV3ZRvSdr9aruif9wrtaVuUywdtM/nUPoov/TR
PlzcKNU6Q235S3Wx5uN5b5qqmPjRFO4UjidXvENqqujotgZS/6wuyMoGXvJhFaIw1q1ep8eukyTc
5cYY06uhBQlu9vxjJN8cZChRgmAG37ZhuKaTWn5A/TKU7SXV6C6Q0F3H6Rzmq1gPw73M6sPY1ggr
FLgiJvFx7OAlakzWgMFO1kn9AsQ8yAt78p20XYVfheXLtdpsjbhi+Rtaq7gDRIlUCPTvt7IIWFqN
NvEaDKlOAB3MUwTHfF158Njqn77MfhJ38bmzIRpyg+n4rI6p44GFDWocHdWzqsypPDVLoaqqsBHz
4DVfHuX/tTvEiP4fR49e0O7mMSK4WOyNalxjtvydxUm/bm1U4bauZiMwUqSHoc4DkjocICr8v0s/
QSx9XjVBAz4z8mogdxQDiL/d/BnhKUEGcDK07inM+viYaTly7i89NoG7Ph6uRVg9pfQDJ1SycUir
8h/IyQkC5S00rR6PWWm+tGjDEw7X/K2XNtoKYDTpBJHIW1jnBX23zHfGKK4eWbEwv+O7/t7ovrUf
ljCB7jj5aRLIRDaNeZ4NrG32EBG8e9/wDQeDD14yL98CRYPEfqAQECmH8aiVbsqn48+XaEaQzfG0
llkTccYA8YZ6yE6hHqHL3WlMqyBjnbk1R7RgNGclyTqvtAmQlm+ZqzQQ9h3Fo6Kq0lNQyk8eNv40
gFaP9ljgrWkm3SYmRWaOXXAZI2ntCSpXsMbWCUuIjdO05YueQ2ocWEato6xKVn0myhcnIeOMkBWi
/cUeor3ckIUJOArBZ2tC2RaPG9OX6R+g/ptzWCT2GkvkYtNqsn5KEc6wjFL7qOhmd97U+McMX6Ir
3pnkpB3Z/ZrSaO/JDu/5zr57XlTu+QSKQ0gc/aMsQhQTEu1HH9rVGnnaAcRolF00nXVPGwzbKouj
H6KK34kkrXHgtr8PIroiiOr9ziPiaYwLZqG5L1nI9KUQSb1qdGzb7Nb9SWTeJxZAH+XpXX8gWHIj
NQjHpa8hWhEt2ZSiTY8mivMbL7flARVTuZekDjagNK2N1Lp2y/RxU1ZjstfrJd4REJEqiLR2Ue9e
APpjVxgNtwI+iZWU8fdQq1yY4CQTzHta6eVCXom3uuXKWzvq37vW+KMYuxp1cgiTZPvJw+DVkvhJ
gA7QWGzQXE6vUZLmkFvTmU5q2815dq7zajw7S/RuBuo7Wk19CIZGe8f6ehsFFiFVGHubsM+2k0jE
O0jBnxFGU892Y2pvlu5o2Gfo49bvc5CNThnvsmbyvzfEr5vAB1vfhvOZwKfYZDZySgMZ5AOK/Bsf
JfcfbTBaay/1jBdWANaxqeJ238I9u8d2B+udTPjvBvlgJ0g+GwyJmU8b1jUos2rxHrEPgTVEV6sO
CW1oUfErq34jKxCTI42rlWzc4A7aONyJ2IMwXEs8tmQqXwgxfM5md5Rz1N3HtvOvPcIWcQGeGaPp
Zo8SON2Ryn9n/NiTynmn5NKy1Vf9sVsdqRpVXRXq8K+zv9r+z0uo3a4MVT+PWJl2FEQ+YX8spsaP
zXLE7ljV1ZYab4ZY5yBV/8fm1/6vw1WbKv7Vpq6j2majKzaWXk0r1nYZ2m9FUTGoLpu6xxSGcOp/
Wq3BZkKw7M80ILtb/Nj+rj9OfZTRTBpQc7SdSKP6pIpqGWZHu0R8TNXtdv5PHfVqZpFD8lTOprg5
hs7n4OfWGhCRuKm2Knfp3RN73Ks2Vehw0/V4DJ8eTbmbvgq6sa+TOpwbjzZq/o82taNoZUN+Z9E6
Xi7+aEu0dmUYg378amPFuUbM3nop7czYxn4l9k6F1Hip1c5Fr2z9EuZBzNA3dT8a3/jIASLfTV2b
TjKM8q2LAdG1nCXLJzGvkHgrv8cgLvYJBpAHEiOwlmEnYrK3Mcxg2AxNRiwlLJ7dcmif7CTb+4yx
Z5w8mSLJNDvCHNunLPnPBZKte8Rd3osm8y7QD/WtxrKLbkW4z2M3Jczw9ed06k6IoeRn3HsjLHUA
coOiklsrMFxMT3L040r5I/KQneRGB3cC+s9F1+jf0VsrNtHoFltdGq+km3uWmD0yjWU6rVvUDfd2
U5Lp0RFkMkyIcky9N+kw6O+1NwIY7dKFTUEkKcMfCgsqYf2RVJ9W27eslAE09sL5kKNdbXK4c7cs
RqSgmsqfxPLns2pqhNlfgiw/qpoqIAqLXQv1e6OOV21db74HztA8qdoQl5IM0/TcdXMATq2LNmWe
jrciCgtosPG41cQ43lRbXDLZBRx1UbUAV85zXOe/kaH5+wA5IVVNVBIMynINVeTmX/HoRFd1maCS
8VHHunD1dcDQY/dga012VG013+1Tp4WXoCWHP5cb9BLFqyFzHRPPdN55vljCE3Tbqk048TUvyKCq
JqccQN1m5S/Vr6umeJTzWq8Mc6+qydyWt5mo+OMKBRbYJkAlhXlVIFfgoK9JlXiHpKV/RbLlP6Db
xyGtZH5uhN++2v99HCH+AjikZe7U9b4OHIz4PpGNY2WTj2sUnMpnJAPtozUt+jl1PK1UmyqGUi+f
u6UQiQac05zlovkENee/O74ONlLpHSpTf/1qUltzFpbPX21+kv/Wg4bZTxMHK79pk+fSJGUcYdb7
2Ppqc7UOEEETnNQRGhmmx2GFqLODZgKG6UxUx5PKxgxFz7t3QSBoGzJn2KmqEZU5bgg9vGvPad+j
MFxAPkuscDk4HqP8kEQRoOqlOkZ9hWMwOBOkmlh7Re67FWTg20qbCPNStUmqH8wW5H439u77VDTj
IdKYsam92dSmh66p5o2w4coPneudwoZJiZsSndM1I0IkLXPfvKFgCRZEH6rm5EZ6X/IEqhb7oftm
2Q4qSV1+VU1lL5hN5JV8UlUQU/YaD8fvNToPG3OqgzcnHjQkwWJt6wSB/2YwNTroBZM6VS2RekF/
jUmOOtiiu3iFwXBWO0MQHW/fTF7rYT3OFt9VVb3qy0XTjuluFwTFkzoQW2LmdHOPMxLGhSvVNjLy
bKMWFaqA9X0QVwMkGoa8SQ1samzyTS8k3LmkcboBusjack158LJ2F3lDBvZTxPsCtZA3MV6rqsl3
gYYxdDYuupejeydI4JD8NfptCSrrXUsHolOZ/q0XKaP7XOTvjjHNzPPp5TCNyZiLW95ZxtCd0RHN
3gdtItkShB/IQWPBMSH+HPT2XtXqamzePOtI7xhvXbwsPVBBJ880A+hbKVLURRi9txORrKwmJQWN
xjwYhfDWETmBJcrnrQeQLts4s/sdYawlNuYznc/vc28Va9vMxSEwN4iP+q/u4gejCjM7WLb2YhXN
t97UsOLx6/mFH40MRzkRr85Yu2gWtMiE5PFauBVUQxMNQVSzyh9dMbyGYa2/4WSoEDerxg7Ce05c
K62Zq+tazf2ZDdBFS6G2omWO4Zb2syhE9mgypjA+adZwS9rsV+X61qHFxuISOejDzUxxz3md/8Hc
u/3l29FlmHLjNzYbuzRoHRZLL+0sV0zIC3LYXQdcwklXAeLK38SCv46KZiXwxni3k/YYA+T9ZeQI
w2mvGTYmN9MtzyjzFrvSIE5baEmx9cekIukdf2PSV+8HHyJD1AUR+vRp92oPZUMgwI1/NdEPXUh3
H7TGgs4v/M2sEyMskqjEONsnaKuDjHWleZXJWLyNfbKwC7PopKpZjd4ooIknmPfua9jP5KH6sYar
YU2vcWMv/LKk3YEKTg5tjUaIoxUH7J4wccjc5kDQr9naC62clbl1Y+rPn5fkIElQbABBbRONRD9J
rWyVmF1M8MZd2eYV18GbkPRAFl3tToRmidt3AepLM6p30+vQrM2Lq8Nq7X2QvnHtWnOn9iF9Gpx7
PLRXk/vZ0zm/25EX3PMKeX4sMt4Hx5px0caEedk3IQRHrBlX06Wmo7d4qwci90ttIFl8K3DiVTX0
gKtbG6S7KKyc966sMdst8r3a1weOfvXC5vCoVXZ97UZ5tPVUR9bCPKR1Ji/5UnT6eJZJZxKuoVb1
7bAbfM1Fy8h0L5NpeKx553xFRAfNANVoLXsShzFmnvNzbjbuRR8N9oZzJ7d2HA8I1i51tUsVJDCx
eRouqvK4VF63DknVkjBqPkaHccgJS7YRhmm+00QQhlAOU9Vy+QMkAVzOXmDPZC2AE1GdOpOjpa/L
Yx/Nb4+q2mM01XCKnfSSZ8MfdpmUx5yI12UY6r8LFDC9Lb5y9fpfO0Y9mJ5NfsrXsZ3lGdaqnYx6
BYAcaZHlKnFHMGgyEwQD7FC8WKk/7aIBMqWR6eKFLwmSgDvI+WnxMFJt6jgfa6AXVfVr+xXGHVGG
5fyvdlm3yBc1roYuo2iYyoXGJprDCMYpRZF0BQBjKJZjVpFEXtpim94TISABnMPt3nKneK/COrqo
WhDM4QKtxJF82Tl2ibbXRjdhIV30b7pbmM8uvh8gRjpALxxRA0tlcXxXlaghx4RevXxSVaMDygEZ
L9urajUXyTEcA5DDy5nIeOYvcowff1g1uc68jptM3FTNyUdCrCOaKKoa4/2+de0lEL2cHrlOdYKL
4a5UNTM957WBgqtq6vd1wjxkbt68qt+eLzivyUk0/DSX370Ai2bTqLaqWmEuz6tZ4HajfpubI4OU
IAS11NTV4nB4zSpCvCSWSa05RqGvtbptTi7JAgLJc01fbZftQXfJDAnMP9+9qZxXiRDeDwDE54Yt
POn4nlpH/kXc4mMmEvq96qGLkJSP7vh8M9QzNVzh0VldQHBkh6p0w1Nnyegchlp8IA9ZHEpEPF/M
PPnIkGf77GbvZs/4tXt+9VnkpYvlcjqdjApTYz8BfUPsJ/48kohvieCzMDCEn1yyqUhA4ghxJkW6
Tyb55srCWiHHCXyjytznTvalXOW1wevNlzpk+YsqNNfNXoiGIpEd/vBQeFwPKQx0f6zJp4l6AHAF
9BwOnY7GZg+LJeimM2B5eWza+ie2mdrRMfL5zelrXrvp1cAP/gPftV+F9Nck6FHursJd5Ea/6z5P
X+IkRrc287QdNH39o3ISg0lrtzN8032P3D0pseybJeW4s7Q42fpadhZa8Ivpun6ym/i3HZc/+ymy
Se/U3sEAMUqWzcc4C6GxqUkyFJggPwSRlf45kiTKZscHilSTrPT4sNN6CjZmRHqpBghwK8s9EfmE
lB+m512RYP6COjFZAuNbLUVwcAIynwDfs20dIY9pe4CVRrDwbTuET86fPqzvy1gYN0tvTxDR6xVZ
KLHTSyJiDnKXBF4m4r06c/PGs16m6U8TxxPrWnauf5jzHvnDCYBysybOqB0MjbwanKZ6B3feRB4k
tE6/gHrol4wI2AZ9JXdTuMXiIyuPDI9IbLrie537zV2aDNo0mS8eiXvA3V5ExJRCs6foaQqSX3OB
6eI0op2L1eJfEhpM1ZkBboCiXTtD1F1J3hp7p3aik3AKovJx5W9EoVsfID9/jk5S/WWjgkku6Hfc
9zXk74hgfVkhDjF2/UpHpO6Ic99400sjfq1BqaiaKmqnM3YQ5wmOLUeoIqxMkC5TcA4hq9yQUTGA
/SUHsBHbBC+Gl8Gw9ftManUbmOS6VdVBSPGSJ2jBLzsH0IX30YKMPbnDk2qyYB/svditN62fGvdg
sDpQngCIlppqMiwHwbcuS0/qhGX0OVqMzMxd4kNphIvaZ9Xf5xBIqx1XV1XDk0psMz/EQmfZObGy
IV/dnVQtMI3+HmsZCAEPSXrVZuIRchyCwoVFwwmqYFKy49PAXnQ5QfjavE3rVAeNwBHMqpPX3iT7
sOzUlmIaCfxpkAaO6ghC3eMpLFGB+rqk8LMT4qvp4zfn8Viu42C+zwnhjtkxzHsbYo1WNNEpyyNG
urJL/nI7F11p5k43L3Jv2fhZ4Yn7RkxzPVvOhDVJYb1VU/UrShGaUPsI0eprxCmDA4hR+8018DPU
hmDcqmMLyxSnGpuatdo76mR6sF939qH9ynhfAYZp5vwURMwgoKLFN1UgjlJu6zQst+l/28w5zlei
DhDvds34NosJlFcYoP1t77Motu5+2Vv3VGp0+mBajqqaaEF/NCTwEHWIMbrWnQFs9vL4cXzRkkae
UGk9uMvptWh2wN1DBNHhttVa791UkSYtvV07TkdPJN6tQxv9MiUaNHMTAFppC9jRONLs1cFEBKMr
WnKsacKuWIP6bbfcoGkLsPnv6zX9X2WuhVuY/QCjsE25waUzsbhr+0dVtXV2s2kMxjNVw8S03Msa
gN2jaoacJfN9CHDjRTVNliSd1yc6th61uKu2WYYno+DDULWm04ZD5zQlR/BHVTG480sFOOT50QQL
EkerMVhZXhG/ej6feYd2ljub9orcLpliaxQ3VQR6tNdLS15UbQr99hI3/r40szhdy3aJAje1t1J7
y5hRPnNMQmdtmuy+2qwg/R3oOoPeULVXI4ZV9tvDW3Rq9ZsqeI9Q8BjIVn+1hfb43sT69ISij34b
RJg8NYb7x9cBKesUlDfadv/V5mNX1k2Pi7bDiGAFMkJrZ3LnJzNOXrspyC+MgfmFFPppgARxUjWM
Ml19pTaDLLoZnd0d/9GmTnPa8mfThWJjVHUOyKfwrqrwG6KEHoQAGOq0VboGSJdcTDNuUjiq9yYJ
q3uYVoTXgiTeq7Y8LohVJkDMo6Ks1nMd6ive/fCoDrYtPFpLVIotG/hPpWOHldHNbkUfN/dGVreO
QOEzeq/NvUwRubUjLVzr0EHxehjPXm8P3AB2RsCnNiRSQUoZbnPX5yZ5aRP/qHaqJnzGDIL3bXA0
5rG6zPZ0dpto4HmO1ntrj9UpmJoeVNAs8udGVNui2mr6WG3a1ms2hiMkwKOw3dma5T0PKRSNZAjT
xX5si4/bt9YKS/jww1NYDc/OIFBsj8hJwUv4GfbJzokQPEgdVjolM4CgMurDFLuf0i9AsDVHfRAw
J7QITLc+mJuOOci6ZfZRBPgLmflKghJeT7EGkTRkNFfZPvAxsOttMOi6Np5ATLwbjRfvBQMCAW4d
SDog5WEwz7pEa64zNIvkAuwkX9tnk/nBuovOBvTCprL0S95nR8yotae6r6DHDqN/zAcIcJb1nrRj
wvLPZ50M2jMfIv8uc8c4zWS0iXd0BBOtcpUXcwdnaqVPOOmiTkz6dsYNIKiGdNVJxkgWw8/6cDWi
NnhdRPhmSAzuXNvwHoX1ZLeJvtMwRlmV8YeU8o2M0CbujGpXup1/HnLcYAgEsPlVzCMK8K5VnxEt
+wbCYsKFrht2lRfh42qa4WUoPrlMdEJuxVqh+zyuPdsic1tqxlPOXDV3Jv1qZVx5rHN5dhCcFREg
kVzDcjE14eTN6aE1xubU9GGzxT5y3LSeJ54yv5EbvTO/iQn/ABBT/VZIKBq6rK4O8I9rbdrvWhLX
hxy1xidkEsGVMKZss9brnqqyJEpijvC3ZLgW9Tw8ASQ49A2CjF2Troum2gf5FBwLa643GfMGllZ2
tLJw01o3Q39w6gURKHpja49uugMg/BOpph+LmejBJku+5m4Na+Bw/Rp1NiJ4vDduqwHXS7vubFCi
kwBcCy0JVuy9xWhvubBt9J91as7w6uzmPAI0OGpLwMNqr2pGbSzTaqYovEY9eZAsQpilSJGMiMdO
fzfzH4OrXbIMni/iKOssuYJe/kv6Vn0i/6YzEqYNmmv6aS5r42bD8LB57Un3us2Ygr/x6rVVRPFT
X9TiJCZmGLnB9ztH+PJkfYXc3ri8vVVOyMob0KTw4neMeplgpsRQ3bpp9pE7//Rt3X+a/LRbEwrs
IkKhD7AD3mrkllzvKIYIRwgBmcYoMC0rmyVS8g0iQLEek/izzStcsmP7wFg+pCBWkLdqdtzQv5oM
i5iJMDzZB0w5utp5JTBirhLQZZswae+B38Ix81vc33SrPEYN/WCi2Ws5Du266okJNMUrmqb60xDH
xlO3FJ6NYaUHCTMrVpEpwq3dg9SLDJMViub19L1OuxVp6q8BZe3iUnxqZB5QYohRFCKU8Wtwxuqj
Q9acQfvQF9jYeT6cJlOQA9En6KkB0+Nn0QLkkVdWJN2avGdd2RdszfMVbgDvWaJH/HnPWSDUmxly
8csUEGBvzH4mKyxuCKswfHY1CKVQ78Hh28nTBPJyhW0WswoWhX2qw+GxO4LXMhM7N1jUZ+vhU/hh
jkCZBbzRNzNADHYB8DDcRxKrRhPC/Ko3oDJ1v0dIgzGw320bAOdrXI+os7eyi05fIzRdbvWyB6Hc
axiwGLqGfCR6MUKEJBYq/z7X822K3PaJUGO+lv2MKFrevcBevhFpblcOevLHYDZBgZqhc/Rc/6SF
Q3DS0tA/OQtOp076H60fPFUx3azdanRjWV0fJApLWKj+OQJE3dd9/yfeBxacYFdstSqdn0e8ip48
gsflQiAWmXnPPP8M/mFmlj2F3MHxz4lVO9ENAXwpSbam1YertoREkSc1gYpO2GTdKudQ+3W5clK3
2wNdLwHFBQ6gGwaDHWTmk1eQlDJLNLeQjr1XTu8T5SmNTZok+2ru7P3Q1MEfWfAGl6nXu/CXdJsN
nHfG0mCByGi/YmtYF04uTuYk8Ees9XbDSj04DADP9g44UHAnpKS0kMVbD+Hec0qCHrq9Yc74HEzO
+JqNaBR51BCTSbedLd6KXHPPX0U9lt6j6jLzP7oNFDFsvi5OyNwxGB1wjH4O0LMOgl0owmAdBaiv
GXR9a5bMK1MXfIqhbZ1lk5A2ZfbxmRXmthDpfNIl8k0IRV2NRPx2FocoqDpP6Barl5HVGQPxUizi
OXYxGU+63XTXcejmS5csPTe1oBLdtYmZ6tZNtq+Ep0frzOMxggk7ah3rj37ImHk48Ueamegc2uWr
Y03ubipi1t9LEfrPMujhoXVGsm37a+a16SlieXDKQi/eWCUEANjY8dlx7aspLNgbwcQbhd3jCOKK
+F6yHbXmKjGoJLDH4qxfBM6M/KAwYO6SkYYqDCzRdhavKxCY/y20nnzRgLZpGWCXYUVIaoUVSI0p
DzrCLPg1eMieL4kATZpbM8TWFcMtOBKYgQZwrMUAGmsW48yKM+RcQiNPCEofeVHLc2vPr3okJ6gd
obuZUKVZz0sVmYJ5Pdg8LDvzAZp5UQavpEd6UhqgiwK7PIPIOIwzjBTgSpfe7q9ah/9TYSfpxsRE
U64VZi5aCPwO+LOtN84FnALpX6bMMJgK9vlLQGrulLT1hwRu9I7XBmjD8kc0xtm7XuASE3Sffhny
cqsogbeEChppstLJeKG8wDeeVTEzhAGwCrRNqI5GAxx7tUqVGmDPEKTA3BT2SV0G18q3uBHFMU8q
uuyp9zYYdgMPIaUACK6U6xLFtNgrXb4Ld23T5T2PBpTeBqAA/mvjLm35e0iOhM8JAdZDKqOPCCk4
xEd3M9ZyG8+bILgveCMA2pvU4Omi/5tp62xo/mJd0527Md83U8MwCSow9bC01lNIQh08zqY5etH3
sqisb0jIo8g53cxUOIds1G6SIMBCb9X3tb0YDyR/6r11SIIpIlu/CRIZHKPYuSSk0taZiaxSpxcI
/1kgxt2zb5vzk5Elb5POKjWqBTKKEZThxaSpDtG1SVv+HlCgj4cChMibfueS8AbLVbkP4Yhs/qsf
PeMObNdHGlubWQjY9NPGgqsvsqHdlJkbvMIC8F70+U2C4Hu1ACO4hWh3dZJ+q5gYIF8ZA62sSKaq
qszMnDlflQPQ1LR92vsR8ycrA/7ibArRW+u6KocD7Ijyrbeb9jDBFlmrqpl6LXjjxsEvVGufmS7z
/3S9uzEr8Tm72rwvk0yeEf54HSRgb9t30xeBlMuLaI2GzDBSmN7gZVuncet9BQ3cErAztBSJuZyf
tzA1/BGpYC8iyViKlSenfMsq+sUizkEvvsnzlz4CLPajcN8wLeuO+YKZqRZcXQTC4mh7L/GCG22s
WT8CjIgWJKkqZjP+0DQr3Cb/bVLt6vB8+eyaUyW4r0EHnW6VlxmlAnq2Jshpo6nFJtzNOEIenOgt
aUEKhPepFdlOQOd1Owtu0TjdESpH3RDPu4euhsIIKdxQbrNg8BMPJe9FcEPt6MMMkuT0c/ZbcQKX
5cgtk1V+idpUX7RTwyU7qM1UEkGChcW/NzYlaF+/M1EQqrT9vEAKmcvmp3IAbi1avB7CVaoZSxyB
VgEWa0tW5bunFZtUFzjkftrDCIp5uXHtckW19YVPdI1Ul1sFVVSNk8zn/KCOjL2OO4Msovj7/G65
iDrKiPR55Xp5tlG/MkVrmgQswmeLq99etPpeKYx4wRqS+3gEw/mrX57fZMfeoUCNWuWAVZGq+682
E5bIpLQwvlPVPK/3UaWZ+M8sv6kA9ynwzjioP6l+Bs7LUVyPiJMM9Taoqk91XjYJOObLY3w8YdWo
8FJFSNbFWUijX21TZfZ7pFbwZAL08cD+qrcB2i0Z6mnOpq1uNj8UHlgVIzDqvoFfRzwVyZG8Hl3M
iGovo4/3261Kej9wXpEu/hxgLm6DNuKJukiI7rq0vatn76b+y0jcZycbi27dGWP09pi6k94qT5nH
8q+L0Gz7emhgh00g1K3YqMelnobaqvD4TFdqU70FTmSG5JX7VVAOxQlfxwD0mdpcCogIvBvavsbr
nb5lTCVABGDOWA1jBPqPTXW2hyMFSGTfKk6PTZkNoKHc+KD+3tS2xKjbTdKl3+RkntSde9wlqKWr
0snmjbrX6q6kXcn6vzMQX1kwAOqZqDPUlmp7vA6qrgorwzGk7SMgmog+jv1NPfjHq6luzdfboPY0
RD5XNRj2jboV6keaQ8P96URpromgM8t16p/dYhuC3OXj/tqFN0iAV9YuZzbAW3c36qKDaRvtCgnR
uTPnm7l0HWrYzhPX20shQQJjx7fSoXOihNuiJ+SkRfm//vA/foPaxPYKsrsZmY8jH08PNRkcSgfL
3KguQI3vPXLjBxdA1nTL4PI+bu4DTvGPr+YfoIp/30GLNF4Zw5qU7c6KCkNuEz/6U+tzfft1h+kE
T6bnQ+n+6lz04TXHxHKnfssQ1i+ZK/UdGo2DXLd59NSNpgbMY+mHls9anam2/t+2oK8kwgFRulFv
wpBkO6YwLF2WF8GckHay4Vh/vT7LAW4tOcA21yMSbAf1Bk+9Mx7mwmFZUm8Lb8T4yF/Alf/v33XL
7BhGYIWDwgKusABSvt49mTz75gJgtEq3WeRt6N6Wblm9Sar61VYS/Vl6JMeU3jb06hHMSvbqCY0+
Uh2viq+v9R+v6GNT7Zd1MB6C1l6rN+FxCrYCe+2ja0kQqL6QBXu7R6H7+PWFf73Lqk1VxfIW6sOw
awHp7SMv3ql9tnrZ1RFf5//7FVR19dTU1uMcVX9s/mu/qv6r7fHaVrXr/t31YCtHgj+zjwKu3CoD
HlNmgNwGF4TzMnCYAURTYbJQnc0dPhTk6ZkXqCc+uibGoN5LIburx9yA9eGTScRC6iUe2+m1AJQy
Nv3ZWbCqcqquxej3O9uWTCVaU9/ooiR2MyAwsyLBu1O8g7lY7CJtOTYbEVcvHubFXw9e/dX/Yew8
liPXtWb9RIygN9PyXqWWaaknjLb03vPp70ew96GOYp8b/wQBR7CKBgTWWpkpivPrtJRF5fKYfDok
6+L60CI/KB5GkZTTdC1yagR8SQ/BPImrLwbJiGcciFnhsWtdYPVr8ZaAaqdWZD/Udrb2lhqQKIl9
y4Bq8BZQ3bspsBQ+F6wJpfiIHRxoSDjFN/SR+hK0hLtDY7IV11gk4raH0/IEolz2yEP8Ix3UkxNq
yU4e+3Ok5xCUOc1BTDIKs3YNZjeHPXfjZ978BdDqX4Dyk6MYUNx5kWOmryc0jBl0v8bOuSMWZ88x
y25kPrlonu1S8UQsk4GsyNaR45bfp9a9smkHgPfLVcwTi5k0mj4ziZ0YG9cALiRAJeAC3ohL1liJ
O9CPii741oCcaPCi9IqxnXnMxGKLeN1iP9jWcSAwB3/uHngkHMWBuU5QDJtXV/MuKlC8DJ+bqsyT
MFjqW6lF2k6ML36Xawb9sVYfRi2td7KuPYq7utxakUub5meoDcGqzzKY/oGQ/92gLROHJL79ojwv
7Nie5ijSsH0gxn+rJGYKOr9OuyuE7PqB0LTiJFA7XdAUJ56FP7mfJPP9FXdimWOWG8MH+ncMPFMf
nHJjAJCGFsPSUDjJeAlsZvANDIHbnEsm7ox4rD0Z26NBeLCboRvyn8lcdFhm9OVOzg/0NN8vF2Fp
FTnR5f8/FGu1HvTSdZnqxY8RxXktvpRFbq4cA2Q/WNBCzCAWulJjHmQ0FkUXcdp5ySWyKGzyqs1Z
/Np/w+rnD6X4nR9WGfOxeWqvCQu44BBEHoMPvVi/4hzBdC1ekzGDDmbtDfo3uFawJ/ttdMgq35e3
ovucdacvaEAwSOPF8zpOPKliRbckS90wJrgcFJgiFcLEpkWY+DtLMkdJivKHtez86/OxB4lz7TN4
3VryFeHpOxMv1biGrzfDCfXDFj9EL0+qrcpHsSwTizqRE8k89LQsFEUcQXBeewBAls6iy1IUuSVZ
buNSt5zj07FB+tJA1MEcxpwpJs6GQID0IMrizeOKR2zjp/b5x4+5kq0CqZM/LCPFLZyfvPG7B9D+
KB7XACZdgqane+A3DZQb4kn596w4ep6qCMqpDnYebz5DQTyQIssW7hMmRAA8ROvSsOwBRYNIln6i
2Lk/O6VMj/Ovn57kGeyxvDPzemZ+mEWto6YN/pP/vHciN/cS2c9lcdA86oden0/w+ShJwbFRm8/K
CNWsmFeW1YM49t/qli6idV5ni+ySiPuxFEVOHPc/R/2wnRG9RcdPp/q3uk+jfjqTN034CM2VjQ+i
b3rF0XDGV1GM815VvPAiwZQCOBMYEZv3ycy2JEvdmKAJCvyOPkWtkZ07ielWDL50/dAisq7uESGE
C35+osXLIt6T5WVZXqr/WbccJt470e/f6v6vQ7ljOoH7s5Bov35jo9DGsnZaC4sP15LMO9ml/MFW
8W/dP9XN+4lp2PkMYpxPfeYzdJFzUaTuj9w4/lpMDWIPKnLLN1rMIUtR5JYF2dL5U92noujnthAG
tD+VEkqEKDMB8vFy4ntneSse4TkrakV5xJTNtjopkp3qZE/L9E4wFbDxpSyNE4xclMXMz1rIw6Jk
JIY9m45cz6jHtZgesP5DyVrBDPwXrjZPGqaMDUHMLlk+AsKE/G3zb9Pt8ihYYtO/9Fkeg6Xu0+Mi
iqK196oYk4UN0quTR33TWGo8rsX+NyLAAHNR1D97dRfs5jdeXJQlmafVpSwu1/8siobl1RVFD0PK
3+lblD+NIOrGJCJ2Qol4jZbJfl5Yz+3i/ixHVmiVsHlLjgaGEW2ykHzYOS7dxLEiEQuDpShyn/qJ
SXSp+/DHRcunQzqnkLajdiUq8F4CpUA1QPTAUq4pRHJMH64cRbz6SUxdbhIlyUFcmTxq0+Qwytaq
SizjIF725Y7O7/4HY+aHpcLSVeTE7Q2yFove3Gk2cqUWpCdaGECTosKV3Y1OjjsGNhdluIlXdLZT
iiegH9WwehMv8l+rVil7W6SzcZ1UOAfTNDlGUASDEge0JpKywlu5Wsqu4Unwn/nGKp94h63RQICM
CXmxfBiq4u111T0LzLaBAyCQ4a4RV1XclzIByqQW2XMegjMReHJ1usFjDelOPdszP11+cVE/3KJ5
6zpfdbFnEdn5NQ9wTo6OPmzFVRanXRLxA5aiuLCf6uZdnWj5DOZceorm5S+pvq+uTaT1VsgYIhXn
pe5rk4X9XoMIcKuCmKUI9AwC0uyIziSthorvTLOg6ZlaHYcwTzWK0G4qvadASfbKNIYclck198p6
JXqNTdIfpDHXN3KbEKTXddmqCnjVReIktr42HQI8FWKKLnFk7+TAN9ItlEEILrOz32KVJGp4sI6V
6lUPYLLwNUMaC/A8sVAvCuVL7PbPU0T7Fw8a2C/gb8oNrHE9rBwURV0C4VES4Z4oe1ggQrOIv4SO
BbOg3lyHEC4Ei7CFnYpvf+8Y7niPi+oneMdDqyv5a5/qqGrF7rc0Z0leogN/cj2ZSPGkem6d0fju
YK3Hs+t6OByUGnacrlt5VVl+LUdietmS5y+qHJtrGHUIrwqg7ZKzSRZAx5Q8pkYBf5MsbwoogmGG
yonjRoixuPVTC6YkxAQ6FAX8SNlXmZnfxiEqbiInkiTLLHjP0hRiYYzwRhZ6m7yAfsgduncd59m+
licqv0QuNORIYOLYTAbgle2ycwuzENZrGcCn5iIkKsNguKmTjJggp+7YD1eZfSJSA/eag7G9hvVr
aIfg3k0JQJfg7srRN2g1paOoyhNEuuFdhJUrg/hMM/DWWN69gg37LuMJvceSoqyHvvfYQdAQmg6h
VbHJtUyRFEVDdjV0XXNTosZ5GKekTAjbM3m2QFfTY2nw1SReK7mFKlqHd0YfEJvrexVeGPf3EAXj
bS4RzQHzr8UztxxfBIbzAMtMsC78egXvqba1FEPfDEOVwvFGMH2mKfrJtAh1JqxV2aimGtUrpOCh
wUABPHf8/FIAtbtUU7IUeT73UYYNtYPayASblqundNRjba3omnISSTZ4/1RmbSGtBweUu+PHGJsh
NXhuXQJGbbNv36MufdNwpRMXDtyfd0sHz0xkItEKWQFLTDv+xt351U8j9X2oIqIVIMR59vqEsGt4
sB5GBV+yMUTGubDT9qS2YX2I4zC7cQsUIP+1/KXqJR6uJNavstY+l7AGXe0geujMogL6KpVfwhbH
kQXZ41YURQOu0Bfo19Nt2a9ahDtWw9Q9VGJE+UJiuabj8GBTZUnAbpkzNh8ONtJvVjzqZzFUWenK
zXL8A+AwlDoTaNF2fHCKzfILai/64/tjNI9bamP9UDX1NpWhtVm7SCy3XvKEUOGI0T6r2Cub+hmg
RfUF7Hl7w3R8FCWEdusviNYBhkp6yJqmHqLO0vLPB0X2s2zDx4VqIIHawH6wWExZCQTdBf609lJ2
mJXzGLYT0WDBZHGEBjMimo1LoepSvYdsU1mLorg8SSxPnyqLmLDp+ph9T6BLMS30wr3Z/5n/Thyl
7t7MSjBn0/WDdZqIvGRw0Kfnmek7HeYUkRVJ4Y0g3JeyeNr6GgrJD5WiWbQ0gDs23QOBM0Tged2K
uC4kFfKCSUkt38rS8w+t2XlwvPvFtzzfifaw88tdrMLaVIyShcFaslELxx54rLzAuzRT0kXwntia
u//Q0LYxcjKvnmuGWyAM4TnvEzQMp0TkRJ3OLhvJBhNGtVAJKvQG/0dHccjcezm66REH/L8cEtsd
8RWysv88TN1kkNw+9rdcxhq4/vTrRG9xkiHL1eoS1xOOArejbtQgYGGkvAZTkkIwcRXFwXVhLAzc
DvC6HGJcn5pzGeby1dJJ5FDQO/Pha/Ajc3BoY1Xx88JBE2OQpJP1ahCKD7OUaP10qCiKE9ewjh4s
iMDnQ8XZPhyRqPq2yQnQ+Nww/aohDwE7Po6Z+RYjT0rk0mjH53oo4rPdBwScKDBvNgl+RhlvxTbK
fOVJzv3uYqvlj9RX5KfOzOQn1S9vDRPsDd80SBdIB/n6tRr8X1ZZq2eT0JJXO2EonDn5NYbN4DUo
pK/gkb0H0ajn3tXNQvMu2ogU3sYA6r6kU8++fI06RX9W3CB7UaKj6MI3J3mSqwr45c0v4+HSekp8
7acEcj+1W+lRSdasxhVzNtF4U1H0AWiKI8e1f8tRh3qpje0S5FL8mjglPNqKVq9FUWur7qChmrrJ
dQNG/JVpNO0XZKygLjJ6dRsAqHytWmQRZPB6+wlf+UooWL4xE1c/9Ehm3nOzfyaEpnk38u+jXdlf
DcmuT0keQJ1kqs17NRJIIVtGeodEBy5dv/3jWWb9TsiWuhlDVMTNyn1WCD6Dw7buiPckF/r1dkQa
FrzwP1XAIv82fqpTDYuo2GS85J1TbtFry2GYs7LnRDLMUxU3A5zbbfasgpj+gvT7SjRKhLE9E4Hx
FSSvfBVVplvhX7C7fC+KPWwSR8UZorUolqGt30e8dKIkRmw6+SrD9aaCiD57w0hcQmb42rmEKwZY
dOnCwmamV4zuYbMhFg9aT6hlt4XbWSfR0taus9WVzuC5Q+1kdJl5IIwJXlu5aNdgfIKTKFqBbBKm
ELRnUTQRIkIHUnUvojhKw3ebb/5NlIY2uTNfp3ctJL7H7b2DH3TSY5zU8jVwgRH7LnJVXVrcCfTZ
QjvRPuZO/RKFtXwmWKF7VNWaVyWEVb6I7IvoIOrhRdzlUpncRJVIdFiOAhMAQ9moCK5mqMcmpvco
uofA0e6p/lhV2c5u7ALBwnILjXl+NgcrOwcNYLmJLDg/SzJJ1RQ2NLPysAmdFtJxM6gefMVCCnww
nmEIi99lo3C28GbmB1EEo0NIvZq95noPJaXWEkswdVPawV3B6UdUTdqjrizXBIoX8TtR1MkeOL61
U/F9vJuGdk5tyXjS/cS65pFBgMXUrR7k3wPRkkc+bcqVZZ2CGhE5e0pGJXbXWPAq4nf/qVu6iJwh
1b+LVlX2/3a8WhMA05jhQ9mP1a2XCsKlMxvqO6K6dL5Ev1PZfdH7znytrB5+oFTNLomvmTAbFzER
cd34tS3sR9G11+JLGWjOW1ml8sYuQ+Ma5w4CLGUJWwq8sC/AkX5KkF9tw2xtEzZ0kXNeKrsPvzcK
AWKGZlcPjt54J8m0on0Q+/ITrCrlSgxvjW9y7lQ/G/xGhBHpITyMg3bAZpvDupsbj44J5zivuwWx
pZKuoqTMYMaFo+qSM6dezNzftK4ankrIyf82zH1Ec77UgiMh+Bka/408enK4Ee0+cY8XMVpo2VSa
BXDCwtKPc1E0q44S9Tte7WDu6Snqo6FHxl42O7DbyxCGpZ9NwstPlm9I21jJVGSpOutgEO97ROum
uiiabu3MKBnuAzoum7aWqxfeRpnQH9v6xtr5EW4e6U/lPNtdxJK0z4zd45NZZ/pPMImQRerM8zx9
vLRJZAFS8cZtWRTlLVTr8qBrRXcK7NpA3dfNkSVoLPixCFZl4gOZqebQYrmt+x56/UsU6NJviUjL
+URJqkAVlxm/hrj77kuS9aaYVQLbsTI++Sbc4CxRvAcg1PY+mUjFZcmNz20cGnvMAfGDDRSIGOfK
wH7GRGa6o//OBPwN8KH0S/XQQSY6iRU2i/DIs/XfCczIatM+e0hzVPWXtiFmGZ7i6tmp2RM2baE8
ELfREJ6DwhK4K2uDcc11D6qqoUHVWxOlgRyjFqc0yVnkLKvEBQgFwrWJoHVBv+aLYnXOcxo7b8oQ
Sle9dRyuAfS9pR+XJ1FsNJjnUitsjmrYQkylsC47NjmhblllOy8egPRV0fnytS1y9yUox3fV8NSb
KI1TBLilGg+iq6NY50Ax3Lso+a23r+M8/qJnqvvijvgSM6N6yjXLenH3vZtY7yGfyn3dy/Xeqjvv
W6buy640v+VEZCGZU5SHzuuyN2Tu1q0R2F/YR14QechupStBnu8B3mhaX1nNdVNDkOFxRll3QrL0
e8iOBl4iiNe0QPst5A4NyNR8y2telg6VVmqbwmyMXYek4K2ZEh6MYVOhjbwRRdGAwza7VSNqW0hW
nwl24sxeUxDdgODoCttddtOmxISK92xL2jW1ivELVoC3Jg+Gb0MwBXrU4DnggYJyL1bfwrEbvvVl
YKz7qT6Y6v+7vw3l0tLftV3GITxtXXk2hG//jL/U/6/x/7u/OK9adCC3HX2rp0a47tiwP+bdUD6q
lq7uzakOuozyUTSkbH7nOtEFosjqMZ/qPh3LlxM6K8nZhyrfRJEYE9rSKSp5x5OR/K2TkY92Un23
dBONfeg4q7IEb+DlD1JSGwAmwXz1Stl5W4t3fdPCY7NJeiV7EEmvc7+y9lVdKVWxVf1IvngFQDwm
KVGAoV2+1FMiiqYmAbqfy0mxadmuwfX4T6uoX4riCFEHt905DQhoW6rmkZZyzKQ39vZDzuX63iL/
ASOZ8x6BZ+KhytOj44IlVXvry2C2zncNAjqshU73YNg2gqMRfCtZLAd4X0ETAzw+Vrm001Rn/Aoj
Q7dvGFUQnr4CyzqKc/gJ4XxtURtXlLCdm9soOLqmsRGveFC5ai/EjRioDmjaTq3q/qSWPpzdk+CO
UNSZxXUMPwOcy+ZLNIikhat7axNkBRK9tY56rOeQ69TuY2JF0iME0c1GPTjIiEXjCKeLBncMJOSW
vmIJAi4m7Mu9VCTtns0ftPjan0Kvv0Ex0n0NQpTgo6ZuH4KqVQ5yWCdHt4/1m++paGJI+fga+/Ef
gg6TPxzsIwd/knQddiykfx/Rk9lrfePdiqyqHrMp0WSWh34GXeLUQVMnKFJFyIZR5zclBhcPZbK8
7ZysuYn+ohsCT1tEIwcE0CCniSZNdkLm0ZJto0cPsg501ar4DukQAhEGwmhaI/c7dNDKm+E10b4A
WnONEkAVWq+PF8smshh0vHm2ki44ZlAZnx09MI6YPbKTM4zdKSn6/ijJQX5OtAxhH7cNLlHlQvHU
WfYlyge0XkuMJEETubuwrmUUGORyZztZD9AV0mUIoNo7/ol8G4dW8+jC9gRvMLGDzDhEAxVt+zQ2
SP0g7tw/Bwb0yI2+ahsfo5SXyS8VPui138vaa2/bcHnDe/oV7Zl2VQRDf3XRoYKCOo03xeAHMGHB
H8e3CcCHG48/osreuuiRveG9ruC1CSas/Rg8EUv6JzDl8YcUaT8w/AIvNzwM5Z6t7pKaj7Pb6ft2
GsEO0e8gDixH4qFnQ2UOkHQSYvIjIy5RbfTvDrEGbAGT7gw3an8vEVKf2PhHSNfKq2MMDVTIvAHs
jPJDUikQyUDe199C2FpYlPeHVJeCZ1dyrJulgKYVQvC+3gK5M9zu0Mbd8Kab7J0UxXu2M94UZUgz
aAPk/i0gAHDr5V17EEepYXQstU45pZbSbbAlZicQQSFb1Sky2HAQ5HDr1VylDxAiii4i96HSnFpE
5eeWpXufCH5CTrCMI+qKwgaHhgNvnaAYeDPyGinHWmpeGwQsT70rJ9BXcEkS+LaxW3YgPaYijHbO
dqgzdC6noqoPgJZ0IzuKohuXygp0YrhC5AGQnGmxKZgSNfXRe8r1IT/3TlSgYEFOJEsfkRN1KI3T
u1IJUepSorH+D8eNEEblANT/a2xR/HBqCx2BIyuh1Ye65RBx/j7Ix1MSv1WD7z8z57qrLLSMo+qC
rWhT7Ul2LHevdb60HlNus+Vk4d0ssoMoiYN0zXmqm8S5GoZ0gLpovDlNBaSwTuuvbW8VK62zvO+1
Jz0DKHJ+6YqyS22mA3jA156SqgEdIOVtkvAPxowH2EHCH0VQhnx2qvptkrtfR0aTX7Fzn2VI3K8A
BYprqhT+DjrTcRXpcnFdGkQrC6y//XQkebLaWsvNKyEyKDdPI4hDRMel2Jq9tbK6Ep/lf07yaWip
j8ALqe5rTIwqhJnTSZYBRDHu5APOr/C0sTvJujS9hwAR0qEovkitD4REte46TI732JxmXyUjwkD3
7bkOpC+SSrF9sDAVXC0Z4ZJQhup/Lk51KHV312BKRB0hmMoWXTS8IFPr0iD6ibqilJOd3qEKIIq1
qaXbAFqYTRMOmPeL8kcAcMHJ5PJd8Qbgb20+vFo5m/ZyqNyndEzbDaFi7aPahLBhWn3yYGuQqoSQ
uF0Ho+0OGVG1MDgGxOwjW3U0YgdOkGkW7yw5uKWxXOwS9rp3Ga5dLAZYr2OjlDCsZ8kLv85fY/O2
v0YmDCjGqOvf0BR9c6vY/Jkb7knGkOnBhAOuKSojltIvWV6b0PdhZMCh0fzpB+fipmn2U6vC75KO
lZrZkgB6ooYMo0UNS4dqwYDSMxmT7sUtuwpOczYQorW3/PzsJ0ABRWuKhOfFbcdqJVrD2E/QvIRT
TrQOtRnfSkn/Fk0j4fFIH+KyeBJtoW5jc4JoiTV58JDXsnQLURIi7xlj8CByIpET731U5eK4VIkc
aqj+JkTHZz5qaZWtxNqHOKJWos6qfOgm7QrcKeSg66Xfch65S66Vnpknd1TpO4aoUoFEeuojJ8dF
5OI8UWLl7NiNcpbBUYFZD5R9PEIVIxpE0tuwBq2lqU8pSUOxW45RXOlnPuYw2/1nmA9dDCsEQyYG
X0ZrkelYt9aQb+ZxRbMbh5ziQ8/RlKQ1clj6RjMdgGDT8FJXAhEEwfrhQNEwn1L8QD+R3Z2j669z
nSZ+wXLywYl4BF2rkY+VX2/+9T8tvf+Oq/xKPHgb5t8wXQWR+/Bjpx83/ybRMp+0yZOHEGJXoOJ7
o7blczZ1Ex1cvcTMI7KiRSSDuPwiq9sN1A3dDweP0FVquh2rDeTU+upaRUGxLhGw8AKgZl6Vfjey
aoBDj5jGVj6avjvuLaf5TVjusIkhVpSDn60aIR2pm+hROPCDOV1z9OP6V5m4zo4109mGwjQo1GCj
mMNEZev8NCUkssNmJZVM5BDN6tDh2w42xgp1K7uMXtlnHgDhvehV66xaXjt4PYbn0i0ILm5eFK9n
MGB+MGJHt1auLlYI/rIg6gmDzjbGupXp6nc/6y4SXs8hQxJxgIIhnxx+mYTTIQLvewBHzDbVic6B
pDyWdSTd5ZAtb46e0b1wzzprEeTlpqqub4FJxdF1rlMQcVmNWZccl6M8LHmbpIRyCd1U6S4awKB9
r0cQV0XdAuUcn6riqYr17t6xEKqtEi70lC15NxIyAnlZyA/xXqQckRUUcpA9KBoLZoe6X/VATXWH
eEMjvrVKjwLYlAyx+1h24PiT7Gx5nUHUP0mGtXgNxqzfqRlcY6IuhYFhP6KyhsH0n7pmZCEBpam6
L1DRy2zDfUimBDoKJ7eKe21C1xTX8OL0rGHu45QEsZYf7MEaVqLIDKLdQ9goAAxVc9VSX5n618Co
tZOosqVChZesH5ELrbKtqBOJproqbiI4G0WXDw0w5mlDNZ9YVBtqhn93yNKjOLGoc/1uZTq1tqmH
Eo/19CNFYxDJ6dkwISCcqgzM6jfLkjad54ePWb7NAATfa0UJHvGZ/+mDwj12inaFiDy+9IhV3UVi
j3D9Q2tl7Ja6eGhTRNxg5o9kKZSANLoamtfNKTIi446x35iPbQJzO2Yu6kd+XaGiZbNpc2M0hkYj
t/dzGYWkYldmsb4mzpd2PzfU87R4Div7YXRYHbRjga+oaPS740TSgxGcvamgBeHfpDfK9war5WnQ
42lbCN4H9T8CM5Z+fQTLUTwy9YqBLDkz0a4I7gjeNbc8GzbzEzXmgUescb2CFbl6yMrEe9Qxkj2q
YfaUu15/Ft1EwpJMXSELlB9EUfRVYFnfGAWR4+IoUQeiIgaSEF3Zw/VrR/ace5xqzh1e7vGkac03
zy1hCZnqVStpUZIKV25og/wX3WDAPOK596+iByu/uxwo2jkYef6yIagPkueYd8Ci1h0FsWKr+DZa
Bv1o3UWDUkPuKec4Z0RRNECYot+KmAUjyhsSzLF+jStZ09ZtwPwbtcZl6etjO0XMrLL2sVqEO3sg
YgI6S/8xBw2xQZ4l2moWzGhrqy7cneZoMIfD3/II1XPwqNcV2FAtwn7QYw+1tRhRoUnLRCSsXUbU
slDzVMee1UbuIYcnIRbiTkx9LsTDf3NTEX69r2mNlh/aGg7xd5O0ios49EnkkGtO8F+f6gkl1Ewh
jCInkk4ESk4Jm1oCJ0Ul1LXN3lHxePchhC/Z8OzPgVdTnLfMsrt8k9URM0vNLnYCPiwJa2SgDqKc
CNRDqydf9Ql41ExImnL6CWgTgTwyBf7IKCB2gw0SowC8uyeRqEXdjwgclRP/xn+yauz8DCIVDowq
hfZRNLftCEJUZENoZ6D8j0LcHBDn47SDZW++YvaABEkEz0hom7gQxVWcmyF7OU9WmT3cJ8gdgDAD
vqBvpUGTgNg1v4dG/+XCFhFnxb5H/mtjKE8euo6nrGnfLC7rOUAObFcr+jd/0J1tP0XVRgyTOWdm
nGQr/u9ytUVO3AF8WP5W97hWEippZ7lRN2Xk6YcaobaTqWX50WSTEBVhuZLkZt/p5kvMvzaMHoQ+
oA6ZO8wjoJSsyW0I6UfJ2IQlIOYJlJZOEdfWdLNELoG0YVtAC8J3t1VOFcwWXmHi6NJymPiiuL98
uDBAlLluplNBoWgpa0lKXOz9GNwK3/ipJ7601YxL1pX9qfLNbk40PehPrjpduWT4lihqcQLyW5yc
tIB0XGRT22mVrcgK6VWRE0lkuQXRTg5sGFPsfDbJseRaAUCHRce/Pli5Y6XHIIEIYMKITn9TJOIP
L8Um0WCWUdDNdCcM0zjFKIrLkQnMqcjWIwavNLGGzXJnxHO6FEXOUTrkrQDwMnln8ASSaFPY35IY
je7vG904R1PsvXgORBJMxQ4Xx24Mqouoyl0DcQfPZjUiZA1aoWhgSi33t82yL7FSlaiPaikYsAk1
NmetRu2OESRfgOS5phM/RKEjYyASUQwDWIiVQPpTsqTszghD1quxslpUUaSwP1t2ttGQ6aqzflh5
CdK6PvrUG9ku2MWosrvH9vPLiftnJZ+IdVmPoBubITgHlH7Adb5VkxbcaHRNssJfwVGGo3TM/YtJ
LMzVc5s1/vZq1Q3JLVH4RKROYWwcWFbPclGvmTJyXOhYFvOiOUI3MG1tR/kR9L16GDsUhEwbTVrr
a13W6U7HCUMUe9OixVJ5u6BGiFJPV1Kb4B8hTHDDB5dJI3zQVcVcD8ogbV2pRhamVXdw/0NPN75o
enxM8xz7HZJEQaW/F12BZuEQ76BfCrYGQL+sbi6+V8orPo4gk/0s21QAMvzmAvEr8SQhLl1JxvXq
hRhVwFKtIWULdl0xaUTXGlG4mChwTq/HXO3QN7arTQ5FRWVja2z7P5XFhbFbB6kUjh9b5+INUbgO
ENhy01CG1xSJ0kDBXN3KEN9qIez4iGYW7Z/QBZEtE0m17kfD3rtw3Uh5fahVn4sAD12gm1xp3Qcr
XnU6cTHdq2NPpkuEIFmPVb8sPt3T3KIocMdY5jGN9po0AASWiPdvOmnPimJc43/8xuLZ39oD+P1c
MiO4iQjTsUfWnjrYHBt6NMI3+eNe6gyHyH7soUA64PGULwTTop5ho8Agp9zoHJQumPnGgzDY9mwZ
ra1Gh3MK1JMv/aldtGXK/jo9QWpo1tfYH38bNK7Tig9lwSZbstxbpjY/iwR2JJVXdK10LWJNQ4e/
0bdQzJFDfYNB9JJFFQq4JjgxENybGHOCpgMKHyM5Xpv1RCkC1/KqV+uvLt+LDSyvK3SZ0QdNcOHY
nMssnABOiLFdE5UzwOhlXJtC2iVe5T4OMK6Phf0jj1HV82Tv+9BKu9pmI9gp7WZaALam5p+JldsZ
jv9Lgod1lfVoEyv9+OYUGCwwQCrSbwuJRHiNtOCoKVjynFB+hHHBXmtDvHH99nlQ7B1CuISP+IRi
SbqMt5UdkhT9jAql2Y1F32wGP853kv3qS2m6MsLE3ZZxin2mTXeGKWWX0WfArsYyGCjKg9eHNdSU
w7GRv7Pz99fOYLXbpnyqIqRaS/S6sOdvTSd/V+oWehYIkmwN0eO6fSUiV4PsKPTXqHgmK1aDynqE
f3XlIJi6qoc+WYWWfzB0SV61UHaZof4KkVihEyQJzVfM+qiQN2mI+ooNY6isNAdF8wzahq+e0353
vaKE1Cn7FY5voxpBvhb7PwnOTTaV+oKE4ktLvCReF9hSu7MDZerk26j7xt5ga+uHxsJkRhCw6ap/
MN9AYWK+h51xy3qc9rFz0VW6JUp31WRW/8zp4bZFdbjOq4s7NgjIpsMeeV4TddnUPww/UM7GXv0c
pc03pUFQXq6Hux6y8m/Gia43wxCINDqOPp0ZOoVksiFmGGJDj2diXWYNhGDh95aLtCpzRIElTTrm
PYssX1eKdb3n2sub2MLgj6TAWct3ZWK4j2gb1ltcO+G6L6wXs082WtowEUjQ0MbxGxr38UZxcHhX
ZR2sqir5SrwoIMeaPXQfBeglEb1plggJTzqxREb320qKXyHzf4Q6zV5VX1sTBroiiMDdd0c7UH9l
UvQrCdSfVaEhFljCzC+zh8LCvU+7ZtjZCc6CQCGW3Y6JI/IH703BCtonkP11Q/Ykh8WtmAxV6TA5
Yn9rlYX0QscP9gmVrVp9Be9due0lc4I75w+tH66CzMRaMgXqFl5/zBQ+CgkxQibkfXC9MGua3jpU
jmUSPFgEYqzyOLslUfYn0axjUZjfq4CNV6/ffTtONrocHwhUwR7k1ui1dC64ers71aiZeVBVbwoi
0LeNFsLI07XRxpRQo1elelhJRtpvXE36acNs5LstgeiBttURlVJry9wPffmMzBtu6ETfYwXYGyOW
TD99SXt5p6PqvbN9k/hhYlYCg8dMyt4cOQtP7drz7YlD7Eur+bCNx6/DWMcb+Gee/XL8mfXmVzUb
HltzrSZmsTO9/jpCzRmZMM9V6E8qpnnNoLG2swqewUzFo6ZXx8h1CdM2910gbewArfv3Ici/OV78
bObNpTeJaZS7V7+ODxUxOFHPMxHW1Q5KNqhp2ov//+g6r+UGla1bPxFVhCbdCkUrWc72DeVIbjIN
PP35pLX3v6p21blRWQgFS9DMOeYIGAdCaMMYrcntZVbRgWvN0mo4P3GVt/Nt3ZYKEHfCMw5/aEwD
yK6I7I+pGz/Ipi4Wbq49tx5GNl1ivrdF9q2w07Pq8R192S+0XXix1mYekl0viqcJGXmQ6+VD1WNe
nuDDNGQwqvk+HgUhYpuSMQCcPwvsqJ03DCAxU2t3Ud9fyDQiQ9ADH1ed+9uKFmsKrrBkbBP1LgWW
vxgoLzShiLzUJbZN+cHs5CXDmmdhzMpeCd/fjI6/ey9aDPpwG9qVo93ht59Blp+gR8TkaJLGvicU
ozyhG4bC52KbbnJGViHIDqhwZ3/rRXfIdPXW86Fo/V4TSBg4feYvfqPtWfkeIZdVi753+eqjk0Ey
fWmbmy5V27EM1+22VXLd8rWwSND5MzscF8z2Eup/hRWwW50SUKptR56a3hIsNvqHrMTrs7cy5ily
rRLOXuWFv3lOhHIGP02OzavTdwfT7+57Lw/Ic7hUXfRhF/SNSMiIblD5u4umHn/ScggYzZDyIIj+
nDk2mAhgGy8pGxpDUdGMK8/SIRj3G0GfsfPplsviRPRoQx2Q6GBVnC79q9MBKs+5Ny7w4Tnn6dgu
ahdHQF1AOLKK6Kl08t+qG5tF0eVqWfs9iZGIDptY3w26/+BaFJFTjHO2jIa91VJlV3340Xecd3Nv
rh3MvN12OFqgdzinZEss7hwtZxpah1iJwp3CcvcVD0KIThEQmgV22AwWX7LL10jkycyCbhTL3nR9
BP+etxhSVSyLx7bAI2rINH1tWng2tE3yQAB8F+JtzwWOSvLi/+hj3x8MjMjoxuytF3ZPmpiw3fT7
D9HhND5pCbyX/qNp/XU0YCnaJmQU+5m/zIEIGgYcOcT4pdQ1Th6KsFqkQR2BCPS6XoBYZ9tiHrwd
IZOvboJ5D1fwfqh+jI7aeFKcniX+OmlyEFpJwpzCQzHlcKmTB4PlZ4k6CVYT+T1zUh+ipPwjZDRe
CKNnrGQ9h61HUIn8MnCu8+YGlYRBIliYeORzymMf1XuHYjHq5GnwGRqSL4LV1REB0Qu19ovH0CKw
o2tWhDl+TzYdQOYN48nzudQ40zLz+mvCIFdzhwCptMVHtX7NzJqzQwVOM+tneyhGivE8WwiPGszJ
4W1Eyd8Ant3t7fLqkGWP+L2N6tku1cow7ZHCitCMxMXbwenvNTVWu0TL7q2IgpxMWmnacmOBTNX1
rCho42GDSNtqnWIJIPTsxNEX/lZ4p2Zw9mKj5gzgoNH+AP0+kzLbhY41kgzcMa08FRU2Zljci0UO
23Y721GzbHHE9FUapLN9bHofbmr/a2t3RC0fEoJZJSA0ho9w77JqhZTxPh2EWOuyfsdk4a6XM47P
5dWi+aMWBFePvoFYv4yfK+FSCcGB8gAJFrUeUXeWCTaTUNClt4G0ZBMN6aogdRD3OBOqEPsz7bGA
HNREZrtjroU1PZm6c6hTzsCYbzgThEowlfy13XBY5h2Ow8UqNpxN4owf83gHc+Y5h5G6IBekXhUG
3xNR4ieUGNBGZvp1B61SN10hePtVw5nvym0LcA95M9u9ZqwdAo8Wvq09ilKsBwxur4tUucAHFSnU
BIF6c3WXI/0jY2HTrD3Wge9DbH2ZjjatQ3PALBkJKY6GtKd5jr0dFaHtc/SXGtoBChNiE2P0K9T4
XRLjkZRZf5bTyYUzAvfbuCaxbgIh2tgLmvol8XQTVzl3mZFyutB8jhLXNj8BXH7JUK72Q8bU2mRw
PxFVlJnGA4Z9xRKqDAJKy1jqWWlfn7BKwIiXpslg38s2wsaX1hjHrWsMHnVAWgVYzbW4p3RvqVFj
R93ttYSjrWzEos2r5zSXyJGcO4wxl3NJ/aw6n1RfQIqFk8cbReI4rp3zyYHCXomfyfC/q2JOlxDZ
Kg7T/uJK9e626hsn0e08TYFjGh/lmNi4JSssehFfhGNj40+iZMAcRK/E45C5l771kGWkxXHwegYo
tc4g239P7Y5E+8J6CruHXuhYdeMhSoIYiTu6Gy7HWB5zWxyE4XDqRh15TswxGt09V3QdQynVMk70
ewJHns2BVEy/l+sonh7i0B7gAroXBioEuKQhns3zm+c/eI4GScS8evEV3Rh0XUqBTYGJfV20TM1y
OeFiS8z5Ymh65g3xRqvkUebP2Ob5DDvDLcdk0FSxtRpTg05sMNjVTORKMx0r8O7aCMNOQD+4C2SD
+z2cE+muVK2/aXnOqKU3N+GI594YEoaXY4NWu30QDd13XEO9t60d9UUrcwoM5S5sqkq6L3XWsx2V
tI3rcE5KVeIHRjk4vA15CLmvBSHcXFlbRuB56c/kxm8xc8pp6otAG/AGTH1z2rnTaymSfBWam1ww
kJboUNGgRiuHHJhS9G+ZjK4INZ1/mPKr+U4TcEFgVtIYIK3k1WmbFBHp5GTP48jV2ybVe10pSo7B
6RgTtoyHY0KifdfHQ/mnCsnIyOLq1EXx2iJIZO1P477KzK9cQ7Abpzi/X/2G6u4bRtIzA/FyrcFR
WdSc8Stfc+kNfU4lpdqTnNY+LsDTBNwOn6tehlmEO1uJLLBGiZAz1UpbtH95CBaSJD9lmB90V8PU
PK1IFgptRk9Ju40x2FhAWnIXTWn+KAvbqfzZcFy5iUrjwzW0rTuP4Cc+bB6r+ilLrE7x6/7Bb+aT
ilqtazM+zVgO4+ybZQFpsLgQzOcmJsL1fuRqyqmI4FB+QomB+j38kW95Cn0ilhPWKIOg82JwX3xj
3E8NZiT4zJElbzXnoRGfkh8LS5RLkvnmRrtGLsfVdMhtHdf3RPbrJKFP06n9q0q9cI5CA4FUf10O
nVUTTRuexxS8jzC+jXfECj1nhqktScDavCAkDReqDmEP/fjja+1Zr2DbT27RU21CTLVnGGdEVyOd
2OeZT5vKEhVaFLycm5BswXrrBnrNu+6YH7UBl6qAMwFg+1Dy5S2ksi5angEZCuttYG5pRGpYkv5z
9VPxo0Nsi6dodrZGToEuIkL5WJ2oAHDao4f1TLxb696CaIyTMIDVvR9Hl+qXhTdk8qNQVo7xcMkF
nZrToKdJFbEoQn+LG4IaJrMkD0o9YUCar+Fw3afucGCsgNBPy08ij7olTeBBXZ1bJ+vR+Iyk9+n2
7Uurc2Bm9gvZF4+mI5ciIqeQCGBcwAmSne7ahrMFWRcM8W1r6W99Z39p7gCuDNOttciuS3XAmJTr
vzsnFoqJYVf3p6zGB5wFABrc1bzZeA+vzaunRYcZp0IstQ+Z6cwAd+13VY/r2tVeciKJF25sqUCV
FN66DZsh5Gihiull6SMVF/rCFvldGXZfUiChiPsZU0roT03/6OZibxVOG5haT00lod/rGFSPqaYt
xTWft/eNFVJwoujT8jsu4i3GFXdNEq/1zP6JvQacqmEKSJIqUYrJxpyqU+YQKNrU+a4aiEzt9WoF
K/wzM1rooiYJ3XaySjMGz2kH/y2UGAfbKz7Cvo/PbiIhCauD1Az8nRwjXiB6DJX1EHZIKMLwb5ba
k0mU0OiU8ZOWfeCZKO3ZDLRIh42lzNOE99jS6oxvt+92pp88lorJOgrAny68ftlx/jEZw2sm0VWT
toD7Vcn/nKjTlKljmULPC6NPSohPglXjhVsOa7uaPvrqqsvTuZBrhQ8jcC7xHjdh21GbX5HKccMU
L15aE9CsnpgEwJugCfGHb5NIkbXyUOTEKZX2Q+EpwQRde58jddBrLKR9eTRZwoXrbbqy9IJCYXIn
u1Wikrckb0TwV9vVt23lX2FVwbU0y0uBW2PnFiwuTkPakt1hj7efpVqF5MfDckKrbVR7dEaPpjZA
Tkf5i8piOylsCWOyQdNUB9Tr5cDRCOd8FtZSZ6aKB1eEFkSqQA+6eUxJSkyy9Ry5exSUn46oP/J5
Pg/4fDFWc46cIa9Ohlub1i99WcLB9KKN2aSBq3oIxxppUel8Qrx0h2vtvKlta2Vjb8D1xyCPMg88
k7NrmPVhS6YDLvrQwEevx2Sdf6qy/IfRBbxxwVMWFhUdR7E8WvlLL7IlAar3Tdy9xQMj8OshOE9E
TEEs0deRw4GCfuI05+EGRPwtdLsTyO05xCifLgEdWl4bK1KI9rkoHrvYfC9GR9DoxZS16Kk8H5cn
0XFhlMnjjSoQ6YAygMfVlm7skVDtt6pLv+l+n1CBdjts88lUnsMlupc3uzo0VfhOeQAfI6ZECQHq
DxqDnMYgbKWf7GzlFeYWlhGwXjpZlAx1RD6kdijdSjvRa76OBdju3Ltr8rLlsrQdRU8/+utixopm
Fnm2lc1RlhoDAl5g5WXaN33vYkILIZLQ246zhm6ywLKSkKxo9KK7IVE0jTgnMNvXgiq1iS2e7M3U
FsadljPBqlEiMIlwadS8WEeeYWymya93yOOSRTORwTQaVvGgTS2m8W7Wbm53/9mGDX3Kednm4dJF
woERf2VyreoIG3eLkiyDa/rT+OaJBDNuAiwcd5yC2p92pYskHZHThwOObAj4p67Va1v+n/VsUKj2
IgTpw8Se1uZlzpt2M1ChN4pr2NAAQCbdI/nCn32XX5VdXH1mTe2EMfgbN/xzyewMptz4hEfGtaaF
7pbqIiLnOH/XegxVS4vS3lHGbyg9Thoq7CIMv6xU9AEQkbfENkD4FibOuuR/cliWvPouUdeSLdb2
sQuHL3S/Y9/8Hlro2xOLcNiHO5yYMUgHsep889XPMP2219WkHevr2yXXCYzlQJ9SON/73gv+edge
SpIlZhkMU3qYdeehqM5VKoZFmqtHGTF9zj1v11QCSNM9ZyZqctf7aUYbE/+ovp/s/JJeRwe+VgAb
js1e6JEK2sbijPBJgUdVdkc+hlzWUT0yw++WFNeK09rayUEQqGPTvW2tKBaYTcDs0B0cCQy3whM1
s1wcGqNmldrVuUmHt7G4Bi2O6bAJreJPJXN77HDaiIC3dZtO2Yp8LrCTxXzAslZ+rL8lk3v0oz+z
tZjJNuSheTScVeJJlsf0sVAvoZXgLuTRo8WRFS2QWC/GDi+HsRwDz0/pnV1bLZipbtJEN14zn9Ua
71i6WyCWsSAfykj2ogd9cQZxosd+cvTitS28fKU1IoFoEb3hMYKE3TM3qJn0AKIHy+CVdOgSOwRy
CEjVB1fYczWYiNVNfmPzOm2dNYIh7SzbEGTKs8y9xSxsrXvO54ySv1BAleHAcAULFSTuTNxVN9LD
aeQueTL3gsxxDBRNw5ORYwioW1i+DGUFrQrAyq5+srTG+0WqbT6BMxu57e9MseuKrl9MEYOpdgZ8
ct3sswfk42pTagsJ6aHNy3gXpcO1gDbfbSQuC9DKCLuTsbnXi4LBiml/ldfRU/hRg7AERqZRu3aH
FswSmmxzFyEN7ClGLqHDUSlLwM5eR3cynAb0dQEclWrlSxuX9Imxh3NNrOlrEL9k7hXzMg4YnBGy
TRPjUkF5txibrL/UZKYvW+KNrob8e3D5Y2TXQd6D24w4ahgKWJNaqtqlQ43jB1eEuBZhUPeJfuyU
vi6oKReTi3I6mUksF/rZr4S1EXpfr3GI3M116i6cTK5ik8CWOeLiEEWi3Svw9syD4J5m44sjIZnq
3TNTM35/OUP9AZENkza9y0tgdfpWfGpTh+iVYY0XAy4StUwOncv8tG4A7Str1BDF4geZ+8Vq7iwu
xqp9w6JnJe1r/VkijZuHnZ2xkuZJ+SKd2dq6ZgmbWZTTnWivM6EGOg3xG3D43Kyhrs3JE0e7sRIx
h4WmBALsFiCQE402y7FfirwpAteQYYDlioTLieq1SgMi2yQGUNdT8pyPvEU2cQpbeWMHQohrnkJ9
sEX62jl8t6HROds0ySAwcdoj83lpHP7j2uYt0ROBxEQOyxojGccbXm3fhlicFQesPsd9VF50IBSO
KLkI+VVWcdZi9902tHu8t1FNa4JGBqbOVFkus56V41VlkEbDVtC4Ey9cELHaC7lhWGzhEbP2h2MZ
E96CVvZTd0T3UJjhakinV0uhuhzc4bkN0XpCA2o2kiAalujuPCYzO2l/gpQgYJ3oq7Kcful6/V3E
DBXg0DcxRokmYHOn+sG/ma9oSu8HvdcIn/ZQwAwesRsSYUJdwac1QehMwkZ6EjYlR7IdYrfGiYTq
vzqKqWO5GaW5w6iknCkrbI45URk/Y2R/6ubfMM4/WM8QboFRuF3fz62j44wTgkOHn5hv8WxhOms9
R0HByBD3mhaRCbiHpoaTYsbskOKTxsOqjbV3vxHeqjcaAteSrDwy+XNX+eyRjieY6TD2CnSDSoc+
B3EvFSt97QZjHxHgiZEtuWzvUiuc7pxQZ7ZB6yMklBw3Kse1hhc8POTHTsv1dePd43FBYahPL8No
bOdWBxUem+duYCLiqC4wI9kGo/INCsV85tNHx7jt3nOHEZn1Zw7JvUe3TxPMVXEYRqhGtAP9yAA6
9jVq9m2DbvwckUeilYRZE+60VK3205TDuxWR65WHx6yHWyn6H+UB6FcpEDzsyqcOUIC8Nx/fX+kA
fljPQ0h7mOLesEKg86ld1WuxO+1Hl+iCIk0vmqhwz7cnDrm5KhclVJSlMdDzuVdP/LaSv7qlvrpB
p2Jx1NZg7dlcTbdVmX/B3SC9EvdT5r10xqbbPPAfpRxVcQr8YuebGAtcyIbLTEu3hU6gcxNa93Xr
p3dly7Ft1cuIL3kxVT70QIbgRu3bq7hT6lR5Kwv27NIbBWkb/ec0lWeusClVsLUQFfK5ppTwQKr1
lF4Fux19B6FtEOTn6idFZEWrkD6auh8GcQ30Gpd2wl8AJ3lU9mfpoMzVvsHa1YcWbZm+6lg7idPQ
MmabR/ntuldvFkFr1LQQ6wZ+FUOfN5E/t+fkemODvhUwae9um5y8JsoI5KHKHP7b9hpBE47bAvoj
nFyTtZRgdU/zcfFvhmlZ1azDYWU8pX2Schzory32EkvDNN0gsrae49hLMfuvURILVG5g2mVbqFUT
0sgUCh1EumjGst7VY/s0uNW8MVMrWQ1NfhqhjDE7ZjpnNXm94eQh2NjrM3yER2a1TOIo4VhjUelj
UwE6vLKatj8NlfeQS75QOeeLojKaU+d3FRnea4+LvlfhydIx3sB17NyEEyA/MGMXj1+qN3ARdxnL
p73xYjkwC6v2o6pxckHRRSlUrPzGPRdMxJbVLNqAonUVIh0cGLHimXMN2lC/aTMtQ2foiC+8y5p+
XGP8DXMxPPlzdIwcehXasnVmVnGgtAw8xlB3BvkDFDnjL0su5lGud29YzaXuM2AYJ3rJJ+afgutS
hIN0o01/I/nBaWgZp8S2hmUni2it5SQj1Ib359pwNIvuZeyGcCGwQQ7cSQ/cdmJ9tuYfMXrbxiIm
O/1zHQ7Quci/6xFtre521H4aIUZyivbKqp6bDDJFx8Fltk/oOPZ+A8MnCuNVmDS4ePTmwvXF91Vx
QiGOO0nrm1YQmu7BhHmdM39ZDZGz86H83CFUfDauMeNRpTFtL/kCXPHT5ogt0RGVgK/rMfQwtUnz
J99hTm26ZBThBXLnlNN5sJge2CJ8j+9hoLCqBKGaV70JdX9ojlOf5RtoGbtpCM/EhSB9AYvIjBGq
jstrRtP0Wkj7t5nHoxD9mSoV2+J4n4XswdGpQQhq15noObqv1RlzlLOTxoJyti1ATqxtbXc7YyQH
vRgftWk2jj1cIBMe8LpMtkVDidv51q+ZWf1COu2rVnYzOFfGxYDvzUSZWUN6arx43zFLA3P7NEXX
HQzCYtPYm9Za1/nLdi4DX8QcLcklx5khiFjry2aDrdIOziSX8kw30fdXH7lDnFg4WiROa7+R3X9m
Ivvqmnjm6Dc3quZ3EQnhheStr525/YgsQMg0vcrpUyZoFhlPZulFgcCiDISBia3N1zw0wxriEyvs
Xdqlz/z+D+5XUzX+MgIvAKYF9G99faEp2io7+h3b8aE13d8q7169qX1kChEGZqrhk+8SnOXjKFWH
tAPCuLJ3mKNqpAY7Ako2kQfeoi/mmpZfZ+rshtYeo7QvI1ReUEt4YtdpluyQ59Op5Utid3bD6GD+
cDdZ08blDJJRuSlYuENHe7P65A9zMwnyXI+bUofWhvw9bn6l276SMwUaLctzLdZGyJWTNR13ZX9b
iAH3Y/llZh7c9HHVewmUOl1U5DKgO62u8TPaBMEuNH5c85eBpreKZ/84QklbSgNrBKjXSa3D6fXj
u9GejUWaxMeq1EittIqDg1otk3Wx6SZbX0Gbs6kuVNBLZ2OoMcJtrKqJYKkfTF4YhzVO/0zcNTSl
EYpO0h1jhNd+3bHCb6Yq/Y3L+mo61e0sqfF/k8opHFAcyluasGsG2qRejDn29yAbwdiSPe7ZibEa
XfkUV8291RMEgU01HyNZqgKuqwdajt7bPjoZrVDNuDxIJp3gKis74Kl3gf6N6d9YMbEaGWKMhDvB
nNrUnVatVHXuZt3Yy2JYK6lFyzqjKKvabSkN6lYw4UQm/HqjXHnxfEwKFqAwruVKr7q7yCO4PdKJ
XYBxZPhau/JzDbny8JaPzaoZWkqALrrXDIp+JcufiIFenRJG6UdastQm89Pp6rPQu23h59OqM6h3
8y5zwIMsxEI5jiyhuu8i66sS+8hi1SQn0GUc9ufDcSiFjcx98H/JSPkE/BK198IEZTMSA4emZW/R
lMYRZcQYmWcEK+dY6edE9bA9jF0V5cXaAB5wCud+NP0rlYdytKoJUpzgulaN+dqOyRMMS8pRfKjs
bkCoIZ2TnK3H0EofBGvK2nP7TdbMG78y7kKu5IhFg75kQEY05SpNQSNJ7EyTZmHWo7WERsk9L6LY
qeDFtAWoOVrupIw302Cs3a6jKgFs9MksWFRafhBj8xOmw0/WMqtI54VRP+R133PSIPkLyzczdn6S
0f7thxK/fnNp6Xm1wfyeedmEsUJN1+7EX0CyDOwr2QCeaWernJ9i231J3XGrm9aujilVtc48YL+D
3EPA0em5INqt1y8Of4bQVrVeccHAGmLwxdquucLq6quR2AZmX8IS5LBlO0Ddi+OCxOVd+TqH/rKZ
ZrGJO+PZJ4e1rv33uL8y4pP4oCmIFBDtSIEoxoNdkHtamgDchfes4+LWh+UZw6MB5tXwWA9gMV2E
GLZ0nSPCMQLtwuqhQMiw8OfpIHt/mcw2KUrswsTkYOGTwpjVW9te82DZxWfTklWm6S5e+xDS9OHJ
F8DLlo+swPYeVWdQsNlLllwm0HgkQMMVzxkBnchNsBezreZT6v1Sg6Vakxo6JubZMVwyQ/ENTMHc
+yrcXi95zAVeZ5nZCxFLtOlIfcLavtRWe7Kb0QuYNdJ2E1q30GrrPu+ddiXh9CgP5uPY7c2eaXDE
OKXRvnFyIOoRbHWhGhwk4aWaLj+tYl6e5wZ9qbsDgmdtTIyK69q86Y3+pdCBwHBFuirSNxrC7tZ3
KEooFBVqlesYED+pBNsJPZoAB6h+w/aj9ox134hD77r4oVQkQ2as2RhauCWAZt8dVSW6o1Em/REA
Ymasp7Qt9BG1aLVq3BWtqB5SoWUPtNXXv28byhb9Iz5FXDadEC/IMI6MoLH1dvOfh9lRG4cVsYb1
+bYJOgBzCFu8//siqYpS1nFvXNlzWz2Aw9QP0MUeKx3zjtsmi3jXU+3r2392uO6VE2C65tPGy39f
CCAdlb4ytd1tP8jW42Wsia+/vurtBm3JNkZQydiaT3bb1jptF8Cws7Fx+e+2PPECA1Of820PvLsm
2C4pgLadqbMYh//c0NtdPCHV3f9sF9QGWOkoBlr/3d+oHVwsxIE5qXn6d3NOtNopgmF0e9Hb9ryc
iJ6K7Xt6kXVl1uF9SqbnUx1CnCor1d3d7jp+mV0z4OZVMqb9k99E+d6swRJlpHquHJ13IQMhyJHf
dIF0x6PSWXxvT50avw0iyHq7290099MNwgax/OeFo1AdyCoENLu+bZPjOpcZ/+x6eyvPr16Zuojj
7Z1UQmTjHHoRgAS7q74utrTTWnC7m6A8PSrffC5qjc+h62erNtrH2+sYPBMoo6kPtxeyJaS+Wvrh
+vZol9rBBKcXVU1eXm43dl4366zh1MIqK46D3inxulBFG9wehtFcXnjDZNuQwcwqft2nSOYY1hVD
rX9fJ2unkX5AbgApzHXXWckZiD1el2rM7xnBX5kDVXXBos5dllEyPGRYai5bXBUep6Z2ghD1zRO1
VxNEyslfOtA3zjtbvcYzfnZubrtvcrTlItf68kM01S+hssglG/nqDWnxPVYS2WBq/cgZInvulX/d
SEVRMFNhwlEGg16xcMz6fThS0SyaA2gVlNwCFxrhpNAPiCam3BnYey43MbOQXwYRe6ub65+8cS8u
DP+vRKXvnoybT52egOqt9d9NZreLLM2ndVJFRKP4Rn0hTB5fzdxlCboGLt+2RVmFpHLWKH6Gur7c
HjAiw2WRCKvV7e7tgSYBHEqjXKPc4aX+2a+KxpUDxWx5u9tdX6B0TW81jB6Oev/3HmQ9l9CnmaPZ
qi7jYG5cfa1ZBi7E131ur+8zE9yMtT3881FvD8g27DeyZaZ12+X2+qOmw/MfYub9ZQ2fDUX6dh4y
4iIZgZ5JCyq2fW2nRIJW8ZHTTFt12pg+YmKQBI1hdx9Frp1Mu1IRM+LL7IXxX13YnxC8/VflmB4R
yB2yWeXmoCp+vddkae1dU3lrmteB878wmYtbw5sKhze7xMoltleoB/iB5my+SLdy3kfHLIMoUvOD
byTl2ncK7HaKdriD3e9tSG0Oz8SatkurzvQXGIUphknxfa1nD3I2zZNVFRgtWI5iNMEssM/i+sSB
w6AoKrNTRuu0sfBaOGaZyDd9jUtKLhlwFZmajpltdRtLwiqQguF/L4ziaPSTucHZJjoavulsOFHc
Q5YhBChZcDnL7iSkk02FtH9r2Wl8oRqhpDNc5zvK7/CVcH46+vBF20XTw23XxJ41UJn/7joO7f/s
aiFzftDJ+N4Mnc3q22ePsKfSA9lnGxXibYrbMnDGbRuA52aoKxWvFHGhy6rRmfqF6lKYLcnKaTiv
zGRWl9sN8bJuYGEnsb7dNa77GQNK3Miq7E3F0kZwdwqWjatPtDOTevzneXEKqOyZYXPHEPxnJs0P
oyqQfrj+913lY3uDTolu0NuWpKjAsVSIgdElXCxchZeQdsbVbZsqvfBCdQ9HH8dNZkLsd9vmKmup
JuyZbvdUHBYnLMq2t3u3F0Kf5m9T0vOgM/Matxtb2CHBzZxD/26Dz9kwynXMXf9/+zH/WJpY251v
myrfk1i6NduyIUJ9zPNuqZsKdgUASrfWUsFvRxxkvEKNiB5TmzOwLLM9u1wWIAJcN4JNZsE/99u6
wYAPHPefPW93Mc4Harre/PsStwdKO+rODiN1PKc9bGBUezbCSd/egHup5XwIDsz/z8bIdvStZgDx
35542/F2c3sAHSrj4OuT57mCPp75zi66NqB13FinAfznHBU1tBZcAz9ADVuGPHZ5b1YYVdgzepyy
Z+BoufJXmqV/SSKEN34Nnn7bXrj+I3Yf+qN/LXfrGlmMFvfsL8t9WeEKZU+kTYeTrFe37X1MR6T6
6pUpjos50Ui8asrosrCJnDVipe1bl6Npcfuzm0guleOAlbmt7W+bmjTj0dv9f/68bf338cFHuJYX
2t//bL/d/Z9ttukZu6LOVsoDQyX3atrH5vSfG11vL0nP/zoL+OJF7NpvRor4QK+y6oOh3Y8tKudT
c+VLZxjdTjiW2HhGGq/8wsL1Aw/4F1EajM9QeEjTYz2NDHyZmjx5JfGSUGMWTFgZ2qq1pr2Hy1Y4
pdYSVjjrnxxPU10Xv1OFqWffmm+R3eowSEuPjl1pd+p1axoDtqI6o/uFrqxoGxaS1rpD2uWZxWfl
G+/kk2sPGGaXe2liM5i4M4SEsV/XRZW/DjpDtEnLjbWGhOvDCQNeoFj1r0MTVXdG3eRrHYHYruyj
4sWbph1gpPw0lFWiegrDfREP6UMoor/b282mxy9Yj+XZLYvhFEZMGcbrE66fAwYlM60UbqB0IrHB
TvIrxZL0eLux5Ngfa9FDr7U9LA40uvQaguTRMhMxLm77oOW8/glNGw2c2P/n7v+9xG33oqpei+L/
MXYmy3EjaZd9lTStG/U74Bjb/qpFzDNnUtIGJilZmOcZT98HoDIpUmlSb0KBUREgwuHu373nxtnu
9dSxRBasK229bgqsAX0/7uG2OJd5KY0woFkt2Pt5MSxRsSBP3Xd2dbEoCNb7ihkQ1GEiWGaFUj4N
LXXVMNWLT9ZI3Tro4+pLFidPyDy6b0Q0nxv6o89Va2LJSj0S7LNxkdnYBBYKA/lpOtrx8LckPQoZ
29Mnu32CT7zGpzzB5TKrgDCnqfkiIFp6Oy++bohiJSEHGZ1ly3T3VfCotMSIS4DUJ9v0C2dT5Uh8
u96s9r5sDvPS/DLvYkz7zYvF5C7SO4/5stq6CXqh7FMbX1eCS51RegtEQcN8tQqmzfM+peKKZRwz
J1oaBvvwWP3GkF45vByiqfGy1Dzj6mVn/k4XlWQJozSsGwxDnOTv/+Pl+M5NSu4s/o8KScGxz+tu
s6zRYd96UZLeutOQIxAlWp2/19lVU68ipsCQ7oCEw7miXZfCtk+FFpYnvCxPjImNe4GtCt6YeZ1X
FkjZED25xY14mjcaUO1X6EDyncjRCdatzLephd41rqX3ELiZtc5b4Aha2OOjwt5JeE6L1a1PzPsx
RmXjZJ7yvKG+5j6nLV1SWdbGfcK51ghko1NvSH+VhzEGIpQCd8xmrnvOdS0NadyNpcvEqaUxwsRk
x9gcqLvU63Axb7Uklc6httwT5XkAo0EQX/LKLC8WijVK6GXwtbCSQ5mGxmMpcwtPhQcOZEyCp1xh
AmHawXp7JLXUikl12/+KXuTlSJMWa5kPlXZNbYkZd6uI77sYhxIAz+AmdF24UWqdUSKJrW03mNox
5BmBHCZpqGiH2Yn2rd4OibAuOtdnbUWRvMli4u8CoVj3/YQsgse7KArd3laNOw6LZMpgaKxBPVPq
jJm4hLo1rUpR8J/z6eVlv7rUM7ItlO9HzFvqYSAhudNdIggxt1PjXqNIbG5N2fh3uQmzIgD0tp4X
5xd20C2zuaVnP7mAAA+97jCvYwdVZzqQGZBu7zqNTjJt6x3NNC7Pnd8l6yiJ60ctCL/Nf2pV/jcw
Ov/PkHuVyfSBoIvpGBtU0VGfjokt5hTKUK8eRzmVDzr3WU9fjkmdWF1odvL9mMJElxLF6RFLlXNU
68E5UvKkvtVpFCSKMPU2Ec+GkjRsNqXzpvdv6QTLldIEm7gvkoaQAh0fH6m6i4pvD+WZHPXBA8Kw
MITNazqteH2p44AAYFSv9yNG2nXTk7heBb08ZakWrQMjVJ4wyV913IV/GkF7rVedfMK3kFIWr37a
1U2aq7nrqvv9de4E33d9d1Z9FGSsZ0XENOIXrUzlg3DL/N5rf1gI2i9qa2ovW1Tnhy3vj8mdvNtW
pYsIZSxaksUr0fOMxfFPQVTo6/ltpAIECKaX3AkhTNpXAm7XsYym8dr8NoVBq5Cp+nbtvAwZvjyM
kilrZ1AOqeEdsYzo25hS8YGqvHKY12N8Z/J0XqkmvQ0Xedqbop+TLua9GlNtjN28QzWvnd/OL4Vt
UCuzmnCRQ874vv+8ZVC9z41T+seBdv7a46exi3sm5tSkSK/dVE2v53f0Qh9riqmH1/W966k7W1K4
nw99uy9q0+/71rB7FzAOGrDDtneeXwxAn9xHib62igR2Sd3g/Z7fvu5TDZQ73u8zbzaFAaylJVgm
QGbo3SvA349pWgvmp6e3moLia343v1Qezy7kSf7idV2r2UNxfl2OzDHahAkcs/lgLI6Qmt6dh+lK
ijRVZdJc2dTIfjgHHSdrmQ69QF+T49UC19c6wTUgg/TaE356XcSDhUfclStn0JIfN+zqFoDf69pc
SmtFpVWu5gPnF9DK6XW1K6c95xVVhz7MpMuxxaeRkDTzNFJuPBOGUCzmRaxM2baSkJbmRU3HMqrg
1TzNi4EZrHhAave5o2nXUaLfz6u7AHZrrZMhFw7p8FSplHoZQlj7eatiiCuSNMcbgrL1uyodX07t
xHpz7MImh6fEQVQ8hjVcIcaj08dSY2iCmaHIS0eu0pPmkkzy86fVp09LN8zfUEnqn14/7XzKiE+b
VACaC1z625mEnvC42NSZhy56gqW/0NEnnvrrYlH5ONEcJDTz1nnD2Me07PNyLNJPsRqnu3lpSIoj
TSUWn1hdOyF9XWyBQXAN261fVcxnr/vKGpAy+cnSBVRwyegKEZ3kGpQfSvBZ894vB1rSRztd2FOu
R3BtKFVwjd7MY2jR3UTkX5wAyB8bpbefhMZ/Pzg9riPHuS7a6KGaVqcOPpsyopxeN5H91NcyXDIR
H5zmrbUZkokxRI+einq61onY6TvFfioxjW3SMuw381Ga1jEd2YThxVFi53EMT/N/aSutOEF6pQI4
/VduGFLILVNlOy8O0fBpJHcWhlWV31eeu57/S6emNqaOJF83baw96rjGosA+17Gk4iEE5mKCrM4k
ZVvnrjCovYSq6aIL1e+GIdbBDf29uVfQMLweMo7jQCMKYt/g0SoNXCd+e+f5TXtH0BJThzHiUNdj
EeQNATLd8OV1D7VxH7pQxud5f1JPqq1sMVrOi+V0wqmKO51rPqYrE2MJU8TZOtLY1s1QXvUpfns6
AEjtS4VfqwCS2UjT+9O/afw2+5MMpwSdoDdlDei4bcfaxujfhQ+GWX11pJL+Gbka8hez+Cg1o1jX
kAlPzEaa53xUCzKQHOtzqBSredfCps6ndcK+HWOy4QYR8CQxyu52zJ12Mf9/JibFuDWLL26OVFEp
ejpjSmQcK0yV6yww7SeEA+d51zrUPrW2wIOomSofihmd+TtkblcsLcZRf32HiDHUy3fIEvpU83co
cQ09BGnxFfluu3GLSN/EIhp3iAOSlQbY42FebMsoXWm+0B70uvq+dXQ8+cOiiLRiR9Eo2eB2pk4i
lfBRkJO+EoMoL4jhu32hRtUObDIcUSWIVxbcvI/D0D4hgdb/a1fHKlbG57qgmQBCHmIo5+jRcctL
xXxm1gBc6GT6pUsKfwsvKwF/F3f5iZk5IqOmd+8WGyDPxAzr9ZJxAHsXRTfgjiAG2q0T8xKrcu32
SnCibGQvY+Zd1/P6wtbQAmF0Tk/SyNZZ3REZ4TUcIZ2A4Bent19O0O2lpZOqpU7xepYlTrqOFnRa
KkIPFU9WDi8b29JX12XZQiSYNsy7zFudVsuOFBCg6IcUqCCBbeLSM84685tnc3qZF/24M48j4ZLz
0rx+3kNNqB9R9LEgU6ch1vfp2C4j48g3ko1P6s1yBrDjdH3IAf3fBR6CyUpFZzGD0K2xejAdO7qj
nO6/rM9ja9moWvUZ2gZu8/ZPaOM8w5C/3Hi57u480EFb24/Tu6ijyFErov1TdmIJALr5IqA2rcA4
qhfQqSSgNXGw6QuleiyF+uCVUQdSh6CsIXWejJAMlVC1olOTFx0ZIHKA2j9414wxMGOn3g228u4k
tdq8MaYXXUO3aGQ3QxiYE1GsOSPBPOL/Q2tZ6lG510a6Fa/7N1UVbETNkG1eNx/W+qjwh6BJtvPi
vEEE5TPYeuPwupuFksqqsuQK86Z5ExdudWW3yvJ1B8gydM3C4dvraSppFdt6xNQ3HzRvaJqgX0Wx
72K54ETzOrVOe8Kug2Q/L7aZa27SIEcNIcjGcTzjyWZId+wcRADzYjUM/hpSjdjNi1aUPdSUu64x
U7l3ONQ3Vd0YT/ngYWBzbtU+1M+ULkDwe+K/yLDENixzhjTzuvklCNLqhOcK2zL7ijGTG3cs833d
pp/QAmM9d1xtpQo7vO2G1LjWta8NcwsYZ4ir2IMxw/I6bczKLLoVeiBWgurQel73ssHNP8lBU4/z
EihF49pJv867z2sCQxV7Oq0/nieMM4EqolbWpdW2GEnr6pOHh+rlHAwukGsX4yfML/aydKhMh5T+
1akBCuC93r0uue7L0txW9VAuXre1b5b+Pm5u5P7ecz6OmlN3p3XUqqcG8O89X/6/adsE3PmH45ze
Q/3odXuvG6IzzsbobETubZMM7Q4cS3R+XT+/e1lX9BTMOpQN7P66Oi1p6RfzcjW232IPYT75DGc3
MbLz/G5+qYoBpooWNwSI/bXBVUXQ/7CsW8EuE15yCDtyKF9O83qGtlKGtRpO7L7p/PPLfC46Be3i
wx//85///db/X+85u87iwcvSP3ArXmfwtKp/fzDVD3/kL6v3f/77g4W60TEd3dakEJhIDdVk+7cv
t0Hqsbf6f1JR+27Y5843EWqG+bl3e/wK09CrXZVFLR4MdN0PAwY03s+DNebFnP5KMyOc4kgvPrlT
l9mfutHJ1KHGZnbvMPV3iOa+dqq1LQ8Y5LXzLvOLnRT2Mi3R+xYLJegcOiqEBMQbL4z0Szka8uUl
GdWLTtN6oDbMtYaWpF9Q5edbRfWaxet+8wZqbgRoZgHI5DxgUtRId0Vqd2cjTfrz/E7+/W7aA3JK
SjcO3anP0OTsauq+DprsJg+Q0rr68MOSk4q94TvD5tdX3nDeX3lLl6ap244hbUuTtv32ygfGgI7P
C6w/S2Jcz6aWZJeuEfGFdIvpPe7tivrGtKZYGwPJZMg2etAh08v31WHpgA0sKvesUNxcJbowAN70
1Y0TWCUIBdb1rmkgJxWtj6vvr+W8Kb8VcdmQPuM/Fsj1rwKq4Y9Ce4yjunmQmKZuI7Tc81q7qcOz
6mIxnBdjlaJKLxXg+dMxBt6DtRdXJeb9xnhEaxEvRyuNj/PWNIt+OH+f/3B+RYp915QYLV2V1FPX
rYF1VO2Z2edfX2hH/nShTVVwn1u6rWL50vW3F7qxU5sOq5c+MyPSwYvh+s1X2EscLqoBygJjH7S8
+Rq/bu4ysKhVmh5e9vOrBqcwHNGDr4/liWkd/LARN1xiDg2hmdPK1p70w/Nb19Wnt5b2fa/cMJ/b
gn5X4eXOHmaVXLd2PX6p68VQMR8+EhCzEYnW7JtEt+8NV72etyeMcpgx13KcnK55KcEbL6vWHr+4
VXTfM8d8Txvw7oQx8oNb4UiEhss+hls6Gv11a1n+qeny87wEJHC4/r6+vSbnGQJfm6fuopWQH5G5
yJWrv+7CobWevhyqKXq5Gumf7LIQlYcPOgSEfdDfCre4H3pVJeCtZS7Jrqfv4ikfLWs9NIb4JKD/
7xALmS+L5hBcUjysd9ImJCjIjITAVI7+p7NOh5cSFsJ8a/zPm+avmpvDb1k+lIHn1+8W/7N9zi5f
kufqf6ej/t7rP28XOej7SVdf6i9vFtZpHdTDTfNcDrfPVRPXf7W+057/vxv/eJ7Pcj/kz//+8C1r
qGZyNvAq6Yfvm6bWWnW4df9u3afzf984fYF/f7j+kjdf/rg8d39smyB9/vLToc9fqpqzGMa/HEPj
QtuI+iQMlA9/dM/zFl38y9YBYTpIkvVp24c/UtBl/r8/KOq/pCp1zcHJYpqWxXT5hz8qbDbzNvVf
JhVjy7EM1bBNR9U//HURvj+CXi76Pz+S3raLtuXQR9eEjX1dF0ynONbbn2tlBkMO6xo+Wac5ZxFY
2XIA/nYrK/SCKilNwFRwPlwVzI5bfWAff7hm//BEVKd29/WJyP+vO7aDGht2tuRbGVNz8sMT0SqJ
YYXxm52tOH5GkwDthaytgwjluImLOLpHTT4J5pVHXYU+SmqofNKt7qsnHErG1vAgybw5qdMLtz2S
tFL5CPEo3P/mc759cs+f0zEtU9CkgRmiq/32c/amWtrE7xbnKlXR5w5VYW3SpAyp9kARs0fIREGq
X1SvBuA0EiFK+SEp7WD768+h/fQ5DE2omjRMKaWwzPfXq85z2Vo6D1FpCzAKpNpctw3sJy0z6JX4
2tYfc4F2renPlmp9JRK9uxMJwSIDAUAixJnLPMBhzJweHJET3LiWegpz+9rRdKZW3eSUY5z7zTNB
197/kanzc38ZUhP0gSz57o/c111Nh8e2z+poJ/4KVmu3tux67Q2N89RYvbpF0C+2aTwyYg/EsJ1z
vdoO2hT1OBLr1p6XmHvVctdF6Fcns4ipwzVhcxNUSI+7Jn7IkjI41w6QGlfK7kQ3gNw3QwAZKpv6
KfNAGSp9kX2lAHWm3Nh8w2C6ArF5NSbEsfAjMdBGEU24da1w0+lXFA/Spd0l8uzT+7rJS5IWDHRt
61//PdW3j0vuKy6NzdWhLG1JYYjp7/3j/W/3ri5Lyz3rcResZCvig+MbGkZSgTGlUBruMiBeuOo/
DtMfW6C8oLAjqb9NU8iV7mnLX3+kn28xW073ly50UzdUa/7J/vCR1MjzrbR2vQsEreyYuwMFp+Eq
KOlAVkYVYK7xgnuYPPD6FtKM4BuG/rVuxi4OIsfWd24eQNGrtYcUY/XNGPgMmCkC5p+FVWZQBPvf
XcOf2rDpA9tiuo6qLg3jXRs2enqktXnoX+zIRNPkGswTkZxHpm7fLB01lGvSy6slQYPWCrOXe3Qc
9xkVu7GuhKIdLNgU2LRq8hyZEAgVlOM+nYxNY1o2+CD14dfXV50+zpsmz5a6qpmO4LPqurDE2z95
rUGHr7rev2CWIUyz805WUpZbmEG4TA3qNIte78JNH96Q90uqWt1VZwnmzlc7eKuwf/hiykYdkWOk
o3X+9afT/unT4d+SPHaYWnfe35BN4TNh7kr/0rctst24rWAuEg22SkKlWRmFSc5gCLZBD8x6Uape
tYcCeZubZ12QPIpcd9xpXWPvhFtDJ8Xg7FVDuFIp6ALOIuWsGOto0w2xOPOU0xZJUDQkXYGbFKO2
0JzU3skBD/uvv5U+XdP311yXmiVMoRm2rU0t1A/3tMirUkfiBdW/LdF5ZSI7JwoJhLY0Dhaq1Fhi
27IDdWUy8Nkn6fVc8FDN8TYlnreCUXeg1UjWulYxb9dTiw8I0BulJGJV+dxFhXdGf6+v+pBxWm57
2TEW2N/TAfRPW+drjzjrRVQ56gGCPnTr1GBiQvRPvrTkHvMftShHHofIxELrentTagcGkKuCiI7f
PEHk1AF/eyksqvI6nRLdFLrzvjGGTFwIWZfhpaJosIGXtUppnhGoNdG69qkUJK027AKcaEycj5/A
yy0GYsB2eOODPRjGfNEJevHt4AVb3wPd2NRtv0YE560l7verkDnaXRPr4kL91VhOXvNv0CgNVRHL
rkV2T0+pWtQIwNa6HZe7QS2emZlV1oDFzKNUveVYYUX99Q0gf76tLU3jdqZZs6QltKkN+eEGiKTt
lwRpRpduyEE1khAK/wQ874B5Zmz6j+iWrYuXdOkafnZ1FefIDf0+VvcGYpOp0uhQ4kAZHNmWCYS6
vPXyXlIJGMQ2tqt2qUAEW+ZaVWKNBRTCh0j22LtXiip2ZdwOn8MpbjcDAaBqY3urq1Ww7MkQGpmY
uEs6pDkDNi0ND9N67tG0ZEH/+hKoPzWTMH2lTr/AMlWDB890iX64BF2UKaqZy+BSFYiULNIJ74UX
HKNOIKyzjIesD5dVbBiTxuA6jRn6ZE157/b1OTVxmwc2COvO1LUVCuOd7hK7gp4AVXXdG7+5R7Wf
7lE+Kvc4PWD6zXA03jeRSUSdD7XLRYfXvhCpYyycvjZvewW2ACzLFWhzuQ3De4aS9q5Ct+tya93q
fuBtk9H/1mtABVyM8ZB2TR5hPH+kVB8zJk2uU1vnCY+6VhRWheUSGYYT58rpN1f7p46towqhWrQ2
uk12rv1uqieMwhT1gBldpF1eRTIp+V15H2GJKwe1ldGmVB8Cp+kuJRwfJxKgaEiO2aQo6BbewLX3
0l4/hBZJD4mLRSmbZGGAXH93UxjvW4PpY1q8mEI1udDvfxc5nhLqkEAAbcqOo9g66N3tEv8TesUW
7hrsrM4xTjluyVhjXtpWUuxBZXGNviqAw0LgsVJmym8a7J/7RY5KCzANnDQ8OPL95+r1FAdp4saX
LB0ZiNQqcrYqzFa5TdFlikBxnCLdOYaPiSSJ7+xoSj8GubICpF4verLlfnOltJ96ao5qShMpn6lO
YBGGXW9+Pk4yuLFZNslFD2NzY43yAJOixUrjG0cBbG2hAXqkoYdQnenxVeYNZFQFMdAeMRyNNg7W
eYGFjkpouXbSkmtnVsyiaYFDposHWWlAHSjUdUSGCWKhvvvd5ON0x71p+B2dLj+DTYOOuM0XefsF
QPPEOgCM6BIjpULrjCrBceUVaWbPOQO9zeCWNnUrjF5BKiLonB3PugjsgIys6wCAxmVQrWyrNygv
Ai1d67XzscEYeGgawPQDLPt9FTZLIRsCV0qtJC7bLcOjDO1hG7rVqQWVcRCJIUhOQek72C3x7Pqt
EgIdqc1MY6AZVquCRmpVVlZ9BA1zsPNEnLOmOOPfeHSTHIaJJsYjspNhafR9sHEbmS2aEDZH7iQd
1hmK4xQDlLVJzvwyYMy5IwTGYcgAh6ItizNCWQxMkfrYFQjWvPyhN20Xj25lQtLBqJZSWvrcuZD4
B2xeZVGe/ADq169bh3+4mejuM/ZmjmzqtdrvfnZ1EQItcchsMzMIoX4QPkVjsBqaPt80Dvip5qGp
vAkCOzG4mHJaKAg0AHU+tTlRWBIfSFMxdrF5XjEMwlitZajfLI3+jUl0cZAl+8buuCeV/HdDFu2f
7iMGB8J2mDbgSfpuNGdrflJaWRhfjIhss2Ls9w0x5Mc2VPY93gCYn1Zx0cG9JEgAzzAkSXmM6j0V
y3FtSQgd8FtuKCnu4wKFudJ97oXfPQTWN5PnzD4jSiMXlbVpvBh/ksjQIEtm53/9B/i5E86PARaS
5NqbTLPMX/KHh2Gh4UN0RAsoz1WjVdeLkyvj9gDp1dmoXvypEmV5cbms6Gi6bQrbD6lle6X1McED
uuxWwHHv0hA8my/VfVzWyW+GYar4uWnWLZvnNelwhsU9Oj1hfviI/Izs0LThxdaq5iwwzqcMdPiX
YhwEFhf3Fljcb/mQ3JpleWxiu8RbnSm7Ns2KpSZwficRAYmFxMsMDmPN6KbaF2F3rWYgw3VVXllm
vrcYku+K0PS3Fj1AeJmps/OmeBnmduOvlY3cvAVfMqJu2vUO9xVjA2dDwrv9WCblukLf2VhKBnuu
zO98qG+MXgrtwJS4e7Ax/OGWjyxSsZ3PVI7zvR3GYq2F3NvG4I1/erjzKXdaebTAr1QEGDIR7ZkD
iG2XPAk4Y5mxpEWLDr3SnQInvEU3CRPXsGE4Ku4xVjpvZwSeu9PBErUJCKw0Txy4DwiY1dSL956r
kKQixrsopJLLZBcjEiVpb0kK2YukASxOKXFBPz1A9PqZGNWPTdmvbIddAM2UDyOX1SBQJw2V7sY0
u+pxCO/JkjdXaIr6rYb+8bar/IPRRmLdG4qzc7qS8JsByWfPrMQSgjOpsiVebi9qryQ4HhJv0Wkj
NVy18D5+03f6pzub3yVTeQxPGWUa7/pOY22WnqfGyUUQS7+OFMAuTrRXoxNMHQw2VoS7PkEw2pbm
TZ2qdFOZbAPtdSxBXIVx5W5GfhAOOH3NBILy69/dPND64SHEY0faPH4cZj4EkwzOu08HJTCXCZrH
s2OBz6V64mDXmhOgfJIsspsibxMCavl7hjoG+1humRlSkH5iPxP0PioDGJiC6yYYbiuvJui6c2gN
ja48qH566KV2G6vWw68/teq8m3abPzbwVipIBiUN7f3woZZGqxapNZzj3uzh1TGGazqjupBdLGDt
2ojZDNzDUWgGX5O2uYebfImSMt2NjgmnUTbJfYDgdwP7EX6Z3VY3TLJ+hrI6EJ4SWUQi4zQZu3av
T8b1iDLWVamXJ61J4Wi5ybAlvSCfCnQLPw2dq9wDndWlebSP4rw9qTlcNhAkBFDn3IjA+eBdDTp2
8zra4nlXTq7F35mJueva1UaKnBicpYhO+fRixo2PPR8UXJySBweHM8aUV9BzIb2Kserkn3l5CTVC
RGJAyUOK/mdwdHI8DSKBmeU1L7VB9kvHrbVty72S6+WNaiDbyDR/69s+DnQdcCJWf2Vvmf64xf5W
wgVs650rs2ATljHJZbb+oBIptsjT7OM8jzO/5FH3te37DMwfN0ec+t/cJIi2+MfajY7IbmWbjEOC
EmCLYaJttB3l2DbIAVOpe/v0jmbDAPQm9C1VQJXmRN3ItitAEQAl7Q31o51A82ky5ZsM9Osw9PAr
OKF7bSnmp4DZrpNRp8TrZHa9dQzzAYF6eaoVeBF65Z9HeOPMVJvBkqjWETgWI5CpNDtXasMw2sZD
d/alQ9KRaudHwqkJSzH8ckvFq92jJnokWFHdp5bunUfXJf8QeBfogYfKaoJ9AF/qYjejvc6VxoX9
4fTWUXTcGqQsgX2p/GjXpa517pnBXIAKbw8KoZs/FGy7EOF0/kiMevKo1qW9l7bOfITVQrFRINWs
m051T3XDeLRjghJdG5SDtOqyVa/Z8qAF4GDNa23SGnAZ3F0N2uFEebtcuIpLzlg20QHgWaML/xqO
IzgHEniPMdr9axSY3r2aiY4wy4G0SjqmByUtnEVT06p7QUnaT43Vq/Hymp+TGa35QNh+bF7md2oR
HqioLIxJbl5MknLRPhqRZf2mzZznPN62SszFSWPqEajMr79/1NpMqmpW6tIqaYwlA6yKpsmszaAB
i8VSqQHSIHO+DIZhC5AvZYbiI2NjnlE5cZwqgKdhXKeBY+9yJlBWPAUYtcW1tsblQFyfO3yNRAgi
wEn+xF34WauB03wcw0J5lGUUXBdwpMti2ETGQ2sVqDLrJNnEcFB+1+n5uRWj7dKFSu+NzF+eEW97
FPxq8QM6PZnzZUXYnRfsJVGWu9qyLwy1iqvY2KStX4FVbY0rYTRYkyxCon7TmL7r19CW0omyaWN5
fuLIef8I4B41YiKL9HNGreAq9VKo6iS40D7Um1IpU1grSGBKCYGkb5lVCiMxrlLIdyvRYdLMcnZO
7GbYEaTxmxvB/PmzUYfjD0qhhwla1dbeXiF+khXOVs04j1Bfln0ASSKCvno7vySVhI+sKgvqwsQK
qRqocr16qsYwXjO5dOfHWGRnOYfpJdvSJjcm9FWB5AqGwTBEzoYmZEM7dQlAqxyZgG0WppPsuM2r
VdnHBYgVj0DqCuqEJOWmJCoiycPyv06i3fh2kdNnAJBaGoMLACGaSCLyi9+Y6Y705PEePB0QydG6
qgflv5FBrYfHDtRmIxpPAL9POjSSnQl7Api/9wwk0TimMtp5FhLywLPMgwyNY6avVWkzTWt38THt
LUa5LdHWTd4ZW8PFx21QYEayUR58LfDAzqrjb2ZO5r//2x+jje5UZYRB+ZOZiXdjI42fQA7GQjkP
vSmvijwMF3ZduVu7JsmkbNLnjOo+uQ/NCirRsx2lya76TBu4m6zRC0NV9YVWdB/p/OCtrXdGYRfL
1PGf9QCnU2tHwzHTrP5Ye9aTHMn/tbGMq4xa78DUXLKWJHSNMId1mCBsZzYhOg8uD9tKqgcvLTfI
wOgtpY2BRWvwNqnlOdu8HT9VQ2A9jATs4E7SrtAY6ps6Nt1rQyX81A/y/JBDhgY4VttXFG/IMzrm
gfmRSed+OYLLpfgwkBKWVfJcaAn2+MEsFmVnMNUcoasc4XEg884fHaj+e6czz7HWXcJRP0hhXvSg
NIi1Aqw/Gnh14JHta0cUC60chm9lN81S8GOqfeeWuvOd4BxnQKpktpXNtWmEO4Ck4T7WgczA2tGX
vdgR9kGhTsAO4rcMmysvUXXV+j0Rrb9pD95PzdIeOCojMKZEVWYWfyqt6mFdePTdgsvABM4idNGf
j5269RVmnmcx0fxi4dhb5k0CXh14l+W51bqyFSRiDfCVKHOLvSbJbYMqsfFHLURkGH3j/w2pGlqQ
Ii0wr/Gon3ryZcH4KVNYNb6uUdE18qvHcJ8aMEzUiv4B5sJbYcIWItDn4nhoO0MbHb9Tb5F8g6Fz
uvE3l0CdmpW3t7zjMMxTkYY5/1DVhQ6XMf+OOBT8HdVuBXS3WdaAMAEGl6oUK4La652pegh1ZaQy
2Os37oAhqyqq6PE37fP7AT4scB4RJiQA3aKtphD0thE0QkHiTKJkF83HlFv1BAV75AxsYsoGZB7v
Tcat2yzzPyp9qm80OjMrfQv1lDxJfE0rYVYAopqQCIBIHOKkCHcwcmHjwaIlHQF1M7W6204Rn33Z
w7Ou6XXYxZTKO4UWhc6pi5gfVbM+XhaotVYV2p6NylhTa6KzScX3gEDsFCsTndmwwcclAaOEUAVL
VBnaapA59AcBC6cIM+3QhMYUnNN522IMML4PwRWx286T7anpLnONWxFUxqFPc7lhwhNdvIGyXYeh
pSAx0nxmGu1R0fatRDMPC+tQSKckMk7tbp02VQ/ExC8C13kmUMh9skOyiBToG+jyNkGXqp8MvdsW
GGge0roG927FciMmvZ82vYCnMY96rEWLIKE71ig6uRZ5oQAt5SXIVOWqCUhckFZf7Pr6NiL3aG9C
pd/kIDNc4of3Jnm2DJKVaiL/7bNoIqoZYjw4dWDsqP37zOVVH4VLsUpNqYaTP1Yvg6i5d4kgCoHs
L+ZulYf0f40tmKCjRiN5S1H0pw6onVUWjCoUpz62Xl4dYsUG4M8cyb7Q42Xt6deEmQ5fogJ2sNB9
3MkR9Kugj9wrHuSH0vSvsOkT6VWRdfTru/R9RY+bFLUsPUZGuNOjYp49+WF2RMvogTNKhRvh0M90
Sjs/aKmxTiM3vcutoF0lVmBubAN2almPn91Ci9eW30mGWs2nYvCSvQNJYDGEuXyKBmYS/bgqtsw5
yqfegOvsx/3/4+zMduQ2tiz6RQQYnPma8zzUpCq9EJIscyaDM4Nf34sp4LYkX1jofklUWbaVySQj
Tpyz916X0G82eCg3RTdVWJIJ6tXweZ7Uf34qyoh/Fnbjwhi4P2jX9MckUi8FNI7rZDa7YiBrt/ZH
om0sImMz4ojD0iInIVbBH66I+Ed1N18RIrg5X6NuMB4t9Z+uSJfa5P8PorqwqUW3zlfHVKCLxcNd
ef29TqonyEnEpGvatim0b1bfuft//1IePfBf1jG0+3THdV+nknbEozfx01uo3UiBgJB0zmRdnMdc
FOcSAl4KACLO6x4OMidIgY6PxwxrqtP57KU5gZrs+Ss5pMm7n8j2D0Xd783W+VYRhofMil7ao/Hw
63omYhuXnDHWFzGNW8ep1bOUWCPsGdPhRCbuJOtWxUFDyoSudrWh8nvfThCuSGVMg/4JzUqxlt68
Sahp3Jhx6OzCiBjk0qy+ZKGX3ukHdBt/MOKt5sZ/uKgPxeSvF9V2kGPQskekxQeZa9afLmpY+9U0
IY28jCr8aOJYnIqmMw6Ez+4IJ25YLb9iHbAJZ+7cC64AOKhpliTbsoW5GASldvJFTWvHSb03x4ex
FOU2WtdIeW99q8XrpusALMy/Vlp/M0jFOI+WljyBHx/2ZdkSwTSBjaUxfoGHbj+PRFP0Y1lyQuAI
yHQgxpySdKu2rPVT5YZv1iCrj1hhvykcHg8Wk0vRgaR9/KQIbtsMIjTX/+d7j/ObbhoMjSwkqA/t
9U+XiZg9NbGCycsAYqIbVQksOXgapnOkck7WKSl9deJsSDvLSQWmSbfXRJbth1QYF0/az31rjX/4
6v65rzNTY7yGzoMoOjQVv391npLIjrvmkiZExzHY0/lrlLcOnd5ZSTqDC0H4LIM3218LaZ1Czw2B
ILhAt2iWfvz7FfovN5LnuPO9TsVAnfX7kjmJLKSrr7WX3oqrTSEHwURnwNjkl2rV6OV4wSdM+7uP
6oWuiNSrS9M4qZpjVqCpN2XgbWSPhcbZiba5BsQzxQEikDLgNiFyAKvo9zIKk31O5NNiyMh/yuzQ
uASeNW5p2UJZcPLoClHtlA1FeEKQpQ6dNMgbMft1jvDkMiJCKCO/P4zwvZa5NRp3s6l2Tdik+6kU
QDdA3S1krxBvmYROO2QC/6kYmwd5vzxvhs4dRI8Shf6sg/mtRamkC5+cEuzSaCdrcKezrqtvdhLo
x5CJ0wF7a0rRiQHmUGJBP+mJ+NST1LLMoB/EpWv94Tz0ux4LMBqSQ8eg6Wh6JjfUb3M7jC5u6oZG
f2HVIqIEvMwqRkO85RC9JB3jNWXvgXr4zeo6CAYtLPewt6J12jZib1mkJUddfgKBZvMcd90uN5Ci
p2mvduirP1Vh6B/wAoo/XEXzHydpg2eRi8h5kEw9KspfV63JdQXKAM4oQ5fruzHLneUIRwZx+DZn
UrqsDDLHe3loDXxzYw6GMZ9FWolXN3u/48gZGqN7GEr/iU6mfsc4BgsEUUqYxuVT09VfE4OcSjsH
21ikdIAHEv5S/OrEODxRzLXrYgAXN5IdhRWkII5P0XgioJd8dTAMxNgnqgn/oDJ5+Dd+vXUMY36w
HN8Vtk6T49cPPVah76OhcS9Dg8xsNGtxYjZ5tZzGPyitplxrIFt3fn98zIm7bw8Xhl/LL8Rzursh
okSTObMmXBt/anL9PlLnPnIYX5P7wVSJ6desRP55H2FYZ3nM+qfLDwnrj4WwaYhic/Ak9HiiXxVC
yR3xRJ+akEiahxDl8RJ2wjkBOPzjweefz5pD7Jlhmw4nfrTA85//tGjDsW690h3NS4ZydEd7oRyc
zw3hWmy1wj5I+uyphxys7KUg+FTvsWVkf5sNgeOk6oG2xKn6hzrK/sdhDHke3hym/Z5AgfJ7D8gM
wqSx/EJcKOC1XemH7c5MJJD6OHgTTeDcOxHX16bQT2USoBVlDldk4zcvYGQPg6Y7cUp9koOq743p
0M0KomlfQbZdlGSB7MgITKYse+I2Lpj1p9WKeZN7LtosxdHAETdMyLsZmlOYtu42jEDFl1XgbCPG
3pxyiYieW8JillIWVfzeugjndgYFAjEF3rBlYSZDz4Vf6joD4m0NKzj/IjK1uJTfiYBKpnBrMgD4
3rruEZ6O9aFa2+MQBU/x3/ebf+5+TNfnPh+Llk8rzf1tgIklE4UZT+/FzqdbN/p329eNU6CT2mEA
ux2C9CBiYeykmL61rEqrxk+7Q+4BN/j3d2L9NrL2kH0xufFoNBjUp3ytv95mhhlald/a9gUIQX8Y
NMSIcywR7atqXMnO8S50gqCBFBVx4ODBjxz9YYNUuthkpZZsAIimW18LpxOqnoqU7tYgVUsBIiB7
5QhXCwgLNVRVbWo4IxsZELBuMapCAcDXZDc1uJIZSDP1r42BY6goGObkVnPWyWrpjdmzUbXZUY/K
6Dow1V/o4D8av5voDfpQ1dzi3Z0AxDetRRALYOhEi/H2ZrG9t0gp+MPlMv/LE8DRymPAj2VaYOX5
9XJFA40VD3XahbxubZECA4n9qCGm+++60UEegAtcJq05T39LbdE6I0svHaZDT9bqglt9li9P3bp3
tcNkt29myLBkJqwTdvUhRf657skZTpDxrDwP3KxDp4pe7s7PkhtQuk8xWJeFta2S/g25D1o6LDD/
fkP8LoLkhrBd5I8onyy03azVv35CkqAcVKJecEFNnG/IGwCwORhbPFbfQiHuk6Es8FLgw/0wNPjz
iMSMhHCF3jh27GBiALuos6etPaldgRkHe/p8xRIPxZKOPoRixiQLvMLpUtUTcS8FakLakJiMoGWm
8hnE/PfcjrYa/I0Fp8Jhm9Be2xQFBnjWn/QP3+h/eQAcGymBRV3sOfOz8OvnJdHX7hxC5K5ZM1y7
wlDnxHMZOCbeUzTVbxNgtLOMJf74LD8A/ptV7ybyExGf8ESRJGBE/SEnM+thAh3r+uwVbvlqRvHe
6oMVq/feo0NwNhERLhii42HsuvGE4jdYjKp9sgn8W7iz0w5Ja7mgvkpPUagBw8t0NCD4qfXWk7so
U9mtEWhl80av3uvgLWN/eKvny+K13pq4nuBY+pP5UvScQuqEmII/3Bn/qFtQh3JOnK2CHvKzx53z
044U9srDdtQF7EjMp3qbPMNsBpDX5nfVSes2OBV8O0AKWuLUu7GHoJzHdXyMnPZCLurzFITjq5f2
h8A1v7SRMIkSGsOrUU8306rMdU5+9rWtAVU0/ejipFftrhQAZINyeu39dNOJ+utQuzRmk/ota4qv
QTN9pBmpIgxiuxVioD8pQ2lA8/X/UrdAoqIuQD2PM3J2qf56e0REOWVWOabwDfR262rZt8Ad7Lco
MRpEDLVaTnqSXjyrJyxLt9XGGnP08XoafsqyBFOh5DhDQnqxtOyhOEbwNPaTJ+ZYYHUtYUJWgzRf
5TQxWM3ZTuOWVrnmlYfBSlzmiClGS8y3F+1TlOPjUxxftwDCrUtXqGxP/pNa9BohnZqq0mdRKcYm
7cSW2Hjx3jXfkpKxMum07ZGK1HmTBvf1MgqIwiJpjDwlHQc7ecLwA1RpLWSsfaOQT64Kas3Fscdm
qU+6DYmMdLsy/Bs7q8lezQ8SD5KrhfYm1r3xRt0oFv5gRjszs9aseePn6rssdfm38erPXgxYfnHa
HjK43KRmDuexmEGbffkx2cQLkg9OoKU96vc2xeBkcOyCW3iwvb9moSvzHIgLfdD1r2RhG3AT+vLp
4d9tJ/eEQrK7WijCiKsf1kQhNTuDWKM1qzTi7DyV5zy59X7vvPWR7V2TNnsLwR+w/zqfdG1kQN6O
5bknAmY/BpX8gCkWrfKgV7eOaP0hLoLLAFyGLlrb7L2ubK5koD3nDGxBfTMv+t9vqC3cYu/1BA25
UFyjMUl2seai4HeYbdTd0J8HLfwuJKFTVeeTcVeZ+5RaZUGNoe/Ipmqe2EmJk9ZXjeoIm/6AEhV9
IZWYSCROyG6CogduQiJWUKzULq/EwfBQ62UWc5Z6dHB4MYL4xKK+8yY2SbRw8oitjPM75JTYfEa6
aj+XsBL1Qp4i2KzvrNM0hAnV2j5+HZKS/oYXPMVQA68F4qHFJHUIBBbAXgAlJdiNiHu31N1z3o3T
Uqd5/XWItW2q5e0nLbN6us1S37r+qiLr9/54Cc8gk7ybQLISLgN/2jelnZ69MCGnNx/I8uzNcF8Z
pB49Oo5enhKyy4DvEErb2E6VU21Mj7SI2PmQZWVvtVyGW7LLontLKJ+d11/KVub3PB2Dq5PlKTEp
uwFn4yVrvOrZIs9vwx9pKzHp9bMz9uWxJRodPdSziwTwryRRd2IQk0+ThBU39H1zzAatR5k3Mg4p
4+/KbfoXl4zrZxRkZhXMlJC5UeI0zBl5sjsyexVAMa7PqzDlqU+8HKnEFO9lQrgM0/O9WQNgsyAD
E30T3kbRavBgHLWOHH08ha60kAGUyR7VdTwtYhWTWT1Y6hIJzScwyWmvmicLpHjyCvUtQc1oWyuk
b8nCMhAxiRy3kxuDEQQAlEyaPBrqo5zea7vT3gRFJR/WMjnYxl/90SbPwQff55Cme+5KdS6Ja1uU
qhygStbJ5qefmC8ujToNlo8rwOnpSA97hZlFe8edjZbXqPFYW2ZwdiemdEym1iFjD6q24Vnqzjt6
6H3qJM21HbvmmoY3qhj1pQ6fnSZo1xjn7WPIAGNhz5tf4845E/bxISGBrKcWhQ3B0Ry0zRgEPBiR
nhPzOHF2LJ+72kQbM7w+jhImbeVVqmxICvpwkHlbksVYZu86d8SyA5sAE1Vb2Vnrn6yZl9DQWt0+
ArIYO93qckjWFWCVhc4dfXu8QAwYjai9EH6q751OvXhpWKBPw3k+C75D986YJdqBBCMTgzXrZut5
tiOTBiSVMWO2JEnLPRrPlzL+0CJyPVJ6/Z/T4vIIcitgrW07XftL04gIr5r2aYrlKuusekl4FYkc
TGHuLkgbdLsjfRzhbvWUdCn4480pMkK+qN5bcnZ0tgnyj5c4L1njQ935Vs6Z/yKi0x6CYPYiRx5i
v4xXnW7E75qAQRVgKd0zO1qwE0W3zENYbWm19xJTGS1YXhs4umJjOyhv5yFNifl6XYEm3yut9F7D
CeeSec3dXrslnYGFTeJ3YVu4YY0c9ykxvORvKm+Ll7A9Br3BmWVyjF0KwPWsCNfeENerKGr8L5Im
E9VjPB0If0ouWenrq5is6Pe0ce7UANN3rA3bAtXyyoaGfnbnSRNoI2SKxVmOdfsUThWLZ4SotzIY
UKbzfCK3phfl139TMmoHd3BHJERkLM227dbTbj4ZDxsI7Fg2art/wVuQXIUOXriODrljZOeHEMwi
wPdaBkd8tySQ67gdpW8nTy45RqeWecEQxCP43xoRMlici1tJ6yKZ8/zoZHrAQuTsiaROTMkSxycJ
ILxYpr2vPoc9a2p2783Ifg67MoGGeNIM+8y+qqDDTSsPWSml5Ggdg8FmbBXRljEdSUiQFM1eT9gv
Sk+NZztpn5Kpv3RxEzItJyxi/iea0sdrm66q3PRudkNoca/lsN9jKMqVQyM1bh0sdeKp52j8jDTQ
OPoh9B4tieU+G5A+GkFqrVSrup1grX3DYz9BMmvGk+UPZ9eIg5MW09DTZdB8KBmBnyqNIzQIdNZu
nHhb4cJWDGLDX9ku53puufqvUsotylgTRz1MG1Sn+dmcadU/juGVlnDj4blZDG1aHR8vGfvKKkF1
urSrWjunTavtEJy/PH6bLBUcfvy3cQkQtBrAIBqBNl2rBGRFmozPpJSEH2UHUbN0QImms98sAhmF
EA2ysYkqZZmY5ZOLveyuecwseo1RrF101ZNG/AEZ0f1GI4sD5dvoE+vNi61esjTPsXbiWKLe2FkN
mRVCh+EnerdY233k/MFw6M5y8V9qT8shEMVHdjObflCH/Vp7kk2XmqSjd5cS8KLON/jmAlwEj2OF
R11V9Sy8A3QonJAnnIrToSm8NgkpWhAt9KH3pjjWFadSL0Hn8Pg1bsq3Ev39azhWz2FqFd/KMn8u
QyNZef3UHm3E84CS02hre7n+mi8pj/RN5ShjFcypa202WvfUBC5g8LXBLJDsMuTPPO7aUZMbOQbp
y4/9UXryBZnz9EUWQD1la38oZzQ2jV3vQC0FBPi4qDGpQCNaLGO39rU6OnHCIyaVNAnoxuDaG0f/
CGzvrST05pvNp9BM3mngi+91Mj2Di/A/DxnpTngxxjcKDMwvvTHu0ilALlGZzhMIywXXUXtBIxS+
KpJ7mjJxn/QuSu7/fjz6IR/+5esidYCRq2FxfCbj4/dplBfoY4swErNci1+1Bra4aWaFqP8IX2/q
hDw9DjB2uBbRKJa2NEu1EZrZ7VBqwpFIiTOjRbDApwZ2Y45FoSztL5WOtjC0RLfObVeuu7bG+53I
/ughlpaLWvPaJRTpEnGe12GxtDFnmHV77ZxwODJf/tvQO2vN82sfptSabqkPD8aEt/nN55RZeHvi
nL2X2tYy8NoxKFhhBhe9lhD/fDfZIn0n92VO30Ega6y71L0I8LeLR5LfI7TP1jPaPQVYjZYB7Iln
6TbM+fWPhPxgwm6MWGdvl3YDooiXvD+F1ninMEg6ksXRhtanWpHEB0N6o+QEA3fKwV5HrfeEIGJR
jOVnpJLelpFGuCrQe8BVFPbRgvPBaG9Qa+tud117K5Xd3qr5RQvMZokNk+Q+VaNGzYavkfrkeSXQ
oUbkV9nqx0HmYhcB4qSHI2t0h7pvrNte4JYqpfbmMZteGlaQP/dezSiQPeA6OB3RzE0/zTtCd6j6
clvyf7moeSjo2vV35l39jH9stoNj2y++H37NyIkmDqyFBeiUQBAsSkcZ5vTeJ3yPTFrL54Qu/M7v
RIdqknK/0XzjaJHmuRlzBPjGmNfbhq9iwcdQwPPUPnRm2ASy2Nate7bNxCJtvbEuQyT7RZMMyLyI
ZaRTW689J0n20TBUH1Z5sdJ0NVXGJ8lsd/O/kUSNCoHP2UV2mMDdLkU5ZHuCg2GDZRlUyMK/TRgR
NmPZ5ydXIHAzW/uFjBPw1FW6E1o4vqWVVl3YRf5+/JZUkXtgHy6X0nXHhcYMd/P4yh4v9ArgJnWa
2kRNX26IhKWoZ0D/QUdha5uTBckphphWmYcWrQ2Akqb4UlcToch29tZrdbLvWjfbqFGqFVp6mF+T
/uED1bjSobDf0MEAWpiGG6aMz+TN5Ssb4/6HTkNlweOWXnwjdZ9z2Fx2eBqr9MSIeDjlg+He7KJ2
b1pNkHts56ApmqZnFB/lZ6PwiH6zgvEA/8LkTciVRdrnR23U21KHNI2CRtzCdIDKMP+UQPNahzIy
bmWedusyNIdlO1T1NhMVOT/IKJZl606boI/Tp6Ewy3NHepI5z4KCjiorasd31+dLzFsj/xENrAmC
/2sZqqMh02zpRLlcYQYNjrb0ibPNp3AZjVmzsgjRPkIqRC6VNHa47aPCX+TmR2wgPBJ+9dFXILw5
M3H3BeneUrl5ZYY2HfTOKDejpHufSyQIbjrRaImLb5qBDifpYu2pHWkrBMQ0r8yR239uXdDHN5c2
YIk99y/cRKxz7C8VkYOWuyIU2dz7ZklMrh4RUsjBb8+1LlFD5d5bYjPOGsJ1FqPWl06Jnk8bpq1k
dHZly2GpnsjuHVK0oErTm6NqPe+A4r1ZarWpvQVhC/vz0dHohxMQc7ULHsvi/PL4idTRI/eU3MXz
clHBeDtycggWP8JbKs+pl2nlc9QzzY2vLG6E1nxzJgUgosV2kxgpYnXSP5BSBQut5AsdxXc3pqng
Z1326oFjoQa3dFTlQHjAjLnOSxTU7S3u9c9WWK5Zlfp9M9YTIHDnw2uVdWy16YXkAONbJsf3wGnk
pS+qbh9lMCMsXT53UZW9dhXddkv146qXmItS13bAXuIzBo1qm7ReMwmjovAhywzJ1SXO/8dHfHxO
uvQwUaT07ohrXgy7RsATCXnE/EEzWWbJOWHL3JUx95oRlJTB0fipwdqwSKewoR0XY3yQFb4K6lpn
fsEDjC6gRN1tw6dYubOIQXXIHYl2FAuBav7Dz8lsTYM4PIp8Ygw8pLfO1JwdMlnzZsWJdYuYJ7RT
3exp5928JKwPBTCRx5RPL4evth8HG3vWoQ6zDvXx0o9PjTk/aUzHmJfXBXDkKfj2aNRg5KOV5VSw
Wx/lLzcwo1REIgCa+6csZwLhShF9zR2euUSrkW8N/uZReCMofAVhe0kjV7yOMWLeROUbldK/yoxJ
2/IN6itU+ouI/topMj3iL6Lwb2mHy7ZBkurL9hLNfa8sKYAExmjnakk3LorVSzc36xyzQPbvt9MO
WmOAl6r4ntNHO2J2tI+2kzqHrh0XQ+RpR4lBmGx9URL20jV4ePtZdTJTW7KKFG0iqkPBGqQk0Oso
d75Xume8Iugwz0HgfS9myzmtu/uMZbuaufjc19W4k7RkVsDAWHKaMj1GrHybH/c88zvFPROGt26C
GWsWKc1aAKq51GEN9U7/moj0I9E5pOPBBbtgyTkbtP6WmLo6W0hCFy2D1IMTzcgjZdsJ3IzYXqm8
XKSWpLIz3eJOF4MQmtzRyZSh3di2GX0tnEmMACOS5MWIYNmP3w07+3DyON/mugQ03lQOoJC2+eK2
01fyEsWT69XV0dZypOOR9tSkQn8SYSSepG6AqG7kLbNUtNSbITxWieC0wZd5JQw3fGVLWhWjHu5r
m5GD40701Cs/PXl683dX+vE+snuU/aW9p/3BINUova+GC481rECXDU50D1T8ib7h9FRGw8fg52+P
K++kbbXQZQyedK7sXDVmp6BNz+C7rC/9V1t51b2xGInoNQcDvC9fcq/coQ1MN1NIsdbOGqVJ7aKh
so+KwFfNg0xhGO3OpbagYwtGMipy52wFB61O7YvvT3Q3wAS2Gzq83Rq4U3CqEhdsYueNq0lNEwqT
wTlEjQkGi2bMskBHs3j0/eI0+TKNlj4uvdHLKPxgCbLSi2VaROk5Lyh1dCyIZxGbL5K2/5F2AgHs
TRD/5ZDIXFpRtzc0F7zlaOq7mNpmlRufzCZ360XpNsYyTCwOuxzl4mT87kdIONVswGkmRcvDRmlg
t/bzwyDTNXl1ZWV41nxvpaieqSEM9/x4KYps/aMuspC9Hoo8YdpBd7LoaIwyE3FXkbMvHcmpN+57
UiiE2ox18dmuwujk+pW6ZXM2hiD4/jDonX5NS/HeWxpHw0iMy1q6G9X3Yt945jOCv4mazVQ70qev
jxWeZdbb6W3Z7nESL4vJc2Y7dMqcWpOLwokKAMA+pPBZlxqL2Tg4umuqH3HKcIqdMrDudDbfB+XK
j7QghhShUXH0Tni/sZGFQ3rCnt9vzM4w13CD0JoIuBeYyJ6GPtrEZAawaYZ7S+NamZ2DKCVv311t
WIUkb3whhtWDXCysndvGH3ZA14Tt2MUQmL33XsDnyzPJhS674V5nnKJDgbBWc4xp69YmltOgS24E
dnJgnFpErlTdWL3y/ZjqhOLq5MVyMv7Lgkr/+mNJlfWYbh9PRWgo/ctovNCknx+t6gOT1LCbCrSk
vE9gB2N6yGTNtplNKVETxjfd1Px75OqXwTPCE1Q10mttEsEdDPEXjb/taJPvsvY0npJisvfSpDeu
mggQbuzo20oMbNPzC/cORB4XEYFpt8QaePbfaen1K0+zqwXSiGkBGyV8cYvaW+cWCj/K1XgbzLn+
jpcFR08Fz5OWbZENTTu8Tc2TjpyDYChyjkI2rePjRYsSGJJ12KwiYsXp32vnxwux4PwNWuh8xi/a
s4gjK+g8K0Urxyqutx/13EGVtnzzYsUZwu+KE6OBdU160L0QXb9ELSI/nHh6LurhiJ7a3StV8d7m
Sk1MM5Em0yF7kAlaz+mglSleAmJNAoOuLq25yzhN7YLQx+i7Kba03+isklSxzgpzgPfGyxjp8abW
Wf9TFTXPRTVEizImMCWj8f0oAwhytI9dMU271PD2lv+XY9IIKpK7Mx+ukn7SsVTwxETtUyYN8ZRl
jtwaUJfgoJur3kRqUHP6PWNAI7Y7exPesGnm5odhMdXoa5hahbmtZMkwjIYR7XCSAaK6KF8j9fnx
d2jQ1p/78pbAo3qqyoSPNmkF5wU6pF06ghxOoxt3U3hDZxHvVFkQcR6nPYHN9idtaLtTNPIygcRb
1LVTbJwg6U5DoboNX0C+dVOua9b5Jw0PZdXZ5Utc68YTnrEdb8i5RQ4HpMCv70wYm0WKGmBPpEB9
x1m7dnUCb6a03z3CeglEaS5RbDx3c+/+ER3nZIoQWVcc+x4E97zFZFDjTlbdf8t98mEqzXQgt4OD
fZxp1Hy1y8ooOWMXiLZ0phla0bzqGp3lQZbNV2MMdkl0KIh4VhyqpLpbekg4tYVr1m0H/y70ozAL
YqhnAUtOwCduV2Oc1m3N8SJtHchKg3qvvd5jWgT62h2GeJk81JMyyvO9TYqQjT3hhsI4ei6zV0ra
/MkgamXXlgHK/Mnhfx7kbEVNRCK9pyc7d6bjxmJfz2VFEdTq7DcoNeoI5hmDmJUukuZeFzhW9WE4
qUd9ZUMxWaYQh0hka5+ihHuIt/IKQIPpnk8Lr/vPTy2zmoXRTnazydh61xaNSNQR4eeUomOjkmjc
i8AIX1BFfjKQr33NRUUMMQy6m0o1LPcB04dUz+bOglu8VgGO2t6fuu9hw/xFFMNiSMZkN6qhDU6W
KJita8O4NPkaD9gsPKzx44BVRjnuoUne0c0F+8cvFhf339s/zjwI/qX7M0egmEjbZg+0J37PhgMa
HTYEpAzXiYpqg2IbZq8+2WzFsEdvlAJLz26GTc3kdx9FvUFMWKQfZBvUS9dqsGwTdbHpm51WBvrX
wtqZ5IN/EhGdVKCVWz2gfTshhr5x7rNuBbPEBaers+fV7JZm3L+o2PK3AooXh750HUjRvRQmyGmr
KD6cprLWRmSRdxyI/tbDfIVj2xAy4syFp/6CGmRYmtIr7qmkdmPQoH91RLrku9t7+hjKpUiDOTxj
WEyjne7i+WgEUHS4IFreBs7wnMLW/hh1W27ItrPgXShjR6StWj7a43V3jioMMBPj8K2b29bZA/G6
8rELbAE2UFSbtnEfqy/xmJZ/Uon+l2/GdZ1Z4q6jPjQeKtKfdAtll6VYUJgTiyhhlgiUg9jYSR15
22ycXeOt2rTOkV0Oq8AoPnLDnoMfhy8wB8QGc1K+AQpQrlRFzcuNY752RtcsGAdcLKsW6IHLnW4N
1krvIB0peunIo5ZOVpxFkXsv6PpPXZ0N6+lPsTW4L/95zxEGhVBHR7joiN/FCV3W0GAnc+z648n0
6iHdVmFM49TBmNePVbEqIkQlVRrue6udIJ+Io4ILvkylNM5N8BfFZrKqUzBrXce5l5PBNNMQALOQ
f5yMDIWSWqxMNL8H2QdvNY/hcRJERgrc31sHnsylNm55nPmXRPo+oizq8MoJsqWMW2/3WFfs+kXY
0fBSy35Tyql9ZlorJ5NMCLOcxXwkDlrwGKdgYDyUibtIhuJF83iu9TRaDdIfVr0+vWb8m/skq/ut
Dux0/ag0+zEBmMaOsPCITllYrde9P37S0U4uXKGjByuEu0B46mL3rMIlfqst90N8V5P5Peu7+Kpl
i8GLgSUcWloe5yHsnbUTxJs8qIKTqRp3lSb1uE9IuODmQTXhjBgscUPCuyIYZeOFvb9s9ORcMob5
y9aTbTo991aP9kFNCLQzdWFyG60NEacXUE/GvhQdK3c+jDhuTEqZzrCPRBuxCqfVKTHwK7axedSC
AtNbor24IiDY0IwJKS17+IWmvyUpcGdyZfaDlRUb0lqcrZl77mowaBGowUR27uF2+PclzpilX78u
cUTEcfcj/xGujmiKP//pQZoGl1COZsIKqaZiO+T+VvW0jOAGLDNnLTu9vGTMf4EGyWNZ43Sr7Xfm
qwE43DpeDTpOriAxqnU45V9lbFmkWQzfFTFAJ7fLvc3//d1iGyTDlxghZL3Ob+LwxogSLYkSdTWT
wcAW3cTPU73ztZSeN12IPjXvCMitRZE5yyntfJaHymRCSxFu6LshQ2jRpKo5WJxN8NMCxvAFnsoi
OuA/jf8f79bB5omVxWXQ4/4uCo9zW3a9pYvrZKXFkkIwU3h1zXOSVuIFKb5cof2ykV2kNz4PmnBU
SDwutWoWQXDvcs0nP0tcSMR0GBlzlCjK7HNi+58DL2c5y53xD3Iwxsn/vB0c5OsmZjOPaIDfLRzD
pPJEBI5+JcfhUxcU/bPfFMGhs2PstZ4eriwnjsjWqZuTwtxLSiDVs5OqfhMfsAmY70YUX4PcRK1m
ZdWzJqx+q0yiH+j1LxDwoPquycSAi4SmbW6b65Yqdn1QxLeuIk3cbA+56MqXpkqSk5m+pAYJulGT
d29AQPm38zb9iu3j2PwPYee15DiSZdsvghkAh3yl1mToinyBpYiClu6QXz8LiJ6pnr7XbF5gBMmM
pIKLc/Zeu6Kck3rHIvLrS5+M/qM0qr3U0u7stuWWZEl/WhkZ43PedTHJsR9NUCcUlLsM1Raim6Rr
8m/TIu2308D0hVUAcZQ1ZdodndsnZOHuo5jE7BaH8xCnATavGlXLvJepaIaQ6ExOoMEiYEzz+GyG
zfgXRoQwC9ZTbuFwd/37UsZSQ/ooYtfYVXWAo1WDae54QDUFVuVfpHcziEHyYvLtYld/BrsP1Mh2
PyhKbmq3w/NbNP7Bcnw1RwmwBa38i+nB9RzYkD16NN3rZZ9Zs3IuKvfkL7XSQGvPQTl259GhGNXZ
Gj0AAwICBap339EOTWAPZFUw13UpHaF2LmJYP9oxy+5eAWUQE+XPZGmkRBTkVp5Xx6c6ZvKZdBIr
C9MsGdEydrfomva+DNy1r1AQVlYdrUe2/I+ItlHeZOP/JbOe1bj/e8Ca/WHCtd1FsP6fdl0cXu3U
NO50d9zs2a1L/dqN9UYBNlkHgFe27PYYhIQOF8BFFdW/odQLjnjavkY/11cFHay3/2NUQrf9/7wo
h6YuGmIbw5ELTOp/j6I0AawBKpgAY6O/gni+G5SKn6f50EQkhoN/aTcd2aTnqO0+rbG1biR5YX4y
wuQ6y04ao3nKKERGrqn/CiyuBJBSTwyjv1CPZCu3Scy10qL0FyUOmnhdy4yZdT+1pH+zpV+iuiDk
wpD5m+7m9ZEGzYY8gtk+tKUaqTYeqKyLmZIt62tEXVE9UpUqGDBZKzaGsbFzKv7gY+Kd1nXvWTMY
Zy/oBijftOQ8M7nhoavOHooCIFvNsU1ggCJbqDwjv+HLnch2em7dR+Qh5qav1L8Msfw7kS3NmbRE
sDJTfGw4GBs/JVJ4KuNnbNftxRDAdDPbQUqsw2ZYTkGACWaTCM21Z+yXQhM/Nuvk45xcUeTCl4yA
AnHjSF8swSxIeHwlQdoB39LxO/8KDOuLi/3ZY5qI6M+c2kYxSVexu1bQuNDwp2euK4EZKNgC/Niw
Hng27VDu6rkEIOfDsiJBOXsOKze6O3n7SQO7PAqj50zv24PShz+zaYu2fBo+B1DGD27yFiqCu5CW
Id1MbrblRyfPzPt10vnioXf+b6smQm0564wGt+xsRiF/fhubn3VuhDuX/J99wyV06LmKNxFBEHvV
g+AIAoMaWhn/8HDHJ2auTimcve+yB2R0pJg+EJmqvisnLN9sqxInNynQ6lZ+czF02CIdHMd3AM2P
iXIEn56XbAK17qbeARfAiEaiVuisJkeEu5C0DYoFTnehJ9WAE2PMrCdVb6LaS46+8q1Dqg0ZtWL6
sJHVsJ7Ebf0EDpfwBQeJf8j7YodNQSvurG3sktBCxKn1CGOkUUN7t72k2i4vaMzC/jTy4VesZz3t
aKHsqZzC3HaIro9WO0QfEGO3lmhr3OsjVt6wIQweseSrncB9y9uQajXDHAo7Cjq5BOKJh8C6MMOe
4SRd3EwNj5gIwm0xAPZu3blkGpG4lLMlntmKto2soBFpczdslW5Thw14ERQrW9T5udTK8KRD7wED
5Z+/EIolzwNb5GfQxlenZGM0lpm/QSxiUyWFyjSFQXINWPSzApFzSlyTbofRPbZh522agoxGNl6H
gtAsXh3rFKOW8NqgjZ4VZI1TMbIZHgtwSWWI6SCORTe3aU9pA/Zp+XHbBnDUfgt8J/iJ372jIdKk
j4FO2WqIcF5G9qT2tUVdB5LNd7jIkjrSdPQIxfAS01bdekFr3v0kNe/BfCs3p5+yQwjNGmq7dCT1
jqzSlh8jfmrHPfYiN0+DS82kbq38EPpGuvU7G7BnlFKhqzQmkcGd6AW4q2RArxO3tEa1NkvOOPRp
k+To61SxqWYQydIFMmeBQ1ZKb62xSK7pmxt/ogoNnybC5izofYWJGm9K61qERJF1qOePXnbjz0yv
k22pZ7/CrkjOy6Hpgvjc4L1cy54kUGJm3knFju9Nb8Gi0vVqDVMSyUHBMq9Nmn47urW9jjy3PvVF
/bLojpdDF+kfbQTvL3GmW5OM9DSdst2bMmDEKId8s6isp7Yad61Z/T0QzHyd8sa5+qr6RChOA115
zbZJANyk5CZc5xZ0MVSX3nVDsuko8MC6dZ+KPilwIcK5XU5TSnzabKnWefdvMV6hNqjFh4bPew+E
aVr5ekhBckJbMR8Wlbf8Me+vfnalvgVZJf8u9OQm4Fygi85JWhkS16ZBnap7bRxiVqe3IJcslKif
0DnRXrWk+1cNKBoA/9sRL6Wtu5egquQL0AZTVmtNWmJXP/mmHtyctA5uKUA4L1Y1yByG7TjCXlX2
JAgPtLqfmg4bgG29NFq4JstKbmi/MGKUzfBd3IQ1su6a0Sdm1Ep3ogJ03Cp2UFPuZOfQBYPoTqrd
SQJbtkamHl7u1Fejg7QJJ+UNqg0Re7jmhd1M+65jO+dNoif1Psw3wjXl2ZgPqon1Y5FbBzt021dj
qOrVFNOEjSS147FcsdyOjzn2xI2c6192YH4GRhuey5h1p6/Cn9E83Pdt0F3RAK+sebhXAn6VNLp0
+23oEN1ziGgFO7WNDJU2DaS+gq1x6nSnbMMU0p+WAipXxI9O68mVS62nPmNTuTRAmj6i/xii2IaE
UTwmiJ+7UudySYvYQV3OLJajZfPI9lTQR5zxzPds7FIXNMXSoEAYSpU/RgsjHcYeO5NQL5xQPsHr
RNjVv2pttO6qvnvBiJgdEf7kq5aqzToSmbp6pbDvyANRJEFmW371C78NF7R+S8XHiHB2EUZOWfpc
5iNFosZ7y6kmHJRZDndQ8gAic0/be0FZEy1Qn6zMSYERmdMhIssOm2kfrQWgll06W54If92nWaBO
YegwYVd11K86LM+72Aow9iEK3aR1pQh8y/17Uan8Ghcdu/bp1Gia+plEhbvqWPPsDNprDEf9eFsO
Mhcx1eJ1VI4FSJKxvGZRVV4ZzcmMi60egL9ebr9VazDIsVqHCOHng2nV7jbHw0CE7NwIBw+87cng
2oANSXbtiOcALGe6IyySPlwP9crszb9hGrHcmVAUZ7gvPKNb887kJ6lL2wUfEMc6DAG5NUA+rmB9
vvR25x866gofEEpoQs5WJwM+muBr2DU4Zg9hU7RgIKheU3cJNoM1Z4N2bAX9v1uTbx8v1c8kn2AA
QvnH5mxG0UHFEETxm7RuiOypg5TlpeQuhoxwmzoz6WlYNo7IIvuVJ2O3t4tRX4daOW71Pk4uACvW
LfqEnQCrtCf5MT1R663XfFPpQamx2iyBI7WA/17J4UejENixw19WYW5TdHcc6ycHZfPiEvAdCk2h
x2SdiBeQFOj++ylYa6opD5FpNOd80KmPO8AT+WWudEDRJ9/0HxJvjruadP/FKBI8J+xsKTKCvoHG
RxMIyH6U1/5fTVbzaVE1nVW8jRO4j6aauTlmYqwsRnBhFO7ZTy1xzpx76BPbE+OkqU2vg36qhWBs
5w2m59IwbVXNYvE30sPqkvbHYgjGvyaJwp9aOI2jeYPdR+kH6cr5a2nMU/pILSvFzqDNslNhxmof
wnIFOCXMVem43c0fiXAshfPHM+sYIl4H05rhiCgF+9iyOF2HaZgwuTyHqfwc4BBMD5cV03q5iMkp
/5GkabsO0T+9SG+4V2M5Hg2TIA4k9hZu0enGl65ecxx9J7KLc5AL5JK6qB+0D+lm58aGipTVLu06
1ni1ba6p48UPG/X4SzM7hGAaChe9bN0Nwa2a2PWvHUTjd+DUNWXnot4sTREXIe1cwXmKgvxq1CgG
I2n+JMye1K6C7oLKWI4g5kz2ztgEq3yWqC2H3u6tLe7RYVUxlZHqPkQHK2oE9CShnXWSLvaswp7o
A5QESc5ufa1lyqZIkG2l6uqVoVx5Rp3lHBrH2S0Sp7QKUCqn6cMXRfSq9cZvZUiDYFC2m4XbK5I1
nGRrDy6RcNEYXEI5/lpGDlK++fr78ZTGLI1957yYmFwCPVZQ5Zn97cyeToNVqifV7ak0JJtEtfZH
a3OhUSQfCTe1kqNiYtr4kCoudMy/XD0gfrcbxUHTyXSAYpQciow6TWXojNpWPb0SgJGx5knar0C8
BNhlN6R7mPcwDE9DEhhfSR8c0eQyveq2urTINJ8CUWcrq6+y03Ka1WlxdmA95YHziSOyfh/MgGxm
Jy8u4ZCZdN6Zckn5xvcBFTw3HUIUx3Z4DnyNDCRdvMvMbSCKYgxgudo+2IIlJm4A3e19Xh/rbS/G
21qk/msUVuErndJxdhLmXSq3iWYRx1HIjpoMgIllKbUsqvT6kNipuKPWGx6iK+TRTc0fS/zccpgq
Yp+cprwsA5jFqqq1rXorqkleRx2FK9jXtdH75lMeg2aVMbNIKtubG9PPTukMIz6G2tLyphNlBV9j
wg+nlep3b3v2Sk8Y1EpdTtvSG+iaD+P4vNwCHU8UaDsHddlQzi6ZdMR19PwvKOz+C/R8FOhdf/TD
lphLNxx/9KW7VY5hv48dl2lduurU0Gds4ta8LNtSz9QeWATU3hit8MD2NDzDdU/OTmkEezM1xY0a
D1atXvfpw5fDkSyb4k23w1uKi/tnPylzLe0RfJk94jPDRQQdsdN+6OXFgS75wvV11WRWfh8msnnW
epE2WwYdVhhl3h2nsTRe7ab9HM3JuMZ2oN/7HohEa4trn5MqaubiuJx1811m21r0dUrQJR6J87CW
47OYw5oZztE4ShGd9azPbl7oPS2OINla98GX6D68XhCv2EJ/7ZgJSnqbxNU75pucT0nLuMAFuiFs
6deLr6y1HWNtOQXfrbKA3RAYuxFKczGN2zoE3il/QhxRn+zUinedTZ+2oKciW9nZG9qK2d5PamSb
Ck2YWdNdKXv3NubxiJR4tMBkjQDA3B7atlTGxReNjvxZvE5eUW0Fsj3wmCK+s5SnbDB/n8qLtSeh
Z6dcI8TKS313hX3GWVuk9GA4ZMNDhLl9TnKfVBJzQkEOiKmrhXlvSokLve1+VwVkQHp3SCw8YbBc
SzFc0eTId07apZeQor2FgWfpiUMkXiNjoTZXMzX7iRufcoF1dRoM43Nq4h9xYLLXDUfj2WMxwSXQ
/QL3irUK4vi1da27MbLL93MZsl1gjV+AiFk7YB7XrklsbBSPGQR2CKDmnLCLgbNaBTqmtmW2pfc0
sVlGmcCYEmlZtxZxZf3OolVt2tULnbF443xGRVt9xOMQ3U27+OqRUUY5LUZ2mWhOkdLeEX6bR5Zr
HTsr6TyXbk0JLO39fR+V6P/rTjtEXa6tl//Ttm3CoHQ/SvZ0R7b5mKNzUS5apVCHlztlDM5tVa1z
Nw9uy6FSzC1BbO+sDteZ7gwPRXEMMRNh1POu+1lL2bAyHWBXmL6UtLkEXdxC1pLJ4vDxeCNJ5NiK
xx8x5MvQiNEdFxmXN3J4EBKO/VLbxbALJV7WEZXa4pyVFf6qys1uQyMQqIal/tc034pKZ/orScM7
dPN3lHbd94XhIOngWevQ9rWXEjQDUkpLbU26PCt3SLE+gCqcK17tAaRWfKPhsk/dHBNqaOe3HMco
/oyIEGCaIEQwsAQNaXDe2qYtN9+LDBWZcs4wSYBJIhQKklp/D4PmE/Z3RTl86C6qNr7yQAS7xE0R
iwdSu2p6M4teWBDrcaZXJ2hevJKmEG8V6Wxdm76xTCu2vaM8at1Cuy7/ajnAJCR0HcXJfLX9UVJD
l46SHJADs8OyE53yPON3f4ji9AXXT/OHvL6nUlBQKSW4zyaImrOX6+6lgP/O5Tyt2rxvXt0y84Cv
Yn3MknbeoscPGer2LaOHH+F5f/O8+KQkl3o1Nc4znPDjUiif4MVtsAPYa8csvkilVdXaK6y/qpZx
tkcg9Dx6lwwfOr1r7ENgHOvCcH518JLXdeMjYJIl1enqo50K+YgMbCdhxuqDcCaJrpH7loNzzBxV
/tsdY1qJNWiHdLc8c5ifHiUESOSkYERjszdsauBTL0ZoT6N7Mv3++M9oLGmDbEIC6dcdniecl32w
qYsxJJoqjc7CD2LM+6z3z1C6p800K7NwQrsPYLJyWxBttllWpMva1FSJPBqVna2WpyyHamRXlbjm
Wvf4vkq/whIAi09fdSSy3vqkjq9d/MoKS1wKt6XF7OtPWA71JznSoihKER/L2UMdeqXxRMHoXQSI
aZe7siJnuKzKn27O0hWamY4g5RE09ctCPmsdPLFGReVueRBZfYYyHjOs2fX+ih93vPfmAOjls0B9
lDJlFtuutY6djq+QkjnTRYY+fjnNg4i1bg9Lsci1XWdN5QvkJv8Wg0lo5ziE5SAj1+EaFayvxWGc
jPG9M3N3NTpCXZYfCWM0ZjjDeG1tyrgW0Ot0Cywr2JDDWe3pfMcf2aRObhMiu2ReB+tDk7RizmUd
m+H00Sysqj3rt1mq7dhOs7OVFNvl0ayDDGy29PPakMTxOfPE64Zuhwaq3kUsUd9TuocbnhEdOj7s
NsZKpDuWPI2GXq+qlJ/z94Fk0tVQRpAh5vuISXuOdc09oLhlhRnSGC2yKNroXO17tItEuqAc0LD6
3DCbHJuoTyRKAebehMGjdJisyR2wT0Zo7SZLa989ie0xQl+1zQhMOrsK06EVVMGR9cQHkSjmPdYA
dSE3HbEKOP2zVruvSOorrEJ0Nlnj3DSZfoRxRZIjG9pT2I25Oi/nhUZ4/Crze/bYZnDIQrsOqnVE
a/ekrLQ8lW5vIojO11R1ogLetSgQ1fA3OttBjb/cLGVLKYXZsd1SkftlGnlxAgaUo+1GYLVazvPe
yL/vdJjV0hkW9K/zf57+z3OW+77/dYaqdjs4kt68VheneD4UZImellNs0fyx5Ry4u/+vmzQMufef
py6Pf9+53Ezmt7fc0hs73+gKpWpG9T3lWyR7WZ/fwPet+e3+2+n8ADi7/370f06Xp8AK4i/QxYRP
BID4+28tfyZy/JG4AbpJ4iBhd/e2nZ8iw+PD+beby9tfzpdDNb/Jvmt4Eqr4/LTcSUMVhplrGpv/
eCPL6fKO/+NjWh4gwbHdoSp/otBbnTqJrHyohjKDbvrf58GgkaKgD4dsXivhrpx/KxRb1rQ314Nf
9YcmH+W0FoPfbqey+jNMzhfww3gFazUPoDrFFNVNUX/6gbeneXIrfCh0UWafnCS8tbnYFIUoWDdY
n65DB6kpTMJMS9Zy5Gm4eUm7OOvfXTMYNrQRPaZfNmEsyD9JBEfZ6T+0yvyMC+MnedPPtRm/1LQz
t4ATP61qes/6V6imX7SYX4UZHgsvGtaZ0bBvkjSqEEZuGlXHlJkKiqbEdkTYCE31arrmSxn06ymE
3VX62a9CVO9F1MmdV+ob3TTeKxRlq1Zr3HVezH0y8dNXzruXKWeVpGdcpQfR/BSVATUm/5MFL8h1
B3Aw7pMbhVs/iV8IPnkWAUy1TP1GoK9Yz2Rqjc7mUiBIy2x9l/n2LmwJC6Do94t0BYHnisy5unwI
qd/yT2zmN5nqe09rUFSLhBcWdTvlCAPtrtRXsnEfCTSQutbcizDkoc5cstZhL2CeCQ5dYyCjtfML
pox9iyRkg8bvRwpmsiyy9mBX0XOTU3CSJeq56pOEmGn6wUofk7w7PCutDld57wJ3Frt5pX8E73Hr
0NG65FYxr9NqgktIRd8SJKfDj15robv3jH7l6WiMbFDwZhs+wsk5sTF41qqvcOh5MG6DlVeYL3J2
gbTOc5h0F7LCDgbR8RlahuiNDgCfiZXT14v+BqLQAx8os2SgLmTMXsFHjK2edEY+07zSXuYVTqTM
V2dm8kfuBZbnKVHllxDmeyvoYZp7z1ZHbDNX227qjfeh7ccIFXvY6OXGHM5BNj3pVvLqoxPnxQM9
KilA+lR4t9UQ/kBH1OI0XBE8Rc/N75AoeU8EM56ojdeHOHtiu1OtclX8SK3uVw5PV+lutKvkLxkN
Z4pxF90vo52vMndjIlo3anMTRSaF6UijipURw5sbL5Y3RGt3qEA18LOue3Bopb1jW79xp/gztVN7
1aMoWsUZJbqm2E9xSO8N5nrvFoT12GI7uXLjuykf2/gaSJWsyTRS6yFl0uHP4dr14mInHMKBZnda
4l1AWVo7D6mVlPJrasJLkwB2yAAl0wKJ7wwRGyt+RSmwUeimaoUlcsDmSJgLspOku0NXr1FQZ3cm
7yOTjQr5LaehRZnICb48d2xQBpl0DVPgKR/L+JRV8UQkxDzEmYkXTggEKRdVobVnuciIt4yFgxgc
EPPzk75vLvf+2xOWcRFJXLzNfJImJrOqT8sBZUV9kml5tPRC7ZdhcZnSloH/n9Pl1nLf8uj/77Qc
x+BfU8k//86M2NMoXNnrf+775x/rLfAjWYpD7cBvrFqrOjXzYTm10hyj+nLncr4c2jiqT2hCVnnr
JEdtQJ60iufZemwQqKyWOfv7PBnKWRvMDLTc+c8jyu6JaS3t+3/c//3HljtHi8iwf/tj3w+1rXCo
L4RkQc7/4/edAyt7BmenXLd9U50m+vj/dljuk//zgCCBAFWo2slCTWtcu9Hv6EfVhXi+oz+BRWEp
9v3xLwcBONBJWnPQAJsPQgP6YAdtJToAhxiuNaT/bS0agufc9mfvGnfPymhzERu1cazRPLL4DVam
VMN+MR2TUwJbvYZErcUeFaJpFh3XmkmK6Kg3txJ180r4owdwp3pqhs7fTWKwjlo62A+n0nYjFANA
ESmaVnQPkN6t87foZWbzLAG4sAbKK8J0nXxbnoceWd6LwP+bTrhzMHL/bQgSEmdG9vSN3pR7FHfj
raYnBDQhe6+iGiG5iqgNcSDO0Iga+yGr+pANSE9lFl/VX7lqfqIZ7mk41+9+RP+rCzR1TqGQnwtX
DNs4n03kjslqOqgylPVau65h250qUwHuTrTxUjvOoVLZ1rI0eWUDkjxsTcaPiu1fqXKycqupvZS0
R8fkL03aaxh0uO6oKqHuzD3KxHay76y4P8bJh8wwqmCiiq5m5jpb8HaEpM31W1u5yRZnCS7PeTtD
wcW49j7dvrm+nqYAhVtHvQ0hZScuwOfYr/GfO8pd61YN1XTWrJNP5JeN95H7n56YNzOBXRxQ7sUr
EPtsmJR9cykqbCV0950uoulF1GYKGzF5CB9ZTEDdmELcxC+/Mw56aTfA7v2eNIOxe0TNIDZwMcme
UnF3wrVGAyftVkvBOsvCP2FU5ze/JK8k8YkhMmzamZruPafBS0Cp6e/OTH5MiII/yA+AvUTMzcat
o3rt49l8dXTjb2obwSWK9OoJFdY2TiBEkG1GN4PNzb2I39DTgmPR/GFjYIbbj6lLM3ji5XbwmY69
ZmurqR6nXTunPGbQorfO2CMlpIS3Sv1GnmYo60lwyYARJcHA629aN2h7O/G9dQXnYdfpDTS5fEsF
u2lrFuxI3na4n8Y9Jbx+oyb1RXjvsHNfDGgWj2gyfpkYt7YLP1OkGM7CoGAdIom3Sypm/TRVI7tv
Ns3ECDrplYTHOo/AcuAfbrTZMVA428wz3D+F470awApCw/8YC0jgVVCga5nAvucVk18h1MYc3eGB
CvdPqyO5M4YxX9F+96hel2I/JiOK74gWVhT3p4apBYKP0e+bOf3V658SL6VnOhtLgtJ76oWr3aMe
FUSu6XsnhIw+yNI4DU7e763+BFHXuJZhYV6XW6Y9cHlSrtrA2V4bhONea9kG1+WWRPZ9SXzWmgmA
HNFJ+mXzwbXxtuitEW490osP04hJ12Nh+l3YEjnLjNLWtJVPZWqrZZV1JEit3gbuSCFw+N32U/te
uu2LXk7JVYfPsaVeXz4iKy4fVfBcak4BAJx7UguMSesBLdAMiL3lbENw6xrAiOtXKyui+i5lJQ6m
hYmhkIOzsqcof8IfVAR8jew1jzbayksc9tmjAjszC/PD/T+nxJFRZPIUgx4/0o1FRNxGVfbN82Pv
4IjSvOSJZ14mr6E+1hT5bpHuNTpDDLz5Q0VaV5ogbVV9yPqwC3U6hO2HZkovWAvWpt9RaK3T6BCM
fKCsfvHbRqO9A/9K4cO22mMGZKkOTB8DdumvpKquXe0G5I7QR+2xQ64yRzQHU8t+dCxrT2M+NCuZ
U3Hm+2Us1GnWInbYBcKetvrMMHA7hiZonycrr/WLkYR0XxoW05NuIrIpEGYb3kQ8lu4469qBuzTi
Z9tQaryJvC4edCo83NiuTyglfskurPU9/woLdMeL7VnEoYHjKRWonJX0Wn/vENC1o/WtoQ2naOxQ
5FvbhRHvY9SMe6SaNOtmqzXxj/86BHxDtl0FJzOtS6KxyWYZlN5vO2OwXzJwWAJLj4/iPW+N7lWm
+JVsZE5G0fxMyHffacpCUSYzc8UeL7xWuRVuzMZpD2bNXgg7nH9Khr57CaexOPr6DEiZT0encXfh
kFBOVwQ2TihMP5ZbJd6LD7RafG69zVgLYXOb9z2/sZa0tq3hT3RV6hxiggoMPFieYPwsrKtVeTkO
enhrImo8HI5mdCsjXlHmTXKT0Tn6RbHeHGGvtDbB3123GvLK+tNj9jKdPwM8XgQIwnnyqzfbDIkI
ipCt1JQLNrHZA/pAdLQZlJR7lhEk3MWQfybGpBfw5/nko5OXtUmcCKVjlYs92NduB/Q93NtZN8t9
KyLlZdMpFgeoJtzKuYTk9O6ZVcmnn92VqQ8+dQhLeSAntTj7g6SnU5cZHbFp2A6GlW8Mq/E3XhVZ
Z4dV/ehkxkUrZQOnsQYYgnhrTOEU2pV6HWionStrHB4am4vVWOcPLWmD34VEkvsmKyT5C+8JG8ZK
1NbwkE6af2Sqs9bj4Kt7XkcWPeL5vSVp8aL84BUUIKwbZp6mwZTZtGZ9d0p2woitqk8zfJEupLzW
ivJHIrKV1jogj2UCtY9spSNQEm8djuhBdIfpx3in364OKrH8rZM5+rnW4WkZGA13WjLctYTBqGh9
Z0cOO6qG2cBA1ZsFTEBvbb4y6ibaW4lTXSF9jI+xSXKE4lq/0/KoJEglrD7CDi8roe4tChWYi5SL
GXH6Lt93odWie4jkRmOyzaNYm+F6MLBS/2L32t/YnOzXphXmU0hlcDYu8KnQ+ywzN3qJ6tC9EDU0
rPJmxOcNNGELFnNGvpU0ATGHu0Wdnwy7Zg00Lxc0weAbm6aDGtF98Rf7kcADmIzY9Cv+4x9VtWta
HcHWrICleTScdb/zHo36XJYsRYqExU8sdAqmGxwDO/vJpflrMf/VGnrWLIxPdkeNdRXjfl1Bso93
dQmXXKPhvcs6EDrfWZFRh/qlwFRDyesTBPO3DptCvbuWnUNpFmJzzAb9qAtiLAvPofrugmTvA3GN
5sNyS6J3WAckWm702dsnTKvfeQYVFaUxQ1lzAzZGy7R2Aprx207ir9Rn2RQxCL/14q8GX8nbNKCb
nwLzQ4sHNMt1dGIUIX2t8of70GS0++GQE0DbbjCz4+ViPLnMm6K4otRvcikQ0MshVlwXSLZWupPX
RHCG4o3srescQJlM/fhDDFzkTSzEPQ6lcWDnmK80wv5WAu/eR57YFEknfafTp9ssgnV39s44WfC0
fLrdbLckvPkENKW+Stmv0QmqZz6JbD2SFXM1A+cuZgebqqxHI0zjzFXe78O5DFk6DvghWtx8Oprx
ZXfGaflfPQutkKnX4CfmF1HmNlxiP8UbPJ/6gbJXFeQbJDMUhEVGD4zwc/HWClyfReKKX03n7adF
iyNC8DrdrDYqfitRw8hrMuMZjXtCPQMNbCO75JzD7tlrPcGhrVHrsHTwWt+Fiqat5tikNtNdkkEn
3qRuy7ObPjT0fVOVwcFqUMghc9Ci3VCxfoiU/GBavPZBlu2sVnUbY+7eKU+gB/ZRn/Eqlk+dMKVf
A3yRcUis52iuEzcWKDaneA7JH7gQ6Xdfkr56u8VnA0pitcB72qCt9t5sU+Djjq+yrnqQ0DSyy1r/
3Ua+94SaoD1l8IDIGuyvuLJ/aAqvcSYRGMRu/GbPncy0LaeTXC5YhCPFygEMUiC4e6u12kMVq8V7
Gn0KGnjvb1AhDhdNKZ3pAkJQgPgQZ+/l+5+jbsKgG4SXeJ6vojRXR6ec6LWaRrU1e7/dDTNMMxnm
koCoT6GaGBtVXR4Di7pQBlkuRwcMaDPasA1hG6eJr4VxA2tzznSZGXQj4YMMn4GskLnj+5cuWOEu
V6+FH6NpwlpMh8bEL0Pj+hjOxXyEQSS2Kts4yUYHjBrgzsW4EKwT10fMkUZfcQRETMMeulkwfSml
YAhDgKgCVRK8a0tifwF0Dil7pyyyFMnjuPz6sPo5jTQyprJ/SqcKTV7aVx+dJf4w+kZJ8pRFDtOs
V+braaz6pzY2xCofkDM6g/GuzCDAoQ12IvX97FC6LOXjYUoRZ5KVhch8HvrjMwTWD8Nu/Hs+85Fn
PS2qp3WqsVFQ008R9J9JUTUvmhe9WD5WkUaO+UeZWrtGUJ80O9Vugjh49KEH9SOICE70M6hxXdm8
pAyE/8XYme42jqRZ+1Ya9T96ggyug6kGRrtkSZZ3Z/4hcnFy33de/feQ2fNNVxbQNSiAsNKuTFkS
yYjznvOcu9H5pEHcXwlKu7A4RtM6ggR4xl78IicKfjae8OuXxta+zqfVc6f17T4t0/ww22aBCtwZ
NfeJAgXiVaboY3VL77w2xMN92/X2rdNCckrOhswU0/eGvFKUcV9z7ear/wgCloZISzrqiahM+hQI
fRe0XrxxPS7RRl3UD0NVHwpFXsWy9IsfU3SCvTXZp5Exrks3rA4ysaKTSxB72XzbVTKt2VRFFy2f
kzV5yrA1Nat17prTjoBw2cgXfR6cKjF1BzWvWpebRjXlO407/zG3B2Pbs0956pIBWDPvkRSYJ3KP
K6xd4sGW1ms8CPtaGMlw8or2dalOXA5GTRmeV3uPSxtRayYhVjvRrEeZcDdPp1GtRCApwcbpea1S
aBDADEZ0z0atzIDddlGwX241dHQm7JimWVtOnY+7wOJqFaLy7Sgrsw8udtM1HaxfprQQj5X4gHMb
UFGKCF844uZH1aE0gn7rjPGuYV13jthZcDkcEodEpPWczGN5uirzdU+8GKtxHO0sJWE0Ay9ftT2Q
W8WyjMsKhAHUie3oO/2xp4Zhk0SO+apbDaGL1u3iA14kA7qEbtx33ENXuqEX66EKfF4GnCzLoTSK
XVqa6RqoonMKQxRUUYD+1bIOVrU2WT/tZS6oTqt41qO4ubkBEDWSptzBDN9aldz/vjBHXFOQsoNB
xk1vvpK0BafWmMz3bJYQbsnSxWgiByU5ZjngGCgX7G8ZP+AE+ZlDx4wRnRgkghqcD1FN5Y5o9CtQ
3GSdQz2o1y33dwj11if4Z47aWLppHmBDh9ti7IOjEZdYKr0kov3O2fZe94UI26NZyvpqUsQaI5Zu
TWZQjjG5h1JYR/hm2S0b1UfnpBvLagIAwNFFgbTodRLb8y3YHRBUci+fe0vJ8ZUdjK86rldtXZpn
pJoHPKYD3gnNPDvZNIBoqb6q3nSfUrbhjktxduGFDskDP70XiP8bwIzVxps3LHX0tdPN4DoAvgyj
enpPqrfes0mEYT4OuRDSyOAdanHK2Uqc4atm1bjpO6vYEKBHG3fK8imviJ3wYqWJ7Z1yHLKboZbr
JuDdnhwdYElobFzDrbeoeWujz+xt7KXBlqg8ARGWSXZnajtuMrglVL4ONNylctDdXWsXfP4hQ2xL
07Q2NFWsTNRDRBFMQSBqyGQnCpjG0EGCDbVqy6QqoOoDPwTpQHcVqeqB18o9lRIrqVuRmGO0MOEn
ciE/EPk9GHQa6kLQABZBUnLREMBwVJe+Z0YxFlyM+/khwLa/iHP+uVHGomNeGtzPWc05f2oVSOJg
slC/TarucPDo05uHlK1oau0nfFdYzxKXGpkJOWQdVXq55uNX7XQXVgcR338fOdOWXO4fY3AM2JVh
Yv/Ulv/+mDjT6bHQI4pl74Myu2KbEnsrYnIcy+YRzoq2yx81cgvrwpMUicKfJV1giw/E+BdDj7Jn
2luimw0kZ3nkSyhspRFbqyV5kCXTvTcme2KtmFYzoP6eNUJ54D71xcAMoxJrODgwn7A2ZhdXTvr3
LGS966UbDBiSYrXBO2cegxxYSvLVU9qbEgBDmY68B01nntPU6uhl9TE1Se3YpL1xY/RrrtSyLU28
XRv5gpSpaZHmcaqzEmaxTsiXntvJJCbDVYzbyM1QXfAMsKu+C7L6h56xzJ3C3r0LzNG6idGEm9gP
4VeEyzeP6Z9ZP9VYkE5Gj0w0Bmb2uUPe8o/Lzg2Kb36MRHNwHD+9oMvv/Za1OL8Ebp95S+ImV4T8
/OfBi81DW9kVVijk1NymYGWswte24IOq+8UTyzOxYj37nQDpQIdW6O6IAjg7OuFAwJfei5EE2zmH
esEDaqzMOHS3g+MD55jF5rEU7jct/B5l5bZI5KMum+rBHpDVZUAwgzK8UFYkTFCpRKDj8+id+tHv
e2KArYV0CGb06LuCF2/2ZPdqEE/oBd0q1aLqUkxNdVm+UgEcq8a2sCsMotxWvuNexrI/NGT4y5UR
GdlRzwZCONlaamP4zSPxgVhgHXRuuHcD2bDHf/+pdv5MdbAVJgkC6RIMquv+Asdlreg1kyGhnhP0
XWHOiVbsmFsAFhwA0bFMIhN2szBiUZDR7dt0VORfcrX5afTPaUtY26337oagk4ICgJo14UtyTKwy
n/UkiS+N5t6SpGJmZ08OHtnMfBrGFsILV5UA1yHZXYqWfno5u85/UUOdHAxaDnYtwZVNxUJm1VQa
3bvKuy+h2h5Z6VhPVcYfI8SMsqzPrkRU0ZwdEQsDNwreUJnQ4MRy99lxdXXKy4DZMpRHTRpvbjg0
22AY2OjNhZCTcQ3BDkWmojksZi5bg8A9e1XOPXO9UKayXjv4o/nVw3ZMhwKbM5Zv0b2RUkkQf2Wq
adysOb3BWiPYYDkaN7TSzB43vXqukPFOHU2oPFnPP8YukVM/Jy0Gj7vcwmPvNvx7wa6d4B+yLnKK
FcYAEmsGNqMsdPjACfFXMA+uoL/GZ4GDsfjC0wO3ybH0Xwo5JgZCZFWABtVkMbR2bI/KCeSOKBS6
ihFgmSiK8GALuzhgLYO1MkaXMFEjq+Z0ni5tnBbOtsBSsF3U0EzPi43dVbQOWmH7IOr7SmrtUUuC
ZB20zkWYjfYGakbRhh3Wd06Zfq5RB/E/m7Z3y1UbbpzEOkpuMxukgO5Jx5fygGy7jpICpn8l+9Wi
E3b1JquqAjUXdJgIy0toVPq1Dpt061Gu6wBZ11HNLwIAquONbAEYgjObd/2NFRRqjzg5oRNRHTPr
AW7XDqefn2Q6VphlBYV88WyZ7pNxSrfT/HBw7XQ/E4qM0COay5IgQEvES22/U9O9N6X0Xv3MhPUN
2W/HlqE/NgkFUAscazmo2GAg4cK7taAWLc+8IaOwdZMg3y9FB0VR/oBTnT1W6Mvc91lAD+0s/Zi+
WtOoLl6nKYl2GCPdnZWO40azqmivhwlJLsv59tPOSvvTmo7Z/IixAzVIj75PJXTZoaLsIKvmSKkf
Rquyq5sHPqk3RujNHZSQgNxC/eKzDcMXfpfnRb3uCzN97JP+YRy0+jEOuU1Vs6gwA+ND5Tt3zEAE
1vXgaMUt/v5U11/80D8KfNMrJhti45InQk5ajwwH7qDaMAxIprOMQWAF4zdJTR/rdivfReYXr3Ot
u8IcfiRNkHClqKnKwNL/NQwPppO8znyvE4BOeeYj+4YnrthGhp+++uH4Hd+v9+FhQLXH4EbjYzw8
EAyIt81UOJdGmN/QEQmBedOnPGdvBlj2n1/lYZje8gn3lwNfj9lIcWgWF96YPpJYGB+E62061v9r
qLsIWvNBeZG7TkKb2iK3IBBWwnUr9YGYhBxIzjb6iYmLfVmmRVXeGUctMis2Jo48lnnuXacBl1s3
YsgtsLwDXIw/osH1DnnQXFFlB/K58Xf265+WFUGeAdrEh4JkxPwknlWlksYkv7a3EFxc7FZmcogq
1Tz5dVqd9aT6Oompx8WaoQLmiYGOC602KMtHeliKR6FDOudiXVwGb3rknkBGPPC++Hry4c1NOMuh
HodrpfXhtWtL+8EdAfKifh6YowB2dgH+W25aHYzSJfACLGgl2fbsFi7kkDraGtsH3L7hoGWefA6x
BD2WZbWVZvuJ/pU5rWZgInR9C1EBgbKKvgFLSy5pV18QYsTx54nRBj8wS5nEjJCgSjExr2Xm9dkN
9UsWkHDwepocghkcil5WH0vJaRJEH3LGYph+Blg08k/TrFCXTfZgEdM8hKOqznxGqGLz1LovE1yl
0nwdokaSB4CljXiGwGnLr0lquo8K8qQ/w6CENXZnvdWeya7x3sGVvJWTF127ifOrBbWU+Vb66Hri
aBsbDTnsg5KbmtV8EW8aMOoXfXituy57YdsJBIMcn/B81iU+aOIMBeiOXgC2Sx5llItyrBGFLIHh
YIoxAVNRnL6n3qfZ9PWIzkEP7oqLtL71cRtsFE0p5wY7wE51WgMnaL6aDThOlMGipLSyd2iT235A
Og4hrS7ClxJJixUtfoeHa6/1OcFgIXPTjTJcdN9ibBU02Oq0T+RErGMwIwRAHdEkh8XZrLwXDT38
fgEnOB1cCtJ0a8YOGJd9sTZlRx9hmMr7zHeBBRIndOy0uS/k9Cagl18WAmw/pmK1/OhQV+7KNIaQ
T9fIPzEpg5Sw3h8sHdyVz+R0PWSEGH++dwGdpEi2r2ZKYNDxdXWuYqAYLG3Z+Vq3QeIULWnmZgxg
hm9dBkHblvWHEj9ao5/LobXwirGMKK5BCVXZDwOTTN1BtcU7F9R59QDjotiZnZjtZUrbdLVevjU+
+NA6exeep0hRs/jMfV7YXPk/wgJ/vrBnRsSYBtijbWShYQhueRLeGljud5WOPhOVGAVnZqE5MwvD
NmQcili9EA8as473tp7RAd3c/v2yTvsTssOm+c9U0GR0x7Kk+Qsdwyudmka0VN0HaeSefCN/Ed7g
MK7RWNU3jOaiebKkUjQmd4rMB7e1ceST9ozL157Y3ac+qJ7/4jmpPxUxOAifLmge0zBdiF+/lJcW
aTt2UwaWGu53vlnKSwujvbnCNfbGfItcDom/9fw2vEpfGft0gHoAUG28xjU2b2B2S8Qoyw8KJuDP
AdLYaB/uZHI9gDeFYSGQpGDE1qBwgsng2F7szs63ZB9Z2cEkXk9Ob54BbsMPHuPHscnmKvfOu8Q+
E91OMlyJ+g8+Is5Fs1gbGtyMLlpUrkbPdM5W4zJ8g7hXafj/1EDWqRVY+a3RMm56a7R3Fmt5LnAv
6QiBUmSgQ8ZpvNTKb4+tVF+iOBqvrgz28dz8UnhudG4CGNizZ2SB0Rt4y1w9OuqefYSOVZAJfGUd
5wHUH2n+chxiRIwq1noLeSMpynUuHmVodS9NNuoXb6Rp123oR4lGOmGn9osIgurmD/IRqn6x6eOO
hIJvwZzspv3QAWoGIB0chZE/ilybGI+6xF3xxaxAKBlAwkA6OU68Lco2IIEATbCq0KMS+7JMYZwI
Doc2sscyN0FLkQV9IWqvpVFHelDXngeWsd4KzeXKetMi8R2aa9kY4XuHuLixcrB3qHejyoOnzMYs
WI70A8rS2/tNQOsOtifyTCoe0nefcFCTMo2K6irZTXKqPrWVoDEhLXYYEEzexP/JSZZ9rf0Vp+lP
GyX6RZkjgofTXN2g3fGPu//JD2uRg8K6YZny1wBzMIh6nWDcmuYMd/tk1fVNC0UCXXcp5NQtiNa2
tndlgeWlhJpfpBOGdfHO4D4GTWPF+6CEqF77pn749+fa8mz+oFU4CiqOkhZ7O43z7ddTTcWeKuo8
vdmjZRKo0NxjncRqjmt1T6YL4ihNa52+0CraDMIgB034yYyD18xJviyrKg1hUfhRdhebINBUKwEX
GnV6lLDKaPvp3gu9YLsrA2NbGq5zL6b84pp+eGFw2m9Uwk4JxgcmDcU1cgnFTX3tn3vlQlgd8cZm
U3NgdmmQ4qM3OSfXU9jiU0QkqbX73XJzqiunua+96InkAPg4GV60in3XcjAwnh4T333XFFhgMvBc
uGdnyAKsVDO1cvlq+bMuyrXtX7zCv/KHdImQZpkGnwXL+fPnoSgNz7eRxW/CAcIZhr3B8meq97JG
6qi7IT9o2nacB7ENV2DVt92T5aT1fWDhuMMKgpWEfso7I+ecNbJgHYApepoQMU7QQ8izJ+B8R82O
j8JeC3TP23JomUzSlVFcXdujDm/MtkOl6aemKO6/l9IuH2y3Oi3zXCSJE0ub6mHjWMN95VBM5mXF
YZkv5oV/cMsBdGBi2w921rSIKU7yrab0rCnVvi4RCJss6s+tNLuz8PPmr5hSvzIXMRcairNJ6jps
OXO5V/wLBA+oU6r7uKdvrNa1JWs3C1EKJ4HqS2IxMzuntst1PTqsG4m7r2OneFhkXuVREJ9qlTy4
6i/wo5r89R7F8+JJKdvRdFvTIHn98TT3mlbETl/3N2V7zr1du92Jn/smEv/bONeTLIegbMkYIVot
jVaUyXlbK8oRzVFusw2VRo+WzehMJ/Sszdc6UujuKWwRMbOsei6zxmKxkvUblCTnwk283AvZvjAw
0TeLhStPp3PITuB5ibF0vbFXC6yOZRu5uOXs6VKP5GGtm9tlU2a0rJfITKT7hRSyHEA2rsOUKHlW
Mlnq56xZOsyQp0rEh+UhXoPioDfwTMML7QfDC6MB8l4FajFSofqXhwuzwLAwVEYGd6IsYjse4MOm
rMARO3DYciv8Rttl6dfeLbOHMGUKxwORC0zlfOHPMxdd6dm+QAVAP9lh4anvjMWi0pvag5zzgItz
D7Xe2BS6tQhOwGdbE5VAw1CtYRE++F1ZP0L+25I6uETIDntzqB6tufyuc1vQohPJKo/UKWMeF1WD
RPBmBKVPPYF47WN2EnjY2aQa2C3tlhKNf39dsOb7wL9eefkA2WjWprJMqUz5K5esTqnGTsN8vMHD
gdMSDJfR0j/1lddvXB3PtxHaV/Z6i2iC2uzuagOddpnvcP/LLxYuxo0k/X7ssfruAv8l0eg6sRrs
yVbTfCBv5kSNpv4eishLODDeXYxQaUi1nZk8ZUvBg1ni3UzriBin493m8pwtlkcyHMKI76jFje+W
r5oozvciwndoFC4rF2ZOHUroYWS+vS5KeAIouV8DMuq7KOW9W8oyHmsFowx7mgSMwGfTUQ7RnMLR
v7QVE9FWoUEbZ9Ux2waM8hyEwxfeJzaljXnh3K3vJxTV3g8GWmdEsA5nWY6co31a3on/+Db8p/+R
s44e/Tyr//FfPP5GFXbF7rD55eE/9h/59Uv6Uf/X/H/9/5/6xx8f8j/98y/dfGm+/OEBicKQzX77
UY2PH3WbNMs/xz8//+T/9Zt/+1j+luex+Pj9t295mzXz3+YzDP7tn986fv/9N1bw//Gvf/s/vzU/
/d9/++/E/6jCL7/8/MeXuvn9N037u2u7RKNQaeHhuQ5/U/8xf0c4fweG6dgSOdRC22VC8dvfsrxq
gt9/U/bfpWOi+kqLhRdyLN+q83b+lub83aW5WueAKMzEQfvtf57YH171/30X/pa1qCVh1tS//8aO
44+3Slufn5YJ21IaAPYRG39ZjJQF/01FcFK+/x2D4iFrs8fUxk4hUiIVQ1ImzA25fevtcNYIPa2y
vmp2XqTlu9Zi1Os61jz5n2VV+khgtUKhiJ+WU77xB6yDhdq1gZnc1fSabMDFyDXD86s20JoNki67
Chv+zAhnak1lZnh1ACPhQWs3cgIVh4Vtyyw2uuP1+x6MpbV3EDgu0vMr8Dr556gtmguD4Al2GX5A
OoPCViZXDYczMH4jX9kEymnHCyChk/FMzOSr18h012lFf5eSc09kUlz9Uc2rFe3EljBmBPGWRNXJ
9qb6FJmYmvGAjQwNzfIaVKHY4SFsVkGb+lfZW8ciIzOExLdXTdFfsf1o6xxxgMaqCtt/SwtdlBy7
gSV2Y2zaCc5HlZY64uU0XJcD/szhallAiS0IjzsKyC6pA3/CKHOqBFuc4ETN9ZroY/cj8G3/wBIE
tBta+3X5ysfgDfCuUytHJxMVTLxIUaNrcrW8FAFAEb7dwEqWjbcCCoRgxeTmWtkvHlOeC4Gn8Lq8
9F5bF1utxE2QgKbYJgoJwWQTf9GL5J+H5WFBdxTsxvhM/SiRrOAlnWsFSoaEFClqY7Qh9Vuz4ucP
4/lgeCC6S4CaTT6lV9gVxT5OKQbL6Ss4dRo2QLuhJ0Mo+7J8pc1fFQR/BuZOW1dCd66CUVzGzBGX
5avlID1mjI5JvKGgOZRcvjnN7Djv4rbJ90gg0yvZVsdyG2v+w/IL2jGvPB+6kPCc612i+bB8NfDZ
iEGJ437k+aJ25KupVDHbH0oMVoRIy3VgoQn/fOzz+x0qgZ8MJxbXVTd5F7gt1l04DA+jaI0dJV75
eoRssmkqUIVNG3r7XKnm3uE6y/Qj0I7OkKPYFaG2KkQTfomoWsEVTJHcUG1gO9YBnrzgLvBbuZWR
FpzwAqt5F+M+tU1oYHDrUxyuPplRp/Donuz6U+EZ8OMxSaeZkb4hJHxYhdV9CON75JvgkZQd77Mo
W2mEqb4GQx+vSi8EGlYNHg5hck/9YHaPcsCgBw7HuGQWdu00AXSdGFF/1Oy0u0CqtbfAV/0n8iHk
HS1v+JSFj4DpqPIlDYFPaAWui98jEN4N9kT8mRxpxFrHLXaOF9NNEcYAKVotvoxRHJxmazq1PP7W
6NrxPhzKdlMXfvnQC6wwFr04NEnn39yUqNrw1JpZ5DOURejORPRMmfDJMGj5Acdm36tasBbD9wzo
zTsghlqXqk+t7cje5Fi7RBSU7/nrMCrzr+z7tlzfsh9NnpH38N8Cc/AeCAtM68GWxQMB0XJfG7Dy
+vnPcDI6Z1nqqEEi/kGpIUmjobPPcPrgC2ixfRjTgp1mkT35Lp6FDnMuVVOsZjLnR+aPT4Mee88u
VV84eYEUKiAr0pHrusyybTm60zU02mKj6v5bqHvjkeBecC24iG2p+c2w8czgpgZoW02LKrOOYO3a
VvVDT4LnrpzKdz90U1oyoq8Ja1Hi5gBTndEKVuZ7ZlFF1KYmM1IqNIvUhQOThD+CSK7Dkc+CYzff
wrRgKOt5N8oQAxDCVXAQGZYgMU7vTZsRtSY6cM6OY5x556rtQA2P+vh5HIpNFdE23kX1s5lO8wVs
sNgGNPkRgeAWTVDosyIbXhjZvGaR52/xyTbnkWG3ysf0pgb7fjSleUjM+XIDWW0T9EF7FMVzM3mf
3Cyt7ryguXVtFDw4ZncZbbm2U9l/msqHrCfJkgcxtWpDYr5H0ctkfw2FNF9qD0dJau6IP2CEC9T4
LiPJembCodJVRwdY9LXCqbja9JOv3vNQk7tmpH9x0Pikc9I0afE0TcTTsR1uCr+I7rKsG1+ly6OO
9wR1LzxyXQ+OcooCgkN++95Dw+IT2lsgAbPqBacX72adHMtCF9DB8vqYJMLiCfN0XJT2FTrxahyV
cxk6i67vMAXRr9NWkeAxKegLpno6ZKdJlIXRczpzsnxtS0LHedeS6nval1STMzbAUEENZZpmT8sv
Q0NIwGse3TLW/rA1qNgz4vFVYe17CAWuIdyf3MtE/hIPhfYu7cLc9WUX7Nm9UCgUy0c3yW69KZxz
nlbi3qLfj5wDp2GYq+LMOu/C3S+d3TMYhbuqX6e1J97IYayKMNU4iRNut2PdnSMq09at7vgvQIJ3
Wty0a14Y9272jLxJ90rVTY7M5bLXcFvvmEUgkPq6qne+HWKWrXJs7kFuXibd0u/1OniUFddLYLNX
J2ZYMmYuZcwBz47inw9ztpSZPox8VCCKtLOqXgWWyJ+pojt0cWDRKUK8zlRix7B62iZm3LwbLjdj
L8mnaybtbt8DgMDTP+4BToh3dzbvTxK2KOJdubxref9tFtxvZVNoqzrCK+ZXE0R8v3uoI/Vs4X3f
d3y11WsM204C7CP9UFXQ3nW0GaOLG4+hNO+pGxTvut2RSJDZ80AoY6cWR5xKX7Kx6h44Yw5BW6kL
/LKX0W7adwUxZF8AV9x5snRXfaL5lzZkOFdP/S1r+uJR88Yb/oofI1P1A3mXz27lf5dhxCi9oOBS
6u3HmOIBMKaDXovPjd2nB6ELmEBJOT3EXXeXTOV6edbeUDf7yrd3rkN00A8T/R06yhfKadTNRc0h
YOteMSXeLOCz75OAyaulJr1fk4XN3NXtNyeZFAHvyr+USfqeD/R/efl32fBkWeZ9DkZ+UDPrbOu7
NZMrHaNL5OTvDXrVNhcEsb1a7Yr57Alc/I00AF9i0CzQq/nlcByRRe6b19wCquaWbzTfUPxSU3vR
0hJ+sE2fBL/Cn1OA22adyf00Bdx7dL2ZbBG8TzRVn6cUpA40l/AdA7DYEOd6HdI435LUdxiL8jmJ
avcFOSxWWf7aCY++hDFPcdnpTwZ5cczDsXFSc+MbbFi0pPlvDjqPwqEg+s6URt/ngGBxYVZrj9D7
eyJj9zgU09GaCqAvVmm8pT1rIMWgCVi3ecqE3s1XsUx2yVvYCaZkbXnM28rhDhgk714UUVHF85S1
xISbG+k5D+p4bQOSGayC4TSLZsiFrD6g+f2Y8FFTyjWfpY4tNmruASqDdB9SUP9stRX5FNU9uCLV
96rjdpFmzZli2Patl1Ju6IVKia9L2jJy0NYa/oo7zMjayrQC9y4FdE92cnhTzr4xAvNVUMI7NRE6
Opm/SJZ3Uayld4MxgaCuHGeTYvFNiIDsyrEpXxQtbr6t9jYr1SdhhfWtj9SnSE3O0QSUsJFY5PfE
sOKdVpTpe6VDKs0xxF65Kbp39sBSwOjQ3Qgu0C7ZTifDTb310AAx6IpaO5n4ijH0puVJepG114EH
bLk37s3Y854GoYEA6G2CBrL5HBGIf++Ah+6dJE93va/taFQKn6VA7UafI+GgrObNBhsT6wxtR5Z1
kIQQZEZfwU0YnLeSu9h2im25B7hG4fz4GnB9Ju023UeVzF7cDDSm6b6itKsbQcnkTplMCVCwWjQT
n6q1SR9WWlpEGzrq0pNONmJlQGg6d2l+ipJRPXKf5rrcyZMfctEpNZaVppFBnmi5CeAe6d4443k5
2Xq47YjLenlvhP5hWFV8P+zSWC9fa/05Gwb5xlVyC77RJXRFD9ZyC3Ghr6BpsrohF1jtpBdTwCbH
56ygR8DUzRJadhxeyR4Lp3wbx61PfvNcl8AZGm6a14RI1CrvNBxhCReCuZYVpbXwtnHVRdA5Sxvm
gRGBIHWtlcDjGAJYIMDAosYNo/hc2bqaY10br3feYlUYrPTlh/CLdK0PDyUD33KyMF7V4lsd5PE9
KZqvGsEAKFRxexlb1CebU3ylSVqBOs+COgqG+NCOpgP6jxh/6rfudtQ7/TjO1gioABufC0up6/FL
gLOfyEdw1xvGh6ZZ6mAKBYJnajFSKgaauICSdZ009M8mGAvSz0OrYNoVLoZwPXO3lMz1+5qEtyoe
gzE7m7LsL02XbtpSfSMZkr1lafngmxhg1BQyME/9zwHGO+KGfCiLYiZYDylFdU6pDnKyXvPCHo+D
q6V0c/BG9y01tba3Jd7L2MhmJDDUn1OBcxTQrLrL6FgNp2jdf/hVKp6WQ2APn63ME2d44KAdKdum
LSxTW1RzY1swEHqSBFHP2qR90YUHA4z91x7c31fdnoMQdRUwSyXOEIVM6TQzv3Nhv25lV2KMnotx
eb82rVcFp6iwr7I1fkRiGLbsPLxTWfNDNc18Gfs8VEjuhMTCVF7fgRU4F5Bk1/iZwy/cvj5HCNCP
4Zjpd0nc3U8WGaGsLoIvmdafelcaL1KBaYql3BPW6QlUteVns5hYnBKBj534s54JyRYd/3YTN9pa
NfV7TI3OAcLiaG7cMn7Col/eEyfbi6Iu95Dbjb3Viv5BxeULhHlCh0V/MQ0QVJAkhAFsm3jiDhyf
RUclvmsNzduUvAUNhqbQzYd1QcZiFQUFCfbwEBErnuxsG/T0u/hyOvYhTJFA1GtTjI+R6d4yAbOp
SLtnna3IbTl0qU9CU6MgOqyyAKcsk3wGmjS3egYoE6kTDsxwKxIBiB9lOWBdMyYKPCPqikZKezeT
o9KdqDTs35zr0Qu/rheNxtnBrvUAffyQmfL7YLrRTrCI8eyWa/k876rbiQtPiQ/HcLpmhS0WN9Io
my32v4A45Lru1V1aDjr0aoP9kYVUMOd1m7k3zXJWTd9OR7N13vq0Kc64lYlFT3a3oQcnOStKCBwK
PVa11nhrBDEMlFlwpKd1NQhxLXFa34qwfG2szD0genFCzu9ny4xWjvbwSm95uaacYVwHZS/W1Zg0
T6Ls7ySYaxyGsbcqQTDhnOqGm9sVn3ZNn3UPelhiGxC+f5zZLFsMB42BEcgLlWRok1abBvPo3f8e
CqPbsCPv92TDqD8cvXt+C3ebclIQ4A3sjWamK3/qqr1h9+OzAli8q8y9B+6O1D4Jmw6rnerl96SC
3VZ22zaTxd1wqDS/eSTGx6USjDmFDtGe/R0NDd0MvwATDyBjPtTzIfZBXOkpY9ARuNSxKQ6FfaHy
5anD2bVJwupKa+3KbJ7tmVOkt02UrBbG45hmxUn2ytwPpbWtEek8aCiD17eY/aDOWJNVniAEsMFM
FETcYduH/ms52O4WkODJqSOck1lLAQMbIGxyel46n5h4YW0N2RQU74oqzdWUgnmlftU4Rl3Y7IfJ
43Lucs0ciSg7svmwvZhJEADdM+Oj+zD1Z/WMPjD64KojFj7iGLaOGSAstHM/YUsN4uT71EAGwaOo
PUGUM/dSd0a0rho0itpMnaaeWRZsuQbJb2mNUYb7R/8wONoHWWV7bTH+UF3I3hXX4KOZtMSMgPGX
+iWgLfZ1AqFDL3eunsVYyZ0S/XgqHK5NCedN09BUzLj78//j6jyWHFXaaPtERODNVEJeJal8dU+I
dgdIXJKYBJ7+Luq/gxt3QpT6mO6WEPmZvdeuS4E8eg3ITprmC6RYtxuEHxEanea31NJVnMt6pP81
yU5U/dZJWEXUWbZyZ1q0heIzFN0K/MIQWSaWui5BUu3SylZfKGmvNrq5Nfy2fybl8UfFtPXdGEYV
E5JycF1LXJWdQeB2SfRLvaXY8SG4hvdeWKFxn7N/Y0uezaCGP/RHvyKEqG/+aIZ7pSEXF40+FXWL
xjmDTqzWiECrIClhYUl3m3tc6Gtb4A4ozGVJtl3HUHI7zqYfM4AAGsOqcu/0LuaaSGmWi0wCzNy+
tFogjI+yF03xOggEgROpNiF1AcoXB5SqZVg7kehPKYn/Mk3nWo5BejBc03zxWnWuCB+Ww8T3vs+Q
0Yb+n96NwNFTEYZLHb4KSAcHp7TymFXdfqpF7K4DHd2I5JiY9TFbRufWFJ2KPYXOAHn7nxnH+KPx
hLGNpvyZ736+HYmCpjoI/xFrT+nBoOG9KMjBri8jkU87WeM9RoDRvPSJT8+y5kk15gVffhWH2B92
ZYesrps9Qibp+VG/8fD1X/qygNnoOxcks79HITGOd8Q12KghL1lWXkdtQ9UIiNkOTdSMdgAPPDAh
GkWk8JbMOAkUegUk84n5ViaoTWje+zgwQ2axqXd0FamIIasmTBC9RVskaKO9hqFsVIjgZErvMZdG
9SiS4j2F+gQZBZC2RyD3RFPmFe1yx+bOhlKPsJvIkUQDd6ds/UcZKvb0C0Zcr6LzqvbjKmnwmWNl
2NKMeYR5B9N7tjJjveCYG3N9xywfB+UynUDTH6zcrm617b01yi85U+sf5eSDDpDq0aa4SIQ3wbsJ
CevtuwqP81hu7GkNa0Lta7A93GnFs6cNihdXOeXF98sTMsRw1wgqK7MwPjhMg1uu9KtdNE+stuVu
IKp0K+BW91b/ZHflp7usecrceIC2iXVP3C+e3h+Ng+u2VkiVrd7SBKoNH5zByWnJg7PopPOQAoz9
kNaXgUk5M7kJWxs58G4Hb8Eso1fGtE9ByO3Aif0nmMZpO7tYuOpkrJ4S+bcO2GOQ92rFbVb0O4x8
oAvbdDyYPRbVKtsyJzZIk2GsYxRk63jOg19h0m6CnE8eedvgDcffHyOi2SSSGEqzn8ZN6TZx+mtq
Q8b8zKUqt7y04MVec+Gv4hhOVVajZzRQjHVrgWD7alDdHzuF2quwfSaC5EwF/YGI5nw/lKHLhHoK
tm6opiP4lH8+ZUaqxc0d033pBP/yok33FdrzfeHZCBVSAUHQ4Y+EVXg6B8MaZFlN7gH16gwZ0U42
/hjiM7THfZBkn5HfvCJTmq8nYcHGofzsYpTS9nM3nSJNPjy/QoGz+uez8u7pcL5KtHhmYc0AGnNa
t5JkAun87oME/Qf4HUwAjty27XLzZJm9tjbO6rBpds601PuhIOU454l8LxNT379/cqW0Y6Mo7pFy
sdEk5GjwGVaxBDRN4RmhjIpKQshSUjAqP1x27c1O2wBos7EFq94dcZmt9stmxJdJrtf3BYNSucEy
wuFHEMEmqQTL56F9FG7ylYdxqew/HS3fvjVdA+cZHDBbLw3HT5vHNm/kRTXeZkzaZZfa+j+zSMO7
LXAm5i1GQeYs+SXyvI+U9xJxWGMf5/SN//RScbtZSGtOHkcix6L2gg/eUgKgsVMsipUERMhqq0bW
7vmMLCQgkIFk3+GMpve1qmhGYZicKpWeLealx5J1GvlBfrEzgnE6D0U9nRHW/t+fmCTMh8rwnoCd
h7dpbKMbBusdnuz2+v1LJey4vJfzGf7DsGfW9jyW7ckaacDZXSNbE9ZN9gPbKHylPEQb9v/ryzCj
YELFLkHAuLxcL9//IBMz45kyBLwDPKQY5A0kx7xlIO0dFKof6l9W6X1mio9E58Srzx/MCdoNXVvx
4aICbJYGGmKGGiQnWkBALtN8ypIO/G3pCvuwBGa+qxIU3xZMGeUiPGIusDMAlm6ESPOPlCHc0TVQ
2mbrS9vX6tBraDcLnk8el8J+SxpBElf+bzEoO4oisAHDSpgohoeNh5MMJ75/LuX0Skwv8bDZv65M
XobB+d1NbvqJ7uELjH26CYx0D3x2jRGIfCAH6AWLKYIJbzHz99KrZVGdtm1NR9Ffus748Mi/RdJX
vy3El8boVufHWC9633tYH1Qi3WNuUl0S130SXloBEcUeP7r+VU9knbsy2AAzlnsx/6epfLbdNKME
NUAvCus368P81Pv6GCYckJRuP1KTKG/DyoItX8p+Y0vvnw6QZ42q/s9qGoqcpTfg9/nBdkpR8qat
W5Eyb4KxRf4Hjwy6PCmAeN/iJAx+5OTuZT3Tx8ytaUaD5nf3gfNU7mZzKU8N0Aic5al1aCV+clhZ
UBorP/aQVezdBoJlsCxUvKI/m2JKT9rKkHd82PyFsa0Wf2SxHQJ0ilTW7LP6pbn7ImnufRCWtyb9
TGuyAoWJmnDw3wfhOvfvixXkNITNg2P4hJEYJ8UErrxp3GWP0mzeABjBhfrIEc0AIPW9ox1VgK8M
RnymOd7LyGmurTseOtFNQAxBYHfprG/YJti8GJgsSmgw4wQmJw3aVyfI7DtzMGBs6yVjNr63lQ2O
mtxeaXg0gYi+bfZyrd5Gazi3sHFhNP3G00txZ6tR77EkM98xfBPcUPDiwtFhdJ7z5boka4KLIDtD
wSc6BplzdhM8uBQ+AF8UeR8MJ7ogvIs19+b70mZJwgflmrHrWCHpPWxYZZ8dyFwO0Lwr896UgG7b
gXCC9dX3RU62iQOz2IyMra95BQDGmsxLmuGj106xJTUAVEO3MJDkd+wL4mFaaU13odvpTm6AT7RP
AMsaQ00N2TFOBlM98A+ph2FK46ZxASE/bbdeQ/wReHlmMh2ctWAynzxddQfp1o9ymm55KkF19RF6
Uc2kQg2hR+c025fcaICSzt7DaalDvDAk66xOvAf8l4WNYwDl1M/UzdIp6Xj2rpmLeSvH4GtuwMSp
ov9/L9+/RjJQuyEI1MbuLKga5vK5CK3spSySR2JSjQ86fGbLO8Vs0AG1pV0SswkJaUjRh2NTRLuH
rO42BZV+D2B7u2bdfOFnqLAgn4NQQGUOLMb3YepiqrWSs0Wl+RV2LokMwnjPTdLXhCF/pxGQkcmf
SN3GB7LzosY8UHDwMpg+XV+4D+pa8crkZ92+XQITfLI/5+0JYIcVR4SXfBlhTf4gj4PL98vF++lR
HZ/bPsIYPFjZLQz5PQZnTr+ijoROqJntgYl++qVM70+VOd5dp7RLrTX6Z+4M3H9ZAjW5dM6jMXr4
LYbks42UJFGzDE5e5OrH7OTX1KuLczignxsVYR81ipOn0E7sJ5M5NN6BEkZ3BOklm0khd5hwQElf
c9fI/tx+/1iupOKkWi4B65VXNZLNNcs0O2adDt4Nu77LyiCB0fbdk9NqG/2IOz68ZbIvgnI5llM2
/lbrpV1DQKup2oaR4Vy4P1sAY/TWFm/s70pkTwa+2A/gjfNB91Z19NKy3GGlgIUg9HBOfXc4V8HU
k3yEFTus8ZuFk/05AXN/Z1vWX5bePU159g4+Y3nHODjfsSE+f78yCXo4hSroNlFL1SHrOTtZLmy8
ckzYpnvIFjR2+wUl9E71kUEt2GUHG0w1snVg/WKI+gv8HfJ/sOztUmlGC8tM1yXspHbPpN2JTdXQ
vIUlpIi1C4Z78wUfhz8auAoKZH87Rp04YzyqH04X1Nsmy3eBTNoPhVd+E0qCrykZ2mcnr36RHnYc
Fzd5Y/WJEQ92jCzwDCuvBFQzTLiRGOTta5tj0WFjGEYwECAFX4XrvUpVuvu+6f7zJSIRDhBMNi5p
aZXvY//zmbyMH8V8qA2FHQ1yLl4o+adJSrz5+MqhAHWvSp0ZJUoOj/KNtSTo1iVjRGk96EqNXZND
GSJ4768E98IHxKMR9u1hns0idmw4ITV4zo7/PRJHUx9pEkIMDQRvJ6b/rsaIOAGt1kC4/m/EIJzh
dh1eyI5+LqV9W4q0uAaKUxm/JJspZZz8VUTh+2HBzeMsR4xc+5nVjZOZz27WY7W21GuUAJYlPmbe
jaMqr5NNIESeu+2+LrXFhrzaIL4Kj7TB0Pkz9vwIGNInf73MbaVO5lAhCZIDsX3N74WMnv03u3Jy
3Q8W7eNOs/E0TOt3EPIos4NsAPLcny1R/m4b2wIEaDjE2NefaeScFn90r3248IVF11QErnmURvqn
YufURu1TA6sIXzrJzVZULPQ8qDMqF9qsa7SbyMfJmcmcfmIV6ww4FbdVqadrEXhbL2FyoKZ15V/q
nyPUC6K4KsQtEzG1jRdAZUILnkS7ofTEr8SBKSyk84pg7wcIwOVsy+Aj/QyIRw85/OImcr2YUBOm
0mBS/BlZso/VBp0VD3bssD6niGNOJFzw/iMc/Vvb6fIYv0j0K7SB29oY/7iz1vuG7+eusnD9AJBA
7gg1HRgID9kMWolXsM6r9Kvps9iNcDB6dPibjF2Wzpy3qfWmWCf0d33SVXFqYmllP8HBjEguDty5
ONMv7HA173LPASHaUudbRX00fW9i2LIMu6wqvnrl5kdMat6uTOZ0l68a+6StzV1UoKwfiBRlrzQi
tNf+LRAMbUFB5S828lXGlzyjoMnsi5kYy7qvHjnLkO04aAesVHALzMzZtW3530qqMeyNmfK3YrzO
eAgcSuXCsUUOFm4bi10dX0yUpmkdggcrZ27BfgUEWvMPMZeYBiv2Cy3lXzkyqPIyxCJT80XdFpIa
W2196zlH3/TSYAbc9lbGWkj9wULSntANsUISFYxBN2P26qeXnLdtAEZTjC9tNQx7lkEM/jmCxtR4
wm3HoGjZMKLPtiaz52uYWc9dx2Y11P5w6mT/8CC87ASes005dWu/ELwFRf2OVsi+mInPdK9Onn3n
bYats1F1yDq4bRvgdSx02NsZt4QMDqO3YoPRWCAlEo0+JOwjq/dTmjBBJ39N8HzetuxfIzNImIUp
84Ss6WoUdX/30TyXHIl269jPlrOom4fZle3YLpEbU6YPqKXlGSN0AE6FYXNKKMTZqdsfJWv9PfZf
tK9qOxmehQiA3HkSupZoSt8JOddHHHL/SV2bJ6bJeDStsDr5WUmwywgDva6GQ6sQnBgtHKsVFagE
RRVZmoccDc3eyrrf0pi/SrxoRwWx0c6LlA30YJ6iCGyedBJmUTTfS6SaOMBOGnt86sxNQfWlrz55
3ejibSSN0DQwmTbzhwbQwB6m5DsjkkfVlmoVyFSsBWikqjzfz6COIgR1e9PWNeAubtp6RHTjZwBc
RLYPHEgiviXNY9nhqWprCuIqvzkcEmcbnrYaIvjrugPeO//I4eXeS1JyO4GgwmTOJcUvy3WzK+t/
tc2IOYgTPx3jOe/U2fL/5bPnXrlrYxtd0KGFgMSSBE1ThwvdVKazt3jsxZ7hR/swt/GgVsF7unTd
WdXeB2pJWhTa30oAC5oj1ldMG0hLWjXMP6BcoxUd6z8V36FVMP3i9d5rxt/Yr+Qbj/enaprjobLv
PXHRL4onwSwfgPfg1HMX7CfHIQljgindmNy+zaBvrertTV5kyNzH4nVIP3NpWywHy01vuf/J1oaW
OQTICVETWmWabRotqI4XhjR+B/7PZtiL8FbFpYObNGNHdUCR2tbTJVzQ7PWIv0OgHg0cqVNudx8Q
8XgytoHYZ+24d1t9oBdJgZYNw9YLDGs/plG/6+xebgyPmNarTVznPKMWncxObBdOdzupksuY6psX
ynyrOAtrld0GnvgM9wC32+sAMPD+KtO8Zl34Wc5BwuQHp2kC18Yn5AVlLs9RoeeryEL+/AMpT037
U41GbDiyjtcczD6fq10VuszUZ5eyHyKMQgV/BDSj4tqzTqIX/B/LRe1GeyYXdrmRKJ3x4JHikMBQ
cXhjTSjIOzlksagdtXfsYWYO1M/vEMy9UE9HknROJcdAgqzWB9fX9rlDyotTHcQE0r3rj5Hlo+VL
DZekVnluDLNaSy3I6k6Bfs/mPHA4YfkzBh89roS547NuQwysdsaWm5LVEnl5gQ1+U2gZ0TGIrRu1
4blqymNSTzs5Vn9FFFwV4Rd4o48SrWQMWRU1ZPcCBgv6oS9+zHn10hXt2dcASUqQmzxBKCUr7psn
LzL/YDyMizC6O35LKinZkl6JQ2O12pTscpuSLNfySrqMk47O1vfEv2W/XtNxGJkPWdmaDlDsS5ke
hG2YmybIs50TnYehmnYulJGND8TcwEVlmNcUZnOWQJwKeINDl0bLK8VPP7HXiZp6WRYyTRM8JJ5l
1VcGkqSEMeQ3zGJnmqyQF+ab6ZQjJ21Y7ptgiCxziD3hJKc2QWQtcUWarcJ0aQPuTwqdbJAfnCRb
Cw7wbniaam72zhk3xYAamE4QATHSYcYhe690Q4pE6ABBVVK9Jk82XCEr9/jYicjZRMS7x3gomd5V
2YcZjhUr+nBvOex8pwZB2myDpDJy19oNUW08d+tlGmSN/rjMz1Fu/awQfCHMdqFtuSCxK560gN/w
Ky4WDlgS+Kb6lNCHgDJVxkF3RHalTHY2oTN5F7TWC0iKpDoEnpJvKgqhmFUmM4falW+W7JaHxUrL
WdMX+5bW07S8x/dPZCHuCaqen75f6XoO7sLjMR4Cbgfni2AWEKmYuBNBW7gbfwLrJDRBkq4GTGtx
TkFhzR9V/jEpAL46JPXG0irfkx37r3Qy42BlZrrpuh7b/9D8KGxvPhJsAw0pi1wsfoN3dAKtDw3m
tefUYaK5jOahw52MHJCBZygSyUowPxrrSi2t6WBHFAhvWDjO41LNvOOWPNsJMZFeV139knQNnLff
gWWmnvpX9m/bhVqhwv/8YwyAtDQhQT/NVLCnnma6gMwmAm4iwSrpiuo4Ey0T98BZt8HohbtE0w4p
CSIjCV21QwLbnFEbIi8M77KovAerMfI4W3Js3aEqSc4ybRS5BZgvHo+mr4FZBwO+2Dx2x8mMFaLY
LZSx8o4V+EN7uF7CUL2Q6llvluC5wrVyoE1n7Ut1fp9byVy7B1szJ5l+XiyGBwVhsQdyjucfk7jk
voqbFfauE+urb4Or8JW+KsZ4Ot8hD27eaqstYyFySiCeH3EzIylihVmcGffGY5ijlrFhMgxTzYaL
DGtrqp8CfXVhGF1rqNnjgAJNMzLdtMpI7t160QRQbd0cfVpr9OzeQTVu/hd/3If1zeqHf2YIP4b4
U+Nu2NlzXi7jDj5Ud8y1SaE4FvrDX6vDGlRLjDao1odJDhH2nL67oKfo/hfYPDvdpx6KYk8ALksB
kqR8MZ+FHcC9lSrdM4p8Lgs/uuJ33SiW7xAlyuU4QE7Yd03zPiOF35YtN46YrfboCKb6dXj1kLyx
E+8SkthmzJfIVJ2D17kpn964XESO/jclfAfJuf7ZOjxQjC6xL2hUFg+bURKNP5Le//SrLnozRvdL
24n1lM/5iwI+sSF+gcWY1QxkpSSfaFLSe5ENw5td2fvSV842W8LsQCuW3sP1QhsWxg3ovVhIpE8p
BrOTPbv6LU2Wo8/N8/h+xVdZbKTnc7Zkzd7Don1z1sv3T98XLcWt8HNSAxW6s95sUBwFFUpldr9o
xOwBOmxpwEwvlv1SYJW2unk5OQ2iJDcyq7fewTeQoPfGH0EXEFnJJ/nGO9vjWAJuarJtdqwnZz5G
U9L+sOb0RF6c+06CZYxPbtrAneRBtXgHYH7PIzIFx3DVZ8O4DHqdEQezXT5bjKTfKo3UKvNLeXLW
l6osH+gAGtYczaMHjnlKmjG7ZcaEWs3ovkovmM8Z07LzzIzsrAo73GUu9nlTat6EqBxuMqrnrY1C
DKlj0J3SMPwV6bp+4zcq46gM3ENC33Or+vZVlkBr2onCo8PZ+jS6fXInRREd8Z68AUSYXirpcAgu
1KEgmaxc4lHl/i5YTGfDN4gQ5LTP4RALYOSmW1ebWeA/jXxideXzqbdt/Ut6KGTSob1AZ6YC6cND
t4o1fHJ9H37ak/zYJQezRfLsrhniESD+o6d4mGV03K/YFYtmvAVg4AGNmxflo0Ux5iJk8jVjQrMS
U5BGqMQFTuv//SlAYXCa6okBRDpdvi/oqaZLlndljGl+g+UZ/AN5X8+EWUx3DWBgId34+dv+XQzi
p1B8Q75N/SQ8MZe4tLnCGsP2lIawh+pLnAz1+LBcxswgPT6xTQqsoX+k4XJgXmqc2qpaGEhof2u0
drkKgK7K7Lony5h/9MzQLmq9fP/0faH/HNf9E28hffU7B2nz1EQ8dqJmV6caCQFTy466Vs6bcbMb
KgS/figM2gUz1Zcw96661H8ogImu94oJDFPBYyYfY5+Wao9Lqf/o0/45jdJyO6H2OXVrrDt2f+LT
RSSOFUi4bPv9OjW4yYsuY9Za9CV+LTXceg+F1vpqCLOPEhpNsy0/665bsAdly83tGSOaPadFuf7a
9z8Yo3SOawv2KUCbYm8MORGMU7tc7MJ4HvtGXydrvH1TSVyIETWW+kPBA+y5bps/ponF2LSGRyon
B4ozF6/xBtJBFwGpVjkvlh8khzZlBsdHPcNGJi4A1WzBDXz3avNJgDtEQkrBMNkO0nFdl0+emkiY
5fQ4FGn6h2FA8QQT0NsQG7LswgDGlJfeI/Oej+N08V3UxKhkATGhe94ADgyvck7tQ1a6HFR5a50s
xJ3E3U4mnvWSFWMQ6Jf1ntMlgs5gvn8fKQjRnSeCLY+25dxJo4g+iN/DA51bVtxnCOkRw94k3HYQ
6uJGKLt//t8r3UU3p9uMPbkZQR5NxEp0ThRPaL+2rGvUsymCisJo2xY+TofIfWFHA+Ro5C3qsjF9
+mZTyGVRe2oizqzV7v99sQrlwL3hMjD93nroaHcUhtGTVoU8+BpvT92v1ZdT9cepo7b0zFkdDNq/
W5F03S1ANyZmZmHK7yYU7/33kCE/ff9Zzcozz2FIOJE3C2vDXGxhSuciCcz0bRjbdVnz7a9dL72d
WZtAvEYwLGObyWK3kTUrSNldSLduZprrcO9PqjoxK/cu1WB0p0LBLsBGwenY32k3WbuGclFIKaJt
VxPAljYEGDfT8BpNYx4v6are50xjVNlWbOAnRnN4xbeLkvKvpxXLiaY8lz2Id2xU7+k4b1mVmU+m
4btYh1p7z/0eEdwFk3sjwsW8un0bT+yqvzyZQVvrsfo4Q0OUQWmDXOTy/ZOcj8YQTM8RbMCXNilR
PDfsIda7hNwZ+pvZiPaC7nePtvNPYwxWXBBLuePOnch8x/1mlYHe5GWUHjsnIKPI+wqsqH37Tj5d
kk/d7Qo/yEj5lYjCawXJICjeGZEr8gplzyoWg2WPO2OT5SFgY1rXeLZF8MSnHjyBmKfBNuY/QVci
UTaE+EmMPCBj/Rqi2M5zU7z4uKjmtn1uEX0dE5khnfOTmcgVyzmOfYt/gUCcjU/ECDMGPe6qqtAv
fIsKBN9teoO/y1aRXe3JALr4Yupe7Bg43JAIGU9JKMBxspDHIVe/4yJlw9X48hBM8pd0wxkxlrk8
Z3TOAmT1kzlMh0Lh7/KyPONL/TwSj/sjCLKnMm8nIk2SX/7U3HEtWWDHA2IiMmZpdcBUpG/1aw7B
BhGy0R3GIsz2aa1AXc6vrlCwoZv5p2TYttVDRt77bN/sXOePaTBuXnE0jEr/MAODDiWt9Q/wQzV5
Eh+dmOWrmWF8E6yAyKeq3r5LBwB+G0vKEA8sE8GJyui6Lq6OaameIn+4M0jEeTip9DaDlr4tSU9+
qVTLoZ1pKMYOL3eKgezYjAaBrwwhjr1B9PKEhumIdtGHYDXpXan/tsi6DwA1m33W01Uiyfpl8ZjY
5JNgxRgWzVZFJoU03EZahasEtJdn2YOJSYRO1FVxXunyHibUYnaFVKvj0xXo5rSZd/tkDm9iCdkE
aXVGUo4sarQOVD3yhcqR92LpX3pzrH4hk4kwJPW7WibTLmOUfyf+LiEljEgK9ZG5vvW5hM17P/Qe
6d9ZwiJBT6+t0MyUJj+Kvxkj2HfRQwWRgGCfEISqG0bOYrlCgLZuDMQtGr4cjXB0UJPv/XIULYqP
/PGSs9vZ2U6O7FqrPk7ZzJ3phskWGTuQwKsftl0LcdQuWABs/VKphQkIat8jzQAFRuE8R/1s/lAN
457R8k0SOiEkss0UeIpA5gxug/hrKsNHNkV3hL7NYUiR7HQj3swqWFCbNsZHWEXuEckwCYjMk9vF
6W+wRf8NpBTQNCYbDrD/fRKOGVxwVf3TEYOmobfLM7lv6tlbMVz/36/xddVPBKQ/V95OmwnRGr7Z
PuHRG19mrI8kbhbPpjOKa154ZawJBjkXTGPY+jPl7oSXAV3oICq6X9ac+WemiycG6i1lB+XYMA79
3nMn5sRQd/dWsuAAy3iIirL+nBgfN4Oj75lwt6LKOySDMkD3ldTHJJFEfHbZi9vJ4HOBZ3MMPb67
KHJzVIiSYDvcoBsJEvlmTHr6VdT1rdOFeDQ2n9WSWeOZMMankC/7tfZ6EIVBKPe50zjb7yIObimx
BnNw8UKXBjktgJQp9htk8D0Y4lfrMfej6Dv3wq1cvSSG/UWOaXZYN2Jr9JIrjqZLoM8U6EtbrWbu
EldRUABX/O7CRCsIM52CX5a26yNhL7TxeRCzLJH8W/x1yJ1hGq/SRz5Y4ujqyWbrC8QRWP3GDRB6
RP2AJY/MlsxCfJ5a1nTVUR53iJo4sjQCXjPYlVm1myJ/gl1uHhujZsbr8j1WKLw4yGEqDTnBNOle
TsHy7LogeFMHjQr98u9QpdGJIlucq5J42z79a8jailk9kpIxY9fLmUMyxGKmlP8E6jvsEj827aM/
BEfOM/IciWtVMmeGzBQv5t/eOaNXseZQaueJudh2AI6MaM4fQmn/1U7khzCzi8EYDXXMU9Q21R21
AYKBDXJWa9etsvKUifHg0xBEwtzhQnsysmjcOMxSv0nmZ7dfPbZBBFeOcWUy/Z2yNEcUU1gvTbBk
1HU1bQq79ojEogUeYh7yFcAwHTIOlydzdJh9lsDWh0CKPcv2lr+5/6/I7Okwh556RjWMU7Dy+59R
IS8j5sT/OMz2djIcTKO+2+qFp6dDtyaR1eb7fA5JcmNL/2VBiAU/IP8oaOQ0FMKO28X2AfrlmC0Z
F2bGf1ja+6M5OSnZ3C4CYgUoCwXxtQ2z5FKULInFg0pyH1C9OFeyCFzoH3wd827If/mAvAhgq8jM
mKMOKRN/C5PpBnVPYRzp5LecCJc8Z+82swIgD3aTVUv2E1FHQv+DIdr4L0sic5e0Gto7rcep5JmG
gaysIQbay2uCfvK5RaLCTbu8lpYZnP0ihS3Whys+OepOLeuLTdm0bJiBTh9Mbs14WCVQiPnbM741
fNfeZo3MstZdjAouzLoRQdvOwgDDeE97dnhwVlxqMkhZmGoJP3J8F2u5n/wdG888GtKPbjTUcusj
gwJh1JtXT+Q067KPm2qSeM/b7tEvIl2jt/+x5vuCTUgj2WXVu2+UG8uHozqZxXHoHA5HD3ZxAa3z
PHTDNagdfMRDcTagN07r2YjTpTjD2n4WS/PSUixf6AQElSfSGaNe/lWV2bwUTHZlAu9RL+2OwfMv
tq1qa7IxCWbxrkBkd1UaxUGhzW1aGgSe51azPsBIoCf8yxyD32Xq+zEJUdewRNOwtKQGSKkivmsc
zRmI6NLnzGdkuZ2q6KBHE833ot6TNnnNbKUZntqkaUiJ5JnwOqmMvZdgsVaZv29lI5hV+T8JZRdb
lTb2OZl9f0/20ICQOYYreR1IMj2Qb8Z6eexwKbEWnx3gdqTbIhN81CMLFTU3474mryHOLfbrXUvt
VkBc2lrj8iUKdjxMrt6M1IHiqTq9I739NRgRzGXhb0lIWYWCY2ME6a21UK1g9rljsM3jfhrGD8dL
k401an0Z+beIdddQGPjcNqYp/J9FP/5Vbsu95TO5QtP9u8741FA07tO2i7Y4ULcRxXVlGOSMBZk8
UhjhbOzEjgkjw7tCX60M2apss56TV+9JLw+P44gkGtaMaFBt6qE8dwlyQnPgWzyvF/Vf7eevonO5
Q0vZXXv95EgDq9lsZTGAmfGnXNLDYn6ptmx+6GEw4jbM+/NYjPJ9hNSPC3OPIkt/oJp52LbL0QBS
5ZaZiXUqhyo5lPkgnlNK1609vwx2a5998pIYgCPSRqzNrmPJT7kqZ5aMYL8c37f2zKzIORznJwKB
Mfw7yasF8gSVgfmYsbs7bpZemMTN2yU33M//w915LMetrFn3iXADLoHEtFC+it6WJgiJkuB9ImGe
vhd4Ojpu9x//oKc9UZA8OiJZJs3+9l6byytaOEmwow1a56OD6am1lxPE6RSxC1PulKBrJ/XERzYl
I6u99BF9K++DYbZa2yCAz47dzsvL5oG+9tAhvLGfNfezdCq+RtSr51KNilQJj+zsWM+mNtZg/VLc
LS7z967+PcOAeAAEwMCWcOu4JOk2Cu7wKaSHuFlNgWPAJEbBDhhQHUNYZzltSu12JBWt07TbutDd
T1gPXzTNe1tC+C8xGskOXAlG16LHjUHdA2fRB2NyUQXnEfOoyl4KKRlWLHKVQShfwFYI9tusxGmq
6wzDBssntkBOWd2u0vhEzTm4LfP02rO90LJsODT0jIc0Z9kiWXaiEZPhTWK/p4Pf7h3M1itmAUSm
ubYlwcXy6VLrMbrhbSHdmpXTxzT/EFb9awSddrRjuRnK3ueHofzBZPpP2XPz2/UxyVC3amEVd7Mn
Jjjiag7mRlOpfl54UK7e6rl0ivrSqCy44vNnRdDJuLfmvL2floW7UJcOG9eFn9otBSvzz8xnn0sU
7/86SDclhgkgzLK5S5a7OHWnq2Ml81V6A83FOEk2cD/UJVlS8BCLjcA922eCrBL/IqzNLI/BkZd6
x+GnOrtrrRUlEN6V3cvCK2csnLPaI/Oc+QCWNFy421y+/2CX5CNKU3y8VxfQoe4OdyJzwN9WUQX3
OeHRnTWQ5ivN1rlaBXfEwS7lzlHCwIxaGhdzeMpMczindVtdiJ9FZ0o/YpHspmJWZ2E52YGn6out
WFIgO8sLnqLO9saT4ey92BVnRZPY2S4DMJJDhdC+/mwwqPPQK9erHsp4ZRXioMgwnTxLv5ccP59K
PxgfWYngPnRPtlsZp54O7Myz9YO/sG7n7bTXNbns0tp6Y9Fd07l3//mj4q6BZEnZYzf26QWe048E
L94+cTLaXaT/lZgu465xgARddgA4v6/NKaXS2B5zqkGNRGyxAGJARwNnCojpw6l+K9/nkZrj31Nb
ngpsw6iP2YfP4DGRwWGo6EmioRZ+kQHmRdMJSOQlZAJkM7+N10HKigSeEFvryHsctX8CRhNvYjcn
urwA0KdVSx4a03rDP+FvC08N55Yz+Mb+SBoL7/lgXDRI5Wvs0MBpcHsO/fwP+RGyCvNMLSrYbc7m
Ywh97RRght5xJCjD0sEAlzR4FQJ4tlrCM+jbJ0trjC05F5plwJCas/IzAHFeMzjVm05QotIaTwuJ
gXACaRYQ2UUpG+xzUGblbp47yCUUWmPIzM5+1SQXi6viPfWvkytIUwkCXWkF79kvs82StA8MBfaw
AbhIuQJFY33L9G6W3rdfw8BT10cSgr8eDjOVqIe6yWACLSQTS71gfnidDNzxpuXnuxH2SFBjceat
4u78DNMQ18oEEXnCqUtWw3MhYypg3wfk+H4jUjU/kFFMdnEiwc9azYGJZHTPfWE+Kat/8hpW7QS2
68YTvSAfPQDPBN2k8+ZLeT2Q1hULZfVdfv/9kdlmP+Z20UcKl6BXuxdqYDYErujukLOzh45eh5lJ
6qpgTfN5WPH2WelG+H2/zTlEuOhEZ2WTTXIS9+phDXbbh3wx4HBktLEX5a6hTfLMi+Z9NGO8HhNm
2ZS741nbJkStPdXJ32EGqkuj4pT3VMu5AajXlTvTVXF6JPR2zYFLYahY2Wwe7v2ynz/t1PgQRZ6d
4sEiJqkh6MwKMWG0y4Mq2r8Bc1S6cNSXl3d22HAJ0dwUNjg+MIgKCRNav8SGHMAQGsVBWtVBACbP
BQPm1QqXyeEEeETsJpyDAjI/h+BiDbWjBNc8O1S4T0/wcqv7qN26bm3tZTvTT8+agF3ZLzjir+rQ
bpC/jSroqBoxsn1WwLatiSOnRm8eE6i+3Qkw1MxrIYoIQHWb+wB75UmlDBRa+wtEVx4ygMMSTjel
Hpmhg3mZjlGOQ10k/cFpVi0bvNvGNdE+jMl+VHPM1aZ3DGLq8gmO+hYsBFZ3Ew5+VQT4QNLlda1B
PYFjvSVD/OyI5PcAL3HrRV5Dbhg8YRx5BGrDPokfNPZ0ZGfu0l7zhGGCM8IK/OQsW7XGr44sf9kv
R6vprKeY41psUzpNfaUqBKCnmnY4K5/Pkdk3qIzPMQXzPy0DSRaOVM58YLNetZnVdo/1SG9rOyFh
zNjLN91lGCb9MJtc3A1DqJ3BzH4xBvshR12nypxkpSS3pB12BRvfsKbrhwgw82Qx8EYa4gf6EMSG
xniEwvSjsyN3X/k3+OoFbYL2mGD5RK1+NH3I2Hkqn+bKVZugs8ftYvRX2BpMaAlL4/RjXoswEIHL
fLHHDwok1MMIo3/klXuWRfknER59Ht16EHGdizZ5l2nGsLuIId42dT3O3PO8L9IyezFSMnVmdktV
FcFSzoDHdwsRwRadDtF23/oz1mgmS1TnOKQeXYbmXgQfGaILUPYXHCZMRX3jlbgCLJzFGvet2371
QTvuc4Y47IRcG4fxd079x2GwAzrfZ5NhXZM8Wkb/OHdYBVXaI81obDPYkuNtYJCOtS0fnepbRq6y
1bA0J7hz1n1uUV7usiXwxWaS2C+qB7JATGM9+kysxlqncau500VRH1y1c7u+C92YKpEglxMynmtv
mtgJ7qN1ldVVXEMlSH5FeiKeUGMOmTlGYKY3sBmpOIQRke3oZtEnP4ifIgNrVkYHZ41RgRS/urVD
aTHmVMSg1z+kwbg7gzSERVNQSok5RlBNuJniDl9IzXFPVtVTTBfucw8JHgTUJ+O9YqeC+GSVIPnr
IGq2ld1yaGDIv/UCj7EXWLynqiChOBZ1B6zTONVu0rySJ9vzFMsrj10I97flfsRlZ5YfpBmLzVAE
1qPtW5A3uhIhYMYbO1uRPltuH1ycJnjJx56xlW5PqcHeERnzcMoEsBNEkntFWjlkpsGM3W7OfuF2
r2Opn9K8IMg/Ss0dtfwBJHYgSUgAWmCRw6LLWI2QY9i7A/MUy+Q4CUBxh2Dxd6hzj1L0sn/hh7xW
OXMSK8Wx6L0oR7AUAX7LVlxfhJquouBsGtMnRtcDbDIC7yA9RA9kLLP6YR9EvO+iLLcfSGX9dVBK
mIMTkYzIJtqK34kI5rxxU+dpAmKKlgobP6pgUpegOIyg02Hc4Mq0FZCsYeLlgc1y05vKfBRo81tG
ndwApT5jaXbrwQtdreudvXT5qUejD7HLqiLLTjBlvqYGEAiWNhItmn0+SY1hO0g4iH3dT7uJ/TSM
PZaVxvqoog8n8nwq1Jb4rvficgMv0d0Vpj4qN64PNdGCujEFsftm2Gpj6K4J1NtNW/TB1iVgfs69
+jg1TM7HcgLM14G4qKr+ZJvm68J9fbuYo95gP2jDeVTiYJMcZ5Xm7+cFjo+M5lcVDRZwMMdCW+rs
SzRWO6WHMJl1+pYY6cvkgH3hCBKB0cKKXTZddOTMo0LtOfZ+dDnBWes+DKNcr2EEE2fo2bWqe/TS
gsjV9BjponxYXUt7fm8krJ6JHgNbSZVbaZ3rJWBiVSZq3yTJ56QddqQlJ/3NOjjR91V3prvHJ0dT
eGft6oJAVRkoJsqu/UreKuyYQO4jTJh3pojxZXq4GLjTUzuauZdhvlDkMR95kO+WMXnlsP7M8PDV
LTjWD5NkgQvcvTCMNqQ1G768bM3QNAQtPWRkedV6mB2qvKewsCfe4OMqrcUvwTVsNofTAvXPiuls
H2Gch5EwKOOeqUkVzshtvLTfvs/CRcnPLSdVr4hOTqc6Qi9oaRxuFRSrVRHHfZe/T8T3CtTz0NM7
j0jk0ay5+LYRJm+Bjj3UToGx1Pn4wpfc3Bc0J59JgZyHsePXHL1zzYv4EJBwXH8OaGp//HYG5ant
azXWsNzKBv1JJuzFpz6mOHdkoMgFCVSYluM2WpblTedYT3DvEXX1Bm+flpLopRUvdCFIRgzknnx3
3HJ5Sh7lqF6Siv19bs33mqoPjsC5d984r8vMcdZtYTzFqV/wtog/ZnaQNRLsnjt3OhFeo5VM8hh7
RKAcVPwXI+foFmvcWGPCpAi9xNm4POyvzig4GU3ynLgss1CqFEAhCDYFy+UOa8t8Ajp4oVXFeugy
o2d8QPGK1HcQCtofrWfXWMNXpo6cv2BrenuF3Y6gjHqR1pCcaL7z74j07PpqgIvuGgm762QfUhP0
+dT4/gYtFjGDB0TFhbwkpa+PQ9yimks4R4Z7HiEbHax2wDtoxL+G5tYZw5+GEoBXKlIOQtvLhvjR
hctdcuwhH2zgHy2XtkjJ8SDLP5oozDNKwUW5aUAr3LJLitL54XfIivOm7pIEmysep7KRx6JoIfzV
LM0KehWHS+/VJCPE+F++4zINsNqSKxTNuYNQ8KMirpbW6bm1x5qOWX0NlvoAqEk/KiKcDyy2v8Ti
3GelEPfGAFuqz21j45GTtwbWYaNv/y6G299rVbxCCHRnIZ4HRO1+ogkzgB25/b4ljpgujCWVd6L8
I8baf1NGQQ6vmqD0uKw13eCVd3nDGQw5YPjoICOiOSVnr4BmOJqP9eRbREaj5hrbst4DvKi5g9Tg
g3x8T8lKFeirDicRACRIBS1kE7zVBEjF3pBT8SrqeM/V/U3OBicAO48557XGA0OvC30sX2iK+klJ
/tIQc0phuxkDxqsySf4wE3v3MUa8MVi0jiJjfl0t8MghWfbHZpjUc4FUntPn+4BuOzwXmLX2I3NK
i/2jqluTywhygXZHtYtMINqrEHBeypy68ETNiDQV/VdmVfbn7z/iXqC4fX9Y4yc7y25tJtWIWKpa
bNrWCxu3c4mMiQ/X6FcPbOvp5vz9ec3Y9EgcZu80S4S31ox3uuZG/v09e3+Gq7F+9znCBN/X4OHI
pGLawDD+/RG5Ityh35+PQuUmqUH+0z9f7ZoR31WMlT+zYwNTG3+IKImOE6HyybW9c9IjLbH3nlyp
vHOXaGKG8UThFFbrsx37uC/6seN1t37+/VHT2e6hF8yM22k8I3dN5++Pvv8A2pmVm8G1SA35LpA3
SHQooGtdWfQe0Dx2n2JB2LhzLz5ckvj7NMaKQC2CJD2JDR9qck/3AeZXt4zKD3RRQTD7I6nG+M7w
m3XbTv0PW7tkmFW67fBqHfyykx9eDcQkap2HflTxtZ2gwmQ6QmxvzY9cMl5oO+9nlTRZqMrF+jCF
zajFTVFJ1k9bV/71Uf4e2lSXr5TubIzq50Rk50MgTF4JwLNYrp+WyGv7Lok61hHf/kDToQYtm079
NJYXJ4n69yx7/9YkC+3awJuJ2Xwrlt0SB8SJYmtTN9PyzwMQZc5fOaBAAvbNro7PAbrXf+ZYpB/s
Z9b9UpGDAT7/0g2OfqQMkQOJQr5M2jL7EOBvdm0q6iPHMY+82WQSxafdLA/gpXNhA1JD1u49G1+/
H+00J6a++ARjvj91CCjt8BWZBzIDqdnoDyRpyrbq6UEXZv3WrNSsVTA1QLYDyYAdBP5MhdLjhpIz
YSM/4gzbuSrtEwmD7NPtYmB3ONTGtk4fOTr+CgY6ZHqq6DfdDAVXS2ymYg150kiUb3yvTB/qtpOv
foBvb/26jQgwiomhFErB1nWi8nNxJkJzSQkYf/00Rco0F+c96VW7q0jYhAAc/I1uDP+TQA6EEJWJ
M/NJ97NgxsNX097G5KPjQ++TrhgpJp70WJwQoZJ7QoVkh7Fm3bj7n5c2haCYpDclLSAdpreWLoGS
mEich0OiLmS5zJfBoa1maKFTeZmSn/nCxdUyHAmQxJOfZP+r3jU/vKQcL+nofxd9BJ8GPoWwrVLn
KkAbhtgIbI4+9TFPGzxuhaRyaLBPiT+K45THaofEEYTcx1l3hmbZgxM/tQtsptj3mkfbLX7aazj2
u3/J7eD3awoTsHvHP1KqalCF088ytY+EJB85Nc07fDM864lObymSeDiUiOHuhMQZqwswuCKUxGSh
w3gPOE4BKHTkK4K5OiI0IK4oeAm1/tMbWb+t62U5L/BtME9F3j3iNaG2sT1HunI+21IiE2VMTDJH
2J9WK79UPZNp5md8zrz+OR5G4w0q1nYoMk57FtKobReYCZw8AF6QmlyoMSUzpt7xinnpGajedwFd
YktkgkTCY5XPsJ6p3lkf63hx++1C+ofUKJ+W0bZTTfHcj9UDZ+nuKpUZIOIK9zUy1bZjmgiZKfBO
LVUUHz5WY9/IgxsxiT6c02nFvgZIsG38LKuJgadY309tMd4TWameiQy9EUWYb8nC26HFIYg9TWNO
NZTxyW4W9gvhoiIFOcRKwOh//XrbGnBB7Km/mjX9fNHk/vP1hC6XQ7eA73RYFPK8bz+XNP2e9fgw
P96xMJVXYdQ91bn8ZlbHkT1zm+RquY7/jqyNuQg7N90VH5R0p2Yf0cHa90cH0v1txGPoda1/lkGJ
3OYGL8rPScjOY4BCG3k32+xBic+8N1OzbZ4jU75/f13ZhsupwqrOidNVHyWJsBgv4M00l1AnjGhi
l7LXeJk1aLCy454zj3tdDqdUNPHbgG59EcUUhOn6PzEMYJzYN95F9/ld5ujqmVb6Ox++fhi3wrzY
muvPKGN9JCo53WqS4IazIzIfvfWlcI8Gcij5s2S5OXX+yHukwmgkgJY0znM6698Lt22bY/fs1kw1
EhpRpeTCPizPcw+ciblAvJHz2HxiWB4ATOJAY/1xQmNoUSO87q3/6CD+fxY4PPDaIxy3FYtnxNtN
kLuA2mwOh84ZXuqCMbKPNM/oaq6fKxij5n2SLS+Wh0Pfg4i5rcxWnaXH+mRl9y21Hzyx2fCUKxZ6
mdhPeceiraf+N8RhccvRzJye587oUaQnOsTZiYeZGDX3g5SUJCv43mxxEPQ6ekZoUcDyQO4M65On
17HxsAT9vZfG3hMpsVsPmupgrnup0/Aad9zVnQOJg11P3jLjb6zq4rNkwz8NplXtvr9sJsNjVbTD
C6gTCRungudf/0RkTW/RXDShMzFbjDPtvxX8eHazJLcgoTZesA3EciIRpQMUo5hW2gFGPAMdlg1/
OWXDbG0tqFyfOL5JcqyPvW1jzrDWGBSd2IeJcg94My6Qmtj4nFD3jpGiYQx+SkS+fvhMMoS+ZfCm
x8RJfi8U5iFkM6zG1AJrDUgEMT/YLU1Ogwsf7QMTWhcUgZDwT31rYyLiS84AsHSn+mYY80tpifZZ
jWNyjjzYMtxkjjiNOZzYvOoS0FGO7I6mYVW3URC5Ma6gbZDj29YleFS/tD2cuLn2jom1Ng32wXKb
h+ghcvL2RQ2dvmuZwYcB5WE35AvohrrCfEl85cWBsvr99+tR3Rt0im1ZzLZFggDbkpNm/fscN0jd
FhwE8mXFnNM/ZFNb40rT/CQG3oYRQy2dWhfbd+Sxrnj9BoE8ielcOkhAqcM7eWj7ZetMI2RM4fys
iIwBAV7HmLxzjITI8FC/t+O79sEZ1MxHzxjnJt7nQt2CATcnRyyQND+bWGAbMAt3jfO89rrkfpR5
866Db4BEaN+MKuWUDfnj+2/OWrzERQuFWr6W2vyVVYBbZrzpddrp/WRQp0KV62ZKqSTNku3ie/lV
a2bdBn1zVlJcajvC8D/WH44op32S9WqXUhmx8ZDDOK5BrNROe5PzgpyQuf4RRMJXmuJWiAvrhTk6
7+ReZZdOsDW4WTgwst9O0C4Z63rHaTb0LmYvE4vFb54RzUh5Oxet6o7YyZxdA+UMRYljuF8wIk0C
rstBXxPLwvwTpnBRQ45S1abpCF4YUhIVqwOiL+QjNQ+urAN5AcXqvHrOcv5+R/k5eSwpo1+NDvDQ
lvmhjKrsZPTugga9s/BOk3y4X8RE0HGRHTjs6FWkcLfSRIZsIymqt+Nf0rx9a6pePctiHdda3NLN
ybJuUdA8ZXHFayzwN4HANbsiskYux0er9969AS8iQ3hOLAXBg476VU63+Bpi71jwE43r9MC1E71L
Z/95nulx7qj66VAauPWl/W7spmkjovwSuz4TYDgQkyIAjVYt1ZRfYf6+814/4Gv7INb5AbJiwX+F
CSuolv4+ArOyUQMnn7KboBoy7a9MpwvTJkeCn1mimfa8RbVB94fxlyMeZCLZsk1KVPdRABMl/Qa6
ou3fnKTZ9jI2XxS1nZjgGCAMeRQWhFMByzjdYTbN/JC1Zr/DmMMOrNoDN+iR6aBpnsoZaGvPyZir
NlF8d8wA4eTRDy5y90Tp6Ofw6EPumf+7uShPuYV5d32MZZ8Wt65IfyXEBci+F2dMP3euItTBu/qc
LQSR/RxnhJBbBEjyXQCrYQF6ePDX/929diX50Eiv+h0zw9R+s5TB0dsQ5zjCV57Lwb0bG2iEJLBz
UL1cZp1BvPk859EqZQT99NGMUb2LnIzfA3T5R+LDwuapyjn7UhXb5Zt01B9gxPE1VxDgYvKKvGHX
IUttUG9EoCC79qxGYk0oTA/JwtvApaYC0a0y2FJZFm3muD9cYZHBWUPbM4vn4hkZ0ysoCL31xoDe
2cc9NFDUI+8mDXAa0n/KNEV/mMmqu8TjRJ6ZVfBDWdZ7nOcVrRTcXEyW8R2khHJdjI+UfWuWADlt
K6/57CyzZydzijub58fIMB0mC9qYGDgqEQCmG8Rwk00f1GQaWIxkX/4VyuBiQovvsch0R17YJODg
5vm2GmoAhSbnQlTge57rK4MjeKNiIQxFkST3Aa+UtOckSu4Xgya5HrjuPYU8f0tgymdDea8xeeWn
hgd540fVXWuxFvlj79DCXbsXmO89dHR9bsEc/whKme06c07PVpr3J7aoaqsqXvcNfXRpObWPpfbk
bhZ3iDD6CJqqe1lz/izd3pg097Y2eEcAoDp2btlylre9LQz2CwGIfm9mr2WF0dVLLk3gw2sSP9BA
ZhgcfJd4uI8iwLQRWvkhWlI6gd5VMWpemh0h2ZqivHoNmfn8H3fWyA4wxsZXECXborLnA6+/mZpX
zwybJEt3Jv8A3vwXWHvHKCnT6+wQvKMehX4kNs8+AcdBS9iOU2C3GeSgT5k7/GXkOsL58D0ABT1T
3/oYcIoPRzAPm2Sg9qONLNYs84stIjQEY7Six0k8JMfF5GwbMD7YNLpM0MyLnyRG1QN+QzjG2nxd
DWnpepYYMOuppSA4xv1yofvvxzKYYeUz/y89toRZA/Wakv7cmAGLs436BBvJqNE53Y6L2KBZoECL
evSGnBGneBwC43fGVX3P1B6cxYCZcqqCsGtpNu0Nmf8EUHVktA0ZGwgw6Lcq57wwFEd2kbNFIxLY
swhiv/EMZlvfd7IfNga3A7CauBDm5dlre+uu1bGNs4yPRjcCnbXVxJJJVEO7WQxSmE6VCqbrbPOM
zZnEeNVRW1O0tbAsofwZpPETr7zJBCcMkdL6aKTqoy/sYE8Hbr5LmSTXbn9yDat/pddGbVNDPXHo
7/cjohuZGhixAy7cPh1/2su42iLORh47sMDmP3W0nZkq36wIwC5iTcKUgYoTvh8vW2IQ3Ixba2QF
y+qtUSASW8xM71ryioSJsWk2wK6olx6rgyN0tQNBi32Ng7rBwOVAvhFL8Zg/f/92AV7BdYF0Kj1e
jHwCfukxo3F8U0E3bvGvFNZzE+SwNpuYZPO61CLfAQPuQjqo9EXqihe1RFj4/hYkoZ6U44TSMNRj
vsze49yYXx2FgjfKdCOEpY0MnOw0rV2SgmNpTf6aSx5d898Xcxtw9gbze/BvV8Qcd9jFzJYo5JhS
ts0Jbkq6CzIO/0Pdj1sfBt1tanOWHNmI+65bycAxTrX1ZWVaGCTHkhO2aY3FYbKb+CaoqoT5tbyM
DE9J1kTVoUqJSn8frCCeH2mCu3MHIXB/WNBhEqBxsTzzvo7uRPE4V2TZpymytpnemkZ5Qanzd4H2
rpzycVereksgzjq6qqoPTedfFcvnZZJ8wo910sNXWjHlYNUcNnHi8hp1DNJIGCdhvw8YRGr/O1mK
p6Uw+aXUQCMUmJF64OuGX6YEKbuBUcU5rmZeEBZyD/WbMByT9l752V8ofczDG3QII7aeFz265Cz+
RIgPR3qJ9vOsVKhs2NYDnRgiZ6gVBx2QLY1AzL6UdlFI9D4Nhw4nbBDVf3O6jlnhKWDBoHRIEqM6
MFQjxRyPYQelUK62rApJQCseKh1IfJoOnyJx8YxjDoa2Xe7cqVjgFO4W6bj7vMpvXp4SOmIst1F0
j3Fq857a0Y9D4Fg3EuXGOcLE05UvS0a7q2CohZLFQ2Y0+IOEx5qnJv6hjEOdn/j9sTOKDucWckjl
EfTMDUvtUx7kIyCFzJp5E5ByAwZCzy5FcR6jLrZbj2zUFlAuP0OBw4ddysEGvchrB5iFYUhN0Y9f
cc1a6lOl5kOtUlaBTEJai56nxt1OA+iboRiDC7vBG7xr4jXWzGG2oilGpFxJQS3tYlSqmwOGrGpZ
rO1ixsEBZjoE5bOV4sEYc8oo27jZN8ZETMVDLRuep7ramjnUDWGPFHuf4tzDCMIAnFpoRkr2cLes
kyCz7OC7yabBMKzC7IdUETiUyq3WqyzWWBtXVLZOzLDkJZwzwoIan80Pjb+RBKDNvDVp3ki3jI5G
OpfnMRA/6XmPOLz6R4b+y+i/uDGF4u06Baudeg2Y0sPb9MepzB51vjyRxnvn4L01wQYLVf9wXWLM
dRzd6Tk/dcMdytKupRhFWnAo3YK7zZR/EYWE8JHGEDPKgxyUsW/tzEK4Ix9f8s41wYMG2DE3dlGQ
EW0fo+4XbQXVYTAnJEnhnGWtjnjnyp0ziXnfJwwnAu7TY4RRk2acwIRNLNpuPxbE5bT6khXew2py
fuIF/z2x+zZOhk+JOCRTlMcqu4Dlr09Jpj4crPgHnkJ4mOzX+Jlp6yrbi5EtGl9XgClGIcT1nprO
Ldds3hhQgK1ynq9VNZ1Sa61fj0bnlEyo1hlxOQieprPFoEbPmc1xnd9h2jTK3wk5XGo4t4tjdVSA
pnj5DUIJVlHs3UI/lxbjJvrHwiZNgTwjY26aMdhpJ1l/LHNXtBor4QKxCk6LaINVv/A/J7f45S7e
lWAzkpzxyQly0LWNjXf+yULZbxQepy1EhWnD7PTTxdqIdSreAZxbeDHXKdulE/ojYqFJHId5T015
1nKwe/dg+2ONCZoXE6w9Dpj9tI3HGW3ciyyGZ6SkcdfS97U00b6zyztNl9HZgefJcomZmfUVDzo/
vdc0WETXJznGJ95xmRg8Dze4t5wm+gApSnuKWeeNKftbCmD5OCHPGI/fndSKEOUYxcTs6sON3EAX
tvOvMTUAcuf92ij+rHJh73oV/1VphdKdzH4IPIkjnkxeyyjG3IkbZu/VldrgDJ8xZy1PTZq/jmO1
16ChD26PfKwdbGEIg0ZoKqPl8HsAHPvSBFO6dxFYt7UiCrZwjMvuYm0hsJHZnLzirAvqwkapKGZH
iaykiayH8WybKihPUeuzhtrY4CNSi8EsTYbBAtZ7zb4lkIstQz/6aASHvm3/dL7RhXkMkoY6JdWY
WEY75hYZp9jFCzDtqjsAIluKuhgoeNWm8twvCrq6Tdb9YaYJzskChSSn9j2IxMHxnJAT6Ks0q5+9
T7mJ6/wCaTaYV48DQevgh3QnsRemyakVbuHW7OkuU8nJ7vDHp82Xj/cEcymp1Ggm4hAZp6A1n+oA
eEjMgN3lxOmXzlsHRoYh+KWR82tOQkDwKuIVzJ6iSyDCWV8GDI7MDI5XCbrQnd8Bucki+2wEJ0Nr
tMC0pRjxpfpZjn3NbbVqsDm4f4SRQD4Vm8Yyjb2NihCC4b+0znKKl2SX8o8joOLiYmNvQkiMcvld
xOKlmObfpCe7TVExscJrTcwUfj3S/pdDv9Tm2PiSoykEAmaV3v0AeFNWRcKDSLikhTa0wXE/Z+ii
KF8cBmjMY/FICL4vzAWXX7MjbkUw/MxB3lGl/cfQJf+Shf84dfhV9JuYyErg43C24I2JOC8/HI9l
312Hm/AnmPnUB5dh+zXwfEqAMMsqo28A7Nfxzox/4RZpAQyQqIW75W7EkPwA6sZmllm8upnWDvZA
sHUpt6gh/d4ZJXyBd+SnMHWDBk8wiVMrCXgZtv3BtIfssHjlubE9KGp+8ExTRFhSFRgO0JeE1Ynt
vEQPsVg1Vxk8myXys2Tyzi45Om2osNCU0BiJrmtvJTPt6S48J1p+MWF6aGTV3yHZzaeipAQ5Yn1C
QY5E85u/AXcOBn1i75eeGFQjMwjmnDBZ6X5NtT0de/B12vaGTcq7koutEV2TfCdjDO+zjMutm4Nj
khLJoB6Na1YQeCoxETNtqeht3fIIkUEzaJAjSFMacj46Hs0EGRRjFVdfee4U26dEUrv4f7qe16HA
/P/fz4vZLP75Pwp61//jn4ZeW/7Lo4rDktIXlm2bVEb/U9Br2/9yfMsSUqBjCkdY3n/187ruv1YT
oOsLwdDCtB1aff+zn9e1/mW7tukFtov7zfU973/Tz/vfi9h9/iVamBzfFWzttgt0+78XnpdjM1Q2
+GYWDOeHNIPnPHUUGoi6/tsD8p+9wP/eA8zd5P/5Vg6/kXQQsYTtcJP4H93q5JKxfo3jGM70T9F/
VuGcjFdLmRW42MmbL/SFv8NMsXlhVn9gIAHNwrOZcW3ZqqB9hKBxBx4YN3Bi0QZeWh/xYrC/dOWp
TXHAcOvsmOUbTUTH7ANApAWOD9Wis6kKNklC6FRYeCCTx5gaC/EfJJ3HcuNIFkW/CBEAEi63BOhF
SWTJbxCyCe/9189Bz2Jmunu6SiwSzHzm3nNJM9BH462NYbzhEeqwh8ObZXpaD2ib0HfmuPfE61Re
WchBgCy97yWut8vUoQCioRf6de7sc6URT4Ua+khiQMUr7n9WV2U9eNZu5aJsEi9+ah3xLYaJ8Czo
mn4BdM2uNOegDOvQmhnfu0o5vhk6z5lrepsCiR3JS8bTaKr5WIuREhhFvGcA8w7tc1rbud9lEwgn
yDV9+o6q7i8N7YeWCmUDKGZX2+Fb4WUcTOWIx26CqDsZGgGIVumjHLiDhXQr2+pTqPw0aufWI0Um
zKWCsRA/wAt4jt1zZbo/Y3U/LOOXCX3QF2tGrsQsYBH/OGcY7v77FVMzXyCdvuTri2qEVeAriz+g
6ZQLIUZ5jF0qYg1h6s3DMjdHR4nPEb+57xTHXEusjS6yjyqTyHUu1B/9Ps7W9Ngy/5VWS3Sipj92
A2fphFxncKa3MS/VXsXLO544I0BB990M+UvrzSQfmMVKlXF920H45kixvzgItZDRWxOzU4VsMsWx
nTq4VqORcb/HsrsyiBI2uEJ6QDGyZAyoha9NwgQltynHcU/5ec7geH0NBZtx8HrPmuzemnyZNtmA
WzNHMLYD8BxXCdIeHL91uAAOXMY/JlLHpeXsTp2BqT44MWJVAkGO+abXuq+mkZuSMLoNhmU68oar
N28YnrO4LEVhsSBhT8RJz7EdArvOXBRxy3OdJCxSNaAMrP2cGExjHaqTHtVM53qXy6slPauW1Skx
Fmy7hlT0CyfTIeEmadKfVtfbzaOVs5WK+FuzpTC17eeqIqJAGl3sd3RufIqTn2Zuv6nsh3mmEu8p
0YOZKc9GgYx3s3bcrNKL1vkHc+ENQstzy4djdtlR04naYqudT9nejqjE25TmHtj3n9t490y8/zAz
QB2tCWOZWTkkkGZQzKCyq4hqo/bHahGdEDRvyHrmBVjlP0SuP+XEFzstvJPe8hdmjk0EQXNljmgV
iw6QrEYnPdovXd2iQtfSa81UoJ0J12Ub/mN27X0x1OcJtdolZ2g9JMTrJjay/cVghAvMM2gV5RIb
9b2mWp7kwq8jYgUTrzgBnLC7Ya0QfADsSENhWXLSjJ/NTL0BsWY+wh5n3e5Wzwyz/wyv8DMJ9kwn
aZJMLYpdJwx/zXSyNmKsUAdqWwas/xDKX1buzDihy9AmPFZhWPgSQ9JotF/eYDyXVH8ztoV97xZX
zrxrOcB3svSzkN+5mZAgnQ4xgNnwQMwMaS5Er6wO3/FD9vAWRbtcxzF7xBjTN/IqpHWZqxHYPkWN
0iYAiHEIiIhRM2cblmnczkqxAJjibZjXq80REeFYyG/Y6cLvS4eoblX/I9q525lJtnPqmac0QQrt
xDRbObP1zGimbaHRLfVFbwXjVJ07TQ57V/YQFFGzOgSbBHMdXnTjkpcOluOpaTcmZJPDEl56km9x
RPtJ+GHjO4oz+zEZ9k6E92OqX61eQG4YngGcsaPt9iNxIRUdmD7051XT3OEvd71js0xbp1PBKIgS
CPvHtAw/Y7c6ZahjZ5OsTz18RyYFP5oKSGfIpU9fdceoFP3gwYD/pifyID35ikQj6KyDN/KowJIj
2hn4cu6xvLV1PDnY2H00TIFBqik69m4vkdBTRdcPBWc/R2907iN2Vh4XHqvlHWVVyh4AhoqbnbRE
fMGvAGo270FbH0SPziJK5GVuiod2dQV14anN0WqKPbJVZmgxmr/4jqQ13FYLyTrdvmToaeolNyfs
O/Yw+veEOr9L6b0iYDO++Gm1GaZjrf3QceHBz50HitUBOpCmJ4d5xMDYUmtzUN+XOhwZHMc/5oBA
NZUfefepz9l5nbx440Gk0wNlNJ9UsSC+Kz67Dv2Fhulxnqp7Jyx++hGbryYf27J6dxrzpdZA1YzN
mzks2FerI/eQJdz3oZPi8N9FUu0ZJTWV+Wrehx3GoMot5k0fv5rkc5OLOf6QSB8M8PTQrzw3wtsa
vHR27t0IUibVbktXPsCM+TKM/oqrfmrAO8n+oZEg9rDiRLI5YfTGLIUlNM8eoYBdWkxO4eqsShBJ
FVb2w3w4WOrikjrhrVmgBWX3rSVvBHjRb9svUbM8khWOYIO4K3sXu/HZ+YvHCs9D0m1Q17wbffdv
MO8TrKRpaQ0bt+zezMU+DxMuqMImdkCtuDDsxROD0Wpv9cBHXPVZu/aniRFeEL3uimmPvuswR8mu
dYjjgoCHQ+ICkLzZ2Nb40nsDulTzs+0VkcfdB7x1azOx6i2WN4waH0jWfsVk3On5tN4+ftY1N4jH
nK3x/MZaAGlgle68yNpaSfoctc5TR0JXY9xE3z4i/X0arerqufelUE9qlF9eQudppOSQpdnVRRCR
1xh3i+XMdo8PuTCuXJf7rLWQyLh3MB++7UKhfijll1HLux9p5ddIMOW3dHHAMhlry0dnEuNijls0
LWi3h2RrN/NH6M0/URjd6bb2C2Ar5zhD0uZZeE28zTArIjRTAOr5DJ4mgtvuuXgbHZaaLZYTlRyj
KofkzCg2i3Zl+4S7ALkDG1R9MknYq5xLYZBpoKxPS0NjgaQcujjAGXqdTCueVa7eQ51jcJIFEv2K
+VpxqmvnHKv24nrRQ4uNs9ed1ya6kqc5AO1o+PgGItKlCwcbDbSfOAdbr96q2d1Hanof0/6OUTDp
G454s5j7oj/0mcLelxjVnSlLyP1r96Q5nFO5Vn1Nz0w0vXriWdXjczt6W8fAh4R3Nkjr+OM/07JZ
6K9Gji3OzU21MRjek4nIHeZnlXexTPfdWMTBNEcktcbZ0ge0fssLaju1gW62VSMjF9dji8hstJ8v
JatQ3NgnUhogFqiTNROdK0Y0QvGdxM+Q7rtEe0K/fFFMu4hX51bxCFdrPKDlaqvlnxZJ2gzB1v0+
giZBFFl7Wr+ehQOpkKhf+J9+peGyRVUKXoIoOBLpMuc5h9HZqPAevcg7CrL9WGnfYUQyaVNajxak
gJ6BzvqflIrCAykgjfky12VgOPZeB4bdavY1audLBW2t5qRtpre52pu8mTCgT0Uq3wzmk4MpHkdR
7XRydqcY7eacPvbWyCSd1CZpPhnruh8XEZK2IGnLuyIh6QTKSmmMV+28mAsN8TemnJ2keUfQGJsz
YTKsqfcMYzk9xDub9kPolleP2b8FT1ouIvA+LBb0mUTAJ8gXWcoXNlUgT9jzCBFkaUtohrPXidJg
WXgIs+QuMzuUx829OeZHVl/byryzO/1UOvF2QXXd2PfMkLcCEm+icBiXqS+xTPdyPuGEuoSmRN50
aVOc7bgm9Sa8s1yg+VN3Wv/XdEigmIqgwr6APnKX9vmOXL7TUOqXHCUNofDHxCtJ83Qv64tDfsjb
jxTcKPwez63W5qf1n8NfmMs4mHI0Y7HxCOr/3IgBOSrcAioGrA77/9Kza3h9ekvbIYkc+jHz6Kmt
xM4DzRCWeBTgrjSJFURZycAcA4vl3ocR6adTfJ1I8NCBXpjsYpzq1qhxC2tvX7/ErTrBkWTh6L5k
mvbII7mrqUyUo3ETVPvRbk7SJLXILum1rMCb4h+Op4MMMoJ4jQznF57D9Xdps/aDvf8fj5RZWahi
+kNLZuIg3EO0bs68fJeFYAhVzZhEVl+uJIEJdYZonEtGudfUn+lOmSyBliNwuZtXppuqiraUecgL
hocxGs+j3vhAyoOGN53Ic+hxS9ASAoH5DynIySCcbv2Qyfr0C+rN9WdCccJiuW7BRgTwrcMRSQPW
klCDp2gbx/LaMj1Gm7hF6LJLx2XfVt5m5rERhPWxTwvgd89Wuy2t8lpX3UFbwCl10s+K+K5pDC6k
8NiFPy7jeVtEZ1iTFLubkvdQAM72Hjt+fShg3849EutiO0/jru/IcuCG79cuuPQwEWYvJP2SHIOB
FtoAc4KgjDNyN6pjHy306dMdSdBbesOLq8DORfGLrtqtpsHhmayH3nQuplwNtdhBs/hoOOB+RxAK
YjprwvSnZQgyZAlRZ+/RJ26ZVe65Ge70UPhtvQOpDpNMUm22UCy52TTTz+YaREW1j+J8a/DkgAvZ
LEI72vGLhafLmN46ae6wLhakvjZISCoGr+4WReC5t4sDdnnG2tojKDKsHzz2mTx30Xi3Ps9un291
XqHsWwxuCoFpvE9iuQWeEhTIhqHjzhBOREKQiGmzUpwvyGGOpHPuhhYZAqawAZVzOF5SFH9YZG7e
7FwcDkxMqL7ZuHvdHndR7z5gsZC2DOoYibsmr0XBrDZjS+YyNu3tdS6dX704Ow7E56KTPM1Zui+I
RIKvcGRgtAsVBu1eHJ2mYYEUB4D1UWg4PEc2weXTdgEjbPJsreeZQYs7khLZhsbOSBr8ZV8gZljQ
t6fUZZnCG8G0ZkesyMHUQZlLb1dIthijnr1WJXz75cMZ8hMppYcI6ML6W0XufJi4g2eW8+ubyFx6
X42pT7D5wYHslomXbNX8chbWVnxujO60usVNO2S4Gl+YpFwxf7x5MAc3fXsO0+457GQRjLn7PLnZ
FlPXvdlqt04z95bYizIj/JFk2Q4WiG9aYjhGkHvGKeYLMYPIL5pz1lgfVSFvQMVeCgY5cEDK30YS
h2fHxp3dOz8WNua+qp9whHdQmc0By+ha0a4opzaRR3bUcOP5/1yDmTYenNjHJe2n0xPfLhOciuj9
gRuhHtN45+RaC3PHe8UKBIp3FC9K+6tQfW1IV2Q8ZLC/MAVinCknjBXq660Yl5eM1SQIOHq+Vt4Y
0Pwtzh4l5l1cshouPRaTBj4PZDYjLIaYiLuFV9rsbbm8FCViSyy7OLSQr7m0J4mtAfCPoGykDq4q
ydSu7nqTHHp+n2kYHhrN244W6zvk7sXBGUmhlOIDtWiz61uD4Ar9n9GWfxamUAgSsH/LuS98kZm/
BkBzukPCLXoL25fGV9OvW442Xd1I/bq2rfFXzfnvwpzOryR5lRhfuFZcDLFa99msrnLjhfgsIjiL
zOQiDUlKVfgXmnFgVlJEGJEHgHwuKDWQHJwlFRyM5S7PajBoHGRhOWcPUJ3O62fqIvsJKpH9Riaf
vz26N8PJfstE4zu4MDPKnPxPDBpGFf4kC9YTFnvRsRmmvxo7G07AhfmAQ3BtxC/nvIj54fK5H7QH
asAV1Ly8KIV8p6vjN7dGNFFrvFQMHy9WFPLi6d9G8SHn4UFn8u9a6W+/5g8I2Ap9T7CdO6NeinCw
690nW8J4ozFfYTAUPikLGATJTqiIBrJbSK22jfg+T+91oZPpDHZ8p5WfRdjeEAOZzAoU2Ag4q42e
34rkwaFgYkm0BqrwbrcaYDGdJbDkEnCS+MREtziw+OOdZwGN7cTD4913e8dFQZhoXDkJxlQ6hGqi
13P5wzEl3ICdwgLVv8QMzHijMPgYYCdYkFRsDsdo58wzdITxrRn41FHxECIBrta/hmwgadgy1tKJ
+huVJQKd85x4y+I6aM9zqkn8OulLo9nFSSNuiG8QoLyZyQJ2iU0aEsmCwv6NCNWMwZeszwuspST6
JCwMi3PIn6DKbRKb3Oq8ytanrvny4uVbtHz6sqn3o1JiCwq/iWYkQfmlc3jZSs3GWmE8lc6jpZya
CBkNPp0wzg1SFoahRTAjJt2JOf6bF3QLnXvVcmqcVlpHy5V8F0gQCVUf73VvLHySg3/qmLZ5UPZz
jtHDbybGb7VKtoyGv2Zb+8BX6LEh9Jco7Mmr5C1FHnqLo8VkSkdpj4YFywDgrdglza4jbKtrAAsr
sn3DMK6DYe1/sTMhBSQnUdu1tXvrbP4e6Yq5XXp++agKxNfwhoqIJnBxAEGJ3AQd69Zvjlm5J1yP
EyCOaBrnYMkKvnDVyvARyNIQaA7BUFBI1czVck0d//to25DtHSIO8mjoa+q6+oUF+FvBwwEow0q3
4m3oEvUei944igb/LzHj4blFC+AsM1zqiVGlSsYTqstvPT26OXUOwbI835xKuVm1O75Mv8JqOPQ9
6y21Dfc+J317PZknE/FOg+MVWsMl61qwjh4r32Z5CHN4JWY/3chu+cwB6+OI5y5VXpdjXYKHPekG
UjuT/ZlzjSLrw7YZujZeeobdBP0GuUyaIUlafwp6CJtDzIG7XR3SurrXRl6jRYHli35FaRUXR8Kf
jgRlQ9202/AvTCq0nBahmW1JhhGucb/qJFpzSdRjjoSt/u6gM/t9bYB/pJSI+c0SDKIL5stNsV4X
EnpCMFs9Fqmi+ahgGGx0g4OISIFmZxnr41FGE0pwRo5LwcHSuRkTSEQZuccsM+v6AwnI36rhhDLS
Yb8yowdPP2lLhaGlJ18+yn97vfoNrZF3ou9LP122q4Jima1mZ0Ze6XclaRyxhYepayY/W6eCToj2
kW/w3NEVTX26H6X3oJOucA+mFzR/J65gg5DSeN0NMAEXDuOYEf//kkorcEveZSj0PKlteUp6eBID
tYMopt/Ic61A0/VDLwm2SoVqyYBiHtYlaGGEcxikmBiY86NJs7mba/vXqHmbasPBYtcle3AD/4bM
48Tj62Mt+v2UpZdOjQ9u6d2wK3Bn6HztHIf/ysV05fNIoeejPpot9UJvT91R8NmHKxR6nhSa0+I4
yznaI7sw/LAeXmNm+8cG7+Rm9G1iMXd6jtZyTN1fGZrUanD5nAaSHOq9r3XttVSMSx3SyQ8swiVb
85gEMyBQBNUymRX0Kop7HilkgxIZaF6cWO9yGJ/aOXobhQcZUJHNh23Fj8voSSq9Cgb8Z4QG6hQ4
NmbuYW4/0xCIQdI8GRa/vTs6FCDOdPHq5bszubyR6fy2VRNz1gsMxzwoTtkxkZiBo+bsfyY0ybvK
pWQpGX+5FvnEqQYLQzm7xLCP/cghvT4m1jQ/2IQi0rbxIJtIQf2uw7Klqui+19InZ3bZ+AMZ6iXR
CN3cxFvMOiSfmA8TW8xDnuS3RfuyyxRIhzXJwLas6WTbZNiMMSKxrLdqFmeDCjpjDqwlS8DuPWmG
woMWla9Wl1q4vYw3TWTtJkLeBzhFIVsY+rfMCxFVQci9V037FZoTUSasTA+95l67Sul3vEX6XRy7
rwDI/40j01VihOL9kiMqliJH5DOj74wVQ70kar1dOhxnhiNbuBuMUsEABBUQnx3ZuNCyx1xuWxZz
QbyORSvDvO/NuL8aQ14FcEw2As3tFmw4ExGZOYGmbOI48t5X0NgBZKU/WQRJOxfppeyzN30ZxGOB
W3aZUiZOa7BRLFHw0S2VeH9Pjf5tu3F/J2THY2cBQo/Ja6tVlAaTB1B40XLUYGFMj9DT87QdlPJ+
BHPBHIj8tCvhPOdughhCus9CqdxPgdWPT1JzxgP12Gee4gaLWRJgTmXpU+etT2f2MpVcnlHXDAdD
727RTJusDQaz5In0Bi6yyi9DpGOrKttR4zXB7b2GZRB759rfnqDvWBakGgN67QHFQFiSw97WE4Kg
ASV+rvhRNhR/bRp2i4OqG/vRo2lbD05tvU3oBTfYCIlPaMTTWKAfGSmWmkUHAFqHrg9+B59TfMZY
DoSwK08cAy005iozP5Qpwl3WG7txqVB4EvPVVbRiY/bcDczG5qo7Aq3Fxibnbi+6z2QxjDsBL960
tGUXxgNIw4RtUSg9nOi0nKCtKP4K8dJIgBVXpuzxAQ4XWuqWC8MER6cR9k5ZpJ5LQCDBTS2wcHtq
js3EDQq8kVFFiHN1UOX6TSCke3qnDprH+kPLYlS5A4VcFamtMZFWWXbPthyNYzQ8eyUk+FTTX0UL
fIXukVMoXd7kZGBS68nJaBFpZ9oExIhpqmZnn4bJZigK7XxvuZ+hjWe+l4Cp4qh7E81IECOjORIW
U454DwVKhnGpQfJitWGOV64H0C4ZPEEx5xzpWdI0CU2cSktk3cuermfdZVOULsxRx4ark8CeEwUm
5BT85gMjcL9rdSPwOIMGHbFpNJEIFXcB/NPQdwtTBE3R8jSYerTTIdWglnODEXDNxuqTi8YuvSxF
y/66ftcjR5xzfhprAZ5erVIhoQYEk6eNvCTt3dCVyx2D002KuJd7OLUDoweYBGsrr/BKeTyCPEzN
oXWiT5t31sH1cCAiEt+RnX8iufT2NeAcrp7oUOXHXkgqVmdASTRp4iiQBU9EIwZj0lp+G5vHSl/K
s+YxnnShjvAnRlLvGN3BcSe0UgmTYcV3ZyGHpCgVyyhS9Vg+vBt6Ava1EeUmlL+Lge42Q3bud/WX
Iv9m55XrnktpR2GOmMacNXV9OJsVNVqrd+fMbK9sXsrjlP8ZSffOdnrV2C+6bxbmvwq01Y4dIk16
V37N8tKMbGyg0optXSePRjL0dwoam4dcL5zv2pjSdVKIkZElYBUkeCvU7NfOq1Clmqex6fWdsGDs
kxWc3jkAPADmV2lxgVoArTaZ8B+KbUndE0QptYJZxBD9oltTWwmDOqqEKO+uyCy/cOLNG22uDSbZ
Yo9EawrcRYynEGinmpxm0wjm7e7Iv6BKU7KdJtGoknDz7Gx5jed/ITKGALII7qjaJbNpiPfsQ28k
905baWagkdODGa9iMFe3IP9NIsDLxI4yhEVjqZNrp5hPrAzZcTgTS0hnYwJ9J8fGPffQY8ilxdwT
EU/etTHKDrAhiV0EoVDWJVySm3LFg3RnhNdt12zFKI927T5FEUNn9MEZmaQEVldwCmOL74I3NSgS
LfJlM732UV6c9AkB9GLa7UZX39AL9W3iTPgbyxeuUWdrentIxB4DiRqqTvJKvpQ8xtrovtT6+Goq
wlkFwAbMtHAf1Qg8MO/mZeeY+fvQ59phXjjUvbQOJGein7Ycl0AnGd2QnsJ8DED2cO4VxcfkNQRs
RfrW0SHTFCZ4UzckmZk9HbFkbVBljUYfT1uJuX05oIDAozbx4zx38DH21EGHNbEm5jqwB/TgKdS0
0MnHQ61K2JxazCqimc5tggnNwAmFe/WpZKEAUZfkCKIFrKll1F4x64f3jUot2SpB7Ccy2nsSQwrY
qlZgJfqz2cJAjztaDL3hr+qoedZEqvaoL9nljoSDDkw9JC4P8oL53TCWYsZvCEiZMCzIMN2iD3RO
04KXE1SgoqYo2x0AJ9LLbC74TrdRHyl922go1Gw2OXvTYDwLQWMJKsmNPnnz1mtq1kqWCbA2ibaN
owxqHHUiUmLtfknSTDgaI9dE+t6j/h0K61w3MElyQloiBnQkBjyyVpuRn47HYjXlat0xwQ0fhGSf
4q2TjCo6Sr4prd5tY3rMbPXENBJBUZsBZQzNaOsiHY1GlELNItCNm+Iy2sVVKsTPqasnd6ZJ0kVb
L6wliU6fIHGs1XGZQEIKu4hgsEj2u5FsTkpnR2MMW32kWjhDe06+QmbJBU7DjaeZPyWo2BnpAf0X
FTtNF2SkIJ3KAN6+zZhitgNE/UVsjeQLls+yFXejoQbCMUp/tErxz65wJKek9619bxmyt9AX3cUo
cInNZboNUnsyScFhcsQ61dpNJC1JhUJWz1JgMsWd47RPFM1iZ0PzcTiClnuijHlJevqaAcabMrO6
swxQkYuD+KhYnKCq+t9YQZLKk+lzQGo0WEa9g/oaqBwAHfnDIG44FCX7r0CXcbwt5lsDVXQrWvs7
EsZjssg9lbmdvbluO+3sHr+MaxRAk1A8TWS4bdyqYePqdqnfaFAzCnUTSKg2uQXiw3H4zqHaCuop
YoU/DBviZ6J9Bj+D8e/8z5QUO8aA1GywiECEAUR+eqUx9+DXEE79UCFa9aWC82pTteMvyWAeZIU/
L4wXLIogtzkT0XPMdVs+qJ4yKx3krh0sfSO95BtAnBvAp3+I8/SpR3+8nTV9QsfvosdisobvBpGn
8OxzYeHNGORZL4QbCC3Fzo5swLc8735K6ochgecFSfqIz/KnTOr60BRsdaIhbfaLiL9r4l6HiqoG
9tCO45MJU2kiIxKkA+SWbPaVZGiy+j8iNwpJXkAry3HKAioMv9pMrqYhBnvucE2wqJ70rPvFF5Ft
ZQRuouvmI9OT+36BZuHxTNbDkfC0YrsY86vek8xnwIlEctMHDjYexyafTM+pFL3s0cIVGwgOn5qw
Fpxt0dbrKndn6Ei1EHYc4RnixyVpzyQCkCr8GQbMnrkDARAZ4SODU/62MhqO5Ac5J2OemZlvpRjq
7dBoaBmUuGY5fkabcTQloICrgGi6aymelkUekPMlW6cp/kZTnkoPZuOUvA0dK4NV2cLpVYR6ufOy
1ecyq+aABvAQkS2za4qXKm7YXvbjsSqs4wJXa4+J40JWm2ezpreQSlEzj6TJw4TfDzXGNkeDeDxb
3nFeUJtrkrCdhigHZ+aoZ7VB748lVqwcEjFrt6rutmmJU1B4HkDWudihtMBK1YSMEiPxgUNkCKxK
vWRDBHHZJJIrT3/duFBBNoc2Znb1LDqwW/CDq530nH9m/YvysjhxeB6woB2qZLy1mG/p6UMSGROC
CcBSb4lrLAHO0X5wPm8MRGY4WLMdCe+Y3lP5bFvOozAyRHkNF3KKwanISamcVT7sQfQ/d97XVLj6
SRm6vrXZhjruX59EtM6FzT56iY56Z8d+kvWIiI3lbLMdEw5bpQbnUehR8bllAWagVt76b1+jzBnx
EoBEGWtgNipyIfmjda8AApKEGrBpG3aNes+16F2nDMyiCugtsKX1vXZ2c93tEvOT+SC+fVdf7UiN
cYZr8laNhN8ASmv4qc37UPDmhwjkTGdloNv49CL5ntKf7p24XzHmEzgNHGFg8aE2hoiukKD/sTAl
JoRlFVo/bZOCsRHpkSHItu4q357ii5aCJikMfhQ4E8Kn2sjiG8OQh8nFOsOYqP24x2MvPSyYzRCc
Il1gWu6nerbVMUrhMykeBcup2jF/pOKRApfLvqe6Mv9F02/C6xc1jYf2HmZZi8aQuOhCTk8OGkDa
1Qfyo78hYb8kCmhsG/46XIhm+T5pKIN0Vf3THBJfQem0lNzeuSQJVDYUoVQeTABUudPd5caJNBwz
s9zb8XAU/CZhNjLuWFYTMLcBvddCFrm0qRCpOIVOP6v3ZRD2rTgMdbqu7LSzaRhyW1h8/7VZgnvK
+nhnDGSq8k+6OTnNen2vy3DaoZ8a/i+Mj+R/P20e3O+8caYgYyEBZ8kvVPdtezCaxUrZoCzoQhNn
umKjI/FmaAbXoMmVKCQhHjCXuOJZXsJQYftEnm9E1L0P1PQ086Ruda1OMX6AnHDmnVbPt6Eg86nR
iJ0TsD/x+CrUJBPB0jryDlYM+yIhCJqmWgNGkfEimu6VngioOcP8JEcUp1IDbQldf6UYz04AQqTx
6QmbsVsynOe55wYnzwDyc3PLOh3pRI2SIE3wAYTox+IQijUCpYOFUceaDCKUtAp2vBZ+sXUH5U6f
u6tafZd6lBZG/J1rthWEpntjRnFH38GoE09DOhavHFcHtGB/FJo1ZaFz34JWAL6xJawMnQ6JR7ti
W7daEXgh2n5vuRMKEZXEvosTIyTOEnPnNGFW9gyUM7ECQK5Q8o1i4YBHdcijde5qOiYR1w4B95xk
7gxoKot9mgSmjuDl8MYAUNE5FNAubWbJtIkhx0EfsmcKzX+pdD+iFgEVVIq3jqRR3xnqEyu0YOki
248LrvCQ+opoy4Ve+Zh6bCoyeHA+GdWM3doh3RgJJtglPBr59Kx32nfC0mWT2i3vMR5mlYbIt23+
lDWtYDev+Fk6WZ1UB5BHx0L9NA7zl6qztC05Mu+tzdRnXvjq0izup2qMaPi9xzYz3K1b1vNGJtqL
jd4yt2EMtGDX2RDMD6UjXqp+zfG4zjlj0TzU+aDHEhMZE4G+E3/dIt/6ROItGTkaPeaEQJOZWhkg
lcmpo+YSJp2oexhGDDtOtUaHQr/JybUFXl38gCVU7Iq8J6tVZxM/XovzQpHYgGhCokLHrAuICSfh
xMY7QlguIus6WBBo3HT+dIb0GYGRbw7wopr6UnguRN5ueTNJ4kMzi97d8T4jjdooXEjB6p2NYMCX
O+4lzaYf27ho2auTyw8tQm5n9Rt0dT8zQeU+Q6JXdEwRinT0cwmPEEw5iFKMG+mbiAnD2+LX8ovY
FNI+BUiDQa65f9Apk78KielWr8L3GatjTTCY0yc3synZBxmGtR29GrDIclVLRgBIqt97CEByoHob
IUryRY07U5cR1YNHCvFqa6yN13Qs36pBfxt1r0YL9WVX9tWz403lUGPM6z+s6GyXpntRNiIe9uvn
sEZ1ZgKxLz3osd7CYJivMbctqV0o0JsfzzFwZaXXEFlqVMUTOw1eg55E57nAmzaFyLqSdmfFLLV1
xvXk/QA14cap0W00BgbHnpU64g/lG3rPpUdPmJfFK9ump0ifz3Zi0wJogriajooyim66RhmOIQEB
i/PorVGLjHvuXc0kJ4xUakt9Cw+djvpxepwJfUTCa5uspsmZeHbxBbgaOaSuwLwTctxa8308Ta+E
piV+azPjmaV5tEzY4q0h5s346KwCmxTM9qaGSMqRaf5z9DJoCSKMHCf2HRG/Nlr95sLA2xy5EL9y
s7f8GYvYCkEPIEi8Q/GefSlYdGiLBwFWkg7QxC/FaJ/rcVhYQLg4Jdo7zNID8vDT/7g7k+VGki47
v4qs1oqSe8whU7VZYwZIEJyT5CaMo8c8z0+vL8Cqzqyyv9taWy2SCWIGCIRfv/ec78jMw4M8Eb1l
ib3PywxChw0BdjqTjbAsmufKHt+hlr+6rJ4eCn8C0/b12F5ntbHXy/4V9sWMs5jAG5NAKi78Bs0o
81eULJ3/0iimhWV9AUUXFTp/YDdEgq69x25IbR+hosKX/yafLYpiko1vc9y0SlHxxYLdfF9aeyhB
942wj66V6ODU8IHoiTRReV0GAKvDJL9Nwff27Eo8AWc32DD7OvZOxa7a39qyeIcqemsi5hhokAf9
DZ3ZH3nHsA9oyJaNjxzLk2lhjHb1BzsjBa2J3mgQldJBkuPclbK5ymS3LWmtq7i+nYBO8HI7rGMt
3TEZUIF2X7bf7ZVDdnfiZxz4K/1uRI6tyZSgKociMrOfGJteocG8ccL+sva0q7AniL0G2uYqCwET
UlG7tF+7tkVZq5izkmJUSbiVln/UrSPfGWNxvjDCm8B0i63DjvLoEREr7nmQu8y/MQHUKiETQu2m
JPycNPOlCu3LLvxqMwm4h4DRMOIjTSjFMxCVbWvOQ14WTMbTV6XVIBuP9mFF1UhQzOyAfS0MXMjn
l9yDrZnY7ZNouE8bOVOKtIcZ6Zd3X5o5HoVqNmkmto04jj7F3NSGM7YB60JYJHfptNEn5zVkW8Jf
WtE1DzHGMyFIciIlsZR2C+lW0dI4lIMeL/QofQtgv+tlkLKFRPQ4NN4OtL9JfUijCrYppPaMuzVe
ENQiW+a4AaYTDDpbMjgA1gJdAv0QH12tqX8xyqIPQMRazmoEGYEPEVKRF5/m4YL2z6trKfqrbvOB
Q/HCD+WVOzwCKWDXUjBPh5Syz1rr1nNYIfLZlY7liKHbkN92yVYamzRwXyySDZyKlPYsmD6NBlxF
a06HOkx/jIH9UZuSWcPEjNqhqTwFio9jwkpZVOsoZXDrGnS/ABMuCm14YzLiLmpUlT2tAnYj7DtM
5d0nob3vQVmTznfyPHk/6sVbWMV8W2lyCDzBvhmdAFc/N8yBFji2oAxjEcG4w0HIOpJrcG2ou7oN
AOyHc1oAYVZZq/n4brKT4cdPYzRDKOoOkzSQnqKNmQ7q5W2ql5cNDGWQCWyH+zJCLAnQTQP8uKTY
JcXATr58ixATIkAWJcCyMMTfMUP5eH2ndghIZ64hhyVt9GWGPSKHx76MPwpEuakZ3bXe9M5YbtOL
gq6NPbCLbT4KVpOsSDdeJtgxT0jPUW+tc8hcS32nySeHNq4rp22RVnu3sfemB1N+CpBsinRpxzSx
41LfalX+w0uroxo82pU2uYJ5yJ7QKZEU6VSuUXMi1QIpMJ46gHp8kwzhIEbEhm9XNm435vWZy+Q9
/AGz5IG90o3B3SamgxDHCe4zhPk+HD1mRJZtHpxguu8C47FRxD9MDz2aaOT3R9dNb9OKmtJN9c+m
Gx7xs+Cf0jBR5YNz02sw5KejVapL/CL2cr4XZS0LwM2uNby0jsAQVtMwRiVKAm6zLnPilUxSh4gg
YWTueDlUsBqlXmLRaDCpyzKy/dDQSvonmud+eExs9wNgA3wFoHGgKRRwgFbNyPCiTcwjJLcErEEd
b3rTvPIkhx3L7DYyb+5DE96FwtPk6dZr4FprmwwgdGkpn2+7J0PRzq7MDnK1zH1KS2fZznnbpsFz
tnKxsmgCgc2pP9o6ZvAKtCKoh0e3mo85yDUXTZA89EG+N+Nm/qbicrG1+FILhrVBuHXawOv2aAfK
ClOyHzl8BrPowzWz+7CMVg3T4Yo4vCWbDt7KOqBunB7r+tmLoossb+/pQv0ojAKNWA67IY0o+eAk
a7F1jafsKVMnQ4SftG0ivX6vneE1yxyCqILL2iBmFIjzIi1jYHf+VVzG2qKyffzOUDGqlqA+l/Xd
c+ylT8G5iN3pRGP64NB4WORdckc5TLaxj+Ke3Tk+YYAjonlKgAyx9NNUKbTrPg+eHQvailFq923L
OzL4ICwHC95Wi43cDhCGeOSE0R9qKgA3LE5oLG5KxdrVDCNv8JRjs6yHB7INLhMEKBtHrx8DG5GA
xTyJdzmnscN2lNh1ne51SCJE9zE/vQE65tiS2VeQijMW7VU4F25tS+mBrqgyILhAHCg2VfmCCim/
MHUWoarB3iLIxOLIWKJuJ/ncTfe5w/AY8YC/sXFbqxJ7A0wNgs6S7opkTHeLB9o/CJpz+4iRZ2cb
2YVKnBLYl0s/xR4elIv23TWwA9CydTeijeTWih8yCCSLoU3RddhYQ4jo6QyTiHVjGQiX73fVogcZ
TjpJZEvoW5habxWOvhW99Nu6y986h/apXdMt6NhXMfiEk8IuzTMJ2+HLutCeY5KDVjRh/aUZVK9a
FV9XtPsju71BTWv55BUgkPDWgozZKNgPdcfuPughLsS8w0YJ22v0SGgiRMRaK5MckAAl1pryoTSH
dN33/tvQYVije6StAh12hISYs3aYIbolkwIa0B5fG557QfUooCZFvLle50q6LP6lF2MwnchbQHQo
CD0ERuZnWrbB7zj3w1gqiugWBdMp1lGz1RihgG/09mrqrW4pTefGiNgSG/ZwqXuXiABhHGY+oX/U
h2IkwoAxKE0C2iSYBxDCOMmXlbX0cQ1gj7H1ZOe8IDbh7rJ0jE0gTX2bZik8BQsKhzfr5puvwHBO
879JcvSfPEYNKhfZFkg8XTFwWbNmpNKhdXgxuj33lnXlyJ6EHSo0fiTUKB8G+yWRFIemOwdOpMFG
NubGbnrSIdRc2OjYLYCXG960jXQG/fq4Qa2FmpiIuGVZ2PsKIC/Tn0NfiyeTXVpgdZcoZkUbf4wF
0+a2CNJVkyoUROy82SutYmbpQyqHRa/zV7AGI1jbLAZxX0DrxrCiqzfXNz9USjZb6LzP6UpJARSt
i9xFGCCQUdZTMVzkGjP1XE6XbexcRkFHNGlyMz8sOu23HNAjeeonTGaoo4ho7FP+Pj2TD6t0l7Xc
9lObMt/MZmqf+a4yOlVF8gY/Hx1esgQzwwqViKdGmRdz1VzpX9oUPDhhCV6GiVrE3Be96PwcK03/
hGmoMSq7KWhg75rowTGZs9Jh2oVWx/iuI5hEoL/SyXGkT9CcNLrr+BLglPj+RDIN3RDxENGBVcV4
H0T1u1622yjTV0nu0oGRuAZB15Hv2jRMDHWIlsZ1ieKuJnKPr/AySJK914sj49OTckB+1cWdns5V
VoVevh2m40BHKSdeuOhu/JRtWMDHoccPwvLarQwdQmPllnA8868+7y9bmS16JPdwbWixOclmklmH
gGp8wWDxxiRy3bTykepoo03mnUdDYMbZFgVLaypxT7VP8/8VeBu+3QDq6RtORGl1rVrl/sTnbxpx
Vho1JF5YIyheFpPU7hTTViTfzjavzXqhsAIuhRnyMXJTsC3jbeakA2r8apXSEpbqan4NVXW0BPvd
vHqqHXRBY9KeGqd7NF0ORWSsUW2G71SemG0TE69clVCqpP2CsgOAcmLdskN5K1P7Vs9Z/CjtBPtf
RUIHRGMVnETqHiLqj5zlHs2ztSMpF/mc4EhaecYKFuZOzO+z1w72ImlxY/d1eukH+q0xysvQ1e9R
7DwYWFY1WcEIr07JDLrs/OhmfkWd3W3SPrjogum91aetbz1EGdEIqfZWR/Ydqv99nmrHrruBBrzv
XO25Ht9LUZ0azXyqXabtVmle54G7m5E5NY3+RQ3PYqk8NNit/2x6yVxK4DH37ZjnF9/aHDLpfXQv
Ue1tx1YdExs9Hur8xUivZpSIXmqwcqXNnki1LCZubgOFLjatYW8N/9VxcBXk46XFTBD+DDJ3jQTr
Kt15DWnujn0NM455Vr23Ju/Qee0RENTCp4yyRX1i3rIvGuAaLnMfZ7hiri7xwcU1ncxAVvc9M6WG
5n0T5NfKDlk9Q1bYeaseGkG9Nm2K7QlfZUDdlJbapRzQpeQdPXNECqeUf3UJ1rx0BFFxTFhj9pkr
P9Svi0Yekin60dXl1tYsfJKhuA57REhMtti3p0fLpQDw0MOzbBOi1GXFE0e0/RDfTnXPnDt67lHv
mPypuxICVmThL7sBBrVGLHSv++t8sE5Fh2TbgYmDrrhH8TCAFM7sx6gEpUvBnoR8Rno94fhveDud
iTKgJhsLEApHHOBfuK7eRMbcuayqdDW+hYhKlirs3gUqowQDupfQwvLzre4TlZN7AYEfevkDIhqb
VBA7iYOWnUCCZKPB68XpjfgCIYloH4HFStqWNKRlTZfR0HqARvp9llrlRTEezCzDW4VtIdOpq8Mk
0BYuaSW0lz4jNug+x+k1ze8Jqhj1ZQxWKYlXpmZay3ZwxaIvasoCwpcCA3vBzHbKjOyGBMr5cFIg
aZlokUhWhhxCWqQOqYEkyYD3vrbtahufXC1VBF9ypAGqgdCRyadjvEGwplFvaDvRwNEiuAg+qMH0
NyRplk3XQ+7J3W8zjeR/vQ//W33mf9I36n/7P/z+nhdI9lTQ/OPXf9t+5levqMTPt/qPa33fyX/8
yo3+vNPVa/P6t1/WWUPRctN+VuPtZ90mzfnhePj5mv/dC//H5/le7sfi84/f3vM2Q/p8+6nCPAOW
cr5o//HHb+751X2/uPne/7xofvp//Pbv2UdeVa//uP43aUX+7rjCcD1PmDjxXbYTf6FW5O+mTq/Q
89B0654BU/knakX/3bZcRwouogQxdB6+ptQJ/vjN1H83DUvMdyQ5X+rW/wtqRZoCmAqYfJVn88ty
gLbojsSg4mAIlwJ+y99hK7qHNx4xBF047XLAdXbMfLRfQM5nhyvGPVl3rDchoQnUxgwbqgTzVn1w
tC688WGddA4uHdB+a2B+BzpLOXmIxWVU0UCrCrtceAmDZpM0eKUuXK0sLkSPkxGPgzO7rlJoF5QO
WLE1QhPWQ2USFWZNxzDi66ym0t14pgeZa+jeU1G9GF315k1XUWk9dtp4QzgpRn4jTfA59oizwl3F
2p2ThcoX/srvrQjr2RxGag3iRhPFRwUIBI3GFr4WszpvWPbVe8kK3Edb4UQ3wkaYm889bKrOlV9W
F9KFqQZf5MDEmG2kbPFARp++h7k9Z9MBRn1lFXRHukSDFkKSUao7GoUkLh1Pp9rU9Rx/jEAoYKMe
j7V2jgsmXiPM3lDKaltyl9Ld4I4YvD9E3pFBYgBPzRkKenPzQ4LVHesBAO1DUghxpSY33KQEv3GQ
b4n/+xh8IkInU2HzU6SK0V1ZBiTQxn2Dxcm8IA9uVzkDW1VFLyoxy3Xj1wfek3jZ9JVah47xGLr3
VW35q4K3ixlGuiVbnKUApCg43Wv5IMPqy4+1H1nfmvgsoE45I7VsHVpf7YyTj8Z8D1YdR0o7UDPp
lkWtj5s715NdNLX0UWmmFGlBbEXnZhf/Xx9FwAv958Smfyf5MPnbQYSr/4lrMn8XLhNL10NfZXBc
4JJvXpOUv9s2ezscNhYN2vMlGagFjhSaCcpJB6IkGCDP32z5E9ikSfd3YcJ9+uV2fx08/3bs/nks
/5WkZDocq345jLiCyp7H4FBnmqZjGR5AqeL99RYFQP3Hb/J/kp1JzRS5G8dC4lZjAt3Q7yeaUGMu
arcpXEyY+ku7gLE0eslLYpigCCrAQoXBLAKs3hJO2bRsRvgU9VSmF0XbWHtCRRnWctb5B7DX9MKp
J0bFvqmRZZwgS85iwDN1X8cH5J/BRarKz6HX+rWrmfR7GdI1BxUiSHboQlNo3YOsaFFl/fUjbRFq
ZhyeF8INi4NJtzRh1lyQuvR9uuurv84u+xkIUw2Q3zJjPJRdOx4YJ3PoC5P3iKP2AT6MdQg855hT
8VhaAx0pQB6Cj7O02eHgao3oDBLhzp62Y5iM3QYHZYWp1gW2Y0/GtIF0EtZsb45NRxMMU9HJRsu7
wd85GukSYeHCQHW/FFVKNiqHbd/wrvHJpiA9GTybifmmhzE9OZS3VZbjjY2GazcQr32bnsretlZR
ewTO+VhFTJvrAJ90aKR7jXRAUEr5SwzJEpQj+xhyK9FZkhogLI7FZOe9eJHRMxE9gEiBwLc0cs1Z
KjO56rAVq56+YiSejG7sCagg+kgRKe6g+SizxdvopGSAesEDZcKtl3JAMoFBst8lPbeYDfYD4tOR
xtG2GO03NklY01igl8Kew9JKSmxiGQfQ26jkOUD6lkOLtGVPXJALl4KcZ/6OrCe2TEDwLYLNge0F
e6ANKgcQTLK88ZWdrzj4RaTPoDSIprUIO0QvhLQFQfag2eUhh9y8lGyVJpPekgy/EIg5ZH25Dsf5
GcI+x8dMbvpI4+6VMIl79PMPpdU9tUpJZu78dYzhaGti740AVYfxWrcx3aiEzOeeRWrR1Qllc4rB
KP6MhuzVKd2jP4hLYDuPpNAG+Ftx7HjTJSOFYFW29CKL4dAFNRhvvfpkvbh0hhrReJITXlSR7u5l
6xxZ+6Ik0DNO6iMEymDZIvhI8ljf4MS1i4reEcnxKQLwrMJOxVh9NjOlzpVesSkXBFylKnxpfJTU
vVlGSOhctg9Mm+1kVeT6mmTZt9JObsZs8tZJznB38hyTrR8Csd5bTn1SbKER4DXjzZqmfK112ygK
qrlN+DRhrENGuFWZemqJLtoGmXC2iASTQ0zI4iow90VIOkVMZ6wTrnvkg2dnMKkwePoLF78Xff16
ui90sNgq2BESPt34ERBW2lNW5JgXQY8gI0uRVPOajLeozS4jYfdXrgkZhHYl/beSH5UN6iIX7Q1N
tzXZttohSOjgmaGLvaFTb3aEohqvs9qrsbwzvPs2iJqvMNEeUZzjbkWgfUHLsTC8ZBPYLgpD0Dk6
TauNJVqUGSjEF8Zg5JAb7gitJIR0bGP4IC8WMt+7MyB4TKwVqaI7YQQ930K28fgef9imehsNWFfD
rC4NyRfYsv8ZDnUttlabBKh5+fzEFTPzAeUSSLDiByrmZNVZer5J7ZCxH8994Yu58u+ht/ReqS/o
XKLjA1VHA+M4JmBkhPTvrJZAet09WVZ3J/2RG7iMgty4qk59FcZ05KeNYLK50/vkuSnNhjFf8lG0
0T5iInfAV0YZ6JBTnxkQrtQg9KcMLz3quXTdtXKmmRAIm0Xuc1hquzjr44fJ6qcLdF3gmoOm2DYm
UYMu30wiPjiA851buFGwc3T9wXEn6ylA+lfb1a5Dd7iCzFLRxB7YsufyK4zB9koxfHmBI3jHJ4uA
7rG8hkQNpJq0gKa9hsfaBpq+GxCToGCx/CtByylxr8h20a5EMxpX2heZNMWVA1WlAEbtk0Y9OIWz
bzrUaVXSiVMduk9jkkeb1O+HjXLK6n6c6LlPiV9+evo9gF7rPR0xPypVaPBo6HMzTb+VUkP0WEWs
W4W67yi8bn3tIs3T+hVOmoGQmI+7HDxipGAR07ujtZTV1UttWtoq1mC9VLpIHkMYyoamkwxcCrgE
vd1vEapRxTLSuPIr3DJVy+wUc9sRFs2c+zNkazHMWjZzeJ5GwCxdgPeRqMv9BLftpoqbbRgb+skB
JLbUEWPu4raJ7twmCK8SPWYGUtLmkaa/6lhkjhBC0+PYsia6kz+uZdsPjOcb7aK3mdj3nXHU2RKb
JYAaHQIRM0BGI7LP5QUA0ytI2uXOAYZVwPxbTilsAJSnCTvdpiIe1cBT0rLD6DoAAX44RyWxu6dP
5W/MVLJyivAlmTqdTMzp2YqTC7L8xtcQJ7/Fk88R0mx/KbL+rGX+Xrv8o3QBnOVKwzZNj+pJ0qv5
e+misyZHsH5ONQSQlSoGhWZQfxY+T02vo5XjEtCZue9B3Z8QPmzNyieO16spwknw09ckcWysInuk
gx1d+LSC504rmQr69O4yWURjpSPasaqXwfC3cRc9drbz7rUgOzjufprNSNfGbdWmCOjwj4rUJXtA
JQiZOYMjjTLRW6lRRddhMQ3bzkAchGqzQPaHfquhtXerDG289c2W3oAj3UVjlcNWMl5ds4Gslv/1
m2ULydbz10qPPamnm9KyJW+VaWKZ/fvbpflkTptu9+Ypg7Vkyvapwn6f90ie8Oot/ZZ+n817vUD5
Sz9w0G6mPL9XAK80WD1TnTVow6t8ZRi0tDG3joS367gwmZLLZpUVsIo9RCimDMxNgNqyG1GJk6fo
yPgkw+Tg9kgJ8WAwV2BArTmZsSVCGwt6c2FYysAGMnfmK7JtOrAEsAPuuia6HcFOrkrxysEG315Z
PZDELcjxCu+MfeqY6ohC1qCYGt9zo8KaMLRXvQquh5hFqmmHN/rgCY1cu0RIaTnVHKWLu5+DBSSA
ZkMKyNHtjavJLo09YR6GAMChNwaGVW34aFNDHNqyfMhdZhddSQJFajo1ItQL/EvUXW55o6LuR9FR
Q/hR/zmS0AexP17RqL4OmLpPcQKlJOrJo2qDI1N9m325C2MwKp7z9ksYeHJ5pzFyx9cZQACwx7ga
6f/I4d23rA+rrRy60fJh6D0gbnp6G8GNCmLjXc+fcgRiVh/Qfu4vYIGGVznhj+zmMDV0fsYYIoKu
fFX3WUosDePJNBjAWtU+IJnzjx4dPP0Af+90ZOh+X/B9nWIix9rPksvzPYyIHyidWzQJlcZsoBV6
MiD3i2DnxQhBERBhACOSObyywWjuxjp/Oz/A+Ul9P4n5wkTXSUvLTr88j++TtiLWwanH/flW3w9H
ihySBk12fBJ4ad+P0UgOXfT9CDOd7/DnXZ+v41mWOKRavscjzQs9P6Hvk95gL0thq+/Xc76tnUj6
3B6pvdEcHI2o97Fh177LSye/6tSQX53P//61bu4S1Zb782/n88/XOP+a6uZ16FE8/rz+z6s1Xno1
Okodzmedf0xgyvmOSRoEel4dekd/1mUKQqthmoBdMl8GJeb21Dv6mqZ2Q9saS0zYn7XEFJBLwkkT
6xiiJBd3yqrFWk7ZxvbJ82sglYwdI3Tcv+BztAF1TbcWXgLuNLUObluFq06ZSM74AFMxq0Le4iSv
tm6o0/OZ6B6Qx/WU9ij2SAwWG69baXVMkZORCVcEjAiN8L5DH7Vo5YVlKhPAZNZvqUB3lmQpbyf6
NoWE1pmDtYSCVL3GWrqLSprHteabq8gbnJXMuQPU8HnR4xJK6nzj90wsyXFdWdUPhK9ox9OETEOa
o3V5yYjnC1GvXFY/mjlSIjFPMbX02q3VsIRrMx2RYz4mKJHzFCOOViZbX0TOsmdImSR0iLG9gD4N
2ut6Ap7OHgZBnlPvwqF9I4onX0QkDST+daD0G2EYs54N3bmYw79tU/uy09vRS7uVlyFzB3GEqETK
Ya2HKah5zL/kTk1rtx9wFwdwzSuLfA5QpOTZppduMR8WUg3LZPrsVFlMeTF7VRoOIY4fj9e4sVAT
EFptFU9hQFjdlB/SljQ0ltEnK8uOTYGZu54dm1n/oDnhEX0uwQHCfJpZ62tHs8hd80j70ZDDkA+t
XvKSyb/U0dHGABAASOWQhzvjTU4eeUpqY6LY3UwDLBLLeBOBPHUBXyhPXwGHxlGOyK2MGTY1OqLQ
IspuWOjv7MqXd2H54Ot1+ozC49lE/1o6ccbHw6KU9cmnQVMEFNzBRlYprAh09Q1UfdqtrYrsGfM5
BuIR5DjTcHNlqxa/uXKZWaSGIoO0GlcgOKb5KOk3BFr7Ps7ZqpHLEAXHgoWrIJqarwmg+rhGqsVM
4GvSm+pQwUOqJK5Eg9ikpqnUhcFRGybVYqjs/L5gJ4oAM1G988AEBUW52+z6tG6eaZ9vYcnfO8YI
HiDB6pY2IJVNOX4W9QCppzMGJFcEvMopRPxqHYs6RqU0htbJ1rDg5iZfNJoUD7OnMK+7VZERf0co
GhClMnxmqTM2SGVvR0tCe+y9p8nXT0pAUpxiHD5ZGWcb9A7DEm8fWlK8iE0IF8SQ2HFT8RB6waYV
LUFWRnzwB5bSMO8xVGQvHaywkxvaeLqcF0c/FSU92lqPELRWKMESjRCuU0ZbZW84NbVnrGAG++TP
diSi6AolZziDbXqgk7WZLrM+uxmUq+8UtiONTSbN+je2SchQg7zfCh+FGPpXDHaBSRgomxPRTiR7
Zh+0K9P10IhshdG9wclFN5UOMCvn0H2oHmKqykPAA1ThCweAwTjxJS38lkl9VHyZiChJkkIYNByL
XrOXSnNf/VG/BGnU7QZ4rvQqEAzFXndpRwTXEm41rIraPySI5A5WhQP8fOr8A52qsddArvZOdwhC
XGHELD0lpf1MYzi/oN3kb0kyOBAtEUEkk0N+QOFJnnhu5wcP1zpTmYKT35efT54vOl/zfOp89e9r
nn//eZ3vM8+X/7x6fH6gn/fxfXPVv1Wj3eKhKrPD+QdyedBnRD1kh++T8Tj97aLztYzIBbv9yw3+
i3OztPfwKcyP8MvN/nu3/eUGTAmTPQk9aLfxs7mhnx5oc/MsG53y5fx7MWU80vny/nzu+eTP639f
/s+r/ryr//zq50vOD/fPe/uXv//y6Od7/1c3/3neUDuboXDLTYQa/RDMP8Ikdqa1P7++X07KusYd
dj53YmCBAGGyQQJjj5V9dRjIDT6cT7Ul/MD6/AMHmVieT57PPF+MCcqW63/chkJ8xqzMNzpfcr4N
08+/bv7zjv/lxb/c5/ny79//5QOfz3TGjuINiwjIzp9P93zqn2d+39UwMQzxNsMo97B671p620uZ
O0/gqeqVBdQMxX91O7B9WgkTF6uREy836JfYdNlOKNc4JpAXlp52gdHKWYc5PBMHuWWOla4SGP3q
d5ijEyYuZtV96qyDSrw1w7DObbp8cmI7FOEP2aj2JZ3kg6NTWuKP3agGsiJmY9zCqUGQPabLKUK2
RAm9TRR85qQ80Ap47t1q2OCj1dk/T/duZEJ+DmZlOgyhWRWsoYJAyNZ8yVqvDy2J5sE87SVOd1N5
EjMTxUVS9tMSb+XClBoSKqu4MJCuLlrFYRO3Z7THS/wCvXNBvDojHfRHGF/0GXqF9BomwVpVEE9G
DVEbmY/EaQSJWCrVYOxC6ZKp/jZvS38due+mIEwgdspt0KEwMUvnq+uMJ7AIybwp3BNSZ9g6+G5y
o7eF7+CaaryQLrFeLQkV80uG0B7ij4heLhE7yQ9kKBfcbQY3ipCvVa8gglgfcde/JCzfq7o3ePHG
I0Gkkg5pla9VAb079QIsBE17Shm+bzyPngFpgAdC3oZl48jPXEyXcaVdBLZ4z2vPI0DH+zS89r0J
/GuDpp1OgIoR5PVCC2xAopZnL4nEXDQmDG/NalL4ogJBFtSZSGoFQuPIYVnpXmwvAJnRAj5xJ5Yw
S3R7KWJ4nHgQl61ELm7lAPoNemLCMfciF9cNZRNCLwsOZlITVBC54cEdul2f6wzQVEWGMxsN3fUw
xU7Cwnqx6pmobqkor7iusXUSg31KHS3NntyxgSzhg3Ja/1DhUGTlAXdLY3dC2NbbgMrmhE1DIaLu
GIwOwbQgfrPYJryN+E/0XW3QLk478mQ9JLbFZdiml2mGwT6ucYCBUitx/dMx8QdMP7QA0cgioWXJ
jD/EiIgaqoGkPUcrh3JyBvUxCfgBnAl6XCzGDekQjEGS6h4l4MOAkAPpr08gRN2ixx8g7aIYc5Lx
JoZHB88S1sAYBi+R2b9NQUtolnbtpM5wmQlt5RYCkEw92RvktTcY/Fjn2bQvCr3A/i24cGrabpvz
qY/8KEVPEyMxEsfkI9bIWTe0WQuYoBFW6UeeW59FZRtoZdVJ2dbtECscvKzms4YKqFJKD5tUnavE
Rqwis2BnWQA3bdFsReDg6HEqmqhxs8y9mnDmk+6YxdrRi3U/oubXRyyOBmrqRUoORKuhJE5mz+u0
BaKXX+tjc2r9SN9JzT4lvuhPpTVSAh/BvBFNZ8dip4lazB+I5043t7K1L3JFx4JvZ7UaCF1mUUPr
JgoUM11roPnCoU0gaNiurU5DDoR0C4WNwAQde6uupEtDCaKvzMR9s3Gc0gOe7rrB2psKozg9Jkls
RP4UJMFFaDy37E5WbOhzXKPIijq2FJOTUIphC57MsNlLQpRLi9AyvO89UMalK9CeidZttrU+IfhJ
OKp6M5kL4XaRj1TxfEU7L4KLlQLyKH2OOxjZ8BQtOp1JDAYwc6MJKim0mPfGm9dW8Bnme0n9CStq
wCcX4/I+4ADKcA9UoUB814IqrAJhM2swfySVxTTPvEFe6F9ZA43iOPNKMhb7bknx1l0m/KEQSB70
1BvXmVWOa6ib1bqKsD4WRXOJFg74pyFXCfnWxGuH6Wbs4fBTtDM3wsrfg+eAjmYSDpXoIyQK5JKO
O+5GO6D/BTVrH2N9mTp0r51CRBqZrblqmQouCH3jQDyZw1IehOgwTimTBbS/8G0/2haazYE5C39o
Bh0QzxuqhbxtwwHC30ht7mvs64yGsNzBpvkG2cEhy4y9WRA4K/w3FlQL8titl4Fx+7WbhM9Dxs6x
aFAWDSPaMJpByzTTkjsRM3bJTbzb0VgyIvJjxu4KIFJGKvdKZOyEDKvoaFRFbw3O0FylULuIij5R
EHYHKy6uwfnwhySa4E7o1nMtrtswqTex1adbuzEOk/k0IRaUwt6HVJGrXuBF14syfXLyj0gMS8Pq
k/tG929Lu0EXqkrCb2KkptIOgBQ1cXT00rWl+mKTx/LYiUysTUTwQ4uKP/HJ9hYsGlO191FyEaP8
ZjgxbJam0TA+kNkx6g+TSo2NP9Rqy/C/2HZgFXpcWUtfU0yCB/y76Zz7qZewjBnWAPaoowt8dR9Y
Usad6wKObUO1skut3k8O7PcpT1DGmdnWRCrPqLNXO/UgVG4e0LtcAqDOQKNwwM+kew/4x95Bh0Kf
nWjojT2GX1YObIYFHHEIB6xC0x9Di47lkGsH5bGG6RpDNeICEatI81YL04s4yqsVhCYy70dc/XMm
UBw1PeWrSVUTGLcTLo59xnxBWtWwatOqX4e6OGmVvJvq4fL/EnVeTa0r6xb9RapSbvWrs2UDxia/
qBZJObWyfv0d4py652G7gL0AYyt0f3POMQ2Hbhg2/u9RBt9gFqtcM0bf1Kdwk+fD9Na/aor7WJM3
wY3BCq7YqNobWKl10zz2dhae+tgkV22H2zocuTynebBuJE/aoVCki6KH1PmJRkF3ZYqbpjGc19LA
MKcXgQuLHtu5YIBf5MFX2pk7q3LyA9hAsSltzCsFKd9V7RXWuXANc5UfmcLVtJn1BJX7kXwaBDIG
sPnJzrL+ODJQjb3IWbJ+b30dQYxxzlbnJj7gPf4wON1lphkHXvJgl5rqzG/zTsT6b/nAbyTtzN4Y
N0jOkKgJ0GIj9maTVPPJreW3y6k/5mZ5UZYRbXtNt9c1pa3u5HhHZ/Kew5j7GwND9v+jl22UU7Ol
GOhn7Mt072pzz6hy2CH09nvENzzmNJOtUxVbm859H5Czz2VTP9FNQueOk34xzHwnLfWjirogkRBc
9MqgA74UUKjpO/NFAXt5QVuBipQ+QnGzn7JM33bj40jyYW16QNkkC9jFvrnTkvo7zTJtT9X1xo57
1rztXG86xZSgLd0jbeHCCGhel/1LqKKGwp1gvEEvugrKJCiLNQkRAI0vG/rmAoUhkNKXh7gHgCWG
DLCXIPg5ixcRcPY47eAeOZqfO4gCK0ODqDQYGRw5JVZEnE+pXbYbgQ0cwMIQ85T0J5yMS8u9VR8a
G8lpYH1liG/yRNxWepCGjjF2JydNho3lEjoxTO/N0PmAXCW5F7K4W1alcpUM2kHV08VmLsQMnPFV
hBmDDt2khCnMtIN+xoMlgQCGqX1IouymdB0Lhv7hOfwFxUxrHfxR4EIVJCjAXITkwaL2GBOdcMvd
L8HovbN0Ay00iF917V4sPSSRrX1lwiNXErCtWYYk7Monb68DWybqzZtNeXK1n8ZHG/P6uqnabqW7
hrOxZEiyWMFNbI2bronuKAg4QTnkwqMi8nI78OJ5BmLZSge6Yc2RpbHa0Imds5qIGOCtioZYF5DX
dEVJyF0d4fvqK1Y/Jysy8T649im0S21ldr2vGC0R0psuXI7rU7f4CCDxkYhVU0Qx0KSv8w8Ov453
C+SFhI+GXjzOuxkn+YrywO8hZZ2TTsQdieqKVYP2BsQ892X4EZf9zcpEyFHg+fGcEbo19Z0LE1xa
1rNHNRKeXzqoMiCSJmAZCdyS8T3UmNyGShgBnSoMbRcb1QM3nXIPKYfTH3SXZDOB3b8+2UPdr8q6
f/M4B0ejZSi4XECHtnpwEvMxTRHibF3cNNmci8k9Iy1XbJeGfUcaglnnkpBnhGP2kGITIZ7DMP4F
ZwIX0aCb1SW+CZ6aEOqwZmLNrRMqB1kErGJMTshJlv8yLxcYoiW4Kf42OOj5Vdnxw2SqazNCI+hk
mfk1SWwT/jD4i2yXhZhMLNAHLBB/q8Z+KQV6k/niOr1N+h0vrFIUkluCMFv+Scp9H3fVTcnZ2RI+
+EcO59IJ5teQkhhILjLzO8G5cGNa8U859/dWQ6+qiKdk12fd3iUVts2G+3CcvmsTudsR2lvqGi+B
07wuGXyTdSOgcA8fEVj7GAVtY+OJI5TFLJsZd2uFLzRskvsKxW2m+Ad/+aMmqbSG5PWjjFdECcFA
r7c2jOPviLBHK0JLRBFaK90Y54QlEMcONpdxcsjvZ3dlNIeP8UD7E8nHnS1KcxMG/c5lOO2TvXgs
su6tm5MeaB3YJS/7HqV17UC6bJRBdC2R8lUiERSkpX9xNcEtz9dWxTaoaO0Pyx5ehUv6rmZNoC5t
ZsstkFBi9cZMja857pO+f9BDQgBDbVW+R7Y0Fb0DEjftAMziBGW+7yyRW32beiLHFvD33YdBeYKQ
Y3Ls7IYtEyXaB2PCnpJqlP26WAko4d5j2V/Fg5gORnXEJ7KVAdmwwMuOIzy3tWEP2dYth8eiNbuz
9mmY2nCXANlUpNIG6lVgTHRfbFa/htjS9mYKniII5SVJMnQDGkToxKKKB38Txd39rs6OZdb9NCMI
LyjD9Ur1HZ1RM7eeiLz9KJKdk0t918kBalwBDUx3m+e2Y1iaR+I4esluCPS3JhqR7TSrQxsEPKE0
3FdB29wlGdN30wHSAC9Rs4lfLGSPacCwiWJaHcye0FzITPgQGQR9vc4AyBCewqCjLZRAwIpydcFe
DtmzoAoNxcHZ5KyHMcoqmqaDVVzD9mw1nTwwd7DV4LomMN1DoSOIZE0KYzkynlpwd3vKAN6LiEZY
4Ry0Xruzw/gbe9CnQxvWqteKa7XMMMH97oDZENksd8ZYEeIKWT11Otn5JpEZ5mB033k6xu78Dddu
39Qy38T4a9cBgiRcPaKnY4Xxz2hx7cxWsHUrgXYKFbX2aCqwZffK+Joj2yPxfWdqy5BbRHSJgMTc
dpEx7qbWfqNqDL6r1H7JPR8qAXsD14kNPB+L8Kizs24DdtDcWbq5T1ZIR35ZxSTdwqxb4205O9B/
kqnTNgAbT6kpgVYJm4EQaN4UTWNY7MExCXyol7iH8MNWvlV6ZxJx8Bsbibxf0nUCF8/FfqOdCm9+
D/XEOoyOsUaS4fpt9s9zWlwA4X+YLuuamrbTOvxlEKzOU8qsynYWidqQmHI5Ys2JFDo8XVwTLEJL
nRavOqU9ATl/4+i52GcOmlZDlO5gZU92mZ26mQm6JZS8hvpbWF5VomHlYIjDus36Fji42NozSqxp
WZzz/ivO2cSAl3zkmtlsR627ZyHgsbMbP1QHu0OO+msaVv/G9Io/7T6eyi9o9QuGQaQsovUXgxDD
TsvFTQEAQvjqMUvFfQkcF58O7pFtnxJu57eVwXi0X8YqfWuCHqT7xMxz7vdpDOjTteNmM9eI2uqf
YwzmxlKwGAz2Lzgm2sccHYwVL8cRCRf0nqW7xLyJ5tgTD8YKDrAyCzazTgkX990pApNgxjvPwRVB
wTPulzx9UIWLoyQAnIV/AutgnXIHETAe+re5dXnNZsKOduHxdiyL94QzkDYg4iSW+GaaAXJRZ1do
Or5Q2tIbccmH9ivRu4Mmavi9uHNkLPyoJLUWAOlbruJOJ+N9nkOcNoIHz3WpqM3ML3T8pZHmd3Ld
edf35RlmJJoI4v0uyeq7ZtwaoWusKrt6UU2Mt0PcRWx4Qa29xTWUDuwzDTkz3PCxt9U9tWNvVCfl
owhmYI5sshUznQFouA8pfh777VyYe2U4pGNwXAAWYCBqknxjD1ckM2BjTEjreJhvwJZA2c3YjGqT
SrHx1yYFttO4KsOOKnfh2Hx18fRqKUOHEMmKTmQJkN+C8u6CKVT5F7sksuOFxnM5S3qAloexYXX8
9xHjO92POnkzPBpbLBgODB8mY6D0iYXHqHnrqolwabapOjAEAIoT1X4UoewDJWGTWyITcdXji7w2
TFtdOjjXCUR5sGnOMq9MgYImxJ44KXDE5d68jf+G7GEdEK6aR1wXtbjV/QyUJJH3KIThSmqR4Xdx
gShXu3v+K31LItAo3eEIhIyKoqfhrk3kIuD8/S8XZW55St5JBSLal46GsV6ZSDv0dqCjamCnUsoC
RnqqNuS6uLBHKe9rOR7cRWV3o6DaNc2EVuIVhwLMkp2o8FzT017EPMceOR58NFJSFR3w9xJPXBpk
bDqvwzhd1YNZbqsAhinwRbo+yaNqcR0fNIZ/uE1An0RUsax05TZHvZueQ7ebL+6MvbA9t1PlEria
ogMYch8M+TKEYygK9BiwFCnXQuvXamJKbI86YrNGNQ9oXI87NsSccsjGnRRZ79eUXvs4gV2GahMo
Kx30q4ukXY5gSmrF7EdLuIMacfUemiOnhQFFAKxGS6x/yTYbHbaFkui7laKbg5CZaj9ricC1Opw3
PcO24y0ErOkp8/q3OOE2EybJxlN6sokTUHz9pI8b5rFbwzOe59rcCLBZfWe8eQPsOtPctLwFe8ib
/t/P/nvwuGD/93f9fc6KQvnaMOzDoXH23aKt/D2ExDgY21X+GGKTcP+jYHgGI4rS/mZHdv/39b9/
2izfZBLC3LsVSq1JLjriyMO8u6DEDv2iqeEMKPzx/z/6+1puwEIcTbH3bAKNbgyTkQEnz6ZulE9f
7H8/+vuaU7XWOq4cABhWTDIktjnCIQMko3Us8f1uZGL/a2L9OnJWrAwJWLETwDGo+SX5bxOUabvP
uoxA0YWCYXNr2HSEOsGeTseBGZ1z3xMKuxs98m5thjU4afSbkEx+Q9qmKBnlhzrqxD2Fq/5I3NyM
61035J+6Mn+csaKNnK6LGFpX2NdUiQLTx3f7wQv43ETTLYzUIkOEzEHEjxNiq7FL5yUU5W1dRtrN
nu9zZV2GbmbGEr2Yc/lgyP7WKvds6cU3Dj6+OcaSKQt8tuw9CiDphmciEVYHEZZgdbTxlprFKVID
fleOOlmO73J25bbXm44VnPFQ1905i6HgUGv3yOkMdhMuXhXG930asXPFfzbDL+nC+Clqs80otM3M
YHrbMk3YG2jxSBJbpwBtxRDz2uj9JSE3HDX9aQjoqISXR+PLEETr6F4NJnyalI4uUdS/Rmfde03s
60ZRbWQe3aUGcKO4n8EEgUUaOkiufbGgKNVbjNQ0aomvV9pBjjVqv8RbMsMv1uoda7H3pqNxPQgb
3f97iPqEjgvbuDaZ/hAdcrW4SwP3q9T78DyZw09aeeY6Ks2nSIu+Bsu5Ffg/4J21xi4Sl9BJv2fk
tW1lWQctZ58aFm8GZRVoZ8JcGTjQ1vXs3UVJHXE7gWcyqE2DA6/V6ltr5w9zCh7XAS+XOk3B/Lrr
dsqFXJONztrycvD9/U0bzLvlv9lK4XGZL5P9CxFoPlRFtK/wXDNoBrnb12y7zYUZIGw2NKAOQFEN
j43GMTtYUluNeL8yj5h30AJlTyjxgcB9x4vFIgwfARdxfRtVjIIidmc2AcSpaE9SGyXkdvHOdCtQ
FYZkVWiXJjWNPStjdPdCYXaapyHdp16PxTR+6PVxPLomk1YmHoS+U3tb2hwtuTDPljGdZV9c2wUi
Zs6HvmLOljaQUoDnLA2iR8Gpw2qQEo+CDhUM7gBJWSD2Ng90Y/l/n/7nazjs9O3fF6GIRhujdn/C
mlyw2dz0AIpY1bGOFHX/a+vmvJVx6hdYi+jFsc5Jne9pZ950pUjiM00HUxkeNZwNJD1AZAIQnovq
UqqKDHjEYrrOk3+zgjVUe/ULPClgHM3sQQ01fFvFN2UAsMEq7LhQmwgOkDmJviLqMUi9K0ZH4yZy
mJ+kGXlcEd1VsLaGiUVUVPTfFT5+fKbQecCVs6VP7kIhf+kfSTe9Hd8EN1DIr9/48nlyjv1KaHVD
Y0S5xvbnrtyOkPGMh2Sew/jgGenZyWBgpxbzl9mzjZNMRpZBJct/3FTiTGMDBldPxJzXhA7ikjPD
LChBKWEkav0MbLif3rVM9M9aiF+SQfo2y1GxwBn2/v9uW5SyxPu2BgOHmIVP1+Jl69iDAYVBI6PL
rXMi87EXkAtz6TwzOCQcL9p+PfTjJ/6lYhdEhfSTiAb2CL0Er+iuKmuqd4qYErHs3s0nGh1MaG2q
CEFkML5DgDW4OHDVlIQpWH06brlNSPuunaC9RDb9jcNS/4bt+A409rHAcMn5CFm+QJA9dwLZbPZc
P5nik8OEHyJkcTRSCsls/WhWZglYBLR0Vsl+XVu1uwuM/pH5vdxTOPAzeUHni8Srthj7uAs4SKNF
lzAyoXyLapqZWzZ7Mh22b9ZKYjAVK4l2KsFUON5PVXkon3ByhxSBMFcGQKXZendFvytdcjnRkNNU
O9OXYYVAHbS6PiaD89nK6lnz7APCEKs2y1l7AyVz8hxB5dQbmVFCXpEUZL0QR6QSqVuauX21N5Wa
F/w3/lixJ5w56T0dMQKg2luvs1cegMuzxNbvOTNAVnXp0YVG3LG/GeYZWvb8UzjDTUF73tYByGpj
+M779zCHKzpoL5E1MeyvEgYg+XfghEeZW3IbzPlHDk5Rf8xC+ZJTcMF1CVBe8Q9GA/ovNWCBR9op
jX9cS/h6nK1bqRgQBPeTKrU9kEvwD8U6WDJHjZsf+nw81zYDkgKFim5Q6xy3dOC5pAVqfh6mABPp
I2/0lB05AHuteOBKUSbzTUvEHWIJvWXL1kd82hjg9FDbJ5F7CmR3or7inIABIUxCu7iiIBIPPrmZ
6Juykc8S2HlfgpfWelqtVUybZedij4zpndGiXVU7FrvT6bVxOWOC4ZbI4a1ULlOmfsf8hy28fESP
KTddPNxKZ8Fz0GjGubURmXyR9nhxZbPjjrqVZfCou+mVDZRivsJwKUOGF6VP3WjLQQ13esrDq0JX
UYwqpAk+7iOg0IQLFzUDG5dcyYrZFMk9kzWschr40JCeLIIzudNs+pZ9rQo1Yke230L8sSnTsuba
n1HDF3DoJyTXZ5emXtuMbkhDvKx3rE8f5oziYsK5NqJm2wMwdMGDhALThZ3PN6vIWM14gIz75gRA
Zxc7FqUkrF26DnRH70m+EVFbwzXAE2KtXLPlzitccEsKq4aUqlq0ZsSNGLppKY+Seoy0NVoorhM4
ARUePBcOom33KAQt/QoJDuDUoYoSMz4HrFO8Dc6tmfuPOuanQbdZOTkQNytRnyKFyNOU4TbXtZ8e
sviqzDiiCBtdCi/9hCW5/MQOCjLX+pU1wWpxCncxcgxoA+XDlM0XTjnmLgPzXeXwznftRzwk3E/D
bm+b3Vubul/FSDW0VU8eEGDOpVGR7Aep2+8yEfm0qu6zpK33TlOxlEoJFQzRtaDWBi4xzovJ+6pS
BOKBXAMWwY+YWjbGIewlU8ZYU+liXAWQgS1wl9omaip3tYrpxdZKMN2E4jeVbKx1At2gUOKlYaax
DD9CHJtiEn2y7IK9Zo8fNjZan6DfoRwhvDA2BUdSJwcrxGscjOMXMYKHYDjSinmbBM3dJlgCvc3f
2hExiLN7pcyOBGREbrIhmsYy6yJBmK/DdBMrj0JJbWnEM+CQsYql0JzvTriX61q0SYmdEYKC6MWQ
dKJUJmTetgIOQTtmzo1ONe+xrt6WN6lUVKh5JvKDJMg9OeV29swztqAAYmPDm5UQ7dGMF2EbXwMS
Ld1DrLPcDkxKRizAy05WrmFsGIfaN4IAzYDLikrQ/ts0eGUKSLWaTnlH4fzM5leihb/cu/+5zjmR
TJBJdT9wVJ8j2NI7+rKuXnZxTdytU9poyKRkcFz6BELzV3cenXHJ16uQbtSLnMU1QePFE6M96qXH
8VSMuyCtD5qZXPJmerDNYoQbjCWC6U6NSoWmwdwLF0uyrfrwYJjGrtXyJ6/SKNHW/kHVCFaVRJzt
3OtI9F+aHqgseBsYp/ZVOr6Vc/oxyegbTZ0RgTw3FamjT/K51AC+9MuGg+YT936SGHHYSLDQT1i9
ZCw+bVnXrDwRYbVDYNThdtQne6cPwX3icLTkNqoWgSPSsMyid33Llaho63WhwDvRfzifvXBZ1ekH
PU9eNKuyT2mg70n28fbUXHhEGdzSKH9oY7xkqA8Y+D1+v2fgJ5kNe954fYhaUSXGxjScOzf+K9vR
zqlF11L70EbcpdneuCNRtOpJIxG3nhvWgJQagOatT26UgHyuPND2KnpKTN1XqboHBfRINGOvOpe9
g+GPnCOhIqsDBz4Er5s/zQO3Z9Hnv8wRXgYt+WXJ81NFkE+JxP2bNAE0idcwZmnmZhY6SYoINEYw
rWauDPnE0wSR3rCMHU/B9DEl7kfs1m9Drj76oZlZVfMCpQFxksgSB8omHmumfFEifrKIGvcWxZx5
1YeFs2Q1teXz2LB97yU17mW2Y+pziFx+OiaG6zjcR6J+FSrbdTS+cdSz/PZaP6P7C2JgxxrvOwZA
uxO5OsELvrYq8+0RIGSJRNWH3Fu7qrrWDOUY8QEmsoudGHq1DYLi0y7aPUs8SC61SZM9qyfSdk8l
+/HaEfY2DtLnQSsORjZ9cIr2B5JU06Q/qiKuWdfJLxkjl4mOpMt8TxcT2LmiDQ4aOM7FzS0izH7J
zrWrh8JT21KDlWmXGCJsYjSUAcoDbeU4GAwmKE4QfBlc/Brd+1JzQGSNFF7DWMgsgcGDYvmNu+Q5
S3m9GrN6mPL4E93hkmedHxbTG7HGLVNGRkcifu650KFsD/c6A5vltQoj64wj5KeQLub+U0TgdMO6
zV7l6V5O3kAVH0uJsX42U1LbdTftOwyBG2fOvk3EaXwC1cEi1mw38s0Kog8vzD8dw3gYKtZdESnn
kaHQjC+9daP98lIaarpNYdNsvUAeR+hirb0IEVP4bEtunixCaSveq5q/hkH3ycLExcTtBbW9wcOH
HTssn+cBYFaHG493btcw6Sxx7NVIuEbIcoX0udWLx8q1/NZqGaEN64oyZB1vQDC254T589r26tvf
WQguj/V8wtRfN1/hGoZp15yGstu2jvFWwwR5UJgma23gSuc+zlH03CTyTs/Q/1TP5Ags4MlGksM3
21K1R1iubops68yIDJMz/RL+AKs/9ci0Idv9dsSWRdB8LJZS0/pDNY6F/jtoa53Wcohkm2bU3l17
xJrlJOcxpB04ccTEwL+efFzRk99Q0IcX0vidCwW3I4vM9QxN8fT3EBcdU5GOKRYuoogRQYHabSJE
tKOHC7/0QAZNJinQmkp56ibvsYAW+3Zo4pPbG/Gp6qkcq/OSXKtbkyDUap81FwfP34d/EyjSVysW
0qTBXFA/bZP4FkPGjNtgcczMWj8E4NApZKc0DFhTeO5hZ6ZGWB1ZRGp7ZxqPVqFznZIgIn0WnDDq
eqYmM9fkIzN0ok4CL8vflKzl9Eb+4uHvUzP00HxApG8hYXtYF13hE7jhHj0kVJU2WOQTJ+WhD0bc
djOq+/I1U2Wo/38f/v0bO6EtJHFY0LEGWesjLbQj5WhbbfFD/z1UOXEV2Oo4wf8+j521qwN3yBK6
t73F6RK1bKJgU26nXqanOEq4ffx92ObZldszaUAHFz/eH8z7f1O4MDj0WZ5fkoCgkWd6d6wn1Whv
JlNQpOX01VWa5UobI20r2vBfLvLg/u+hascAcoFDH8Y0vFQhJXGjzkuFoYxAtH21FHJG1x2LNitP
nKQsbhX4kr9PWU+eoyYzj007aCelhRu49Mm9VGAYZgfopkykc6ZrDf9hrc5iHi5V235OSPPUBZc+
2aXkFlXZrjYjsgnNVFKva0E0TNV33ukvuo1pUP7DxdlgVUQ+Agyw11td+lQJSD/TtScIMqucZpj7
yf7uwPVylE+7WZnFe2Lle6w34kNGlbn2Wu/L8uiPKqVgKGXn5PjLXd3Xm6AioFWhtm1GIIDsScSL
Ycw6LkF28SKk7pzuN2cbF2AyRSPuvdqiOzClVUQV9q6reH/NcdHMMr3yh1myFvr7ELDRAszItp0e
5If//RNj+XcCf89qYEHO2Tl/6bINd2L8CAMQ3GHjwY2vhkPbVcYdUDoQVJ2ytn9vM21v6D0lF02r
BKMnOPjtuA6P04jim7iYw+iJA5OJZWXlVJc8nBWTEybHzMJAxWlbjdadtSDasxuaGud+rJb1U+or
K45uJjwIUtJvTt8NhypKv8KQWdsEMtLx8H4QjVm2HuDSpybbIq0N98b0YGVQAgIFbjMQifRDlpdA
rtk4J/GVjOeWPvCJNo8UZG1Bq3FEfm5kSLxyLLZTepH8zvCKrLguDqnw7njL9UPBiRNVFT4ck7YT
c3SGjWSd65MCFdLmRVG8AAI7IvmnE7MyqkQNNnqDHjeXrApYOrrBeaBEEMtQp+5LE6p85+X2pjeZ
qRlcwatgDu9m5LCTKIH313PjN+F0Vmyaj1pIGUCOijLPriBJGr6KtAxeh6l8002ErLCdWqJN2nxA
GgfaVpGfDBPl7gdvH2aUOqUtFracBQBcZ/dADZJ6dHLcAnpdX7RgfK+S1yGvYSnVjnwkkvYtmyr1
NVYyZcVmE0Nv1Y/loxEyCwC7F+7xbuq+w7RBdxnM5mMlt7QqKIaKFFLrMiW4ZzUQQQtw6VwQWBkC
gDIwOds6RjEyGXvLjF+pTn1MIW8uIe14RAS0khHbe2ZeWZJTU+7Gzk4f234/VO64WsjVkNaNPP3s
2JtvRpfexbxdUveVU93F2sSFkSngYQ5RCQPFVq6e4w8rH69z4Nh3XTt4RzBcnCd5Lk62MPJNN32L
yK5fuz+afA3fLcW7RHStfWavYp5MD6sJM7j2WXKDBtfwNHnmh1rAF5gX22su+de2PT/lywO+vKPp
lgHDQoifDbjFF/xm57IkdBla9Z3lDZqP1KxtsgV6jXocPzDyuUBvCa6STmr846dRI5WeDVm8cyB4
YInF5Dy1rrZHmuFSY02f6YwftQJluG9s0pVDNb55C0WR2hr6153qMJIfBncJMrPP9eqrmUdQMXuV
R8av3TRvENb4Ds3V1xlDgDNThO1oNu1Bm/FjuhWWm4ED9ym37HsgJN6RTavvSdjOumV/tYn1NSEj
kTMYL0k5N+e0m251lkrK6TiRJl6DLDVf2IeE66Ywh70tk+mRfMhrnfZARabS4drrMsKaQhphBoIY
hu4lV8kS6Y9QwL3yTeZkU1OXXaJorCdoZo9ljVIcTmnL5RHRJwA1rEdYAWQDbh898dvE6stxQpYy
lrs+Dod3PY7OxOOauzH28ym1GHxq6lTj9la5EzzSGDGfGperxNw/td44vc2NvBuqPDlxpViNs1ds
pQt/YdTr5mK47BkcZdtbrYjRbnWlv5Q6BVKV7pFsn1mdGljJ2H8wpZlx+rFsjO8xA6zAy1nnrFws
RFHkd6q/4uL6gXGszqVHOk4rpnSlnwi3J5vey5OtB7RxXdkNjF1j0m5xQfO14NyajOjK3tqAn2OT
MtVJnnMvBS27IJXtJSYBz1ec9YZTokzZZNG1KE5D7345k5ve9SQsrZHO0ozI8cWDHrfHAn5h//ah
VWZ6mUPMlKmJZmLpjAgiiR+kZpipTUtuPsfmidcAfb3sz1NiPagR9EMBz3UvK3lApU9fKIajTpuN
8hi7dwPaJc+5Q3Lrwb4V8XcSwgHpmy92G+HWwY64i8LXpFSQj9oY8Saj/qyekxNpcyYUQvT3NW/P
gf2hvkfpmLn7k+5InSONEsFL4brcY0OMv3Zbua9lh0heWw09VsxyETbS8WrHodqyAU42GmYwILPa
69QxocLPjDoG6j5rs5iIMjb9iD9nU9FiMVhVdx4xcxV5F+xAOxGaZUv1IEv3nEfENzVTmGSsRvNM
pxfLcI/oiheRl28dMNuVwnmveQg6jkC6bxv+dEIGUHGy75hSp5Pp2NZODd03CLD4XrVjTPce3ceD
Yo0aTvc4HN2dYGu5Yyzi55zm2MstwTRgRAIBUIEXvN0ms8s9Rb9LSy30Q3oaVpVR5ofU0SBeALro
tZYWFCyLEDwHoJZ6fm7IxzC+tuJDWyVyK5bJncI/tE4TlsbWkGyN2Om2TT8Yl6HYa0ahNn8PimY6
nVrynY7jeijB6XDx9b66qjNe3bBgo+SBFXG6ryaZ/GxGKmwbIKhTcUc6ojzORud+09B2F6hkQzwi
p+ab9xf+YrUhqL9iHWAzrx2YcwmIXRMTcwoeDE4l5wVTzzOdXo7wom1OpgOiqvaaF4FGTW68j0sL
13lID4MIdLjHxUIxTqmwE1nwWTdPIZCaA6Zj/ih4PpvasH915ji+ZdbZBhOuNX1Uo7Uj6HfX9E50
Nuup2eZdxWlI72k3gy9T1OemcPhZN1I0VjsIr3iBNRx8xcFOTahaFQKKYhgwWKa4EX+5RYUBFcgZ
5L4QScKFl+xGZ/avhVGaz4JhOfkQe4BGtNTmzk+2tLnv2ZoGcb0gZTxa1RUDFO5ClTq+3uHdhDxn
bodaN3ZOVNG8Grcg7B0mTFo2uLSdTzhxi+EpDQiLK2tw3mSSPdLf5uySoaDbtS7rQ6xQRkGwp4nj
/kPDpMQt9iji09aVZWobi83/RAx3Q5e7AjVK1kIWNxPq5KpLXPep48xlho+zFMbhNp7RoGSHgW60
5r3GigAJ13iQkNN8LR320/L2mUkDh6Cb0ALZ2XYutHND/EMtuhWwvML5n43Ssq1l0h5s/iAG6NE1
DdppZaM0bEhzW0ArJygk1tj4adHJi8PFoPPc5hTp/ceQxo996zXwHFR+nluiZhrDWRItNJ/3DSxp
B5F1ZwWvLfhDkmnsMJNJXvQpOKJe052BleBgB9B+08FQBw+DLOFyvKyAToi9EEgSVNdmdbr8qAE/
/ugJH0Ww2TeeeWo7r8JuSvv5QFsn8L3QDwZoj4NSbJSJkyfUi1zHGZJzmQRr8qgMOphOHCRh/pib
Da6LOnwPAhM50FyZkvoeMHO1L1pG2qKRgImS6hgxV2N1rR8Mhq0bE6AHR02KwQkw1MYOMgXbuR2P
aNbaI4DZYKeBomiMz7LSq1/TrN7ToH7F8K3dhtp+ijCK/VhDvsttMNVUXMg7e0i/ZJC4L6lOcN/J
p+4+Syg0c3jRVuTHjb3BTOdKMQSLdQDW3272GNZp99PPJPeH5Z7cNPKqNaxXhlp5Jz2p3J1iRLXm
u385adVZWjRMkGYnXj6SFV9qWI9pkVxIi+2sTojL/3F3HsuRK1kS/SK0QSOwTa0VNTcwFotEQIuA
/vo5ydc21f2sZ8xmO7VIY1EzBSLiuvtxqxFvLkMm4pWOBXckTC4OunBMg+GiZve0ZwtBcYgc+0WG
G4DdcW9fLPcSsyi99fTpojQzoWT3iiDh0xhBcGbeGX6JIoupNk7Secedv+p6HgV2gfbFQfRFR6Ko
JcnNLxfxb9F0GC84OVvzpsTFYxrTDrT6y9SBDitqal9Uk/3OmJDDl9CmRWVl4TyqMn+Ol2JgE9XC
pegD51U3WG9C32ak7BXjvhbld5JA5i88cGoC9Q8tyrxQ8kKTY56u1Fiby59VtxySpSaMbzduuPqI
HUOKN5w8CUHyCBdLo+3YwEMMMPOXLMSbUxItm+VVplOH2l9qOux2hiW9FeKkwT5suMVEkqjK44Ls
FvpZKCdaTT00ig4W4gIbJTsl0PjLsviaaAxeFNCxIi64XTN0u0knkVNW7TkIuPiUIYuFnOJnDkTd
ofaJXeWERqGAWIthah5NCqWJRTdMcxJMOowNcLw6WH/NYYLQQF+j3nQrxmaEX/MI552NLUsPPGPr
6NaBI5V4Dvz3pOVQwd5WbnHqMybjuaJUE6OKskxEfhqtwevkR3kTPVIdMZ16W/hPysmCLVOEfkGX
t3ELpBPtx7u13zDM4th8wBVfVUHszx3HuvfesCsJnf5RZbTwGVpRPxWl3Au98LDB4hnWxEDdQ27k
l3CeERjFPs+qZPtrN+m9S1BMZ21EQitwk8R1mz5EYydQP+Ut8uvmCLqIwogO2KXZ3tCuerIRWGXC
RJvWpMBeRKLlF+6ZeejdUZH38ivPS/mviTyBnLBtleMuB7HFA16Q06Nl1miwFgWk8+736FwLXedk
hEa7YNWOD8JAh2rc8j6rcO0Ht1f3SFe0jg3yDKUDR7eVgbujQTSA1uBqW5M55awb4Kv1KnwbtTEg
cj3sR2kNF9i7DwmhT4xG0tiGhbad7LGlxt5Ub5VzC2ARXaMceUMN9W+vz8O9yjmcMRyQFetyaZq4
E0Rdboy8X5mpzkayTT4hGAd0GUkmODEb5zzDdqiw/c3hvkGvabOeTKj+XcW6fksa6iQ7snS2Jg5Z
MfKYkPuFIZER/i1uU1t9xQ3PCDIc2VdehswoKWRx7dHiyc5wJEsm7Oe6gXGdrOMK++9Ot0xI4XqN
1FOcShqibjZ8pqUZD5uY4STkzYeiQFcLvTo65AkmAscob8K8e8ybjLA/Sj3xZFQtlZxyy/huq8ld
BlbXLRA+SJjkvI7KAT9XJwd968T6F3HB9jj4/bXHeRaoMlhZ2biJvRDmp88yXHqDt9HvXfNubdTX
RuBHLowKXHA4lXB6OUD2OuF6XE02ehgE5zbOpoUGn4uT7k6Pg+gGAeyh1G2xpOBsC80DHEwyaCtY
kWvV2JDHcva0AbJjT0YCKlBJehzD22KkxIRaNTvgi5jXZzTF3ts0c7I/Z2QGMqeY0/E8R/uCNXXr
ltekKo01Lw/cFUXFK2VSXylDuYVtGc0ySA7029mrIkqSZWXaxyKmdLIJoR27aGaU4wh8qXOp96TU
udAWTbGxEu4ri5wLySwQK6356Q9DiVNyera0FMO5z5SwpTB1QaoBTHVvOwvkQbze0oT8l7+nheIl
F2hbt8gueqYc5lbeujS2Ddwlq/fKZahhPS6oxMgm+9qpejUmkrO/Ny5g88lD6AQPzWBWW79NT0MC
xbSfCP4XjZBb5i0kHkiYz9qxCs5TGTo4fSOIXy02LzZm9CLI74BWdjy+CDcn17WNRam1qGGJfmBy
YC4bYbgzOxp2ZdeWK+pMptnoCnNlWPT0pSUV7/gyR2byBnOxIVvJ+p3TTLX0h03fj4e+JIea1Yym
Koz9HAAytgm74X6OY9nuFZVzUNb0ZYMD0miVQZbQeq+o2dhTQzoxRKFc2DbyD9spOnoNgvaYlAVN
erRQLZhEd4cIC85hSKKTNdTj5ud/frHOMb7tA48DP8w4Uk4MtBSKdYsHeGjUtp9iwaNFJt1Xwbhq
koom5DwKlp5LPWgIOnAxlhQH+76EVwq69ZCJ6GICoFpRQoH8Dg71ZEVhuJDhWG/Avp2lKV4iX6TH
1vRPxJVKal1S3GKYLZYmIHBzrNKjKT96XizXprcf8Ouch2F8ArgWnwrwZUET3ycmz5RUJY95osmL
lg/UqKTJoZTqYUrT4drdV9NE7pPxJ1IYg0RzOd8Oo79UuW/f7K7fixov9xhP2yoHLRAgKW8A43IQ
kdHSUiyZCSksranJpfTVe0Fr896tvQYGrWdz9fOTQxJ75NUrY0sTGaXWhgQtrKeLyRIJxat4fNoG
3PrI6cQ03M9aZ/ZNhiteWSzQ8wD5cZXSK7fw3dHau6NxTPRB7K32kEsDDhhWGhkRODekjgnN5VCe
SvKAneIUmozYzMr6C/0TZHChvKXRRYq0pYXqGTgrvy8Ij9Zg51Aqy6ZkqsX5v6tAU5Qlge+oF8ZV
agjMPJpHvytXZPtBgta3NO3XSaAsAm3LzMrLNZVO7TL3cAs1BhS/Nh0PGTVWs7J3S6rgy1tT9cbK
dP1g2XIpxgeqbyOf0VsE+XNs4mkRi/TmFdNSdkT/nDj4JSddnay6hXKQdse44zxGs+AxsorXkGkF
Pzeql50V9zBXTXKp4Kwix+xXyWSoWUNUAzO3F110u9CPmocsMulwZZF6KNEsqPVaQYJSdID0455T
esXBxsbf1KHqpsiZy5SqLXRnfa0lxKW9fCBHhU/5muokPoegR00CLQYxETEZUBl45Q9ZGWs6daq9
5bIBSxxXW9g+G6FCWCCxSMstGzTRWWE1JS3n4gQXQF8bGlFcGSj6cgSRezr0MGFzQNkXIzjWrnJ2
dY9zz52gg45RjAHJJTlft9saKNahirrxMLH7Q9u6C/Am7mUzc+djLbIVi5v9Gt+iGpC8ZnPQyhrf
BoDKvrIYOcxKpkXYpVAMcu713cgkJCn65O7N5xyNl5S9FVlAZRDUVBAm5wbL0oIT8RNtPik1GaO/
iuKnQTTqrAz6npwQRHDXIpxD72Y4ysCjTp7yCheh25A7xzu9qAcLC3mequV0r0hxxlxfT2P63Ab2
J3g8tFgSOsJAXskcZGs9yw55w9VO0hK/bTEg4xyK0mur18+T0bylFoce1BERZ7shdrdK9MGb39Pp
6cV1dPLp7/TL0DibOMEw3Tn2u5uRM/YKPgA+JUMGGq07YJqeqLY927j6ReTVV1MEED2zKlrm9tiw
2BjNtPfuN0lUxVvHFIS+1VvCIr4RU6KfYFhOJw+Byuyo9YxwSZVUDN5bPaeJC3mkyYObZU8d+T2Q
okV0sHyLohfniqoIpvd+gx5i//UWmihV1Wh59q7XvXbhsmPEBRXAPRDtRnisebLDH5y5eJVl5bWb
KK2ufhbylzXltx7S2VowYgVoAQhWOnSSWQoSSuAkw5FgM93tevGol0goRfqd+dMIWbcWpGEynmbs
H3kBVQC34LDih9KoyKzZpw71sPUTZVxMDyLe/VsF2Yqxb7pn3X93qX6qxyhYVbXBljQIxNKZO6ZG
O0/rRbBDrWrNaX3RBZraZRNolkSJcO0Y0wuIFKoFp/yUMW7cTIowhnG/8bA+L1CeirmSTrz/uaGT
7HdfhTraRtDvEOgn6hI4/Ihu2PFrbPNxWoR0U9OBg2sgKV8oDwb3qEVroE72qhwiD6wJOlhP9V2e
hVhg61synsVw7+kLmDEFCoRFSP8n4p6zTyPyZ4ar1m5b/Ir1+B1XCLMPhnld5AyLoQj6mejFYnKZ
fEZoWDKnF9YdHFRxZ5E2Vr3SJgAvsKPjiOxmdW9OwlNLjI5NnGvbHxLkZp+mz2Vv+wtd4Na0e4Lp
FU4n3SWzOzQO8zsuP5D0LQKQTd9XK4fa46n9jFVNfKlYVyF5UafNnhm+4xopsAFk8MrpYMJBpVO/
4WiHIPXAYIAPnJfhuhzApHC22JgGTUgidHdKsskvE+6dQv+kJZbqzH6mIwlxnmwPnsQEWpKDmZA/
pY5DMhi895rWHuI3GjlT+lr1bN3q7qqyRM015Keuxi94/punMuqOKrAgBafPtlXzujb7t0qQji1t
8t3YVNjExoqGHvVrFNjck5Q5Aj+pD+23Cu/4DM9bOZt846HGIwPF1ds1o/HGs8hZ8uutnUR8RYpG
28it3oMO8y7XAbjS5R6LT0mNxqcTRk9pLIalty1chuYZHSmYOh9tSr5mmQ2ciXJhNh/Bpii898C3
SSmX8lHz9EfmTkSkFfSMECdKW3k3DT4nq3hAtmcAZH2eMBlxXAF7cvd/OkvJTIP+1FN+Dxc1Xg1r
oqLHsO7ZYXKJi1KAQXYrOMTkCLqa3EURgTKAUfMKY74IHPxKMDICge6Yhf2+kZcEvGrrv4yUus5D
YsSz1mXXOWi3GBr6zeZcS6kIMZZwSsAGec/+pAGGiChXYj5uj/YFkNmFCMka2M2rP+Z7lWCN1dPm
qSq9d5D086rR6Kj1EKotwbmsxX9Li5emSO/GEUFnECTIdCSOcVZ/GFrLZWDqF31STZhgyM9HxjXU
a5w8wKsGoeM49OUyNn8TGMMNGEECQok4cH06p2nAU0Lv57mR1HPXbta2bT7VGbvMfD+ZEZXRhcUK
fwe4h/Wa3u2r42CsKLJyq7U4qeARzCaYwSB/GphhTJ5NhcOefc5j7m4gbnwMxkBep2FSLaq3tjBw
FWGCt9qeJqoav5pupo+NFrxQCP5CPeFbnce3QCemTywPVTIEBdCgqMZOukiBUXAuAXSgvfap+X13
oxjpJyU6+qqnbbGMw+MIcJJeO3m2BiogKxUuC+UeTTcpNnFBBq8PP9PE+lAZ4aAkjA9aE5/y3n0g
EIsjJetfMM1sEIyfu3B8SODTCjL/ImE/5ZUeR6oKroeQT2IAJtLXBP3Mu3bqQhWK34ZGxAulyCcP
HDvrPKDQ756s47D9ohovBMBg7KpEPGUFSCidvIgxqTm7HW8uMbyvhql6Qz2/1cWwThKfMKHAlBd6
DmUBbGTtuz3dJ3ShACIhYOMxrb7rsvigKG3tUsUDA0B/8Ziw4C3T6XuDKhVsQi6LqcQ7Io1w3kyw
kTLIPLb/7TVUA8YGKH56d6m3RiaIYnWwKrlyHFA1oS0uxNyoQM9gYjdwUwJZh3hakqekVmJeS9ST
KaUg3OGU41smjazxOY/No4wQ7pPI3IgY/FkRYq7DomEv/ZA8SUTQCDNh+d64w6ZS5rAo0vqcAYTz
iwjdhQHZMriFbjNusjJ6zGE7cfLHSUh3Hw8ELCXieA4TdS8B2eDVfb2mrBM7PnPnZeMUH550mKTN
aR8oPQ/dIoZzNTkc/ryryDCVUq06zTJAJpwoOZ058TIvcf6FJldRbfzqB2pC3HYFCa9bZL7K1qLK
Fl2E7a4TiNYMCdiX+suhiL0rkdzl0NA+mXVJerCDO5ZuKh5VyioxyC81asPOViz8uiQbSK6WKD13
Rug3/KHpOQyon886rs3UEKwwwi7LLHswLVFdlR4xC6HCV0hEc40qOeeiF1r/YvDkSR3mjcQNv6jl
3sQ9k4rWum8pvrqKV0IFBtYKC67A+FgUojDQz4or7loZVTXTKxfXpNXurdB8TA3/Bi2MB4TRIOg0
5xDoSqyMckwX3DEDjGF9KLY/eqVhGM+xkoTo0LARDEwD5KjbGLRtBMYXUHdU6GK8S8IzRq+T4Die
PPY63um+Fk+lcxGl/ca4LlhmE/dlSNteMVFUYIzJefCIJI8a+fjJgDkdM0jk2KomnvFJjpFH5xJr
2CcszFU7DDNWis+k4nFiXnZK8qTioJ/H4IyX1BRyQuvtJ91ngx9nwXNBtwfGyvoqAvNGcgZztwuP
xenPyJFvSU3JHZvL+VSFv7uQgSOVpLXekEmo2q/Jn9UVRCZN0cbqoIJSLFHOdYnDuuyyX1iReFEM
xjWmxKXoym04kXBiXGbv1P3m560Jxw+JTu0ttj1n6d0TjfE9bsmet94VVYKR7edNQIC8+edDP2+J
nxTkzw27sIHaew6NcECDOwz05628N/751s/7/vbf//Qpf97388l4LPLdny/72/to/4GhM+UGPcEB
mYa7ee3PTRSa//rfnw/8vC/59w/8+bwkqu+J4fu3yX7e/POh//3b/u3H/+3L/o/f9ufX+5ev+fOL
x54j//n7/fmJf73zbz/yz9f8+WP/x0/56zv8fOL/+Dl/+/v/fNefD4jIUctUqt/E074GfwiWoxMt
eyyhmzobUAMz+O+0gMxjq34RaV2s2nGkut10zcWoL3+eYj83Tg2cYLoP/MfsNzOxYdNkatNbRb9r
0g9eXgXxTFArZuIPu6Ale1wZ1bIarOeUE+ouV9S89a12g8jxVYpJrlTBJqmdmBoN6OHzSGFD9Ouc
i58Pxy8qi92fmyjt+vkkJIEDPVmXeLY2ivEMu90C4y3kk9ZP1ym9kEKH3gL+MGCL5Z1qM3nQBmtc
OX3NWpPl7rqta3udvlKybW8cqS9kZ6ZrvPvHLmqrXd8nV580OggOXHb2Pcau51m+iTJAAYPxyhKQ
rfJYw/KpQgCWP9c69z5MBQFSZwgaBDF3NtGjLXMgDq6k2bX7jSMDylhHN2NCGzS7YLqGmrQAueHP
099/XjyT4/zzBQqniZmLrpFbqoFLsVUg+zjdo5A4OyjJ+nnTMqAYOKSgRdv8isqAiLCn4xqUPstQ
bHZ0GRFzHGkrQs5/Rg5m2JlguwDH4pccsUSJp0yHUt9nwFyGN5opsTgl8SrInXoWMb0qjaWstOeJ
YMicYf2lbWFvNSXpiC5ew7Xh0WuzO5WJrSxwFpbE7pAZ/U5y1eV8QPmKNsUfFc6a+ynkEHGWWxpa
AhH92Ldtu+7Shno+Z5vowSag2mjWRJN96PduGREJ8UPOR9m+B7i6S+5bP5qJ7QUuYGQTg/MZa3Ce
YVUFFIZ8KofHJivwDmr001NJcTTegi78cMghY88Xn16YzlObenoWdNSvwBGL0pQZTsvuzJOxW9jg
cpO6dw620T6Hwz3kyZx6K6zheyBNxZ3zLTApIyPGu8CJOTxo8lfa2U/GEL8z8n0nx8KhG6WBHkCG
8dBE6ZutuOLCnUFgiOZhg2NIGcbForvEcKNNqXc31xhfJnf4LfXiJQbrGXcsrvdtCYjQ5wpKt5lO
m8wWmDrz7iXJ4kOc5Kdiqh6Zu1t0dufHkJZyXFcxzdWo+3qc41LCUwxABsgIg6t4q/ZpHlJBTVp1
ntPREzs+AmfufJo9cK5OcDTmBLf38hWurhE8wIA25fRi1yf018bhWCwt4Z8CQJmzquDoFZsvrhak
9FyT89GsAQ93d+VgQVTFLLd6Yj71moFTReUXh1xkJb2vgOFjUqbjrCQftYz6fjPF0GGxW4JvyZyH
mj6HdWlyVem1Zepm17pn79q1ZJ2Q4Dek3UhzBs1Sq60PDbgeE7ebG9dno+/kQ/xFkc6LqcWkATv1
IGxQp0GCl4bQWsIWoBNPzkgDOjiRr8KCclU9YebZJbrxUpjsf0mdfIBjpQGh6t5inZe3i+ET3AOm
dJ8wIDUwmPEhf3kgkpgynWK2LXd9yF26YCvmugifx8bUl0qXa+XgjAVJ5LJ7lCtTKUS0lF84DOwd
g5xD0hS/LXYbkgmvYy9M9iJkZnaN7jClbLk4E3xdOyWPODHVCdr8PKIsrugiAG7hxU0aQDPjPqRK
nAsQ7XNjuUdc22UDLvcwGk5uxEhesKdaMsdY2PUgGZIPEQMTi+YFMGHjdIxLdtQeqKJy4DcJrYLq
Xrb6qkreRh6SeYrdQhj6ySj9Q1lnq4Kuk9HnhMKLIlybmsLzmZyVO7pzzjgn38k1IAqU+AaY7lBo
emSX7pcu7HRrdN5LMsqrlB+uG50ZwNBnSkQLCnJPw48hc+A6w7Zo7S09xtc4kJRHT+Kc5rQNyJqS
cVWe2W3tfPLbHLXzp2oc3gc4uPi67V2CCR+yFpWFRvQSasHcbhgA60qdmjpeFnrzWUuUk4YnCLs+
QNLKSKHNiOZgjcOLohd71/jgTNB4U4CJTF7BFxHZzMyPaQryTYY7cGbe0992anzpOdRs9tvTtcj8
t+m+3aXYOlxQQ3TwJQ6OFAirLg61+Tuw/ZcSlN3Z1MtjgnmEdnhj7dMWx0OezomfbGChJttplM/U
za/NoXwTDqmrnl4uVo5sNTnJO75GDdDPeOSKnbVsWAkl7VvfeoumaZqDulXdWxlSRMgyjgUp/GxN
EHOcrl7ayMUQsu4aag1sKNozkU+oOqcxwUIMpo9F0b54svlQ93l6PWafSCm/RGF9625JfPc+v5SJ
tyMAuZG5+1J147OvnIN7d1aXiuBAYZaf00QBTk1ugIzCxijydtWNFSSO1JhRu83lsqBwIWdyEIcR
5Raul5F/mJYYIDjkVfl1oFABn/k+c6wXN8CoZ9gVSn71YhQNHRN6BdImCPaOeG5j+9EabQl0sL05
iLHAs93fvn2HBRPg9fuE04sRf4AXzTYoemj++pE+o8VQ4cg2Jtsi/8jmoAx32EEOieLFxLJ5jWp/
v1FdmV+l4IzVDEyMuwn1Jk9pMpniMwnckDCDt7O68NSIZB220aIpUfVrHyyqO54zXVIGUdkRNp7v
REpyXjzlhjyAoHAvKmJMVmUBACQnT+82q1voNCbwOI4lZi13FT5hotXpulYBWNYWqiPhepiRvTez
Q++rkBRCmERVxqge16r6VBGHIxbLUyG8lAywXMlseCKAD241BdERB9/tYDsb5MlNVUd7uxPfUGXF
pjW6bR3I1YgehF70M422stlPXdX/15JpqrT+l3rYGrNB9G/9sHz+X/2wtvsP19J10/OYWPuu7tP0
+lc/rG39w6Z42gNGqtuAYW2+5p/9sLbxD0uHzuT5pmHAuvL+lExb4h/C0h1Q5iaNs6YwzP9LyfS9
rfpfKsM8yzFM3/Fc09JtZkC6ee+g/vz473JYMbiqtaSdLZPKYKDGVsDIi2e9mH6XjUxWvYShVWau
vDpynac4a8JJrBs9I7MjwNFOmk29ldtcnUIxofP8Jc8zNnw6G8QuGRcUlqwTw0MgdLL++HOTqh6f
bm1DvkTM/Ze7/T8UxpmmcP/+B9n881zL1V3HFrZw/v0Pkv2gXINaRBoJnNekyF7xxsTroGnlsn5t
Y9wiSqv9dT2g26CLYkYQG0m3366gF4x62nOelv1Ko+hsCQltjxcNt5LhLiM7IsXX/dYHn9ddLRZ4
PGx4oGDAGDg8DBJbDd09hIN8tFsE1n1HEBdX31fSywFjXY/EEWrW3rSLS5OER1VgzglzHXRgGb9L
092bRnNtK65LiHOL3obxS92qNZcCl3FATJFwaHTscSbLpvlyOKosVFqtyNJRzluHvxF9X2oms+z3
ffC0U/UEXp9t886dBmCU6kK125M25e+R/NZUdrpDXYr7CF+B7WWJ43qte1uEe6Yg8bODIJ55+mbC
8u3U+nmY4otVMC803imI0Nv06IT1pymbqxn1uGCjbUk9jkztZRNHV/UUZ/EmcdWGZXChh/E+twhu
JcV31Di7dqo2k45YCoaaEHUn31sTx0cRP9hGBOy5Nm+kIs6ogDdL77cadUtBIuecR9Z9a9/NXUeJ
5Y7X26mkd7Q8lEl9phyOxIjWrQwqmjw7XlW4eimvirnANol+q/LpKJR8tEyKnLamFa59DdkAzRBU
6VsmwpNUxpYMKdQnthGR/eiaD2khTmVcXfUpXTD52/go9EWWbvQSy+b00VoMj9RPlgUsqM9Ws3mp
pvTsBPvWjrYZ0TSg4JA66/Uoj2FZbhV4T9+hY11PytP9jzE9bVsQHgdY7nE6LYJwM2raoRTFVShx
AM99RI9bBEZZs3+vtkLP3mpMBExrZgbKTW7AorU8COFnPYLG31ifdB6/Oc70FmTdQ1vwBC0QkfJx
22DOEJ124vq+b1z7WMbdisgeG7tuQ+pMyOk4xExdy8r6QL949RpaGxpn+E0rFtM0HT0GN5DQ9pW0
jmRQdo4ZvYB9IEqQYLccxEHSHJOGPP+T4KBoPzYT7VdiweiAE0pl/YcZoVqZ5NlJMKAOR8FbpXkE
nzdZlh2zKIWPpG3KctiH1rgpDXlwuJCkmbZtKtbcRGyHsLt0LTih8UkLvI841+6gYb+a9fh98Pn8
yoX+2PTyIIbmM2F7O4smYc463cWzznFGRf616PoDuvCDYT57bYzblWd//RT3cFABReDbnBOn2BSO
fLOF9xmk8UmCipA4b11rOEWZghRNZNtprO9hYh8iqcZc+XL46/nUUN3GpwgTIWios5vf4RxK9KMe
GjfTa1/73Gb3aj35xYYDzXs1JhtR6+xhpw9lxx/Sdx7aI4PrR/CnGxF0D2VhHP0ae0ybH6n1wk6B
zB7WB/xiZPez6mlSTPagPpz1zN/AJdpjgNrkkFaVVdzCgg27lfVfJQeAcuoPVQ/es2/HOTbjYdZ2
wxdaMHPj+lfUtq+lu/Pttd2q34xIPrHO3/G+CJSdNlzAq+gLALLfjluepN4QqbkHHDLjpyLIWFfO
SxhWr61PrJhdGTTusxL2V1vpFwW+pgeQlfoU7fZR9SpK2kRE/mtMx73R1pt0yDZhkb0PZfyYso3k
DPeAp30ZOEgkmnscebVAkzxGQ7nAnrp27OpqDOaFJvtr6UePpumRXg2TTRoxZ4i9ZWvUGRn9EQeY
j7dl2tzvwqDM3s3pvUuptq30bMkhwtyQLQcQAQJoFn34TfNgWc6BDMyWIfPOCuVRG5KTS1FGg1mk
t85uLZ6rRjzKQLyGtHuWQbTGKr/2pvFBhe1ZGyb4B/7GSZIHkuRHrgEvSruVisSzxh/nxGdyhOEG
3aSLEAJjrKPkaqghQNWIbXvLeWs1VuOZWPc6882jrrzHNCBt7JQulDGOlm78IpV2Tgd5kF68Cd2V
KEABUyy5V1l6DG2abctujy8DjZOrD+OXocZ1ztz9cL+ANX0Lk2476skxj/xve0h92OjTiTM46ttK
D/2j3+RnByaussxT7gTVnTV5FoG2IVbedsmNbfar5kwvnRh/YTvCJImDH5QdNer5CU/ZiJObvuiq
0K5pJXYx9KA0PArfvAwFxDY7xAeiPTCgvwcrNzwt6JkMduQnd4PxqKLoYJzGMdjlXftGxdbVcLJ9
EDzDc6Mnub0w1HpyVrB3HvjVjjUMAWx0oPOnpyjQNz77cyOwnjXHuJoVuhAXrrJnzGcEr5iuhOt9
FAeqSl8DijHjGACD8A5Z190XRMdKn4BGME9Jjnr7iOF940/NKUn9LaUkmx6cM4J4uK4teXXD5lW5
1bOIueoxZ+QKNY7rpjGrFXFyb94s+wE8YC9o0Sylce2LadsDp51nkYe4OvQv7kgSH8DLrNf4ahB3
zyH9EJG2Muv6ZOXJWxBHX7orf3V6S5bJ41zndOecx3YMsFFCgeqS9lxX8har7N3xypfKZcnI02+/
k4/OAE7ceu8ZX/YAZOhSwNVF8IRE3IGiDD2x174bH7NiOHe2d+tSON2p2COR7LAK3df70Bh3YTJ+
BmUR0h3R40toZhZ3EZalNOLbiSL/lUmy06WDVaTRmwVy/JOsKPIRgQRrOV1kzsDHQ+yid4U6mvap
y70v3+Og6075c5VnOHUXOj4y24BHFUk66NWDPQLUNVMiOtXLFyZ/KA4/vzxMmVKs7i9nC9NFpOND
gjuGi2iNwgdLmX64yMZkt56AObQihxlqPLptTmIupjwZw/LgtjdS+eDLpqfaVKw9zubR0hXEDrWx
NWcN/Af3wEyvrYe6YZqp1IZIzHvchbhawzNTTwIpyGq5/t6mJL0Hj7CdZrL/KCizCxwPN4fehxdd
w2tkR/vETXcApcZj41TBNTccjcuF+1V4Etezp51C4ebY67Vp7ibdTvr9A6DOeIaEwy6v3mZNfx2N
Ul4GlQfHFIxsZN3HGbm9llxfycvMm9wwtqNHIlLVG3qkLzZAwxVAymcLtX+iJHmOQN3wCmTrqgdR
vHZAhZ3hyvWYYzaVl1/gKqHYFXgX9SjmeyA8c1h9SowENJgiUjZAF3IcsnXSKR+SfnziuMNubxos
QijwUlXykYS43LA3blKhTSucmO84p1+0EWE/NAKoPKpa4bEq995InFshDIuJTKlZM7KfTAJwxWDN
yiLJlzwc1t4P2egynVgWLU/gCvYfVxOMXh0+DNN8rgOATkIHZ25IDMeDvNmTQcF9gh89tzFm8JoM
XLS5OnJuep+dfX/aTF34GZXVoexw/1Q4liisSJZDO32zOXmclLsrIgqEio7fK3bpMcmoCrCa8VXW
R3ew1Wyq7HY5jd6HxUECXKCYBWY5LUhwPQufpaJtrPuzcalSOizDKDOXGQ7aqAG67Gou2MH8Qd0Z
4R3VvTWtmPN8CGiy10+ZTL61SRaQZljwJOA4fch/sX21AAKkh4nyFEInefdf3J3HjuTMul1fRbgj
CTg8YNAFObiT9La8nxDdZeg9GUHy6bXYfS6OJEADTYUfaFR3/VWVlZkMfmbvtQ+9BQikkfj9djia
8EpRFZFWnb3UxhLll1gb0tLCQz4TF7vwL+jCUAilj7oEEw3Rsd6YJfvVcbR/uTFr9JZcU3PRV8EW
00Zy5wQ1/uxoRvbYeDFia/WuAhoXpvOSUz1rQ4eQVJ/EHSd4qPTc7HsfdWTjgRlnqu3FLLKzuHXX
cy9TVBJi18XZeIon3lLENUn0V7a8DX3sGYwEf7MXZhwygOXHJtNuJ/jURFeIcgs5QuwcVIADMq2r
rZEsEhq7DXLyDwavROyAuuMm4zwlQKFAXBICJY4J1IQxUpNx1do/lfDNDWFkR8QF6DKZaym4/MfC
jaAwVonYGiMSLDHrZ428iQK5vas9g+Q41/zq6vjapybGr9lO1r6fKjJET3HxQcCGt66BHGwtEwhF
jfrZGk4N1woL4Hsi6sJakmiPjcSxG2SNJTN60GXrRI4Z7mW0xUOK06SZVLmtZu/JcsMTcbLdSjbN
jXJpIn03u2mX5UraIewKON0hqUN7HsL4QRTkMUKxvff7SLxOzrRr6puy9szblhii9TiP19x2qaa6
X7l01TmPXDZ24tM15gfkIw9R13vnnh+duxomQody09eq4slRTLUt12QkGdZb2+Y7F7TBbpvYr2YV
3HvNDKo3SQpyc8P0KaAcD3viPcnjjkaPyBjlkSZrKZRePncDLTRKBSjldSn30tUHMoVJSFii+ahV
NU6OzB1frcIgS8bpz0YvWeUkAfHjwuc1uUNhC2TB44XyTRZSbn+wyUuHGOcdWCTd+2TBEphE4wzi
uApg7QQDG5+8KW6ANiDQr9Do1hC3l6a2Hb/rPK9Qn8XtohXgHPfzewILkFb8lHOwn+xsD6vRPakO
yojA9ujymtthfed25Yfhqd+O+47dQ1y8yFtzLyQxIkF26zZIL0j5OCWlvtTagOGBSGUC/0O6IFjq
MsyWsFXf5lQNiofEP1olxHVjwhtFHMVNZTd3Yma6F/vk4o5dKDdLou9KCfwRiUGb4yZts8od/Yby
qDYQH/Z6Bi0T85xE1Qe+hVOAJnAmhm5ywtesbLtDfY64h6wNgTiLiK5fE82EdujgxzeveY7nxLw0
iwVcIFVMQ0RNgZXi9GaF4ZhEp/ttsKDubtOsghfVU9oTVdFvXP6nwfOIonEPwzC+eECWMJgzHLQt
RHqYYCw4HJbrf+RtfwfJn/p0n7CJYyAAwoDT8JwgYSXuCK1vlgTo6s38XImfNCZ3yxHiiZSnhwDB
exnDaE8FuuApdJ56D8ZHa7AbaeqFw2bzqJzReSSAwX5qs+61yIt9SocDWvA6zvD0Y4wY66qt3nU6
PdiV/AI7t++Mkk4w9BHYcildvDByNkacpNucm0Ibg/KY03A7Zt23M9SvwDYAbs7fdqxfkg7gpXI/
8kJ9+aPxo+ulanJQUNeG/5O7tg0WlXLBpTBKyN74IGaq3PZRswubcVxbTvPVyeGuQ2SK1hGJSVsc
zKVENhieRzUjZ54WjY0Sz3ln5yc1mvahlAS9BIUEW2dtQq3vQAzeOWRy7HxkyNs44YbHHgrhXMM4
i53ei+07R9BD36NFvAMu/hXqcqih2Hz3pf5JUw//MpmOcAsq9NqoeQpK7Cltr0nEhS8DSCUhyGAt
zHem9PctdhHQ1Zg2A9Qxcrm5mjikfJvct4iyrAcoDcek2Eo4/2yjDCLbUyb4KTfoOGf/Y1ZXHZZg
2kn9yR06jbjdD5axHeLsbkjTB6Mh2iUt2tsYzM9+GiArlDU5QmBMxDpw7Gfcc5codS/C6ecd7G+E
wWwcKx8V12XUtHh1a6H2J/iLcI9MXGWnvvXAeUH6YbNO2LaRygXD2BXIgCvJlRPhVq2bnh21wfXi
hqjtfJC8TuCeGoFD26upFCMyOM2crUTk3xJlXjLUCNgPFg4TRL97EtZ0K+s9VgqGDekrfmmXrjPp
VhMTOmyi/WVqb7Oqq+j4CcTDAcfR3bINp41rzQjaZucci3g8kixkcQ/IHoxsflEWdOpELMc3O5M0
Va+RNX45BpFpyY4rNloBUqAOG4yvEYH4WrHIOlQt6eUL4tcaia7szfimrsJrCrKpSggd6rka64js
MV/he0QZVDkGCY5I/SfTvkVqeO/n8zEnaAuHC9QluIOVZ907JuGhHJFPNKSA+8iEDBF4xOV32WfP
KWFs04hYt3Y0Zg1WxntiZT7FRx6R9EEaFsQTLOJr2RUjxhq6at2bhzqs9kPGvGQWS+WieJs4DijL
uTKKDULaFsX6Ak2156dcD7umIwzEMEJ1nEcxbP0BywUPLECHTfLUFwsgMFyx+3uUPBidHbmvfmei
eIZlzo8INtUYyGsLKHLS42sMcQ3FVXgnIiV2+DdiztroWdb2A1x2iHbuVUh8ckPBaghnXrrKngeT
3qVILrRNB+nnOByhYKPRvsUGSlBA9juoec+XmG03kUvZEBtn7TZgXpJDmllIL4Ib23cfxg66hSsK
bgW0MeGQPFY6gG7XPzr291CgNI0sygsiUWkbEYiFHpemNgvcuKW0iEupHoBKsewBYCELG4x5BnzY
RWw4FhDx+plirJCkqGgQzT4yXCgF5ulScqMlYtwed4ZVTzg+w3fuiMaKHcDaaQiXaIG/Q/G9AZyI
EjiBcKB6bZ5MysR0slnAxUu9QXWw8mWwUGGDy4hneFVTQ61HMyUFI6TV75GFUaZVL65tHkelMcjW
GeaUh74jgqTHVS2seB/D2SEzwT2RH3/0SxdnUIWPRDuMxKyy2jC9uZRDGOw7T95FeYz5kMDbBCoR
XQe/YGIXHD8GhP8Jg6tfYVfRmCZnzwWePsR4I9OOsawf7iOEG35R8Spq+C/0pojfyoxukMIp6HEX
2B7kR/IjIIPG5hp9268+KNCUow2GvIZ5cB6+oTMh0lX2azq8INg9BV59N7f1VYBcO4cGGoNWJRtU
tfmWjoJqHkgyIom3NkfE4wLx29Q4dWftLcEF99hYIZsHzKLWjTEUm2jOv6eC8y0anX039CdRz29e
z8pczTRDaFfuZN59RpwChMEMb12JyBqbzdfsVMXKRL4R+pLrpqQeRw77mwaN92EcvRmBfigUf4nM
mZO/VV9OO3Qb9jFtBm4IQgxLiaLbmimsp4HSXNtEGWbk6KK0yqg+wW/2izFJsWIE2jjethaHZWkx
b4DQ89FgzloVRBxWEl8DQMs7p5dkM9Y4yZEkxpxD5hng2dYK2Dy3bsuvn54keSqEv/BAZsOy1rLo
nxoJccisHRtjAhi9osBOm3znichfpKSvsERm7a2KlhKoEk/+t2fI29yyqh3UAeJr1ojFexie7quR
v5SZehTp/E37I7rqrDz72MXiKSznj7LJmdRYX4DjsZvP+gsr3anj7UWyyYcsWtyJgf4Nm4ow2hFX
gBmIisQ0MFaG/zFk8bfswq+xb5w93gPcVP7IIverEXAHZY/zH9MoVGBVXFqdP7hxsI88KoZcnOPZ
2LMjWbi5e4E5eA1APdukJKsixmJ9DmiGIBQ7ZecBUz12sNmJLr3g0M13Guw9qcaCNuvW9U6DjS2n
yB/rfgCq2RKX207EHDTBfYjgszOHZBcM7jbwycNLhq4+YDnDzR+SUC2qq10vNgOHuEdqkutY9Sfc
BJWX3BhWDuYn2cHUxcpisT6KjU/QZB0KlnAD3XTajA7P4D5IUU+xEyQHsC+uwoWXAUdmJxSvU+Hb
sBMZNOFgz2cOFhs9M2kR8KujTVkiL0rt6RxrNPue80O8HSIYpYAJQfjYyhfLgpq8NEWcd3TqhrXz
KcVq0S/BgryD7KEo0IHDPc71tRUV3zMMHqapTNeVg00l6s7ogn+5zrsn+ze/Ml9H3b57mf0zZfoj
6ywet39usEQdmNrAJsazmarrEOzzqj6m0ZsXwdUB0H2JiGQgyc181dj8q9aip2nfoeYmiIRn5dMm
pv1e9nJnxNDguY9bTBDJADuahrVlu86WXh0LeLJd6y1HHmDNdSv930WSDszwQLNUebp1TQ42NnWg
rzJiXATmnyCHadpgfNAvJlfjapLjjYHd9AojBlZKb8od1ep+iJNfpZI/si0qwDAoxLgCSGNpMAyJ
bF9ivZmsmszkDnKiA4yQqVWJ6WgtxpJUpyTjvk8Atl4Gov6IQUP4XJISUF6mvsiB2Ls5NykzKTYx
KLQKDNYO2epthq7QQx2P6amcsFJ7+1EF37h8oanA4TGz4ERCHrswcRIuoIYiap6HNPsVORQOVI0n
udzvSSgI7WTYwLcDe2F05xrg0KYdSQwM7TeEG/Jk3Rddgzl8YHjrSPPXgBR44z1490ETm/RqSLEa
irFOGXofd/optoxpj+eSX8kBhNGhO9pAtUSRY3hcZxr7a+4PxPzkPlkJQcU9pyi3ReuKld+XKDID
GqfJvIkJ+9t4GAUsodHZjaAcB7RBnv7u+8ncOOPk7TPCUazKf+8RmUUFnpAx3RmMLRHoIYAkPYdH
3AOa7oZh5YnUXXdM+eN+CROfY1j7dXCLmAURYTZVnJ4cWPu4Z6Oj54MXNAdvTlICXhDWee59J+bh
EiZ0ur7dvIvERBwnHRbIiM1W8bi0vqo5+SUasmAQ+TmozR9Tp1C6faC4UCt5fwqfjRrqkrfBdYF3
TlJdVFZ+djUAr7bn4jYSk0VIe+9ZkMjwedA9eOpp6gSa2sUz6URrTyEGdWHUZGaOLQXNEgnJFeLs
rN7kk/PWTYuWv66zre74rlb6Mk0zq0b/OETFNekSdVJzfxuSN6WKx5kpApCbdNvQb3tjQ7noc8gm
RraNUobOLMHfCMYCtgtkm/EONwVtEUBjPkFye8G1ixsifunmtt35PfPHwAJmHZLrOab+ijv40W3r
WzIRIrwiCYR3A+tPesvzYOLQt8Eb8VIqJy92pG0YREa/jDF88q5OjVXVQVpJiDdrqe+vMfHobjuX
l5nyksGScKhBSBSf/eKOxHUPO3Z2L5hxkXUdq5OjpvqA73w/dPxySRZHm861fPBTMA4SxTww7AZv
Q4X1kGLLfG+0tTYg5l59i7apCm46vKhbdyJki1zHPXFEekMB32xZ4ExY7s2ZtU3cL5LEYFfXUOCa
2HMxCgIk+vMq1al9j8zH8W45X+a9D3eMYaD4FdguAfY+7TA0Fn1aJoUtb9KD74Q/sWRK4hbQo/ix
GS6ZDT4lpswTscCu8cKN56tt2mfL8JJNUQX7OMekbAyGt7F8M0IqVrxoEplQkIRkIZLMEajb3m9M
fh9I+QTNfo4mVhqK13WtPKymFB3k2/sbp7sBN0h0Z26emfdS/Zc2NDfAIqe2oN0sZbglBwckVPwV
esTyjkb/aFnPFZPwuMrI1UMmOzrVsSfG3ddOsvc7mxlhco8Q9s0FW/FKLjxEYk9vM4WQS8UGQxxv
uEscQpQLRKpzyUXHfXm6gAN+aJOmOkfVXQf65JBQJQU1QN6lWttRHNXnsXT3DO2ZWkRFAdQdnn9t
vIV0wKckre1dokigKIlJtntLXxT668602q2YZ0BD+th64bORkLsXzaG8YWVrI9MdHI27A9AkpeDG
Yb9+HpaboLbR5JWWxwCVgDMiZIljDKqKrdtcrH1gusKWP2oJqowL6xwElrpY/pJH1r4wq80fAX4c
wIgTyEUYPZak+oNXODsom8LK/alNk9UkMrSL7Yfkp2TltBcmL38MhEIT+XguuDDBGQyXun7OQuVS
4LvBMQrncCWaRJwx6FAwZCtp+u050hBaC8zcCE3iu6ai2bZH48n2BxfldfPbLVq25KMndwrQJFgq
62lM5Zr6rHJwtMr2GqUk1I/WtTYdsh4UtvcYP9i0i1naNQxQJqt79AIftwzCTpuFZE0tGUY4qIAP
dY11CEyw0Ex+xn568PP+mLb5ARBipdtDjSPbhwgmjPzW95M3DSg8GgxiuT8domYaQCFlopADdONP
Qd6rLeOdV8lrlotfXssers2ZDOoFOq5GFBHweXF6QpN3SQCT2ZNkb81CWxXRB3i3NyspXhuRvfNe
YLPxFGcGFROVZM2Ccwy+/DD8SZW4a94Na3ouI4Zx0RRy/x6MC4T1Q5FlMxzT+NoZ+TMBBXiD7C05
5GxBgvAZifjB4K22Z6qF8qO4J63ud+ssHi/TjNd46b5Mlj9LIYLpluUHt2aen1snsIqzXxl3UyaG
XZ66D1WkM5LOHX/zj7nMjaytREIKCzdze3h3RtKCGnEhu+GzyJkkjUXxgl31sfO9X2R63uQFAedK
M2V33/+RYiGtg4z1zOjlr8TR7yPTx1Hk9veyxZtam2Rie0A/EZBvqMZXDlPzrRX7r5kXfqFMwetH
3B51qQ4xH48LNakunBq4sLeabWazhKb9NvAlLQPIn5KKLQJL2I46PkH7kdvMC/aJg2bTJVkzZ4Mr
i3uSw9/TMHr7B1RHAlE6hdY5GtEeeO7JyJmciKxJ6MmN9E4hDpr8YTu4XrxJbf8A55TIRtk+SDvB
oUp0DJyTyMhI6KMP34ZTQkCZJpqkapv6aLG3jzp9Rq8V0i17C1szGwE9kpgbsXZZzQuAnmhWNL5q
8/+1VNJB4fh/10quqzKq/tt/3zys/wcSybJP+un49Z//sXzRX8GkvWgf3UCYAlmktD3b/i/BpLD+
ieyRu550bSEsGfCZfwkm3X/aPtpKYptc2/M91+JTXTX08X/+B6Pufzqu60kgBrYT2Hzy/0UxyaOQ
1v+mMURyKS1nkWXyn+Xa0vw/RJOxTsc+tuDjFD1A+rBmMzjKEOYFcDomk4TGgz1Ljgai6hWjztOY
LOnneTXtggR10Tih9fehHiHGWwmvNU+pRAncOJAb0iXEUEwVidx+h1A+XMIsGWye3H4i9NyQPQJD
tB8d3cGM82rC9oc2JGPKyNayw8YLU9eDLM1ZoRFvJ+Gzm/tI7op23mQ5NvQmw0z05w+Q2csGIbqt
9UDy2HIvtM3pPkttk+Dl6FdUtKxfrfnbwuu1daPF+bR8icdGB40gDO7JyPHRL0zMHs6RrNwfJixW
k5RYGGgN4YTYNUD9guLp7x8JiGh7COVBAZ7jEIBYAmqHOXKiD+7ctVBjKMvF2HNiTppQR0YfTkfR
pUh92FQx6zSj1i3HaZE6O4dDylmeHCZVsHOAHi1/SRdT2J+P4pYV+ZyJXWWI6tQgwN70EnyZ7FE4
G8Nj36riMGf9TpZMCORYvJvMkLb4JJy148HSyLw7K/JeCKaG1Rb9SpErMTxrmzWAEBocuDJxymjf
zmrCQFxGSUEevcJnmvc0SM06bh8W2P0WotQ2YwSW2KK5g6XdjKWxJDOcVT1F+IuHW7/v6dFspzoQ
Zi4vtgTGNvwE7LaZIBvWZu8hnWmyJFzzqzDOMzlg+zbIT0mfkzubwq6CjnOaKImmQt7PkczuwOG2
prwJKDHD+GgXS1q4NqO92ebBPoUnx+PLkJyLd2lQ8wQi2xa6kXuhnLtksL7DmQjFyOt43zzC3lDO
S+1pUlUHNFiygz2s83pbj92XnVmQHirt7rk9vjEjvVM92JVhEfuhsWFV2MDvcyLm0hO3BroC9pJg
zo3qhvhO9isiXkBFZk42arQdZPboxXiwpgCSFsv/I0tiLIKOzeyN+q7vgukpa2s2L9H0xS1JrVIN
J8HyuvE1x4U94VccY/Grdut2PQyHCAkY1B8oRoy8BT6lIwqhrWnWb61yP8uCppi0KmKEKJLmSB91
NR0URwAbzEECZ2GQO00djjzad7eBeOuMBOiYFTOK4cYwWko+bkmZqiHq5Cx9ZmZpG7ctclqJMy06
FowR3lfzwlVAxF5GGrGLb6jRNBudPdVbxvUzDirNXZCEWggAsgvWLfah5UFA8bn0yIgZAvmUqbH7
or3OPmiEQmHHxHrKCO0yaGzSNpgOXkcwdweYAy4kEOTScx9zt7+ZeDn8KjLwkpTNLhsrbCruR91S
REfPwsydDeK/VWe5YJp9hogQ2MNz7Zq/CZz6gqw6vzkd0Vtsay5hrSKUqow6SMSw95hAPmqZMCCs
MwPpGYanLi3nTaJbooOcuILlEy4N30uQxJCCAT+AhIZF5jm3VI60wI1/A3noWqrZoafhdQ/8MbvQ
94eU4fhMiay6o2HHm6EPwm7QTAiGIHndvkJPLNad6ZPOjTe7NhffJ2sNdmP+2qmGI2fjo+XXAyZF
frvG/ZRVR85GDM4rrFjVp87F0gq/gyyf/SlN972h8u0UGhsk8Uxn4i7GHx9cOzrhjWidY2AUSyxu
9U0m3K6bJ7UZaYaPHMj5qu3dRzeotjwzAYu7krEI5GhUDYvAGcm8Eqz2PdAaFvyaCLF9avSXVCxl
fyC9MyF9jJBPzP7zC3FQ1iKC+TFHFxyQYsRi05OaYx1thGCk0nb2c5cPW1UHNEwuFzedBFrJ8Zxl
wl/v6tnEQ8mOet35pjznnXkbzLDZmVp4OyYUogSBEiyS28H/9DOUr+BIgN2o6Gm24a9Mygn3YUQy
W4wXUMXDR4asOJr3fWJ5a07zV6eKsHrZ5SOT6IDgWGfYG9Lj5eTmQz7E1rdUf8VVuEb9d1MBpH7D
ynglemo/Z6Spa8EO2ezuSpX0Rw3IYkZmdp6N9KGIiqcyn8U2qsrdTCgcgIfOBZfTd4ekxoVCqN8r
95TmEDIeTwNA4o3tbg07XzTSalqbA2dxwiBkZSU8F5g+IfusYSFFa0Jsf+POGkhWV/6HHTXm2lfs
6ea+P2JGe0z8mfy7+sFMwRhlIOYdYDtBEj62CYpls7Y/5ThM7ChA93mmA5ey7B4MpoYCjMVUZfRP
AxhUqH4fYd68ygCFX6S+w5DxiQ6ggFZhQKSdhZQ9hDWzqibAicsdsLAN5k0NOj3kriZ7y2PqVxsx
F2zle+KAau+WnwzqMS19FNvRrvGX/Cpt7AryPUedgC9AGBJXyXRwtfwcbfWphfFiZQKaIhuG5aHo
MXvxS6c5iu7q4eXbxkwDVolMjypYFPOoFA1PkISb23jJYB7PvnqXSn6pNGKN14EFydo7NObeenB9
5nT1MJ0s/TA1VnduDYTYU0eqe8gN1Mpz/xqeLHwx+5REtqKB8kIdxWTVKxwkHIiN0vo9yezuwqvP
a0wYZi0WYtHU0TTY8PDLkUG6lQ6fQV78TnsJ9HeGe36G7GChaTGXxSX51hF+f7JKHoxqicPKS8DY
g3hTYV1TCpn8y3yEUd3CgyJquCl+K4MoUhpGsCPO1h6Gixoa9HHUNtvOc0lXB1q7CoL6Rsx1uCY/
/XXQGDWLGMJ5nlU7ctJubTX2d1Hos6QiqSNDhLQjwJsL2THSDcHuDRaIhRpfiRtsdvjjyvJpQqe1
jmw/3zkazV5pPKU5pJQirMydAEQN/rpkS2WsQ7POTza9JavKjvtGNzEnKNVPmmFgyZSxmyz3fiIZ
hIzRbpFZ8p5vEmdvKphtVu6TpLu8y5YzXvB0bGGAzZZzi9hsY5Keymw7eqDSBGlcl5+q7X3i6ObH
cDKYmo2Mc9j6QoRCraW62gQCKX+KpLRWHtBJ+jWInxBCVk1UiUNFaMOai83nUJHGPOxk6OOedO2n
bAnhbqzbprD02W3HagvkcVwBe+g2SWRFG3jLxbpNgu9cogfqk4F9TXXFMP/E+71dipO9Fc5vQx7p
XQpKlCHkygZJ4yFFJyFtQFiVGatu4PdRE/F6s6zkpuj6Oy8RRLS4o7sjoaC6ZgHtp7aZoapoVzf+
kXEnfqac5KEIxLhCOGwWaqObSpzTyvkQ6Fs4iopDEZxDn/vtbG3IWEtIv4BNxcWMNEoePfAoXXyK
ecUOqW2lZy//TYomsUO8ScPBWoc6eNNNwPsrn7edG7EUnNiP5GzWqSsJRMDY+AZFCO2aFNFGMTtC
T9CZ24BBuKSXOWfLbFJP3qZtJk1wmDscxMhFYrBpNbS0icTMi3X8aZdxyEEBuVs0cXFCplP7TwZq
p7AMrK3ApUgA433KCoL33cSktIf0D4e781AtDIYN8oc6isy0sQA6AwDmu52OSup0s7hpsG825EZN
E+vpITyx5yMs2XQRPRAyX7Q4Gese+B1IwNIxrD3JFVHbnm2tfs/jvGOKwy6DsnONut7fIFfHpVAe
nZyrWxuIxtXIErXsPXQ4qv3knUyoid/ITZwNwzYd70w113RLpIeKwVqNyvu1qLYiG7NkjxBms0QO
9+6qH9Tw5pk9NZjrXBunGC5T3e1jzylRgJUmRWbN6kDx3s9K0lojorRlxjjf78NkJ90PTw/nHnx6
8yw0Yj5U6cgwLDY42r9XfUYqEnbcnQ7bXWJn5hnj+6UgKfLQNoLFwoxRKsi6h24uVl7Yj9fR1J+z
bxcogoffQw+EioQS8RyaV7VEvo4q827ADBLtPFv1zmCmAr+1tfc4WAVqXLddy9ZgapHVR99i1F3L
EOXvAoPzGkWy3dAfR6RxXB3pJUZ3SYaUPBIJ8AakXtwqj40JewhrY89dcUxoHyiiUaKQTw2uTxFB
NbWD3M0em/oE0o1CvBGm9bMh0vF3H6RvMS/iTgWdd6hq8HVwLF5jAcAw6otj65MMaQu2jQEdw0gS
+4gB4iEq+n7PNU4H5q/HJiA12JVwhS3VPQRZ/F5khKcO8Cht5WybgnFgadRbcsehDGRJcQslIT4r
I0D6r9mWtMMXSpz2dlD5tfT8bzbczY0d7MPZm2+rRH3HhvgMsja4BC3eQjTdai+RDO75K3VpRC+l
iCvalua349QWsQ0RqIIYoC5QXSaGFG7FoKb7Kb/RhbuIY38Ps+IlqmaEERUjfqBGBPmlqPeDIoMl
893ALGU9GMgtNgzvIixPN5txLDIazwr+4fKPf/6wl48mZuXNJvMTMmow6f/X5/5+FVsU74JbV17U
3BBvoDULf1vBl/3zj38+/e+v6UUUnD12IkXa/uv/qH23CXZxw/DMyRvrf/3ivz+YbWQCFLda//0/
/3yzUVh8fSLdYAVMtPj7a/z7Ef/56O+jaAQDghAr559/M//83D8f/uvh4xAnnGWwt/9+pP9+4H8f
pjW143GEpvv38fz59N+v9lIE3AZJULs/3/Lfz8Wfv3rEMm+aDvlzkOXx44I1imIotXP3ajfyLRz0
dOPw+XXdc/sWFmxw08UMKPRhBIO2sowQzEBmp9vUjJN9laImqXPzSTLf3EYsbohY9dJDEpUDmePx
LQG998PQ5r9ktcnN+Rk9u3UbB3l509MFVV1e3xP69tHFGO6jKKZtMdnA//kjZF+WRmNwKysruLdV
6F+FI45/PsfeBImZoSHEap/WP3D6rfT64jH1dPqg6wfXgR2g21+M9MVRIR15jDrzA8jXb+3HxEvC
o3sOy5gax4/0379OZXlIFXe91jRI44qM9kll6QAS5VTQOa47ErFeIptBdIeXkLybJdwqpImKjFSc
y5ZN4oyl6UHnNzWn0/2gK4rbZrb2ERtGlinZEb8YMcG6cKCr0U8DoL+ljDg7feff2YmHUAU/8yFB
aPTiNoCscI+qi90joAohJ+6dyvllKBSrPWEUsCAK8ZJlEsQWe7ST6RGsFsLhQzVd5t6JtXVw66MI
BxeN5DepbBz7s1rbDs+InNKewwMIo0Pa0N1oDfPVNAr0RWl4h7w7eRkgpQxmPP/o0rzHGUHD5zjG
VRr5fYo+8AfPz2qOdQQ4WECx97y3JYwnxkv3KxkFybZ5aZyGFHkMA6EfVnCLg2dsPvu2vQXH4wAI
HuWOpzpYi5oMEgoQVhoDNPt+qZGC5L2ouq0mHmk9SSodEzHlsQhTY49sTWAN4vbmoZM7llKKrRua
NypJ1TeWob1tWh+Y61z8jSS8mzW6AidcgGCTf1+C9Dn0nfGHoYZCcHbUK8/KZvKQloqGZJEq4Jti
k1EvY5PtYzNo7sMo+aznAKZZzLwlJfCF4OkLHP/qlrzi4mj1DqdfbVWPdpaHTOkYXldO8huiz1Pd
JxkrpCX6Z6BaLdsYkFlyRGdB4JxVhptZ2vYZaSYKIgbvq7Eh9igznLfMb4ddCcLxBGHmK5tNANHd
wgHMKSRImVkqQCOHt65NAkzkANiwNqxhHabav/GXP2ZMQJeE16Ltc8iS6EDWfY68U3Qe8kExUlQQ
C3dOw3kRR9eMW6b8LeWy25cqm89ssScsbnyExIpRQgFosOGszxx+75hMj8JlmmFKO74RZh/fIKA6
CepFMfPkmO5jg9bxKoy1N8dQYNyY7jgkH8lQNHRdb5ICwLnR9PF43wdC34/EYa67fnxBDceayyCA
bRqo1GNBvklvx69ZPuNM7lgxpbGAKhJLbvc91IoJjd3cdbsOgHFSTChj4Sc/Qpptj3a0pBcm0+dg
pSwePYxcdos8qiG3A4FWoVEYNXft2DHMUyojVqx7y5hXbTs2ayvtpNVhIp7kzmLqzYKeaj9FOoXT
Svlb3vP2nXYkAkjkNRu7wrjc6/Jmdif67TQryhv4KVsbO8QJup21bT0EuG4f1hfaXgP9oPtqzc54
SmqZA8WKxL4ighARnVCH3hCvymCfY0x9DM94CB5zjdIU0g+LMJAWj7SiR0QG7jYzWzTviBbB3PUB
+sNuulYx3JEwORtxSdRaM3pQiGgO8yj9GKIm2RnNRAA9yWes3KK9KvkfMlIkVhm0qY0VVEiRF0Iz
HPJiP1oIx+faOJGHbJz+fBTrJXy+sYft/yTqTJYjRbIo+kWYMQ/bmEdFSCGFQtpgSg2AgzODA1/f
h9r0Ji0ru7pSUoD7G+49ty097ZDrPz1OEhioPgBdBmznThZqxeWAQEv2oEBjJC4GfS1IHyTHTUob
ahnXDhOMazGID8bAPAzhh6dUtjbInDuHqfXtIBNZZnjFr+QNoEHvIYmK6iVNOT8NHdCVprH0TdFO
6hwHu6Y1eTTyYXjSR2xZlpBvWTP++cW/oGqMM07DlTNM8Rpk3w/dnXoiSgaITIdVCdBScOrQ95y6
LIt37B+f49IlXHP+RVquy9AJW2jPJBfRkbexkj474tDMjqA7owOfH7TQyTyaU8lCOO4/wEkP5/k3
OlqHuVDeZl0Fm9P6NzqGAsYvlsngySePwgoWF2vrcnJINHp0jeMfQMaTtWXkH12T74LK/fZbcK2R
kGgssKclWPq9MomvoV7AADNJh4/rfqNEcqktflTpm+GQ5O1JXuYYn5oWciQ358Lr23Vb9W8a7txl
7chXXaCFasGfLHWn+pyEfsjob0bP/IaY5KxVj+qyZPLIfMrZibFaVVWPTaLfx6AdOnIsYWnbBfF4
iUSvHEagtiqBhNhPIaQyMceVdyxpwXoUzCFDoIUL8HZZOO0lYGpPWxFvrNLZkxYEkmDCJeOzIGlG
uUdCuJu64paba+ID/hyvwZJ79+OeqLB+uGbpdB2YIxPYaoGL23mkkZMg4YOFhEAZo1QKU/WY//Y0
RBBWQMIRAMoB+i9z0KfY4p9acqoaDyWkljL28TqHg4QcZM62lWPPsErPJwVEvwZ0NEyeuJ7dUK1r
MizIZjhaRvJwrYb7o9flsuNm0lvXPKLdY40Ji9TIqHZGZHqahb7PAKbdTsPFAYnliuqTNuGGXPo4
YfRg/A+SXRucPaI9b2WJam/6I8Cthp8TSoJ6rilpyENWOcz52WQ/e9gZdSbLT6HXHYv51o3silmX
Y9+ZLSKfqjBkGiemwUieAiKm8DNSltq/KvfgcmWQVJHH6YuIhcWiGiqmlU7wyvCtWRfyJkOo/GiL
/5JGHYZa43DO9/o0068GmBU2eopX13CDS1/lwdogQdgdxpfRyc+WqOmjO7kYfaZPs092Eh7wCOuc
Zc9wuLB/KERcpmYtPIk6H5PSe6DjP7TDqVt4kXxO4wIHsC8Y2JU6p7JahPF0pKxWS7KXUK1mRy0C
dtATXH3qKp/UqhYKvbdUnUK9pAbyFIi+ifyYhUNKUpXm5pfWaVG6Y38zYUIYGMI31GzdOvFB9mes
8yxOo6bi+SUnhAMQ1uugf1dc0SbHz6nopxNfLboCoiobRWHe1fmGhSQTpsJxl4OWbjUuZceahtcc
vxpfzqGCaILB7C4mRNN9zKQhC/BUkRw6DO+2kDGOXGATSWT/q1r7NtLIafE6kq67V7RneCp6AlJK
hdLQm6ONOn7nCQ/OYBd+z7uotXwpCRnbhtwlpQtugEkiOGSWvgt69CkvT0bh4fhuwzlaUf+Y7Oim
4+lae6WiT/WyfA8Hl1zViIVoQu3A4OxQCz94Fw65BMPca2r4fCdL5u+xQ1wLFJ3+IH0wysLS7P1U
xruBf2+VDkQfwxbAP2RH8ZIDifjYtPoGL9hdeXSIiQ7tX9Z6wSLItWxnzjmkkEn+tIRbKtEZXAEU
AUpnHksTUTLjcMYO1JTH1kIzZ7J92rlVeTQSZSwRuUeb3uvVOapo+jMxtYgeavXEuTudPRdgdFLE
4aZMyWdyFKBcpz77YcZzZBikpVU+d3op2w3VwkCTZugrrgxfjcEinaFq3JZHsnReijH7jLBuTh9Z
qH7shEzyPvEOOAU+XMVEtcZpA+m8blftFJ/aSJvVC13JUkNBAksgfEeIqtleVdUGr9nSg6S467K+
fcfIbRjV3rWD8LmT1t2WIjrkbrVXMoaqEEybIJqcVRAGvMcWu+RmZHnqa2W7MseKWYiX9YfWRsNf
d9DdEyswll3WJhe0QwLeooR/68XJrpxHnJzarCIXmY8TrRW8dn51NWjDsfAY5tafrG5LpAp5PwQD
rClfQjboRFkg73UrXirBJbaombyvwkn8tHHxkmm+eUmr0cb96fyB1P9qXaTIRWPs3J6fZFWWr7Y/
QvuSXyByHqYmT5XwGQEWgiEYUC2r6s6R24tNneUvHhScpZ1i+C+S5MZDwdIMIeTZFMl3EZt3hEZT
TRppTGHCsspf+75LjNM0BPgW4ObliYMVfAjOoZH/hJP1ETCEiHXrwUAbW1fCarf2VLFpK6y6Npup
Q0tVIrBa702pMuxZhDJUel+uqOLxB3RasMeLR0ebFVB/2Ike4HLuleN0BLeUt6JvXwSzxWkgb1kC
W5W1RdTpGK11sz8OendVyq83oBKZ9Op0CUGW4QM146VsDHcXT1O1cPs4WGYlQbJlQqGdGtBSUgsb
lJlvWhJ3F6ad/8yiQ+5lsqjwUqxcn2SpodGulZ7qy4lpY1Dbd62t/imP3BQXgw0id20f++6atRO8
dcVn5rf2d+xAiZi1l3oxR9z1fDEU1g3jMiJGKfn3qAohMSR5supE4KOu6G4WAmnGiYk8WROcBMBF
JWbGSJrFGuSdvfMsGPHdSOYNcPCVHyRfEWpDAoq3lhnvOy/SOHFQrtl+8WHEql6lqCgWREKuKjVC
5i2k2DBJpJYi4mk2J43UhYxQWYolJCCPC3hXb0wXh52sdC7bQo5rlrfpk6pd8VTPv+NUQ+PXYFGJ
0DKYvIT8IeQLnvYMs+d//+J/v/z3P5hZg8UFX+dKZlN4VCMAVr8X6OREQOUoghtSmG6X51iE9Yyd
Dct3PRi/nFSQYcZsGFlkuhlCuCra2P+zNLOh0CaYQzZXPlH7iCsrD7DpwxyFvUoaZjAe+xQteRao
nQtEHqUeggap/pnSGXEXYS4NCgb5HelRgBlwM2iaXLox8Yb9gAbfjTGy55IbFta2neMCtaKIv1RV
33QgE5dYTG2VRGD8nTpGMOXckcMXF5FH0ZYWkbDTfqnDq9CoJhdJMoIRTvE9WZPbL8uiHp8YV/aH
zrVOKRJGwu3rbQ7wA6sobIGa9kEbNeSBuGhE0tk7CA31S2kQNhcGXJP/BRHaVnwRjKUlkq9fiLsP
bJnTCzlrZ7Lx0N831oeKqNhVCXC1mYyDHVo3W/LqBsIEqzW+5kUUbPyOErpBmdMVzYWzacMSPIS9
EZxcEfzLC9LIVGlzxNXF1XB/sB2w3inZVbOzPjqhU6xRM1HQWYQ25F18FKX8lqzCaE+vjdnccSPD
1wnzkeCs5IcNy6pP8remrR6DTtFe1Vl8aElXYKN/SCs6OTH4V6iznzZR2aWLQT5smY0jpWgY8mOo
8OsTcZkPPFxAZoZtWAbEyWn+hykeXmhdTGEifmTCGkqA4y4vY5HaNwKmGzdciriBWtpDYlBFc1MJ
i5I8zICjWJ+pwMfFdUm5ZbXrqRo/WUEwkXF+tSJ/aQwPAan1I9m4sBkYXGgNYq9sfIW4FDZARVmJ
VlDSq+QNfg11dp9sKtINXTXeR9vaJWr6bTpQCzbQyLX4IaFnYwv9RECqs9CwmHu2ye0D0SENKAuY
n7SGfne9sliXDpbGJla7VAtJq7J+Be/cqnPsb9cgbQ8uKEuUkMU7XqW4Nq+ycU/CoXEtbfmUiuDL
nqZ/TcshW2F8wq2tNkWBRrHOyOJEGFZs8npdtO50UtshG39r32TzOcDc4gVcRjNm2XJ+6BTRjNZl
swfQsTdVtM/UYG7K+T/Jx3dh0PNIesxIpsmeyHFtKNT0V0vDqlat/1fRLcwGwD2tHAbNvAONJyJC
O2HgY/yyePuaNNilI0QdU9qnBBfxy0gVWzoZPgsJzofACYgMMxo7dN/LEYkQ4sl8p5XYGorRuECW
jZdKeG+urPyN5LgyD4lOqAVpx9o9GcVHEYze7wjho5uFQrEkKgdBP9Baxvngc3V/nxApyFGqJ4ho
JJYx3BgLJ4rNE0iAnoC06aoV/3EDvecQI8e7r3nTGoBfvI5rKGQkxDcncqYA749e9wpZG6kI5Dpl
tK8jMQyb0XK9veFl3dWI0T+jWih/+pU32vLHszLYsxIxBJEoIM+EtdaA3h/7OcfJTJwvWUKhGMlC
OLNLPTqeE/6QUXlDVgUw2SCEire3PbVj7BBGGy+J2kJhM/TD0Q0pQiM2vG48Wj/eDMfSnUzcouwA
1meetCDBaW3/2fdYUSu179HC/TR9+GNjQ3zFWcCopI7cvWX73bVSfFhWaZQ/dJ22PryzkHgGr6d4
0RrjPobQWInPoY8x7GhtOU10LcbY3jg2MQBO4RjLZij6Texb8Sottjih/mWFzl6JE/SJANh8h1TZ
XDu9nB6aQc/fxYRZsX2ZI0MbD7XFoDCHEXpjHCuthjCHsXxHwk6z0VgffPoAT6MuFQ+ysbxdbjHe
1Mzp2NWiwg+BFk5EcLhIUThgcR7ImKALGSVfG2anQ1SJ5lBXyc7Q02eNAA0yEFEzAhmYGrFHrk1F
d2wDRxzMtlsVdqu2aILIDOrrc14xAmActKh8IAVDLYFNWQcVQlChu0z4ouj184g7DC9Da4SLtu+o
TLPqajJvO9veJE8RaRxrE+XxPUFbjhL5Y2y95GiUPrCYxj5oKXrJ3ja2vmxeW0Ns8W03p0xCRB6V
hSKx2A4uoK2kKnc62IbMjRCLha/D6JC97fUBeEA50H2a34WBAZK192s3QXENJ8U+0oq00yCauT6d
kOFRRZ6CKYSyZgefRd0QRVgy2kYKd6kaIqcab9/rzrUHJGBE5mEayCKe9r1RfXakf8kBOUGHaCZr
jMXIuAliL5OegHA7x4j5rgP7hqEcEDlz/XUzz3I6JqlrbkvFxBB1pOE1IMwH68EQNUBX1ipPYLGi
fCKX1YAkQQFCINVz3Ob+9b9f/Fa6m2b2eHZFebRru3qeDFYMdrb2k16hKWWXNtnmFpnhSJj1NAM1
mINGwTpLhurJtV5VZuu72iF6sWeZjKuVawjj/nKcvjLTiI/1SHKAJ0nbyAfnvcEXeQpsdDxBcg6T
BNmg6Olpzdp4NsLyA7rcXfHJr3CUcRc39nQau1VYEyVos4ScjRL4BNr4Z2w/grDCY8F6cvmCZ7ai
JtfuXWQY5yK7WkNGFGgKlCEnpNh0tH2fqDeQjRQ5EDV4KxJSuhKMlbGv6nPhYtYXjXdEd7gyaDlX
IJiGdZpb4Tow63GpFFqNwkHZjXagXgGMTApEC3EerLrJZf6GXCOPGm03r126Gj8GBek2Hozm4G9L
XWaEOIXJgn8GWdTjjySoeaW0J8/yfsawGm+jyxJMZ8tLSFq7TqoqxvJeB6/B2J2op1nJGw6xyaPV
KORokDWhACwQ1jiclqTTKHUDYl+sfW79VOvGFbSzeu/47s7HCY8E7N0zCjg6ArdazhKtu0cKOD/2
f0TCHomqLd7vzq7GnTBxvk65xtGGRqWgDehGlt+QNHSyJUeugCFvNsyWLoA9XzsMoH2DeA/KKKu9
aImVtztYbkPqHnkGstxW7aweCU6VP/Tb1x5RyLJuZus5ko+0wZxrPUTph6eubhJwbRlsgh6Avxpp
odgVFJIWg+H7bAUmVggN2Ra7JeSOFm+PMYQr07UmfrcK4uJHI9rylHmw7kYI9lXaO3uZD7vE9VFn
WRnY63BkXMLk6GCbCDRM3O0G4Q9LX20jDhWSevRz3rlXlVo4f+phh29vRDqWLY1Q4eRv0984QtSZ
D6VaK4q5nDho5INuvnJY7p3//4sJvIVIdUYoxOfh0HfCiVDlMLq4hGSW5EkcXWP6Fq2GPXpSJZG9
M7xc3VqJlSgdStB1zXqQ3l8xywCzHClGVVYoQHQA60Wnz65r7zCGmP3MsuGfgBmtbPURMhNaqoCS
zUuxVkuCtdAslmszcvYRuy7aV372gkWfNfDX5k3h7zxMmOiZWc4XyYtI0h/NN+p13xNl4IbiWSfU
BmeHNyyMqL7AEJpXSjxikLh2pvjnGtkeR1r6kic41EI/XtVFu7QD4yy50Nmx8x6EiFXrqo+3IHi0
1dhW5tpNagFitEGiwGS1bo9ESRdk1MHPIIH1JhjJbWQwkudZLqTLyF0vWuuoh3fl68bZnUw+0p5i
ryKRzcFtW3Li6M4G+yok9bh4VLNVZNDRm0woeWMXc0uIcyMgWsmfSUtINSNk0tky0vOOUdJDTJNz
wNqHiJtnFGxFeh5UuE+YZ2DKY5vStfBmUoSACSiVnWMjsFKweaKJ2PgZbRdqLXKQSWV7uHz+SfMA
QwQlvpwYsgPDUIT59ZUyplo7nactOv9uNmgKJKr3JEY9p+X5mcodvE9HmoN/jgNJUZiGd1wPHZz1
6u7peX5J4t+UVWesS6rqxgvOzNP+lU5i3WSTnOxSsKIwIuw0kX4KiPBaWDEwlrj9hbg6LntV92iS
sYgOVoEyDd1sXch3CYUTKtWHgwEcUVhecMikL045O2cbTtEkheHMNMbUhno9mRSaeELXraQhjWan
ZZzLpQ3NDjsCpvx0kvtKWG9urB6pw/CkQp6jwa+qB0c7lAlTGmdnhM5Neu0bq6SfLLaTncXoB9FI
uWb8zuCzKdisNM9ln+4pDlL2KsY1i9pjHE/wogJ7xgf6BwLMu4UQET585CtMQyskt1howYw9EjJU
2ULQaCkk5aVZvlUzq6z2MM2WVmDzdgwXrEvoTyJ2MkPgW3PNtxt6OlzDLpbcKuSYipYKCWn4kCUp
WtABCHLg48YSG3JGHWIxbXYa/ETsqmXjYoV4iUwMGLVdbx2BcD1CDg4vh1vBIkbR+AxQA3qVf3fy
BDeqMJ9VgNUpSewV9fBLWg0k15nlvrRIvfqeGa2NTpwATixyo1h9hQ3zc8d9mu2pS4SeLL2wQTkl
5nim7l/cVCgZ3epvMOE31IMnloR/JKsoeaGc2yLsutHm3r0Ed5lflUsmQmzK8/MQuYwRLIHxMPaX
vS/ltjECa/FmI5FEIfFLIUxu6zNeBNRPTPqXLFpc2lDKqGyCUGnR/JDrIxNETzZbY5SapJybPqIq
ltl3gEV3TyX9iwXFqptnUMMfz6m+ESY7UYQ4mPZsh86q0Bd4qe7+5AzrWJ8PgAjIZa0wjRokYA3M
QIeB01Ja1bHIkbdKk6/ItJJnCOJ/Bgt4YGwu5VbGpWCal0JRTyVxhai+yh+28jk17KJcYEwTiNRM
Y+GMKG+znvQKKlU4Si6gs54uDv4ieXuELAOYnMIJpv5oXTVweCjpber8/qfnSFlgM2pX44T7gPDg
J5hLuJR97+bkhM124L3Za02bGkztQvcLQPsVig1gYB3jVmvnl+qquTDeAEfehZ3P4pV0LcqJnBVv
2icGXo1GBGcKFyTcOYqV6EWDSYDEN28oB1K0khm03qnx3xvbBJg++2Y1kSwJ9u4B0JEmKa/MrgQw
SJYyplhj0jaWFWq3ZcYntPRgTy7iERk8VwDmSAIrEGZDOkRPnc6jt4T/YhS797EiHC6uZuBZbnJm
OSigRwuBgde6l3Awn6CJBGvf7cOFE0AgGDx7a0akxUUhmUH1mUTEg4yAsiEc5gplbryw/OgzDBWa
7Lo61KG1dntQxkbnw8Xxy2ybZk9NxRmbm/TndIR7R9M/ijQgpBQ1reZB8AFw2c8vZghqdiEq+e6R
I79KHH2dd+Yqb/tHZXj9ZiC0rns1Q2Zm+AkP1Tg+/vvuEsfuEcumKOi97FHmzXninl2kLSOq1lj5
zDTzie/R0tsNnhJ3ozH9W/eFBUZj/M5dIgjJVyuYPZ0CtbeDba7drJq8P4soxEWQtAfPIViWSWFB
WHBXLGuRnCtqtXOrenMJgLxWsNJ4e4goVqyDbUSJTJxeojp94bTkg27JNpUEwc6+A61Cc2ZK1ggN
viRMj7BFNTl9h7ZH/daLTxqMlsJpeC4bK92QkxcsYLZmzKm0/NROxX2wun3S88YglCcfCEJkoBNg
n9XmCwKALx312cSWrxnts2rRJJUwA4PsmpvBBA4CH5twExoeUzsW/QCOCpiljmPjYs81vzmtGA2w
Sy83RNy9mRlUt6l/kK8Lb5i/qm7MC2pmPACaActMmbtBs4+BwTSxsqfryCptbRN4R1gKwUGHBFWZ
TQDOZFoP/liifgldfO31nhbzO17lTPY3JDQC9JUsekCOQ/2FhbhiZbJOXJRgWnInvjPYRHMqpolN
aFEaz2Mo5UJZ3wkGAgS6YCyVOmXQYtScT5ByJaPG0LwiXJJtg8NWY+Mw6ca6lPVt1PbW2MGKi4ab
bTZqEw2cxtQKtphuTQHUGiUOOnRL20XS+rFtQlQ61v5geU6iYB4KbIlng4iaOLYvMmjveP+ubY06
zCgg4/Qa8KYkBnfO5+97joA8bjBTLS/m0EGHHx9VPj6JqsHNGxL9lyQZ2N4Qm5T1mtGWID979dPw
1ylLIseBvtZ9uZ2sCupNi/Aj21TkT5yNgD+oOsIWJeOigcUkpOYaAXtaHGua6h38oosCBMDAAJNF
4H/TipLMYz4Npb+mRrtPYrz3BsfoGCBz13DXufHRLnMOh8IkrSoUR9xfxgbDP6piWI6Vxikfci4z
OjFPQu/3jcNJEevaL6p1dwuejHPtO479TTMgnq/bpUGoBPQp1In4k57UlbVIu0MDhsjIcNY2m2JD
+fcQVXPXt4iBeKH2tpye0iJ90QOA3j3QQPSdQEpKCBvxT8SDTnsTY43Qb6AoXOSzjBIx8a4A4/yG
JreNoVu80y6ed95W9MQ+bLuWtQiAtG7h29Ejcftt4lgVfQqiQj/Qdw1DNnbgZBgja+EgZF7nAmOI
S6LhzKcg08ad/5t1JqGr8w/AkdYlxvnd0ONsAwtpQ9QPey/i/YmFtTNykm04u4jB8VmliCsCfsT7
Qbxnhou1Be4yzph07RgEmdWJeVU9Rh2/C1lawiUTdXHyHjLqH3qlisPUlvxoqxJQZfxEUhH8vh53
G9fg1rJLewfpfdoi8m9ifixTgAdknCYWzkQ0epQH27KUp1EOByOnJGHrDGG3C1C5uZwMaqbNm0BZ
XURRGE7tZ0gaRGNk6U3OaU2YDLb5rIzwnJzDSSmEBQjWxzb/TkNoVoQqcdDiHFIA0TqFgNxq5RPq
h2Y5zEb6VH0puwj25ZxnkAVfRaaeuWzBaM9jI4MnhGnCe+ozAE5c60O37JuAcwUIxLqFxkO1HmdC
PVwCHZTy5LWAkGRwsPFqYD6jozBbVPuj4KcnRkHqGHymRTo1Lwxrwk0Kikt2Y75LE65Nn3uWzae2
0Fr9W8Optmia7o+C5JumjjnYcBAFROFo2DK1XqfAYBcxBt51i8N+14kI4yggw92kDFYN5WBxqPjR
xUZpVAmElBU9Hx3jKdL+cnJG0HKittQ8aR8F3Lqo9Kz9JHOxnko/xf8zsO/wu6PqzK0xJcYphqdu
85owr1gWbeGc3Vp/I/s1wLGh6RzBwa4Sw27MSR0UXvDtBCRFuNb4NwrvO8jrzyyBU1KbPSndghOe
yRuMtmEtKKjn+KCA4e0C8FO474evNrDJHE60ckG8nWIahWLaGm6EofBvdzzD4VEW3PLtxKjGE+o2
TFhlEY2yYkIVU4oXr4zenLE8kJ3SLKLqozA4H50KZ6U/5PtR6ldlFK9DZwOSRUhg2t2t6/UlgXbp
qjG6Bzcvzbe7zAIJEt9/ce3oXwNdcJUgSrAB0hvJCZHol8fl30i+CQ2kgvDGR1ul0PWHb69bmuO0
iBWvOl6fX0lNyITw4tOXkxpVb8u4Ow5OdWBt+IwyEUpwAdSan4Tf8MNlbGvbPcvbM3lrJLgiTe7B
NHrbVGYInTrxUdb6O2bOl5YWmq54YwfRT8dDGCXz7cxwxljXJd+vXYavnsPlGYfOxgV2PLnfqdc9
0io8a2axc3lHFwzIjo0DISzRted4CL59FP6ImRHKuBHGzCn5EWK8ThrXVcTmUh/IsbBKGjNWem1K
4tO0hI19t7vsd/L0dZ1pIELr6eoJFlUeMcDAqejnhhOxg6Bv4xePfG4jwybLqIQgAmC+wsBlMIPx
xonzjYaSjIscliCeLqe/Cvo1QDtAtfoaDgz0QUvu8FavyXtjtKjy/eTBzm4Dd9/12jn09BNCip3v
QYjWmDDOh7Cf/mvKERmMd2HXuGJqyroRO33MY4WfHRpnwFsXlv6vF5YvY2kgp4Zo5SOsKRyGD0H7
yZbmZLfZkjXYraOFTU2mzCJtFrbdPuoQ6mw7eU9a7ETrUfe//DRf1QanOovMmDBj/Ntu0HyXm6aJ
XgiQdD39jMJl6WQ7BpUkeLZHqU2sDXhbW2pi3MURO5XmYLW8HgykVoWlgZZxOxYGkb52fALujYhQ
L4hTVo1YM3SIBv0cff1T3UM8eBwOUDLi7uA40U+kin3KptGN/DNxg8GyKTDO2M0nchnMLZR8BrHz
dM4lB3WNkKgk2TKE3WtnV8FqqYqcOwrcG6SAXeLpHjRJAhTzYJNb7ttky0tWebQZWEgcwDULaxQX
b0JtZEaMSFrzQZIQLExih2X9KYE4MRfMqqXXtz/tcAEc+tuDA9joZPKS/TQu62x6HzmiIbP0D+JS
3wbXPqZa/ogdnvcYaCXwkoXLWZ4HXHaqK/ZAfw7kv397NVNRDcaz8xjwSreO3DeYRMIZ+IyCJJOz
Ukb71iUbwkZnlZlF2apyy0sbc6nDud/1YYZxODhPvbYdWz048HQZcXv0o/7I8hbTdoiZZjBXKhd3
Q5evuGcgPFo3rxcXwEWfrQxdRoIOkXwkCfo8gRGvCfcMh9ZvnvkPyPMIbSprO/Qor5msKqZlMTEx
htC+yM8ih6RK/gUOkxmf9FLcKIS3lqs0md6JfiNwyQZDzpG+G9Lgbk35tjKtddmFOB3C4Fm2CTzb
/L1KXBehe8x0LP+LnebItgy1Kbt57NooZTiQdk3ZfDiypoCjGqrKmeldIlUMVEOjzMr2WOnjVUPe
is/iXpkculD2yq2cxnvMsQAohalXeFIdFFy7624IFw7w1xlQ6Nm5be5DIve+D6WiGrwLnfHZqqN8
SRLVLeyMOwLhcFHp+b0qNpjr0S2Dlx6BC9ZVcI76cJcWPvyZpNplrtavGHtzp0/v7ZiAXiofFWHO
CXhQJnHq2qTFRbWYsrIZRkTZHYXfutFfqzz8rFPIAi6fkFYFd98pdnbXPsw4vlmBDn2U26IWr2pE
eUFa6BuApF+hfnwzehp8Wk0n/bGzMFjKjEcmmGliANzoC+503twnI7c/2FY9XepUgWmg/3W2nsKO
AJ4QxPgOfeveKcwxg+Fil23Ds8eDpBEatNTS4Qqm57lUhYVgZTPVcOSqQb75rnLYyunLuoIl13gc
dC7xv5oVPCOve3EahrJRq46IC5DGFNad1KzZuZxueIj++5i0Mqcf1/nAihiBPsfaIhncO6bpX0fn
ctCoo7ugf86LYqPa7MkU2V9cM0V7bfzpDwyotqjUcGv/UNEZhzhWN6t5y9Px1chartKkvobBlzty
oesyYdjt41ovd57OwqTrpYMOF7kaA2QYl9Oa3JCEOcD8Etl5/DQOXssjRP4z5zCAtpRVPESEPYtL
DvVtO09DWplm+4Ihi25fSx0DIRmOdV0y7bf8d9PSSE4YVr7Bhw8BDiyQxVELFOQmzMjA8pe/p3Gz
Jftgg55/6YQlX2fj0UdV+zZgrc3PPLeZYHfJ1hDdj43tB01t0615CoheY3POoNoucHxv2MNJ5tXa
WbOH6yCQRpkJn382MMGx0pcmzg9ZhUlDjVTdEn1LEFhvWpttrI4EhCpF2kHDKTWuGp7CeAr/SWNA
mmfy0w3Yd07ejcdrCzOUFYWwnwrbumURb90E924as1e3jZF9wKtqu9OYNNvIJ/jM6OVnKcU/5Yav
geffKwAIS/utiXlFimw4THkbbtAysnfD5y1jSh1jCqBOetoraCjwoyS5drx+XSU3vKwwEgegClPG
Wtvj9GR1l+lvHeXVtvaSl5o2mPAFe5YtskNHC2iW+sYz+RKFSD6lIm9JkK+aGd6LY063THpvSfCW
k10GT8V8dBA2thCqDkknr6ZXfJKRUGyMZDqHpstaxJ3X0c0cZB2uEfE+Mdh/rpLkX2uHTxpfe9Hz
AbUUQDlV2xI6GRTjkmuhhkLa0jWGY3s0+2iuVAcqoFvOCv0sCBQGKCUvI7OAkNlvOzjfpe6p5SDQ
ujKttXBnL3wLHyCqJRMYbRrcJpeN5egij3Xb4oLvjv1Fi25aQ3hvWvuGgyyKaDCwHSyycDzFzfDr
kKDW5dp3WYlL2li/DbZ3t0qPiIFJPPAoYMkQWWrIOiKYMLFokq1tBm/sZIpVbs0tRti0Z77Js+j0
AEFtdAZu3j5bQBcRZfWIkmvuV+nWiLrGqwUQnXGU2TDf5COUevtk+9pLQLVkCY84EJ57XccKbQIy
q5uJYTOFwIre8K2YDIj4yiDAzUbAIxtnb5Mos8oSptESXmAUEOUqPKRRDNmZ1AB+1Y34q3GbYm+6
6Q0c7N9oKnPT6zEXfULXyP8FDU+qnVSZ/bjxJ5OWeSgy/KJrAMf0iAyA9a1+Yxt+U2iox7LLFk1V
n83+ld0He3c/BacpdTLEI3RwAvVLmDE3Hs66lWM+5WOcbB3tQGVs0ZPqNCbhA4itOjgMcIwJ47Rs
9x7cgNX/SDqz5TiVLIp+ERHJDK9V1KiqkkqTZb0Qkm0xQ0ICCXx9L24/tDt8O/rakork5D57rz0M
XFOC2f7nLUjCntefZplvF36uJVUEcOsxStpDAWrU3Apd3PyyWWu+FbURzXJ0FDDHSXU/TkZ7hi8/
SyP5QStcl5ka1VOqvUObA/5L72Nxmwm3zt4pHO+mzR+8HvDGVn9QQaM0L1Rb4/qRXP0Cd9tCxMXF
uinL4s338HgIbUYINNnWJNUTJTjUzcx+lz6495i8FKNKvIm75nN5rvE6Y+7i2ZtLKARxOXzYjcHX
V+go0QzmlDd4/NHoflSvlKhqqsS6lOl15f6PnMXZ7mAVkCa8OBluprQ+kqx9I9+7wQUb7D2gUZMv
X1vg6lz+R3tTkHakUpkDS6y654TtdNMrhDrnVQP8dWoY7dkEj+CQQh3NvHA4mOvhwZING7v1x+zr
T69klwrmn0D/u9uX8lDDQuQr6GlVyAmoG2zekmZ9DwU3q2TyGYIIGajesQ2AjAo1WrRIRfnQPs2t
fhpQiarUDG+lYz87rYVeNma4B6By2sU9cb9F0Iekg0K+8Ui6OQ5PZ8qda3zxO8+4a7jPLvjlNuCW
na3JnkIaUdoTVmBJZrY+s2dlWU9Fr74Bn4st3W8H4kH4Uv2ARYvN3qoGiYIOv+GrstGdEflU3m8q
DEaUSDSEBAhDeBZw3ZJ9znbyPlGbVnZ8S5M0Ock3f0jfpC+CyPWLf0HVv2CbBEkMvz6puBRy/0gl
Z2q4GiYSyrCMJv+mJgSgRZJwpAcfbul9NAmXsFqFX2KBWwVyJwpN+6kx7P5BzvteuChvOcjyfiBq
VuQtL8WObausDqB5oCLgfSNCb5mqPtVcZtIYd3ThyAMmhmtvsv0lcvzumKxjEY4LIJzsZNASeosW
9qEbkM9poqFDEZI8ns0jzREPmk/RE00skKjDe0LeCQCRWLZOh7eryaq7kQZPLbTdbRKMLMHtGNPF
tE8H/12Xbnvsp2fZLyw8+GZBKLrg5uQeQgARQCdNUjg60MbM34oAY4baT50XXzd8+72f0Ukn0ZQS
MA69hOAC03QLbZWdS9c+62KmQycGcLAoCPT5DB+Aanqgx3QpMOj7tWYh4JhYHwp29BaiNY2178jV
PACmn5yh6XZRguibydclDkwOEUfu5iJ8s1onuOU+CVLe0Rs7jscotfVLg4xDgrdgy4Q2VAi+Sb6L
AUsQCcbdkL84S/ZVDvIBnsMVMiPMv7g/u+OE1jxhoel5AYkRwqs6Sp1zb3vWaIce/WdcoqfyZPj4
KhGPAnuVF0riKHEPDA0J1KJ4koLu4WJQxScXhspw3vLpylErrEvmDi+jB94AqfjBLqFnGmraVQwD
NGMVhDtFciLOmEYO2UHeCPmzHgkNlbPmItDhnw149xxykj+6HV46FxyrO761ZDyeClP/qhEaM7aa
lE3he1tQWxNGpufCL1CEGwXQWj2bcVjvZt7W24V79QbeAyZqEvEbAc1Me7w/aq8my5ooOyq67GdI
02PqzdPObmnc6idFEKqDfuURTfCgq1C2+Kigs210WthndyEAEI6aQ5oiuXFmH5sXBLjjmUw41m5C
N7yA2vbiU1xwBIvX7UqDLVFBhmYZf5sA/0Fm8yf3NCRkYn0DDd42cf2nKbUjxQ6HdEwPaKgG6UIP
gxvkp3zCR6xk2O6JIT8viVMhK1NfWq0beN0I9GyPqpxeXoGekiTio5lLFaNkZP8yTzl7My5+F9V4
Rd7VNTK0XyB4WhgoN1Nhbm3idDgY3faBSMnejtkKT3/NRLrHcZg+agPnK09NhPsjeMhd9Jgs98Id
7OV91/ZUjEkPj0dKPZnPf8u6iDBfDePaKFBX1tGnIh4jqI3zijEnxSC1634tgXQPuhq6vZcAzsn+
jrA4T+6QhXiTbBxyFvHh1s9/jXXygyvl1Z3oVeDfMHEDmVqSPSREsVMNTbiNK1PtBraQTueGFEv0
9q6Ql5n+lGPdQDBfixOK5K8KD2sOAYJ8t60gZ1xnBmPbokFc8VUbnnih4OxrrvuPepmcrdsnLinY
w/8neK8RO7K33FWoMhmE20XK/lIdfo9iRhzoM/1iYuhn/IoJcn+RDNcnHH0LbT/z374n2I70EasV
oMTRTtMYLUEtS0qy+h+lUX3gGpmt2DwpzVE6rkkyFxqMdqIgW82v3AEqCluoUngb2VUcJy3MbTM7
z7nFdO2YOEkbrroCHugiAXHbHnM4LXFvRmVfB78p+WvW/dHjiNwTNru5Ki0jKjEMiEYt43h88Hzf
gXnF8h/SO1OWM6RbZJd9RmI/gUITKdR4lGcuRsZ47Ryia9OQ4ENK3CHSJg/0xApuB9kySsuEojK9
ztCDw+VfTz/dUL7TcjFRJ00RlJQOOQCz+u0vdymxOOh84dYmFaSe/mGggc4r54+Ad8vG/AkTplLw
BN/zzHdvVDDSYbric+Bojj1aYLI4+Ac1+zXFiRiFvd4HKWp8qlECyfw2wv+XdEtzaLhL8DbmyTIx
5mL1A6NRUNeXmuQOFBxftD8AiA6RDWMc9d4MMOMEwQCUWCEBE07lL9PQH8CFIAYfkbbnKb0Ln5lQ
VnjcltHvd7TXkzrz/Z/WTf54fvfuVfiXsnU1Zei7QZps6wXlsdMdm8uxPg2FjQJES3YRT6gNtex3
lDat35ZlpjhRy0hRx3BlZN3n7fyWL2RSDRLKuumoDen4fp+DEYmzIB1AeDJAbVyWAhH3K2D2kTLZ
W6517BM0uKGLAZaH8/s06nJfDsuuXVgthyjLLDghFNLwkCF2Fh4uUNXB1GGFQm2s5P9GrPhmKbpM
oQw9UGSzPAj5SVcy0K4WfntVBcalLEL2qJogyKi+3dhumRHJv48uVU9+Ny2bZG7huRk4nsLut4+D
1AgxpONgX7YZdHbIB5HjNdWbgZsRR0tCCL2YJ3kWxFN3auAxsICbsyuxAVHSfxYGvyc6dQBMc7Vi
P0bXC/erORubc8G5OGII25q5+qht2L0xElNKn8gu72z+1tpFhuNMWDWbwtNvQGi6sw7UPxlk8d7W
3oeMlXFNex8fYEbLQveRqmRX2BDSrJFaXdaMEnsKU/ViRyNC3YH3wgwqwsCG1xC8UdSTuuRLEpdL
v6KebxbDwRKgEYVsPzE53WLbgRjQs+HvHc5NsQZitWB7ht9VD6Lce2bwyYrajvJ67fFow7fMmz5s
TBwHZ7YuOjkKb/qmicLfeHX9i4aA7w5HihCLvvQw2gB/feXeBAs0VOe8518ba2efaCs/LrH7L+bq
ve3gaKTG2vpFibRBDN50SdwRfQSz4/fTjYhxcZxNOmvw3fYb335klO+PCaH5sgdDoUoKCoqCZ126
0yNql8ZgVH4LURJReQvVzYzFl8HjeyHldxjzoOIQCVbbCz2sSnzDxGQVkRcL+A/6QhYsgxASclou
kckLJhtUY+EZCbpW3rLPB6EJq+EJjP0LMLN131ifRgU4k9scBezUkVTWJinfkhGQFyxWc7/M6adQ
YJiGJDAiK+DxWndG3Iu6zVKQWChm7x2r8JmVU3hw2F9sbW4ItfGXKP4f5fwaQLHvECGeJZD1aHaa
np/1sq3NFlCSMzxkgsauoASbA7kGkMqIa6Wh38IV3iMZ5RUI0wD5qpz3omPLvmrh3YOxtM8227mD
cO8DQ7XHx0R4CEcEQeQ2KJtTOtXpmcL0K20FXL0rflLKsO/zmP7taiLm7bBuqTLaX0NMgJwd3BSl
FX8Dwct3Khy4VOHXYzXOB3+w3tl4o/5lT1jQyfxThNxDJNoGCe/A0hdYpWyaHDCAHWefuWQkSIN/
J/m2fb6fjlGaO43T0HcDzMk4fbl+8XdthTwo5gtAFOk/0BJJ1BjxQ9nSR5D23E8CNhsTtcZcHRb3
gjTcn+Ohry6UAn9AEoDlaaU/CCLnEErkbhQMVR53qsohLN4NwmYYhl5bxKR/suaSJ9xHSVewTJnx
thNoOk7Ualh5+9Jm+VuaYDKbPNQq3ntOxPW6EffJD2qa46mGrR+cTGAsCfT7XCLGZO6TsM2c1ARH
E+JPNIZ46WDJHhurGSKZ4BoOfefkjoSa+QRiZJ4qJr3uZoaEFGqfL8eacMcwxKToWuSAPIRTWwTI
+ZC9+oLmdZ+PwKR9Yx+uRYRdqMejLtdSA3xuu8EbftKGCH3Ja3fr+NSOJtbApw+PcERHHTVRdv3p
J2WCgz0Th8wSB8JFXLJzAvOFMx6zNqFby6S3pmVHk2fPYyunBypecXRHmlvcOUadtL8D3To3JbuT
k4TeHvEuIbuAMz8o8l1q8sjJfPzjGNM307n5SSX1tp3Ms5fPLm+aWcPEbJ55kdEW65E1zGXd7uzZ
+Cjz9rHlQh+VY/ac5TB7sVtG9Dvec4E5K2YLMphTcxzV+DraCtqpretD0poPCZbLs594BAfq9IQ+
7XMb6QZsPoCPnW2HprBZSJtwT+ZOWSd/M00rstt0UTuzHqB8AANhM+zSOAwPnpFau9R97PPShnRO
m101UtaQgqZjMVBQgxTzocBCOPGazH9sGfX1rM4UxEpsxvVE5xcLZb4nddq9Tk5VPI8LggzmxZsG
mUogp0SqD8qXIbTpZod3MxZHn+UJLuciPUzaXFj4OFx0wzQaTTs4OmAXj12XLRu3yD4QetMDIYsB
0i2kP2twpkjy4G2aJfWjUvPzWwI6P2oiJQ5p2UqBFWi9idROPYNLodcIksFmZkxlR6IjteLzsE27
u1K3C3S25btNAF2aB27b2c52YB8EKv3bWKQdRPlVOuZd5WLtP+hoZLT+ZgOWRWkH3naNpZv984KO
u6+6rL4YLtahBtDfMFXXmDw4kK3xBVc2FRJT+8pJthONT4gls84d5MeoS0Hrd6LmsxUw5Yr2yjzs
45yhvc2hTp46Mqx5RHlwkm1DkmAZ72ZKKRrBRpgU9excEvNW5usRmFs3G3bFoXCLMRr7C03N+xHz
y0El+VtN2mljab5A/ik5YroXMlC3qsijslf9bcDlNZeq5hZo0KkQgBUt3tJQnByr5tsgGWfNfsLE
XdClHTuY88cvjHv9kWh3hpE2hzDhT91eFPPLgDGb9UcfbNPeNXfCccft1CNnORb1FZl+D6kTf8BB
Z/lVf6iX1Z1adR8YXUhadnhphcY3tXpzMm6vACBvE9vefc7WmMK3wjzLgX5oFCyOCyYzZGzOhY98
kF/coOktcUvq96gHQZVdtuRI32sEsbjWOamu0trJW4+AccKu1tVdcTWD5L7OnfwYRPBoGddcLe3R
xlFAXWnPJqIntr50Hz6hIrRE7JcJFltCwozTdeFU2zFJjqnTQI4hAr/EfzE62Zfc/ByCfDyNHhJH
Kv/pGcu+Eqp+dArr77SgJtWI3zMb/yFLwGy2+ETs+XWU+iZH+ic6kekDYZ67Q4LsQNnTJVCCaip9
dnpo593g/KX8+CSHCYg0DUoEAgliLJizY8E+qGGA9HPM0um8MLbKJwhZbP1wRm27YDiJcfZ2wxA7
JxHWcgsoNlF8fpsMLLCNVFzO6m75/oTCFX71K/6O3YbZD81m6WjrTVfeFtrXpdaNxUc/Z0etl4M1
+O1hzcZwS24VgfP+UYJdjSbjPg5k5VsQiqyjphIkTtKTvPqXkObKu4BdzVtgOfAE9PRuuNQ8DE3r
blEFeJcu5rwL3Le06DnpyPFjsTfY32VzcFrSD9XWw9FsaBLJ2+kO/Z0iiKD9LdruPUvr4JCVPakc
qrKzXBwrk5TcwqTHHjG/KODpm9bm51haU7srBx8485A+drHRHpNMevyPC/BVH6JFh+u4qaz5wZzl
fiq6H3/kVSs7H3Y0dCI2OzunA7MAbQMavlBACtiqkb9YCZ3LX9SK+NQNGUWFc1tTE+gQLMoqZ48X
YCjR0n1vGS9utRT72QyRcuTAG3e0WKflRdSHxetcF4+2L9oTMKHVh8ObtpK9OA6gljaVxZW/fIC9
416Bi2/GOndOrGhjBRGBGButx1VymwsDSKgpIzxOIO76F+j62GiEfrWX8YZbjyOwaR8CH+IFXjkn
Gqo3SMZiJw2MPqgXcuNXJl72lLadOAiDjW/F1nWO746Pr88YmGCm/s+4luzkQ/nz33/Aap19Vv1Y
m4dr4RA/0pQN1UFl73k14x/1YpgwbVhv47L+SjWqAMwbzyRWEiRe++au8lyTQ2Xxezg4KuXi3Aoy
kxUzNq24QILUtYIyjn4Hlpmc1gcTBvQvxvkq9f/4ufXg0DdEemh5wuWMblN291C53A3lbOxxE+za
dHlqJex/j4wY0wpmU9F9wqLvT03m/vC8+VvR53rbjvUVUv13a9TE0KznpahgPmS8tVNsCyS57cib
XVofpjnYMSoE6I+MxYQ+8GAHmJBlMV4Mj1QYiWvmAbO6WDZHHu4da4uToDfEv2ayEswWzZ941acb
36OkUrvhzQK6yaiCkNLgVtt6Hl3jWQXS0uZ2O9RULRLpx7bW2jMKtB0cWEViFQeigErHBaPBq1lw
xO/ycnqyKJplCAtTwsGzuw3LgkijBhsqi2ZHGP+tULA81mU4xSufhFv2SUMqa8JH1PogDMRUESeZ
ApLiMSg8Fl6rr6OLgoUWhckZ71mVPhaMNKyKj4Wf/cowu2N4wN4bhsW8r05jz/BYyZuVIv3Gmq8Z
YzaY85iYQuihdO/6tWfJ0sDB8pJNizmoa26G3z0KGY8vcWPp4YEb8vEpHHmF0G5KAXk6NEfls74e
zIMVQHpFNgG4j/s6HFlPFWEzccPO7zqAHu4tPBDadavzf79UTvLgs0g/2F1LYGYc9mni7Yemgg49
sIHBpkhxAcel64Z/VF+OTEKsiSwjfsxnQS0iQEY0eRazWrxCf6Bukzswp2mQeuOeZ7TG5gVQWk/q
h+qSH9Murxi14rMM7JtViAMBcBUJt5Hb3CRhD9iu4hY7k8pAxojI6pB9M7w+sjvzoOry1Of98FAN
Bp6iHpGyJafbAa+k1CIAtVU/KGU22NLWbue4O1a8ftZ7Cr4ZV9yYfSs6P9aooZ9Hc5pUe1J2dJUM
5d2vYEwMZYMmL6e/rSK3KWp2GR5z0dZNdLofzfKpYnFD5hEoS8MFrbJLBEhA676HwyKYsIJAQ+L4
NX7jd40836A7LBePje0X+wzC05NfpTS2hmgkk8cCW5KmBD93wdFsb0rt3l3meq4NFC0u/BML1Wuf
/O5pQN35XfKrs6laX9ye3jhXP1atsWvaBPbZyqz2gmZH7xFemuTVDGzEskaW+0Bp8RSjum0bY2pZ
qYJiqGAuxUHGJxP+bWetLWoF7xzfao+h3/AJRX3CFHxoR+OXcS75DL26lnGGb7O1p/6SpC0ltS0Y
rEAl2U7m3gy8Jx8vbA3uKWwhUkA0elh++Lt35uPM3VpwGNN6KKPOiPcNhsjIol2beAIdXSnL8dFX
8ybJTIHbbAi2OQ2nbK7HGLs2ufrRA2E9kCPiYF8RWfF4JzBLIeri/2L1hkPDhnRarPBpDkHFPQfM
KKw1DrT1c0eIy4BTRbiR9Z4PMbIyqSiI2Xht8FjVZEaqPz3KnFGOL2BRK6jtDc7h1jtZgxSUAHPp
L0d869aS31orcj1cWijEZJfFLpEQ54TXibPy2n1ISdVJc71Oc8t/cueRe2cDGEi699THKIm9Kcmd
dzNrjW+hnIsPoJJ/xUow6YnFSDWbAFX90+BUP10ckPMsHgkxZMfeo0JkBQTabOYf7CU2YavTPWu1
w4PfyL9gagyCtiRQi8T6g/rlRlnnmxGrn+qhFx5OJymxBq1zmQDbzB9H8g3q2nUx5ZcrPdYX4WR8
dYPxKTWQhdlnwdQG4p2S3h3WuC37M/1HuOQIjEnfMqYovOjVrvSz8TkJ/mS1V0ZV3KXHxOrJhmMG
ghbRNPflC2PNjueKhMi6ONPCsXCTWbhPSBtzX0b79RbvEkI/NYo8ePGGpX0NeqFZ1uN3S1vX5YEL
XbZ3vEfohcQoE+C0TULGGuoaqD9XkP/Gfn4IF723nFidCtNML2b7LCfRkvJojnaF2U06UMdQ9dUV
OWtA9hVG1IRuefJNn6CQt6UvaG2ITjjzA0jK7uAfkmwFMq4Ngo4hHRTcheNepNdqZBAzwBtZnrcg
h6ljkHfDuRKmvIrcCc/VbO2SYigfiXVRGcvaM3er1c/Dvitusvfat4fbMrWoSjwt3HlCUgfAeNCh
7wMy2aHhlXFobC4dqJxwvauR0HovX6di+KtkVpzrUasDIHzmIlX/QAFg88ViKU407e/ovLAk2KR2
IVO0sk2sAdD32Zlw6UC3G36c+DERZv6POCF0+LtDYjy35XPpNf6joCASV2Swl/icEznzSKjwaC/E
XdelvlXM8CDgYoUeIIesdP1X/CQV0ssEgSgdF8wa4iZLYjid633OTrqG2urxbZUkmHLWtT3F0rCG
YXwbIZljsB9Zhb7KgPmoJRXLeHtfsKYkp7yHihFQTA+OwXOQ9AaWGB3Sv4MjIS9L+QDmENEabO30
2HbWV5fyTMDM1FvhrvZKkt+beBTvE0jI06CqjPyxyE+8falbClE8ARpoLsloVkVNQomAw1szePUh
NjGBVI0nzqa1FDD1WCOhFTEtJ00U29B4qGh+IqlRHhx0ztURWR265l+QeSAp9UJv1EIqsBSnspyG
l6qmgZWm8Eg2sn8tvMnbxI47RxCW+RzbxRLlgMqvoYW5WKIx743GBzMpbXkChRlGlF9PePYzH5pj
HLwlTgYRJBhWmx271MDukw+oRvu2M6+pQ9rJMwCWtGl5MtMM5VFjNOl1pt76smcRBX8UnYbf2qau
dixGs0MiR/VGhQShckKyIyj0fQ7Q/I241bRrAn60//1WUCvFTbX0Dv/9luQc2ZP4LV2K7MSp68Jj
3VsLf5shxp1l4FxcKzAni2HLQ3S9Z2Z+UwuX7tbri4dl6ax94lvzaTG5LJeBHLCfJ7BphK6+iPEf
lm4oaG4k5mrR7kyu/DOdCOn5bb/sA71ObkwdkT3b7QuPWgmZr8JJPBEIo3YKt2juqy+hgmNm2WcX
9M57MJsIZhPxgIBvSmTg3H8GYHyrTilUnxc9xJhfDDa/SZ39yvtZ3gZmA24nIvtlq/1YFSNEZEAU
K9Ep1qrbr1frc6+5SbkVLiZsmunFaJUVdSXmyLq0x7NcfyGmFWziBav0vJC5MsSABbHuxkMw0HU/
VhUbgdJbbv/90uQthpPKgnsSspXAg/+vQCikIuBFKWd4+u8Xyj7HCPBVyRK4BEFphMZ2lok84f3Z
Ya6Kt05mpcxT8NHCpb8vYfsjY4tmCZobrFK4D8hcIoB4kiQ9PioJqcqFrwEBzzv5Vb1P0fdpnslO
OQRENH67uIgmuVVD5Zw7rz22djmf//sFxeol1nwxFskiHPNNSewvmylZdyAbNkxSmF+ug00mqTS8
d45Udk5laeDo4ZTswyo5hjVjiDkqC4SjvCaA4w41afUDWMvXWprTI8FWZh+XGA9ufBZ3XKuJ7jnt
YeiS1dBArXee872Si320GxfaaVWcxiC5sdfRd4Ksb8pkIzEVrPyH7BE18bHlmD2PXC2yPrkubvey
wFR/lFN5zatc7/0QfacPjfA8eRZL6kQ9WyKd34B1EiZltgGX1tzIhGBvip3lFC5MjYyIDf1EO1Ew
fNm4ERjaN5arCenbnXpA+pSPyvZeTGM8ezRZJBsbLyyTHKiSSSyXks8TI1iYnMit/Mq4hm9z7cod
b6Tgeelgy6o/BLg93MHrL60+lDM+xcHzbiwI81dHTUfuvgX7RWx+jhOn58nn1c8RDL3OyR76LHnH
h6dfeMgarEbPxmDKI2FD8zEswxciwwMv05UMygAL+7VmjqlfhQdzyEjLn74khpkQTNnwmqflvA+/
+RggddUN7SQ9gKhWvziCNo/cKq2zjTLm2slwUwmDr60td2+EVnUpVIuvwx3Y7izjIe2kQ5g4cyhe
9w1QeuGRxMUnrXHxcbL652FU7tES5qWpCv1cxK19TdL5ltCdtzXx5kROpTWx82WmSyJH//PAZxT4
QTtjPjm1a77YTXfwwNPVMIPPVR2/iroXD6AaTu1MkmTAXH6AjnIRsNgiiBV/jTB8nC1+kLMLm6pu
Y9xWs70DFVU9GCPgSkq55QGLQCUA/TlJf/Vrk/cGGW7DpDHbNMTdMtmyTooqOf6Q77yMywcz7VKO
zHjchXDPdklrg282Ovc6lfgqein44sGh5GZ6C1j3u7hPHrKeRRQq0z874K5IWL2l5LX/GGrra7Rm
42iBHUNggaBZkDemSCuV9usCrvjkp3LV1Qt9NEEBb1RMCgm6+wH1gYwAgTSv1T4OGqyreslYqZd8
mY30fjkzcdcBlK/ibXiWnvXW49lG/kEP8Ghax7bBlbzJPdDSDaBBusC4s03lQ1pP3XYiEfkMkuo4
d5W9hhOxvxoGOmI+CahfbMCDHlNDtzz2MXdjAgvmLqTxBCAEowYqVbxtLTuKU87XsEpfCZBUjCJG
8ltHmlqhbWjbp46g6cH3Cg5rp+ypSTFuYyLsvU7Czxpy3q4DWpaThHulFunql+dGJ8Y18zRcm6kr
j+HAbR3+Fnv7/siu+yHuEc8rijJsTpSo6a2T/99PnSqQ1ShHYn4EraXUq5u13bloiNup1aieZrCa
swZRLOjr1bde2VDZUDFixkZSZCTd6jXwnJq/8W6/FEbqn7owQIScNCvFhvm7TlH1eVqKNjGevOBU
WYGxHSwMtdw9yl2WuhNVgWieWf1o2BNb67m8JGA7d3A5OqMu2KQX3gbMepQ5i0MRm1Ws36RrVzUv
PE0VK9mA+vLUO2c+doyy4xrvjIZP9Jub0TAs8mEAUmPH5mEyyoA2IqLEYTI8dhK7ICPJp4ipqIUD
6O1AcX5YbhjsiwpjMp1doWgvKgXS5bYJ0CPzNGewhmvsY904jcdWy/vsWN7Zho/vtJnPyjD86IUJ
R8ZuGclWxaeuyxc7q59HfzkvIzHQeSBjoMwIXGN3gsyTPlRHEjRqZwNSxdAbPq1IoydlBT6bIB8o
qh0TKbUpPIpTPibz8AHtIzF8EoreH0JLpLPmbzEW1tHR/WbUdkhFAUAbIXFfWsmIB5vXFtHyd3oY
4Dg0CT1Pbss9CqiZTFiwep1x7CaLdsbKPczmgsNH2qSZg+CrmOHZBSYmqfhuc9HF3Wju6IF7WEhD
5SNBhzXkeEjH8PP/OZU5PBpOsKPYQ0dtxhrXaJ/qJl2OIlMnU1CBlFcgsZ0QRJppMDSL35XzMQb/
WI4xeJjkyCtuu4SBazMleW/q5/F7jvvyyrmNF1slH0qV081Pwp/cxRXPrIFR0wA+bau5+bbaGF4D
23/MXze3ZjnZLsGvOAmfeG+zPTeMJbIHHu9O+N+UXJEbK6adlvLM2pwjwqWllP1p0GAVSjSkc9Iy
GxwDNi/O69CKM3crQmfceKO+iI/EytdEFGjNOnFHrtRju8tBnNi2KfYJoXAAeukT4vPe7wPU3oFS
UygiL+ssFk8cwIVmCras7KwlE+8UqzONDsQbCxE/BZX1AjeXkdgo7k0FXS+oB+fCQtBgBOr+5tlo
7LzO/oxd627kVNVwxGLTKN7COd4v5lmHPedV10xnoyq+po71lZU6/1oaqiI9nYvVP2zRlXYIIOXs
O3DQYsjePKgvHGn1lwsGZisxge2YxLf4xX7bxUwaLY+Dw2IQokhV9cFUY/4MxSVjJvq/cd1x1Q9F
ygy3nFYHyepzl5TQjQA1mdFCFGmbsIItQ/MJNUfRQ+9QKuZkn55PY48M2uc8pWQ7dqmmkrChN6Jz
p0OPF0sPmXzIWwAXDkaHNG8gxIQt+4JuBG0MkR/rlGz2hTo1LXe91GyP/UIIzJh4hBZdvBXtGojv
P5l2D2qpcfR3UHW595Hvc/e20764VjNiUE3IQyTDMXeRKwar/e5nXPnsmKJ8EGQlQYSDENHXUpjT
mxOSGZO/uiCnqAejztk+Q4784nRlyJuXv21Zg4LhPo8UPz7FNh9nHHzjwicpyLc9tWDwFbtz5s28
OfritTVh9pVUNaQ0nIzdjyxb5MaEkJhnlNBoXP2Bu8i+hpjgjfYPiOmagwIXbIYCpMktXijTui9y
PKHUwtjpEWM70/hnpTslfipnObYMxBNp061jB19rrSekLVYVadeyczImnpYV22ROT55g1UZ0MiU4
KH/xRK3DO5oVkOLqFPcu5HhX+buwPixNVlK26nBhNDsk7b7Zxln3Rj28pFKXvC4y9YlwAtKjT6dq
2VskM0dGotzIlp1cizJlRmUv9zt0HL5XrmGxUgi9W1Lh6J06zdVxflfk4lBnpgPUCS7Li3eqIMHo
ps+hoFo8UiYPbU6LmPbeO9fYFWrigeJ3G2gC/+w+I38yzpdwlOcqxqVQuTfYAf1z6BEpKGwgBnU/
HEKlXszst98CJOl671559V+zdd8St3jPmtvY+yji1aOgKj2q/e6QLc3J9zEwo6eNMcVeQHROk+Gg
2YMDcSHYhuYFtfU3sTTISSBw72iW7LYxlkVOjgdalN57cY4beBgMB/egy78WL/7DNuvJHLzrhGLM
g8qbbrGnJ5Wm3yImc0o8RnnvSU5ctsvfDDd7ht/2nqkSEvfvZax+RNF/JLW604ODORWkTIrYTKly
cYdPB3jM1S+yT//H1ZntRK5E2/aLQrIdDtvxmo2zBRIoKIoXq4DCfd/7688wW/cc6b6kAFEUOO2I
FWvNOeYJw+3ZQqjkYeOgk2peGxP7iDBulnRopehdPpbgRiWHeybxJAzcUx5QJBClQ8DQsQmx4Iyf
9hI9qxYRiRiKbislRh07/ppSkDmmwTKcjcRBmPCRcOXSniG7eBOmF6NDkxKbOOscQayjyRDUIhBw
45ZGewtHVENhzLDSk9nVShCwxo0ZbukjnxkbIolw09Mqb2X3qza1xX9ZdnQQR47RTAveZ1m+V510
9kHxCCzw2QuzLwFyN/GWN5QnDFbLg5iJA83wVe+A6ckuKA/mqLf81RecvDa9EmK8l2LRJKdkj5Hs
Pkw0QE4ILHAkBiF23kszx2AWrqCsMH43WAwBKiLaVvd6DFHyzZsWb4SGX283BoIStop8V5EU6pNR
wWbAfNxr6ztnlaTBdqOYlcWeOnXbmDn920Rcliy4qoA82nrW+6U8Nz3SY6xSaJ8K3ntObd6qmmwz
47V15+swOXeFYL2XwdeI7Ic074dJYglDgo2p2WXHYq5xIwv35ozLiQIavGKO1hkVJHSkN4ltoq7F
MwTFv2JOX4m/BLAbsWgsHh7kEaMCHsD4e5gN31hNhCkshMCpz5lKXzxp3pNp1+3naAZsQc8fcc0p
1zz0PPiPRe7lu8JJ/UBzoOCwxPveUDKjsGQnx32TtcHfrkDCGzQSrKCz0D9JQ2AerOONgbAiJzxA
GpTlxFINzKDkR1yQWZsONLZEBaSLlv69UggLkO97oI7Cp7zXv9hrrc1LFDH6dyUa//Aq3HZnDUx1
m8R4455l6lYhgYHvPTguSPYYQzTFyrmCcuErkREbiQluII5P1Ygoy5h1ia2JtCTMx2GNxCyR2G4l
vcRhROs1xsZr2sMCctSunIkoB7RAt/dWyFjtVMawNFfR6ziZH326MHxu2nyL1fTmmOuVRmrvIsZg
ljhT9ADKXYODJ1jQYclPShAQ32msGNtorxYJh9BrGn4bei0GmewU7tTrZKqwjSPFY7K2c5AlQLof
SFO1BV5SQGW3EGzMnEIuBOSdQUNtrT2p1qxBU0DKKKJbqngvJkYeyTmywvXDn5d2bMDUrC//97X/
PgqU3BR9GDFWXLPdHc4AZ6f7JSQCaxEBiVO4uM9OBZ7PW1/GUYz7vCz+kXIUXbwgSdcyDEfyAkmK
NCkGE2YSJ/402RwxLYPzSgaerUalsek8BBFO3s7bspLzpWQWq8ZZ7UG2vdctqbkyxWsa9+RgROPa
0nU4/BM20fq5NKx9Rs2/nW1X3rF80+4X8mVA1fsH1pSzG+y4OBT9cF94cGlHz4V6sn6ELtU+zGGy
L/EN3HcpYFtC8PLPqWLc72QvHsnYf2RHZYRH/AHnGBjpIj1FstTvzGHVpcF4UCXLX7OZODdEeewH
0uOyp0VxwwpF5LzTGf7Pp6ln/+3msoFdB0MMrcWvug2u9RJObwhtGlxdtmltGNQJwtq8M3cw7R06
C5x/CuMIRoUmmMTMQZHwNlhm8HsZ4t+BzGh05kw8XP6xjDzuWGuhr+q2Z+GSFVOE/SWDbXE3Id8E
0mDug6a113wvVDa5au5XGtkmEwmY3JBLI7v2ZpKm40cS+XURT5dBpWjM2QqLMLHuSkGwm1zOFuKz
HU4+SOZzz0cxRInZMo6J6zF3r4vj7MVHYkW+7RVXjJ8NQ0FE0iqC3q3Cq0yahZ4PyAv3pPs8yaJT
B9FNfmC3jCWShTgXlQS/COpL4fgSzDVn+7XWjhfPQUpKPRnOzbBjVrQlpvATYdp4lNZvWnvLY42d
8rlu0vPI5gJepXZ9p2tCPwTxBzfed7zU3RgU6bvcdBs0mjeXMpjWGFeox8yziWnbntmGw5OTOHgT
QrKQSoomYqpw7q8ZaWHfYAdv0cZV0FvulDkdReOZu3EBBFaEf6vFQUu2WJ8D5MtdEVESKOVVgMZ4
oaXJSwE3YKwZTqUhR5Ofr7mZhQqf5DS6H2lv+3VZe/s2s+mr6vs6H5JNXSykZlv0n3QI7H+CobYD
Qfs6RlZ4KPvIJC4E4Qv97l3dVv5M0BDKmwCyBu4OTiyfXlRZGFE89x1J/GFurOLPwHJjSVvdxyXp
a0F+D0pgo9xotR0HZ6/W+lxqOqbIX2jnBMAiPlNGSDtUeK+5233JmWNxwlnNryy8RCEDXYP65dn0
+vI8EU6SReOHmOebFXbXbgiLfQRr+FpMNmimZgTBEHrMLEVIbTYK2BCZdYL0cSUMA9JV4xEmN/Tl
5efTrj9haqPYL52nWapVZ8Ydb65YwHl87TnoHMpuCu4z3Av/vThd+BcNjNhjC9zEs1s9OZAsYQdb
9k7REgHYBsfEb/Ipv4V0kCmhl30pq8Fv8+ypSEiu2HB+YVBr6HkfdjzvBkkgG6Y5M3zYOr/0pJp4
sqDaG4qz2bYipR7h85+XbDLyfbpy9E2ekFjRjZcJbjq8WOV5WF9+Pvq/l5+vgRXEzDwECDuNkgy0
aUygRgmUHTUcxDO0Ou+MlxxEdkKGfS4jeJNt5NbnyErQOrmrntRGtypQOZ8SAh9mLfG2Vusb+vPi
ZENwhtd+mh1bHBIsUaeeWz1safFtNEODa2rVBvJnphSUP/Se+5rBRHoGXapwiWH7SKaJZQOxBR5k
1Zw7c8RoEJbNGUchphvUxZqAussCz5hM60EViDeseyjecJRma9jmOB+3EaYAFMXM2dquMOAkC9QJ
NUr1mZHSBTpj/d8LbGoL9Tqn4SGyv7Hnd/tUuavUdqExPqXL2YTncyAK/KrsKUVOKP7ME76/RSHP
GcW2Jp0U29n7yCZAkxTVKWMy5gmI9B2j40tNcZkX8zvTxLOiTMvAvJNFmVDZyBVInM38Juh44TnT
MEFWdzdHEdBm59GoxejX3XcFROyhVebbgH5XJD1AoMhfrN9m4oK4WriuDUKhrfTq53jJUdaQo5jK
7pSlpi9RMNEq2HaldU56hPOSAkHJc1sjQCsmzAyNT3AkPX79bx4peZawfBkl5IqGPihDSbCzAez2
4lLXvDV5qWkBHMehRzTVBMw9qe41yUIpA+E4Af9NDf48VfYN4cxhRvXlTgXtc4sccHs6GaN60GH+
YQXRu2xJ3JkD1BHl0U24bp0mi004EhDqdLAkvUUq4BcQOujnaIhkTC0CfCvhHNEKvuQaYmkVBv+I
2Lp6XndOMTf3bg8db0UvLuELUzjMxuOytw0DoelwVnK+TT8wjOohJU52E/XJS5xM32YJfq3Bd+pU
SuAxC46N4X0aqUKcGnwWJnYbox1h04T6GA7IU+0bKuhDiCzIdbAT2tUDGYVLk/mTVX27buPDIQ6O
UcclTKp7icAhGigE+8plcEEExzQbj3Xgj040HOEFvI8GxCQrfuE+IYSeDJLUVb/grLAr1datcElF
ZR876KD4wNHKfAGGupLmS4XCFHRAhSiNCg6mQrixUWpFbnLOqujJyxtWuCnwjS/b4NKp9TKv1ypO
OgKumbc4/M6hW/8ex3uh1ZPmTLph8z82eZzBLjiQLMQNbfI2ADbk2GC9t8DeYqdLfOHqf9WUPsVN
8BhK98hiwD5Wc0uOI6fy0CrfQRK81bN8t9J36twLSh9a6wpbeIJJbDdGFdJi4KsqkzRJMuOGAQX3
BblAUT78NWNujnqQuCSSb+YXrw7H1Hnkbgc7/ku1IsSqyFlAxuibAVfUvcMgN+RI3j1S19yj/T/X
mXhOhBn6TiLomFb1BZ3EQRYmd5viXeUNwiUJL4/nCH9I1T0kKIfGTFwVt/7GNNVdWiUmc3mKzNm0
F46l+K7pPHGCIG+PM0PZEZSSPzhl8Cy0wRZm9DQuA+MQyArBc04IHbWLG9LTiCMDgBAXKCc9uO+4
AZUEWBBg6aSfybuBEXjtPgX3owHaUps4d0z6rTJCmlwTH41lDqBZsBE9/z+zi5VWi+XWAOT1PP9K
i7jbvqBzgMmqr4OA1jcBvGGBf5dW/yba+kA+N82bTm9McDfD7D2hGtiVjsLQLaIPtxKHVpCzaJk+
qIvj3GKLqa3SwrzKL0vgqG811V5amBJz8gFcO7rptD56GALwj8AE9shYxFdMBrr7pG81MMktGTs0
a5ZHJ1++w1qcIMuhOkRepywPXBpo/HR46hw7IgHGuBpwqWRrEdwcXJvF+xuDd5itT5HjvTLqD1a1
HjF/8LtO0DZNI078aj3po9M4q5IBdMDgjtDBjVBIj8ncZQEYGEEny6dbAmKSJw/96yYMzD+kYHnW
tQA7zhYGQnQl7aWM5XPX++fk1dsQvM0h38u4PNoRcbpmbpAq2Zr8rdYLkDygggL9ZcIGrCUKcaOx
SL+Zj8uAayJq6MCIZOf1WJ/D4dZSmFND85AKmxaxU62qwinaS9TMg8W/nlwaR4H7DEaW49ADKcaf
Voh4cJJ1csxThz9isi8lNDI5GuM5sKd3r+Rumaj2CbTzfGfuwQDZyKa74SFfgTwsWKg9vxf65ygo
ItIg2QFtVmL6jZ2v8uo6lc53jkGPCyI2s6J9bRfFu4fX6FCy+OnZ+0wbU4ORYezYPXmE5GEuAymX
Yo2jY4k/2Y34T0koGRmX4HgO8u0St4TN1pGzb1Pnc73ziHQ4RPTaQA0N7z02ZnRdJlsPC7aTmrcx
rR9ij4lpgaDamjElM8/o7DW6Egv1pjjQ/PgQfXgrslUG4c1on3mT2lIgiiRNAUjnh5NzQW20s7OC
Qtwsw/ugngFevglJyZmw8G1h6FFxrz9R2sMN7TXd+CY8ej1unaQzu61nOhyxAk45k58cpfBggq3y
Yo4EDxnwBl2PK//E2QWC+E05AcruPX3o+q6j1GZ5jJT8m0N2YYM2vCxd/fY104DlWWBrBehZsMrA
E5MwXxI7BfjgoFjOHoo7NWlmLBZNsVpfYw6HCQH0s6Sis5b6LPv60AYlATf2meHYru9w4Dm5wvsJ
uHnfmreKcc22WSxs0GZ5oaOxop3GdkevpRoea+9dcKvXHVp879eM10gomLFELq5QufIcMA/eDDPe
CGfADZY+uXX4JDFNxEkPvZvebqZf3aVG5+WhpFHdg6U79njAgFRKjwMQkUIPkFac11iTYxqMz41j
7Ltw/o2gX+6DCO8L8tyqJ6CvhiJHX5U0sZLWX5ETiRrKj8SLvpRp0xcj+T4BsS1WzR0V5FWTioqX
nSGSOISp/QxE1wlY4bQLfiVxIfwtzz0tWoHJIos+qgRsgEyZ7CnrUDO5yp0SR0p5KoR9bYociBTg
4k2fT9fGyY865I6ayXxdWRAz7JFDb9z/LCsLZF0l3XMS/9MeDZtiNF+baCA30vrrZa2f1XB90lC/
TovxCBUrSd+Rt9NzE/qYTMlXgh4gm5AaqVGQDBj8ywjXHb+qgEKvdpyWjg7298X6F87Qnwrs8A2h
DG52ghhTQBjnUAaYTIxnBAYNg7zJwjQ68+hoE0hAWhbnOrVu7fOMXGpUHPrr6QtwP+VtXbwsrQZZ
owB4WRo6x2mth6uQGW43ymOrq5d4VB+WqOtTLUNsIAuszTH3HguHNpiCl20l5p+iAScw2gPOqGGF
8SvnVIXOvyjKZsznKJ1dWxk02oyJmXh9GA08XZ7J9gwJLIGZQn8HweXOSTzY6wStnmfT/LfYpj5o
c3h0psnxKztiamYFZN3NvE+OBA1Wdeelh36CUuBDpOmF+A33nMceEYzAR8iHRmwuYY/bLbIG7Zl3
gxSn0E7EieyzWxxwinKMsNrz7zfWauDVD5mCItJGbUsTlFJAm3CLe2c4uZxI0yE5dMUUHypvSXwK
/BXZ+YAwQZ/HKCj8YZg+MP1CCVc16DqtXnq3ibadiixonOPOpBDuBP3HxGUoD/o12lecSKCi50jK
pqjCRwKCzrfCKd+HUbBjSDG8LIHxp4F+tesbvPR5IrbxzDgaTSR+Jc41CEbBSKp4dK9dVtAjUAbt
hjS2Lgifix3FfLxtm/xK2F5MsCnn9Ro8j6iwrwzOUG4pGHeesn/XRlDR0xMIZNmuvPSZgNAU9EBI
nRhld24FMGEKqWNKAEBhMXyNA6oI0wHTm4C6oiRjajMAj554TNnIIg+xSRYhhIWraS7dNkepDKL9
yR7S59xAh9ounh9XgE/rvHuV1Y/TP/nLxUf6WiESKPLmlmkiwheoUiS/bou5JIL1GHtmGl8dj6bD
VBy6TF2TqHEP1YJoYT03e/XwjS835XBG7p1sn6HervYB/Y82X7SzioLGx2BXZ9NlYvPzsvzvRz+f
/n/fUmchjNCGbTkuPfwZ/MXlqWfun7Ts6H3FQDq1FgCOaOi67KkRQMJdCgZk+aB27f0QcRGVxfyh
N6bpFKGnSjwOmw3Er/QQFw2FKd2XLrXMA5ZpcQOmnZxWDNTs/mF0pmlhdReV2n4b0RSPq/IWCGMf
MWwkyomFytLOnZdNBcP8bthNPckgbn8YZUT8dVwgOuzHx9KTFjZYGwgiiYIu+zq3ClYWckPAOPUx
7qwKG31J2RGrV8wSL+Fk3SW1fWdbwzN1PQxyk+wiVHZFYVIzhBAzOgAUAuH5ThnlQy/q55Y7qoFO
bjeaEzWuQKcN7ixao9tAoBzG3G9so4LxEe6oWsqjgQ8Zd2n6Fbu3nq3VLzsXqLNUzyB6PzHa/soq
YACLNf6rjCEEuaY/gxJ0THeyYgvy+PQUDol50mHLEH19afqAHlAZ/FkmH/sfB1NgXFuk7Q+eFZ6w
Fp4hJd+LGDBI1RGTgBCkLlmEB4wK2PcSeCfRnWkWIDp1ckZTfT9E3Xc2jvZBrCNs/RDOyC8nFrJ9
uSBU0WK8hN587mH1IFB6QkDFaNHrWOiBVeP3wR5pARtiLBl3pDSG8S+jV0/UGYhRpuQtI/wT5s9t
XhG4LTMlgjFSku37K6qIh9Fo+1uwYGgOyumPTpkM6GU6oFG/BKnB7KkE3CDro+VZp7KFmbbQVG9U
fTLX0JAV+2sbxVffONcpnpmktQ9pl7xO/XK0anUrg3sP5x4wgvIZ0MGrE5oDz8932ieMyCQC8jY3
GF83zDjeoWmgiViGahcmlDDDOrODh2tSzAZJ9QGc2sfSQNsjh9ZsqQaaVFlvIh3vPM3ErZisZ+b3
ONFCGnRE8BZ3lnJRuuHWUut+OrL4bowgEWea3+Wu0h9ehM2l0D0QmmDgKx0YtqDEatPExlOQ2H+r
OSgIeJ3kCdgFiMwYW1uQHJxUr8hkFEqBoZuzUCZtnZ8PVZwBj216qGCBdg+ZqU792krtRF2cf5qq
Px/9fE0fx9DTsFrwaZSWO11Upe4sr4oPDvhYnte12RTZ070SztfIoJQYZnpQ/f82oiZRg7acGxrM
/+/rIWklh2AcD6QSZuNFtXN9NhP73DdpcXBNuEXQftvaecPNBW/G2lme+UJhjXQXURNSbRCCjQJu
A7ZllyTFk6rmN5mZvyyCI1hvGckRs5pigtj8/GwrFZz/CuJbINqxY8ZRs58U0O2yzBXpxXH1xyNs
nUSESvEOdYTThR4q8Br0KIdKoNujQxaNZrKy5jNTg05+GU0Y8HEzrRnmLbSPftojsGcPtUlhXRo6
xAU/b2uyOLbI6edSnIh4jo5TlDo7ZkpXcpBGI1luUncvZuO0pzWLfuOMCZlKogZWzxN2nEDtTam9
wqpxb+IN5fQVkhuP6m+VtGHM52jiBuIQxS6Tp4GDeoJ6gb4IILYovC5I62LhwcUFAVpPsvJVPbE6
TeV0pG9yFwShx5CfVPAVh46ExdwT012di67ryATRcXzoPOa1FK/nnxd+YPXfR/b6fRqj2xbaPRC9
9dOfl//7vp9PjXZyePPLQ4Uy6kxlH25qEWDgXQgyqd3nKLdxW/9vm7YmXfjcri8/X/v59Ocj1J+g
Qufp9POZZAP479vkT5+3B6sV5xYSqWT15qwvNUayc7m+/HxaYNom2g+YUemMLjy3CdhYh7epbCP8
YA10r2GhYTGb438/xF63R73+JMOTpR/2+nkMKyZdY5ubZ+bWxn8vbmi+xPCg1zbFWidszMKBTEF8
OfwSfPaYjwzoTfNvMbaf2SJKP/A43C5z7M8TZ3yLjK0GZuESEjw1Ls+LCZ+JwQs9HuzuDmBzG+oM
gYlADGl8/oomeSAWCM3hLnas/lxTM5ksusSPLb+rpHzEv2zI2o8mz91HS87o6RuYNV+MvDdNUF/o
uHd1G9+4Nq9GyFG5mfZxVt8tKfFDYuYfuCq/xqmx+I79z57x2qlh+UxL09uZS3jL6IHavY4P/UTG
pFdZh27MVjTd+efvcLvqNJTdkbn1Z1dNNxlA6bMtdU6C2RcCc2WovhLJLS7lQloYzuudxE1P/3Fm
8zaHbRe9TR0xDnQ5/iJ4pKvnUmbVeIYokxj3ZojCXMWtTfanXxGI8hh4PG/1vZ6FBndA9kIvHyUo
OHYH2XVgDlLvb5O37EWAN8ayeZwt+qQYFxbu3oYgivpv0bSPNPLbXcKbuYmW4QBV4Bw0yOpNL3qT
r7gdTzQPxhRMshG7zT50v3tQQPfAhb29WCxrs0TqeYLj6jNbfiU/JT2LBmdNrLNPdm9034+gIv96
k/G77kEw9tb0Xka5hz2sv2+mqsXubUWPUZ4c8O98wtYH4NrU2NYbYvA8+RU5EDKIKOoPtfcoljfL
baCRLcuwlWV2adQzJR2QacWB1zZy92B7Lk3fVJ4Kg7M4wdLRESman8MTOwCXyfYk3myZR5Bqktoc
IJe4uVbhNwainelY3BhyfC/WOMa8eSk1rgbMt4RiJvKYe8ufpBGXLsQXX5QUmmOL0Cl2eowCFIg/
g+wwgNwYMdZEO7lms6SkZcYr3t5GWWbpdXzeXRCbEPe9RCc9L1em0z0jSqCcOrGwR5GorJHRtrim
YNxQJtnxwFmpIv7KpQbNEO4PmhgIJtlE/9hvXUS/qbPQJzUuXjlTBNLv7qrOw2U4QZiY29+1EBza
cvwOFa3FmcxKVFFrtQ1XaMSKuIE1QKPXRH6flna+03Z5KNr+S9bNfGJzZuIAzUwrZrwSGts0JKis
Rl34KfzgavTxxTF20tmT7WrqFGF9dDTHzSq6d9RxWcPYyzD/Ew2GcdDO/GuqRUaoHCHmWX4ciLs+
AFOXmwo8CjXZPO81DbvQqH1m9jxkEPN2uVsAVy0DcrFhxWPkxN0UVfV+DIHrde6R9ZhWTJzERznw
MGPgrY514jH7Lwjbsj3axF7KCUU9CpsH0DLru2JI1G6I8B14HM42KEpjwCVkQNixb00Kq0vID3La
F0k/g8kDvVKTMtbvZOxniRNeloS41r5kEwSihBcmwzya9f9qfczSdYLH34sBwjgb5RI+yDyF4Oze
qppT2xQjyg476zOWzedABh+QAKZIceobFiGR0KU7bJxQnx4Ne+SOhZC8Rbp88kiYgMIV7Y3q5FgL
jUQC5YiorTPNqaej5xCJiOzSMeiPQVxKtuD4VK6gYKJFLLw7zAqJVGBElEsT1ZRaF2XHosf2AN8d
P6z6HjkOnJcQpAkktYfIJsJp9qY728NLNXmT3g/3ZOTRhVHt3m3734lnvltVy00x04xo6PoWo/r2
UOLEWv8eGAhvx5Q+1Kjlk5t9eROhVJyIBg6yuOym5lHFGmESzSHpgtfpi5UrOnLeiJbwMcju0GA0
G1pWZPQF+K6iS9cCcp561N2swoSQtQaMaEOC5RtdeJm/W/QfJP44PrXzI21bfzSt50IX+LRl+Fqa
IQNtc06ZyW0j28Q4SarWxpQVK5Kl5v2ErFa1vxOHCA9XvMVaZHsxzl8qI/p7XtZT98GJ58S31vKi
AJBgwqUVow5xgUx/TDTRKBoAnMmtcN1bUGV/ZQK2lQToZ7ijh94sPwbp/q4bh9igkm6XgWmy/2Xb
LpKq1n7VefU9SjhCk253k90ClaPLuyFOFM5NdkaGT61lNU+DkT4A+3tS6B6QV2qDQW/uMq8q/xZE
m9iTojsLzoYJhSDXZtyqnEQbwGeIJls38ZOh3uUq/Y5m9WIOBR6XAX2JqBYyMEwFmmA8NChqUVl4
hDH1V2m4z4A4s4udWI9DVz04re0cR7Mr965V3op6eEPmQg4RExT84AyGK3PHgJQNHPzOgYr+QRem
8AsPd34zwgzNSdH2EDEoizE9ppnUp9Y9uEwcPSlfVE+8KY/bLCJmKJF7Nnq4V23ScfZ5J6HhTPs8
2CuT4RBaCdSniljDamHRqjqeu2lavW8wJAeTxD4lzG6XvY/xbKCnhHKZjGO16Vcu42IB6BTFeIvm
FSPcD2fAnMT4KCYz5eRyk5y54aqIg2ur5d0csuQvjslsM6wZ4efoi5LzRPJwQFMY76w7XLNseC+k
n/t5VXT7SnF8dqAktvbSn/LOpOlc7CwgOevPIW++6gBcwZDcIrRNvbE6gMeNt8sI+ypnrHmIS/or
nG4NekegF0NbfPKUi2Nq3vdl8GoZZryT+DN4qNFFGiRAZdOAYm5vd6SI5Zku9zUqIIBrh9QB7Tvn
78XMri68+HmU1rEh7ZVtwj2O+QTzdMIeFrrAHG0XrTVhT7B2K+Mm4uDotZgKujSb9lbfz5wemYQx
IHhLIsiTdpogrEMEfimJs0DaRreyar8GSvlLQ6KXEXNc9TLwUEFh/ArtkfMUMw7mDWW3W4bs0lkr
LsJN7qe4DXd5xbRLifJFk+B5KsYWgmupXhe2RvrqgtAb+INwtx+CFgoufX2UJUuJE9nOcSpbxc5O
jSdgsdOznUJEipbutUAN5CuG2R0/MRCUwUlV7yS6d0hThHJitTsESf3VyM73lDlvTA+eDZxbpoDT
Y11ijG9Jt6ZXo8+yZY4h0zRh7EtV7M6WZHIAYAHLAHkVwFz6oP7XjMWfQKWfczqEtPXKX0Ogw+uY
/TE8sB8lyisaZjracqYYDn2wKgOhMvZlejAY9vk0FPF/T1626wzibAUNrY09e2QjKe9Umfm2Fwz2
sMVEWCSa8qYi+k21/pp0syAAYJMk1mdHyjZVOdznheEkYCx3N5fRr8WI9SVtu+sIz88Hc2odc3TW
y2jzQIVI54LMvbp0PfNRvTmIsnwk6FtOr8MJwHiOQg5+FzYahjT1dO7dqHkgsXykRqjnSV5hJNEU
dC1mWB4cW9cLOZDhO8Is8IV5ddk3azZ3EdAxNmmwdaZCKG4QjpcgC/fKb2rthywsHr2RDa1AR4AZ
lqu78NzsG2mBYujZgS2Lo5H74bZldXD7BiNPGzwHvG7631nOZo5WOCRFx5zOEO5CAmeuk87/wNII
D3M7XekgPHv2/NDlxMSDn514XLz72agUzWXjqets7bfURWe6PqxjGcCEBtC+V9K1T6ziMtrOU2CH
ihACcrPLWXKl3fAyt/zSulI4CIFlAKmDRASZdiFJCy+GYMmzHXD36wKaM28ZDZCX2kL4ns6cX8OS
XPpfcDPCoyTJnDlXgUwiq1g6wQLVU4FNOQ65pOzYoLDmY+Z4X/AhkouQ9DkdC61GhvqEkZHaWsgG
kVwZawlJ9d06sOmHBSqbaqVfufZLRetLVrPYWi4zEatXH5rwQ7Kwm5NojW0xZUzcaPxtxi3PBZQZ
bd1laBh8CoCm7JO7qqli/DgwMmyGt76jJqbfeNMTIoN/EWq2LewvS8v8zS4JrHFSfo0q9U4CX+aQ
/3GEDRwCNVhvNADcxa3NvT9J3ulny7SwkyfNbXCb4Zx7Tfkweox1aJgTwZV9uER3bpY1BipnPkDL
C7Kp0Gl+iGfWiDLJ62OPAJFobJE9O2LajjN4TSA5fFSAfXSz+M84h/0NnDYZAUeEIhBvIsxhESaZ
fLDcczetDYLOAKQhoCcbcwvbJV5ho08ehqsVPZhxhdPfmWBX0GRhHyx1cRE2w4CTxrG6jqnG1tCO
TAAQp25im2RIIl8Lfx4cG2nX+AhD0yAeIcLO6nrzsYRjWGcWlKMJ71uo1ikNhIDdaldyqhQjul3m
kKZ68qHREJJhTbUvoIbrhPGUjbHUdcaZ8wgluvI0mizSVWwxXNueU6bRwkMnpTrd5Ji4kZw+8T1U
Bbbzm7wdohlx+pXNxCgoYOtcD9gBGKpNla0sAhtOM1zKbYmRddd2/zjGV6Csk22+tIpc6xxjNdB4
xW1yyHKMjC6o6y7SArw60oRu7PwyaElLKPut5sJCNCKWMojuKic5E5+L2Tm2yYYY8VQO6bmpNUBP
GKf8eggt2ozEAWcYNKtKNhyZMaOFSLPj1DDKVJyBi5nUMxMHwCZKhTi6oDK1l9+Hg3mk4DIOIgc1
VBv5ecAF5i3k1NvxltPHclIyuggBRY0zABzmIDiCILySiv0I9/ijcuqEfCRod11dXZgkzZajTi2j
ybwKHlGpx75poDTpNe9a0CKMnrLmWNAa9oNYsBzq7KVtjX5rxg6Nx3RkyyxXco7E4YQdEKfn0Rg8
uoUKfpwZkgkAipD6r0EFrB8njDS7uB8+TF1Ax3VsiUEnXdKDbqrXsu6037iD2lgMpjRKStd6yO2Y
dmncaPjw4aduxreWMe4Ad5bqJXjtZ8wDoWP8GgzQDv00rSDMaT6YMDtEQhPPWpdusjlf5+SJcCgG
qTQfaAigvdPdAz19fAadiUZtKR4nmiiX3vwVLlFJ4shIQ958AZ3S7OKV5i1MkxYmQepw4LzX0MZP
2i3TA4V7uq0G+HUjNOLCmE+tsI9xVb9GwfTlYFDIIgHwG3P7bNPeHCfARWn6dxhNMuUMsoulUZPK
FkBbzrBVxOgYCCTDzJ7U7sltFdLcjOGKQPsX2o9Lziy7ZC6lYY8w0GEZANTxPsl/gQc6Iw5/JXH1
pjuuRJEaD//D2HktyYps2fZXyuq5OQ04jmjrc8xuhtap1QuWuTMLrTVffwdkdW3RZnX6ocICiIhd
GQGO+1pzjqmPU3YnvyJzmPxO2gmdTZT8V73ifRL0delW2qAPOwKAnDVa5Ycy1aIt5WEf6oa9zhA+
rCB/rNwEVZwK5HedwezHTLCD6TCusca+Flp0Qwt5aQWWXNg9V5iWSMwUmX1dtsRfEbFxzAd6or01
wMhkIOBwv8wDBZ8gaq0VSS8oV1kPQQxkSLAmJA+aIl3QT4//GEoSHIU1rdtbBI2tt84SxP6dQwha
kTLz5o/gdpGuqGGIBZFjj0pHDU8JE5BYNJD61mz2Bq0tcqeghMvpzhQkAU618BrTKqmDvXubFOGu
LxLmvciIS66XqO5A+GuJM6GSXQSpxoa5bu7T1h29JWTBcoOc9z0Ff7jKlKOVGdjJvEEj0ANBZeKc
RUiWtjHIYFnS7mBEEESkSuXK1xNvhcqfUCePQWKIuvVAgayTaohTjJ53UpbddvSZ87H+GBsuVBNC
OfLiA+q9UyP9aOmk9KAFQulSJ7GTcNVTn52KQGmWXsp9wzRBAVTV1Owfzo0Sf8CoAxSAXN1QbnK9
fSUJXVm33E+JSypmJU4VkAnQEp1WeUmx9PPjJDL0GEM7GwKbGZlPkem9OzXCKbew3tAlwgk3aMFF
vuZcVaxfWbXT3WM9FkQjocoMDiPzaaWrj2jVJrU1VvNwOlkt1k+5Q8CBRv+4BYiSTX3VQVbeOm2d
E2m29VbpIxy74wvaO+g/IP2oC3gYIBtvXbl9cvD86IQskpAzUTSrNneemaiY294NyLDUn106ziFT
wnVhEMbU99w7CXgaUC73KhToRnIGDikxbgqluYC5Tp9yyzVYAeH+/oaNG1urgmDMYQBireqiDuf+
Z/TfxjT21pjLQB+48ANZkUAeTGALTdX8KNWvDadE60I5fQNCZom9hUYUrZerqqu9qzL2bmXSh5eQ
VaEvBzj8/ficTPUxoyU/IUWjPtFduM5Jgt/WuXkuhu4EZ0BbKAgZAtuidy4mfIGLzhyOGf1vZYWp
lSWgpMkk8FkScwTfK4ZsoBKbXuJ2x2MVYXNMho2PWXVIVmNDaEw1BTll+uATVp4TFkNpE+iRDant
1KO4v0qaBkoVgPNlBWU2NyeGSnGfjMBW9Dr+o5TlE872XWhSLSlDX1nAll7Ffa8ihByeOsH4ZRti
Bzno3Qfa6QSI37C3xrKD9kkgY0hZ7sxZ99A05keFNWpJIXLVSQDpsZZQ1rF1bZF33PlY6Hsq2uxQ
wg8UXs+KOrYDpA1wnljvPqD/g18ppxaP5SwNJYl3iXgFPnydMdlZe7n79uyYEphM6hfHHkdaNgHA
8zDYx0iQUFDc6IX9EET9s98idsR1J6/KvEPDIKkrhlLeaqKj9KRMrXNqAUXGsjaiILJQEgvBUye9
TSeROOphITdkxNxz4TG1JWghdxGYhEFyEeJgTnEJUmn0Te+NDKHRUsTEBve04WDh2igdmmqTjfEN
RVPsP0gbZoU6ej4mHxJERawpzMZ13Tv0Qy8XXkcUgV51RzWRzY6KlNsX7XrwmWha+qKFcL2itHjy
I5YbHQ1DK6BQVFLI3fpJjVRUES/MfMdDnL9W8TTdHNN2ZUQ3XkYlKuxvSGizOd0kWg31DSPyBybk
pySg2sJ6HcXSEDw1wAW3ntVuiVvwFq49mnsKjle1KLdqr8Vnct3Wmt2z/DLya89jGd5hhl1CgzVX
iZ7ky6AdrKUmrQP/VVtXb/rtWOC0dHwystr0dpiA+YavKKA40ZggONp4GF2ufMEQX3nte5wyP6yJ
8Eo8bI7CMOWkGtjbBso9+K00kNVlUCr5upX9hw59q/ApwZGKNwDzYG4/VqhpiZALdy2xQDgulqWB
Azy2O4frlSqgg2JaYF9u6Rktuj8ShVV3A15YcH2w4nKWVZdwWiq0zqp9BUWE85hAAFvNH2O6ltyQ
WnM1MTAYciZhYxzAKHyXiK/v7QiEhTQeqrRKtkKVf0Qq7niJx7/XMCKSg7cjjlx4HiUf330kdZQe
Eo5zNGa7sCn1RaiAl9JsbdhRfyRLqd+ZButcF3LJyhogvFeAlxXbMbex6tCsplAZquiJzArtmxKj
0cvoE2FacteYAh58S31xEutbr9qnshDX2ti9mXEEUh9bHItC7VPTmdTBMKDDa2D5Kc69BbQ0ryGo
KTmOj5wrtA3BFBb4AoEg7ytuVWsTzMSVyp0gjWLqa1HgboAUPfuqcetVMOHU3lu3tIZkA55Dc4Ef
UTC2V1qFxdK9ECdLC8RAEF+p5ckLrFcBohsGi7yQAfWBr+1IqPWNSi94nQ909+xOPzScJbRTxuxq
iKmRDqxNjQKLv1HStcJqTaLwDjJccJU5zHIQW1kGTeBMZwaXVh31IyaTjlK6W3KXgBm7b6VNEpE1
9J/IiIoVmrWF2lY7XY8y0sia/MrvJf+DmHU3jZeHF8/X3oeEi1Rm45uv0a1043qnDbR3NUrp+NuH
FoMLz+aHhHnNHikQKvqUUQyNuhr3EGEQQlr9RlFjjNM0o5at5awHajWnJLhQU7A3dk6ZTMvpjhMb
Nizioug3rjJc2pxRk4QSaxuU6rvGbWmjZhAhqqq8IPIOSdXWxdrqSlqFHsVAs0nsKTDM2Hq5ieC3
ZQTxM3j73AvwZQ3+BW30tSROGe0DbLzCttfpiL9L9n22QZX6Fpmq2GQoXHU8k37DtzrU1oaG95vm
IBMK7Y4kAhMYkyyGD61JgNak4iPs4wtL0IOCPvTKKsP+QIxFsetE8qSUo7ZXDW4vqI8eEE86C2rC
sDv9MjhHWF+KGmSI7IfhVnnJDOEtFXXQt33At3cw4D4u64TY4qDOTwG/17ooxmRVOAnEHMxWfpKe
w3jjCyCXTs7SUNMNZSUduVPr4NZRGmI3JlMUCAhWG2P2hx/yf5tm/SI122hVphe85Ld9aLvLXH+S
2QAh0MvPnoPMQgoYpm2mfyRxqS18m8RywVWnNI5cFjVjR6nH2lWkDRvCDW2BORXADb4WKrZF4b3q
lvFBBxG2TsJUOlfCTeHzvTkTIUATKO90XbvWJRmciW6SslF/g9Y7rgb8U12HiEBXi1syRnqW8Eg2
h155B+ER0NwJYYUWenjMJXIheDYrGp2EoMWqsuD7ZvJBiB7tK40Wthn4R3BtyLoBvY8hZuy2AfjR
mtSh8UmCLFC9bVQH57Kx7qrcnbBDYElsej9Bma3TWnux+wJ6LkArTCv2FU22ZONkPoEFHiddMxSU
CJNwWxW+fsEBHLTSvExBB5DpzK0QzISiZDfY7lFNU8lZx+WnqiH4E9u4SOTMzPOQU+yoP4G+tEY4
9QhMF2jpbquG/t30k8HiH0ncZqmEVAD8Y9ifMVOOGcVpJpEVJTDDIRqOtmIdLrFi0Kaes1rdp6TU
ttFQPIc0PUZEM6hc45Us4YJ0Bv195A9XVPYpKiusNvrU3lmwo80MYZTsulVbq+OFcv3kr2jyB4TJ
r2UgdgF4/FvDEKeiTJ/RSvkLl2Iw4lmCOAvWxCuJ0E3vn5uxtrd43YAOhgiUs57ppkfYs67cEmWl
Xg9MVhwp8zUGunehR5ADAW7sISwaC7RF+Bx87QI75Y/2rIoqWNG55NLBvgCGUkXxBuAF2BEcNb40
rBqI+bnQCkkAdWluZKIjZaMzzy3rzhYGrndtaTpYTl0tRrA5RuFGlqW1BhCIginNaNt3hXXSJ92/
aA2ob62bcg4Fnx0oAhYABmFxaTAQ/UQ6KE509OtCoW5Hw7gunW1GMAMrN2VXmz4ZnRdzUqHzteh1
P8ulweQ4oD1kGu8rz+AGlvSHMtMm1V600HyYD2pVb+Ht9ks4dKRshCB2dQEG1S7M2xaAWoU8eUvQ
G9oiIlAw0bMiI1mBfDdG2CwoGRBEs+5N4bPgEwu0UR/CxMpAG6XcmILwss581YMqWY/ASJZ6oZ2p
WDmrYN3VGJ0IMAfnZeZAlFEQQ645NjWtVI9IvyVmhheE6fxjQ0OU7sTOZLy2i4T4lr4XFI82YPHA
ZXF/2yqpy4S4HrYev+6mpMWU9eOm9lN3Q2Dt1m9clEjmWCyRPmyxcdxRTx1YgIEox4GAE6Bj9UBz
46qrac9yzd6QupkQMEDBojPDS2lH+qIiCpmiA/UwclDl2jMEjoGC+6BBcR6n0is2VJj0SfbqI9Bk
5rTu6K5Tj/jDNANIfp15p6rNZy9ZImc9aivlllonbLfcf4TDwpw1tZ4HeIXLcWpzWlHBVJm5yFrk
OPJH2qIblSQKgqYPrL7SndOZxymCgJmNCR/NXqmDo+9dzNpXIs/OzIEIVMEBtlCb5E0v8LaXFlGc
nd7ttbR70k/gMdoN+GiafBHSbcMCHu/0pxh32grIhIKbgUzTPCbQDjGOAAW8GFFnMv2HtzSO6a0q
DXczLNTEDJZNz+QZzIm170bcaiRLr0P50YPfAK6BP0Z1EbjQZ14kVbe3KsreUpoW9UkVaTFuC1wJ
ivDC+zTW7wfs8MTHRzslcrmEdPVbNAiEztu+Hk4hUQmLNJzkhQ6FqgRAmTCpkeTYJJocDlqs9p+k
tZBuQuvAY+pCuWHsYEGo3SpuuCw9Tb+KWbEqKav0UYuVpaV0iAkYTLQID6pYt0Z4GmOuduTn3Gjy
8VEjJzTtIuDdotuXEUOFpRuPjG/ewq/UlZW6wDLTu4LeKizrElF0aQDDZBwfnPi5g3+5jLyTo5nf
HBU8oJENSynbCwv+glQcTs+xtZaJkz3qkvw8W1HpCOgU2/0ahl5JrKChV0vPQVHHwHdblg5iebhw
GYWCKCBSCrsFizNbXpqWvy6vKVoVdUkHNj13Lv4bljTAeQBGNSEpy2a2UinsoOBTCaxYgfcgihYK
TY1qo/RCBMM2Asoy4ObeTlpbk5m+UD5koQQg0psPJozLocYbPlCsX8L73+r76e+MYx0STvwoYIZe
ORP+PfHRK0flE0pK1tZZ8E1HsaRV2Td8DWvYAh5pLv6xqVy5HEGzlNp4rNpS7mg4jx15ZgQK6wPB
7zgUdhnmWYFaZO0XfCOUPO+AV2qroIM/YnvVpVfENwGSGLZL/E2LAS4EZvo8SVUdw+BqrCRlf2SV
utGhFygbgs5c3BQOuMm1JykQBGQdwztn0PEj1VzWLaofRYvf05DuS+daCgMqbbnOYYUEf4q1luXg
08/Qv/3+23/+67//81v/X95nBiZ78LK0+td/s/0ty4cy8Pz6l81/nYJvSF+yP+r5bX+97OtT/trk
XX9+6vKtfvtpY5XWDEQ3zWc53H4CgK/nf49/f3rl//Xgb5/zp9wP+ec/f/+WNWk9fZoXZOnvfx7a
ffzzd02f/76vP2/6+D+Pnd8S3vb/mqou3+Lg7de3fL5VNW+W9j8c4QihMV6YtiV//637nA9o+j8c
w9FVAVhS11TH+P03uPe1/8/fFU39BwJ/TTj4MRCmOJb1+29V1szHpPEPy1bRd6nm/3zi//zpP331
33+K31KSyjMigKp//m6ov/+Wf/1C05/Gp1g6/3eWYRqszmxD5f8i//Z2C/+FV2v/YXdtHvT4uQ9j
7gMydOtbJ/OUzxQopWiE85bkAuCa6qs3joZIHPuCgYHfYYA2i13EbOkmVlE1ASWpt73SVzcOArqv
fWVKOImuUs5P03DZdYmPG6zLr8OKMo+YECANhHAvt6PNmEzUV/xlIKksbwPELX+BH7bz+ni8V6JW
OeaRQ6QNi86X2od0gxXCPFYjnX8XPdVw+OEX/PNb+vFb0YX45WvR6CFwflumKfhxjOkU+PFrcVGT
pjZOLxBt1r3NinWa3g73YLjRr8CT+ZwCvVx66d+oykYLaaj5jUU4ybYu6MQQaebdqB1Zy/xd8p2c
5qvIVrJPNEagmoRr3+ONKNY9grS16MVlZpcQW5lea9K7OKD/D/MuD8HUoimMYgmyQNt7LF5JLeA7
aKBxof6oq4tXR/IGwOFTIDrtpnQyYPn0q096VFBGM9yMbIXpWUpjc8ieFfhZT4ZFlVmRHVZryC1P
ija8jli7ru24CZdaT+qVU8A07DssJSh9esXMH0bHR//nN/GJG57cV3aI0NCz09supSIDmkS8pRSP
e7qHf9gB/KVqiF+TkJ57wrowsyeYdpZXYOz8P5+NTG0fejtisDOKGB8zATytdx9XTU2nCKPSvBkU
qnFNxuHKR210P+8iyvbZcrL8pFTswi+FmSZswvV8kLMMVD95JetMY0QcVCdhqkQCzbJAIn+iPdhs
Wn8ScVusTjbzTk63lcZi7/C11cU4DRItLSAOoeIJCHWs9QerC+IXkPfRluQnfV3F7fBahY+eqkZf
u/Np90hK4YU6IMtRLI9BNWpPeZNk+1qtdXI0pEpXXqATreobljL+xc5ZRwVdqr04GdIXcierXdgl
r0VY3QINwC1Cntiq7tvkRuphes8EF/6dCslWU9VypQsU75pi+ae2jEmoz/w7kCDlIW+paFVEMWT4
0x5tzENbValovrm19iTjZNMBIH+nTckKA6DteE9EITnVPcWKZZFAfnLbzl1PDAxCCwoYi6TKvJn2
eHFVw7oHKIQTgdI0VcG2fCvroxzs7LUwex2RZNFv9daWj2GIwQ1y4a3VKNkePki71XvUvC20Y3+V
cLbDZ+a3m8k580Pmjh4RYKl/mjdN4pN2lkk66MTWmfcTajCFe5ghUknDO80PVgC0UW+63fddIYLY
r4PzPjc2ohXlo2TpIe+8S03PP0gbYXav9fJufghp/Q6EDTFULe1I7Ykh8Ns7srSsTWPQDQ5VE1oB
vLre1UHe+017h345hPcp/HUo0LDF6DBEzjoWK4w4172V3NteuEUfODyTMj7FLxFe/P1lidt8+/tR
y/510JJM4hyDsh3OH6Fzk/h50ApKmXJSeP6xHEJ5DLQYDx9ZIuYh75B8YG1+zKs+XBqx2e/mzbG3
PvPcN87zFv4B5Lxh/FCnqX1Dl+GQTe+J0zQ4am4DnkBg4WxHVuill0Jw+esTGciGr0/kNvOp26uC
lhG1RdoRtHU6SLuqqZxk1CBsBxAE38l1yNOdds6HR3tUsBCZqzYz7HWBH/0Bm3S3KiLFZrra6g9g
RduvTS9XOa8Kv1iWqWldisLa1GExgjjheiGdzM0PamRh66myeOt7ME3mTSXt/TvERkh31buvPeRG
UD3z3O1Ib/Mu0dV6X7eTFf+vl3hRAfgWy5o2KtHKGst6SwWA0m0mnlMiColfoWyLDDBB6UhHLm4p
6mVVyF8ZsNyjoX/tZ9L/mj/9NH368e7kOD/fnGxNFbpm0ufQaUpqUv/ld/ZpVHVVZSknYHs2i9Cm
hzy1aPQsOTXThq/6nwWk1QUyIvHguOay6DvtVshaPChsASliy1f1h4pA5e/HVDhKTQYHtgeVcBQ4
CZbl0AEHnW7z8329yfs/982bhk4ZskBUBn4Qg2PmZ/nBL0RyH4fYiOHLlkdzGrWg8zUrs7BjJrcc
NVNooxJUDZkmA4BAkxXwaxs39U6hmvTkuhfK7MlbiJx/1WmZO5kp6xv0KjUZmmZD0mRx70KHvleS
UNtY3VtQWenGpA7+NIks5tdQB/IXHWlnF4fiLVFtrDDmA//706WlK8uI31M+j3hrTsBkOXtUeQOH
xr1OpPkccH5jPO7VtUOa9Wa+iKdXFRVDezL4N3UvMIO1djQcvj8Y/RgBm1MShg+Baay0SNaIGBcq
0ST3BR1gAFTDjT/tKrQSTh8a7x091ejfTGesabbywyTPRn8gVUmWkTB01eC/nwcG0oBIv/HIYcaD
6C1Gn7WimQ/D2beb1KSnQQeVlf1x3mdMB+ZnGpz1CiyBJ+GvumSl59A7X4TSROuuRYEwRSfcdiUU
gvkVeVN+NHlXYlWo+13eotO25Tqev1dyefrbMUlXeqIF10nBtZgnBeAYM0I1P21KVuJ3jGn84L17
cWvzD38kxbpxx41em93jSHT1ORbGh8zr7jEOSKuq/DwmmYyDYdYFeAR9ZxlCt4TtD26wpg0Kho3G
H80fik81MH48/fUioo97smmq5hiWLKE/dI2kNFHjGPE6ZbiRUtjrRpPjIWJud8jVbTDIKQSPU+TK
ayL7OIz21jQx8K8yzKB/P4hr5q9Xt8U/gLZGMxH1OqZpmT//WKFAyNnWcXKnGpq6KUhROFbTQ0lP
7Dhvzs/mfcLo14IJ/u77ru+v0CutYMU7va1E6YqI3AMv+dfnaTHhfOoIzcJBQGFRidxjK/aewIk+
tPWYXM9b+gIgh/NYREjUcje9V0qhPHqlZu5dk8yReTMf+54yutWs501z+jyMJQKPDC+ePo+wxQTf
L1v98vvnKXl3Mf19rAbXJqPQmca/z8WRC4zZgbMW86bdhIdemmS/qMK7nx/MaBWD0bkzeh/azmBT
Tlat4Dw/ZHZMrIgxTgzrcVj/cmDe1EXeLFCKxufe5+QFhNE/eWajbMgsblbzJh54pqWpTA/zpgy7
TUvF+y4sevMGQ+p53g2h3t9btjtpL5MC01qBPwo8B/E8+mdn1duI5swr8BrBzEGLrl1XOFvYlvXW
63IL8oYzAZ5l+6aj8c6Drjv3oMcWYRqNd7Fj3XtxVZ+QCQx3QxzJdQGsdBlPB2FVxjecQtTjgqpY
VF6DEmFw7J2vKxahPepjaOqPSGKothe5T902xCkko+5Zc85OPagvIleqber6/jqKk3GfUZBCEaVb
pzivrFM9ePZJtbV1RLLXYd7Pb5GvGbJjmr6ec1FTRKyisG70UDFvYpz6B18d37+2pv2VriQbJioD
4ew6L6vQXQ1ef5LjQLfbqqsXJHfBIcAL/7WJ9yw4ZAmqEVEOCPlKl0at0w/XTi9JSoKQuRwhoL+5
ZrzVBhThhg/KPiyd9t/cXsX/vgAdgnaFLaWhS0037Z8vQLUhSCRzzf5OiQeEj2MHyKoyacPV3u3X
Q3P08iC+cac9fO+koFndPbBx9F5EHvubnIoOnV6OGjWGYpCD2dYzKnFd90eTldFNHTHw95AMz3U8
4rPJaZUxuIwUiEa3HPlzbQw0Llz5Y263wy4T/l7w01xalBeX+VnUF48udbWd54zVJZgemOea/+bL
kL/UByhYOKYtBWUi7h6shX+ZazSBaIwGVdydp+Wflqr0d6ZZDnfjwPxLdexre9rKREfYAHfx9XxQ
hSB+Fqm4VqZzd95VVuU3Q7rFcd4SJKQQtFIal7RK8RBanAO67iq380Mgqtta0p6TeuFRBavqHXAf
eZU4CrBuELFXolKI/itT+ChDn7FYlqDGaQl2i3lTnfbhsOrXFawb1LMUKYQvLhW00IdpqxsqcclZ
sz64SfF17K8tm3SXvx/SdZ1yzU/3X1szhXCYtknbVnVD/Dqkqwmlbt0Jb50Ev2djUsRsyry/rVRH
33QeiUx4LL3rIIFQpMtIBWRNvFgZJp9pan3D7KI91JGO9Y0Uw0M4hGR+BiRBwYDqAGw/Cye2N+FI
nGFVtgwFhLNFF2PQqiN4oZU1bemaFl7m/fOzkCK40Mr2OO+KaF9eIbbMNjPTUY0CfJAdNdJasX7k
PMah559b47obbRv/UHEeRTduc0trbkWPmjLS6vDDTGq4dbn+mozqNK8YmhOYAbL/REwdQEn1pdlJ
VEjTrMer1HAfxQM6Frcl8doU9LVMO3bp5LR/Prij8eczI+wN8p0oicSpACTf+EgvyRJCbTOKnVBp
oOFx37D0Ah/d5/ql1V3t0kzPmiHIlpI4mNUvB0p6lVcIaZnpTK8rHUTeRXzWcq/H/G6z5lCT8a1v
ML/r4TvT6WDVRHp0GEr3WGVMo3D0HL4/lF4ZH7zcWZmRiyBCqnu7N7RjjMb4OpOufg0DEeAkLpe1
rxfID5syWHVo6TAqDEjYSu85t7p0T4w64uNp0zBQhQ6UVfZJnhmU+Et3WQwNfeLBjbK1GtGHT2SR
n9OpzZyGWn6eN7su06Cngv6skxCoZZ0MI+bZIYTVY6rHuGXOO6im/6ISDBojUALyLT9Lr1Dv1bwJ
N4Ew1F3dJ/o1cv5wMbSJ8zhawTa2iF3kkooJSVJ75Rg1PWEy6LKJF8sMSJbT5nwkcEJ3McJ1WOLY
7DA+mt0NvnN/H46OC6NlxPcfiQpg9XxYJX75jHFGOQmiGPmOr6piSE6UT5NLHzTJBZXCaHfmORG4
lqiisV/z0j2cEcYCzVliBSMQB132pY2KeDOoXXo0ZGXuok4m/I8BAtbLhExtJ+qvs1QMuCzFeN+G
+KBYyscvlRu9JwqSfFwca0K+sZYqWDaxZGViD5UexjcpJiaZLld+zv4fXvL1dH7h97f8+dJyYIT3
uaxPHXyCo1XkxnmsEF7EuYP0gSzcc5fpsBfoQvIl1HudAtSGaYJ1U44OziGlbt4SkxmIDGEqUltz
cyd4tWvqRVk+uou/H62muvPPgxXAZdO0hWPrurQZ2n++/VVxVcYZyJZ7D3fildk12gv+8IhCkJ+d
Iprpd5rrXdA1ay8DTIcVyjeJKJOXoQhq0ya9h6ILapHA1mHnVLSabPUI6Fk7JkSnTTAGMA89Z8y5
Qf3UIBL4jIL4NQ4T+zEewU46waifqoAFFTZAj1sEjtGsDPwNvoLsyZ44Gk3ngiQx05Oaiw8vMO27
0ajtO5+sVpP74TUlIvvOEllA+6YlOm46iHJX2ytYz3AIsYmpqAL4mfoUy5LxWIryZJRVehMr+HGS
0Y7P+O3WyGZZzKpnqHj+ZXJG7KtCaGu07QaNPJzmAisFIqHWZs7aUm/pGpgQiu5MAgMBKHMq1AIh
GbhyI+OFWLXL0IjhTu0q7yQqK8NNqosXt60RfqSE6iJpQ2kYVi+R0iSvtWJ0+CeYzMWcVwv66+2d
3ies2Uh0p25hk5o8dhOdXN61wscmjqaTGlWoHbQiyO/+/tSghKhOt6ofl5I08VTDdAxtuqVRcPrl
7JDKUFe5sIb7VjKx1J3W31ilUe+F3VRTXh3U9KRVn0crusCB6T/DMts3nDngBMdpyulgvnO6BhFo
rvnvSMUfbLsv7xkNCCjrm3INblZ/cVrcbSIZrouxNo1tlYTWVRY9am4Zf9o9jnck/OJh7NSAZCcv
OKe9aexEgDoYrVB6HUbMFgsv6x7pKfTLeEQfHBiqf+dLO7iNHArjbLiIShfI7N1dFOCU0bSo3hVF
7j1RYGZNO4bDWfq28gi47qrQHeeeDm54awYOoohGecysNj1GmKgYi9z2tuqKVWv2JIlMD1FCxOu8
OT/rOkS2okD2Ou0vwuzDp3i+HwBG3kLsu6pkFdyHDfAcz8SUrChteJz31UL1102tt6t5s1Br5ej1
+dswoqu0hTqcLEe3l5R39IOpmvU1hkKirDoZnHFOI51re+uoZJ1xjLaJkVrHecf8zJoOfR2PsW4O
cISiMDReWNAwO0nzd6NgKtSmun1s9aq+ZAqpC910QA7lkaVT/ZgDcNs0lTapErzusbKVgxiM7H1i
fi1A7RUXk0iOo5MT9DsfyFU6nirrDzvVkjXR7Ah1fL+7s8LkfX5BGZgY+iPPu2VlLPY6ca4r21Wb
N8prXx/tOcayJQz0UKq9fg1ZEUD19G/iQb/DV2HfO21tbJ0B7aJdluEzf+b666PNkW5+1gbnmmI5
RIm2BxbFO0uuYBAN3GtdNJysdjCL6o57j8Do7uvfjJEEqFmoXpMTZh7quAfNGwXOcwgwTMZIMm26
57SuRpZr04NT5PVp3pyfpdQKloWqIdCfDswPfu78+LqxT/0NoV4RUlXbaJffP6vNbWWvV8mKtaRG
7/av9/3wMTR7PTuIDpaw5NaZptXkJRwcs8HrFiSUCAeT8KASNOPyhyPz0y6zYR10XiUP8zaTg7dg
sLllTR8x7/ra32AV/v6yH/bVPvofbzpMXwIhM13W5fzCed/8wnkzG+kQ0vTYJrCND/NDND0zg7Dk
p5Kf3/e3CBvKq3m7qAQpDd8P5V1mfb2ZEjLhQZ0CcWD6mPmz5mc2aX9b5mV3kaUXd1Rzj3Xkm8+D
FXQbjYXFup02R7N9tODb34jMFddWq7+ZxSifAzIHVxRtlM38KrcKd5ad3GQUVg+y85ylNYGlQ9ca
TiPqwdP8LPVNdV2iPkLbGmjH3LCoG+kfGCvVo6zATZ2DPpUHu7yVQUtuRVO/+SFAKRPR9r6yFm5b
VPsiCOWwdYiR2/e2KZGmAEDzc5K1w1KLTkmYywNVRtgEiioeYqF907IqXXa4dzej1b+W9BeOllkn
d0ZIuE6NvvfKpCyYLdIcn5eXktbsyOQuDupxIyf12/zir3fgGCcX26QmwftdBJzril+TOHM2dasO
tkVfOles59pzVA5EBjlKRlyWCbKKTzfExtYpqhgR0IWv4/NLVbVuzyj0rpO0tslZCrpzOTgO73aK
+FSBdfh6c+nX5gakB4KE6V+Y3za/OssIkZfjmu+H9Z9a4d+ibHjtwi2+Fl1iHhRuo993lfgTnJx0
pA6OFAal0Ujq29ANyRxoovbVs7JTYKSBd9U5qMhLkX44UHuQPKr9g2IO3sqVRnVWm4TcVI1RhNn1
E9mi/EBpU1zmh7oPi8sFCCsSm3nH6BrFZbQ+FCUJzrZfcj+Yd+GfW9oI348+ZzPQCZsOd23XnKdu
u4iZdp1Vz3OOtcZK2tAs8x0vV4BI9d3STcD/VZ8dGZLLS5LSgM+NynyHLLNKaYQ814UVrMuxC0m4
MP3bxAPM8fWKVN4khKpdg4o4aBhtNlFOuaRinbYXHbZyvAwnBY3K/2fsPHYcV6Js+0UE6Bmcynsp
fVZOiCxH7z2//i2G6lZe3O4G3oRgGEppJDLinLPXNjBF5XMhcio/TT+C9jSlT7llNUeX1A1VMhYU
yt7If4R4xG7UgnTPa1yK5kTwJt/mPTbNFpiQpyqpkgfsNe4tOSgi8dvRk/gkDyLuOKvYJPXh+1e3
+3eC7NPtLIlXXxdY8aPtw4BT+ir+0/91rYEpXL2QbUpXNnk27hs39F58sp+4dfZEC7x2fO1rDZyv
PoCGm5tqWV6bPrBvshVZj0Pa1C9KGCiPRksqfp5jD71+Sd3xh2yR0vCPDoVmYOMZpGRXbDswPWvZ
DFW20Og2qe/S+73qa9jW1dybDuXfQ6UqNv4Dg3PQ8ohhOSLb6lgM1B4l0+qr7z5HXmPxsUX+OF8u
x9NRw8Fx6NVdSdJpDcxMP3SBYz1Oc8i9U61P/NbbhYaC9gZEJD9NJvJtORA5E/H1rn2PCFFSMI7b
swbN8rUpxV5OiINQI8esjGfNMvgT6Z67kAOmJ9gJhe0z+e9hz30L25XAtT58wsTzW7p82ecw7J8f
pU7af/0ofdTaN5aV+UmHC03iJbI/A34UMlP/40dJbfdfP0o5auMZoER1LVXlV5VHt9FMo5OjqcNr
p6cvVTdYV2tuGaRs40oNnsehq59jZGSyO9Ta6BYn2ZO8JNGt6oQJw3QfrNFZ7MvGw2B8fgl7yCDY
mF2xoUzRfxiG/hl1GQYEceG89BlpauwEYryZJn2vkPPcpUUS3yIqQlexnpTvYea8VJFp/jaTp2Ho
il8a9tb3q7uB5bGTGH+uJi+aQmjq/1wNSqJ4z3r3JU1y8zdCIrDsxS91xA9By4T9MsxXQ4P/93tn
5Lbu7z0VSHXvt7mRsvtLVghvZ0GP3bK5DJ71EhWjCgnjZ5sX+xTBz/uIB8hagd19oqRc4JdLETEw
ieqT29JSTjU1sPwDt/YHu1C9na0k6v3VkgYlh5xCNd+/Xi3M0vRkEac/Z+oM2ozSjec15oOvcMBP
5nfvhyof/xBlKgVGD4qPb8gAykvO6nXFvRnjUQ7JSXwyBFS++uJ17JKwsiobPID6ZiHn36eMpDsy
FyMxFw9d5riQl8nWUIA7v4OcA6J0WgQ8Fvb3H2T+kSqe8mpqEg6TL61CrHDjmnA8Y+iqnAu1/Ouv
l3AnnJG1Mvj+9cPDEcLdN+JraFr2GZbP7LQUNkckHs7VQjbLSpJ6poklXo1TwrdCVcr1/zVDiZ/1
KEXiWqkHS4lt+G5N513USutXRKxwFlQs70JMyrvIAZfQ1gGzwfNX19ST9EBR1e6RXbFKyHvkOkpm
P+O2S5xcLatdNDfDCLYMUi30wAR7ngew94cpwuU6r/FVqDP+HeCqXuSlIL6rp7z6KYdYqJVLEYrq
UDxj7+6/qaUd3pwY6u+cI0rqUj0oiNiXstnOdYsD1e0b2cTKsVpOseEeKr00HkYE/x3WDavC7YZV
PcNKcz9urvKs5da58sYSalVu1VdrPvxnQE62FDbb8YDhW6tOxpHiZuNoJ6mJZ02Kf5PsTMrhbYgN
b/OvPjlHzv66RHEmb0Z3/vMSOnjlbeWq/G7zS2vAMgnjLgulh9BFvUKGC4QxQpQJx1tfZIUH/mlV
Yw96M6pmvMl+ncQgjnupuv0zw7NS2IzsTuSwPHi9ObIUul8K4/F3JtLwUc22rs49ZCiNd51Yxhsl
NtkqNXv9ist4v4NUXO+9vhwuwUDdZkQsjA9ZYK/zvimPEd/KoxY6RYGY/Z+2y31uTRV2fe+TAzjS
lX/mTHK6nb2pSWuc0jnjI0xY/Q6FdlTAFBbUexQKBIcRMc5JIaxy8vXgOCyQqsS8uT7ci7gv3mzF
QMI3wX+fGi1/A9VYrgmPeFs5ij4e5V0UOGeVAhEA5BkkI3saqE2DrVNhSDeTpWwQHhY4MHkYEoiF
JmUmi9wuWKoMWr0LAu1VljUAKvaOSGupWrWItPgV/vC99u4TcXnuRyQ/ylg9DqLUnhVcTzBoapAq
z4O2bQerDmd5qJuM8k7J1vIH6t3nUQU15zGMwITK0YASvEXJonWZsNV/MTwCtKNTfGsj6rZtQzQb
2aTU5hy5KVtXKgTPBMhYn9YNem7Q/6CZrXOojeNzJSzlkCThtIqnfvyY+6dEGZ9Lr1cOaLuueTu+
ub2geHo+YB4bQ+aaT7uwjPe4DM0K8CZ/s5zBvp/BtPz3ma+g1DU8w96orPBP43zQGrc7CSyh1laD
4J6aapz6EO39GZFz0mJ2B0zK2UARTOy9D3qyhcZdTs2ihAlfL4oskAJAG+dVOfdr4L8To6Gstk7q
P6U4LqpabV70+aCQs78fIOgaSxEMGSD/f/oaHyzBoFXQArA05CvFwyAJEDl2Q3OTB9lPEShC8Rj/
za8Bk2DJruq47X/15ZNobsLyEWHAH5b9RJ9gKhXTdDMz9JB6w16v7KkwsPL4xCPMO2uOgvwv9dtP
NFRLJ9Ojnyp3p4VA7YP41feRn+njdpjLDBqnex67Cu1vYDzq2DE9hZq/Nc2weFOBiZziyRILe24O
dWJuIpYomN0ZoK8U3ekex4bvpsiq4Ow2cQ43juTLUeDTFPptsU17Z5PO7lomqj9geNppyjIUpdDp
2mU5WvpajmazC5c8G+NO7OKq/n7vt63D2MXtWeu7ZBfpRrVNTUt9MwrSjH4cfs8gQC71CsQNBEH7
gvUBULs5HNd73YlHffr6v1wpJxihj/6vID7rEqXYtGOiLKnRBc/0tVo1Q6M7dERI5oXwV7dc+BZR
MWxVvRGrzqxbYKIm8p5SFPN/3cSYYTCx1+AgmzlUnhUyNagBdRGSXvLxk9DD8AhzSF+R7UtQpura
ni8JBoHwqF+o90HFBhR4Uc3NqamsC/7Hz3LQAXXlEBa4eSAiPVGGL6j7gxc92FVJUz4jPwhf+jg6
eA0+anIIjtgvrVAzvGQNZvcQ0E1Kwg5yMEH7vRKJZs72H+ELtcgDoU/oFImevM2rezN7a/u0vA66
9b1O0vzNrHoU6NjgreTgkBO2gVRv7mSzn4OOaV6al3Bh2XxcfCLRjwMUo0e7sz7UUmO5MbcIwXsP
6En6MIqJqmrF0bHtz8Eug8fAqT80+PpEnIt6myjVuBWa236L2R2hovooXLSwE35uOx3mxdvkOiBj
6W/jcA8cwqo3rh3PKAwt2NlGGzwNSBcuFNsdGsgOOEE62HNMoypWnqMRYo7sHj9q5InFEHTfOy+6
urbhvXQVTJPS7uxtx3/klTKwC787NUT6YCwiDSUEGgbrGIjBXmnF8A6OnTpus4pegaOtpzpWv5mx
AjseP7qtbFpTgXM6G7bGNvx9WfHSk2rYD7g2BlRYCfe7TmGTZ7Tqr2BUvweWnb6y7W7x5tQMKiGp
ZdTgQmwcp1eeM8Q3SE889VfRXiw0Fz8zjPdQ7CA599pJWXmTKy5aRDnkOFd1hjgfrtshHXZFZHjP
iqqu4mFIgC3b+jnlS05dkiBRnc/YDnxJT0pcRU/47y3Vuf4O5Hf4ZAYOklQXmlKSJN+s+aEqn6yR
XYid0VbPsqWmyOVACvJAlm2SolgYDcRr0C4i5Kot5UzZrbGFvBxsFeGNHyWyH5Tp3ywyyERIp2Bb
Gx7YLy1XoS54/WNbFK+2N1QnmA79o9sQeOEueCvnluxSTEOs8JgSyJzpu18Eoqi0E/MUGpiymrqN
vpEDIaE/Z19N+Q3vg7YEb/Z3OABxiAFq9pijix9PUUF0v7XAefVxp1eL2Cy0CjMiwz2GZgOgbbLa
raeqT8nc9dWP49SrYswuKADpIFbp2nrA1By6mapfCiWxsURo38sEdFyei/xKXrrem34V7UxHDx8w
52qWOkDVz7ojIUgl4a8BOodWmtZtKhT/aQwyY7aHqDa1kiAmnKxq2vfxkJ36HrW5TwHtu9UU/opL
jEMjhvE97S6W57ZvclZHEeDMoBjRrCugnXE9BN2hLg09Z2WG1vsU/D2IVsWPe0xj0uSlduotdO9R
i6XSALP1CZ1yvkIwkzz5cPv+e0ZyOP//mSdfZZpfj4Tx/3iVr1f+mjcbulQ8p71RT2/sznFUJZJx
s4z2kdudT1EPXbHjh4cRzcHCGPKnqRbFregMyEn+Ps4TheJc2B2dbxz5ta1XqP/GCTHksJBNsD3T
zuc/tpLXZB1EAhL56pYz6/V+1zH6kZS0zA7K03FOGU4yZSiKYIOj8XcIeUsDUwJQoyzRO78yVp6f
/Kx65IGPYF/WE0U3b0OjCZg4hv/GglQshrlPnsk+Ofp/zvP7+pRmmNc3Tc9TeEG1b7OyBH/HyMDb
Xi7guiRY9VggvWF5GexLnxUt+pnxgwgZVsjwTb765XzEqtfCmGlclC7+awmkeg3Ic83ASeDv2ijJ
bGMfeO0FxdaQsPTKyrc8JhJvO2VQcO+tR9i/wYss3O3x9067ynuSRb1zK4PO9iQLfrME5k/CY8bq
qINgt4WjEaubAlrE392V3GxFmemedQdSQUGmPYvM9WAXPSVMuT6nErJ3Pqx8sMf3mrDT0UUPtPRK
FqhRg5GvV7T/nlqwC52/LtFkBntyIGTtepJ2joZpWhn44QN5iObgZyOerWjU3ym03dmdk/z4moHY
oj0UAhfZBhrFW9+1cA8OHa53YmsUkF2oZrFwh5p8VPlx0GxnmQccjvKnLWr7oUqG+KwFROflv2S0
65+jrlkPyFuJNU8B0aJ5DT7Pn4rAfrBxU/8/5yeYApDBmm+wTfZTxJXYKvUEqtNJ2c4IltN/49Cs
gdKbCgue1IegNLY3wbu0lbLOQ41PKcuUz7SDxq2qXmlfCMo+wh/QXzoB/icF33uUTXb/AzDch9ZW
4xehDd3K7NR0J/+hSg2RTzblf7sI7Z+2jV0x+fRvWV2+aI7JNnLCMa5GN4KDvFV+G7sREKJauAff
MLs3bmULXeGvdE+oas3Ewx5lWg4MRTTXoHSPumiRm0R6vR9LbDbvBTosmtBbgE+QTb1rx41J5tQp
oUnCbt+L3viBhgUmDZiDCXW5rsPzROB7n6Ln1aYLAtQHbdpeB4cbiGZeAXbNHw0C5nsShax6Agxd
12qVDtice2fg8EuWGzZoR7O7Eq9Hdsb+9BiXlOPGFjIWOJrhrSAXsiTXqh8q02ap4k7q3k0MfVHN
3sQN2a+t6NxPDBHcqx1Pn3HZ63uR6dixR76u7mPDPNhNvfYQvFy/Dhpr6XXdlvNn/Z+BqMH1jNvC
iSrq/FxXZX6WZy3eDLvIrm/3fq9vEfViaKMR1XtoFdPfB8C8FrIpD2j1E5T20GFZdswSWmy/Wu5g
wbKYxG9TQyjz1Zz4ux7ADVUP5OQNvMT7X32gUns0H+RZFVQk/QIXQ5X57H/r+xqQl4UDpBGMm4q1
HCB7HSx9DQfbquw89WaP2L967DCXauVikj36MR+RqCsUZ1mkfGjLItkrBBsOjVlT2APD/ltCApAn
uuVck9TK4dToH7LfjKhOIDqfIWiKQaMFqtU9uqx34RCrOBa5cXYRZT7dcJ5Afz9/N9us95c6EcvL
6IbY54RkLb3JO8pDrU12tQi8JCAvY18yz6dpF+6f4RFZMJiqvD4PPtkJJ0WF24AdqLGyegYCBGyH
9eqptwPnoEOsxQo7Ux9yCBpLgjjJB7e4M2o98zfmMCvTNrIfjkIhWRd7fy4HnGmdiLY4BzZSGewN
0E99VZ6ED+THCVvl4IPWvZ999UXtjB//ass57M6Uta5qD12oLKo0s/nyudb9IJuqq32Edji1q4rl
JjgF0Z9hYj0BcDVBFtCSB1yvzP3ko2NHw7xBuD28DoMqLu6gfTZzyx2QwwxDDcFgbjpeCRrLTayV
HDXCFJNVCP1bOZpU7OPMxnB4sEXDq59TgQMoLT3LUUrWz5TMhNDAzAp4SdOAx7GiM3TP6JwZUXym
yhEc04QrmuyTo3LgP03EIC1MGfgRsT9xW8WWCKPQQuGmatrVylbVZIn7rXeUB/DLHt5nDv/sr/aQ
F+qxLTZTTmjFd/xoH3VV91brzptnh+nNSsPhpUzQi8zdZexH51wo1ISza31zY19sPHTs0MEZ9Xx4
w1RXVCfZnHOqU52Oz5jXBA8weR91QukEMcVRPkzlk9OdVfHgNqHXE690NPDii7mPhe1E9a+HDZEV
ojyP0fV7bvXQzwfZl8QKAaW5mYVXVLjhXtPd9GREPtBmQjK3yOVm79ZO8aK4Ql1wZ3Y+TN9/SIoe
9qmRPMCdHuHDOv3W1JPhRw1bFBy5qr35LWyfgHDIo0ppCwLPVjkPPJd2mB/EBzVTUz6rmYIwUmtu
wfw2Is7L/7xNnfu8TTz8622qSe9/4JQR4hYIvnygLmxp9cI7jiJRjmnCF7TQCQX3LdGA/wzIpjxA
MF0R5dAvg4YxbytQBDVFUkcEIijoGikMBWw3t9MkuoZkVk7pXEfuFcJ6+DDmKnMb8PUJrT9PB6jQ
mIpW3Qec5ydMHMsnJ0jDUyIErNW5v42bN78yjcegDVBiDQURp9rqPuDrfqZa2R3vS5QYMgn6sK2d
2NZTm3bdc6Z1Px0k2ad+bokE/7gwVyeYNDTrhqL+0QdVIkfhLfgXNzBfrHS65m6TLMmRonFSEC13
DZZV/LqAvlprfFZBTF6Tqr9iJj49T1447tSKzzn1JQl5EA7CycbVCJl3/dWXjk1yKz9iN1Mo3l0N
pM5PMjpI9j+rV5m2aPXAPBlds3SoOVskqevsyr4wXlIWPKuv5pi7warMtT+jRWn+GaXqPFLrOTHn
iocI2CcbqcJ9CP6eYQX7p0+ODu3FELF4VdQWh5lsuilphRiraNfJpBvIr9L8CMIHg8C5OVm4DOIC
e4x6+90v0mRnZulwtueDvIEplv67NXGQxUGhfRjz+ttsi/ItBikDkpCvtXyS2PEla/zsPfTd5uBZ
rGyJ1jr7HMIKVRK2WMceMTG5QrHy0DsKAbjA7bPsuTFQWrmXaAqC+3mlUGWp9Tarl8w+2KbmnSa2
oKs6ccrvhbWFAji9MuSYu6nAAcB4EVQXfy8aHZiGrZmXJCFabIyqvibsoL85GDPISOHojJ8e6MSX
dGL7XZq1uq/D1jqDyt+QHxoPwzSIm0qJEY5BcYodbLO1I6vnc4Miz9Wei1JxHu4KXtuONoQQvFVT
pzBlLAqbB127BJFZLqJZigY8rFyPJcsy2WQ1tY3GcY+P9SowDSQnVUsRLMI7UdjZsSbMv8rbYvwY
8/5f/QO6ka9+pevSw9QFLLq1ajhYoyYwt3LDmXo+gucEv8U+vNWaTeKGhU7oPth2qQAc0BvjBR/t
8VIaBY7a3QTNXVD/lZoGiaK62k+Ys601QGwfDY7i/QCFs4h169BRCbkCUJB/DHH3GMMlfmqyoj5B
2Obr2tjZh9Y5v6JBrR4CQZWfSMFhydeZgvKi5uYnRFsbxLnP5rDwuDHINjZBLKhaMfvetP0/45ZN
qEi2Izne/x0Xkb/v/C4+dg6GHsg5sL4jjsW9NwnTizyMgY9waUAQids6I60wEpJzdXoxvNpZjwJD
ajnxa0A2+4and1fq3rHHjPlSCCKtAdLyz1F13hQiEk9uO4XHOPetVZCZ6aeaWGvuys0baQJiaEGT
ECudLDBZIr3VOg5ig1Ff/MFzxMKBeLKuK/zjxjijZnqsUEOY0aaphf4cFtm3drLTH53tfPS91j57
mA4hOLRuAwGfE+H3W6DAyF5mSWMDrC+wB+jCGJVeGz+mBq9PUfK0k32oYocNKTtnO9hqtZniMbyS
Jqw2/sBT7L9nMZsOC+5MJwtiNbucZYTeY0tIdlyoqVhFnuteoBeO/uyurJ/AV1rm7n5HrpCwF+pb
G2jQVSnyzq5Z2AJVIzYON6w4NySO/wy0ZnArDbD89z6QpvlVDAb+1I0b7+6d2OC1ez3wxnMDEp1c
G3yWMPDvLS8pw1MtnPcs8tjxpslrMldjjymQpzKGCIuZqungwyuii6NT+s5gMiUTllBqse7rOnL5
mA2weuSpLgwFNi/JYL9NhU1WtjGuQY0Dm8naMhmDve6r2BpRd0TW0s+PfIXw5Yrn0xBCJDv6r1Pu
Pj35RAtuztwpLzKh04mlPCWuFq8SxGD4Cib90hh8ccN6NNt18BBwgR2bqxr50J5aNfjWJD5IxFz5
1VkVWykj/UxVImNtyLqGSAzgSaE1e8sfqbRPxwc1G9+suaJYTC03SrOnupsb8lKvx5+RzveTvbv1
5FSttQkKIFVyboP/y7Vj7hC0aYWjYf0Tq73xMA5WuZOf3jYc0hu8k3DDrYaY/vyZlQNRjkVwT3h2
UStGeA2STF/I21U4AtxNx167+lkT/a8DCW5IVwXC7sJkH3IARW4uS9xwrzaxFYKN5YX4gkvBCAff
E8auJDTCqpYZJr8VduPAF5YNG32o7aQeK4U9bTVo56h1/hz6PtHPRV2LhVLAsSsLlVyw7JRznEQ3
9paNf8oc5VzgiDgecZQeqdXjIM9k3/3QxdNRnoG1L4F7Z5l66It301GI5SfoJUyRUTkfl28kgONl
V0fqEc/gEryHtXP8TjxOQg+eRup4ZHdVjuTBKwWP5fkiMI/4SfW2vUHxW75FRY55Sx53Jznqm8W6
SWrlyawdHnbCOORp9eBnlfPWCZICjcWXUzYNP22WxIIoVxsLPofuBFEktJZIGaMXPbVHlNv9T8sw
nTdjcodtwq53La9UxhZTsGoIz7KpQbOq1PpNCyrznAlKsuRFjjJgUBLWOAPP7w5KL1oUAZUYNkjR
F5x9FrLfDKzglCsG36h5Ws79c13EY8WX27Xf0iJ8tXXFuKXGZD1FWXV/MfLyWDmO7dKeGaSezK8p
k+Gfc4JzZ9EEwTksM/yjQhP90N8BxYrche7wJ7KcNuRX6JobDtPhbbBa3M7npESeQfNTiz4D2K/l
r3Xr8XWfZRBQdLcWm4wtKvP6XGpJsYQeOD7kHrtn4t7hd+7JPyBehNSkBunBym197ZIr+NT5uAmB
mJNE0EY0Xn7EbaFcZyg/P7yBUqwq8b7rrtpjC5PpF70I9JOpdd2q6tvpu/EbOxr7JTbyd9eCUKbi
0PgtTZ3vY+f5P8ypPPu93fz2qBeyB6FQ2Fc0VCvP7RpJ7e+An9YCO/TDGczvrIPsb0RcAP4C+7sp
U25S5RnDWiuwwuOZmV9kMykf/cwsz/fGZP3plk0leGqruDzL2fI62c29DX55gOeZAhT4EXI+7xtH
13lR/Si78iqK1ix+tbXsc+dpbaPsAWli/je38Paujm2v/5QTRiftHydcRpadijLkPn9+NQGZO1Lb
6eZ1jrFBqOATSyq1aAW0vDuq7u7eQskeniJjEOp+ToTuo3q8x/dF72B67xEfkOH+POkeiS56D4gR
rFuvmd9kt5xFsAAF+xz0TP+ZJUgdqE7vHOy2tM7mfOAL5CwKqrrXYduTpE4orryPZGpVkD9af82V
Y19NUkjFOoy9bClfSQ58XW6kYEdaxLGrQVFsIvKFffPrBo/spjC2sikHYg+COgoAFBGGavPE5GDF
BbdmO/yQLTk3cUl7VhC959dBulEo3CanV1akykH2yaltTWWyV6nFRr62R8YEsmKSHIoK8kLi5cjM
BdutJSTog4ja4FqURf2UqqLbNKVprmTTivzsUVOeZKOSE1gBLSN4JFuCbtWTq3MDEVX4KgflNN1s
MO6tnKNseVaDLVcbZ8tJ1TH0MwHktwaJrLEXYoaio6fp2ZtcyIjlq67Xm1VGCfPlPoIHX3UhT8/m
B0nHpnfCWX6jkaeU16Re87uIg2gn58nrZL881IJbUpY3B7NstUNhmsdQj7PbSH2G4hXNpTC67Ca7
UBlY2NE67lI2fZ8nesLfc6OnRgZd2c9P2XyQZ0XKCjIdJtDj//R/TZNndlJSTvn30r6noiodqeX6
GvgabXFrGhrqmDGOSOFRUaoAXi++xg57BOik9XucqY8t0v/fldevWj3pvwMHgns9k4e8Ok22novo
MMIAaeckwy2Mu/BQzuwHg3j1O2CfDbUDzvchdkLcHlP9quNxd6w8QXK40uGgqNfcqJzvvdb7K1xn
2fYZFAuCi3OgdzFgWz+12A0/47qN1g0y4mPtteEt6ktIIvMEDbOAEsneO3H4ahP0OuQxnTtwY7eQ
BmrubniZOUugEWyNWSBy45o7864oz0HDGbsEmztIeag0tUi2XwN+UT/mqk/EIfaDVVg7+qUKUAY2
jv45NhiNZVmvYimddbdssrFeBlvyaZX5Dwjo4tEg+XmgzCldq3N/rCLrztqPSqGOFOhfts+wEX8Z
kuImX5DnR7p0Ov4uRUZhelkZ4tK2tXvBlJaF3WggMAjcCyprgrz3USV9cwsgKbJ1Hwjt2lojpAX4
rNmpuyp6ZaDyHSuVKhs9eE4+uIs8Hba9i+rU7KtL0rnhLQdc2jiOOGM9UuGOCZd6q9Y5oYJ51G7n
+tpu5K9uGa+hq1XcuOiSg4rip4cszd7NbnKyNXwIe2ET7N7eX0qvMv2sULox2Ea6CaiOJXxqrqiz
LN8GiqJOuk22X7HL8k0Fu8RWwco2clTRMJf1dTRqspl1086BIR4UXnyg2N1qsVWN9FOZGzzrcqpj
SqRWS21s9JMcmOazr6bm1ufQ8pE955X/Fip4nnZgHO9MI7ikCyB41rMqrPRRQ6gmIUYgXMuT08fm
QkKMMkPTtpPmNWsL+CgFTin8xsJ3xLrSQcxHCUY9Af9Z5P8w6EvcQb6HmvZiWqnzPHQqjhrwIrcG
PrKvLZIsOaHXKB2yW8e84YNZ7hoDnzuCVxdqyZ2LBjdXzZP4LFv4ljqXwHedyzh4CopA4NEhNQ6k
5UFMHFGv7OWlAn8zYyEnCjv/PQ1dt5MvILvkGesitgQ9NiD3yV9vacI0Jsocwm+bX7nKG3+lo9Nc
tZVN6V/vpQS6NHFoqlocJqXHO0GeygMgzcJby/FAabvdmIP4plhhFQRl8o5lWHtwEp4wFPkm740o
zaU2jdgyzaMDvIchj6wXO6oqwmX8gc2Mhyl7YWTVUPoFSOTrQBnUo59XGQyI8FdeoZUJbICdimt0
9x1GFfi/hiGqTmlOsE5uP1rb0++DoWOCfRfqTm5G5AwYij9AdranfJ6feELfqAP7bDkI8g3GKW6q
lujEyYfiePJUDvJMHuRAomGtrsItIBH8zzw52pbl1N0vrnSLwvCmhZAwv4Bp6kdLj45t7mgbLdNT
FLwad7QwHSg6AINTCafYo97QZ+/i4dHq+k9DwZMtSrP8ReQYWxq9e+7dKX/pVFxDQO1ZRzmYmmq5
5E3svRwlSQo1tUOUrcSYMga6cFYGjGDMqToMromrUT2I0VJ5kG1vNrz+at5nyrbSGRmSSlVlt4Wa
bZ/31bEMEsQ0TvDNLNPotzu033qbWhjhYbPRQoZ6VOyg3uhapZ6IYyDDbqZs59civjaK66xyL4xe
Rp+cZl510fcxMPaI1oFCWcTfEkj0v0jLfrfZor5XUaGz76n1B7vGTcp0zfLk6mV/IA2FCkt1u2vb
YJo6qf64rU3IxZ4qvD1SRT5+8+qr0kj163gdkc3tWZYPgvgMpRoB1kT7SA0R1c7TTJT092mgq+uX
GugvVhULFSbxLrft9OonfXaVZ6OqovrQ4gyeX0JfagkTRVFurNSO+5GceB+Zr8uJUG3QD3uLuErF
nv1BsdIpwCI5aTmvneqAxCdrtZnK2nnF8V5ZNvC99hjIO69eCR5MG43iMhLifm35SmENJ566NDSv
SfOr0Zr2GNt6ezRsdVhT6JkuZJ88TO6ssZfDfRdyyr4kOorhOelBbGLNaLzp0OhgbIJvl81S8M8s
3OKaRa714qCy093EfLNN0h//uWigJmQbtATx/l5kTY11ra0YTm9qxs+mBh8Qj7bofqZYVfyMFMFZ
ylERwrL5z7wcx5CyiU4yRp2ZZHbrIrahW+rGS9g4xpZPiw1YBACcGqSrrFKwXKPMcWkCQntuq9w7
Ba3xS59bFZX+jzE55U7wZ1talbJLwUjc5NQyDOHcQ4Q7ZsmgPZtjkiwrh3L1pHYo9eveDaIdP/TY
+rTsoXxG88wqKXQFVlyK/TXBHfRPMzMCMEWOi0NBcJTxMHmIDa3bUv01LGXITPZR3gPBO/XE9h5b
04pi5w5xc2GXvJhGyzuYCNNe1RH/aERL71Ft8lVTuh4v0i58F4NaLMfwoTKS8SAPNRn3+9l/+myv
yNPF1zCUAHcTRGl4YLuP2rlJAr6YVXbqlFKsPTX2nmsdn/li6L1fzpZgbnbxUh7JUz49trMIv6qa
tW4L77NUakQh7aQ+NCpFZVoJsZgwSXq5166GPTnwYBgpwS5NGAn50Hgb5KvDWSja4zhSDV7YsAnk
dzAmVL10MWM5tordvz9DbXQPFD93qwnnJV1HXt+NOCuSaA52EDmnZ8f2vgWYAvyI6+qjSad/TyiH
seVOE9trp4gfQIcia5upOKnnFqdsMvS1VaOSapu6vOUCQbNTdvmHUoKfVIDapgRkfPIn3xS7ArPk
IQFg2dDoIW7NhRM/Vq1WnRERBE8C7V9xwbVCX8ZxrVx74D57QnvKFgWl/aAg1V4i9at+pDj/YvrW
/DIyHFByq4heaohVG+GF6vH/EXZeTW7j3Lr+RaxiDrfKUkvqHOwbltvtYY4gwfDrz0O09/SM9/ed
XVOFIhZAukcSSWCtN2BznV3w7sq2Xd8Wr23sPOt9FhyG3CO/XSEWp5pcdr+PnMQbP2PRqA03JhLY
TKoagFQs2JglURfaynFgUdcJxPlRM0cqe0q/Q8R66voxeGDDH55dmWNOge4LhTOHtGJoJ3e96IZb
9tA9izhOAHpd4LY9yIuo/fphnKs3dcIY+Dgmx0ic9GbXPMPRPG6eah4FN0k4VZc89LixGrvAPGPp
O4kN7HXGx6TTMaAKxuR7xrv4qcHKnEdLHfw6aqkT/mpmFk5l5LpPU+UGWx+9/3OcY/YIbwAVWu6J
MAn2BajE70gmVFutt8JjiXvCS2B7ez6B3/Ew0EJs5sPkBQAnfqGYkjajXvLTDCskulCKIPNsvWKT
jKljyuMCFRz7lfIZqhvzi08qBoGd0d+gCGuvU9Em71gy7nCV818xH6r2KWDkw1C32rPdi4uaACgd
gd+g3jtJ5d7aOh7L2uA6D+oom/v/feQHxs6Fz/eJ5FcFu8qdxFofanOjup+NJrS9gJJHjey+oFb4
YDuW89giLYvYRgrAp9bsx7BBI4cv32KDWve7DmLWKlXSnn5np2x1A0BxDrzOJIkcbLcW0ECkl+9y
KLrL4EXGpezqZNHNKX4mJzEX8U8efQV74v80Pk3idyK+CHiXk3tOjiPJmX0GjPKlSe27mIXwfRva
w7owZPOKtDGiFNZrAd4XRzL4wAgYWK9T2cudI2t/Vy+jgYBKwuMmuWrgrJeT1Kz/epIahVP5X0/K
R7ZSeeY69+aCy0l66fJ9R9Y+dLBLWHWVkx4iA58UT9b0g9lhC4vDNszFU+Ul897Ki9q5hAaaUSlk
tw1CIyFZ1cfZkKl9zkl2TDefvNd5HtC21DG+u/G9HBLZ0hiND6/w70bFRiGxyZln+0kzzHkPYH7e
ZoVbvba1rbPSHUdc7elOPFDg19b3QZD5T9OcrSe83e7hDd2ofDg3ULHrPYuq6JIyr2cduaWQ+6yK
4ukGkw1zugmhnqwxOsBKoC2t5wlIKxQTy96zLbOeh393v0YNCKzPSPg4G94eCbh6aWzSGusjUdog
EgBB3JONp3BdlAUkJ0kdrZrd332M1dp7NTELalJmy3nqlNlIxf1X7I9r6f5MzcMlXdAh8ASoXDWa
TWFEQIjeKfSW53rN/Vy31GZzkNUNLqCbId2MLx1Eg+dae5x6Eb82sx3dVq33U196UW5NxwRrgI0a
FP0IQWXq9D0Gg4ym2GNx13pW3VyjzDi5cGFPLEAoCSyh5u+jBN8Gxy7kWcVtpDhXejnWp3xaPPGq
KthlWMk/Vx2S1zIJ4q2IWNz6cdoeI5fsr2EaOKpb+kktMx39oYY899oYTnPWLKdYOzru8XPpxKCV
h4jcRqahKxEGezYC/aHB7vgRq4kCO53K/tlrkHFi0b3pkz1vpSWbm8gpcLJEiRWoRIIQtj/2VFk7
FrTIZZsmqZ2i1IDuR231LYHZgdtW+T65WIBhJhtfOsesb5PCjNf+EBTvQzudMYOuqI5U1X6mTHbl
dxXdCjO0LrL8KJbObPkaiLNlsDPmH7mdAPUVeocweIT7g+XLazFnh9Toiwc7SIoH6DvgUbCfWw/C
/R3bnb15OPNnpW/94FH4be1gEy7LHmOk4mPrUXNWXd/YJCCbXoPFQYhfQn0nR/wd0WV3H3R4tvuW
LxQAcu1fZ60uMYcbxLd2CBD6neWvnvIMsP3wzZhR42xRNLlSom1OKWJTe5Rsisc26LCfPDXHhJfG
m+1mrBZjsCRsWeeXlpurIMn5FsywIPBsLlDU9QQMfNntSCKjf847+6yAmGZlUF00fHmjxUF1AgPT
vOLOu6kKv38CBzzez31w7SrRvvoaGWVdgApVs4BV4aFXmM5ejWa4naINNLqX+EOf7qq6ICOziJoh
fj1ehqX51DhbYnbugOUXCZndqv090MsmpQq1THSX4a8r+MA8jzZwSemZkj/eC+eTXBo7MWfyOR8d
BszHrKuGAqQoIdV8TRvVaSrY98Y1YTd3gaM64J5i6BTQO+MZlVmQlDo7wbxxjec+Mb0jNpA6IA7e
zayyu1hPX2ItHA94jXQb1W3CpIRkWXRbEcfZCx5AEY7CJNvVqNaa/DaAiezV6FyVuAt2YAfVKB68
+TrMGvukRl17MZ8yZXdWo1PoofyyTRDrhkmAyA7F1I3qzTLzIc3QfHVtG7QjtTmYKG77SGbLeTSW
JjfiuyIK6qsKBUY5bouR2r5nddAhs9LbianCR8UZ8ht9eYyqborEyDHMAG4jubNS4BWUI4yNjR/S
aTQz+62tNwqoK3KzO8JvSLcK0xLY+rvWV9F9qxvpXd/7GHsseN6vs005fZ1thV139F0/3VaiKA54
yblIRdX4ftShs+smb3zTeraTqVPc53E/3ONUv/gx8aqIoj0qDaBZA17LhtBuHOR41uoNG1BgxfwV
sRP1lq6z+b0CF3aLX05FnueEu4i5c7PKejIN0mqVl3sfInY3ZeHmP7BLI7OdbXkTR1ht1y0ZDcv1
Sbz5qJYZixa239r3dQ3lkoX9DNsLamQqg/4H7gKLlGdCuYr6RuocjWLonqI0eezrSm4dv5ZbToku
qtEpWA9ROu3NKqAgbNiJxFJiLE9RkJ0d9DG+6bPnr01o8LeeNgeHGVDAwXBRQ9InCYhFT7LlMWbx
rQBiA31uLXriLPVx0FoZC0en60vxj64atXu8ZHrcvHD+k9M16odoS/UYMc4FooRoUyYD7c0z2vBo
utLeqDBa4FhNFTAkLL36wZPCWyXzBJ++BGOcpTFe7wt6WFR6dfns+4vbb0Stb6dGVOOz5Dr1qbaz
JML60KNnHaG9/EccGvU+KAP9HGjGcJB8r9u6ir47Y91hoy61n7gJpmec1NrHuk2cg17OJc5oYfOo
YhUZjCIbx7s+s9rHae6sbcrTcKsG40gCB0jbtRpUJzm84VH+lV24GljsHNyGhO+KCli8EWSh153Z
yRtukv6mB8HzefRH7PMUUTc7rY6oSSTDX7zgtReLDe9R5ihMDZ2hvfSWPW51sAZ7NWov5RRnEBmF
ayZrhbgpHR/am9nKU2h5yMpPIdgI3cAjFbj5hK3l0o/sAVdiiV+zjT0m6412LlHD6LRFfdsvz6of
i9lYGy2bbqt9UGFItJ5+QU5N8EyPt03gpA+qmdz5u423AG73efbgeVK7S/0nNaQijnDsIzspsVIx
vwrbze8Fmt66pyCoIxITbBEGbRh3BbDiG2OecTU13R517Dp88PIJjnlt2j+mAvhZlBdHtwZ07w+z
caOaIbYspPCWvmH7xk0Oun62neT0NUXFVdepttEsVkZXRWAL3foxMYvmsUckvyV/dKtC9lQMuwb6
zcZZZtSxCBd3WAegmLDufLz7NNO9TYwKITAP24OVoZmYxXexdYepWHwISB1vUxOV7MCdy8XLdfED
D8urcId/HkV6Zu7IDt0FCDWfM1H9bjBSgUOZYqT577i2dFUs1RydlE9UbprUIoG7NDhG9+fW1qI9
SPF3FVehr+aPWF2EOv4MyGKFTd1d/DwwD3PhPqgekmQodC1xbTlSXSQw7HPhHQOvoJauQoEt/xJO
H2/gVCS37tLEoRy2c8MfmMs+uVXNaILuNNsQkWUte1YhQ8OewxNVhSmulBcdj7s+1rnz/m4iv/gx
eXZ5+gohLRpsNVBHeJ8IfQ/ZvGLtE3nXbmmcWHsem0oeQUgLa2Xi8nhNmsTcoTXqrP4RVKeE3EF1
ZS6GMaCEiizCQ6ez0blAL+4Z65O/0PELf5XZHfLv8wcObwPmuYN1dAeWRwXlyFXb1ulPvUzIWdV4
SqHtBTqDByg7jn0qZfKR1/P7hN36NzfMo3WKwOITSqSsLGEJpnNdPntZlO/b0kOBeukGHvX32mnQ
w1+6U4VCRK5nLxbL0YdELqQT6d8qfhMJGu3Wn+1bxXhxHAd+ZmtV+HORHgMsjfdenAYb2AUwi5ZY
KNpsb7pZu/6K4cU9HrXRhp6wTFED8OLacw8p/CsUGnK8jfWCshOzvuK5pa3wIMGD8u84a4G7Yei1
GxVSFwToylKulZjOa2UOc7morpEfkC1EXXVnzHqm7/PQAcoRxcnOaYb2MM5TBUEG/aZqHLtjNJGr
6/raBsRpp1fT9KsdCgfdXd60SHBR43xg4emtpesOzzjCLTjfuH0z6jCHPICIS9E7TwgZjx+WMaGN
3QfRKicb5aO5AVehtLak7zPQ4qAw086qX2qDZz7E4XqvutgcRZsk9qpj2GfNS2VSnMpLA9TuMrlt
3b+wPYTkuvQMEyRdlAZ3PZX5F5Z5aw3AOYStVr8J2hAr+VHPdm6dGE+YCWMDEGOXPtuG/pQU4Xj1
5/BBDarQAhoexydkvSNodBYYwN9riUxHtxYEZHjITQ3zy8kgQ1f54x07q+QyZ/ju9Fr4GGWh++GX
1XmwLeONDwtrCw2R0kRKfVNG4S0SxM7NV2MtJAtjaYRtFS2sjAQwYknZ9WuOV9bI49T6FdCufwbU
UK6kLc3ntHC9z2674KudyEs2LHg/InfCQjRDa7buzP6u0HSkAhM9fse++6Wvivqpceb22Aq32cFT
CJ4rgbN9lQGn5L/VfzqCwP3/Ga16HDOhRoFB70v9F9CpJyxP++8xJBkKUobzLFl7buqwme/xbELg
3XO8C7slvLgqez4VCeaClem6+7IrLBwrWehiZjw9iBHn6GEU/gtOGM1qtGPjB8DG28nCbi+yu9de
9uGNWcT8+hUdQzEzFCdDNTyDDCMyb1S4MoIfg2Olj1ARngONzCcfT8Bq1RnBdCfTvRVnxpKYtH5W
LChBuYZ7V0wWhHZ0D/pFd3q2w5+Wb1sHdqa2hfsiagda0LvbFv3Jz3mdOzvUzHnenDEG+IyZowPn
zalOZOwp0amiXIM64cnERqvu0uAfNb4/umL248MsB6vcAPWaXzNyWptCw5ISWeH2CTzsVeES25n8
NWrOWFUucWv0PuNqPlzReM97+h0taEl6ovPBnAUCfuogngoBeLhiffweJLjTWFSsV8Jk+9vb80/h
ku9KXHd6Nmokl6XlyrN6GIYC6STHQUV/Wav6f/cWIQPKFVgno4py9UYnOcwpnn+qOwSjfVVH03JU
BsGz4U/dEUAH/jRLuhQP3+bC/wYSNUuSlPUmjJihi/a8/qxXDRHBlYyr+mp1A6raqVmd03k6ygXO
ZuRJvwY0hv9ib1XXsnW6NYyX5B2A4DEwNf+lKHV7D+DJ3ncIfL0kCWrS/z6zteP6mqGh/3VmP8/5
uih6naczZTK9YcvkNlANOmyCV1ZD8RclDJgHxficwTm5VYNBbWysWesefSnrZ1ncAzuSLzpOmvdW
mZ3t5QKlYTuIBfcpAHoGg1ZgJhotApLLqI7UL0VUfCfVKGxEPIsnGDlqtKemvIKZtAK2lABtM+PP
5qvLp76uowYlhmXGV/xrru29uDm7nwE8Zi3F81yb5fN4NhY9nDWQ3ZXUK/1xMI1sZzQhlAGRzmey
wdO5jrr5TPGPdKfUKHAsMZzmmk1McXhdUDA7e9JcksXNJaEmSnmc0GzEgD6DyMfTc+mrEcNy2hM1
sY7dOqWTqcx+N/PSjUmdHvhVZOlhqn18Y5NoPfC3xqsUEwgY+uZ7WnhIHOjV9DoAZkPiyQ8fUt0V
pDm1CM/YKMOfPKwuEOrSEfEEDgcfzmZs8LtZtjxeUtUXdaTmqaPaxObS8Htn9RXrrRTsxdCO+3QY
o0OPJ+vWDYvozWtx7USfgVpvYLqv7eUzCnbrnMY6AJVlksEretu6oKHNJN1KCo7tIXFYBBXhy8TS
57FxO5539ll1xr6RyzJ5XqPUAax26TqgYM5V6H2oGSa5hscIf5opE+jkzd23ymr0FWoNgEUDYT04
toX/QDH3L6n0MfONXPldSPHiDLr/4YAwE5pAZ766mFhFgUlFjSDC//Rjmuc30cjk+8hbCKhDGL/U
C8S7FgCUhFZKMIMA7Odx6PZaKlL+H8d8j/iDvLGSrLqoJk5RebNM8dlTIV3rqss0m9G4+pxnmBW/
u1rf9fxZlL28fDvz0gAOQCW98tEtUkcUHPoTmODwqI6iaLKPwwWTpumOrJlxaEosWuuUyv+21BBO
quWtyNj0rOCGpussMhD8iefgLptsqh113CM7In8fqRiP1u75jyM7mXFJGvgsUVPYQO1CFrrEQ2sw
Lfc8TZZ9m9bQhfVFuYZC0H2vB/EzOo9wmQprA1YXFxScB8NZS9BusYdb0L0WOm3UdjuKj4bRux9Y
0oL67oqDUw/JjVIWUBoDX2oDTdHXB6er71Vo68CTvfL5NdYGWdXvMig3duzrb3KxubJE/J76ZgsZ
ZG6ghLbNnT+G8EV6L35HqubZb43uyXCxbGnH5tGpvV9hmPkfqG6SJFtQEPoo91E9+O8IKi28RsN9
TlkubTp8025dc3lqVvCTSOuQromDEM2dQF/ZDTbTQpUr/cJbB5k+f3opjebk7WooTBteGiyVstFZ
j77RXv2+iSlIIjeB79cHrn6P0OeT17nwEA3PR37jrevAZAgsoAWJsSKjMu5azwW6FDdaevBbPt4w
i8oV3ObiXA2ClaaHrhLb3ebgG7mLanWJmYEBbjpOHedplnp8QncB/k9Cly0FddRSf1anjtJsHivn
pxqaRBYc9aYeIJq4j2JwE+B17mM02OnPYLAf04Htx7+G/j1nGcrgIl/bAL6GFc9YdOdieNNM89Ww
kOZcDe94RgowJ4n5pOsy+Zb13bh2pgJJQKHDXmBvAOk2Hja1XaesqoEykl+Or6IX4JNSma9kgc8G
Apj5rjRatmUlqD5/mvCntz18fP0kuhoAdLYtkJHnTIMnZZhh/Eub36Y+9K6f5qSxFtV7A3rkuOEG
QIZh0PS7UrORNs1aD2l3M0Urqkw+XByGO4PV2Gpgk5nNvvHTRfSJpGM8vvgGEiFRrom7skbSqU2b
99Gp3l2XrORsGd73EQOIqkUecYX11rQkQFbYvz7V3tQhzd/zs8ga7wEFlGCLBUN9SVEUhaLYOYe5
ScqdnLJgV6avY1EUqNQttR8PNE1JCaofqN+QFMGoNfEOuuytl7qem0MhNeikc1F8szKXfBiwT3S9
kcIH9X3Tix6otz3+Kv1y/tF0lAabauHKl/NPZJOGUyWMS7NAPcrOae+Wnlpa/90zfZCjvytxzqI2
vOjvAS8o9yUAQ7Q/F0OuFrn12yh7MFryGNvC/ctJQosd62MU+Q7K874WvaeyRA7ORdw7dJ1obbci
/iYmEGANAvg3wIzS19BCCQHQ/DeEkYsja61sq7pRh3U8Zc1owU1b96xkX8zldDyEkx3snOigk/PZ
9aSF9+Y0Y99WUnbiKZ+RYu0ja2fyKmVVjTylahLqwhvJdmE3aH0K2dX3JLmjsKTykDufc5oiuuaF
D9RFXYbaejxLRACmsj4aNcy6wMtQzUOguDwWRc3zAvsS2bbwRI22uC990cNPmatXr9ExHxCte7G8
qH7VkOjBjxPyXenad6b0wPH39Wvnlwt82/LW3dCM+6JGcnfCx/52bG3uh953dzFooVt9iamBwf6e
pYZ5/QrPAe6efcmH2EX9Oo5MUBX/Z2pQJQ7/mCeWPKJe6MExx82jdsxlyWzsa9gHzqXvpb8b0pmU
nxPldyOsTvDeRvumawNViMj5K7IfoamUv6wcTYI5T5znIU+TbYIT484SyRv33HTnG9BPDb4CoAz8
Zvxu+pHodYGQIUVi1JlR/2pwGO3VjtSzp3qXQhdJHGCyPFfEA8Ws7uQLKkOqqxqnwHpbyLkAJRAN
a0BNAomCmPXnD31qPvgQxY1YmtkefzcthLp/dNXAV6wiCViDY+MURDtR8y0tM7zzzXG+mqWTHFPP
0/JjkLXRFlWoRZ6+qHcglSjxp2yvUJZEK350CrSM/eOESvnr/z1jtLVq55bNP6/BBv7FFSXCa10R
PBnRURkloaj71XGiTtuKYHqvOAJAp7Vo0eGTLJpW3MZW+4ogB5mUrjS2EZUbgCkxYnZNGM/nqOk3
tZXmGnJezo8BZd7DaEzhTdX74PFqc8Ib2PafZjZF6zET/lMl4Lir2Nfo15Gap0bH5YwKYsCMWYSq
6ERDHe9zJEtBHlHuCe26vEPVbCdmzyaToDuPwYIerYKbykngbQgQXIdFn7BrR+8SFqV3SQbv95GK
sTNcVyMion/EK1+Mq6HxyESPT9aMzqbR+eKsCz9fKzkdVinJZkFqfFaM2/BzVuZP4qwAjqqQrIng
n7OS9jmsut/XwqANIqminogk/fe1vma56LABAL0Dep1+SyG+rMauzL5Vk9esVOw/HbHMaleVaPKV
nQ7BOfda71wG4tEJC+PBW5p6xs4bxehwNySe/hkDUdFj9HqvInikIh/G4gXqDfNZ5XabrNIwHPJ1
1EeWvKNqPAuX+aLr3CdglIvCkpedg2zKzqggrbBLg003po+947ARc6cSILSATwV+FlSfA1rCXILq
6I+YVBMdiap8BRTjGBtZch8X83BDXfPRRcw9woSJWwlmrQ3QJkPX7bWcmmZnVmV4HGbh3xsNdqMl
FLWfVQlfNJXhizkLYAyyxPi8au2HMcNgQ83wivHercLwGbX1di/8ELJo6z0bBoozHkp7Fz1t00s/
lh2OyaaPQLyeXtSAnYJAWUWyLtYtWcE9Jez5Yut9DNWhvo8Gc74gVkT52kROGRE2lJZd7He2IEjN
1z5LhzUs4BQCcW2+xg6cDDmHj4tZ3j20u0cVHmB+HXTIqRt1ktYJi+WkaZyEjTBlmeSbodWBpELD
X0nVFmlmniWGvyguTB98wCfuzvANEwkQ6T7s2SgQ09kwm2w7jX37xq7obJXO+NH4wYu3RxWt/uYM
Zbju5kTc2OYwvfSQB+PAEt/sBPteF67iTnVLjU1hIIxHVqvTpbBJbqp4X3TtmmT/fO7z2X/KyvrQ
D+xSsPfetR1aeOQGCnMVu8WIt/k4XidegGtr7ubt54gKquEUCeQ8mfQbFfpqHM/xj1Lod18XqalH
f14O8JvcQAuqN+oE04NWwWH0WMZUz7/mqXNNH+OTtoab+Pf57o0UfovcU8UHzdPMWZfopL7xQgbf
b8vhZKIV/WYHxaZHOfvZiOA+NnNcrPJKghjxbA93ewSw4kHXoB6U7bNVFUejLIvvYVXP207PKzZ9
TvQWgvUXsZN/18M2QEJEg8mwTDPFVquS8RsoD3GoOuiF6uymR+LX0e0Xx0ljVOTROP+8qkxxPRvy
J2lE3k0Y83d+XnUc3mOXpU+M7dClEaCG1Hzd0rhHk07eWsIIb02T3JX6d+MOsx/LtduLGOLqoZbh
m7oQvP1iUzRNdEL6td5nXqbdqyZZSn2tFiPa7mv3OsWui2zcsxpLB54pOnQV9qTU2QEg4duSoBG+
HBlD0R673H5MQiGurkxbirCFWYGNxGU8y/qrGPr+GjeGdpjd/lWFVDMug+oIuobY1r2HIM1o2Qap
hd3yu7iowYF15sp3rXpn20539XJXszdR6lxKOSDp9vdF1OWE1VmX1CbhjulKCvjrDf+NhLrYe+R0
cCvKrLxEEYruhS3stRow7Q+qFpR1OzvaTiASb4Q5WLiasTBUE0odNYAkjb7FMYt2Z3lUmEkerOem
lm8i38nKyr+VgF+OXDPYdEsXZ7F40YrK7/ocMMCYsXtd4uxLMDfNdO+A9WD+DcI/9lpZ+drpRX3j
WouKQJ4X3wxrgLZSUTG3ZCUfbWg96rKd1pi7BL82bm+uppnlYZCx9RRLK70AMEzWKu7wQFg7tY00
fGEGz+ZkbfBhhM3g6Vd0WoKH1M5yvAxKHrrOEDxYqbSvrKyPqqeaoBtwru5ks1cnIARm3BWpwCBy
NMu1ZbjeBk3WbKcmF75jPjj3La7oD5+XsHHfm0lRbFVXDeQDosWjE9+rUBRLkqvlwnob00M6OSyP
UREhSyvdi7s0n0eRna2NiA/tjwE1mZLzfNaNX1/z/7gGcNh04wU8QNTAH/+MipkTFR4nPH+d+TW1
H9KKDTVwcPWvfw18TR6o/PGQbra1O1Qr2IynMrerm5x1C/QhhJvW9ajVWM8t/b4MqdLIVENoyYtv
E8+F3YuP0YASQY5SSUAC1EieptIO/ypEeyq6Kn1noQvOpur754Jcw6ZC0eO2Cm1jH6eGdhqikQr1
bGeA9hMSERLhJKp23QuWtrhXOHH5syvwQm2HxSaNrVoq4upX3s7vKYi2tx7CKYZ+dfrgCDjvoIKD
s2zFjdO0i7Y3dtSfpfnliEx4df6KaYYTd6tIr/dz5PRHNaAaNQ/pQweb3BEuo5823UoGXnO2UXM6
Z8iYreBCahu+ncy+pH71e0QCid1UySAxxx5Bg6pzKMjna4lW+r4zpbPItjj3oAqNA5tR0KWdPz9g
lTeC+nHHj7gDAqNN47uQGEnnczbfOolenSJPM3dVPkbPBY5AampZBHvEscxvFcUjZD2hRuqodZ9d
aMRbOUtUJCftVk31OvOBwl70WrXWm5HMPFOxP1qUlW/UUVHLrlW+IzflYoKkgukcCSp7/qPoZLaN
NHSPvwa/zv1PMXW+E/kCxjH4Qbh4e5BMmP+5Ztzv4cTO/KiC4qFdmp5KMsBH0ziUvjUfAlnGW1Of
5o2mD+52Gkzn3gga577xAUjOg+MdVLeL5wVH6L+C7Z+vdV7OV2uqTyzvg5NstA414SWG9XCFvlrx
onpqbvb3CQXMsrXn67shxigDTm38aBmOc+8Or6qjl0V9lWl8nAcQ9J/6aUp1KBTUEzstAmSE3gZb
7hcji8husoG92lh5rdF+Gr9zs5Qru26nO3cZMJeBcCDDh0pHclKYV+h9j6k+eaw/Ac0qyCulHrLh
hL6AsniZU++s+bYW7KyK/5eQOrELTPucDuLaY2hOMqBce3EPowS1KWONMnEIvNmpHtHZlxcZjg+q
F1td9ThkEUTsXJqnwM/rx7msW1B/tVypKSpmiOC2yyz/okIz6hf7HlWFtRpUMSNfRMkNeWXPiBp+
rWFltORcxqUxWbIDDvmMwOcaScXQzDUKN6k3Jgdz8UIoEXHTG6rWjQ3tL9HSgcdGYm3/0W+Wvvoo
tJYXWi5RIYIUE98ZZf9e6mPyljtDxRqxYUO7dAcfj6ZaF/JqdIP77LruSsWN3AOKN5C4V92phgec
5z1uMsDP/Kndh4hjwWIPqhhR6Qn9dNVfJJAPkVNaq8DzA1xqqvCub6r8zB/LEsjmFH0agztrXwSR
e/c1CQ1ZzCh9f58sB7Ot32EvbJC44t05exT7VVcNVLEXH7NeK1czkkmQiP9ncruNsDX9PFFFU5uk
uUE+7qBmqkuEY4mKGMDrteqqgWAwcH8frFMWkza1K9daT3M47tzOLJ56wOxgHET3i81+IKPuwxuw
ARxaHlG5UUgSZo57jC2Bi2qCMJhh5No3s5uP7UJd0WMNYE/uXsFQ3Cf2FGOnWMUI9LRQ20V1SjX/
d+hrsEqafJ329rRVc9VAtpyqjvhz9F3ihZRCltjXgJrcDOyZ06zY+D8D7LjSVeQ+eP9zoNcslJeI
35KYzCMTxNoUh1de5Fik1dWt6n01eSbCa1ToN6Zth6dy6amQmuFNSbOxiuqDNRyYKFwRlLVBlluY
66Bq/mld8OWM8I9+GdfN1uxS69Pu4OtkG+Dz7lPLtQIXsYJDOI2UXNti26GHv/7sh7EUF37pgIyW
I7+J5mMAPKQaTGarGFxUgYccTeVLSkRmFL4M2AIUs1W/NZ2PvkGIbyUOueJ7PbjwVgeMVyI547SL
K6Kr++J7MfQHtNftZ9e0ulOgsTbqUy+HSKLdT7XR7yT1wlWHdYWNOEovV6adJ9Ryl75RkCoiqxFX
MXsbW3rxoe6BsYyRGK9CIne5KVoTIxfBt2x25nhVI7FwPriP2GpW7JdBd9qX2IbEY3UZdfIZ32S3
5psTvUut1DXsXRGihzgiybV1sGJ7lEWhr4esmV+aahhWAo+T78NovJpR338Uctx7mtf9inh0UWLY
Wr1p3dsTW8BapD87L3039cGmKL+YVKL6tin9MTmrJpFVQkXP+2dXuD40Tzxp1wH3zsWxkcEdipyC
cqTpp8YrmzXJq/7FkJO2j4DneL04uTxOIMpIrCaGcZE++9/HqIB5WChA/gNWQKNO+eqWVC4/B/K/
j/5TLHa87hha7hYDWAebed/5FYXR8IIhnYs5SS+uPGrmozPVxaHGEemu7qOA7U0SvJmddp9TKvg+
TFg/9PlpecJeQ18YDxG5kRNCpe1KdaVjGw/opzmrRITFUcXcmkdYZpVbdvLGgwq1vjZuS9PEG8Ej
Q7oum3jf6l1xOyNh/jBUtX4ENDCvVFedgfQDmDEK61jQc5UgyTSen8FeDapp8GYBalUoPbfNfSn/
H2Pn1eQ2j6XhX8QqMJO3yllqdTu0b1hu+zNzzvz1+xDyWJ7Z2aq9QRGBUAcRBM55g/ZGcs+8PAu8
hs1LbNr/IOMJPKU0YG3Vs1K2aurDLvKNn3Is8GKAOqE6fSojv9s/qq3rjVvP8Ape1NGmEiP0kNDN
V2E8OogkCvtSY9G2hBWifkB6RHkmsb/69phtCiR293ZqibsbWdFCjujb+uugRs1bmkMi94nIz0SG
42hZ+s0MUuNWdCPIDR0PGdkmC2APCRbCBrYp8xDZVsLMgGUMSfachOJbWE/bEFnA70qPKKLl9sqt
mzSgH15Y7psyq9GsL+KVZ07Be1o5l7AxvH8CsM683qPvlje1S1e00PWjUT0IU91EhuneGpRu3jBD
gns1t8vqEKI20o5ArH0cRt5CIdBKbEye/nkwrLjp1mqsAnPno4mNqZzN18PurciEhjBQ8fdsNj5J
a1A72PqarwiR/j3hWJVCTjjF1ngcexJrfWWHVb8Mq7bdN159GWZh7ABZBSTT0SoBz5XeZFtV+xne
CCNrGir8x3wu5JVaav7RzfLgKK/qOIvg8PypyzH/cUvTJiHfADW9mGnF9tkb9KOv8OQ0pDpWSkj6
B3HzRY1E1k8WDVx63L5+KbLohz7EPxxy5GjrFXhWV22/LVs0fREmw8Asw9VCCjtmMMsSaxi/c5ZI
sLAKW7zfLHthzOT9egShmTmFjfUlVVkAnvkI+XNjAJCP97xMpnOvxZfngKQCaKKlqkMw8F83EVDc
1F1eXlmRsbf2kDFLC9VY41xUHUIxpfdhYj2KYqv9MNzuPY/D8E00TrDvqs7YmDn7JKsNtwB07deo
6hOk3Ad3TzB3zrMVv68QYh7YwPf83HmDJGFNioHwiH7ozFNfajWIP4+mplXqo6xX81U3JYcY2Yxd
mxLTBnyV/uj7nQKz7sNPgaPpMXKpBe7VGP0MFvtUVAf/9wDfceILu/vngB68x7dO3J+TyDHyUyRd
8d8mCf3aWOdw8BEn8n+IflC+kL0B9JU34iWLm2nj8uI8mfygh0rTlO3sv31NYcGsSmtE3pl4puYq
w8JQ4+kzymLR3s/LbMUhePzs9lYBhtnsNrIXHZ6QuAXSlQByoAgFNkIRtmUivUUVJMI1FqV9k52I
6tRq3n/C8M+84+iJJgJjVJwFL4rW/COn17zROIx9Xi5lNcoHsR1yJV/L+Zy8i8G+tLfcL7ALyFOS
SFFanji6iD3aAN0+CsbuhGdfuE2EpiOJPvIyraz6tbDQ0FAyt/3SasTSp1xB8NwPr2rjW7+asl3Y
JKZXIomaQ232XXVUhhy8sKOHGClUAFrchigZ2zFZ60qdc1RCrCW2nGIn28jEOSGyMefO3D+/rjjX
v5Jn4w8yf4NtbDdOppV8nohKpssyaudlONzUdeat5Aj5KPDiRidcFTfZlA5DvIdxCSBKybFzsTyX
WAQ7Ar0IxUsYVv6BnTuWBInmvgBkBgZeK589PQlh68UGOcCh9bYDFnB3rYrcm40aroK6G0isAllr
0EZQU3zPuCM0lh7K0hyW3uh5i7LMm7vaO/W9cScHXQ7P3MlqUiDf6PlEbPgt2C4irrMzZna5LBBU
qK+KF//dIdtEi6c9bGxApHZBgsfGjapFAOQuC3Yn22kctYusxZAvzrCdTxPUs5Mpyhrj4wGkNYS8
7Tj57rlrNQf8aoZhpTZ2xlbvnNcyrMSXYLLy7YA049bALPAdhvGkB9o38IzWpiFfsIvKIHzvko82
7LVvcVA0ZAPVcGtY9o4XMqrUYYRrMDG3VdvaGMqkeBDI6pQgb1zNvV7CwiR75eAOq6Xe9L+zYIZf
rLpBIsTCsIHo5K7PFXBhdfwmYMj90oBADSUJ6IZsFy41HgZneI2vVFTGrgUyR9tUTd+MgVeJ58QR
GXewgS5ua1dMBZVV6FZICJu1y/E6Dr5Vdv6muUP3Kwh/Bm6noHeOekUz2AX+5DGaWWWkfC6iiLMF
9Cp20c5ej8cROpSmfw1I5yz6MfXOLs6Tb7XibOJ5WKr7PbE+ZyAXTFX3YP4Uqa5fh459gJ4NV9lO
Ui7baqzNj7sc13lzw1B7gbcZQPEinZZoHVxoIerl2Ke3DgbipRxxdAytrlp1Y9RtBzzycKBjj1Ei
886nTPGbIgKMNS0EouWtmGK8Q6fEWGoea2dduE4NqHByJq2wlAP/7W7x6J2cDl+PR58cUCHkhY2Q
rxzl3GUVOuvMbrW17C1R8jmFJfg907GnGnnXi5nzFe3d/mfm4arUR2P5DsZ4h8CyDUo7NE8hOjdS
QPJdGep4GSd+cI6UdHgDI77XWQsWxLqnHZHtJVSzsF7nOmw3BzIgYN4Z/8U3bdwUAkxgUTXduYqL
A5A37VYWABDFTAUragcMRqUldy83SQpZJmIqc0fstUsdzbmvSc/ClyZhvCtRpvtS8x0hiVrsFa3z
diVUt4qME8gedup9CQY2Bs/+1ey8ZdU503cP/1LUGFMI0oXuvWDDDnnLafhgpITms7FLGGM6eQT5
VkpQqO+dtUTUIX4PG5Z5dQR+1ke6+u6Ew2uUjuo9drCisPXRXvS+Ld49NBUIbGvpWU2S8dUyjAtZ
SkJstblNcfI75HMhr4pI5OpSXlZV4CQcZMbu8Ls1gWBlcVDctiJS9lHr1ouwx8Bo2ZZ9uazV2XkL
h/G7LFqPCEDv37N2RCcxm8RuHCJ/6SQ5eUirdzeJRo5JG8rPOu+avWSJPJpmbog6ZcAlqkldQDxl
2FxM8Lj0hd5mK80pxtMgq7I71DhN2Y2dsjVhoJxGTjiMQX+ORchXv7IuJXT7le2X/srAhPvMXuZ3
YfpFskud6fOzSV7JYRVReYwNNWx1Mj8aNyhVUH+0ZvMUemSPBxd1OavEd2/76Pf6ARXSnvNeT7h6
OMj5hrMXkkx93PvX5Ho22WS1EY3xOwzy/HF6qbp0eqknwRcMec2trMoO4ee8ZzAq2ss2IoCMQ24a
DE5yfDYJCGthaTfnjiNjuOT4u0AtxrvKObQSHl0TvD6HeyxWZ8D3OwOcGToTriWOHH4+y+HyMxRL
/CJwghAX54U1X+X0iy00sQzUZDjIqluKl96MvRvYou5TLqIFBinZl9gvYaywM3hUsbOodgSqlZXs
nXlCK1dL272s2q33zVHZSkytG38ZQanwOfgat1eOTN/zeT4zTOp9HaDe9vjUmhSBkiFuL6uhylpv
F2l6kdUoAEJHiP9TO7LpwQH7Lj9mTPX2oHkQzgk8ZV8qjRXIrFkAZa8BZnfRt/NZbO4dwhCWYaq8
xqld3s1OPUw2LqJYfa05lRhXoxPlOjKAfdZztRojE0Y6V2jj5Ys8Eg00gH/rKNpvFgCAy7OZtHt2
6JoYMbpKRVzXcc+D4tTIExodkkNWd689Mb0MTTG9GG7i7Y1MHNMu1k8R8M1zq2Ue0RrH49/t1rup
1d5l00zpwKVl7uWbuhvNyTgYJjn3Wcs9V7rmaESDfglG11pW/jR8uOVnqOjRz6JDybBzKuWGhZjY
VyFCpUOiB5+y0vwehMEL34Jg01YxQg9KpL11iOqcPaP+lnCye+vVJn31hn9klyzMnpy9X8c3WQu1
clqgwxEcZXVEpBQ/lsHfympndeXOsy3lMbVu+MYscOYvtHj+p6spBiZmfgXVq53xCnDvKLMPe2y/
NJZ66NZL1c1/enUBuKW1CWur3mxo5gEtDDuRLbukB1rcE2vFj7sjxYKSrxCpciJ5p5zsuRh8sFWd
65BxmTuAsyonefWsIu2wUGwt5akqjS+kcsiGBGhWCoRCv6SDfbU7V3vx08F/HXidylFWlmcHC4jc
SlZVFSt6wXq+jwnWkVtNXpu0Nw5uDwoQohrb7rmQV7KQHXIIdEN76YWFutYVpd8AVx43bN54VFqg
Z35QTcfS6tMvpLcPSm1nd6MyorcqUUFtegg0ZkF49nSlX8ib8iwmlF4GKrRM7FutvGrXgT3bHJXp
7PLZRj36UVzKuhyDjFq1bmw2FbLqxH1wflzNM8C0w2qLgCl5QCtXHmP+mux5jy2gAecu7pSPj5GD
5GfJMbJqBGW4tsMSuw057/OnkGMUX3SstO27hcb8T4/96N3p8KcyWwsEtK0HP3JFS14CkPAnJyfZ
axbFCOMKo2K/NBCYCyArJ0j4IdzTseXWycCDkvaPvK+oci45+UmObDW1oGNE6DX6UteMAfV+myoh
0Bd9/Cr75KgQcMtGHzVrFas5m3q96bahnyawqLHG1GrtJcqynxk4s19WckZwU/npBphfDaZo3+IS
1Ua29+mpAy961AMl3TR2G7wRiWZb1QG9d6tv8ubcr74HBfSMqo9QLoW/cRmTKT0kgzJDtAsT3BDR
MFCU4jvyoJsRb4pfahtfLJiJ7y6a4svaHgPAiBFGK5gV7tRUVa9DEodwpH3lK1TKm7wJ0MBa5RB7
rZAOWXRFk5yE1f6wu7x6lYVptt8AQ8wWrAL+dok4yGBXWHvMIwC/la+E6JZEOPwX2TSS31uLLsP6
Yu404lzc7Jq38zzeD+NirQjdWGKgxpkeGYP6KItJ4Uzvj+KSsoJskQEs0o1mc/iXvX+NxpmhPqbQ
gKN90mgkX6J5Iz9XWdyvqAEqJ4c05s5PZsTj6KDnCxb2Bb+l1aM2N/GxPwPLHU6Wk/tvGeC+dTB0
w1qO6FUvPfON+yo7ZRO5jw28JnGTNa0wTeB+Pfmtjm/UEF+xBYhushBeFN+KktXIaRN98+yI+hkc
grJX5eQBoBzT0ladVSDkHzgLn/M00YyiOPbsCGovw1IKqZbjs9B6Ak4rzZ5ywOBafdA15NR5IjVE
o0AJJo3vXi0XT/C8QBTfdNJ/+h7vpqjRD+bsRhXPjlVZVOnHGvmNsfTYkf6rWfbJtsr28BcoNcDB
8KxfMhxTXLT3K6xeXlBOS04AqN5klywiu6q2vekMYJx670W2jRHyex7qrht5F99Vdf+wLoGwOCMQ
A8JacZy9AMlZV3qTvemuSN9CfBDawMkvsikx7Qr1FdGxqWa8XqYTpsasE48bdCN9yRsciwobc7jA
6e5FRWpVjrUUB+QOWuJBMgGlAyi+cw1UyfTCgwyKHv8W9UsDzTEyCWx2OU0YmbPoxs7/NlThp2ly
419BxvMYV2j/ZypkGq9pf1aG+kPNm+qG3wJhQW+WUeW4hqhZvLLSIhFbWc3q5HeVfWl2GFTzXWr6
GUX7poVi+ARQhCWDh2I3jIp49ZL+10P0jwGg0H4P0GtAoqoS/CpjfbwTKYIfSGZVs9vpLpvSqWxW
UHkx7yR3dnfnQm1dVNTq6VaTSrrgroEBPWG1ENoILz4CiMcmSxN8LcSbMfXhyne08jPn0HohWs//
qMvmBESGE3S2f/zySMAfczesPnrCwWQdBvE5gbKBa1c+vhSaRnDKStNzj5TPXgTwCi09OpCX6XHW
8fTzUCbJNjTdZJGTJcZ/a26URTBfhSWYniAI0o2K7Ih3yGHBTqWy0zT1WDi8PVHkLECOzAWWXL+v
/lv12Zb++7jR8f6ZGh0jaw2N76wR4cqFwHkMA3c27povM9mqaCNAsTRR1zDZsfiae8a0qLrN49Lt
wY+PXrjKUTfDDJpCEzZsPEMF8xzEj6ZkvnpWVa+F1vSsj233ag+V2Mr7Zbu84zlnXFS/p6qI5K1h
DeNHOztPF38KS8OSGtEoivkK52xSY0hByBHPsbJTmA4G1R6Yn21lpD/lEJR40+0DBViaoBpqwwt3
bEfhSNVdi4rUn/owQrZYV5n+u18Cp/nXL2wHtVOou+mbM2FuGbTmN0TFeBBVvInVse7vsrOMOeO1
Uzsc9MZAH3CWJCLDM14SI/U22CSiZlD2iQUA1Bk5AhpzXLDA9Woeo/t6iXBLrTUX64zskroJPbtY
oBbhgj+fUfwZj4i3lJeNlPlAIehoP6RA5jo/UDpryy8VOwcy+/g3/8f/Vf6z3a4VqwTH2IUgEF2e
5TeksKN6o0D/WmUpxr2KMoyn/7jK8gRT5cgJd/LqP3qVKHFXxM4/gG7oJACjvdm2ze1ZQE6LUdGd
kr86AnCQ2360xMKFDP/XYJFMS0ByOVEd8/ckESNgW2zHpAq3ecA2pcjsF9VNwntXD9ptTPpv5dxs
g5faBENQbuX26M8oK0m1W4eEIUDoV+zJXDwCgKC7dfJqlY517mvfeu3BQa9jt8IjIeI1w1JYLWDC
4v9s2/1da0VKPMnSF37Q93d3biuSkGhbFoV72Ya3aoSZxz+y4mjZcFcCL902hrCX1agq8OIqa9mk
yb5QesCUoEVOCuK0DRiFwGsWsqEUBrxRpGm5T/+Kq3d3erY/q/JqtOyLkpkZqbWygEevIGBaudMS
eYbk+KgSGgr0wvxU+9Vw0WdGsWyfMJPa5AK9xWS+q8COBBakD28QqWtXme4Gel63ycAU2kDmvJgh
GrJAqzLD0zYp9rLqzAAOLxDJKhp7Z235nXpL8oVnq9V1RkERuv0V1Rh0544FguvRjqljxNHtLGv8
+ekYi2qpaCqCj/NNz9uTIV/Fo00wbG5/djpDuW6dTkcL8F+fVM5kh8nvNshY1BCl/zWPbNfFrL9S
4DjxZ55gvmqdau+GtXF8ziPbC9c/lnrRHh8/d9WN38JMw1HJIliWRY75uXcha5Hx9jfJXG1iVPDM
Omj3I0Taz6Y+pQtyBuXBFeXR65vwNU3Hd42Fls2uFyxF5k6XAF/Iq6l4zkLMHX1rkFzvpnvuAZTH
N2lYyXaHKFKpj7AGIQTsCMxrm8lp+2+Zv5X9XRn6G63Lqj0AMO1TJdC4CY38e9FySDNUpz8leYgF
IpsaYtp8kCGA/agExm79WA9nUlQo280dVW6/hBBG3hx8pQ6uZlZrOVPmjmg9hsQv/OhNV3T7rM4F
SR6osik/J19Ts9m2Rp2dRbiXI8pBBd81uwQXdS2WyOzk68TSposs0jwQjytioAvXRbhbNlXAKFmp
S73bOjmYEdmYz4MfPVnCewL7m3r7nEteTQOscCsfFo9xz/lFXlZr4WawUeZpwkG547NCjGiGND6K
xq9XXW7AVeFI/mhzWzURkB4YIxutqAlOLky0P3fJZqUEHCnbvAckUpuBkaYNGTedpmk1qXXYLJ6j
5E3a4FbJqip0sTeLYfPsNXucA5TO3QgwSrdc9RvCS5HzSXPqBqyoVnxEeXJAVQ9tmH66gua0foVj
8mYlwn6PwdNA0WEjWPAQgGlQL7g9tgeT/3ALbmPWZqKtcJGN8lBZXT8aTcP1zpF3wHxLuyj88bWF
HNf1Cm9ER7fQLQscaByDt1FQqzxGloHFb1b0KpvQhF1rrLH5ciIaMfmINiEJlGXZFKB7ES/Yss8h
+p6Y2QGqJgIVspqG2j0xf0xzRbaI3P4Vx1p9MjIvesMKTluLnp9RVlGBRFILeiqy9fTKuyxWJ9RD
XmVLSdZ8MZE/Pjz6kiDYep5QV3Ju/CrjS23/Hiub9AbVuzRWb0LRSKG4LtbUvTAxR2T+HgDirhkn
sZSzwfVcEm3tjyJlHaqTrFrn/ugugDOEOK7SZhDM6f+qK03XzNpwvI//jJEDZfFsQ513gtsr8Jgt
LWZ4zPMcVA6WsyjJUa2fbfLqrw8cR9BrAQJb5E3//aeQI2XBAeO7Z5Dgwi0DclX/rRvs/kg+pz/K
K5w/fl/9n21K2Fl70gbL5w2pHg/H563y6tlmlsm6bdGcUG3dPfYEqh6FW0U67KbIw1rLdKvVs6eF
q1NBm2TkX5eyLucAHCLWWjiUC/3PlP91IL59ULrljVXlwZdL4t3zY+RczxlkB1AU7NuLTj0PVb0N
RD2+D4NqY0E3Wid3DHApnyAGa+j6fMO8dzONbDGbFpB1Yk31a1OG4ELJXYBLLjNWb/DTLTnQn01U
LFPPqjEU+IzURfZSzLpmYzfuyzCPeBSpoU8aAzLq9hM6BPHShWC/tTML7fpZ8EwOiZusmWUyYGHO
d8iO/2MSOUAWz4mEGWBk9v+cZIjavfwAIViCOe7ip/4F99s+XCgE1FS06/7hTfhikyT77vCgLmo/
r77GClkREM+Ib/tw09BXiu9aVLbr0XCqK+ZTwbbUSvvUjKgGZK05HhLHcg9ZmI47vS2gOGSmsenc
wLwS2snW1piO93as0TdM2+lTZZZ4hge+87WOFEKghAtRQYjjnZfbiNrmeOws/DZK1yiOAbVI87w5
+cXcNcDGiibb3I6Q+8CC96tSNApQ+BippDxN8lU6WL4CILD3DgR8P+NheHBA8E1zpvu7UqAHg9sq
TuD1rc3y1yEYnc+tgckqf6BkKTuHoUi2hh8hpTiPnfUkV22soD0zV/uITN1Qmemlm++tzWqljpX3
auiEjAZVWcspFT/Xzp1jZY/Pg2Ib7om9EBmY58hH8FNB4PTbxwda/AZAxOwF8BzSYyHvJt0uUWWp
iq0BC9z7CMM+3kbC+9KZWOju2yZB285x/3EjJXzVA0x7zIZsdIghmuHYBJt9ss/hFL5iNbxIjX0G
Zukj0UpnOcuMnhN2qRdkb9F9nDtEYpEvJfsnUn/YqC1CvGNjCmJN2YcFwfkjSwAqY2Ei7h5+4bsU
xHA9NCNp0Y5NDaHZD/ZR0lot9cxklbUakoyFFV7CGXjD0ul9JO1Hz2bzewr6eFXabGXw6/uVV1oH
2HuwoKXVZxN5+ZdybgryTD/aifn2bPJGoR78Ai3jDJvKeZDsczOiNAEvpIWcyzSqbBUNSbutm94n
PVY19e53/iJK2tPUEndMI3fnabOiQR2Za2jf5ociDJiA0CnfgjJSMXPP8nOK4tGyAa+/qQt/PD6L
qSt+V8eE5Pny2TPrtgU+9h4cKc0BkbcUqtJYjR6R1ei77Sn21ypMgVSwAr8aZlauE6c0LgL1pl1s
t/qB79J0NHr0SYKY0KbDP3qV4j8Dk0SxEFRrIaK57quRqhN/8wAXn/DUNo12e9CIqXlWpN8kGmHu
A5mq3bxmuJgg2Em77+o8Sb9OgeocE8KYS1nNgAWsahKFe1kd0GXWyzh96+tyutqq+FX3Pm7Baadt
Bk0gQe6MzNFmPxHpPzWT5i00vB5eWXHBrvr5W+W17qtsiqph3i7nV1nLylRbGTrizU5e4fSa1FeS
3ftJBCrI6L6+yqY/7alTqsdnkxwRgE5AG43nyhP9S6Bkn1OzND5cvI5g5mbjnZCYCQQU8rbe5+Ir
KaxN49j6hxAoR4fg+K9agdCtLpxhhbKv/gGbofS1j/gVKar8CAazPBJcq4FBpjb5ybyAlJnFFTya
pjrGulUVnBGpPwY19mTsWw9ZtxoFG3Rcu1dZoHi08QGJ3mSNbMWACiumyrKKtJF2TUt/9xzfx+jc
dI5RH2Sb5k34HY/zkjBPCW2jf8WSiYBDAfp9bkqiIF0H1RBuUAfANApwMpskHEdB4KGqDY9YFr5T
VWtSjN0s96M+2goPyzRYzVc5oufB35suMA9ZNatE7CKNiAVoh/hkzUWKSBi2Xdpe1p7tsvpoA6S1
UPKoOAr+32r0JQyn+uqP3ceIIQHE2iImX8e3TDfC4otTNMQtbN/dyWpcYmFRwlM/qoGO2paFAmtj
tp8ITnr/kDFZJDpiwosR1yA/xbRI6TFFKIbkfQpd3NqIf7ySCArWuQb8M6vB5tQibY+2oZqHyp2f
rL4RlyLj/RV0/q4wx+2As8mpTHp9rXpe+VagBMg7w+9/QK1cWmyJf+U5PJXUduH/hf3SU7PmxfSm
apvYqnpQUa7JNd6oaT6ZdyxftU3AmXc1iI6HO62zQw8K9hKlinlPsgRKlZ+CEpi0S0l+73NVhu9h
0sZf3X5wl3nEA9u70bBto04/1EM+nsZkTDZuapDRrfBi5rDlfnNj5RipPtIbXoHEfetk916QjSVV
cw6GCOClgxFiPLa/SDt+5e8pvrKsjCBIfO+lDKd+UyhVdSKAOrJ5H51tXgqSyKWwNy4meVdZxDwX
S0Xk0/rZpg7FeGZ1QjM/QsQkA9y3zFR73DSqRd1PkGr4r3XfnMf3qvq73zac/jrmrUPg28lQyjD6
fTk1lrHL1UDZWU0Zn8DIxrxXUCKWV7INmdD3oq2jrWwftardIdX+pSXKuExUjBGl/Y2smm6PPd0s
giKrdZGXB8Jt+idVdzMUfVWx6mOs2X2j4PSSWMhwBJ12Kj2i3+2sp+a4oI/VJHhHEUDdVBqaiZMH
x+mhQGEoQXIlBPEtgMz2NYTSsfQwS7lbqGeBENXcs6gwJDHbGhc6AoWnXmDMCsvTeHFwACbt1TZf
ugofVWQ1nB+64qxtnLr4cgtl0ZaQR1yr+UZiHkhVCTqoSEsPchhGLM/J9XnyGoP5UxBVs3l0YLwY
rW4iAN9Ft1YNLsh0hutSnRAHDaGTk7naG5WjvbaJpV4jNNUWhm5XX8eqqlklCa/JYammfLLLMH0J
pyG8a47BO4W7sY5xtqnO6e0xKtVYfNXIvoCqUd+0LtxY82QuG4s9aktiJYdZeuAvOxbWE5uy9kvV
HORHlkrSHBVt4ls5z12ZlceBFPs/+IMsxBqPJ2AJ4ywLR0l+JZmtbjtD/90k22U17trx6HoAI/+M
nzjk7xK89pZsRpH/blv7Z6HlK81T2+88adZSGHV+BbpdIGSTWButSMaNNzjBJiKphTpPkSAUWiAg
7OgqC5aNTlOX1ma9tqZ1ogzx7dEbZgD11TZvdtZoyxyhuKVpZW5w7a0R8EzVm+zooGucnVYljaFN
8CusqL3kSrtKDdx1UmU8xZrvvyS1CqIhLgj11hXcg7mtq4xfVjRZBIowovA7YjgTVi0LzberdyKQ
7wmmEz8LiJkk83G8Ave5KFJz/IVQ3N3zTevbRDplYauB9klDn2PVq0740mbbxA3E2jAC/4byqLoO
RnW4xa5Sret+il4MxeGLE/bqCyScKzH8ux8E5sqFmkJibE65O3PKneUS3XB3zqpHAE4f/VY8YeWV
al10rAw3vxKGak69qt/DmYZOkFV5qXOl2ALOJSI8ath6C39CIdNCTrdA5ucxsBiaN73uEjB03KZp
ffGSDLvnHGwKg2PaKz/kLXLayQRs7OXgMCTjXY5FNxxiva+lOzkEjv/ax1WAKGyi333FbA8BQLtF
a5vaffBghRqIhC1Unre9rGaqX1yrxGFdd6blWHXdtq0H+1BAFT1MOKnMuht/6gNWYk4ARqmJtfzT
YCwiCGhvsuLitKYQObz7Tlh8yoLg0mJ/AnGQgcBffowe200idnCjyXdBEgqhBBY3o7cFKKFYnEyg
/x++j3bWlJXTFzEhJ1wVWfGqYTK3TjgtXGujrraKoSEkaqMHUMd1sGelinE6wGfeVIiWm6PoVz5O
Mm8cTNGXQ573vWq9701VJT8TNcK4As45B2DUyEm/47zGZtBq8x9WzoYrihHU6hAE7vPWv8ki16Pw
6tQvvYvoK0kK078pseeux3ZAuo9jcLYeyBrYBmoaChsQZ1EDgUGe2P8CIj/J1lngFUsrGIeNvHly
azDzobauGyNnS0vh8hQTTHdbqMtuwCPTwh4jzpasDauPfvfI4bLIrb1OgOuMjY5/KlCPSCyRawul
7cdLJhCi0HxlPnY1zbIP0vEiO+SVLPJJ+SgnZdjJsQUqwBZupUN5R4HQv/o2BnILUaT+VVdQ9/Vz
ZPLskHyxqi1C/haXeC6UzoSeN19VXoPE7zASU8myg4HsvPhrnIf2E6dIFZGWebAmu+VlPHAY88oG
QZV/nzUilbQb8uTXEHbfsZfsboidtfdRy6+uUnZAcAvgzTUCtRi7dl+zuggWvNXE1Q6D5rX0rEMB
TOdrZYTVDiO9Yf24K4wKhPx6lFi9qnpz02or2+0+VnahANeO4mq3GLUGallBqr+dCxzWZq1k4gi/
LxvPbBdsWp3dULsDEHQ7GHcAkeB8xdcoblHaCALwxtOEcFGF8sakcvom0BKdAjv94Yx2hlMQTXYd
/UKSmbzuia9L/uYpUFeR5xxXHAbyN7NxxLkbUe2ZOwsjKN4CHyVT16jucoBFnHcRW+jTR2pj7q0g
rIk1GiDEH0W8NPpEOzzbfVGOhzYg09qJhACNjZPn0Fz5/iX3tgE8Uvjpq5r66V0OQNAPqTFRt4/x
soPXc72w/cHYl47t35rK2WPNDbTFSkvcGNOfOGHx1ChFh1u5j000zZHlODvUV8K1rOpVaiwC4Rdn
lwDDZ1P5PiVm8bUPEzRxDVzThLwpVWzog7V1kL065xOONuVnzlzinI785o+7GkhnULfE7nEXIvmT
FYavbWpWt6avv/eg0zfBlIDcTQckP/Psd2EA0lmMnZtt/qNDDpFtQmTYgBMxgaIZNcMiQsqkcsLg
aKijc4NutdMUOz2LrHBvsqnTUW9KMLTfIXI18u8Pa2gBpq+sfFIYCi/9ifU9K9A3NbrsbDutdRK6
Wt/CvuIwAMFsPxA0vYlBqW7dOBS7yNC6hdqF6akMvNfOc/6HsTNbblzJsuyvpN3nRjYcjrGtssya
AEdRokSNES8wRUiBeZ7x9b2AiMyoe6ssrV9oxERRJAi4n7P32sp9oHUDhZO6/lZpxmORKM4TsAv1
MFRk1uRCFa/CDA/rDkYpCP0EtXFHekCPIqBK3DQvkjP+tGbbxK3x2oNM1tJo/CBd5ckJU/GiEX6z
HfywviHxqr6rAqxLU6k5XxH3eeuunEYAz9vGII7Jb3EWqM1RpqNxz6mTuJpsyo/gsu5JCS1wa4Qk
D0GvJ0dNl+p+apP8mvR+vC9jMqXOyCkY4qf+5CZ9ZZzaajZOOWciLvoUDJ9O9me+Qb3EinrZtu61
Pqzbfy+uW7uain+OymFdGjrEsu7PV1tfeJbYFZCT+KAWvGKYrUsa42eN20pistGScxJKjHICAHbe
cC5qg5q8Dd34vvheP5krZSnS900/KierAXJN6iISE4gNT3WpxFuulerd7Ej1ICfAJNIRxS0ZYNwq
zFC51pQ03BzC6Bdi7a7RYE7QPHfDJEBSl8obN68wPvaDxQR8fRpaarrNMmUHSDAmTkS2D7UWdQ+F
9PtjKlt67Mu69aENcDu0ajVsZr3+tU43CPltEZhy4nEYKSbKbcnYRCqJcmaULE84J6BLTtoide5a
7rVEHsJdISu5kD9ocXsaqQLfxsAG72lnxmOdRdGOikd7prOJRsyfzlx3iSNZHogbfRRULg6/Vzm8
4K2JhojmlpmXtMHHHz8XC4g+tI5neq5M+vJWV15nvD+bRCnD975vXpxUyVHa1UcERSLYdHW9QSvA
5+A3N05kWSHKnnJH0aj5TMIK73kQf/Pnij4X0rG3QtY6t9M0fknqlhgXQ9SPHeJBT09n8170OuLZ
aOzvDBjDBFqaDxRm8iMpfTap64Vx5X5cubrFKzGlfCsdpIJ58r0HFkGdS6fk3Rv1tyijAQ4ulwmY
HY5ErVj+pQCHTsXWSm6InqFVARp/HzRqc19mdeXZhUWdFiwIv+nG/5bMsM56HcZJpQIuscLxE/7Q
e9zH/ZsS4YgwsXpeqcp96DGCMH6P7asmh9vch32uBADAU0kgmEbIyr6RU3uo0iZ7XPddd6mV9KQG
Y/kGwEbbCmKsb5BQFxuzDRnUg2W1XQbvxQ0s2lrec5UJNpnRDrdpbPpuplL9NaLBurGJ09nEVZRU
bhYlFzXSPuPAeVRlqWzr0hnfyKwJcPPOJsOzSLnmgKy1oJ7e6Obb+3U3fVksQyb0626gUNDbkmkw
j75Bisj4kFeLxoEWpVeq+niD+8d4bKL5QSvVAccJKb12h3lwVt+qQpofEXMf4suH8BHRobovs5FU
mIaqtpbkkP77/B567XCw0OrwF43s/veG2DafEGlrp3UVcANtnzRt51XNo53N6Ucs+MEwO9CZEKgF
wUFjegp1nZ534TeeA9f4rZ3Mu4S4oM82dI4+wUBfzSjwYVorE1U+h6thl5GrHmviIavSmKy8wvhm
kEuQLQcpU/4tLiuYCeMkNrWVfC3oTS2nLBzsqAwO66LN2CXuovZpuaNCVaDkhsPdeovpEHgN9b/T
uhu/ej1Pg7dGcMG2maG48Ozu0xJ/XRCMDDNjgYjdsYw30aI3jeY5uoEjOr7FX524M950ptQnppUR
4FV20gzIU73VpXyB+Hm1JaMNyypCfPsStJAB1odBMeb9YInGTaM0uDoSQ7kC5gwnK+6SdXHdkPfa
a9r7uGqXQ0lMg7Jy9Zt/voyQkmxiLfkaM1uK3cLo510/t8i/lhdcXyEo4sLN+bnv13Xr62iWfytr
TNLrEsXt5D6KuUAtf2N9cdFDJa2smrjj1lf3wLHqDdmKxgk+mLGk9BgnMhDqbQIA31WQ+u4Nnd5V
ylDvi8iv1qgaX5WZCDeLLN0DZX37lRG7u64XnRDbrKZFYillTbqQ3KtOZH4l51nxOkXvT3hjLPra
7a2mFuaB4qOPq9CZLiPs2L0xdWKj9hPetmUdv57pQjhOuO0YEdJYZ/H3hrAFWhXFXbNbN6QA9/aU
/EIousZNXmv6fd9o8vlfS2tpqEzgygzS2dbk6s5wc83IPzEdEBdph55ia2RG+ro1Hwad9LoudJJr
szykUwvF1QwxASyLczUm1yBqb7lMgppYljICBe56tNTrUr2OGlGU7YdIKd3fB5Gc3SBYIE9z3a8f
yX/rA65xcxHa57pxfCDnunWY63Y3mo26xGbmABEFmFC/Jn5VV06BjnldhGP9Gsamtp0XuOy6tbUZ
f+ZtD0p92VppKTqzeXo2IwI04rp5XlfXo41AISCpdD2IADeDvHpTY1jGQbaqftialV4w+cevzbd1
JUNmaA+ySbCP18Uto0a6QHTLn50piWA9Bt9INSY5QEQOok3ted1mCmYBfH0wYbQ82xrzHH5VktLj
atB8H3IcfPVQNvcN0KlT6hBYZufK9BYMwWHdIwcRgYM8ZmJAp9adC4Iikcg+rg/0UOkB0l44tbVc
1tnBTY+cnHgVJf25y5Q7X6y5wt26HGUx2T6q0vJ/7rEeFUjthhIyypXloAhx6B4cGnXY5YB13Qxj
HSXND6mSBihj5UbGrXKT5H2+azppPs4qGQ/G1JjfYwPtBLePHyRBPDMfhLWjTxVcTi2/oNROjmKY
mFESzXA/MGdz23KKv/hZSQ2fg1Speo2d0Xxo1CUJz3Gu+QBFQIRDeVO0FdBISFDbtmkNhrMAAauu
VD5Uhrt0tH7AcXqnFxS8mnKBuuRRh6im1VENBcQq57Z9r8SwfPrYSb4igwVoxZ90+L11egmhlx4i
eWMyuKqwl/dN3s+n0Zy6Wy7dJSlmnf5caFTRuLJymz9C/+89YTUMxmO1fxSJSs8H38+8LNmAgb1J
R/xC6X54zAPZ3tWZfbtu7Py8fyy4aiwxl9XNFEbmr45sX0/NLh9BVBIixL0qDFM31SLzOTcXyL0V
Jc92DtzEb4V8UNGHgZkTXRZ6wxj73jQq8nZKsmqzhsA2jbBxpFHJ4jdevhb0DRDODXtm7zslDaod
wcLql8mBad/b6lM0UwofCygL0ZCLL2VVjQQfz9adqQ3xtuET93KQKBL88vOIgPDiO9P3aoneTWbT
2U92NW3XRXpkVAII4Txri+lmOaiPRhgMABsjXQ0f00YdtmNdDNt8pqvo4q6R2Z6seuunjFdTQuXm
t3Z3Ve0qFV1MwcBoEwcZ/sSgES9BQH7E+ixd1s2Wr7607Zvaa5e53PgIXM4M/Gaq9HYmznOh7mID
Q5tQ7fgaIfu6ZJTpuyKn0sTF0TqolGE2Wsl4Nke1f5ObNNWUQB+/BIqkwquRMqsj3vwZeKAuAQjW
SDQyIziS0JCB/4xHWDfMlOrJLht1l+5wuvEdCALACMwbRVF7jwb2/K5ooGVaMHXWzJfSqJ2x56d5
oHmE0JpI4ccEqCByVCQW62KmhsVjXUuu8plxQe5dPTD9NPYlbVu3pxNJ4JNi3OgtbZY6ztPHWuRy
r8y0b/RICqwGkebVft7cr1tFbAz0vEIB+GPZeXkox1NoJ/U1Sef0EctWu60mTd2u2yIYOw9J9fp7
b4IoOi9XKn33c3/k5BezRCMp0XU00yWnPHalw3er1GYF0HJZChJoLNQQCaOZmGQ2VXjgykDMXxfW
D2gV3V4rAwoJM8OFRAmuceYjT440hknLuvWB4J+bKp9BPi6ropGIiDYvvXmaxVnPHO1elhD/wQyq
LzN/x3VqM310cpC2dAJQgIbQLIhXj2+thSJUztknNv87BnX6qUt0xEYEsD8qjIIfY818scIIOrGM
nB2X/XZrDUvzKY39cw6X+TnUOo8yr/VmV4Z5AHpVb+1l0Rm1aAPRgmQJ7lZXP+se1t0IVjR2Kojk
/boIqB519COn/jM+tOzryH9KHLKBoajD+m74FaWzIvs6qKi3VU2EJ6Jo9RdrRIK97B/GEMyUVm8O
mCfhFqc6d825bVwnBbOv21G3qbK++9rq3dtog/9HkXUcO6hjKMm/tbqD5MzvGc5jw71LumCJj1Hd
rlEVbmtf4J6QWVB3On26iEloTh/Hajr1ox6rxyib7fc+iLhha0nxxUK+s6kadEASE6urAsfatZGa
7TtRfYpxhNw76vumrHTaSHKi4I/ooqVkcQ4wam2F6LRXva4vqapU3h9/+9//+R/fx/8TfBbA06ag
yP+Wd9l9EeVt848/HPOPv5U/Vx8//vGHbTu6LaVlkGBjm7Y0NJ3t39+vsHTZW/yv1KFjDp02fXa0
Sr0Za+hoVVZPVP+KN4YymM0x8cM16fRt3pDRUWv4jndjPhBZ1nRHnYKS78q0o8ek1XcFnGT60vi+
MwUMfhao6j35UeqZ1lPorRuaSNmjHwpeLYbIGF4jElXERBSfJA+tNNSX5rZvw/6lGwb54KjxTdVl
4kUiorhNsNEB0GQfLPvTMUkaxU3XQ3RC0JjtVdwLxUdal4R1j8OHQNP/bNq6dcvw4cMgT/kZsLF9
u2wj28jY2xCP9qreZiCgDe3LX56FQ5rc1wSbeAz40tuKlsE2qPL0JXDUj3bBaJfGa0xg39FYEAJJ
aad3sPoeV1OARqvjKUf0r9FJflhXTdhokA+nbonOcvd7NhVNmXpC9MUUuKmwtRN2OiUpgC/i5ykf
kStkc+ZAEnvU+WoulcINpSkT0NmjfUwG0F5u3mRosRROln9/epjqfz89LMYDGqeJupwfy+nzX06P
tpO6DRSjeB4ikgWB7xpPlSgNBMd6uiX30HiKSmgDPh6/n1tV3Z7vAmZIlchiBh3lNsor+5PM7os+
6v2B/5+q+qLeGAqdPHDCnONlaRwGCsHd6J/IyOlPeUdIIgm0vZzkxhA01H4H0q7PEt0JbuGY8aBC
ObQypD4But0byYUXnKh6xLSONvXnukQXNxbBSV6uNtXtMPtmssmp1xKn9PN5YagbokD5P5i+j+Jl
cTTS2c/MUyDM9O7ff6qWZfz1YzVV4ZhCLHNBy0Y98uePNU8jhw0hg26kOzk5UVeDaKcR2/TDuhQu
NzofDKC3LvpWY1/pi58IxDM2DjFQxJB3uelNsAs8nZmyay5mkvWB4dqvZ5o5Xm2TgncPz+JKDOQ6
u6EDnj5P+XZte8/LAlvWhUTT1oXEzLV77JwPjJ7UEzKAaaeMvv80KOLH2ibVKH0q9uD2IPJ1rUqv
6LKtc122swvkafoK++P9L+tlWTlvdasbj+3sKEfH7PNt0jvTV0sLCTcdQ8KThXIshOCdpSjumzA+
FF0Svqz7q8C0PfQBIJ3J4I5NXExdChIZ+SFIl1wzjozJQWuPROkUcTRvmlI1z+uDk8qq/y/L60ra
d/vZFpTemfMHBR97YRqPPT/kOyXlVKX7/rg+JIn6xDUGKvyySstMf1sa5Df2MjQe88nu7yqahZGw
beC1NWHwqqB7XYac+Hof6YfOHqc34TCyHGTzBIJhvlP7Hljosn7djW7eSOZtvB/psd4kffvrwRAE
4Ul8se66QdeKkgSBZR+zY/pt+zQ9BuD+pylOrB1uJvloGnm7ica4+0yrjYqa4rMe8aPNNkmA2P/h
e1hDeiJwRBybwQAr4bTfnTCbv/pziaE7VmkBQtyJHdQ4TEeIrAnyYreuG+PpR5mJYEsV/l5EvX9L
/bB/LMsQwXrZ9B4kgu4x0Yb6GjL/X7YhMhAEktTKYYQqea8sdfGMEUJT2Nl/XxpUzuIqAjMqSzls
0rhq35XZuLND0Iwb3cCktPgUHSc5VuQyfQOKCiWhqLPXaTZvQ003z36VOZf1IS+jBzPs/BP2DmEx
hcRzUU8tpBmM0gNToWOt1jSrrFWUrhEvpsMxx7IBACAaHkUl0n2YY6sRS/YYiARxTTLw99ZzYznh
TS5IkN/UYZu7lcVbs4zBgcWrDBbFIn2PYEs5kstGjtBiLTIG395mDGS3q++IuZO1I8nrgr112GGu
poymGMad1CVzlabJbpI2rN1QlyWAuc5Ef1k8h3E73SU0Y4HuL09DyziPDrU1RYr30Sd1cbN+axlt
eld2irFrasW51n2X3Dh2Q2ekqn14yawbLNpddi5hxCyLE7GPZ4V245g+mIX+ENSd8y2qgjczIiPc
ytPPxQnyNahIszd7kiyexiO8uXtyfuStpXVcXtIwQnCxLOfYyV3UHyMS2Ea//b2hf4LMC2KkUbST
HBOT15o0aLnL8vpMYxi0RVkPAKEe0ytGUE72JHOOhWMkcH3T9KqmB7pd/cO6YFCfOU3z8GPd3img
C0VSJEfLDmilMQvfKwwcvl5VX8+/JsZc7VLzZTJTgeubh/UZIxlB8ukwQaWDnkNGEVvm1FbReiXD
luAHf4tswXKLRjRX/FL91p8JhBsFV21+KPGZOrnGZJdSlpSiRvkGvygT6MrsEqJNnbTyWluE03W2
ozz6/sdE/MRJAigjGU+/H9n066H/0CP6iOvqvB/ne3r+EhBn6ig3IFuqL3apFB6BIdod8TkIxqoq
2dd5lmFhC6cNNLiJLODP0m/oT/zrQVEZvmxwiXt0Y+abdQPx4sotCQXOtuFi5hVEHR7NumkRtSBw
1+TnNBHdNvQA7aM8zm76UE+uMiY3L8xn492Gg7bRbKd9wCtPVRJ8hjf1ICKsUTvNdLpOzNYq6k0K
KM94BOCJ/Ec2p3V5fYjsaEad8JftP49ijHqbq4IZrm29RdjRzkWWDFfFyTvy4aF8IM+4KgEPtSKX
OYvF5X7ZY92QGv2B9DaSkZbdRt20T3RyKEose9iWxaF2p7rCbMf9usu6AXuJlsXiYV2oa8jmBtmE
Ipg/auZQBwVokrrxiz68gxQX3lH0YJKagecOoxTx1L82rM+KrBOH0Jhe16UcAdC+TSE5QGftTnh9
SaeXFjLEjAr93nL0yi1FJB+GvJMPMQrObR4nhMov69YHqVq1m4bZsFemhOOQeoGIlX59Wg/pluNo
TxzbrNNvf6+6Dooifr6CDv/6Vu/S47rv+qK/38zvI0Lag/thVv/NG1p3pqv/6w39fr31TeH+ak4/
3+T/8IY+rVb96xvCbiXQsyHQ9kbFiNyG8TdWMbq3p1id+KIGqZNy15TZBtnf5DYJKhmTIsF5btOY
fmZtuEPe+ifEONnOH1T1QBTd9KYgLqUzQibvHGo7A6PowTGi+UsTHoxgWFa3lKsr+qyICcwrxGB/
My6cGAF4ioBV299JLBrPTpV97ecx/Ijs5JKrcfVqphSFfSUMb7ibZ/SBgRpaHUFycSigl1BvvK5B
9Jk9XJO2Gs/rUicD49IOOsgyCo1NHJTxD1SNVzvOspgYQWYrRAM625/LgtQVYPfA0+PG3FcDTauM
2LutzLXuyVIoFnVlQxjqsjjO48JFSdx1IyW17ikiKWPC5HtZV+lV0boQivHeLvt39hzu8coZ3ro1
64bqbI2I9detNj+zR81/Wl/n54ulPtCQrrhbd897gdoV4Mxh3TgUudg7Op0g1JFctScECEuVQk1D
E1hNUL1VDKHrznitxmg8Y9APCY1jr7h3VC8whuG4LrYo4eaoZnBk5NklyxxCYpejc0yJO0MS1bju
RsIJlWmZP1ASd7PBKA5FjvRVH0l2rpuuuoaMSt2p1/IvHZlVzoBtiwhC8nXpvA1mRX2E+bWFwps8
t0G/VmEKt7aN/LMSipjyvpUfmByS56bG0qvtBh/liIqoifJTolT5aX32++H3OgnrW/gqcS5a0d3a
fZ96SWCH3/utxkTkO4q+yFOFrh4rdE3bkUkccfEoxS9idNW2cu5sLWVgpQ0KhD0Z3SaNSH/tMQfK
CapQc7PuHw5zeSFiCKkZWfSa0gIVX1YR7kiUWWyZTAmhjalz9bw+VN9onkfPeTYyOOl782TOszuQ
5nldNythf8KmXR3SSakOzQwYa/ZzEgVR7V9kHYqLotXqhcL9tZT6CYFpjxHwn9vWZwPV0tKPLkwf
e8CTc7hbj5vIxKAibd783l0NKpubTfHR5MiJ3BYP8MmksXUqiwzAD9G2O6L7AlcZnPpG6YPkmIM0
/OuzdSuG+Pj43/YrEMCH/cGqGE1Ttey/pGmx1RZaqpHB71GHwjlg7qt2yNPu+zzh3mDN4rI+OFpa
XfyaemkpLilt7xFFxSWtoA4qeZDs7ZGec17uDMtDpH1XqDL/SHnCZar+WuLE3Chq017Dqdah0If9
TcsU7Rw1RrEzIqN8JMQLaP6QGWdHlj9IZyzu+tJghmfqhGz53GC4S2gveUdJHNq+/TBgIzoCIrRu
TMoKN+uzou21jcq81Bv76de6OYuHevN7n78uh8p3pWtpQ0z9j75EMwzS8zt9onETSSt8olcb7nTZ
V2eta7v9v5/lGn+e5DpCE6phqJQNdFs3VMP8S2mpw2KZpiqql6xqww8RhxcLlbhXwxi8VTQEQaRm
K0rS3hnhNmUOP3foszSwaA8Bw4i28WRhNBeLq+YxNxxqaWrRPkyaspmWjOBSOpVXONZwGPtmHxGq
eM34RH9+tn1x58/6A72t8KMkD4cMuozr4OB/KpDkBrXyaCPnd6LYG/UoaEtE/UMVEGlkN1dFNTQg
1SUBLnHYnLG5aV46S/Lj8TMjlAqwg/SavI2r+KOz49sm8fVLGEu5zY3OAiZHqzxVk8P6af7vP1Xq
mrVy970opzoKwvYvi/+5/yzu3rPP5j+Wo/6113/+eZGDfr2o996+/2lhm7dROz10n/V0/Wy6tP1n
oXDZ8/93498+11d5msrPf/zxvejydnk1mj75H782LYVFwZf9rzrk8vK/ti3v/x9//N+uaevo/a8H
fL43LYdafxemZmkESEvJabOcN8PnssX5O0UuR3VMQ7Ow5Zqq88ff8qJuw3/8oTt/V4WlGg44IGEJ
e6m4NAUhKWwy/y7JItFRgUkLWIkq//jn//2rQPrzc/6fC6aSmuifijeWqknV4W9IqmKGgw5d/rl4
A6OqDQGCxK4fwIRG4Zbtyn5kRJs1/Jiz8WYc461tvGojuW6ENx+DicQ0A2tTL8B8meaB0Itqb1EV
37QOCU0g+GUW6nudc06mNmZpgtItqsluiSTbFVEZUWUGABz4l0A1r20Hj70wtJfOSJ9U3KttSFBA
SE7YdmiRdjNQ2wXwUsBpk1Yqo4cejBCuzMALNOzZWPnPUzC8+zbaVnBLJkiu5KutlFRNBtBDN7Yq
EKJlwoSAUlOUI/VvJJeUu3eOjzB5ps5Yu1UgiOvrXtNsrjd17/ywNdEShRi0Rwxcud66mZmLO9sh
wTXwHYRBdO4cWc8bp0QZPunwTUAehodRLSKm9adQdKisgmcCwVCfXwe93+TOJcyqeodt3dw4hM5s
9AqsW1thFyRaQ51uAXTfEbP5kuWVvxdB8kY4Ax9W+4bmtyJDdnIpa/heYoApR7cMWE8xd1FtkpKl
PqKFnz0LQt0ewKOX+f43YfbklNTDmdBo21XoQJJV1HXIrKDPB+Rjt3Vbb4EI+q4xmI5nUkpEzWw2
lMHmM5XY4qi1EZoi+lqCyeABI6YXO9YMaj1V3UUbfG7RtehASzbgauhYt0Rj9/b00KuZ8CI5n6NQ
EV7WfuQphjujVX7IOYAiSWcC4m9iePUEu9OUhXam5UkASAs4bQ7y71EUmy4dzthbGleG041u7SeJ
S+U9dlOlmbdyPFWxj0mBFhvgC/VZZjk49Yi0Gb8QB1TqGd+QoxF6hcW9p3IIQKchvdB2qPvzSkbh
ajOldn2KMyCaR4A++sbu4RNYMT5NZpX9xuyc8U6E8ROd2mvWWtQdUUWABVmg1q7RJ/0Blm2g6Run
twy3VMyO7wBtah9YDzTC6SXNMJKkDA7QE6YN1+l6o7aO401pze03D90CGcbWNpNPX3OmowiqattQ
gtgqomj2eVQS0eAQMwRIfoeFCb5z25M/q9f3qhwH9M7I04lB68no5t6UGq3bd614dlAyhFYzuR1R
3FsH51NubamdECcnx8obxzrc+UJPj4B/3NEKejRBQMeqSIMfoPWmh8aZ27mmzYDvAZcMqfMljJTG
7WI0cwRwXh09mygyzJBswQvt+OGgq6xir5el7VWQaUe7D3YZ6B+cywE4bSwXQWfjWjaIUaXlnI6o
CMHsQa6ymqcJvzBYoIeuIxRHJLHXirTx6kh+18io5Q/1B2nGyQHP1jbOUM9TkoYhPdIsGpTMHXwg
kkVaN5sumrcFKOkNJlj/xilbuJBaCngAAkGpUBpsBh8VVyJBJONasAFQTH55Hec6fDXV5Dnm6wMG
FlGRUKm71X3BLxAzjDNjSqiQvvNd3QWJfhgDK92UnYH9wB5jCgo2cRe93Cdzp7k4upnMcxkkJFrz
Jov2GlUAmnSRNLa5n5C4J95DJ0u3scw+iIbNaRHjZR5jHHedo2geFaHYUZqt5vvCjc2ahq0Z7MZe
vUw1wvzKxmoQ4rJNUD9VMbm45CDWcXwstfBDmkzqqpaAjZLTlRHLxjD60rVAnmgKxuCSS8PGr2Tr
RrZJDUZXdySuenY7DtTokwg5SvyiIyvlrsDPiEjKajMl8bsft+mJIF0cjzsYw+UdoF9CQ33lpuiZ
MnIpPGoNNqsRzVfPWaY0EaI8BypK25d7bguvaaJJlPHS9R2/9nI5vne+7bi+hiQAqN9rFc4n0WvL
/Dm8MlmTm0QEGHtD1yc6NMFkmatg/3tQ39iZwcL3OQMnIjY2YTnkXhZ02gnU9Y2K5WyjcpG27dre
tGV8b1RDBo6AOV2KZ2GTtiFK+NA4WFRRuQIJGD4liSG69SoKCxEJsUv81iqNZgSSfUMhRXHb4Vo4
pFUSsEXcZnEpPTvto1uRXeh826ipcqTLwtwvWlpbQUiM9gmRnQoq00ibl8h8NdCt6imBEFKt8iOE
2X2UOu2unYJzNSF102K93Q554FFwvhY9QpkqxDrfRoKEMfXcI+6jwAcjhKpxYTgTKe5cSuN2TyPL
2NQGwXkg/O/jbj2zkHtK44TwbHLzerooObdNzQC4WNWbakKZq9DfspBcDu0ZmjraonjidNWwLxjW
uEV8SmxXSUqkk7e8AbTnPubTjZXSRamk3GuGkniNasU7Z9OK9qsMxmk7T1ZwdBoUXoXMLvwcbDjm
8gf2I2RhivgSYo/yCId1g6Z8iOp5KyoENo6MfTeYhj0DHxS4AGPaQNpeNnPnNhp63n3/FkV6haai
BrgcYWlWKV5soFVsKDBkxxLJrseFg6FI61Z+jDOnI5G9/IJcm2hPyPwkGuwzlSsDFUwPx3nndTPd
e9gWm4GyNM2OfIcaX27CKLpiw49Pk9JXO0OEHXDXfZsB15mjkpxci9Pa3kaZaB6ADDjKOG/1IriH
rNy6RuGJrHvWS1/ZYULdm1b4TRoQxf0KCUwSdNUm7KtspzOSn4JkPE26cbYc65lRFvCJ18mHsTbw
DZDTeSqpH25Dqv4qmdbSICHQ9rt3q1FJC7bPo201h1FX0PpbeIztRQROI7N670Pt3JCHe48o/dwW
4nUi1mBr9BGHJfax7Ftrm2BAkDh9Zdl226gVN3nENWDwc26NbbAh+gaCgO5zTdLTArlGh251vIxa
17lZK8BgxlQGEt2bijQ4tGmx6wfzPql6222pMW2gne+p5hIcFNt453UD/ix4mFFAUwlSUJWdFh0V
ugfclNDFBWYMY9h+UV9tkxpXPwz2wTGzeZNU1KkjvGBBGHvRELzUWBp3cZb6mBKmL4xhiN0JFBIT
4+h1ZgzUBJRpQz+H/yZ441GTM3jMf2g9jRGKrTtNTs9qAy53gMm9SXrEorT6yLzgy1GHt3nI7K1M
6J06VdneTsMEMCoLjK0uwuk8c4JhCJpPQWQp28Gomg2R4+oZDp56zsbYPEh8MTBkcQKmKZr0mT5Q
HZa7JMggU82p5U5E8LoKylC4T9EdlHHtoOs0RxHimV7P5YFJhHJbNVPnDqgeTc0n7rgUXEIC6Vx9
cDN6p7cAhIKXNlefW/VFzYLgNFpHp83jXTzAxEt1VJGyRQIicLyOYrF5mMZJgHzeTEVJ9DkjeGj2
DuNIxd/ZzH+5+1qWBwUpLy11r5jOixMMH8oYnGnNg6Iz8aKS1HgMzZQbyAyjIlZqhGMmLXKN0ByE
73SB0IHkWbPL9kQcTpeGnItAIchspEC5b7CONQSEdjWRXCg/i7IDDagnm9h8z1rVR3LiP2rQSzbO
lHiFah4mlZCduDZekalI7rX5vSE0HWCwKDw5gykjWrEFyjEb6Sth2wqjUz/aqEhRPQzBeweih+UU
/UWfoX9kbYIqD/0WQHJ7URXLpgLQIcIG7yqYnc4RXN6ybDzYYAF2oMeguyAUpm4RDlw5fLq22CoR
iqfECdjIH5jz76RQcy/RR66OcR26KCXSzeBIhWmMwd+x6u8JgFDkbvNwyZkqRKbVuzGbMmp6h7RJ
EYqEN5hDlgGxIj3flFxLzOKkD5CjY9y69RAcB6c7KBpkudrSue61fGjhaG8bBshbfin/j7vzWJYc
ubbsF4EG4RA+hQgdV6vMCeyKTIfW+ut7xXtvUGRbW1tPe8BJMYuMjADcj9h77SyYp+Sj1o9OSfzp
0NdTIKrub2bXJALAWWSRhIeH0Iy/NmglINP16g9AKx3F0ZePJMOOcH4KxZtdkVRu5aKKJhcmylTC
BvDiwB3re1I6xn2abS+K4EIcsAwx0jU7DbdvQSbpyYD1CMgce0OFTay1vgfNfilNbw3jks/ravJd
ZMNX3nIbzsaBvdp8sMr4763O7toBu7MG9UsIBri1WYR1wmTXlYfRihcfg2e1s1HzYdWMD5hwKOVq
vgPhvZnt3PoVFj93VZPfNhMdm/G8Im2E69K3wSqth1z7S+v/e2nVMaM/cFxOcxazd255btdl3Xsl
XLkpPywJtt3Zq89exeqrQ+k6WOJTo0OOHOkdcY8zEpvFvVmqJ8ulnp26IiBJ+dOT218vXvZ5uhDY
2tUOWTBkyIw1FXhVAxAb+IMk4oh9elubLD1IBEezKQpXHGXJ9rtAt28IrYjW0TiNeLPyOWuPU+7F
6Ih4y7r4VetFHg1zBgL1OuVjFlYdoO2BpZGcDBlUVvvUU/qEamjuk8TyGBAmh9pxuYK7sfL1Xxaw
Of5Ys4U4OwZ8ivafBfAykGm0rrYxuztzdtdQzptB0YNgDGnXcJzKZgzIw3waWfyfbdpa1Y/TriJC
JS6r7bio7KfTTQzXszlFi5tgJV61D89OsFKNHKWd4CoiIqWcWtoiLEvWMBIjIy54A+4UbMD7wurC
2NC1oOHACLwXTkMZVhDPiaW0KT/zTotyBdPXtT0kg/MreWZVSCIQbAUHVb/ZdY6/rXTFGSEq586x
RWSOy8+adGR/TmwZBzsH/zug9FHTQ0+Ff99OL8Ytxs7INDBpsx6JFOK3sJbv0fXuNGE89IxO7Tts
UKBQtZifVdXGxSSxhH5hfrI0/ZWohG+rww6etJwpI8dZPB0g/KcR5v7nruDl8Urvu3YBb9vFq7YN
nDf9+EYZk/st/m7fTtDgO2wtfEu60heLe7vgveOcVUTfbsv9WGtkCesx6i7rU6PNsPBT2cnNCGiA
etLLXVfwo5YklGjuej/aGlE568yVaBcnSyd7yKxGEdQqzs7AUbZN0FmV7FFX4EoHhNWnxawa9PWY
sRYEKr7h4snpLHPcU7c9E6Q0BPEN71JbeHuMnExvpzmODQCWLH3RZmERXmw9mzWqM6OMQ9dayK4s
csIFqv5AAswp0RsDRgerGWbMmObdho+DnDzSG3lJF5yxc+cCij1tYNx50Ycbr8O4YqmBtUPjqFKJ
bC/Pr0QX4XvmN2d61B71H0Xu3U5l59XEy5R6MDQSLQstw8UjbSNkrm4/ikM4ss8Y6nZYU8N7eUlo
V1HnQUoULlLzq950Z2tw7rO6NQI9d9/ztS3A/xo6FyUUf+RxbCFcjOozWkykoO4uqVChNBawRO9i
ZeabRI7tw+bed2Sn+lPr0B1k8kIvcuz5BXaOpg4e/9lsMJLx5ra0EmtGsJ/43TgqMpBon0ZyX5NW
6D7hGJTcN1mmSYc36RQlxRKHeFFEoM/dx7bUym+WNDuwpMBRHh8Xb6fZ4qABP1RO/7fXhiviZYN3
DXaLqoe9cMu7AjWITUxgMS135Xw79XFU0AQ19FJZ/KFSfuIUhk4wzevRcvXqmK3aGUbI51iM161f
+4CMEkSpfGSNtp1xp28a3Xt5rAE7cZZ5f/La9ptUNZGg0QtqnaFLKSTSAkOFEuN+Y8vp3BvL5md1
dvJINgvcCl1325vkIE6viInoFw+YArRQbBjy9cl9dAjE7DmuwoIMod3WtfczBXCw6lTCrrGQEqKW
kAVSt0N0BJo44a8Wc5lrgK1ZBBpPWPoZyBXVF0xG4J5pXkDyNJ6rR+B94NZcbE/zsEs0/bGGnnSQ
gtTSKvZ+TaoiWoY7Ll67OaJJ7MMKYA3S+eI8J/kuxh2FodD5tO3jbI2/PWKzKoR+Dm0IlVp6ymqD
YMgyTDdwSrKEIQnrwp+54nPDARNu1XSH1k9JI0Vvgpb3g3lR6nf6GunZcuLj7cj+Qe6G26hNli9v
nYn61p3IHmzmozxLNFp+rLGEwFY1RQkwTHYsV02z4S/a+T3PqwzBPtQOdoBEG819r2Ufa5/8XR1E
oqNW/JRx+j7qLWRNz/6rCZfVlRcumfGRo8n2iy0mD1xDb0PCTgxmyXNpPWN7R573uYTT7pfpGZ7R
guC0BQnXSr8V1bzznD7Zl3nn+gUXLAl7KZO8/OnmEveHTSEZYV4oG9TcOtUxW9+d0qDfGzbxG+Jm
680cNueDIZ5GV91XHp1c09okgxh5H2SJHvsd4YuQPMJJYaZrPP0zW2LABLwzRk7MUbdS/pnsl9vM
h25PWywIUxsq6i3PPA85rltthTef28nRRt1pT/KxqBfjJOT8nT+YRVV9WBRVTvJkMY4KG0CsYZuU
z+MgI+r7/Diu8ZuYORlAxbBVgzSkvK33IeQyuVDNhryYCI2mf1dG9uhIRBaz57E/s53jnDBv5qJD
jAKrkykfHOOpqLDeyt/jxp/Zxm9UA28kVbFKDCrQykFr3F5PJ/lxYQVM2vYlRqtEjs53UqIUT97a
m28ca9vagtOz4BGsVPhXXf5d4DoT225+NNPKfEybeeRbEamBZw/No2VOpLosWiR4qC4uo1Yt45hz
3ZvFOss3pirVdhhGA8fBTJxwd+Qt7mh4vV98nG7Pjx+aLJ7qmEKd+IcI8BQJag7ucV7BXvd1Da8u
ayr8AxIBHaL686D4fJbhXQyRlaHe8jTndfO91RxIKUJmXClcnMb6Az6+IQbFejKUI3z0AH/bkmpy
NpHQpXAQ52o96cvW7o1J1/x8qyAnog7S2wz+hq29JJt1VRhvh6YwKPHkD3r0aPKmAiHCRKkY473P
OQTcRJ8fyYMyyXC+CRRq8eExXriTK5THFL0LE50xkpLANUaDvQ0KuRzbsB8cfD119Ygg5xda898O
M3rtrSVlVZvxeWRadeir2t/Sh0kj9sBW8R2hxa8kF+GTjJPQ4kMwA/9QoxMmrvfltivO1ozWII9f
c+dtGkhwTnX4ZYWdXsohfexHq40mE7eKlNW1IoCS9f4SkO/MnKwbeVtn86tr/sSJxXRlYFdQojVl
cgLfKXnFTg2tbs5FEHe/RgwNwWaiXSh7htOWyCFEzYrRBcqWQf9pmdeXwjR8o0of6mw/aNtlnfSn
pIt3S1y/9yTchwjyQMs6KlwM44B6FUKpVfstdkPKDuxhZcfGZ6jmM2FM2osonDIsbQKzF2ZSk/NS
8CmLcXV3fUaQ2JKQQY3Zeq9cmfu1pLMpjRPKuI1I2PjEdcrJMC+9T1xpvsuNkH31+6RXBqAzylvD
TB+1ynm08/yI7Yrf1zYlh99yx4BiCzxyAkKTrNUlTa6oxp7MkpzzmOMkIJOX6IQ6wv766D0vtTHe
pmufnmbQp6y/7Ww942EESJPgC+XkQsXM9/88t9BDNuuhMOZDY9L9U4lao9jnjG6I/yQO0mnv+oRI
QvXndv5s7d8CjVDH5pzFBA0pc5cjPnTiPrB/W/K+zs0vR9teZr0rw8nADcl/7N5WUZ86pj/dzTXH
A0EAMHXq56Hqb2ZBNYVK3RUAHoqSyYti4KGXfwsP0w3zhEs6QCik04Qp5PFXnYeD15RwUTaPmGjp
RWrWzSDvrf6QcX+YTFOeyW0Oobgnewt8vMM3r1lrEsZDLo+rvHfEOIeYMMedqNmljjXzKUVx0zL4
9bFgMxk4951XnSdq9SXbPAaZ60PG+m+WQ3vM9fJ1i3X3yavEU2crFRXm8NAyJD8Vqbb5IwC5PYLx
OwmBksG6+8vUl/Ha1ca+sxOkfvizSo+FyNRnv2aSy1t7z8GiQr2orXOJA83W15fuZlaDxslgdxrj
sOfLwM1ycLCHx61eYhSy791GRVttissoxoelB/MnzR6/YZtHMbKdvfrFxJ9cyjpmhsiuYcyXr0SA
7TRM/cY/OpTx/O51feg11h+vmnbSq/j8rYE/bSTxHuJm2Gykwpk5Osxl+OX2zTWfSysq1PJ782KC
O5E7aBpUxqw8MNMwmHiytesEyYgoow/AnutgqJf7vmdQU9rzvjGqKSqBRdxGpi9LJZOHZuGIWbjR
Dwy1dR1sgGCg+9SS7jNmdWjrRMJthKnTtLGAdWQ05lCr+qSzoySNQ3ajwmMATgSkR2qMiLrVM7jq
b+tV6zCT8sXW6VUU2ufKysMYyz9a7B611ToUSyBsVhx7XSdotbSoqZriQztabauifMRhu3mETZdT
waiZ53Vi2/X1bDrCPYObKHc12bpV0UYD1kC/adJbbYRME0V2iN7PReXEUJjL6GHKUlhPqoaSMV7c
UUV2MpaPTTlXhPjw7yoWvxDN5sD2SMRanadixAlZD4qLe2jIhGsbar6BuaSh/a3G+lPqq3lwpi1I
iloyvstb3GSQMQB/vMb64DCaybyDKFMraJMJF6Bjflt4waO0WM09eFv01+7S3xvQA/FLZWFxy1+W
xkjF1vczHpEmmvAPhDcZMp+ycdjQYllGV2vnn5L63QA1ZBhywRtJzzaln5Pt4Mrn9qY1yN5NRuv+
bIFf92LUlR0oTFPp32vt7kGkjGHfWfWecvvS2mnFk28jLctgtvItHnEAHgYbvXEn+ZtwV2mhFt/G
CdhhPagwSW2Ig2BRP47urm3jlJx375h68Ythe++2ai8GhK2gMzNUfnDbRug/g03AU8dp0i3ziTO/
Cz3UcyHj2s/Kme2LI6prLZL7kt8U90CXsUpWH+0gKO5jgSdSOwobwAPOUYhc/YX2Mj2mihHIqNu/
ZpzuSMNNLmQczm1efPLuuKGJ9lTNuF/RF/wIWNI8qxXSlPuh5vlPTbPDV3NDKgEjSJDsOxpoWfc3
XCGmVBYrgjjNvqu0MyOPHHXfmNWNxJiCqLH6AAUOjxnaQ97vkZvH7Y92IVDm6GUo5LLPiifWFe9y
MLcwWRi5uZtC5MP0MWwNB2iFZtLsVAxrURADoWebRIdMmcQtXZAGCfSdTbQOaKjFK2hdzH7pH+F0
/pGPXUL0wPRSpfQXep795l2Yggmmu5Yi3dx6HLaL/ajZ0IjgH9x4jGQqmESHsvp7nzwvDfuFYahi
ewAwQ9I91AUb9t55pAwxMPTuPDv/WBMyX2nel3C1th1FtUvOlPnBLlFGg6FfLAJHRjsbo3HUGS+Z
W3aqVh1Oc7deJksVNK1Ny4Ixth6kRLe6aL86gMu0J20VmJXuEc2bPOJzTWEVUezlyE1BE0AESZO/
6bz9HmKUJLNn/XbIkgSlqlHcqepzGjc72paOrdGGUoKJSH+cuSQXvl61td+bJJmlkNMFhoDts6H0
06SxPiRPRi+KtwTbdJDKuQ3Txu0jlYqC8zeEyMBK3iURZnboDmB47vCEA2hK1C+rPo4eo4o+Ozne
PQm1jIybRIVgqnal1v5UOqVYJsh4tETWRPVUM9JLFuCITlWBn2m56JL4YnJ3bVNO7h2TAZ3VNLnO
ydmjiiGnCpRZR+8cY1egLVqoulaFGHgIRUbj6bbOzit+5bmrH4vWIpE0b567WGO9XeGL18GhoYuz
DwkzM5yVcRwk5vpiZYYR8PnKwml9WX93anyp4DHtqXRI6MyoTkSl28Em9efeocruJy2a0poZLu5Q
tiHEdhGQuYbo2sqT59QdhiJ24MWgvW4dY8d2diIU7Q47eJLN0Kcw5PDhN/30iOLncaqZj1BYNQhe
o7zs6rAFZxs6sc7cyOsGNpXFkQxrZ28uN8PNnhUmp0o26EhK0ue1Hbe9k/V7mkHzwFVoT2WkY6UP
hSDKz34cIbIdui7nykGHGmjDJgIKuW2/JQmB1XLUd4VS286QPWGtmoGjCKsH/ICDNlffy6JBw9FW
GaDXpe4dVRclNitxWNGnXJf5jrgTh8nPTRkhmDwmwDIQtzTfssSwn4jJYTaEoGhae+bJYmcgWfDx
bva74bZ7zJNQxIIK2C15Pj3KDYd+TqFEiIXxPudk3DToEXbpoorAtdcq1PI/g2PMJ2ODZja1sId4
Jpd6e6xZ8fjzYIPkz9dHOZDFNJ2TpThTAiMgSJ2nVFp/pjgHE6hArAynasuaICu0IdxuOoShbGnX
cb7fe5X7g6AHbGD8nhIhFmijBl8kx/+3DmLXjseh673TYDIytqYNaT+JfChoFpjlhroHPJkc2xKU
PfhD4jEpb0ZeyeyG6yjJGDRd5g3jglbwtiCHOo/Zagr60uXMadcvSRIx6bLrFUM8gtJ5uWyV9r1V
tRm5FpVXgm5sZcFPV6nd8RMAkz42gidNJnz3G5AFzBgVlS1ncmWIqG/jz3QLshrC0MyiLJQTy9m8
XL9ITXufXBIJTQnEsmlGbHCT5iPXHSO8NdiGCmvcy4HACDZ5IyasRzATCJDz+rTZIiUa9aYZmRDq
IBA2g6nmmFrKHc/Rblrx+7EdUoGy+veE2yD04owtp2Vlj+W1DlZNNM/2xgA4VwtzDubLKGaPucs6
nC0mHl/yIGfnQ5VsOYumQwOwZYfMpqlpKpQzyhyh5I+fks0N+lDYrmy8yqNU1FU9Hlo4DMjY56aK
WpOZ9pOM+/65bl+XRrsg8r8I0m6j5hZu3NyvXgksQBtJFDHaaIsbpsEWhXaembsMsnrZCWxVcn4l
pJ1JEYqPlrXI1GyULh7b8wzYaOTmtBBJ8mE6dgdYnhsfT4GtM6QZbHgpdPjDudXKaJ3ejCIeAtrh
ISLFdoAjmNpH9BEnd09gNOWYIuW+h2fJDN976p3uyTLSM449EYzcrZFAXcMk0OWc2rVQjTvyqa6y
ZkDpoK1KVPM4Dw0LqlvQKp0CE5Y6e5Cxtu4M1n1B6rIVtNhCarVQUathC2avWoS6VBUhj5FCNxEy
Le7CLkoRVTyhfqbCFcbVdLQd4acymLZMRTLlZ0bot09d83GCpccEY2SAkkDZ5gAy6vZMBPlVwVGB
JV24RI7a5POsxVNr2g60xe0zNasV0xxe/Ly8JAuMSDSGoqrmYC70Z5I95gt71CO6ysGHbdsGg8U0
psu262Zq4nbVTYHLwbdq1NXxMIP21E+5GLBnUj6gqLitKbMp8owY0Qn9lVtqPBW3V0gYTNQg+CHJ
TNIv/LFv8dw3PtlK1C0aaQ0KfkOj/q6jmwc1OIgoMxrSZ5FGD/ywJBfPv1FpfWta9ylavmSohVyV
ecdWx6o/dURfi0gs9PwNykD7T2/lQ7jUJvTeuHiEh5HuOx6inPueSb4AffG3FgxRKXkNxnLkJJV1
u+66LEda7kAP2xJJXGx7muylvo+LFJ6Yx4+f1WjxSzJC8DyQNFLM2dciejxqafrSgAn3qFcDzg3A
6M50au3kLc17Ii8zPKWCstfJprAw4p2ZOeLOZK3iKzM1zhASqNr6yY4QOfy2yyVkg3uz0soFjw2D
5dhBLueQP8Jp7NdNWvmO6Lh5nebVbOnfq9J+Hrvx4Co38xFnso61IPKh75bBOHYnVe4c2VR3U+yg
8aSF2CeaG/WmJQOckuynAAufc8B6ReNYmHsegbtzvNkFM6JGufvE6c+tqSF740OGsTfjKWvZyzUy
71FEsNVlaq92WSqOLHPHPf7f/Dxy+00CMR2oYYvnwMzofVrOEZ1/tqGF1SkhQ1voIqyHz4nEImkz
408q62A6k4omh9GeIG0U3oJ6rSCuOM7JBv2LVTdFPzTqJRo6CH0e7Iyssnhol4lQJP6tFBp3UFjm
HYjZsCE90jcG65fTFicbDTDSr+9V17VIL5e9Dmvj1FC8uc5OqH3rDM+Mbqt302COjMqyh9Fy7PMR
Uhu7No/EuLRw3nkCiPvMtx+ZLg+uGn9aN2f3oOvJcXHPDecucSGgo8NCJ1IFlYxOfTBfswYsnpbQ
JZos6gyod35Zlu8zDB3+FmzKEeqjvmQLPeQXj2gCaoKJKHoLpwf7NUOkl95j2eKNDMeL6hADBCSM
JGA0Kva4bajO4TriN7CoZaCKNK48pjODz0Vy35MLgXKUPiPomAiFvWiXqLg1C2OWUaqyS3K6pY/q
Dnmy6xnMyOvi0URitiVre3TX5rDyPhwMb+X40JfTYOGSoPVGt3FbarmfeVdTg23oFVjy0kuX+pdD
oaRhINM18mIbmX4yIJ3PSfdUMHcmkc3ZDVsCo2t1D8oQVqSNXOMixmK1OZmEO3b21sT23dJ7cBvz
urYLz7Yh2ssGinK1r3GxPbRFg2vKMSyktPTVyBnGqFHJqU+sMdAgZxXe3EUTNRoXrkk+8n8B2FL3
s8kHfgVcNiRyGHsrbm2aSnMOe0IXed/qi7mCVZvbPo9wuy1q+TWl23NBqPneNpB7a2t/MxVPu4E7
PaMb27uGKCPEtdjZy/h6W7O6NWFByEVA5bZIhrjOaq0aX5rbNhJClE+6QhdS/j3a3N+hzgia1UN6
jmWi3VWo9g7WhKDPLr7IsLt5wJchWCSw7YQyLjCBnLGEGjaC5HixWB+HHXWOrPSD1k2PpXT/3v6L
IsuWQz6NfxZzIVej9sxTYs5vckMdsqUqBOkCyQxCrd9gbkS9iG4y59LwysCorT9Iabd9BXo6cdzP
zKBEYF5dHdk+IqIjxzZ0bqogL5F3zMcDnLm5D6gBbT2rR6cLzI4YZSedPoysIUclRxrPkxrosXHp
a+iAQylWP28HnoISbD9252sKJ87yWGRURajpLD43gBo7hVraHyHjpMvi+m1L/6WW6mitoJFR25NQ
ZPK2QBe8Fl5f7GZDvMQpCtdNKSvohXlmul6jCDUtZgvQ3SmbqS/7O0CsbFpilxBPrGRLdhae86w6
HcKTc7cOLAdIZAOV447HBHHpAe0Hf7nyljoriDEj6XNP4eyioix+UmNfmF1+HBaxE7ZAXrsBJPOq
w+zJ0c8lhkRMFdpOd6E/V5O+t7LhBconB0WbHRq0ikGqRrJDKnYT1OUcEC3BzHp/Xo3RxD1lnzI7
Y2dOAeonnSR1mV3UgkFq103Ds72s5Jmg/99Z9spvgjOAgL1s30/TOxqsg6KB2/qKI2LtmNsaIbtN
Q/vOK6fF/abeiBzqHmP+dvbUhxpT5MDMdVZ5nvyEEmOGDfl3aK/K/tTHVrRW7CcnpBa7wbyrgSFf
eHwfKzs36eMdJ7RXuavnyjw0IxtkdgvfsWQWSS8ug85x2ivlLFKIDIPEbOUB4hG2M6Se8kc9tcMg
FA5IrVs2Mt83T9xU/h6wYe1tVbHJJweaXzBE9olnLo/XkHfddDzY8nS2LpxM6U11pEjd4NqMUY6U
x9RCQ9a5xzKemruxnBrsIFqyV1bKWe4qmFc1OZ9l8cQlhsnXmaJVNQRuNacE5NywZB+dacyIdjyu
snZlM89o14egBkWmGN4GHNfsoljVuc5CruwYkEFj+I1tPhoCmL6Y3vCxae838L4rx6u1skK9FdKM
3p338SYP2LrjIseLmHoX4YZpHthXlH53Y47FOruX2eKGc9pf9Bk/etE0oBZQyurma1yxhE7LJUeC
soVyHNlEJ6gMuESoCEQzoArfnKCX9XqYFfLBRUdWTAN5mRs2UezutJNV5S4DUPlcaR1urPZIX2fw
kW6gHokgjICx1WNoykio6uuduZq4W/L5PFv2Q6NVUeEy3F3NFyBK/H/2i3HnDlSGN8MOVVVXIXoc
EC/dJD6zB7kH5XEA50MPHCYepc3JNCC7VNn8e8g7zlILBRc6Xx9wUBhbmniAKGoeFwIA/Zz4r2is
+me9Io3C/s6ThPGFWjBHFp+5p25zC3Iw8v6SStmdcAsyxlIQFRf1Zej5Ja6TPKJT+ALryuOjjUen
X/I9G6KWEVNRBnXOrGYjWiSoOyIAIa9wNxgcBaVj/hon1LKEMVLrWzZnye862Vil4TRAvYfgdtgA
YXgeUDuQAJnThhYT/10zmOduex0tDCUa7GlG0Xfz4JU7nB53MK0RrFfen2wek71n0kZvGzKYxJRF
OGjdGUR+HLKAH3Dd/YBXrWj4GpArDAyZ5m5maBO/S68q1jBd4vvVshpwbGgv+jeqJVLolRWzS0Rc
z/Vsdf0E6r7RuOUKevU0SogqCEZjezHB1mBgX1iVzWYT1On0zRDLjooE14xR3PwC3Sf7bx01/yeo
NQdvfHn0pg0qc8podxzzrw1oMnar5Je9POqJMI8Mv7HFcNlypZx5wpp7hqdvjuV8mKZ5n3rtr7Rs
8+fckYO/8o7tewjxs/GuZixYcUqbFHs7s0lEkKay280Z+nG5svWI+3m50jgktK1p6lyh6HmBLMt2
v0CDCG0u7tgmGZgpA+bW7JAjEl/mnqc6d6sIBPUUgq9JDvRn1U7SDDFVr3ggm+FOKynIDH1Fi+bh
VC5jK9231jLS37gqYN7JAHbqTV54rSBogW+3mpkg49IdcI0s+/424pBY2XdqteyQ/oSnisw2vxLz
TceNDnhxexeg6ggQ2P5yCuFEGpl7/pywJGsl/ivD1odjpVXXlKRW9C2CXrG1aUaXPES2wCCs3X7i
zjJoKuGmaVLfG0NBrG8OnCPVu+s2n1SybtykeH3WOCqTfi/i2/vhdUC956o5APb2S81UZ2vBt1SR
g7Kb1xpp0peZjNa+H1OmAXafBXZWjoFoGCdbRnWn4pr1RI5OanQv9WLVUDVZ4k7xzJ6p3YPxxAkm
s5yxVyeP87zu2GvyNi1TEdkY7D0NPeI02vkF9kd8Fjyqc+reD5373hJXFbVOm+5Gdevseh4cCKJv
scIb5SzpM3cK/wT1/jASAQh3oowAwTLNdMC7NnZg9mN7tu4NBkzBzfgzl015INEbJFf97LXehiKh
/LF5SInfI9+O2Hd/uSess3hQGr6A2ERQRkygmaYPrj7b9DPyd68Vd1Imjs9RwLZkfDOc7mEp9J7c
QhwDSm++AUPDP4vd5xi/9ubkWaTPuhVIIN3REmvYNBS3uvCQ5666/aNze5Ojsu7WlutF6CXfGKk0
jPRVeXV/hN3gf3eWoGAFs6ccrwkNv3KNbbUcT7FAZFis7c1rgZBX1y+yZRVLE9dyaNQ7xpLdqZHJ
KTdo1ZGJIjaWBJ/DFADXYC+/LK/AS9QyV01qVOzDuhiHAsDvUlVEP964pMhW1cQu2s2B184GVzXg
kMOYw8we5PQwWrI4VCskIxRHJUvXF307doX7CESXSIDcCTJtPmYxP7EpSTBYUMnhhWHbj9QRZvus
cXURUQlGa72oiX1gJRcdqyKI0G6Ex6mPGhdw254NDRLAbZ+a9QMhL1jMDjKudkleHhiJDJeC7ezB
XONvlTkBeimWqtbyo1oLU/cGn2m2UIs7y03d3qGq111V7fK6v6vdzWYpNk3Xzi5UWJAbwDuNlctr
9atpLFcK8FfVpQ9Ng+pWZ0oVDK1785EkjI/H+oF4pasYPFQBTpWhYnBBaT+XuM7D1dHODlIxTFzU
UAuyhqWTyYUejQpVtTYDe+EGo14fuKTa4P9vL/INr/Z/NiMHXf05/IcZ+fZv/I8bWf5LmA5GXykN
gZ3d5b/5bzeyYf0LvDP+deFK4qqE8w83soNTGQWJxCHnYBcywObR6P6XG9n8l+W50N10IQzoi/b/
kxv59j/0D3yjaxpC0nkwK3aE4cJZv/H7/sHnwzO5bJO78Hr3JYsYWQSZh36y3hgpZdU8BYjGSlAK
GMAWFp4BuYENslGE29mQfkA9ItLCRBtrVfMjEmLj8o9v8n/c0//ES/7vn8+2LAcCgLD5IkASu//x
+SC4qYkXDU0gCt913W99QwC8rr7zmBVvn1UsgowVGfBQwfMpEmJHOYQthNyOnEOB0wOc2+Pk/Pcj
/G9u+n/7YPxs//7F8cGkiY/clSYfzuTH++cXB8qoYu9BtAamGjvAyBqaS3I19Ox2eLvHmhnn0ZXG
FvANf21ImiPELQqVChVtjNcHjWS4JXX+G04r4aH4tGI13f9fvr2bof0/P6UwbMeyBQ+fgAf7758y
Nm190yumc2yANoiQ6FW2hO48JXkIvxDB5sdaaK/scl7xTkg8KEjRBpHdd5ornlCpqWMrIQYBc/tZ
5q1+V3l8B+ftA1Awc+DBYS/tguR3C+bQ+miPyD1LDcNHlZyW1FgxIOGXbITRHWovzkNTY0TZj2uC
R8jWH5fwz8YaclekPQ5nUPvRYlXq2GsjGBgM7FcHSwmOIjfcLKt4mBcE/gx0dmXrEkvuag+8KA7a
2dw72CPze7x1vrS1al9h//S9bot3xH8njDyZWIBlPPNTHhTr9DNDYkyRcDl9JqAOLRuWnHFpzHtU
wqTGbdCsFuRiiHR9goCGKO8R0HOyny2NdZ/X1KfSRR+ZTFp31/BHT5TNQbaZxaGdSVnpFfmHRjsS
WjjA+dEs8+IQ6+3GHSYlmZW7VMyTD6e8O0xld5K5zh5Ar3Ezcs7jd874W5vdsSKqPlCzPCk7l3tP
enBmvOZ/UXZmu3UrWbb9IgJkkMEgX3ffqJcsWX4hZElm3wV7fn0N6gK3jmXDQiETmag8BZubTUSs
teYc82eX29ml5UzvXqaCfZbO4y50KEKmuqVhbxWPEUH0aTAHZxCpcvfFS/UJXyAQhbKiubYp4U4K
Vyxfxn+WDD12WP9ck+TZjrF0ry9wQDtQvkkrI00W6iS7Z03q0aYvGWMawfhGyAvmNjqo3/99Kfbf
LsV3lXCQ6pv82/r9UjxPkOxL45sM8/aISRXJTu6juO8o6y3rnCl7ReFp77phbne8+I9GXDikLGD9
YiqBMs+nMMH+62xo0iyqtWevJzIpJ2JyZ3XqlzGIEMdJS3Bd1WzzMnmo56HH/gMRiFbH1pzqZkN4
Cif5xL6P3QStyqDP//6VC/ri80csTbAVbAeC/3I+3XDWIW3qkWmfH/rZZdfl9dm4Y3rHuTdygN7Z
6zY6uu05VerQQ9PcRyILd0XHUb3FNvTF1Swr7v8Cf9kxYGhQ7Qn2K2m6vAS/33NVDqMTGGiHnPqn
ZVlvdqTsW/INr1kuMyZxbrMPyhAHeMYwto9pqZkGJd3MUCmrvjV1GZ0IIZk3XUUUDPLmf18eC9hf
rk/50sYV4bLyeZ8X5jLqPBJsMFoOT0zg7b3d2R6tppmpCtSvOcFFV83Pro16XClWYquyg82Mqnc7
sGo8J5Z87YK8geHJbHUyzFMLq/kwT0V0zbu9ZvhJaYwXcj2WQ/nI9/HaaaM5VV5yOfac2Y2gCdD3
yRtmJPR8YoWf7Vw7Y/n8BquIha0PzzQzw8dx9G4l/zgty+y7p6LbWFCq6aHEARdlvyaPOebU2Ttc
aIAq5oPUc3tRoUeAMJGuNEoYgujSg4qxRQFNwF0+rkPUyKc66ZhQzdVzCchg6wWlD3UDdFQJZ+9Q
jf1Pa4xxCcz3/FXpqcR9sS0nOR5HeLyrTCfdKqFneQLyRHM/ZP4iWhc4RSgu0X9Ox6Ryb5K+f02s
IjzxviFJY6kn93Lg4CBRnJt2jD1WNGcO5A+q0voh8Ht0wf6h0ktWV6SYoDgeNO2RWUjYn5IoewrC
1jrlTUQiWEgodapunDYh6GImR/eD2TyIWNHKdejlDJICSIhvKceOjWJKlLoePfWub7baUdPasScT
JMVY7fJY4wLOSNlJa07k9RA8Z0O7kb3eU6Wog8/J37YoAAuaUa2q2iNh6cfWuEcLA/pczz8z7vou
M/3ruC6sdSHiA7BToFyD8c1VOHxmhrBGWD0NvExMNrrxMFvVQfJ63bMKfmsL69ozsfp2gXNJ6iZ/
r3DinY8BGCGpu68UG3HemEgi5gqQCKStGSi8HWxZW326o4F7ZBfcQJd4caqFQz5WOTqq3FrF5Nqz
v1BFDNEbxt3m21jadyXHgMVOEZ5Hs0bin9fjjQ4BZfnj7UdOt1fLJ8fqn8AUpowaoDFq9Z4FZnMM
q5b2km7aS0AYN1AqS/RrM+QGelCOTbugBdnEcGcIt94wouVMmUymYQZixkompJDDuw1xM0oNc2fY
WDAFKQG2Q+PajqMT3+W5RQFkszqt+og49FENv0JTbPNpCfnJqVzcMH6360CsAjWzP44eAObeCCGn
ou0NUKuXLuUm/FBOpkk4YtnskZ+XbTxt8NPS3QgUjrcMD0hqKH1UtWGuq7lFjxlqfR/xg7m11l2v
a39fhJF7kAF6Hm9hpssA87Sufy1plhBEN0NS9nd01Nq1ocBkG90I9QtpnZ9k7VEY+L0Chgbv0rmS
QXQNI62FV/T/q4ibP9Hq1l92N+mx8EsO5iYHmeWf/2ejDdxgLDA+A8amyPbpXKxDOKMIk+Ib4Yf2
N5ffBRjsIQWDvyFh2ce4ha3ai+i7fXEpfzntuizmjrAhTrvCWbao/1xKrwHBsQwhGG1Me1eOCefe
aMTlYUXPuoh7YnOouu3AH9gusdzTIdkrJkaLM/kmR3awqb1hry28+naEPNa0fwTJ1H+1+C/7/ae9
iToGWpPnU8v8cTSRHgM2wIo4gXMUXliF8nUocBe5NjMaWNiufWmxyV7jTACwG0xMJplQO3r+nofi
AZQORy7dvpdZRy4EraZnD18AnTu44zV952SopuO/7+zHaemPS3YsoVy17Kjq00PWsJLaNmbwR6Jv
d4w78B3zjG1Kd2QO5fbSlgdiGUymu+v98KU1qnNecxZxCqaPYQkfBGO6QRDnITfV9UdB5vIubgsk
tBxPHfx9jJEEn8NGNYbecDswOlD0915x2Tq1vuDo+MXrIv72HFxz+U3SUgLo6u+vS+6WeHwc2nil
yayuGrF9kK1wmTAN3fqDanaMZ7G8CNSN0o2abeYRC1Jb72gUNrirwq3Bn02/slF72nvkAKj6Jezp
3teBZe8CZ0Sy43Y///0o/va9cay1XVYKyN386/erdmWkm7G2KZaqYSEOBeLgTzj76gs6fhPqRYfV
TqYGuANMarAkj3z5xar2wuzm35ei/nKIobI0TdoGC7DM+lT2oqUyJpV1tAc72H7pCFCFKV7fE/bT
z/W87Sdqya6NqzPibUyUxVDdxDqSB8pKG1kOcTJ+1t6bjffKttk+xP74NGfIoAuhk/tI4luW1UVl
DcG+jPkwpWi3ok2aY1uVhyQO5q1HDgbzQDNmvpyeyxx+akhERUlI1kZ7Dp013tkKI9/LGIXGCuCz
c1UYqTgO3vwrwzq8m5xiRz4qLn/4sqbr6ys3U9vCb2+aGNFZuPRGxxLGdjeSA1ktMpCZ/0+4Xe06
A9Gwi9rsokSLkUO6OId59QpyQ6N1KOVtM15gameA5VfpNxX6UDjGB03zBag14H3Lnl4AKH919rV/
JxJ+nH09z5IUQPQkLM/99IbkQ1XaokEB3Swbqo1woRut5pz3aGWRnE5bVskLZMLtVqtGs4QMv5y5
3BJHZ68yMW/zEC8iyUAlMymih9ng2XeA8ct8K1z22MB5Vh0OZDFRcbpzu21tvGre0PLm55wLGGl7
zBunilHyea7GtTW0atOnVXHZpUHFAmx88Snby8r+aX3yfHjMwqJFRSzXckv+s/IHIDUYpuAZVb2H
2QsP9CKMvzHD5lZTmF2jtMAx0RP6CJVVQSft4EhEbnqZcrIt2QsY6CzmMGEFp0RwUux/hGnS36fR
eMhI1FgVpc0sAwMDuY5MV6a8BPuMknrqMQD3qDnXdEccuB9FdEQSyVCrMJ8M+r7P9fDYhKK+/Pe3
J/8scBzb9UxPsUJalFufCghfVQYjX7q/TIgGwMsYdXSu7wCinOy+im90/l54MA+SHomlt7ijsQSN
i9oiewwREelufq6tyL+JjNw8xwx9N8OC8RliOzpDbXgwFo1t1kMpGxrXXQezHG+mnsMNOAWCEDtz
2EtsS7TeAl6NqIZQHZg3E3vwJQ5FOK+z2jexLfBrtGS9VtoiPzhkxoLl2gODU5KYcmK0Xen4PrTJ
1ytJwxp0AGiK5ti2zdtzAHwTVEKIccb0jobOLnw8DRcp9gN3LvxDGqFNw9JjflXLLtvZ768TwEPT
cuhcslNbHzf/P6+TF0VpVseYt6kt4k1scVIETEIjX7rdyqF2NDC4bznbp2xqCEYNSAT84ubennj1
//2kraVU/eNiBA+ZToaiXvx0qskZ9Qpd86SnMoxvay/aKZSrgNlBfBohLYBmOFhCXLWSWrtCsx5x
XNxnxnvuh90XnU7x59rCneGl81hhTHq+n5JSuiXtMOsiDlbL4XRqEFGgwkKRvawDRdQEp7nxUeFG
GG3EiHKzR3HeF2AO3GK+N62llDKCkPewO+Ujtb9k5rwzEwvE5FijIatNPi+3eSF/K9wbiUvZksRQ
06gO/31fxV++oKU3TVNGLQ/6Y6P9z0P2zYCZYWcaeMOx4jFLwc16EbrIOmiS38ihqp8lIvzWJJEr
YiBqWOoiWfpWpcveEOyqMmkPPeDZrU/W8yq0pXGqoyjYeMl0i4RYPPYsQ0ZbiJ1hYUE1DY3r1rOf
Yf598VP+6I9LZ+mQWx6Z3rwjn4NWBJSZtJ/4KZnu8s1k+sMu9RJ5JvT1mb0/xWl4rcP60a8GwVi6
3YRd1z8MLpTBmEOkdArj7ATRI74V/1RZxrTSUbLXaBpOCYMYxrmh3HG09ndZsYysi+E6Veif2yBS
XyzllvjLj6HDLzzl0ey3zc/bl0s8cj50NNPjEVWDyEpSzRSuahgmG5XkuLCneLeIunZlrMB8eoz+
kH/B1YGWYS6u1HR8U8lmtrr6hxDTvkxCiz2qEWvLxNrJuW/bpndF+gCYs9+aZplyTIDMiDbo5t1l
DCyzoPmOHE6s+MxzPvgwh7hiyjvh8sb6CUlZYwtGoBxle5imfo/vzGYNFu43acSoQZPrDHcGA0zW
hlniQWIFxyHRATcq6vm5J1VZB20FPkH8QF+j7zFY3xNytdWDX98rpr8bTjjadIordx77i1HjmlMz
Re7oTBp1CPUnvWic5RdFRFXaRbAFmsx8XrJVVz2RWkJpc1fjS9p4OO8MtHelCYKp3gf3UVJh3Rk0
LgkT42eJRNgxwfDgL9Yh4mbfsyPkvNTnbtGJ3azSedeAj9+gLqNDT1NX1i1Gk6VphozYu4obMa4N
4FqY9Dkii5lEikWrkBWOdwzaMjm28RtzBX+TteVwzVl8xxxgFYja+eGqBRaZ5sOuaOhyxhGCMUw7
9Q0oRKRjoZabPqra/bKdTp00n5t0xEic1d86s5XnmNFFroLkAp3AN2+hk41ojb+ofry/LHq4D00P
lIpyJf/+/XSBbNIdkGJzulggFR7D/I2hO3lWToKxJSWQ0KfjgmT4tm1mbAkoeqrZ8HDuI0RL6wnh
OOmKzrzgOhBA7MCLESlGN0bl/dvgRagj87g6Cpv4ReI4Okw863YgNSgmvi+yTHEXpiZ9jxIJxwhi
KsxIKcEw65+RlHnrwqehXTPA3lXj+CsElXpLtMuwSjqvPeeI7VUUHJ2RN8PM7b3TD6h64WMN6Vjj
vxInRab2ZUY34Tok5BdRWweUzCx+uramT46rqULpddN6xAiKSPVYh4mXM3rDOARje2KK9dSVvr6U
LsZZKDH9FtjHA0AZ+67ulvs1tycnaoznsYaTQU603mvm9eiCKuckYvhTSawWY9rzHBDRtKQiuVbA
PDzApxO1mAYDxETnUc63HymONmOD//v66UqTs6Nnsd2b6tOuxraVFI2AuW2TJo20kG4NyZLI7mKm
QR2ke2ds1HONInVQ0TnuM+MaKSWsyjJwt7BV8fJlUu30VMJRoQ0iSiXRPKBMT2wyFsm9bdYqa6qN
zWaG1OmcDu9ixK1odOaXQPI/qzLH9ahnfcJYmKaJz7V6box9zugMLXwWb5M2uYzd9qlISLpzAnSH
djIvT0Gug1qD4a/42OYGsWSTBT8m24huZYOKFDXG1k/z5ix8VV5rP7tdQmCa5en0maL2ldgxrd7f
Te2c4r2phn3ZERscjxSlunjuW/unYC8thDUd/DmGl9Kp7wb2h2PhsbYsw/xgSIs7uyf7MZek7wVN
SY0xy4cohNpSgOIt2hEZuzQv6CnmCy5DbziZHPUEgrJsiFj793tg/fmhS75vurrEGbnK/VgI/nMk
iCPar03CuFTS01gPQ3OZNJLszzkFLpk+MHE6GSHjk95AMy3jW2TgzUDu9ohZk4vPLX/6Ymv/y+mP
S2JwSzmnGBR9HhREfdQjV2xDbEjRo8aJg+sRm80w0PSMjXVY4e8JhzRnFRhgwhgR3VAf3f+YVVzY
4H5xGrX/3J2liwic4T59Ns6An4rLnoDREFYOTROLfi8XTIQzbJdHlOJR+r0IIHQYWOm3/Bq8zUkE
aIbmbZNw0WkBaAXN3mvWUIK1HgRMY1qEifPdSMPzVlvuEbEgNSj7X51nCYK1nJpSexwJDZu+MeLM
As1cX6A9w6ZwTAT62QgmcyKL21bo20wEBN9Nw/2/Xwz7z1YRv5qenevyVWEc+rQDtK6ppt6jvpSM
wOMa77YnvSPZmR2qdaRuFPhLOjLobta9FBlcnl0Tqn3XdUCCBxSmZZo+tJPMrjLSZCG2DMjp0nha
+Q4WIQJ48mMnf1gR5BqvdR5p2we7NAJXmlrRPnIAdWl/Avex/Dx7/N5zfPpik7P+bJ7yE11G8B4t
z6Wo/H2TY5xRxCVhEOC01Q9T0VWf3OF6oR+DxKIAgrh26QSIbmXNdq/n6t23mZ19fN9GCXg2BLTE
ZXakxrnzEWOB7OAi/vtBiD+LIb5PhdhVMGm0me/9fpWNrt3Q72k5kYL0jQ7EPjJldkzFDPEIMz9U
l7UZk9RBPvqhEB5Ahml8AAb0aC1TdErJvVECbk7hhaB3dtpNMSTjtlO3SUl0PBSg7jj4xnc2tNO/
r/wvH7JiXVmmwMvKzKj09ys3QzX7lcuHTJhdeFTxDLQkjvx9M8XZ2tVDcZ1H8hIaibNaxBZ89c4W
bSdykfJkR9r+4kP+i2aF6/FMdxEfLFECn5p3eZxJYUoOqJ0PkClnB9+lAxA4hqqbGe4lgTFIKgZD
PWTACDiPiB+xYiD1UaZ9TPr9mTGdynYfPaAv7taySf1e9CouT5jLNBkkk7tscv9ZiS3DGfLCI8vW
H3A4RFjR/QzLDnP054C+yJ5qJ9j0UPM5C/oYuXd2HX5DDvjw7+v4kJ58ug6PJj0KKH43//XpfXMn
k5Dkks3U7urnAAki6QHRcDUNej4YuV/soZvQ+ZUePK8+SnYuxm6of1Rhwzww/DIte9vIFuHfMvKh
eNtXiHA70MlbmY4F3Rvp44KrMWEw9tqb1qPiwKNgpYxsqSu0WrgUaqk3CFFyiBXDk2EYNJflaO91
Zl8Q9o7xr1ENw4Rm3s257x+L3LnvRXo7LSd38AZXkH2pSm2vwsjX0aMtqgc4WSYVrGq3SQDYHniX
iwUDC0je2MapD2ax+/ed/Is+QHl0ibFwLGoy77MgA9lNEEc5wxnc88XRewyUGDGibXRDu5Q2K2RW
ba9juzgh93TWyVDeBFQc27qJgnPgpPqLD+BjGvTp0dLe8Sn/aa3wpn3+AMrY9QZUjKDVe2aOKZLw
hnwLv7O5EqYNSkDQz8IUr5m5rNnpVB5gluSbxLSpIjHz/qAVdIdPG5FkMRyp3cJbe8YQYjjpOdE4
ehV1GUN9JKJjQe4jJk59SA33RrOWpl16stoFOFKCrlF226C5uSvk4N1O0TSsncS4wASJP8RQ0Teo
BwUwk/LF8RcSRVNBjUCQtnC6wr0E8QbtI5q+qMX9P79CnpUgbUTZYpEqfHr7k3i0pkRX0XoqJHAX
lLPn1sLYa0oLxlBesWZw1ljKkPx+BtW3LwaHbXrswBmQIGHgLz/SQ1o1qroD+wh1abGW1bMeyfJC
ai1egG7hufMHF+ms94tGm3U0M++nXeCuYkpv3poJm2oU2+ZGp91zV414AlOVXPrgNnZBs9Tj8cjI
P1Pi0sf4op32clTNGdEXDvG0z89BnINUMycSRMDxb2Kdi7ve5W9M6Nhdt8n8ONNe2isQxJvIm94a
Z953ortpGtvdhbh7bAfkVYareuNaLcS8tn1O222VMSdogVisKgbDZ0u0jxUm9ip1V9QZxipZGz7O
tdqtblVcYT8MH2chCZiiBcR4HPlTXJRb303jXRLJcY/VBnf9vQAFGtCZOtOAQifj1QdsdPok0u/h
/DPRS6e61OUO1hRa5Y//ANny70/1Lx0Yz0Tt6aLfZN1zPuvxSqdKfFI7YSmFd2bEVMcr3uzSuI57
q17LArsdQe/nGdyN1i2nsLi4AFwZnzzqBg/3kYy76Yx0DJ0vaPxmvCesdRV1IrjNS1xs4VQdP9qH
Xk46uSca4H1e+sVJwVr2098/72UGIiy2XM4z6FB/30EQyIi0lgEH1QjDN72XHll1syfAESPAwZy9
kwq8u24ytkGbjFdMroETC86q8hJ6yHjBZWLXoeO7HufyGU1iflEk3uu/b/VfpnnMZ1zm1RwufXRT
n/a5qGE1bDpeF8wIC6pm/BZOqIHqzpOkWYQkyMTMf8njzMkflcEeuu7dCEAeeBojwH9fzHJHPt0x
d+m8IbOVvkTN+vsdc2snm/wqD6ksjHXtNztZFV8sutafwymWEnPZUpf+uu18LDn/2dhrLyO/tFMR
3DWzI7SEAeCBk8Z4QRbhuKJvUeNIip0zqVjYCTuXD5MmiYlPpI6zqdtYQfbL7+vgIrXD4EKnnK1z
kZ0YP0Mfj4pKHFqbwD4OceCq+VQvwn3PMefCnca3KmYm1cLZZ6WtEGLagaCTOEyvvJ/xGfUcg4yh
rrGdYuIussHHUt+x/LtVvwetTbVHZB9y87l7nCayQOjWg6u7b4K0u5jGNt4pQttWJLr/wEhi7ayW
01SxgCz87MWFBr/yCQZEVNkSWpHuhoyXzcka6+higmtN93GMAYVVeXUSM8pUGEybaIAVO9XDT7s2
rUOR3diM1TeOTJzLMWvxACLSYUELtpJjOoTd6MQxCRNKBOOwQUSEaGqT+eKxwX2wiYJcbUhOFMfO
MO/ICvIhwoSXbUHNlkQETviTINTLn29r7VwihwgvyIa4nIgZ3nQtWe1lzYVnMkDvhayrT71LDJbG
xgMZvNUp00VQ2azfcRndhe6JGWR1xITbY1i+6nMmJ0Yf3BsjhiNnTK57NE8wYhvjUqVUD7UZ6K2T
OtY5jhvaC+TExuRABGonMTlf8FG4B2MuLhn/EXIOiRofKkR8rICnyKjMs6gxEDh2SFABjaqTzaHp
pFmAQ88x9rjdQp7jkH/1+f65yiw7I15Ti2fNHNz7pCEY+7EYOhVGa8rHF3ta8t/n/rtWyj5SYuE9
em3deDr1Cd5gbLTxOlOFcZFNDdScdOZxJYuIGNzpCY7ttGj7qAmFGpneYyKey+aCAXGyRPp5J16Y
BlCf564dr3htKkSBVIheC6nTSQD4DJVWAKraqyitmivdJ2d3/u4bPakk5Zo2/g+rzaOjgr16cLCa
xio2D2LUV0Pg61vDl+QglXjqJTBruyXkeIn0CU6mLMNTlL8z+sDj5I4VQi4TykhUSYsY6qPyIrJJ
h7Q7RylLKNtygZXdENcJ7Mbr0U8cRuRXiQZAFwOfurKULq9mUf2EmXM10iVEBDXiOpL1bWbPL2YD
dj10SMdMMj5tucRMWbLZsyuvcOXEu2qi+At8FI4w2yUH52KUqBMRQLWYoht+YdDTYRbN0rarcStl
KJQ2qT/3h9iCyTOUl0BSaD9CK7AlCHOf+Eq6WLTAEVeZ21k7A4N+jIs0ZkArVurO8kqU2TY82pyT
D03CYSMrn0OddoPjwCg5qi15rigez8CuQmSX52xwCWt1QgIn6rD4ola3PeuPhoSylxWazpDtL33L
T2u1AkVE7g7vU1V3wSrRR6sjM4s8j0bk/a4jn9qdp9eoQdPkmUB/mGGkoFGoVRy4IWi+AYgBj1zh
pz7aA4ksxlDDrIt+ipKuUhVbr8rGVZQZ4UsZwGgPQQGwk4bbpDHmbVoyEgeuvPFFaa6Ttr4Br3vP
MfStCMbbKAi/VQWK+rm7YSPbGzQPm6EftyQzW3QOZqKNoieXbMB18EzDCp839idaYDR1fF59poQY
iJtsb0w8hXDUxnpyyh2wVsiXg/HWNIwG3JlFw0XqleE0Ip2O8WiCI9xpmgMO2mjXRb0GsCdvOd8u
5kcSdvP7QZEERiShWLXuzAzTSPFnPpSB/y4mTIhQRkjtCFCvJa58VdhPp9bFMZbEnP5h1qU2RmEM
jT/tatPxVq56k9uDZAAXvb1hiAk2vsFzUpX3Y95vjSzIwaYH0Q4l63IvzZeqbT1ORHBqjag9ew+E
RpMIKtGYdTP53wNxPCB6IFNVESfJACeLBrSkaeNFtvPc5GB0rHo8ysVDZdkjdJYmoflq/piyWeIY
nFdmbZTbWt5rXo5NUE0kFmiPrAMyHXv4Mz6Tm4Jx9ZYICBMNIhChSV3VKjnFxUJa0ynE1CT8gabx
woqMS8OD4+JU3By0M/6KadyZOeapGxiI9hO9xiwkOQODxVAwk5jZ8uH3GN9ZgZ6n3MemB3JsTdDE
pnT5v9JJcShMyBd13WsEAFeJU3bbIEFLbGAMhOdIoxVG37o0outIGC8MLc9BITZdxB9DLdesJDnC
rVEGa+LmEGg2ETh8CCZFd8wbjt5VTrIA9OfnsFf3c5WeHCyYRiRusknaLKrxe+r/cpr0lpfk2ff4
tYG10z5H/4Qgz1Wr7G+4YYHM5DlZLGH9NjQ+uUAsd2RCbZIec5Ht+oh7syfTjg5JTqKDYeLGJMxB
rDv3xmuTF6IDLuuBn9r53Dii5N5B1hzSkUrGDflfrOzSTnyArFUDoMum5RmH6a9Bl9xgp/iWWOtG
hZci4Z+CfsSKC1BsE0XhNdDoF38u7+Mgxx7fM1xpeOx2w+vAne/XUt2OMelsLkcWYtb4XtIxOAW4
JoFoe+jLZ/tNVHLnjfrcAQPDVSCwuA8Cp3mZnKOG3BNTEx1dED6NyEBlwU1qy7sPgr/rnVOzLple
Qas3GpnuDNqzqxkeQqKw/MEEQf8DdkXCql3TKTmoQf6cSavk/Nox2oOykfsdJdI1CerFMhTLNrNP
07AInmcIzmtzLhGqFRhVdY72pIx/jBZt5Sl++PhceYLRtlYenvwEK5UrSf/iSyoIA1gPcf/LD4Cw
KM0dbwnzshTUETe4E3X7wMdzxUsIeq+p0PI43c4IQVrEDg8Dwvh1WLcvFXpRUojeMdIgBrM4rWFB
ep0HBEuIp6ubsvXepF0AhnIjtQ09/nA773Cm49dtWYi0TJ+NeuSx5Hcuqk361v6LwUfp83skJzXQ
7Dzp9FYS+r0qSevyIvNXiuWf5TZ7ziP+2jGe8WO26GihGBehH+977K9Bkd7aZoxDvUImg0QVIOL8
3nQk8I0QMSiBQ1iGY+rwY4LxRTTcRVOUT8rNz2OuX0ZGdKvYfgKT99I1hAdwKufA2L+FFStWI6Yr
kla2ZB8waE+JaujLbu/1zjup7tCy+3WR5SyYYXpvVthYi+jez8J7KGLOOmtY5b2R+i3xQc8b1RuE
+rtcNY/F3EPUNujez5xp0TVfCDO+qHFhY5niriczdWLg89dbkLErW6KepL1fecatqNRhGlhu80nl
m8uqNHhxTW/mj1q7oiY+EpDIyqV5uurQtzkIHnmkkOGTtIAQQ3ctQzaEq5xGF58rml+SKtpNmZcd
TjtW+J3yR8bPZchQruPxBnG5d9Lw1k1vjHLAW2jgc8eUf181xs0sSaGp6qAG5HFt4LTeaMz4OAyL
n1EyFSt6hmQ2arUtvfG1SjX0kRpHRh8RetnxsllJfQMV8Zde4idNPNaW06OJCk+FQ4YltHm9TtRw
D+H0QbPgY/2ukGJUjGhb2uz0hl5jX50xnO1GFxgSeXPZPvaeqg7qjcJrS12NXbprmUhM9n1RiO/4
4WAgYbdYF/VwrojzQEO1m/yENIaId0a7IMC9EKd9ZQ+bvkdD5Y3g6/tdJcIaAzk/L1Khu5rQsqSL
OZ+Mcej1zpOhG/p1In3LxxEhfcxiSvzJYBIdzJ8CeYYYrdPHf/B3iQae9zxzRFkUqcJHlA4geZHy
PHCSfnW9GjcxB+Z1aE3bEW8FFD/52lchVskhu5gjO1zk8RNKCDilGMeITOlIsrK6rQPHc9WW/i/a
YKfBDB4IqsVaiVBFGqwFmclDLVqP/MLuYpj1ZiRgucgJZg7MZ40jm3USMJjRy2eacHROl2w4ZZGy
oqsnKdV3clJg+lpTgGbHgyQo9l3SvZQFCaOjywHQn5oBMigvd1tyyqHtlJous0+fhm7pZ9dS1LzP
VlisyQgAZeGv2nZeAhuSO4cYVLIVspwmY/Do5eYPPfIyWmE08IeIZ6hBPMhGb1KvenHoJxklFBGQ
hwgXm+9lgIDOnKxT5owLYzxfGIywi1ocMV1tP7X59MMn/WSTT+H3QYcP08Tm7xQRMjo+bDMQDfvc
yOOihTRYZnXQbgSQPwnpzIHZmRW0P2oJmmH5ISgmHHKEd3bzL2zwIH/J8hEVRaMLaz1xE4zoLs7D
WdTnMSV5qZW4FZu4u4YQ666SEXUcxyFUqHzdyQxze+KIMNn+m67qZ9Mf210Q3DQefqBsjiieZXgN
iZ7TnO85AObu8l4HW0qJt8xk8o5pgvCqnF2uzs+qb+SeA9992tmYafQLFGU+maz8bjiad6Mx5YoY
+m9ViwmOzw+r0vDiDRH4dCmLnc2ceUCakWLlj93rLg7vG2DRaTkRrjcM0SZ0GOcy7t2JljNc6Sb3
LQqQdd69V5bbX/V+9CamC0BLy/mBuA7BasYr8OQGNWubxPZh8AqnTPytyCTDSFn7nJcUjQ7Q3ilH
/sZ7Glv+U+gTVy5hjpoTz5By9pGW62WREa/io8XIc5PYW4Nzj1/pY+vjwiHt+2WANWJY/OKebLjV
wiljHgIXZGKTgL4KnY5ro0SvAkh9LiAhXwfRSpk71Nq0oWf4cdboWmtyCtmm4uTYzXreqSS5s5rs
Wdnsod5kPBS5uY3qAkocp8qVDFXIWHYa9mH1FhoD4ms7vbN6MW79+dWp6192GZs7aD7rFOz4ypWF
5FMmWB4CxrowGWfMRVOsh3FkbYdMNlUb35nkZmgjzi8V2ZDjQLhJQQNnp2JWNBb0FY0UmsWl8yNH
XhcxLDoJTzekLmqSe8wCiA7hZNbk0wGwbtMaUtDIqGTrSnlq6KnDsc9gNpT9vgekdoSyRtjNwaaj
LkyYRalN3qYLIqIZf1km+T5h5e40tiFwttgT8uFHVXWEBU1UlMD1d3mP4AgfTIIq5LUOo+i6rmoP
Z8AwI0RFejmmxaZ2HUk4rwmnQRP9UvfnUojTQMTt5TT+ZFQc7pwChAl+lZ1lCeIIR7XxA1UeZRpe
9lSpKwHnbjXU2HdcR38PZoKWMSmU62aeDtZsR/9PqxuIW+biT75LNRdkSb6iPXVlJeYjXbWTa0EH
78KZRo5q16YXfSfO+GRqmhGClw7gRbQXcfqa17z09O1XPnd61ZmvQwA4ZLIJbxOlfCjG+K1NIlq9
M2HB/8PReSzXbUNh+Ikww162t3f1djccybJJsDeQIJ8+H7OLE0eWdUngnL8u2dOyu5AXzMReGkvG
VLkf5/qXTeihzixadoulOIPWhJVo+09+I7H8GYGQKn+N8thYdRja1l7DE1FhbJui5lMXESUdvfvk
xaTj2K2gt9ivr33coR7jo/aLlgjn8EWQrUlqFgdE452TBDe9GjvmkQkVmAWSqAqiwUakSXTXQ8lN
nFjs0AzxnKKz0f1irqTxgKlyW4IYcpoRXjR4RGGUvOyvBPq267jy7zrFRCD7VVz0WzDk5BpB6RBD
5ZASVHBHDN4xKJD0zS6tcgFQtmjG6VAT84Ez4Xug1h2hQ3FvjYyJaFnhEqLLZF8Ya1K01oVr/ksT
0Mw8k7SCSI7bYToCalG6DF+49Lp2fUL0n5GRHtceDJ43MydphxIBToPioxzHDX7PfucHHrdcNNEE
QsZUg5M8GoiJCuvPvKX3qqFWdoV75pGeKjTCU1jsBse59wXBOu3I4DKb5o/ygaj8iaRRK+0JYMZG
B32efMym/jU0Fvm8p3hImcjmm8UuyGGEQpAwrin+SxAUIXpDcCjmmdTIIv1qsvTguRn15YqU5/ZZ
u3bL7UggnDs1kD0+fmRDi0sa+0j+YEHiFidpkrRvLJMe9cYVLiPsT7o4GJY+xo1kn676q1+a2UbS
ZtyOxEUr7t+so5mJG5dK6XxF5FS6i1WPsWNlTu6/1p9JX6+pkHFH+5wRnwaCFLj7odb7aSDzVaKc
duf2KTP5PoYIgEnwlGYRZp+mpcS1IXZgn17zOaXL3AzLU2HFznsdhn8Vj9bK89uBC5QO5P8zVPjs
JCzwCBA1OyMBuO6+RpaN+gBrgcF10Ggkm5Jc9Y0MbqI2w6vjEKrdFgbI8QeOVj5tO/Vvrin4VP6H
K6rqpvTK1Urv9MRdmhhhsU9wUAuigPqJZg0Fik0g1kjQqxBvsUW+C/LcV9IdNIXI00+adY9xN1MW
lOb7Hu0rYaxI0wnMosfG8m8+4xcQNyTdMM28cG50VYXF3R6QWd76pMiMxUtINy1j+dpb/uNMMXfZ
7gfbexb0XJHp/gBhWJFt1ZlnGopv4atpsxlZI3J/gPDD6DTdrmnUG8m2uyi2/bOc5vWQUzxdtcCc
CS9tU2NyT7BSHqyi3yQqIwxDFhh55pcCrfhmMqfvjK7WzohRbyQhdaVN8UMCttwkuHiECRopBiqV
HU2UVyqfm5qvPDicITrbp7Ya9wmZ8Wje/iknIX2waSkpJj87HCmmU059HRsWcWcSZJJFXPu4eohn
Q34bx3+IryXbaHSJjqvj6Wz734PfyVMmonvH9nmMoG0cwSmrqwb0tVVPXJj3aIEkMreSLBsuS6LT
7oEtX/sy+KnL77ljWC7D+T7W0ROTfU8AeHxqEQbslHyF59x7sqLFeB4QD+Q0NBF1lAbgxNE3PY6k
fmXEyzrU1LWqY85Re6eUIJK+t26FTYvp/FYa08j9QmgfO8iKpTK2JFJllsukf0h8YgZni43Uts6+
FPTkEcNDU7d57XrzCeDs3YtRafKY4AVK/BMHJA7yGDRwaUvr7F+HBooBGewmKfECzdK71QYtDnXx
UEfmT4G3ue/j37CC+qCxz6GOmLSILbn6Tx6xdaPXNQQgrYZkvFdEsqz59QRW0C481zZATmhmzqMt
5icwT7UrqvgbU+20t8roWJbiQRf+Y222DdN1kKPIry5jJVtgmDWmx2XM3swlH/Wst0HsB1szSn9G
WXubLo2vLVGfNvQS9/Rjr51zMQ7OFWbuOrNdoCPPjkQ7ZadYUA8S0dSrfWJ/543bRu3eNqJbGQo6
hANk13ZEIFtlrZiHcr7PPf1AnDrdQ2uUw4FbEhrXDzSSy/QYOJPc5/Enz1du7/RsssU3ZGk0XfNW
mnrxPdJFptz8NwibX+lKnl6TM58aCoQ1JbbZjpq1IPCfOcN+GvrRBv0alUvXd0b1UDq0TO2l+k3z
8eoX/qEuqJtKEuvmONlPlA0/4NfGISwhZ7yWzoq8pOfOoGfY1Oz+bsv4WEdGs2ZaL4khfbTn4gvh
HiuI2AWz+sPiOe4sZ7iTP9riw47r8/8xZTnjJlpA65TV7rwb7CWnxPjXLr/b6NXfhujrXdfYfKQt
whKDinmL+Zbr5K7yxr+6amI6tVsfi1lJrHChL8Ug7uOShmP75AaIvm8w2HTEX1Xpu4ugjMq8eePZ
vLuCoa1EqrzHlwxP3gao6z5EFtOkFTlyS5Qqgb/dTtXNt2W0BP/N9Ew3ng3iTT9O2JD6IGxeypq7
zWqoT5YXswEH0556663/2wdnysYG38CSfmPTIklYL70hfRhvPJciF1tS5x6pnORfOYyrWltPg/LF
Oa2onas015kdufahiCciIlN1yFoQ4zQJy3WcwK2i9q85wTVrVNhfrSnnWk2YdYWld05DthZLHfiv
8QIO3ojFfNV28pk2qI3j+W+OiOnfWCdjMGw9VFRQovQ+UHuBhHDs9zEomEA7dXH77kJ74GkuOAxQ
lGA+X/rkSHpLn6YSabARCwQ3UE1tcQ8j3fBNCO7UoNnkvvgiHm9EBZ3+MGUbJ3dsNXn3ndFvRs2b
ZrrkUjrNLTfKfp8aKBQolLVpKdF4ZMApWAwJl+2cK3/p4DTRlXyyrOZXe2m+60WBdxKn2BrKFSiF
5DSyApW381zrx80JvCZdmvF1H1rGM1fFZZ4gH1GuN4H3pBz5JKmSBRCyWBWcBefboPApQTrgVvt6
PrVmuE9lOD2HTn30TU5iW0/FtjFByiYSBLZTJlnuInHzM+DqlP4D5eQ7YbjNLmlpIDfKKr07JYHc
tZ+/ZYsYqM+6T0HXXUGVlzCRv9uMgG64o0X0ikr/6Gr/j/KiXUVsIm3e6Q++jGfdk/a5wFNcIu3F
xtvG9PxsVnTw6PhscXPI3qn+9sMIjbPN8uFOMkNB0xKMHVSjfeGE3AZuS2MTvldxt+LqV/hzB3+C
1B702llU5e2B8NdzR9/sWo2es036bWdRNzhLl1STJVoWqLNKHLiSHuGcX3gnb04e8ro5zUwjMCAE
qAZBe7L7Yfkhg5C5lb7lrvnXntRXKJnUCLjz1sKYDkDv75KH52a18qPOvTsXhLeBQHwobK6KtuMV
88jSFja4buA6ikxzH+SrC/F1YBZKGupJptl7l/lwRWJCFMZAp3TbXCW1AxEGTbPKOAs8gBMlHpsy
fsv9P5FjrEL8APDhKN38wsGJ4zJB4OAFL5aEIUXhxRgfgjSip8ItxT5NjYMTk1NRtoi6Wl881UNH
WX3HnxBMyZ9qam8D3U37wIDAoLfaozecKnXDLuHCVPFP2FieDJF+xwYId0kEEq/BY+6VBZpvZ6To
wfjIHHpgvSL46UigYZZh058lf4omAWrNgPUXxvbVs4R1RqnDzZR1284npnmavpqJ+Pk545ZtuMcH
OjFI6OktBh3AW5oYufzPURu+uP1w6YNT7QyMwPzZlig0g3zFSOhgnzaLbYCQqlX+G/nMPBOOgld+
a7z+pcoW4UjkEihg4tQfRxlwciKjg8GDCg2de4y0alvR7sx7empdJd6RGJN/gU8ZA1jbEJKKsYoM
WkbkuDcO44R61VCqObo1cQX1wL4sc5xWbikxATNyrionBa/GDdfRy71JbJFvaku80V29isPSJQqo
yrdUEcF519xr2UwprAYu4fS2+IJFDDjSgORyqw2jR2dUNO9NDhmSUWBC290UEOqiDdoIPbgwd8k9
sPv0NLVUDaaL7U2r7kypK8qwGFnvONBmzavQ0h1/BBd/cBLzatjWpyxVfU5ErFe16z+LtnnMO2fA
4ubnsDKpsUvHmavNp6nIqAVtd95xMK9pzKlsxhPZIdyY6HavIpw/inYCtR/vrgjTi5zcvTGF8a5x
YHPS0fhpgQUPpg5SwEnMNipRJ4647zjOJP5Y92L640YvXEVULSp+re+BMzyqZvqmcKEh4Ik0ORRg
K69wohv2CdAo4perPt0NKvzQBheAbd9VJ8QKotU4w9IfvCJ2DxXeZb+ZKeDzwtPUB39ooHq1gmvB
v/dYV2UFfJL4bFJWfZSEaCMHPSKHbmiBsc99j7It6/cmnBPRHmDMoEY7yNhk60TGMxj7NlYhNp+D
MzN50n989rwpuYpxfqWG6dIXvtiPtnS5pUsQZPnXpSUIY4X306Qe+d1U+WVRTD9muyG/nOg8n1cW
UyslGHbwj1JViGCH7w7yDtzM4joJ0Mke0EAa+zbxniIv2eVajDuALhgGz6DQrUxZwKcH1gMCWICu
iUEXGcXs4xLRr6gDlTXG2HDeRTUVeKGr3kN8Ps9+Li6hno5da7g3YNGDMsFoXHf+sIJ8YiIkdtvm
fu5oaNmh0TpJoZHu1flbTV73PsvNt35uzPMAOiuqjr17ppkss8+yqgl1WXyEGc1+hk1pB3VmPtEi
JDN9JbkeDg6w04p60aOnSFOnO+o7m5Zmh7imCtg5FgTQQKEdrJpt0ok9eIxyfM0CcRFpuw118FoS
Ro0IRABtgT0QM8czHTIGIejHJ9IkF94vjpwUEl8HVrbTof2GOw/vkndHIwEIMWQvOmFVyXlY+MFg
32FoMqu/gVW8kz7Uc2lVNjHW6pHLE1I5gU1vouDmqZrgALKmBDMUBcGkFtNTVQfqWBXUOuc2kKqV
QZ96ibdxdb6V1b8AjceejsGYNVb98ZaKvagi/oOwQSz76ULpsHPObzrrnQONLXYAwe0s8da2Tedt
GOx6B4QB0+SzQmSzdnr7QdX9HTfiIxoY3K3GDOY2aagw1uQ2CX4NgjFN/577IL6Y43bUPPxCj8Hm
kt5gtnSIGRS0Az/+I3GC/NdMHpiBQB4tDI6uFVAqkh99bbvbeskOozJt7ZHIth4cOrJLkkgH6FYu
4oZCElbxzAh3XCDXJC7yHRFX3HuZ98jAddakjq3IOcUvygECQwEP2E/k05ULbuubbC8Yohg2A5qh
B0K8oc4Ixkqc9JXMAnzM/QPSSVCg/2NYvKeyXChpmMptXMzTNm/Gt5SBQTqkU82y/KwdpNxmpfS6
Xro+2/BgMETTt4S5ztGAUZgmt7lZO8ec/CAf2n8Ngr9Bv7ILBvtXpsLiabPWcxG9SDg/bKjNeq6W
q46SvEBI0q31hFuA0lTZhQczOEmufsJLKIlJ4BzZ/A5Ekn+RIvqPMKQEfrzbB2BLiL1nFy7IDu5k
R2ANawhbsvMrcNYX/zdphq34Rw9cSjVPeQj1vK542yfT3ftDrODPJUgGcf+Gwx7aRMXW1ozVU4sU
ROX869J7463b02BXryHAMGzpbGfbn13SvRoKIDpFL0qMMbRRkftfUdOlxEH8K6tGf7WTcyST4LVv
JucUxdZ338WnPoOkySv93dikSvrZUTfXGbhmEQylpHMBCsFUpXF5z2lngROo7HXSObQqPFPq+4FA
7bfi1+u82HewUwdaORLUaiZUFK45TjYQwcmjZD2Ph4Ou668cIcDRlnW1Khjhlq/hyDDbx7HYe9Zw
8U2BUdP5MZ1xnwL7da1L3dBcxdSx8vuTNPttHJyHKkq4W7uXNjxTuCt6Oqk45V/pU+nXYUfpurFP
qSF2dWJshAFSnviTXA2+nWNKspc25vypFfFGgXKuidwr6Ttka0kCG0nR0P1yif2gHHOQ/S4YHmyD
e0cGtCpSqrDIjdy6lthLt+134/ihvYnENZPNTM35vu1/7JH32qy7s7RhM/FaU2hr9y9Q+Ajig43R
Dt2FBLFKpvgFDSdZQ4kfZTi/ToXxJ6J/WgADUA41Gs9hIc4cVcx7Mn0n++QzDbo/mCPLfVddyeui
IDF8yhRwkYGkd5VZ9pruen+d2PwknOWFK9raBpogcLkB6oKIaPcEHXQbw/4D/2SCukQLK8Ka3KQE
7Hl5AboCz0kKS7qBHziyxbLytIuLmYKg9TjhS0qScpvMLe/R6JCw1x4zg6hoBbPpdcZWoV5ceUOd
7Q1quSyQEIdCK0In7M80mc8o+sdVJTIITC948kfmaHwMYJZ0xW5CKqo89E3wfsmWrwPHbfMR145W
+AwaApkTulHE9Ae5R+9m6N2ijPIP0g7SQB2crsDbMKHvzQIAqVhjDFUTuy7nS5iTaOJTDyYroEe5
YIRw3CcMcBqKr8LN3E7NaSqy19wcXCgJGq2cyHuKtblxlQJAC6hO0z5lKIF3wTqNYnak0GnUfIDJ
/Mcrqh1qZyABFEAb2+zdTRPO/C57hCUC5RwdDOiyG/Z8EMauS4mzj/r8i/jCgOeLOM+eVCm7dHll
iJFUacd1aqCp7bucWCCKwBMfnRsrNFM0XYfayN5GqHBwLPPOfiR6yX3l8QKOKj+FSItoW4U3kqXx
Xsio2XH7rybNWd20UDHEVBXUWWQPRmS/c/7ue5NEt6yc7rUd0lZpzv4GBWDN48l5PrpoYS0DsDcv
g+fBrqZ9hGKEzbSbAH09hAWqSiESAekQw7vPijbj0Jp5tOrgxmhGy5rOw10X6isdWmQGtkxsY/iG
jYt4FNlsZlriPfu96QaUT5I+rilnJ1p8t+euHoNTM34WuIPWPFe8yaAjq9rwriKajW3sG8lWC3P5
wwDHuy+bqPJtXVLTTm0NmoZiQxBfiSQJQeFgUiaKH2LdjTPoPSWbIEj85voDcjXety3MxgQ7njfv
Zkj/NIMcBryZBqm8RU5FcvoBPSoPvYWesvS4S3oBAOWghGubqdw31XALNVG4LFkU4BGtgySb6Hur
z9extkGKEy77CBdrAU4YeUh+PJctKeqpvhn5bKn9/muL+GO0g79FxEpk9tBTTVq9dohlNih+vzz4
BW0AqMhA7LzU/nTyyttmU7sdCYqAgTeidRWgH6OlQW4lPDh3lh3jk69WOQkoFAHz84udilAk4uD5
MPph55YDqkSvZE3WtHQSgIjyBfmtaORBWryDUcAxM0wZU031kCeKkliduWAJ9XNuVeA9vLUJMSro
M6BV2yG69WXz6ccoNuLMgjSgJThmDUwRfPBoHmHeJupvQScsWEkawRtnS8Yi37Xry2092geaH6Fw
4H0jCOHN/0dlIEfe+zCl84/M7CRx/45pdxjsDGa96/A6zR9ALSZlPd8+HV+rcSiXW5aSWq/O6m2R
+buBcpsSrpM0UvrMNMdjZUPdkP5GJJakjYFYFOii8cFi/SIPnvpcg42fo5vJ3/Wbo40+gyVNrWWk
AC4XE3jCzXvmMWfQA5xfeQitUPOW9crtq0c6LS994k7nVgwYh2M0DjaarLISm6zgWs1amDH0LuLQ
D9SoRC4FR5Y17wHckJ7JPj+WZrXMsyix+z2K+YRCb7RxbB47yP/0gja6CLMzYobogOP/xVOhRcII
ApmRJL5ySEBLOtk+cMubq7Qg5Q6BCok1Oau0m5fw2jjTS1tFOysGgvLGbIPTjWXcbj4E2lV+/qAX
ldX9JqZ1J61gIC96MjYx2jq39Y6l4hDQ9ItCDhP7K9deXF0TnZr0EyFU6C0KIjRigq2prIcpuo4R
qZUyGTAMGSmtW4Sn7Xw0HSgVugPOiW5T6vg7R4RVCOyipmKHBa76tGwKN/KSKS1fgJQATioNKDYx
m3YT+4L6UQegtTctWA+kalus91ycFYmcyKQ3Qafbkyvor+uy9uqEhK8mdNHEFpw/0vRPi4zNKsjb
rRl03RHDM++ye6e0HNjWAJn2av1Ks/LEosPfLPX1ozPQjaCROhHD2rOG2Af09M/W0qMluUj3XpcN
3AmM4SRVkSikVbYcPR9FwGI4mf1LONKv1YY/S9qhyiiEQHCoDXvcoWDFc0yn1xDlO0OCVCRlCx5U
DSchwoEZWVGW3YZMVyYoqx74euRWsFMwLbyOOrzknP+WEq8z3KOr6I7tCN3IyBwKquFgUGZEqLuR
s36wk6DD9WCxV1mGAg2l+1vWZR898Qo0pFvGJivpte6D8ibI2ovdEEYDHJpBN9kLP8oh4Y8mLXfu
0o/jLoCvmy/SI7P69Yr5iW5TcrSyZjtWmJNnhzIcjXfh//EmonKeKNGhX6dl88rjOJNbA5RTkVHO
deUhqmh//G76CqKH3mPvagvcS+X8ULZxCBIIr1vlhOPWNCDK5BV/Bw1bDTRAzmaRJCaAiqRmckZX
pQl2ZLHkVzk+jnzqJzrxiKbJQwOkW+pkl/mKGSaCiC4iismJezlTVv9FRco+9lhbAcuZALlIoaZy
/g7ANeX4Jjp5cJhAKXlG7hDlTn+qvYRSZmhsMbQoEkK73MgjekpnPdnxy9SBBIn5zffydNMhq21w
zHGjWzu3r12CcYnYr0y73+aae8XLCNJDBPTU+cg5CuGSQ1NIJt1inw9NsWmwmB7stuLdsYu/CK3J
TcnkH3C41wCBvkKsd/VF/dBo/5M17x95wyh5IP7WlpoxGera2MpMbQFAsQeI5q1IzNc+QfipHFJy
88J9CmQKzZp2V9Ricm3GXsOyA+RracAnF7DWsrt9iEx8SRNWa36AA50o6llCCx1I9P7OQ/fX96x1
UrrnJht/SjpLNhYUNQsC9hyKCzeIo7/55tuTRoe+YrVHEWG5ZICZ/9paJZdcFncvAn70UbahG9Pz
o0FvSnsG+wge6lw+JgPIWSCJnDWC7DOaUBIPRUEngPi2I7Ku+5C7LM0XujYrH5PUdV+9hKaaqfgn
LdAZF0vo9xBwBbpEG5aIn7ejGE+zqMN97KJE6lt5o9LjTc9Gc1QMt6MnfpPOLNb49fstoTkgArK+
j5TZn0GjgV+N4IG4D/dMdRZiNO0dHOdIquyA5hGqcrCG4Rx35d6YEyIUgXur1CaAhkgwbMHP0qVL
ixeefrYZUUhAvsmuTr0H4g4w2y8eaGpv+wdb9Q8jAqQNTqS3HlMDjD8KK2MJmUYrseXUSnd9673+
/wUsV93A5sMN4TgTTYt8G5CDOz+yxyNW4no796SDJ7jOtoLhdqZc9LaEEFR5h1BuKWO3XNjZQgrk
TT0ob6kG7Ex8a1XDbdtp55ZlnfUURtZxKFS2tyAhd9qast3sfWS+Q56mufQ4+2JR+aPlCEDZIlRa
Him6VBazxy4YkN/tJ7fyt6g1NgOVdJeopuwiZkcqA6M7FjYnadGWHmnnwES+/RFPlrvFkoSGjp0N
FrHdovVP8UvM86aW0f7/lM1aFOna50sxRnO3axKa1pGROZtWMjdbpkwO4M0gYtmLWxjONictbT0N
NnKGvroQAXvpbS1eq2+BKHiLCig6/R8vmTW3LMmDw5SMLwkoyt6afX/ntSRr0NtrHVGJXlMjMhjD
ZjIHmp4axgghDcmhPuwut1DYtEzynUbIWNJimRDcHxs42TIfc1KKRqyWxtFaaglmaaO86jnkojJB
+6/DkFhXCuJzOD/8C6tFOrZy8fYcI1MbW1/13Ikk8iCDJLy0thj+kzmV+yiiyqxzzGJHaxfpRulw
qQyhYFkA8+rOg0moxcEdKWOFu5+3jpWWr0lIB5L52PYj73YX3mVmkgOdxu9h2do4gs2vYRqMXdDU
74o0/hsuZdCfwH/MgOeRK15HOekXzN6Ap+SdxYwY744fvPwf5t+4wT/iG8o1faY/MYj8RVkWpkZS
QQYdcCZQ6rs1Yww1fQuglMa/Gfvvba4YCyzF49KT7baNRqT5kxlxmzPOfhIIf8zN9jZpopsRmDJC
z+wcGa17XBFtepd5cS3FMpHPTXAOYuQioV0fctv0PsYuWQPZRX+dTH+KlE3Ss58cG1mJgY2aOjLT
egit8m+xJHWDmiL/14W6tdgT5GLDBvGnoLNwn3tJR0kDgm8yGZz8RfrIHWY+oGdyUW0k4bbu5wuZ
68U735lxA+vbWxYJiHMQfLZQtEzqK/g+eC1kOOeqYggcMvu9VL6z1pkV85LxITLs9De/w7tgPVL5
0T0W2FI3loq6bVJQ7+oVfbQCMazOZRzvEKnWIIOjBZ/vvHqjM6zJ3e2QiamLsEdMEqPYlUEC6qeC
dGtXzzgUhncmSNL0/Ba3gVdeRgtiukEQ7tSAQuqNgBPnwRgKykjYFmPtfDYK5rQmgXNVF364Yf0u
3ufOpUY+qp4lErguqY19Y8l836SDeE8KaxNSBDGnaAgiA84RPwwsHwCOOOCpD17mjK1e9csM5Idk
KdS+czYRKUxsgn/EYh3wkwLWqDNutK/Kh6RCbzJUXA7jWMUHCpngvJRTbiJomW08i2czFsNV4N/b
x1rmm7C8ZD4i8Ig79pKRe4VglE14jNxhW8UlCndhFRvLbp792fqYu+xmlk2+GzQtsf+/pSH250cz
RQc3/ssBseNQmefY/BuQwHnuUPPNCt2jT/nUJndx4HF0tUdJHgHQ5JcdVvaJDpBtPvTBZ4EquzZh
NI2yaHb0i/6tS908+v2A6893xFaPZQ9s5epnlTJJD+cxBDetcyN9BITBKU45cBulJ9AofaDX8BAZ
XvqMEORihv24YiExCO8aXifbOWdsMnvdwpiSDbe2YmG+4/RSh5yAA8cbjT0i6YPxf44KDUAOtAqa
jmLeRtP03SBgv+KPrw7GIN1tQt23N7TGl3Sw/C9oousO2VNW+dbKSozi4vdzzmpBdXKQxdnRIv+K
OSgq9yxgwzZN5XCl3HRdi1DsoYBYTh2Iq84YzkOAsrRn8zEtcRh5Fw4WIvm2o5a2dtM9lRDW1l6U
7Lx6O8wNCOnioL78n+bZuqnaBZ4m5TvOEaRTSM5MVScXIqCO9Vx/lcP7OEzyMS6GmzJJNEILg06V
8ZnohOGDlyFryc0oYGZGuUQBLg9XKjuEV1VkvmQi2RF7c0r7pj7z9h28VrXHzoEbcKNQPGoYQEpC
pvghVJwgpUPbWjY8EMd7Yi+i8qAnS170bsBLdEUn1R0qIMkzAPw9zVKeAlk4SBMW61l2byNhQ3fz
POFbAf8Nqx/fMN8Io+N1LfLPdurcE1H9QHDe1TOb8YpqRG8jf0HfehThHC32o8jKL8PiJp8ILr/M
3NkHd5LxPu2HG+hfdimDqdrJ0DpNTuPTU4YA3AdbVIlsz2Ik5BT5ZrUmC4RaI0++ZGk+HZvRRG2q
y/LB+PFmCnLA8Khy0zBEQFLQbAIHR20NyUvbwjDbcnxyHJGdfHKYToULy2V34I1OmQuEARin0qgB
SBwGJgx1GWZkDPTUx1dFqsM+VDheGb5XBNkoqgzKdAx3SQRsHxr3JitgNJpMP6ZRcCyx2b+XGTZK
HADLtYerZqjTt8Lup+3/dSVdDt9jW0uSmwfRF09DfwVySNZFUl8SuICVB+CxKrFyZh2NelPllYfZ
nutzWgR/NEMTzbmYQ+YwDTdjSEEN0b/1Bqk9pQgeaxwpx3/6AVcjSTDbzlDZ95i+p4xY2K6kSRe3
/Ols8mZVEjnbCRAW3UnCdG6nTxQ+YVNkt+NVIoAk7vp3XOcrpX1wu9R5dMNO015LzFudVCjxGNZ9
9lo1Tynkb6BRoIC+BhMQPSVaw6l4U1RW/62EPMk2/ReGlmIgEYhMi378EhOPWZSfsoCsFNV9dE2u
aUiC8iA75q+BrQKWhDrscaIkWeDb461gFJ4mpOnViy+E+yQ9DUZi8ROCI8WLRHO9FdytnuBtM0vm
nROgBg9bkDmZvrqOHh4c/gZeMzzw6b3GLUCR2Stkj3RGd6Z7aznVV4TI/KCE20wYMu8OF3YXez+w
3OYbrds/CXct3rAPSuXnD62z16Gpw5OLAA13gYJH94NPyPrNVKApIud+/hyXf5pqk9UjitQpziMa
FLzZwOrH/4SkleNUMLQZGDl+BfvNMOPeLccgu8Xd8CPzmcF4EuFWAXeenYosbTJNNsKX1h0RzjEX
1Unn4/RJ6NsWAHcGCkozMhteEitEme9m3bEKoW+r+hBHdXExLFB50yeWTMbE8daDe60ALp9m6LeL
QbSMB1CjABLjEsZwARo9blxF7FXrLGpzlzlw1n9ykbmINuFORb3AhW54qoVMjrQaFit5IiCXW7Ij
Vm9muFslJuUAVq8+WcYTVLE2IW9TUx8Jl/yMyjw74eup9k1HvS+KtwtbPn/rojB3FmUOK9+vwd8h
aUT5Lt2art6BQwZ+ACdY0n+k8WxeTNLGJZNNlVe0h8cO635N5/NMj5UBNKFEcEybMTzbxJljKqFW
J4mfq871XhWyJsRa5U5Y5USAQDifeVe/C+H5pxTJdOFJwY+wulLf/NJHESmxEW9sr0ZqSZzyPptl
sMUf20YTaRgIbqeWUmNBgxZqU9/np9DVt3zaOwwsT4XJx+E75FimBMiXwDIHWQKwxqlx1TOkAx+l
v7GzFm2b6f6UlkKiMoHGUXmyMswKO7kMMO362atowMzZPdEH1p8hrUz7hMvakCTYCgJYd0UAyYVD
F71gcqJp/Q/PBXwusH9q0dbbdxTRZom/7tRH4OAuJbgJlIHvZEUqNU0wKvkXMEgYbeTevOHXImRi
nZp0X5LyTzyQpK4t7JAg2wGyF129KtII94U3vbGuiZ2LaWszwqCsSX7H50vg/W4aF8FL1yzDlHlR
cVJvR/Tu5LmgDndu9tRNh7my7uQtY3+xwkeuF2CYoFX7uOdx06b2kcdnzdnvvnwcd7fAmgBmi+kk
kSMuU3C6blyBpIFthjTAnWEYEnUJmYl+Mn2JUb4E06K26DUcGUBq4SDrKGJva3tFfuq57Ix2Jtxr
JI/9/ys99yFElUEcyn+cnVlz21iabf9KR76j7sHB3NFVEU0SnESRFDXrBSHJEuZ5xq+/C+663Wml
w75dERVZ6bQtkMDBGb5v77UbbzuJ70cmtoUoBR7snkHkWwRwTh0NF2FSKQtUhmtPeWQzpvVbb4OX
oL65t9X8TvNIeRMdRFvq8VTShf9I2jgNQ04sdzY7FCp5M9+lHqW3DVOtvmqLWl5EjnqjbXA4B+gd
OFIzR+V0UcKx1g+jEVEqxSAwcFpYDREcHOAA3x9b1Qo6J0p+W+a8Jry65JxbIOvNSOGVRj51lUf9
WgO0fxkF904MYKBDhFF435Za1GbLige/JMdkulXCET9hsKYM1SEaPA5i1A9RgT4CaWpwRHdHq0IQ
ytJPgeIGqn0iAWqW0VnVfWloCyv27oOqOjIPOTri7TrkkB9wilkWpoKg1fBMisUE5uHxQHaN5d3h
2ORoV0VCKAXy1WhAPaVFuTs2JMV6CLk2xlSbhzqJdx0pPUrZaTcVmV7LYtyPZmS9d6jBjOqF7uD4
LcVdPZMqwDGx1WXv1JC44cEPCYL0oMZKty6rx7BMm2uPJBkSrjwWGpMGf6KhwsrJBL/kM355lA1Y
KYxkIybGixVjCCVRJzzAsHDUp65psrMognibDGo1yzHPLSERt70FkXAa0CyVVCmvq/DK1iYXzi/a
73kfI809uSTqm93TfFK4IFo/5aaZp49IqOWxjPr60UIcBbJzNM5dwEBRGvC5sr7EoU9rGSDZ0gtS
/6z46V6JkqesT7K30JP7KgGGIwb/Rs0omhSGA22YGLf5oPJrENJf426Qs6uWIBJGcmZWvyf6/QlS
hLY0tCwMnEs6eRR/6Pf7mcNmKXABmOV7jqLxhmwHJgIEDgX2DS/HlFCN/bZRzW1A7JvbOY/jJNhF
orsspL2pWjiTfjiq9N70owUaetHPaROsX6uGnfehQIThNnXNSlum/W++kf0XKLCFkMjUbAmHxnGE
9RV2F7eOGuWUJUdR3Q7SOikOThIanTrAj2U8WBRPWb53ChlyCSneTNXhhq9WOkYEJEuUpDZT7s1c
OUT6tRqhCfVCigxhSw2/rmFuZ5N2j4ZF2yO2gzKiDMrGT6Vx8rtuTprMH+F+15go+Iei037XUmaB
MdKzAzmRe3vXGFp+U6d+sU81xgEBMukVfbgXG3HlnpMJHZgSnErXOBRuodD7o3mqUvzDGpKzVWrp
/nWgDOBgBTiYMhVvnZ4M6FWRiCYgHLchn3IvR3n1/Y+a2kud2PWuLvHs0hy9qeJxOCJ1pmudO+Z5
wm9iIOI/pD7qKxXkNDkobsNp5Co1cvXaqifbhXcWLgn/ECeD/tTa1jMy6Wy5K0eogmOLkvjX41L7
C3yXpwiLT5cQC7U5EvdHQldBzSeiRBkugZ6dG428Zn+OhsRCclB8XBEegVIHaWcbEFrNugl49TNV
m6mK+Md1AeWHNSPv0N4npAXAhrQH5tF42+L7P3rEg/ghmYwUzkijmwLIhP1zn+l3eLi6ddhWwWrQ
29uSOaPS4JWaWoPyv4bzV6PO06e0OQnZb+AQ2r9JO1F/Nnxti8QjYQiobsaX4WvWox7BMZ0fNh55
tjb5ZirKlqSXUWMFZ5qdAmqrVqKzAe0dKt8Gx+Pf3H3nL4hcywBeRkayrpqSzKMvmHBsk6I3faKw
2Ykw+fgK0FnUR0B8xf2sZ0L5eqiS9mANlXhsuukBxwUKtWH4wDX+gDPceU6t4H2QhbmZXXbQr0sM
1j0gwB1qw3LRTBJ7GtVthOHpElwUlCiFDfiktA+hzF/NCW+tpROS1UMU18mhwtuJ/bRA84alnLr4
vPGrnSvWPUQTHjmPUQ9uIOs+e87wLlteWLPUbjId4x9KQDZgbX1EIbSozQh3SB+CLRvcchz7neZh
WGlRaU3YMVdGSS6T4WAFVEtqDpIKHQcxc4kb/T4Jn0cfLa2O5XMZRzhzGkd/tANikmL+sydmDz2N
tGaiEGXkyuv8EHOymBYt+/MF+rKCEiRW+BFL+YRNMGYWIHrn4rN9BJkCk3cSJwp4NIwD+tGYwPG6
GtuqhpPZqhyNaBd7ueAkYOsaldt7gZZq5Au4aUgYb5sGCIM8gGmZ6bhdp9QrcDBzeO8r0ufIrSuq
M4HTP7UGIU8Q+KnXF44rQvMOtzeSIUgv4RxUWtfpMq5Hf93Mu3nfLw4IWw+Ywi6pCua89gnCBQ/3
ZNg4gOaZhd12A6kK1WDDbtBmvm9thJxIgioAeGTC47c3B+rwkQ2qQqZvhRTn+UAdy9YG34O+yNOt
gaHQYWpXzP0ks3NU2SNtn35rTOarqCD6+F1x6i2CjKvsQRflc6jguBt6KMIaKn+/7cOlNLiuxMWD
bLc4SegcEyfhGhcD9JpsCWf2th5UtHMSge6gHss0HVB2Bumak+jQWtxac9yQBlKs8SYhY4TkOugQ
ATqjpIHcUqftScfBrwGpJ0+DakODFTU1KQ+sMY19yqN7oyrSTdoSEUXp0U0blMptyWeznXy6cBSb
LraOH3dMomgPmhltZHCXwUXfFgUqrUIR3lUpeZ4D1ac1uoucjG9vgOMooQqF8WbyO+cKn6lylBJn
tt7nu8J00mvfm9LrLrqJCmntGfTiqsk1ABCqxj7VjBmezUBNIwspviRBTNfFkHJnqNI/OgHDPtaL
p0gF89DnlEJbYzlPow6LFFBQk6fK8TvJkVwV+qz9AtQ6W+3Y5vWY5CLnVHCcPAWddZvXaAC80UR2
PaspRGzSckvqk6MjFAgRxbiZpmdXoa/faWofnGSQfnZjau/shI2Z32SnhnRFKpDB0hjlMW6DYhMp
JnAWI8g2qoooIgSKsMNGO7uzkXg7wGFNj0yKDMUF/bbrMRFwnmlNrmlNmq6tdd+w8SO7ySgmEQUi
Cc786NIOsUurg9vXa9Ne24gM1IysE5LjzW4hh7G7ygAYQCDAbtByglBDSipkDlxqm1LFEJgHKWez
FUqspZnKl741tGugI/dKn9j7LEyQevmgtdJAr3ZoL5ti2JECPw8FNhVNNzZb22YrhHDGJxw5exnM
inAgFHswEij4pJMXnrOK7psXauoBN7pttCa9Rx2ofJp+1q0W7sJEKZa215wjjfMYigwOaOZ0hxW+
uspQAWOuHLrnKF9b6I4SrxvPhWci544MjIJJE12FfTMu4rYcboTtuw3CiVsgGW0VJdesDvcQFutz
XU6XCSYRM2KzU/KJszAmk9l1zh20vfQ67Ipn9hVgREMjWVnCv62a6GXKcziO2os2t8eo1+JqCIpV
Fpk8sD4CkhBWJBJ1akKRiDLwdyhkEQ/XRcGeJSZpbaDj6Vq1DQSwzB+bUq1vYLRdjRXDNzODaBUN
VG5JyMmW7ZDFuzCnd4tyEZC2YlCNyllWBESSzTSSX9iZONJQ4AePGK5dywBJLgbN2dYFtfOuAPiU
mdFjZqaaq5QWIxqWRBih1wD0GbiZpN6t9Kgis9JO78o5y3Iutf56/Z3X+B/wpPPqq+kchxzEbgTb
/7j56Rt7JA27ixBxgzGpSQAFYJ30eEIqdYtt6cYM2QJ9v+b/eR/+3f/Iz//14+t//Ae/fs+LkT5j
0Hz55T82H/nxNf2o/2P+W//9p/7x4y/5S//8oavX5vWHX7hZEzbjTftRjReoTEnz/XJcfv6T/7+/
+W8f33/K3Vh8/P2P97zNmvmn+WGe/fHP39p9+/sfxBL8d3br/NP/+Vvzx//7H/85fVRvr2H0+vWv
fLzWDX9X/G1OkjPY3LB7hJcEULf/mH9H1/9mmSpxX5bpCIqEJr+T5VUT8Fvq3xwYryC9NU3XOXGz
Jarzdv4tzf4bRFsdgrBq8id0Kf/4f1/8h/v+P8/h37I2Pedh1tR//+Prw4fkS9iEreLmUx1Tal84
uVPiEc9dTqwakGVfBsBfdHuV5pHdgoEsMq9OXuI0v+Esft12zhHic0arA1NUOJb8momgEOWoktGe
ul6VRe++lzkXYDNCXyq5iayTDJR4FuqrawwHypFzarX1KBn+Cx/DkdxKQxemTWX5y75zgCtUZ0qS
ubgLUeFPAhhLHWjnEAXGBZQPaJcx1LZGR1dMqRD/ErFm/ya/4AscWENZrKFlkzoSPvYAX9++vK+E
P7SBcPUOqkmReeK1L+vp+KcR+c/H/ufH/CWA5b+u4sBR1ekNz2Pux3fcIo0TnXxGM57WB66hAplN
9S0OCnv16wt9GU/zhXSbepmQmjqfp74EelhpP5CeBScjdUYqbc5rpGsHtqdrSArrthh+kzD05eTw
l8t9eYIiHfEqWr50sepSI7FWRd9vvfwZaeNSeAjTpHr+9Rf8yZ384QvON+BPJQwOAD0cVEV1jWjY
Orm8oTmwbnP59OvL/GRY8HKQHyH5Hy7HLydSrQqEImvqHQCGzwUGOFWRv7l3P/0mf7rEl0c15mlt
tojbXY5Yzz5SLsee7tBMBr9hU//sqzhSQ6ZJ8ccArfrjHWvLXMXl2qicH5yCMJteurY0nn99v+YH
/adF7PtAAGQKb4QjJC/Tl4HAgo1iE+OR25TPVPaKRQXkhMhqdjkYoH99rZ9+oT9d68sQKJkqFdPA
qKcm8cEX1Zam4OuvL/GTrwNcnUqZTqNENcWXx982g/RYVqU71BzpkhZmsTVZywZp/6pmCP7vH5EB
/YtAAi4q5deJMKLCUtkqr1Filmcq9Tcx+spff6OvROf5CRlEHVjSsnRH558/DgNngrxWtiEhsJMH
VHuilvPeE6S79HzP4BBWlOyAPWantLTKN9vMLTJwjOAVnHPB+RImSKU1JJRaqWeefRMbLDVwsSr0
NuSoNwXUJ0Lrd2P3K0f++6dm0TYJiFIl3+DLxOnYYzBkU6a6dV02GBmL9OKN1LqBU4EJdn0Oegt8
D0Qp6NkGjN+7n9vGperrm9/cvp+NCMewHGlgN2TR/3L7yGOWYuqA/SZZiVaNRC812Imxexh9azfQ
u7cpP3iSE2Ro7EYiskPFOM+NkSGs8JTFeyTR6W92jr/7TF/ebKml2ANFM8D0s8+5Fpx7SmG+o19X
Ub759ff/6aXI+XEsXddRB3+ZrMhyFHaHlNDt4pH+l0DiusQvSZyHYTg3tSij079wQYuNiqGZgMfm
Ddif5/m8MocEoBvfTfEMztXxIXZq+Ef9bHRXyOn6Vy5nz3EFZI2SZfTj5QpP16mI1gMcaOvkDf6a
VWGfZR4HqDIbfvO6qz+ZwUyNyVIT8y6SS/54tUmt+x6SAMANQqkWFiCGHapujKKyWZZW+9zDVkDc
tWjjFDkQlDEbfHSQkxNEagv0nttff/l57H6ZvE0aWLZhqw4nEOfL2KZISj+x97Clx5++EW7CxEA8
6c2JYLCyQE7d//p68838ej3yXCh56ro6F35//PrpkEJllIBxkEvifpiCG4tGATtouL/Q/aNBPSPk
K35z138yhE3yzDTJkFTZ2n8JAqsb1N5qyFXTuA8vejxGbimbfkMPaGYfDOVvdpY/uR4HC9gerKYW
9bkvdxXdHrW/vOwJkL5CmknMttiWwtl7Wv6bd0V15Nc7ylvJMcWR9HQMw/yK60f2jNU8mi3FAPic
RWkRjItjuN62wBse6zluQkZA+HLhFI++zPwNJ+voU22R+mASqbwOVJbOZio0zIfC6eRnWqQIaBC7
IjIJCpMabqdqz2Qky3e/Kuyzkym0QYG4VwegWOijSLZp1tg/6b94+WSaC9Q7zb2nd8qlywvzDmYI
eindN2bcN9SvoCf8KeimD18t7FvL6SD6cWKhFJp75TZAtrvMOsruVq76R5BUOQ39Jl3jZYdvD+vh
szTy7Gz5dnml1eo4LRRm3XMcVOOhdxLtYyyEc40MWbtGUN9MC8ok6huHkPyA/jfbmbyE93aT12j8
nFQHFebE423T2QM/TnHgAxIsSY/T2JZD29UI6Mzg0sIUWga5ZlMjBVq5kJBnMJR62SWClvDkFQQq
OrmprBKap7c08QP0S6oy0MdvUfmuy9Qw18IayudMt51zpXU6vbMGhtXEnIRiLXDu2XamwCZBn5iI
mnaW3wbNAcdxtZTQctAqxj0UiNLYajIGk2Vk005VI/hiSZ9tFadtrrnb48nTnHRb2YGzLou2XyuN
ot96WYkEirdg5WtZ4uK8wijhlebem9CuWykuSnim9U0SSEKQDU00z7mVYzWlsrwudCv6sMq8ffId
qG02n3CNS14iy5qqncmd3jbY9lxzrLvbNJ4RtSbNTbWZSL6unOtC9evbQh+HE3QT3Y10knTxGD6X
+I6WTpNgcakV3bzqiO/BQC3ANBqNd2NkQMcBT4LMSzK5Ieyru7ZjxMeGlgRXbdvjTTH7Cuc0Mw5J
ri2ybSDqQIJu8IGlhzE3LOtYDGr7oKsB6jCnJ2OjqARLCMSgbgMDW9+HCRD+RVykUwaj3EAtZ2M0
wDwGqS5WZPBN9hpLUT6rxBsj9Y5IjP0bgpxwJEQlQ65rSvNGyUdcQKSSuY6XEdjBGEa7RD1H60vj
TMvO3psD4ncktlj8mxHkop/n7cuosPWBlZsF38ZQsJSPM7QWz3t6KUxZvaWNfA9Jdf9fz4i0TKVK
3iU7Q4oPzpfNlVoNRlGWfYN22scIPZ3IRF0Vw0jzLwj+WXL6oeL05yPwX9a8+WKcQVT6WQabqC8X
S6ioVPjQuViPOCIZ2ouhldtfLyx/3S4aQswbXTA5BovL907Xn06HossiOalO7cb1peue2N7Sns/u
4gbGu+eBZPZu48E+tJVH+GOxrWEy/eYT/OVUN38C1vXvZSPHFPNM/adPoAgeGGSZGnMArxkWIWOw
3VRUbtWcx3K8xhu5jLQB+CU2V+/cReYq1cl/qKqrEID1rz+NnG/qDystn4YcJksjaoNo+6+fRk+x
FDuk9CKGQJZK9oiRX2hD9Gz1icR9ErlpoKWmjGoqGWauqM9cRetURC0+OkCWRzNfUaQZb6dS5gia
fH+qwNPGzpZkqvAN8Y2/76MYU0UohujhN59elfNO4MvnZ/1kEbXnA6wmvgwa1hFBeh22FKB88i0h
CgGWbGW8jHHV24vSR3bgkD98GifVPBj5NDywFTaBk1Xfa82N1dx0LYkxJ5R0EEdEAEJlgWTNekLW
Wp8tJ+/Pth/p6O0mgiGaqdk0eqUltJDj9j3XhIZLdJg6au52s6V/PFvokRechV/Jtdd30WOvJw60
3BBmhWahs0X/CsURQZL5MhQAlQBe1VemrxSbLtDkjaKLSzNZnYsNQ30orMnbGk1lLSv0eRgPmZV8
veWsPvuK0hFicAvo4mFIVWMV+Yg0B85az1VAPnPeY9OoAuc5Qp8280k03L0w9jLY6aoTqbtWM0VP
oKggBykmen4xNIa1wsTi0AZQ6jPoe2SLaV+Ee6dXiMUhm2hLr7/AXWjY1yRa1W4/r8kLRrThGkmQ
3tOdCg4qLdA9/cB02uIRJKqAihOcLB99VYeNqud4oG2LMvDbRSUcgMdpOMMcnCoRuzInkAa/CZJw
AzceWqlA1a9p3KTHjI3YnSdUDUAKSfVLYJSoFRzPR5OUDw5a4vY0mdgluhSaPWht3BGlSBeNgrNa
xThqlfGGRssnphJ8MbyKS7WK7samuDOQxSyx7oMb8Y3ZsEhoqtFFLxVy5JmZ7Wxs0CjXdayjwjIz
4zw7kje+oJtWjHiySm9GOGQpIREx+bDBVh88yEacTNBevyUB5CE61pvcEP71OJERm8lm34HfJjd4
fOK8En9qELLLil7NaGvhTVaxHfDViWzzXmuOtgHDVzGKd/qpSOyDEV38MLAiQhZtezoRSvWaOj35
DqJc1tlQASOT9xhk/NWEjnptYB/fWRPN66TslvThIUKZy5h8DJor9MjDdSzTnZZElwIqfYMyTa8w
dtXJt8oKn2qHscf7INd6r72rHmhHAhrVRR1hEzRC7xPNVrzOvGapBbOoNaCVpRB1p6x5LaApoznL
cyoB0ZoITHoz9ICRa+dgNyRYvFyYwAEI2i3EquUFm4gl8hs+eDI+RVFXborJbl3hp2+KVX3MWZur
BuWki2WWRR14qJpdFGHftm11rU7RdgSrTIiSa0xs4PmbJCIuLMgKBNHiCBpWBo5ZVIWuBnc4SLNH
uzfcHOsV2eWA77EjjYU1q4gPXfJImsm2yGefIfjloSclye6veuXJ789ZItxstDY6xsUZx+sRjoxc
9tykryoy96j9rCKgEuXHyHbB05uHdHpScRIPbEUkoFvfbInOMRfIXc7896UZ3zYF7X37FHWY4JX2
YPblVZfe5tnO81S0/+ZKpNPFqMd9OyuQkDVUYAbQyJrhbkALaZUv4GaXWfhgw41LkoCmLEHzKHK7
S968+GTpmdmbMz1Y7IPK5jPSb+wCTizToV3pi6iYVlN/9JWeyEkIqZa3TqsH7AcvcD4XXZ+vjOCj
qWLwPPdxZ77qw1vUPraK9xAQ1twA7lWi9mzgV7TsT5HZaw0tARu3WZS4YCO2bBvDzeJ8X43hSdOK
qwT/YuogLkKdFYbLgeKIFZ0cgIypisEgvmotnHak3Daa/kJPfV8V3hNL40D1lU7oTQ6yYdSeqiq8
bxGfxiJ81FmQkMm8JhiKRgPSnJdftZP1aNh1sZ+q/CoKXDUy9yDPaf0DOcmPIiaevgkfpeO/dmP8
oDb9S4/vD9yItzbMb5ER7IvEudRjfO3VD0kp17BzAN3brtFwdojOkuiidUOKirQmIsSGhxh8l63z
9KOpOmqpuYrziSNknoqFpaCMtwDBhhQrCvylApxKNyeMxTBO0U65Yx3TBfhWjLlr97krvOcG57fG
2U1jhULq6Saxq/N/sUUOa3mdRRuopde4/jE1jQECsvgkvZnwMi0lcoR89LYm0AeJUh/lic+6GIQ2
fPmZdSwxQtYLDKA+oWMhdHCokNd2VXHOPvgBmpms/8SXejvIIwCgKYBqO8J9IKv3GECboCVuP1aq
tallQXbLIezFk2p/dpLjlpNSikiOdrBj6QTWHZkuYAJXk4krlGZThB+hAB9GfRGYQwY8v6jzJ697
AKJyk6OVEYaJuB3Ghe1Bbe3vad6vbIR8/RwoAlx7MHaMGKD+sIo7jBEIUrzkVhs+QxuR+3ibRvdV
RhwOEUUxgRkfLQgJv5d3XkiiEou1oz6XxpNsj6X3GnavWg4Ly0CeQwqWQlS7fqy9+7I4j0JdR8ge
nXCfe49x0bmOUV6rKkDyjUheG+W+0kVw5eTlRhY2sGpyJXwkCQg6qULKw5R2C5Xc7qwr12EBRN9+
7Zm47f7W0jBRBDD8dlNxDU9YKIAMS+Xc95e8LHdl+mD1F5brLelQ4QJMk95KvjV4faA1fXdTFvOg
+ZZ2h35oNkkKA4qAueTQF/cYeTAI9ksHdJ3FjiZmOIcohuviflRJTClRfugaQr9tbW3pv/MvA/S8
WcUz4SWDsNik8SzyHMgnrdVdAjdlBs1Jg2wkqPqhTcRHlWwhM4XCHWGpjWvstzPWCbF+izCX6AT8
XdjnliHBR8ZSYx0e6rOm3pZAj6vw7PjkTWLaLzYIB4vwonVPeLYz5Vl3TgY2/6B2jlJrP5Rxdo8I
Pn75ora7MZFnCYA+l/fw4hZ9LFd1bJ+nbDwgdCDWDQmcciOBgEFpDuShiCl8XlkDMr45TwyTkXrg
QBNrmBuD8LoX+yk/GPW0SMyzat62+W1T7QJAjlr+wrF1Ar1PGEBUPGvwtS0g6r26I7QVaNe3ELtf
/OET89e9IHcvg/Lkiw9gEoH4UNttqcG4djiV47RI83cnbRZQfiiT3HYZSigLRRiyeQ0Hr7/Oo7vY
PGkR8Gjf5T+B/UXtn2jv3YjX1bi38cQDIEQuu8RVVYhbJsZwuivMFPNYDxX3qPrn1rxx1DsrPXTo
0uV1x96o9Q+9vqH0tIqcRQ5nzUQSYz2McyR8u805eFPT3OV9/JaW3aOKgXEot9a4L60L4J8ouw7U
M24QsCUrsEoo0vBbDM+8iW7OzjN1krWT5Ou2yuF1esR5PxuZt+j4MbBWq8D4BkKUSTEA8XBIMv+q
CMPdFHjHFnUVbqqNIh9zP9kEXbbRe8+Fe3CJ9RLQnulO/LuGwVCZFPZv2wJ2lRVJ/ISM3nwbcG6q
DWNpZzvF5yNGyqpm4JbhwNujbyo1nYnZC5MZRBcpm3vzEMhsO5LYZAKZHjGu9JW5DmsPKQ77TWE6
b60hT9M4cOzeDLCbhgiTfzq+VUYPnezdQ/NoWUG+gCCBxkjZpIKK2YPXjoA46w3ygYcSChOm2YXE
lIpTfFlZKMuZrJzxsRTPjf2pFYc8vY1EtxbY3QujuhGs+22gLKP+pjDuINUvFXV4TG3kX0yIVXXJ
xDqFZqtbF/aEzLxQCPwj2071PMHSH7ruGqXdvudEEwvj006DdQPpdJKQuSbt2saTs4TFjGb4U6Dn
sge5dyLtrYasG9vseNLgPJA5E4/hNekbV6a876g3T7FANewtPH9Gunq8CyPxZDF+4Y2Z32UEm3RT
dCqhPwQ0tDca2BIUYR+ifi0binL16FaCjJXuW2fyMrSg+v1wBdhpl7ZQ+Hx9VRDcIpHW1cMlnpwT
nRF5CGoaSpWmrFkCItRMSme6tZdsCsO/Tn37SA16E+nvMnT2FdmBMYEqVoZmiVgPc7gyut5F0biM
9OBAQwqvFXu9oVyqTPomd6RurWVfkBLa3Y/VY5ufVV9bd8JAgxmuxiQjWiredrW2ypps07WmO2if
vm7vPWEiJNNeqhw/YnTXKCfBPAS5ZoSIPpqorCqmFKcLiVMD6dvAR6s3aYMfwAm3XkjNCFnHkcxt
HLMHnfyEprmvuldFqmTNTtvC28UcBmrR7tgwKyqhc9OBTMdVD8wuRl/WR6QSNARP2NhPEqhOk9E/
gN+mcMa5a9VPV31yO3T5os7ONgE/IkGCBZe+9B9E9xb5IMIKjw9ymZMh9b0dbgsJJcCtk2Nbvhmc
U6FStnc+I7huFrX9EmR3WnaXxsGO3OtifAxYU0Far6OREAGcOIgjDZ3ETP9dGFQISWs25NrSDhw7
N3jb1pO9hWkG7giHjBWg5w2g2B45p20G3TbEorBs8wFyCw6fyF5TX8EDg8DDqo0bPepB+kzPaZiw
LxVkLKq5ue2qvj96KXBPVmceuTR3GLPj+3JiDEXKsMW6D19QY2oPczvejGpabWTe5Xd5MxRrKHLf
LM+5VZq0vmua4NVPrWfhOeECfYD4rDF9VZ19X2hWvJiwq27UQV8nDqWZtGg3/bxp8bsChapI3VQZ
iGtlEe4SsH1I5palE985kTG4lYNQ1XSw41lpc9VJuHu9silY44oe2W/a7auMpFanT0k9oyFd+k+h
oiXISRFylaQEQOri58VtdJ/L8eKzCIUaK3Ccf1icKnWvOxFbekyKaF0iqKyEd9MA6utqa2dn8kC7
FXBwLa8Bw2JwSTeRmlxIsjhOsP+VysFATIaXEDgtwXOt2j7iQdV3nDtxrCNhz8WDUrcHRbXXBC/f
qJOHKWm6SGTl6ADz2ynKn2P2dhHePt6hlINXVE4Fi5Q3Pz+d7LxOPigGZXSCmRB3ejuwEMdUkcRY
D/q3McHZI0qHsr3DSYJJSQ13Ag7vAukENtsQu9E3qy1fCWL1Sm05QAom9a8+jjLYGhxptaZlwPD3
BWUKrYEG5YPsdoaNnXluII0nVYO/HSbbrgPj2457rc1PfVJtgfds49FwZdm4XVSuRFCv6yJldzWy
NfHlM0a8dWD3A2tADRsywwxQQnOCPKNdp1YBuDTvNyagBBGrG4SibGpzqF2Y1e1B3QzY6YhuaIAg
JMXSkOMm1rJjO2tT+6iBsFqukPbsTJsgrzQL3nU/2gzakOL/azl94MtnX4652dBHxx1V9Rv3QnUB
1JBl2yLO1inNUQq9p77NGdRcsRwmIJ36dAWqc08TIV7yEFcWdBOW7vFGRM3JLNByC+tAvF/P2Sui
hKJYpzBt7trGYh/l4OUPbmLRditieryTZhLQHX0GVFwp/d3lnW6uB/robPi+oXvGDmZyXunb9rZO
FQx5zJBe8GlWqXlSTKJOGlR7En9Ks89IeSCsbsIjNe6H2RdQMJvj1MKnNzjZVRAinPdDBj+AAirY
SlCl67bELO7F45sa+Bs8LYt+ItAo7aLnbIz2hZFwJPUKVC+6ykyjpFeaN8fWaWw9GBtOTW0ecXJd
U0AYtXWNAB7MBiddNLPHwSnmR68EN44lxvtGGdQ3qyV/C4pFcpWlhfYh1DBZox2wl2AWP7qUiBH8
fumKDjbnYi22oGgMS3Lh3Dz5VsjuJJXizaj88YLKaFgVtLaubR+FcVzV4nlwfBIP0hZnwaaOQ0NH
vIMzaWEU9ggNwWDC2OEDN24UDy4tFndeiJvOR56+UjBHVrejovJVy66JwXmUSmHmp1yfJHKpKTfA
tuN06dYq+JE9G9LpSTNCdVcblEw+NJlz+0XQd2sFk1i5IOgieClaP+zWtAsi86rKNe+p84PyQg3c
v9hWYV3yrgsIKZ9owmG2uKkwWG80vYjflREx4iIsinyvwYhIiPGoozNUuOLi1S0JAaoVnDS7bMEl
WaAN8plB1IvMuY96y4CxrvbraUBUhuQkP1Wy6VA2J9yV3I4eA9MD4Ny0xiEOB4UNZGc+FyS3rYxE
K8lTDvtb1RpLznxkmNiRZV4ZKTmFGF2/9TJtT9KfGDiBOgNzWh+QfJHZzVmFev3EBiE5x5XUFuk4
SXsldZ8sb2alW6Uw2l0QAUuP8Be846fNr1tKnMVSkYITgA3hlV0bNeBzNZVGATBNgzwcQRtZJJRz
b8og+kTSDpSOxwsOkcUHuRMpGVaW6/+XuzPrjhNZs/Yf+jiLAAKI25wzlanULNs3LFm2mWcIhl/f
Dz7d/ZV1qu11+rIvqsq1qiQygZjed+9nfx5pJZ7lTOpCUJRLhm7S7ZlYnHWBbe5LnmNuSTpJYFyP
Edvt3YxcoWbIn9waaTMSxnLT0eBm5+wFPsa02t41eFsuSdN51x6H73Eo2/o8Uczfj9zhT53VcZxY
lME3XV9ZZEC5nf1lzohSTTvbZaeRxI+opPLnrqvDGyq4ml661RL7O8Jx0b7ZPBKbNCP/dwRxwZlr
blQzoNhpcn+PHw0m1ajR7UDXZSmy8MFQ/5yRdJhZlT6GhsdzcBP3e5cb6UsXWdZt5bTeGUgswRR5
b1/R8w9HqCsDCvyWuBnXtwm0cYYniyH4Xls4nldBFmRABab2DA/Zu5EWN8PrC/bksfTrHRZXGHZq
UPoVRNyw720i9qBYZPkZaf/IfljL6uw4kboMg7KfcoYMTKxKfhbKGxZ3jreVDrc+yPqcklJHDXYO
+m3pNmDW6XOsezQGRD22FRFW7UySx4ArpW9hl9QmQK6ZyWVXWoPa2GFX46hra7zw8+I2Cq2v2u4o
sYcsanUbUNq3RvvQG/U18eoX0wwBZdGfW1kS4w0JLbisNTkNfoewPiAsYFfX4r2c6ak5CMBXoT+Z
90XttFRJBQ5EmzyiCpjNIl0qrx0qRGb+wryhuw4phRd05w6i3Fl2XW/rGsy7J5j54cioOxKs0aR7
HlEx/K6tZwUwBOpWYWxX9Al81jcC5tkmBlB2sNxcewWrTWjujJPmxHBPXQ75g0PXaEXt42xnZC1N
iXWEClYDOHazDTyjEjeRGWykT/l+Sb2jwRHiFF9cuRSC7Wc/b+Q1xUDEYoq/igkVzr/tQyzNKxgZ
jjcEt57rUdhyscnGdeZtyA6bNkZvJNwqOM0eJIn9YFWUweyGOTmiRFjVhfwRMNQfWpy4e5D0uCdy
LNpiQV5JYkdP3FKShLq2PLYadqtKKGGUnd9gb4YhSYJicg9V2ub32ZjPlGGIvT0oEwpyVxyrLpwh
Mc7pMSpZcSZPhhuTXf9eT5U+SmdYslXxh5MqOD7qVqrVXNdyw+Es37mqAoxKxOeunwp6eFVAQE9h
k+uD2MB45TEQqmjHcfCJA2IWHNJ+HF7DNoLfrazQ/RyA0zn7Q9W9OzZxJlbWd9VNKMP8UYMzfRlM
o7p1+sUNajrJJkv7EEdjCQK8Kyiq5zElMDc8FHG7c2AUNTmKIBVl9DN0AnqhL9mOe1DMXeYyK0ZT
ahCK6ds8lkVbt0fSCNBbqf7MRmFoj1FjBeSdZWQPUxyffHBYulEWHMQQYjWQsqzfMgt6h6AeF3oj
LAIQK7X/ArMVwGFPAbagbDQY26lsxr0zh97Bd21yRwjzsDWF2LB9zoq4ugq4YO+5NSzds3Tq2cqL
zH1qdNY+u3YEJM1l3+MjRAnldawkWMRQjCln/GHeTbNf7vw2ozJIUsOWME99aumbcUof3WuO6Zzm
oJFDbfWmck91G9L7bATPiG+sXTPb6Q3Wu++9MJN9NIB0g/LyXM6kqQug1ye6YR113sUjaE35u+3g
KDHUfZSO33pNSQkHD35iSY50OvTgLaPQzF77oLRfZmWhmuF3m8CvvRjXoC95cOwNNl1RzbfxSNZ1
6CvrQbhu+xDVYB0EvofHXJvpMYsMIjx8Xe0SQVFiZJ3Z4fQUqyYZ3Itvj85LXE0BB0LEKeseOxgu
xIAv5Guc+SSlHchxYuK17Hhnwq94CFmkd4Vhi3XVt87ONRvyi0p2QU3atTeAHZcThG1wSgloNV57
OCIU14Ph6EC3oSzZDvdpXOU7tsAdkkqlmrcgMIZbnIO83k44Z8SaNOWSc21H6S6HRrq1DY2NnAxV
kkx1Wx6UH7H9IbHjfohajSVinPe0WNuLF3NMm7pghD3dOdYPkryJOoXnSUwilOc3i3n2aJIZu9ak
gJQcWLAPNb0LPauh1RhkNoIlX04HpQrnuciT4pg4/TdzaMdNnCv6BMTa0Cyh2D6dsHZB5ULytIr4
7vtgYvVewVvUP8CGG7dpSBfetOjxjUNjkpAFQxTjbU0igT/QZaii6VusYw4xWrHI4f4PXqqwg75c
E4BX9MLeGHUZ3XnAmGtoRxoAlbLx7AoHHIOZW/q90vgbfVSkBxr/EdYiLOC3loflFcABwpCK0+xX
awSjJ4qoPycD3REH7jVVKfTGz+UUD29qYI237QyIr5Pp5jQ0Qv7wGjHckhLvr8phmN9QLNEN7f3a
/erPQp4xW1Y7qozlOTBZptbzvLA7gAFjODMkTBoLm9utFXT9k8oxuvFKOS2bKeAZBX3KC1SAcusO
UU8qS+VQjapdv3+b5sBwOGj43buoVPhcBSX2QrFsdtZGRH4CcrMyHCkp6fnJKObhUuoOhUEbGO1z
2AHDxMrWkDafkzA2aS0OdeGOzyIgNizWJX2kMCVCj9m9ZGwk9UttDwsnyYzvmGWH24kM9k9RSfLa
mgmti3cDUbLIa7N0n3r4LTOZ++eRG7mDI2zdzUaUUmGOCaiMiuglCgJ9VwxeDjgSTCnqKXEiohm7
QlX25cLBcIxXFUv7xF69X6B8jXUulUdZH+ITX063IctpYNOjJ2hVX0jD1KD/cwUduBKcZekvfw0y
T16a1mIfhQ3zkMeVt8btKU7FTGuj8XADgj8EQl101Lp9z6Q1CsNu1U0G/Y0GbwukGjt/ALZSbsfc
nTbItd1TVTvhmeA+Mi0p8jrXPKBzvQls3n+vCOLvOnY4rJIYH59nr+TsmhVgsEp8AGddI89LyUlY
gPHtIbYi9zkv/fIs+qB7jz3McaYLxZ2QWP+c5nO3HmyOpo5to+UYyJetRMqh00pqZxfHfn9HxLzx
TsKYweMkdsMj5GkX5818l/oqXscxKUZNkD6UlUofUhHS4BiV+xn3MWHcqsP83A4+zsgu8buvRjUy
qfSNmu4tWaYPtodoeQodcWfguHyW2VReFLM4io16nr/EduX7wMY5mYLKVMQcYIpEh6FKuF/EMmxS
R9XI+BT9ANNNr41BDA7ZdlZ5nL1lo81O+46ozebKzi6/ENPWPnOChlOtRTR7uzwYnG03G8W3mODH
zRRqmi2W8Ko9WPj5mBiJgpYV1FCEnT5jC4gb9BaaYrpxsXRtuyVRrfZt2cHcI7Rug9QK03rMYcve
hhjJWiLnBeVPNMXjd1Wm4t4icOsKpZ3m7VDwKyI92ifyatEU6mahtRUh3BUAiC2QA7/Rt1NIjr1L
wKHejGM0pDcVB3ImP9kwxc5ReQe431krYyCggdTMS2uEuCvLyr+mijduCLvhAIWpjzadlqZFERNc
ICnThIyuaMVQ3OAkacIsn8pg25MEtvLDNr0JLOgeXqKsfdLAaTcj5b0xmbV01qdC3KYSS7nu8vrU
2uFwAECGPbnpbUVOitQh+YyZB7MCks6KhG77nqyneK8bS1L9dOf+mPacZsymDV97nHikuamAOlYi
w5kgCGzE/Ua2ejQZlD69Wi92gyWr1fhS+Wa8Y59kIjVJpurUuAybjNBVdwM9PzgUGJnB2Y4LD66H
MRs3vnqKoyVRwqpJZTPB2JCdnKUXP466hxLqOQ+84BujwouG24q96nNQSiNYzUaHjVhVRv5NOCDW
c//EDgRpLEJDJL3JuHPxyJ05QtWf+lAbT4lFebhXcXOKfSp0OcHMx2gKph81gQavZh50FQEDY3ho
eFU3sBPhAraS3JEBrB0nOLBMPK80uCbY0OmpDdnx/2FS8ZBXsB56VcphxCadZ0pbwACT7JeqsaCc
MrVobTir6urJ9CzxUud0iBFA5F9+yrL+r3pHBbrr/9k8unqLmrf4F+fo8gP/bR1Fu42w2uQfQoG3
+S/rKKZS20PUjSPE9+VPE+h/WUct9x822n7q3MAvXPFT3P+f1lFL/kM61IMUpA+qQkgB/x3rqPwo
+vbQGAqsCo7vYK0zxQcZvdlq005Z/TdiYMsm8+IuU2+Ti/QkaBiW0iXguNLUBEhitqkSjZ+GJHln
IO/rsHjNihufiYT+GJupLH+Du47cRuM/FfrCXE0wCp2H+mi1hiBWybut6+KQhfkXpoh94zgIx+Ij
h2eRZmiKJZoxSoV5e7Gs4I6Vfm2QRQqJ8eDJfls4+hNVJ7R0xnRDC2ZFut4PJ4OvEEom1nzbt+0r
6i8Kr6bc/+V53v1TLPhX3elHQebPuyR547FWsUj+i4MIT34Q5G6N5T+9L8bibENrXbGl+YO94KdV
969axeVCFvYYPHZ4DNRHF4UeZeYjnWoAYX1u8HIN2V1EeaUGATKsOQ9uanfcec2Pjllsajmn1sNt
2YBfqqdu59rZ5zD4GvAwjBmaqqabbbxGbUYzM6UA8hXM9A4LOx4GyMUsv0Lf6z/pgcVigfj4FZYv
gTmCG21aGKL/Kl5tah3nbWmTRkKeR4rERqiHfiYrNnW+w+fapcono83dsBc712Vy8/sn5fzt5T1P
2Awqon8/umQHCoE+ufc19eVwFzjJD099BQ/z7k79sRYR3YQS3XQDJo33GcMZm9gVP0KXG0l3m4b+
ukms0wr8Rbgm9PJz61bbcgltbKn2CRE8BD0arjZ+rRgjljPTVlJ61cBtpulT6KvbXGj4HQgm24zR
xFrAlL2qB9pdfYJ3o+mvtuEcpwieJorIfPv7r4/l+V9vP/UZTE+ukL5kSP96+3sq7XVCOCJBcTxl
225XqS6wJPWQ2IEPPPiATjlMCtpVbEqQnlP+5nRAmRAx6QaiyDWkk7Roj94yRCy1mb7Mk3hsQoi6
KjvmZXVRyTWYGvAlZnJPVdaH5RZQjRTPc0FKRhrus6q6ejI/FMg4W9oPwaioTfkvcCAOVqV2foVL
x3dQP4ruqE19NWe6A5GbL9iU5I5c4nOvIpjlVDSIOT92onmRIfRKg5wGwzTph2NjilW+hYh9cbS6
jx/U5KMIZ4uK5qncmwblVXCyZP/Ql1AB4kfxaqgHksUPnJo/jaN1RX7TbIPZucdb/gDKp5fzYw8g
Grj+3aARs+NzZPu/kp26WgtXcCCVswUDg8z5IF3rBuot9GZjm9dnnd4nKrgwcdKvpFHLVZscyaXU
3yZ7b+ZYIQahrn3AzfFIySay88lB0DU7zbUjUdBzUHm51ERDDtN1fsLwwY7e+BzJ7jyF9aOin8oK
ct/4/m2MhIe89hPVpM90Ivmu0SWe0GQIyOr1tJn0+IOa04rcqc+WXz0Vdbiv7eUNrcncM7aBqra1
FiQehduo8E4jcdaRoV6pJEPHJPFrOZBTQ2S92DVkGquOz6UrehXTdYpbYuaT7AsgipkTPeC51PvU
zGeOf446Af88zujT/BL1yNzWRz/2b5PQvp+i5DMJ6TcOMOs21hvekH2HWawJUOo4q3HMzzl5nyOg
89jRF06L6PIIExyNkTTvaXhNB21vXTO9OmhTkwihWsbWjJiC6uBlwd1cIq/K5N5P9IbK+9aO6r3R
8U5bQO8HuS/4c+zU+1yirLE3XufuBuNhtL7WzQPkixttmxwZia1nuwhCF8oH6V8Bm8L+kwgY0PRe
jeVcBpy1LurNoBdtqHXCnBMCT1J3GT0uGjU3erDu+yb7Mnrfvci/znlCWC4575CEV9jbv6ZZ+WhY
9ZGZZTPEJuIEdFpLs1wCBjL0qa9fvLahDsCHB9KeD+tycu7sxj1MrbtTtbobZ+8I/2Nvk+2FgmBn
GZRyZyaapmhPFoQyM/TPFNkvdtPeWbT7Wms4osJ+JuwB+PW89GvmW9SIlEaJDPG1D7oKsladEAFk
5J+zyXuCVpLtDY+PEBD3scpZsBMzJq5YNTdlYX7qVOaQIWUiTO08hbKZj7KswgQybOtyOCqsRlQX
QHTaBUgqBMHIuTC2rNtFtcoH2+W0Q5YtdLMKY6U3pUf/JV2q4CVhuMRG0wm7CK8nx4Dnl3fAXwgn
ZfkLDLM5cfWjoTiaEBZRVeg82ZjQqyARsSJFJhvkIW3dowmwwLPI+cqLJcoi9Y5A87e0WC2WJinP
0YAM1nVQz8Uv5WA/t8gl63Gg7OHnTBv5Z+gZ6SbtsrOW8TZBDi23QyfvOQuhQir3YIcAXk0+RbWi
fe8cbyU9+8VUCSJOFt4qu03i7jQl9VGJ6SYRBA5L95zSG4kH+nZWUx505Pzc3iCmPHZjuS+Ue8xV
fwk8CEi2XR87MOiUXoFkB94uy/2j5X0KE6bNEeBgVCCHl/Ciuv6koHHOOnly526XDfawCtEkJKeS
+7yqY+c+KmYY2xyCnEcLZI6Y/NMQ9zSOnH1HqzNR/ZuRxU9ElyyRAysGNfJnLJXs86qqf6XjcKDf
su1ysbWcB8/Z5S0RO4Y9Isv0qp5s1vbdm8tqb4cOsdHJhvMjvqSCx+IeORqtClmx3DBals5zm3z1
kk92Im97d2k1tMx35FC6FIGZn4aMzOOYeQ3tdd/Kg2JMuvDGOTLG67Aiqr0bzrlj3KlFH+uSgZ6j
UZCTe+yi8rF6pY/5UsL3baP66MnyIMLjYo9zyTmgRl68kod+qKIA95he5/Z0rRDXGKpACQYErETj
kcbOM6KITxlysDqgJBkYWx/HBOGXbs/XC9jxupFkk9WhsEmIhekAgZVkUpu8Wd22cj8p/7EkfaeV
YMHNrx05E6XhrG2BCKomZXWo9nkRnIyKsyEzTW/KY2u9FjB2Rf1VyZKgT/+2CSqkqhXAMlj4g/Ho
xMWe5re6Q2+D2qThOUnkZF7m7QCX75Y7bEY9/QvqAcLdse84o3A4JDXoc5RzpX6KvOxVFswVMTtF
t5FQspKnsKJVbtu897cxNUTBzO14sEkbeCn4pJcnFNr55+Xf5Vycx8ndpX6JDN+Kv2etde+GxZ1F
h8Ox6XurJbCk+Ay8mrgsi37NSkKuFvjeLOmyWDJY5XxJID2sdJ+5CNDLadX11My6IPoWueUxKe3n
oQ9vlmkMEedptv07IosfbAADpSXJQEOqJqK3wTC+luDG2GeQnMXUEGXOwbdGinHI6SLP51Q/PBhz
tC9e2XGv57Z4nJwMpcSxzMS3bJS7shGP4ZLp5Y/XJOwe7ARq0sgQrLNz6V14Dm+kQKxrysXlxN2I
JCAyg7T5Yd3Wzano3ptZHFgcmPrJcVvySn+ksXlNQ5pKCY95IUjW7dY8jKHS63Z8KSm6kXJ8P5n0
hqEjZ+5NSNmo7fJXI3qwgv4oMUJYIzbBygdhF3+dCGYJhrEi9cTgZpbBrg0oDQzMZti8oeqs0HWY
K4denEgbyqgGVPyqwssTQaza+QUlemzbsFfZYVlp89b68Y/U/WaaggRex3tho4QOJas3lj/lK8vx
9AqoaclK5/b+JdAUWHU/vyPrQAJIQi7V/z20B5CoTmxucObiJyeXpoy2UaX9DUGfaLJw6FVErYWT
8VbU9tcuj2H9jsI4enZ+P/YmstJnH/5j6XpfYo8/JF1IewxVq6BTerKqtN1ERkP1lS5qZLDGhA6v
UIKZKGqYcftJfwsVwXVGs0/xgxwGdDl/2El/3EcDuPAUTCFpWx4mp+VI+BcPnsrihHYAcoM+Tr/n
RCNbodyDNL4hvWX3+0stJu5fTkxcyheQYjjy+yamw18vFUwhW5agwMrcfGUJWPtUI1WJ1p5otRA5
6e+v9tE4z+nVtCAIedI3Xdv9CKGIPOA+FcEBG4WKzW9x8WDK60xz0xaUzaw9Wog/nJ4/mtg/XvED
F8F1bJNwLNKFslqSoGOdkhZPbWqSCZ3/4cv9pE79ci9/fjsKGRRPTGyiH06fURmV/jhyrVKI6+TN
ZDETPWQ1d3YZ8Ka6LyUYfhKId0hx1kPhX3rQj/iHhD8+62doc3tjUaujh0VDsg+JG2wG+w/P+6OL
9ef9YDOAvMCEpKw+gGE81QpaQ2wjVf9qOLBI6f///hn/yxu13AU4BZSI+At30a9vVG82DT2okjse
z3co5MkJ9B8S+2mY3+PH/8WlqFgsh06AYPaHG460uuituq83Iy6tYk+4zToVL1mTbsdg/IM191/K
MMvX+v/Xcj6cbSGqYLwZuhq5T7OPKLfO5nTQKDd+/5X+7jLwvITiximTgfnr3ZucwEOliywvDiFr
lki/CO6VafaHy/zNa0DlDT8ztUEBb+HDDJOaEWlfkpO61tm2XJp/c7r9/Tf5Wb77MBzglWMxxfLm
KioCv34VgTfAKnpeBOl4bxAaaCPGWC0uvkE8jJEd0ijGBJTurIocPG8g26T6EtHd+l99DNAvDi+J
J60PX9VUfRmGLh9jEtGlJvt9nt21Du4Nmjem3b3lTXkEpH1Ksm+l1d0g9bnpxz8Nir+Z+IQDnM2h
pvqz2vnrvYD35KGHyhl2kXiaJ/t2QJyVFv5K/egPOg3+gGuz/2ba++V6H+59m2MopK2MnrQTLgJW
Ztv8G5WXHVsResDlF0AZL1OLwUTm55I70MT1fpmU0VEcqG8aHr6bcHw0CYkyMnLncYiieDkOpDwO
4XRwMRd63fAo9XQgQ+w5E9aLBFiuaV7SFB2AkBf3eRa8omk4ogDZirH+92d2kAH2Ah10scp7H55r
FSM8qwSbhxIECBvFsj3aqOotFAK/f4P+dqz85ULLvf7LakzusDEMLhfyyPIbXLoxbHh+f4l/KZxJ
RiGmf1bixej+kaII4rRMsaJWm4hjYjCSOheRHx2GJ2ozq0zMn3L7ecrCP9Ur+eAfB6iL88Pi9rEk
fBygeOdDXY4N26/umzO+CpqGv/9af3fn/nqBD/OzFA09LPnPC1TtuXf/NFtaf7iC+2FWpmfpUzvl
CkTO3egy2+giXPhKVUNhoTy74fwU2gDo0wXkNoqt652dgJq28bUmb8Qp4KY05vTUThPurnVDbPjY
fuqkeRWROKTe3i+n+9/fE/B7f3Pb6V+Z3HTp4ub/MMVblWxdw4n4zDbQ7oaAvrKaz0NKSNBCGJ+y
Fh727FCNAkttmPazURLfZgyI2gmGMgQichTQnvDPLup5GGe3QdXsi17t7OihS/VD05ZnJ07eZ7eM
V+4Qk+vsXRpYZzIdHyeOnJPCVstortRwJ6R1bW37NrSttYFduUbphpIAbnvJaJ8OpLA9dA3/PzLx
Hq+r2QP9deStao3zjACpaygU1uuMDXthqyX14VgE85bT375hspV+t3ZLeOj8OjnOWyvEXGqML4Hw
bqWh9pMy72jInrVlPi0z8sxHI4TlNirUJXe8i3CSS1PLF2k4L2ift13J80WKdICv63hndzSvbRpd
EAYdRVbta4VVlF/TO9auJhjSMcS1K3kRWnNTe9WZ9/EhiJxbfDjrmDATiVmwLpsvWW4++aTX+5O/
FzK5IE7dmvz3xvxm24uBMyXyh7Nudz9OC9aqRXEtNktqd+01bw35cQhmd4ovPzvqSNbiocsniCn5
TpGeGhdfdDbeJwHpQUPwaXLiV7xLP9A0ki5ukxeuqR/3LnG2UTG8+chbkdFQ+iJvtyK3GexQY9xZ
OfUk2aK5JNCcx9OFuFhQPWTtdxu6vKjZJDAUjLVsy1tg72eKZN9mv3olMeSArfmSYSWyjODaO/Hz
4HZfTBK4f/7SruSzwZ6v8puWslNHv6yIOdilRg02aYreVR/uW6AVQ7cZoDl7pjtSDOl8ROzpKerJ
Y8770N5Ow4tr1yQETvdlBm/v58D5v9q2Xdaj/7ltu56/v0fx218ZwcsP/LNtK/x/cDAgzwBaH6xQ
Z+H6/pP4K6x/wK4DcrawFgGiOKzr/0n8leIfply6Thzn6Myw8fpv4q/j07a1lFj2YMpmT+79O21b
m1yOX2cw0+Jww4egy2Up28ZU++uKOJcjHy3BY1tHWLs8lB6LtvUGNRtwlco/0qxA/JubemPQpinb
V7gn0dqMsc1WNhbpCMTrKiwRFNIcPoY5lsVuCl4skafHjqTQKsofO0MGzBqx2kzdQ2LSyJFm8Sl9
kGp4l30pTmI07vkBskgSZL8hJdAay0zqWzcA2etD7QDIhqW4cikRrzgFPjXNtBGCdhEyJirY5NH5
5hsiDCrFzsaIM3cbRyayUMHoLmsSnBuHDRrA8qvGK4rVUaxDqwJOgp4J9A1Aq4ncyxmHuF9V+koJ
csCpHp8KadJVSNOHGW8DsRDQ01K0fZ7bRnu3hWXlBR0GadxD3uI8yZifF16/7Lub3s7cXZeF/ora
S7AxoWqvKhXRXFIpPtPR/hSmQGmld2JL/8Oq5/7UV9lrsCSV491aOCY/2jb/1FWWtR+I+EH/dOC4
pwDZYjPVuIVrCVUM5Uyifb0NusbaUIMhbRz9icQNXIMYURM8kVrMROcYr3aO9aDw251IxlPLAZa0
2Ji9yfCpyeQhcHZp8T1KMLUmwiWFK7Q3yHEM6j75sPHDaqUTwsNLcQyG5ISm2VznRf9Mr/NQlyOd
nOOk3DdeNQAOqDKnpslucnTlbkHCtpqaAdYHdcCwmBA5+Z99IMdEJaXuoQvt+2DodoTjfEntpluV
9+AaHjEc4QRBMUCQefG19z0WwEI8JEMPMaiEJFBS0G5UMq4KQGE7FYwbwpisLSnl1NIJb12TDYko
l4m7o5e88WK+9KjuKYeRm5RNBnGBySFQt3EyPaOXOxhFHpInnM7rtExOnSBCkDusb4jCWOvcDTdD
7qg9YU/EctfRuo7DapvhwXYdMgtdhJB0sTo01pCdV0qTU27NX9x4PpktZvdA6UvVhV+LIjrPBmbi
fpiOCAIndIs1rIYx/FxlvYurdO6B1XK3Uz3esoYfZT1eQqu8VWHZ7T0swkNVkXBk60vktj9mGyKd
dA6Dv0vNMDiy9BehF+M/xoTL2P1Uza6zTjI8kkifKFSzEJnY9J0GKK4SJozV2V+bUCxPJbFTAvwF
aipCHANEm7SYsXvW8aHmLzNFIbzEQ5EYrc597a7qnn6kaxr7EeIfOYjWSzgFZx3Kc69x540+zQbI
hj0Ari39JwFeEdlBgehrlUw1S1zqvWLtYOnq3OtcNRQxq0vtV+uwpj3okfeD11QahNiSASRjJoAc
IfjKht6/RRIHdgXvwSbyjQPWAWtrxDdGGMS7+RuZmQ3iX7leThZ0IdJLiEWG/js605bCcxXP4gIn
5X6i97qKTrrxxA7nOSHjlTojbCu2MSKntcGmJDduwxG0byUuSdKfWqtvD6SIndzFWmegodqIkq1c
az+i3CMoJ37qmPMwEbgVQoH080BcgRP2GCpG2ZFY5D9qZO9706PtMmC2oftRVBgPiuqUNP0pHlp9
kDIygWvQE7CKfREGCYHCPbVnD+lqI7OTOZFTaTUZ8SXedM3zOV7V2bQmF26nHWyZgo7DEtgckMbp
OfZbEZvBnrPzNhnnK6N43mD8OdqjBwUF9ueK4G2672EUo2B2kRjEDqqUtkdXXuJ3lU8FhQzia/13
bVbDylDdY2DCiVf60JFPEC4PxfPp9vtO9p7Y0/MYQJPw4qWbV4ozGxV88H03npxbBBOkrYg7ksVu
bXt8J2meHCoL2k0kEuPJhDRf6SfCd9ur0KG+y6puZ3bwWaS2bseoKfeO3X/L81ySMUMk3TSBuCF8
wV3luARXTUsIhBqZp7Qenl3pA6oidYGEWTqKNg05psEEi3tO6PxTCRqN8W4aa2adjeFjMkpK9zaY
3bPuoSo0kb63IlqOBUwMq3HOaYJU35PR1cT8RV4wvtGBmVcDBMNTkX3rBz0f57leh6HQO5U4q9zL
xxuXUL7ExFVqOVUHdApDME0GAWgEA4rD33dVRoZiN7gkSs/+96SviOxMNNZy1Lfr+TPvRUE4hJdf
NR5ViFL+wQA0RrB3s8mJffY1KXVg/LaJSy8qSWc6MddRko4XtE5KCT14jpkT+xRXfUJKMpAbfDe9
OI3Q9bdRHBAtOnyJYS5JY8lMa1GMRpSVVhM8wn2U5Ohdya7syhYxaEw4DOJ7nFFI6tdeMCKrn3+Y
7fBm0LFeW57Yijx8aAbnavi5swNEfwy6yN9WtfeWK0kYneYpTll1I+z+nJaabCwiZeJw3hv6Jsnk
be1lCS55+i828aCO/pIYP0ZlE5hO6scYA4ZrS/Hout2xyNCTJ8QK93FXr3DRv5QGCdN0ZugLRcFB
AMr0qqHY9TnvuiEORWRJKtVWRhgoQY5knkGSmSmCWOHw6AFGKBtgVfgMyo2XBM6hGZnHW3DbaT41
BwdLj92JGUczWlXiip0bZua9KNhN+3Wb36RzN1wDyVBI5ExHMpVvpNxt3aT3UMMZe18k+6wr+jer
M07ZnK5rK/WfkgnYL5K0ekOQX7VyqmJJqamnna8lwUMzrP68hY425tZhsPkMI/El1BaGZKPqL2Nn
N/DSHIPlj2hynaDSrMwY1EbBOT0jDb3kbIGPPdkNMznxRRncBiarj0bxQeeZCZ6WdTtCG5mj4i2X
ojwapKDhfGgv6HeKTVj1xc6Ox4M3DxpbIDyRIomZXYewBcnbXPoxCXZVIMkq0f5bZWOOxqgMHGKR
zQ6ZLRn+wYYmd31Dz2BxV6hj7EyYp8yJjiVIQCTyTi1TFnbccGZhogGOmphdXElHjOWB8y6iZaPt
9M5JWmTrkS3JwDEfVNb9cMYwu62U/cWf+3GvRy/djU1eL4uqebC682BATqHkbK0TWj+7JpqMS0Ub
pp3r5LWB04jPGq+ZgStgncySgxL7Qx1ALi0Kcx/gB72Enrqyw9+mc5odB5gCGz/DEmhG3kEAINhV
ncdsp/oEw6Cj/nmJvEfwUlq0SYF8HJxOOA/lvFj66ujgIlqZGi9j0+ElkBsIJ8qn5yTeGLI2/4Oy
M1uSFNmy7K+09DsloAwKIl39ANjsU/gY4S+Ihw/MoMzD1/fiZolUZtyUjK63jIh0NzMMVPWcs/fa
5wJLiy/Gqbi32jL1gXEO52wZvWB2LdhyE+6dHMW4N6IHg+rm7Z11fXCWCDRsU+RHpfG0amV0UfU6
HaXbxOe8+aBv6gWro+Izs9ur2q6Rs2TTCSfveKbx251zC0HQMNFD7MHPkeh9RzwkGIRBXhEovdeb
zSEUwSoBIBvDo2nmI45U+gXr/EZ1sV57k3GN0umcr1Z1rInf6uWikPGTljSqez3K3QuTtlPhOBkJ
f0Udhl2EqRdfcbJnv41xdHXNrZbG12le9kDbUmiFToE8ebXABVlzu9dRNfl0920m5THXpMXFobww
aos33qh2HFpkLWWHL08XnwUZijuvWrZHilYwjQIHQZ5T7ZSdYm82hvduwikZGVoejoV7JAVTC/W8
MYJ1stqrXulnQSiHDzwAZmaj3WKQzW7WpcZ8iNdlkuccaAJYi3ktXyavJtC66q9KFCAYolHfMDfD
ksE5q860Z9WVDPLXrYyY3cOYNC6jjow+kdlebGcBMIVW3JnpAkz6a51i9sxGe9ybCD3mcsZSVtb1
ro/xtrWeGcRI7vzR4bREUFWs0isDbTehThEMSkKIFvCee2M52pbX7iMj9mUn2B2RHrYbi2aFpVHW
1kC8Sn3ui3ndo+vqFyLoRJcS0K11t9lKHVMTAAyKzvhEreTj6f3kPFrsCz5fMqYJo9v83DhFHs5Q
kket52iQ4g3Moum67SNqhOK5VvC4LI9wUcNLwqYdKJIEg9ZaG6IAR4GCQ9HkAYEvaOD6bHkrbjN9
IRpOgSyIyE8aWJ18TTGrF1oIqmPGEsGDl1WIU4jL5ngauT8Lq62DyV6+RUreKtiMpDdPz1FrNP6C
xc7rlLWLysUNtRkRkHDdbFfnDnYzxB8Q1XPNxA8BtA/f90J4+NgSrJSpFvTR3UJdhljCCTo1ZDs1
gZ5K1/V2sd0Gdo/HOj3lVxIoSyST8QHqYWA2uGyT1slCp5/fZVMlp14o6qHKOg9MCFzXuOhL9FiC
Ad2KyMsQGUHtLdgM1JeliWNtc0puDQIXbSxuCpFP3I1GSFAwBYlRv5Kwhj/MQqBsGyhGouiylOYD
ULz8RiuIrRLomZ8szojhpLCbgXe3D5iD97gariMoNuGsdzvjgHOtRHOUPQ0wZvBuSstvWs6eXYu1
lXcwrzhvmopJQKGvJPwu3mEuEHOTzYcPA6jd0KwU6bPzprGCxaOrBdIRGPMn6xNw+vg8zUT3dBOf
YcibMrBH/OnZ5mOMluZkrfohbuQPj8m/aaDYJEvlWen5z8Lm3LRupX/ymRb8dzyBLTfHb2vPzi7j
Vl0SgjFjq/ZOcu7OBAwupo0FM07NQDjlt8VhKU5JO2RUu2/75o1+42tbAKZsokM617gumz0s4iFI
EpcIw3F57xbzSxvqi0r4uWUe2WkARQqnUxxpx8LvJI8QU9/N08mb+kmbpQi6vnGDZBDPLoyutYm3
4Pf125jlTC7j6XakAXzyKsrQVN+yoScVKmx3aNS8M2o9dXJneTCd+q7JsXaY44iUJTLflaEy6DZ5
MDktZywJYTseBN4RF6JfzmEqINZaukV9MOuqAe6cAVe3DowcgkJDFT8mNCQgSz7Gq7pVOfLN0nvz
Gu0HCbt4O5f8Y7Q1Jyib9BpiAFWE6K7I3H6MNPdIPOBN16vxOMjI8kfYZQbCCCMdDnYXv0mraU+u
ldNd94a9ac0/IJFuqYrjRVvVW6egX48CokQttOzSsu/hN3nqoa3EHsd5M4ZQhO9l8eHP8vHs+jFR
OerxiPZMo9EdSSGpGoKKs1gUYGJcRaCMhnqPodbxtVzfWdhi9qBf+Xprx8OzBTAdxe/L3Fq3cEb0
HbC5OzjpFBTtW5UAKHRLUHtlMc5+Crws7DP4h+4bnnJxdE2S/FbjoG/+rWijIZqWHRZ1HAWyv5td
b+DYSmDzlgTYZxkS11huzkhQLhOjfqd8rlPAXKOdRdh9m68c6WRHAwoAsb5v1UOFl4oHEzTc1LPU
GRC6DE7WMGow9MceRDpEvbOhunPHmZW5cPKaE31waAQMzs6VR/zbSTDA41mnnRaZS1BXnAJWMiGj
Zjvap9UPYRQIpKErQrpCv4cnXSNSnIML8Z2VtfNSpG9r5phnuKfoSyP70pOcVVmmc1r0EXMYmYqB
FMgeE6ssSUmCxF4PZ1f7plL0dY5YHlrSKwcEvwlvZi3mhzl3frY6VGA7qxFfC7KViu5HvMaABYoL
I5sPM+0tms60OUi/zOnS0Ib7gpNt7mMb+5mcvGrndWyWym0vWHWf7QZt9yyXTTZ/T1zutihBQLP5
wqwOaUfpScUNa4zQWZNdG6c20QL8H6KrUZrEky9ig+ko1D/NcZBfqzSACrRLphYRoxE1kCN5gMgd
fHIHOiwjez6n7U6dOfRfY7ldTovV3a8Irp8KEKP7vO6bXTmQ4l7LnpTIHYyzNTC7ZjqPNQwSr2X/
1ak2B73D9STcW6fPtsT0+LW17P2Utc8yz9/zVdx0SRSo8a0o0jwciryHbIILxkOkXVErdQ4ZLhU9
NFx7KOXsnFrFek1ywIZTld0Q1Fnu7QjoBzyWn40mfkYrz39BMHjH3wSF8aNrXvOmPo1xhgUfAzK8
eiAJLNBhVdjroSTiG2wc45m5PFSQU2VtmJw2GsI06RE5TXzXW9kmEUdPvYqRxPRpPxYIawvAvoQ0
9Qcq694p8+d4Gnp/GdP72qAZ4ybJfJWA3KexmkhoIvHOWcf0gHGfrxIS8MjfA44mbIDQc5igN53L
PuYi//VTocy9ZmUvLLQhQZDx9Wpod1C3k8uEm3E/Qzcg0nz+mvF3LhpK9jKfUaO27k6MrG1dZPoa
zRv87hOXBldfzH1xNy8ygIbSwchOIz/P1ANm48hPKXJOnDtop+jvOXAQ/AkE08tG0YhA+KuNbhJa
Dv0Zi5PW0rOWi861wrVxDk2hynOnoT6XWohyJQmMhO41HsF1j/4y1IDLBb29hObSIXZd0xn9D+QH
Qfiz0vDmG8mRHeyY6RYnq/nFdOtkk+brQTaY1G5Wfenz4pg0nOocHF/7wnYg/5cUVmN2V2czCyu/
mFdmg2j7AiRRFlpDD+Lfdl+sVXaoyqb1kMecgwaHtib7qJPAwmz1Gsqv1b1keVteVySNEoauDrKt
rrzZyS9Uu9+UhVe+X6vXqlngaOvx8zT2nyYRwkbNLlMk6If76kbDjwCbDFwOsSgwaAgqkY7Pbv9W
T7EeGgMHsazcKwvrFPL1lyEfvzprpsHe5zcZXZ9977Wvdt0z6Oo44pZK7vJZQUeklYz8lMGeWvLA
6eGerECicHDzubeEV4anBSvMFm9Kvnbb821lCwRpLZ/vIFmdWLfObBI3G+dlH6Vd2Hga9g+tUOFk
0N6SZX3Wa5UFa5btE91uwzGd2ZxXdUd/+8EYZrYxhcYgtzVYo96MLhx+8FEUNYazcnyiGjnGJi7n
VACSmPCJ9dz7cb7cD93EsVbPvrhF0NB27Qr+j2QLh34NRu0jIxBIJDrgd2T7wBVyh/DcqTi6C/O+
hBZZyDAQiUXU1OEwI55JMeDjol7oZfGnObFesZ5cJa76lg9kE7vpoAVdrn2sTnVXSjbL2KDz4a4j
PdNyPwt17Y5UKrK2j5AwHudCtIEF8Xq32JcaYMwNNBnwHUURVg9aNdBgdydQoQDOxvRZYAlAwRPq
Za/twRaUPtiNHoGyCHGgpkegUIhlaTH4OoJcvV2K63h8k42bh1U67xORXXj6AKdIU8P2hF+s/JbX
ORC6Zn4TA8c2D++IjBBszmayB1aAQWfGV5TyXJaxU5xzhuXkR9lHB9a8v90eVCyluu29hvsRnzTi
lfw6G2DsG0PdHmL65pHmeYC8qRPbkVNK1i804dA9xEOuDlqNlHvNSdpO+2tlmuOhxarDFP7RZo0K
Ko1b14rfzYS4LjqAcJHBdB2kVjxWA3WMITgywDO773HTB+C2yR+au8bHd+4dNacd/dLdcnl765yk
KGWHLubRp6FExgGH9KSGoJ44H3TKRdDYSdhtlNUxBRTZreJkUtg7xvKqunECFJCVhzafaLZPV5wH
hsAw6MEO9RKHGT4xrnALwVTIQMvkNTuAsauN+n5CtLtVYa+xSKu9m2EHyOewjzTjLO1naotrlFy3
bHicEVvkwfHiYqP2DMJuZhsId/FSkbcrJhPzk0hhEE+Wb+RTFOireRuNAHYGt+cOHWmqG/ReocZE
9GLAfcyHtS8v9CUWpih5HfTmvGIiNx8Ksz+WJP32w4QUEvBd7k2vwolfPEV2VtK+GB4514zEHJZY
flqob0vsvKQDLbZCGX24SPemSzmHOjAJOs7ywdhBkbOYHupFwbS87x6KzsuCWmxmxv5f1GmAfvrk
3dtCHouCsYmBzMJfqzxIopjV1uUZgHBVMKikzIJKIfexS5UGxX5FZdzcJz91K6Yrs6ZgIqy489Xg
tb5uLwxF8PUYF4IoJFFj3CMTiDG3KjE9Z8kWGTDta/jkQEty2mfjXonixUjH5nIaC7sFhMzOVA5g
adZW7t0rQ+kfXU93ae0YUjoDN5emdRwGoAlqbCIrdIz9OMS7ge+ebY7sq4qRxyzM57K/NW1GnxH6
7Wx5QRyD4J9xT1AIeY/hFqs51xaPPitYmXl3jPMLvXz0ekZY+lQMFyO2yn3ULMQHIGDQyfKOVrc/
pwajpxq6aMj0pQxNvX1y5/7RWIQTNJgq/UR1McdCDVCSLQ4sJLCXJvNmHekKUoknM04LPTBpz4RV
zMCppNigT1WhhXlRtmv6VXlyOaKdFSf0uRY+yW3LfuJenJzyLUut98ZpKtruPG6JdF5dZYC9gI7n
A34KxoZbpQXJH/QObitIZESRRXkdjmQL7TIGSRzc1YNMQALN8XRHf/6KAFCI2Zwl7QwPfxTRB03s
5NB68a5S6Wuiqeu8/gk3Om/GCui8fEnK/kZfB0ieVv66JuYXn9wImlk8xBW1X2SO9wtDzeMYe19F
O1+Q11/sSn43mV9GUfsNZuKVZ9Lhy4fpHo4gaMuFnXYI7GJoL7mDVD8CqVbZE4WwR2xd3JkvOjYE
y24Vbi22q61vW9VY6CvZYB6x5iVwGvIyykSQqb0AuB2A/CaWow5Gp5MTvxJXr61OmOZIaGhZIymC
i+V4+wwZ/sVpDdQmRggfcTxULukdgzkCiNDma0sxq1BAFoJJj146a6CC0s2XNLbZhnVOHtB2CzOi
3lqS+IZf4KtZ9RdYKHf9sn7US0UnQDA0Y1D4suhN7LeD2QR5g/3EVcV7v3bnaSmisJuHr6JHe99N
HEo8mT/pshHoiR4qaKRsuZ+l7dVnotdeVqxh4zE3apTUBmaUhbnWxMbHMa1lCyLw4tbs8zxsII3u
ytT6PtYW8i+jo3fLojF6H/04naaK+7VY7Pe2b70gTdbvKsktnF8zlUbiSgqDzPFXU/8W64hkJfGC
WPMAy2Rt1fur07xldUTzoHjcNjia4gCqUseyDiwKYeMPsv9RWZB55GYazUTrl8n0YLYpGE7g9UrK
K1pyKBxIMGGBee8q2IlJ6x1QCtL/RwfUOTFrHpbiQLM4oBvTc1toDg0n5xY4/zdrGF4sh6O3Es10
sOosC4ZOnAsSkYPC0q5d5ijtxNPYZ5Hf1snJSaHAAEX1GQPVQbvaD/NslGHcVmEL1yNwUIfjmC+f
q4HeQu6Jl7wovrTMvKh1eE7L+vsEHJv4FSqoDg4RyrGgzptdCycFOg9nDBysLi2DD73KdTr4J8C8
75Wk99182BNHHrul0nRacWM05SXTFCCotXwH2nTVe/jaSfUElImBIBgXqqjUQwDJAb3eDb2+Z9kb
TiMSpsp1n4GgB8AjvreRt+4KVCoIn/r3qky/m3bsHQgdpCGBe6myaKqenMaagRsNJfptolRA74am
TG8luEKfluq5FTF6EEI0VK6dATXuyboYdp4rpT9RQHhTEc7jlIRRDUSsPA06fB02dxo1YZNoBr9w
atH2e6chPcX9agQzustdWckvWbKXm6vBV1gWd2qGilwqSK4gBGhrEnYfs+j0WVhmgifQ4jA7d8Vp
Ttx3OTjn2WY6NwGm2uVU+jtTZxY/xENzMWAD5tRQQLJdhm62fpFRfFpig4LE5HOME5k8M6cLoD6X
3qEkcDSm5qTsfUzAlIgucxDSFdiRuXf2wuI6W0QioIVRAwqv9S1Xeh9USUVSjaTccxzyzpyiY5wI
PWmYgR+urV9VsP5YXfdjA2qoyynclWetR2G/K9uWqOQEySx0pHaITa2DNuQvnanj2E6Tajen6m6o
RvYdFp+doJbeWxUAurTKgPZG6sS5Z/FVQcShZvHOlCEoaTjCFj9bTSK2iV36mUyD6R4Lhg62ehYz
+p4JjpXFysTnN9cwJ7ikmrFDlVM9MZHq2dareToIN/oh9oVUL0tPG8jrOYTNXH1j6QVmYPN+1Q2d
bkdFDoUeF2G8Lc8xG/gGZwxV5j7kuLPCGT0BQ0LOZG5DnoDT2LRFb/tODkHU6TvkndxYCbgEJ0+8
sEIXFGZgcUJDZh2jGW5KsLp+TcwaaieXJLmYTrkloweHkSW8AOTa2fhSaoDrjZkOQ3s/WRvmK0k4
7lT9l1TNbeX0ks7WOtBSXI9ZWwLskVl8pctDBYo0QFWxBKWBRJI59dnRjBtjFs9pi1VTlNF+0cZ3
vll4xZBbRLtdtzhsx+EtKuhMjLvB08Ixt7YUz9oMuuy1MYybahkRjHp4ehnJw/xluywnTJ8MwpD6
7LzB+s5o5x7NQLVvBuNhih7ptOXB4n0YcBqvnUQ76WR4PfBFH3NNPVdq+lhHuRNDtx8E1aRoGLs3
PWIi5F+QY8Cy2tx6lst15M7gcNRO+3k2rzqTgbtg8grkFfOvlWib51zBlcvvgApcayrj/FlLbj/M
Zx2DzdqrPhkLRtcNilLIplR1DTWK9dR4C3QIicKJh5A6fTdNuPBSndgggWLKN1S1TV8s5GjGh8ba
iByjeqlXQjwsJgzrjGqnRH7s2xTByfoxxn1ol1ipDYO33q76Vdb0jNDNpz6Kmz1oEjAV3WfDKhyu
vaTkTJs6iAftW5QmX9nqHIgnd89EF+2zsX+kkrI7MOM26gAnU0HPuEZD7oki0/PFJHHZECTUOwlj
MXFVNnjmoqZ7M8bW2aGUDpzRKi8KTziIrmxfjJJAB7h9hDRpfDJc9Dq2XvywoUUAZ2DZtFS9mZNt
jbJ+jyyQOtTrSD6a5XBgHpeMhdpLZleB23uvuRF/ZKZ8nhBVGV79YiPliZ2PlVTCcBTo5vDDZ6pw
8BmqJzOO3hGKzBdQ/d7OM613zbQekAueIwUtLF2r+2K05clKMd/FSYJM1zBYTlhjbKwGVgrVUGVk
+CaiC1Yma5Zhlg+5N3/QT9UOmmVeF7ZLq9pxP5bawqFMKxqlzogfaZzPWVzGBy0efs4aXXFazdft
9gWx+CW0Q7vi4G4eEKAmxUHgqK5ylI3ptgi1buPCv+7rI57y/aTGe/hFzBtWGtkNxvq6KkmPGh3v
PA/ZRax08RE/cnxCash464DBvvJ18g9KmlhI5Xi+62K1wTZ1J7fWNHjs66O5Toe4nU4pTw9PMpil
JRu3lZCWomH1H9MPu0O9sWDG3WlGJA8Dd5UvOV6oLZ0Pn9uqB7FLz7sSRDYZds0SVahvMmfNB1/9
buAN44lZlkPbUTfaY//kTcnMiSafgKF2JNHQK4xKSP94EROMw/mubQVDSdXdi4z0psSJyZnwBuEj
vTzRS4sDBlq3kRVfCsUszRO8VDnFJrWbR4SOw2D/mmyv77NgXFKhBvMRcRgb3or8iiZ3/RYGcgjJ
GQ20925bCAnzar0tIa1TsIPGMNBoIyX/oY8IQIiGPZBWl+4hGwZI0jNC/Sq6cJs3vbGqK0fnggh+
b0hlTeSa79LLCoq9HgBIS47KUe8OXjhf62EgZA7KqV6yvHqddcPocp/UMy0HeMZBGZnrTVKiYJJz
c51n65Ns61OTOVyd7mEcs5uMk4AzT+kVKpQQB71zSmOOL6ZNwQT98QNhzkspxc2UklpeR04e6KK4
5uIDRNWRTLpeBCICYH/lGSfJguFThAMMp3LjeTzP6YsB4ZmhGt0AwlR90Dp7t4b/VdtTR40kL+nY
PkXARQnTw7NAM66ciSBhv9rPS6J8M3IbvqoRpNEIf7T2kJk33s9ima7TmS5hI0AZpOrJHvF7ujJK
A7HW3xNzG0vG9qluKPkrGsaWTOugmOYXIknrE1Mcx2A+NfAFfduggI35SB5DNCXfEUCgHaDPaswo
3eweHEbZ7ZhpJldT+iMCBXYiPep+QlKWwUXB6B2jZAdNx32XcdjDvE/rVEdjZi2L3Ke9tu7GoVJ+
GqU75IMlRH3YAvZ8ncbJHcQ8YLdoYtCzcHCYreGSRUxPGkU9LeechKoxvghq2LNrNI+j0SQALDrU
VYnckf6O1mRw/RhPDypdTlgR6t3cpCe0MtXNYxTBDIG3nbI/N9rg0iEjB7cgIidaYLwkVfTp5M49
JQNn+q47GaxMRWXfFyviOwRIHPIiEg3L6tRP9bfSe6KRxzh/0RnAsH0QDi7AhTPxY+rRAHq2PluR
vLcTytkNAONMdJixhgzBTCBN1WUfIHg9Bh2Mh9A7+BN/Tb+T1IHOFq+LMVEyWC+Wnn8VxfxcSot8
BYLniBpCwpB7RnxGDwswecMdcLU3c442E9UCMJ5G1Ja9VANXSEqrPEYGfW0sT1Yy4VOry4nPlWk7
6WiMMFvn4KQmt1sh9vpkYLF2yIHJpvWseoIiCKXdZ+1aIP0lXwlx0knk3nilLwXJJY+Trvc7Uw7r
PYff9d7r6Eq15AAwM4GRIZfBH7bvBF+JH0eEBgp7up4HMwqcrOAXbEnjVU2FS7d2DrWO8nIYiLh0
1c+yjXhKkPJB20Zn1gswy4Tq1C2ayVird6WLL2XWsiJIv3tDdwWS2qVaT14mhTa1K4sfhtNemDE+
Fxbakgrsvxzlpa+LQ7z21yS7PJuoYpd5PrAdkns3cFgaXgvJpDGKsLbk0oMMM1ObpI731Gfxt3GD
HpQd3RegAx8DR35YLglzbPe1mUaUh6VipEcDkyDOQLVZQxQHhANLu89TYjD6/sqCiGHRXohcIn3j
kqCZsp+uWSpnCqgTEm702MxoWFC75IiaMfSylAQHjWowzWwaBGv9UwNVsHQImhvLfZR2fL9aKbEG
c+uF7PLfZ0IRryqiFxrR9qc2N7eNaBt5tEhu7Y+eeE3CEjLE3cRsHBKCkbyGj6VFaGBN2L4q7e7E
IJyDmSyEdSqq5kIgnRq6dzFM1w56I0R5CA9yIYn864Z9B3LIzzmuUhdUoWnQEo+L66kA0+sM0tq1
LuVQM8UvWr2NmBjdTAkQ+46HVpOkz8QO2Eyjnc/9Wn9FmUmKTEXnJ1OaSTgTmzCuweKS2cTUjWTD
qJ4lC50YTOHxzBP/TTQMjZuSdadhupYojS6jaxMAk0lWaZH5Cz72A61UqlurkJ8goyo6gw7xVmC5
/GZuI8rY5KWfrDNrxu2gm6bP8OvTKtLXKJ3hF43WORLjCYKmCBLHQjJLlUP7nq6V1Z2901Sm6yVG
thuaI+Ku+c5LuBvzio7d4uEB0CWwD8JuV39EQUmnNSfWz0GiW0Xjt7jJFXaDsiSpKHUPi2SqBtB2
BC0ZOGDmw85CFE0CwTXI3tYfaGcwaoHRY7IpHbx8Tl4KaKgosLdP9K9haoEUL6WkBTuZHzVDPpQT
O7RS+f0iOXxVS8+liZM9hgR6UOM5tQfEXKj1XUu6TEe3XuoO1AJDDuu+79rTYqL0dQFCUhPo2S7S
yua4aMkr3ZOwbIFO1h4wSmJEjMzgbIEhgBlsTNjAVAfEbyTj9dz1b3Ga3pNepJ9KVNHrNjupky0g
qpW4sEja8ulX08tY8hNnswdVl/0xbh9mLz1svdJdYm0CaCb0C+gQMlhxVQmHimWWDca79MbRogQI
TfIuXIPR16EwnTKk3bQreutTrNEW0pnQZCwgDFo0iUZKqXQJbI28P6PCbmCKTtwIyAyRiL0zOrKr
BtQUZ+byUK7yvhvIFhJw2kiVf5Ybqdsd86/U2zAlBquUt0l8hHgEFBufivgA+63X8MehfIhEBB+j
LvRzlDJ12SL0loavhGk1uYmFllAuMFfTxW1pcAgvOFjQICfQSiefAO38aY5kw13aoEUcz4j24t1q
4gKD0UH3PBfXuUdDLl2fBSY0WdK6cJELGs4AJ8tCmLbIK5na5U1RW985nbFGcQg8c1qaAIwjkle4
7Bk7jv7gjsWBmnmHSPqjAyJ70BgYxiuH8CR9QjFJLLOEtrNWjIOQkFIorQDrq+UM7/0wCiA9qqSj
zP3ypccsDG5j3meoUaiOP5KJrceskMjocM8ZSKn3DhQT3vGoCNeI6LQV7Irm0rFe2BmiIR3CVdv0
a8aI6JN83d78gHJ/aj25m3KsJgIQL+lLjOic5iBH7UefcVYeVuBRjOi6rU2CV+nYCVBxjoRzEmVz
snMSeOha2l31MyAWgQZJr5I5qMm7NXKLAUs6swQjVent71ORkhHnfc01wRICjau+pa3lSWkclANH
5nkok3PDvhvPbhkO2vrTkdVD4iQfamuvlwMcoigg8CA6r033jL+DLmmNmdCDHeuWf3jk/0fWuuv0
vaWP9tX/n+3H3msFeixO+v/71z92f/w5/qzDt/7tL3/YVX3a46z8bJf7z24o+NE/stW3//P/9x//
1+e/fsvjoj7/83+/E8zTb78tBiv/Z6sccMd/Mtft28/qPdGu31oSSdJm+Py3n/3DZ6c5+n9Iz9vA
J6Scod5ysdP9YbTTHOM/BJo+UAzSEoAs5H877QzrP0gi122ku0JYMFow7v0XIJV/MjHF6dSrwrMd
QJr/E6edsbmX/9ugbdue4egugQbY9gizsX8lcnp2X2gDx0diJ2b/VR7TyPAF+rhxfq2XZOdhxNlu
uD9dq7s/fv2feaPb2/+3V/V0KWF3UKQ41i9+dzbv0tBwGyEMeRmWJ0kAQNX4FntFkr8m45EDmREX
4NWeVHGVOC3jiI/rrFQHlniz2UUMFQT29dT67Mongzlu+uCNb1Z0xI3cSGByj/iyfLt5aubFX0lM
Tn7Qdv6daf+vzvA/rh1frQFGR8ePYWCH/LNrvzV1glO8rX0GHqhS3xcPVrprEEANB413aeh7BrB3
LluZmojKXZ875vAzFjZSlntSckjToZf5g0Pk0SHBQaMnNA7e5sfYJeU5yYldaagtf4rszU7TnZkT
zCXtS2Gmu0ZpeyB6CDoJQineloQDRnSf/8xqCqzopXb70CpJchim3T9/d3/lCPzXhyaIjVvQNG1D
/8Vwn3YFWRwN1ePAtCVNKxpd2TfGuLtSfk0phWHERJixzT+/qvirH/RfL8sV1l3IYDYeJfeXOyax
Uc+kg1mF9uLhZ9y60YHyjvSyTx5R3zHMe204k1p/7Bsytpv45DXGTqNlj1WQVmpCEfwxDYzR0Q1c
yQT84GZMIHJg9YvuzV6pPzBe/vO7/rv7nHfN0835y0JL9ouLtZ1GDJKGTiB4vqfpukPCgmvwNLuR
PztfHRV534Uj6aDdfIZC7TsR5q70xay/E+8ANuBt3HqyzkM63qWYPkja9LoncsFNcOgGQagGfUba
oZqGoJgjRdc+0p9LV+AnuNbMNvrNHW/8zZdv6AKSg9xQJ4bzC/OD8fs8y4Ik5SQVNN7a/YLcKKZF
jRGUegnnXiIObp4fezIK02y8wmrQaR8zVLoGUQ/ZHLZ+XBU72jwd//la/91K9pf39suNOdXOhPBt
5cYUxIjic8JbRX99z/CCqXKyK9vrHmerznj0N6+80RR+WUP//Mq/Mmk7/pGhPt/ydqyDiRMiucKr
gRyETjLyS66NSX/Wjc2tS/Ubroex3UP/9Oq/sB70bGyLvuPVc4X1DdFlU96J6kFvzZ2Xv+UcnTrU
ym0K9ZNsmNJIfvMGxPbo/dsbMAF8gODh8fR+WQb7rktKXXHhTRQqU0fL3iWDiRrEaVAbeDur3voe
eHO6IlQR43xNkG/LFZKvTJnDIseYe2vwdPD+QonxwUyJMPNVjGiHFPHUwnA2xb/70v5mCzKYZIEm
B3woxK9Yj3HQPF0jcyzMigwBLmVpVh+uNbBIVTfus349lqXYJbBqKOhh2rxKdBNLNJ011pPf3EDb
Ffr1CpqmBKBuOpbrWNt7/RP+ZRhx6blLj4uZJAaHqzBMT0yAZavTLkV2he4x+w6ZLlRdG0a30Zz8
7sH+u+UVQz9+SliIuO5/gZyYXl/B3CGrKOeJjXLnMBKcmEbtTTImtF6vmCfdtUn+ADTwuorKKy05
r63mJ8aEHSI5GGW7V27y/pvr8ne3tmcLKFWOa4A1+uWRJgwmVxNNwpAA4F2fTCcCtk5CYbeR9jU1
x14Z9UWQhhbxwE1VQ36q8xuAjfF3D/ef3oP45crE49S1cuTKUEHQCoVsylVhUPrSxajaF3jXThyU
ZXMZcpJdxt+taogU//3m4IQkODtyFgTH8MvNETVyAa8YEyFO57mKcPwse6vESzPyNczmhZphP7Zl
UFv9oVwYIubUlivQRsZWzdIf/h9359EcOZKm6f+yd5Q54JCHnUNoQQZVUCQvsGRmElpr/Pp9PNjb
naIqy2pOY2PWXakYAcDh4hOv6DJ57TnpJ0DXG79+iEZzb9bmiotRhMVF/C4Y01VHTVhXUi7eN4C5
aNi0W6MikaeZrf7JQpDMhqveThZkaf2KfuG2n2l0TyZSfrQWpLZz5/uRFraVBPtS13Zale26gGoQ
YR4YZJzLnGrdQarUXdRlIM3ng0WE5u6xC6LlIQ8mYFlvcvaFQ8eTkp+6VtXXYEYh6ARIxhT+1YiD
XdljGibFJirZcUy8gQ1ficGCF6KrrxtU6bNdA6jXdh98svlpoKcDxKqMtJ3eQtVOs1WlY9Yj2m3f
bD2Qv72pbzyvugdWsSp7bd06BuSvem0DJJy0b72JZoFuHnQ9Q20UQK6+110Myyf6IZYEZI/JIUDV
9lkkX0s73WVDjGpohtB0swUMswdYuxGlgW5EtjS0DNgesaGh+JFYiUSAZngvxqsu6nXSUT6E3I3w
zBAvDQYfPtbaDXIoHMCSr+vwFUsZGB86ZsTYBhiPuJ8hW+ys/EvHlDkwbyKBZHfaKn+qtV7pwPxh
wWBT00jqtCHHdlLDt4arKjLS52CFwwHur/3etmKsZPEsAH05Tdkn2FIe3pJ01iCeLD1w0TgZBtUp
KcxVC2bIY4/2gWHbJVA+jnabETOoqw4Y3tfUctTe3tnVWo1q7/ICLHDAVEtHyoVgBCMYC32CvgeX
y7OvAKN30d55KkdgqUpZX1qfcHs86wbgCcrhYzIer8vCQscV2JAOQTqdl6MoKVsYG8DWq4IqXGa/
jKpYQ08zoR0uv1j3Xeqsw/BFB44Xo8uDAqyZdNgDUQcnv88Ngkk6t5YeUIvuD1mnQ2sBXkgoaLgD
dKaTDu3In5je+pEy7Q4wj4PxKpWMVakzsbVxUxW3XnJr22fXqNZB+eDRVwLfggoFRyFFlYZ+PDzK
iDqgoSuB6ZUmMdaTl8PQQZShmG7zeVZyHQzcuYKTRMa+rImxwwpEkwNWTfGrq3OZoUbdzfSg3IVj
w2V+sRzaNl641lN0tmGEJMj0KBQene512NCqgFxqGkhc5CVWZDTOw3httfqmxSMhBh1SIcTWyxlL
lBe0tKN562kdvjXlOkEFqLYQLwg/OyIHbVOsSonBkPvYuDSHWnlAumGj9EhE/7nGxhkU14Jil4Ed
Gbg4ScQBKCYPrYWiQJoYRkeIfTuE4RV2G9MtBG/1JgMmi58e4AVDjVISCiRFvB8DBExYDUsLjXRE
T9YCvKrwrrJyZOQdhCVhvIZy4w84D8/QqwAO4Ce9qLR9k3ytqwF2iQEIEWC8+7W0EJuevxIuT4yq
75oLPEKZD6tUf2wljWfYYlUPNYQKkaTLMNbOqkM6vwtuBIwRNdb+tgVLSXd+k7fEAiXdfP+LrvEV
xJehLrcW4YLXOaueG4NUe8hUHSfgzwmtgDjGoqfYVH23QX5jHbsOyAdnhVMP7rCHwaTNM/CoclxZ
nb7CMhNO27uSC28ps2HSu+rZ0bR2BuOZ7Kz2cyqag8RHNJiNNaEd7CJI4QicRrFYTVaHwBstbJiC
7Vwv4UwsCxfnE+LQCWpkWPZHF/xOi1iOhU1O3eDalyGJDIQRtdCwABDoCaS24FVGp74DSO+cG9Cn
c30fmU+W/+CA4Nbp4iHuAfmLlvsoUG2QW13rUB3J9th1PM6gggeJ0jOoL28TZVBYdeeqiLc1xrx1
hMi7trFGa5uMGZTWbFt0PaX3Ytuxaty6uI6cYQ1+hu+ijdctFIctm/TdOBsbM8j3JhjCEtwdxmZ5
4y6pr6xs1NjMISIP6Y6GKXZWBcEX2Ok0ZDQE2ayqdNsGKEWnghKyXJai3nUlrA2eJOxXFtwNSeOt
Gh8D/3ljJ7uh5OnXFcRpMGgLe36cghC8f6ZabKseq2TUfRYexOzKOAvEvaNsMxkdTtcJZrLluqkj
hMJUPwYd5mbckJosveROllSvATNTg20ruVKuDRluqnnSbX3N3wW5tjNQmJupvUYBuDqsOgwfuYAZ
xtG0insDFN5VxVbUaBzQMF9wan0okUVpmMT2PD6A7kbe5bYEeitTStkhZ3SqY0Do7yMYNrCQO45J
L5FHtI92/SAPdW1eNy49gSHdqp1rrpx9MwlUGtHAN1nmvVxh/9akCK5xoKlTudFMJfzBXqfQxNbR
9axDXuhHKCufch8Gcm3uaz3Zocx+GJx6q6EPacAXD4U8ZHO9BSC1xRd+zapbZaCqVGSBLAcRP/sn
cGJ1YgjuXO2Rhaua9MnOBF7EMBB7rkBg7y8f74K9EGBzuBTAto06iHIBzLSD6DZhD86BUziQWtkl
0lQs3XeD7BtshYqWCKK6ql7JcOXm26p6zhArGNQpVc4PkEh2Js2s3kD4gugGt4xNpV21rrzOU/2q
em1LbTdl+qYr2OGhKI9tvW6rfKmjPSQAEbqTBiUXHlvPEeiiru5dU6DZ4Mm7Dz2xiS3vJsV1o+ud
m67VbvTaXwfRqygJiAi0AghLwyoU9h5ZRcTfk1XRJTu3ZNDN5G6Kya4HG8+D8M4eoPLx5wjDxWEQ
x8H0zjAdryIPdZ50F0/WIaypOhsC1qpG4CivsUekVVkeEuWZoq2tCUKaNb4mA9RbzTxlQYj+gn8z
jl+D0ryrgJg3wc5tmCehPMpYvwKDv72UfbgnFSTpEI5FZx79dHpue2dvULnOmwfNmNczgUdSPJm4
KYAkx88zu0NAbGlbOSJZDaIT7RZBumU44zXiYUMzWKe+cc9gJM+BlV5NrbyuMcnukSMgqtzQTjuo
KSEx8Ay9eu1M/m7EyzlmuU4mPpOWc0VFFcSYuOrN/iGo9WeKGGAENAdgVF4TFs749DAxiU+F75+r
IsEus7qnYkELspPXTLwo5hgufO9yANtUuAChYIbHmFfPOP1NixhAStp/i4h8dYR3KnPe6pRK97KM
doMBAxJYQ7+lfnbdDjESQNngrCBQETu9+Db4LmpcR9et7+1ev84DLr4x5+KAEs67LIlBNfFMNriP
Sns9ocbue/4NXIFv5N/HzhZfWt1DN37cxJQRcaWElzC+6nZz36C7SA9lBdiuoPVhvqA3sjFC+PJi
jdDel1ybX4ewvjdN7QXU+GJgOzBUpSxDWKGcHiCzcPwSl3NkLIPMCVbaDKq3mcwrKoFfJIjklW27
T21dHDntrkpchoQxAgdArTQM+9dK6A8+Y0nPazV176iL3zrwe8z26LjzqxGL51S3T32E4EJVPQYp
C6+UMLeMgxO/xSZ6Mv70IAW5i2PQspkedB9abBOaT2YNFTtL7kI/fxKQ8Gune5E1whJ1Jsn6kk+T
+GSWg66cIIDb0OaDDXJdWKQbrM9wiHd6/9CyDBnXVUWmiILHIq/FxraSuzlhuuo0W8Afo1RB4Uoe
2sw5iEDfVHX0mhJweeeYt4OQ8hX6s/uSaer5kHjrmsM/mJ9HYR4nl5qv8szByjPTBJ55oBiFuK60
YVv4I7F8i0AcgBr625nl33h9jWOBve9ZsZ2K/fRkY1ICsZgs6LCtKegscbiENLceoB6gtLCa7EeH
gcRHkM4/fSdMm59tn0pLgjDjqzmOqxQtsBDZBh97kx0glju7zT6NtdhrYBOjfKcrmTUgjPW0NLV2
1YRvtGfWZvveB91ywITeqyFqBGvqVAwRRw3dshCFACu6G8oEgR+m44SyXZM3HNks/wnz3nDVjwbF
YIY2e52xF1AboFZ0W3UlOyLmJTdUm1Q404yhPY95JqDXoQw27UvncNhJebCKGlSMPKitO8N8G+5m
GhpHN7P2JWS1Krb2fUJdjbRCZVDqEFKVpAmE/CVJ41fECZfAAJc8PBApfaPO0Vozrmd0zjswJeo4
jCs0+TtgXexAXgWzYjavcQo7tzidtXhI9HhpaEm9tXyxNPoSHra3sbR1hMpIKbybUVH7ifEbjSyL
49mTd1I4J2wb0IxK4IjltKnjXdU2W+gVmxAOmNWwX5XZDjvTTe5oO5A/J9kYq0NfGYehQ6htJjS2
xCag5u/KALgmfKeK3vh8Gop3lbiqEzRoyZEzjNtzXEvJqWBzIjSzHpSJKR+uyU4Bcl2pFH8uyDpJ
86JIrtJRbMpSOxtRfV+Pd90AZsvxz96c36XoC4Drbneaew+g+DADEDQRcst7flNBjzGcHl9wv0Di
ooyYZP6Vne9cE2BX+ahuyWJCOTUHMyeIiZ5YBh4ji6j6Em2NBlIlkl9J47uSHd+BYUxpYi6qdRpy
AJElwxIFQL8JKjzgAY3wGtYRzVb1alVBAjrBooRiGdRkkOlHhmkxm1RKX4AjjdVeV/s7oKSXnwki
3HokDjJujWiZs7cdQLmJBs3IW+ZmvVaxR4DT00CFQDVnAg4SnSShCBoYgHRjE/04IafCQt1O2dEs
3ZWJ9GzU+DdJKq9Kg6MbHawuU0bjj9RX9nopj3VlbFyfKAcIcGVRy8QhqPWMEzCR/fDGDCNEWgeG
exa2vM5KQpmaSIG1IiHhOwlkUOQ1UlXT4YtsXz9yHHbCXbHcAcTfTkl6B7zkVc0ivc94edYejeeV
uiNH89djyFmMtvIcLtr30sXvXoA1M/cadZgQNxmySV/ZhGY+0P6btkQBkiGMSO/Uaop5Ux0ReAHb
i9NxG1I40jSg2WC+Woo+6jgRWM+oFZhZrIZKbFTUCm6XZJ96Lgtcp5Fe+xSFWHkIgB0mMG5WYly+
4xLJUvfoyfFSH0+m7MoMxUYtRHgiwMaBrPWoM8I4VH/H8lhrjXlw7PhOOrcxLoFNCJvcsNZe1pGW
cWdcSd2hGocmqIHdGagDUnGhhDT73rrlaSAjPeUWc0uV5LQVgp3MqeBDGFy1pek7337UZmlEf9+m
/umP//WX3ezvP/Rf5yLjfz92uH/83r/+InU7/+6S/w9piyu/w7/WnD1+y6cfFGd19fMfrXBT/8P1
bOWbKAgUPtRjPzrhUv5BG1V4gtaeK4X4rhFu/UGXkc4Z/0QRWHXR/t0I18w/HMN0yGxR/jcMAiDr
n3TCjZ9ajFhT0mWksUmhFXl0S/7cxwg4ZI1spiWr20bfr1s3TiAgIpzy4sA30NlxKQDMRW5+xtgI
JHfWVVQRRgvKz1OIuhZQ6NaZH2vTHMtFE3UlLZCuDFz6BjVXp5SDhlMAMr5PIdChT5hPiEQRsGRJ
tMFbYAKL2JQQ1sF0VkC5POyYHaq+Mp1u+gHawL7jy0juEzEV/ftk5Y288jQ/1tAB7RqQ6BT3CQsz
rdCD5TQVtv1iZNOkX5tkT5yeKPw9T64kMZmawM4OBf7oAMI3Jh7ihOGZAy8o6Op9UhrdhFIhDt87
xLVaHsxLKzrXROycoJYTjNeIes3+BlOkpj/6SVJWS2AvbQAkxrUHaPyrcOhRlO4zdEJQN4mDyX61
3KbvX3pTi7vqs4i0vPG+NL1tI7QUN16lWBCIkaUG0Bh96N6EJTW0YxNYCCbA6riFI5uW8eTcDoFd
jjRJMgyS0DXLB1LRfqTgBwXdOoaAOj0OkyCLd3XqIMM9woaqbqEfzNBahsaEq1z1jgwOVYEa53NW
FhGEOvRkm/rQycKtgF4H1cyhWxRWPbULkPsO+nARaLNFD6eAivTI6BwmtwPqXKVxAL+qQNsLGA9Q
j21RGE7wFRfY6A6ErSxv8oZLAXVFfAWeWWbmX00/4VsGXxiEagPy5Y0pSAW9KXyQiU19tkYnqvNA
1vdOAFek65r8RKcoL7pNhjFfZax7ux5tFBy8kA2Oqg8b56jD8vSv8hrVqZc2t/sAoEQ/vQIA0To4
P8D+7+BRhXJpwlNVe7M+gbRvRzffxambIgNgT6aV3kW+VaQPFpAqLCwzn62+d+ZmpETmOzk8swrY
mr+VkOT1YQeFqI+9owALl9xYTV6jazPgU70ZsKGRq4AqzHAw7dmcOCVL6VwbrUtRMWeyoxFn5QFQ
uSlWtKx+Eu46brpyuKl7WUGPEXaMT5o5CvumMAQwR7svi34jetmLNeXOwWDbr1ARj1w4QBkQXDvN
IWc0RGOpZ/bOHSBLjpaGWn2zs2F/Ub4UvtuodNhPd3XcJ8EtdZq+gMjtsAYNqtj1JkFdZOJnWF87
YTV29FXaXms9STzTaQsYWJ7s0g5XznXh6W5BrKthf37vjfQct7O0AJECYLMgAQRqN2EjK+fr3i8I
pCIjAmEXWRPYMT0qiujaqPV2OE+Iqrl7e+z1CNopop5UPFoq+XgITu921RTVyTAEm4s+hMa0N9GD
1xYG2lYT3vIqtezwaASJmHQWJlxkobZzTNDBzr5ghM4dLVKtkMFnxOsBni4n3zU+lVhNOZi1WXW8
tPQ0plxbUAeInkw7N2Iwb8B8ZxC2SRZEJiBWJyVDPxlJKciEGy+I2o2pg6K7iWqQsrB20lwgfhxR
/w2TXqB3l+Dle99To6sMeBPCmrVvMYYCiM7NPrvDp++Om3+dy98ji35slrnYItlYPgGz8nCF0XXj
p2aZJ/JRKCoonSVHdQLMnBntSfSP8FMF64lh58Pvr/hj5/TjihJWsaEbOp60F8Pe73q3kxXGPSa7
cNKh+AQETGgLNCOl1mma5clxjO6LllFu/5uOLefedy3jf11WwlBwAG3pjvlTa7Qv+kqH3EwFfzaR
R0Zc7H7QhHH/+4f7s+GUgLQsWrAoslvq4b97OMzeNWkbNSdLRak39idkAMX0bSoA+YgCgsLvL/dj
T56HwlMZuUvXAX2HxLMlf7ycnrptOk8+6jmNdLZ+jA/CgE4pZRVLrn9/qV/Gj0uZtqsskAxe2s/j
Vwu9aTvm76KtSlRaQuOrU0EY+v1FFBzmP339j+exTGETTzjEFs5Pwzdy33pla/SMdRpmY1GgdjUH
z5hUHO2kv9M7/amiwPL7i/4yIdHN53tNh/nvOVJZtX//znKg/EVUMoh+Pd7AKiqWwvGI0sfyPgl6
Baj3w/3vL/kn741LuipQsx3zl/cWOAC/KrDCtBHC7ilD1wYFBKnZKDFPdNj+GxezdQJJIJWgqn7C
u3gpJNAp5s3FYxtsrbHUz5odiUPQiGT7+0v9ySRBLh4yvaUGE/zWj0OZ+EmWygH9om7Qmp0bj0vb
9rN/fBFDl1JiZU2bH6T6Txep3E7Y4JPQ5YlC+VTKQVwP2AD9zX7x66wwCKTVwgKjo+bFj4/iay1G
xIrG7XcZvBh93+GN3RjRlUjo2eahdv790P06JQymA25mBqerTYj+4/VkS8OqDD0A6CVUQtl9Mqz6
KW/yv9nvLxjLH5cY17mgZgw2KZb0j9dpS85eEaolVpnapkfkqKMLbtFzK61BIa4pGODs6VcBTU5z
6F4RCsFVNMEAwTt71UhkGVbUMJYED/31Px8DCw9C3QG3AdD2pzEv9KrqjZAxRxtZ1ldWzMG6lHUM
TLRNkXhd/fPLAeZV1zIhz/6MIoIEELdQ4CNExlI3PqQoosFaG/F3WWWc/PrfLPpfFweuWHhJ0aG2
PcCgP+0zQQzhwHKZtx4WnxOKSbks/unSwE4EfK2jsNMGDlw/TSLht1EjfOg6WoVkbdHm92jmv/1+
1PRfnoM3Y1q4UwLEJkH9eaYGQlTdMHLGdUP8VjTDaZAjPWk8MFJ/WYem6lHTJ4cIAuOhKsWT7XVX
BM8HEUZ/s2guYKIfZrO6F4cZ7bks0l8ODIup0ZYOvEzR2NeOgJtVo64MAuqReiNFGoQXUFkYAB7E
481c31bue54l9F8Lyqz1okUcA9RIvphycNLDsJJufHcZrn9U+dh+K06fs2/Nz1WN/4H1Cosp89fl
CtRm6q75Hrqvfv6jXCHNP2zhqKrEB3hXgc/+Va4w/gDQy+FKaG0TZypE5r8ccqT1hyNgSAAHx3XL
4kX+u1zB97EX6HiuEibqEqbPP6lWcPpwle+CC8CCgOJcm+8BdQl5QPn0fH/OI3QskLWErl2tQcif
RYsFN/kt7BrNPScGZEEbFCE6rNHMHgfrb1EgaUVJl64JMJCXsTFe8hgBOeLLZiE67WQUyRvCCm+E
FoiOtPJKizFPtt4cwCN2NJ3cOd7UaFX4onowoB2C5OFQbG8HrUbaCk3MhcPkBTLU3GCn61YoAhk5
dwVkwF2RfeFqBx4pbIC4e4Wg3bLEEeF2sMnOaFRHSzzGltoIbzO3+gZOKB8V6eCukowek5FzEXKy
g2c3ZwzV+mUbQIuGkASxuvbO2UjnmBeGoUKNvA9ZZE2yb/pcFiD91qp6tH/9s6p1R4iquzyn0fKV
vpiw5UUqYx2T0Johf8VbRG4r6O8ilzIP5q6MkanUh735/nJr00CjieJjtoi6aqe+qhnqBlk0HOVD
OOJuzwDqFUI4HC0b0joks4b32KmDrSiXlweLM0ahD7RnpydC6ru6XXvOcLTR00WK13wQaOyMFkTp
FM9rX6DIZLmMYqMVqIaDbgvoR1BxRrPA4Mrgl75Zo+4jTMH9uzWKbWWT47IWvV3GRdgIJpVYuw0I
tVN1be8GI9qNPq+sGvt2jRDkYUQSbaG/WEMUbETYDKjtvtiMpAbExAQm5PZUsJDJGGlq9MsSORbl
h9bFyxLIXOX65PAWciLoyMEsatdjSQndDnCA91E2SUJUrhkRxLGxajVRE+sR0FpjGjLDID+RHAKC
U29CVNyg42JQm9j1iwhb6KgBW5thDLSOEhTQXHmeOP4WoNKOTY0RCcKge3BYGopIaCfBxrxP9T7f
Gm1CPSu/nzO51WLuvXTQaICk8xogMNm7FlUCGh2LaqjlytWRJghp3lzmMoi6k8jw2zHhCdAQYvZW
uZp9M+9sqr/VHZ/Q7JMr9qlpgkObEWpM4xSNlVR+LALYiEf6GLvYxOt+NCxWgc0SlDXtSVM70rHB
cNqz7hxzvkN6w12lZWOAXMs3Akbralav3k4huFfWaxoGG/oc8AH0p6HwtrjNrNRarfAbzmx5q2Gi
of5M57RZ2P18pXfdNpyYYHPMS/Az7Vy00VsSucpb/uhn9j6P/XOT2ecgmR8C6KUjjttzww0KDK5S
kw4jsCbmsI0zTUTSDcqrQO8Hxl7k80C08lk5+9RJPweIl1JYSN7EbJ8RZgKuDGWoy4t1nXYIu7Rw
NCHs4lOsLy5zIhD2qZvPjeMqto8XLXO1cltrK20b5JFa67BRTWlQJ/XOrqCuauT3I2+A3cBWhTeM
vXKWdeE1mF2048luEHjwmk4u1Dw1vPgd5Fq7rqr0XdBkQEJ4vNHtscG1hi2lke1j1nfnRkBeTgrx
jWravQ5NiU+yU2ZR01CLY87mSLMYn9qAZexX8ZseusxMSVXBGapjiACQcmWJEMxbiEB80yznBRZ/
tCx1orx4og/Ydd+QzUF/Owme8yC/vuyOHSWxy+SRDrtMg1TYWr079J2p3MIZRbowW/SRd99T0kGd
U3sedOvFkimAn6aiw4KoluayteU4eVAYAN1K+xKMTfY0FtG2AYq59aI2XyP38Sw7AC7ahFiMZwWf
7KCLV7SqdECmuFBY83hKav9KNi8FWQg5voZPk+Ud6tECK/Qx3d0W2Re7Jm10UMmpsvI2zRNvG2n0
VUbbPlAs20wzw3rZ1VhVDPCEvJIhVxNUFFtH4iSgNBuK6lg74VsQEKMULmMw1uext59xfg1HHqex
Ac9ozhb2eo8uT/BoxGicCXJyzeCf48g+TV38VdFK4W7fyq7bXV5nCYUTtHqwrMvEPDSZuxG1ezTC
udypY2HGV4yobXRZ4lgRpU64x47t7WNTV4s6WQjyh/Xl+PTUuF52RfaUk9E8jaZ5UpuBO3LXSO8h
Eq9u3UDGJS4R4MgMZDpTymR1wJsXGhpEWv9lVkpxulvCaEMbC93cEcGMDnscdsiuXaNV/lA59kbB
fiivcJK43EfDzSLurdi/6Gk5nzGxWw8xUwmyGGvKWrQcByhgeGeZu2dJIZE4vzgNNYc3gr5vYFAQ
KysQ7nHjN/UjQx++XZaW6Q/Pdki/IQpvhLhVPxw3XNZUx1wOCKEJrLMcIBroEfgPyWyUaSIpofFX
tjrRZ8kftfybDAxmUu+cL9+LHiTDl6UPAtuoQtzrauvWDT40qZuC/LvoUTNElZIuPiVUIIP2yR70
LxUNyNHgh9VtOhkzBHZBwgvOxwxXM/uT3WcN6jV0qoU81c10xg8CMqB7Vo8/l+6JithZT+jy6s1V
EyKgq461y03ReeV9cyIpRjxWGg/qcUd0fBa94OHo5hcOlVLNjlGZih7tnsdL6UvQs+YrardbI+mB
Dky0MFAdWl2ecSh4UNen+ZyOO9eDWR6knAnglla6Nj3DzOVR1H9aVPGxm3+wYegtHTl9KWoA52bK
ce1+Dv0ZpFlQmIBxydF43Iztb8vJd5XVyNgan1GMo1ntKPdPXZzx3UF/R00NvTdouYefU8lGicAO
7whgoER9XHl9XV6TGhDNBelNtf8kJpVBaILIR622pD34Nm2nhuVHHNIv68GmGeR/nXOGBdlwSHs2
ENBI3qHq8mJmfLpUB5mMU7zchtvLy+tq6aMzEqzKmru4jDU18xyOO/IvvJoJe5a1AMRezDA3s56j
CKAiQtd2S2OAe5lnFVoJ8w3ezeUN+Sb3os6wy32UEW1n1JABlPGAlyXRA++evXrf1zrqwZQ5W6kG
qMxvRlt+/NyY8jeajSXAFPGSMre4mijAE2ny3RomCKKoAOP4xy4YUFYyEWALDCSGuLuEDhU4UObl
5YmziXNttpAcwIWRxcb3mlHw1Zn768vilmpiV6hCQF37CpM8WjY2QWj8bqv3O1p6vnXUgvn43YTW
o9GJXaaBNbRGWH5lcM3Oe3P5rkRdq6H/tbq80qqBfh0qAV+eww3js+e3N5fDHHWms17jTSEJT6rB
QRaRoW40QA1WOa6G1ixAj/AWa7U3lQRBa4Vn0ZLiAfrtld9p75cLmo135VrO7XxZonYHEHgAGlUV
b9Nor50o8Fd4EibC+5bUgKsU+NvtZQAqYt5kDTebJR1BUP2lt6KGfJTt4DLrA8PY4VCzGQqGos/Q
TxYlQiR8gICZAYy7vTZZb9IcWwTyGbPLD14G3VFDVIYUdtPuhM3R4nLyMz+J3KbyJTCsLYLJ86YN
qxHelb/VkmRrI160tVUgBTX6ZIbsjE2bfZbBsyv4S7WHqm0PzMtRmNF9XOWcvlP6Fnec0iYKa440
igWyWt4Sasy1gfawDUrU96R/SISOrIrHLPI8sL0gHIB7pOnVXFfWMcr8ZVtm5t666EuiZSB7+C8A
CutDaE67Ht2AheuW28uq9b2U1COqD4E3roFG0JyaWtQZjIRZMZ1aF42lAM+qj5l7ScvsuSlWY/ax
sGKPJYa/CAFlgV5IGhcrPRXex1vQy/4cdNlGLedG5UFBgHJHLIYdflj7CErNyuhBzwTZ/eWfL+t1
9vOHzM1vhT3V+xKhpQzRLq10zjhWnNQWiePoQa+P6rezOgUwsYSYYN/GTf/mV+x2eBEgnANeQ+1c
epw+e0W76zOMGSY4tmouu8gnpGgxYukLMtT/qodMTDywCDz5ROueVeSnThd6x4h4FlzF47aZL6vs
1vUZjssavuwGrRvilV0Ejyb9JH82AK/iR4ViMjJcKSC5ZWhhXdAUwXVae+6WnBZgJQ7NAKIxOitI
FqpKSdCaeLD6snZhDaFKaxiLysiCtQv4iFa3/7mMW/akgQ4j7vKHKi1QPRTWO3YGBzSKcdRg1kcG
/6m720jrvdX/D3TVIzn1/IgzhYGUE5+LfbUldDpX4mVoH3FxOHEaXd5mnXDG0Gc/piMov5AMvfNO
XeitQ3K0OuV9qy3cIamw2gJdIX4TW9Gb+jVwiMQHscgrF65ywUz2oUlZun3udPdkT/b+Mr1RayT3
tpbo7ehEU9eO6T9elorfsTR6N3nSPNQ74/DNV0GH+maPzFW9GFMFQqEK7BOcTNTSIrTG/7DWj3qW
7+jXA1MIzNt/L7K0eSrG/HPjKs/q4FqFBDEqfghQ2kcK2IiMdwjb9iQfg8FeYiizMRfR59ZENbAk
5r9kpYZvIy3knUlZAEVgTqnWb2noX4do37JqxdE18KaMDHpbUEYuB7j6ES3g5vTBSg6xT86hqhpD
OfIf785ptHM6R28dqYPaCSpk9i1JTdTOUxdc7HMUNpdrXh7w46OUS1r8o1iecpGbD7ltnNRdGWMB
ECs0NzqWmECODGoCLuvKQ7ISnPapH+48lRKrn+VMnje96+w1SQRXD/xYXphYCnJXIYDiFU18shYC
z/GTNXevl+/32QAn6OcK8NFX0UJUDNVHPhEauylCKUwgALbRwvEGeIJb98845vGiBna1GpMfo9JR
9J/rvTGgCEY5fh2ymu2U+6ZidFWE2lWBjxaAi3UtY+wQSFaXlyybiv2jVd3oKlBQIz1j2wYmbbif
VbyhUlsiVtcggm0QI504FS8JcCMnHJmKu0ucbDds6qk9t/Dk4jfUbL700VVZknnnHq9R/V9fxQ5F
ppqZccl+qwktSWRyYo8Fo+msK5pE5SKkVBEEyIZHag1NyUQFKJ4Qsx5vLAe6VD8EiPoIhjLE2UtN
3IykOy/vq5bzMmZkXbc6OWOYoBLj7Km13yMXjqIrppkkbpmtYs+SkswluVdFkcqL1jze19nhgLtM
/Evh5JK6fVdQ/JOG9I8tQKp0tkVkoFpxAtds9Dx+rNINUaibY+hZbGb6dW+a7wYsE+oSmfklKXyw
NNb6f3WBVrXv/rpAu/iWBlGXfV+hVR/4qNDaf9D+RruEGihFWtU3+6jPGliRm1RFaVm7ggaC6kz8
x8HcErBWQLh/AM34sgbUcfh//4/p/WFSSKUzJpBcQdDD/Cf1WdWZ+E8hH0ya51AaNiEOwy+H2f3T
axdmPKYVE4+UwQQ9GTqnpAGvW6dnXxYHLFgfLLT4l81o7b8bnz+Zb5In+PXKdJyRjRGIYFk/XTkq
gmKIXdMCgWMOS3NOzqi0na2w2erzeympWGXtlQX8HgTtkz8g+d5PnztzvuE8pJdzyA6AwrG/gg3p
yeHWkcPNsbl1u+DabU44fu3MatgH3TaQBF+yQT8Qgu/tmP1tZw+E3E+PohueSTdL6jaG8oI+4o9r
p5sC8hYffarZ9GD/6LAVRkLgzp6fET3Qwa15b33emMvG6b11nM37xs4pAxbyUzC2bwPhHd6MnEoz
PIClg8HDTvrJC85Z4POc8b1vu3qJkZHO9+Ku7WnRNRgehORLdxeCU1iWvvM58EMCjUxfm/hIRdL+
FniSv8BZlIZRQkzsNStZgeBzR1KmsWWpT2J47T3EkyFb2m7wecgt+JE1OEAtM640pydseJcvVn43
iPwLwmb4j9VIgXSWwES9hlSFE+yybbEixA4bZT98vTTvfRIKfBxqGPMNt4WtHZF/jJ8iWSc3BNo3
XUOeK4zllKIKgkwLzIWM6p10Htwud5dDXZxIn95ZbvsqnQP8myEwJpX3DBfh0//j7jyWI0faK/oq
egEo4M22DMqxikVvNgiS3YQHMmET+fQ6Nb8UIW0Uoa02EzEzPd2cKiDzM/eeK6HQH40wv86PLj7h
uq+bTUJMJ4l3GA7McV73U3UORmc9uFkNHcw8mSgrNmltecznZ+IRIUUzI+Y+BLiECwrTck3SrR4k
319RRkdY0PPFUQ2NK3ovSRZEJ8jpvmW9xxUdSeqWDIt1mNJlkjFsEBfEh3HwSsahMBHuQOlgx8rb
8QLwGytzniw7EDea+13EqWDqKBFsbksb6wHiNCK+NVenYGcHpQ/jRfW+jNDVhes5a69bKAWlfhb5
tydJhI2c9CmSCfx9oliZP9tX2sO12Qf94cZ162oXSdEAKzLNLnbHQLk13+b85hQCirHpfPMpHwcB
sWEKD1ps9RLHjpqLOxIEk7UOO9rOLILIwnUfUoqxvhPGegRL7aIepQlJgu0SecSIDj5DZFms2RN0
1NWQehtFNVGH5UNUtXdVSjldhh9LanwmIHDMCd+AV/QBY6JlL7xf9B40atiON5NvYaBsH9yuP3oB
0TNq3JMo4+BVYIYZNZofYKiuo1KHERETWs7s0pPCWjv5wUuSzQhp+gYbf6LZtfBkexU4juVXDoA6
FDzxxcR1G9xXSUvyHsPdXh3AnwiHkJAIpCa5igFmWsQNG0uRlyUguQuaIAJ2sOv1XXafSv+81BGf
2kIE+IAld61d+5gs+m4ySCAAvGXFHZrKwVmmfZqgPm/UdFUjk0kUSZ51DLvxowwLAPe9okkssrfc
yjHTqOrL66l13NFYzTWyc4tgiSUw39MB40SD8sGc+4PbTvaJhfKZaDt7OwPdaS3yqQMfaLoX4lSI
eKbqKrvBNr0fPJoN6RepvTGD5qMycUX6Jz2Q6tdEZJS01lNUM5pdBnMmYFneIcJh6qnIduaGus2Z
SfeBzMzPwyRdVlWchCCY4bw/tRg6MApLDHnodLzWjZ0WNCm7YOw6BrXL7e0A3Uq2HjN5WsI5Dk6Y
h+4QleiVFfHAmh01xWgSL9IGl9Ehq9hfYL3VyTFokl+dEgKoXOsP2GRGM5Vk4ZQxqB3zjggJQoqc
1Kli5Q8GAh6cuIoMY01gC0lgzS1wFHAeVmonSsQmqmpGOkn+xBwL6yMtFuRHscbmdGVZvwrM5ak3
ajh407J1mn7Lk4HlJrFDJGowA0N3OIgwf55bRUku2OSIBCMSJhM24t8lBPMVck//7ZaNrv5AJfwU
RsBotx5ICK8HtXb78b5PxbfjJB/oY50HMyUUI/US5rZ+QrbU0a30mzM0BHMVZrDJjAcvn76NUNuP
qNK/soLXuiB33OULroOQ8G2UMbEgfdbyxUtn+H08TM290fjnfAb8PPjqwUSxvKnfEbsAVoyyG6i3
jR3JRyXEzLdCHB8hlxkyVV2+zxood8e4TQfWQ7nAKCdreZV2obWLmsPSnroBUa6RuSf5QkzxrcVn
oR+90sHy3S7tF5EF3Bx07ew/mMzx50BREuQZ1bh+4Ae1mNpfxFgjRvLYUviZ/1VY1utYNbQwBXJk
S0mWadAchJYLGfLi2IXeEDO7emwExqqKJawqqT66YdlXLTbgSnx0PstF0Rp33alB2UtGiOww15kv
QSF/e6e6x0hxICXYI/Lipvlw60eJ27vSyQd0cmfvjQI/NxumERRsXIYGMLDoveDUQMKnn7AVJQd0
1s4uQji+9o1eoj4iDLXHW6V4D0OdtEcJ/zWmrGPWPn7QD3/ghTEIE2FxaTB7YZcEWqD0matLoCsO
POaoH9Z1O322dasAgWUPSFOR34b53ZIQR8tOisXlfCRszsgCDCQjGq5c5nj2mBpnDYs0MScxSUBr
ohHZu9TVozkroAbkv2ElYidoON85EOWiTdlfkDFN1A8NI1cl8cbuOq+mQ4OQ20VKtbLqIlzj02WR
syhO2DkAse4aqz50rgXfoCtD/8FlYLXyR2aUQ9+20I+WLLYIO0TZATK47pejC/x/NfY8Qm0AzNhp
r56aWLxZFmnnPgP1QiaPYWB8D1mUb/xFwbcKg/deBU/s37JNXTenSTUM6l+p1/h/EcvGQwXveyGj
obmKYniPmzqcLvAT0oNs1UM7MPAu6/Yl82/BZssPDF19qNhzrrnbLqOcFkDe9NndXIY7Ql7G3Htn
AP9lFXftZA5nmfafqWldWR2BmQ6yCza0BESIhttb2D9pLsojn/l6lorPwxmTi12TSNSTBINQMM5c
q4odoiYMpuwI1VltGQZZJPPMZRHOdUcOGsGXfZENZyaAtr0bl/nC0urGs7FfEjPTqxo6/7q2S7mf
k0itF00iWFMF974nqHGz5Vw4NU1tyay+B5gSps+2Ez0ZHTzcOROv5GBUuEIFSIDhNRhDD0eR9z0H
wQk9Q2w33n0NBmVWw48VKPzamCPHFC9b1njl2imbTw9HwGrMMQ4DhiaWTMN6MyeaVFQN/tyLbVfm
tL7GVzjWvJaBSzovkfM4j3sXDnpBcBKPavnoefNWqIW9tp1fbj8MKSK7rFdbnCavEyjvMVJv3RAu
e9kG8trlbEqlDhE8cGFRujh2PKM27RaRYr3txl3vc4+ZzlPehvrUA/bdLVn/QkaKOvaq30clfvNq
yUos0RjSAAspMYLWAJm8KxzgzVnIySJIqiIFjJTdufSfOskGkMLH84w5FqrznlgmoRlRhX3mJHkq
wpQD2WJbgJL/4A2GH1NsAxEwx7jTA/eCJZ8z1xZAGFQBu7lNNwsiyJMd/WkhjOExG4kKmDPG8b47
Hk01OtuOn2bVs3ZBlEGjvTd7qGBZGEehJhnAwpqhSJfdOIP9x87n+mVJfnGX9LumnUgnHcdqT4U6
GTo9L9Ibj1r1ZNMCWXE7RDCG6g/zQObVMxWv9cx1fbCnnEfNU8udrkr4IJ5+Hl0HxYbvb/PA7d9d
BJUb5Hx9vPhjt+cjI5YX2cImoNbLioRWykM+ELlroWoiaIwKn1Dz0ZActjLVGyKc6JLrgVUGf1oS
pd/RqBdm3fKnQAm2bxyNeXBO0g+nFn/ZpA3XqozkySh9rI32A/edfpc3TrKGpOIJNF9TRAZ7mBI3
6w/2pW5NtVPKrU7YSnivUHVsy7aH7awQkmWQERggUve1y8Y1ceTMzkKHN4aHClsMS8v5yVLBWdik
UKReh89yDGGTpASUGq1PPxbxASLL42oK5l3RrHROwh4jOXtP5vUTtgF99sb5WFj2Jz5v4t1H6Jx4
mnDIExeQ04LvpbGwQqpmKHEISAwdkiQ32j8LAht8hzctZxm+Oy6nk5CgV2gK7us2O9HkVUZ6rofi
3Us870Ro5d52espUE5O1y6rg/M9f8LLM8ewx04Lx7jNE9a9Taba7ocQBL8kW65f27KsPd+iXbZDi
Pc3zfWS2L9VC0H3tDyGptHlJE6J302K9mzQOJJuD69XaeO4Ers2OaN0yIoTcaBYy+grSNHq3flgs
Pz2mqQI8zZ8DHJ5rruAumE3KJPJmjVXZdvLimcmLalP/kfXZS9/4x3YyfpTKiK+BXd1U+jRr/4f4
9BBjS8uqeIKgXbm25pTvUk7F6T6vlz9GRFBvJyNqOp1HRyI3o2Oqg3cnSpuYuA+ioOfuTYn8vqYF
QLrvEmdbgzLw6lMZYZfg5cEdFcZ2MfMVjmO0ZYe0EzLB19VlHGn2QGpddCXTzcazwuRutMXJHUtQ
Kn1usqjXH2OS/bYLVXI753/p48CG3WTNbddH22pSd4TChGxVI7me+tlbS0hc60pJzP2uuBSkJG2W
IZliolmhsht6xLsSTDtMDeKQjbz6adAgS0jFqcwb491UGWBlYwJ+5jjdAUcUZPK8rA95h0V9LGjY
XH8cTsVYkPirO5IDbUz3dTNSUCeTYOshiE3/Cv0bCsQvewqkaFmVkxNsJzqTbpgppRYLOk/aXrxp
eusj52rzTrKPza5TCjl/rqnsyYYgBxMeAM0FqbTs5iXb6iD9ttKTG94SuHBI4/N/s5b8x9VmuW8t
N9ZL8DoWgzjIHykkF7axmAeuQV5hmFo6Ga4G+O59WNcnemLs6mj3eWTJpBiJ+xwsfyunQ2WanJus
8HcjG7fEzuOmGgh4Dt7tMaPim54dtw/uKfFyXEKncTE6IJwt7KyKIcPiXP2w+RoiqEyTJ8c1A0z7
qZwOM7Ek9NfRaoab4Xn6MpjZuzcMt5LNuotku5+HzNxBkL5zZfDHsa0WwCWVhydLEkIsb4HUjiB/
0gdEWiXUscm8lJMPzSU3q7jFRrfz++jZguoBaI1NqzVg6W5IPGH3IXbcP8R219Wprgpwaw0VQ56L
AxkX40d9M7rF0xQ2TxZXli+za6nmpymbty5uQJ11wVEw3j63tyxz0PWOM2Zr3HgWVfY7DHEmIlhm
ACJJdz95sDJ4GBD71cXOqJL3JmiMsybqojWK/MJ6iMVFFkR7eCVHzeT5lOSbgYN0X7TV3zSjw3OB
3ludJMFS0qqGTZHDyHH5hASEoYBSkgK624fAHYuwuS+B+m8C4uUpHc5Jz0a9tZ+kxVC4tYtfLzGe
LVXSjN7eOQ+CKa9qP93lB7PP/gnECXbkqYijlMWlkx06y8Hbm7okYsrC+j1aU/qSYVk41hJVoZ0R
cWWmnb9TxFQ8TsLas/L1TlhSYjkL97Fw/Ong1QaEE6eg9K/G5zaf0mfB9Jxf08l5vIad4UG9J45q
ZLG70iQpnv75Re1NVtQbCAATxxrX2STqy40MMVm2cWl1uU4t1DTpVI+xMMh7C8LoWqYs+5KiDLdY
7Z6DLopO4xBszL7h1aqt6NC75c5Nu9cxV/X1X39J3NdBtNlawHW3Ue5hQwn3OQSjZp7De223XCB2
NRE1Ze3ayJxWmM+yQzLJv3PpPkdugKoxwhCehPKxyIOMPUvJPidUz9EMVBDaIW6aYMtK4Ez54mxD
o33HhcGQq1YuqRd9B/hhuMOfeKcjReN9C3nq7Q9/Hs5eRgJh5LNb1BbXeJkTsE29054YiJAKLTya
5GAjTdREGq3rhtw19HLXofN/2zF78VQ/x52Pi7gZCCbUznUkXQ08v/nYN6dCjORjB+4fNsgeQfM7
08nPqclMr13mm8BD1ZukX/ZNqstN51LEJLdK4ot4HdBcvOFNAAhrIQ1o6St6y0Ga26WnISMlIE4t
F05RDzIWfRsBqZAjsI46OzeahzX22oAcSWNDXsCuqpn+kTiRnHJUhFw5gUUVjQxgnhDuNkNDGEOj
OCdMEGis2+qpPNYV7asrumbVJ8uHQBqyzmoQsIGNvdpcvvk3JBfPfQXzNYMaSKCDgbx/k9fjt7FQ
JozNTCBtDbnCWxBxIs4L4MKt5x7xmm8n/2Be4AKk22pRXxjKefGoTQSI0jiyu0dvkj+u5d1mqu42
V41/6Bb501P6djYEtE5BATMI5fZbWIy5JOwsafZOR+cWGFnNtl8jNnWYTHj2n0Z8YbS2LoEvkM42
IRLWgGVaqWm+mHlcq7Q4MuA0YwC7DodzekujkjN5kidLDS1M122Fb2qryD5gZCbXnWUaccE+FKGx
+dWxMKyq0ufwTx419sl4MBEcV56LXHK8R5nA0hcxwyYZ82uml7NXVGwi58Xb2UWAUhEEilc7r6GK
fsNo+iZRyfA/Coe8CgbIn7OyMNEJqBfZcgvyYJ7DEp9MIcDo+Ak4rmuf4S74hlxM40PLAG4YWvco
UEUyUA1DACnDXijpxpFgItkEbAorxu+IaOgVqgKZndMcZmRu21xwZ/h+ufV8WIeOWbQ8XPZpZrnd
JuhjMu4iTUMhohpsJsl7vSvlXUjKSqZH46jalyWDex5oPmjm8BsZqs1NzsU3aTyGQ0LafBOsfRUS
7oAbfNeDohq0O95lzrQtitakSJSHIp/gS1c3m60LsBC7hM6hxxavdUvvp3rZQa+Yd7W6017IQCbd
O3maPxC3+TgFBMHQd6IxD6cTqbaDUt/zzPrdL5bz1Pb0jmW97B3X2puz+4kzHSmsxwGWlo9ugxuT
whaSoTNNm2rOGazw84oebpkzpM8w9XJDfJNz7SJ8UPdBCmApzFMy7TWUxlxnu9sXqf0V5QjBVGX2
Qt458MMyuMiqr9YUkkXNXhdhKhl5u8LOmlu42htYyA3ye0pKRyY7JCsO9JcWvhGTXnBO5Rkb9nZO
gvCA1/i9qiyEc8ilq9oBodNnANOgO1ocOoW8D4bqSeZgOHpdPmCgrB7aWl0M4BtkTvxYcrwUaPb7
oTwaNzZYBt4vrSlh3XGflPosssU4t80fe/CWXeiRXWFrkk9NH2GrEahVadH/O1AiOYhJItYtJ4hd
uaueEfQazi3x2EwRhwUVER/V3PdpnCfjD8Zu1rnIN8haiCOaH250tJWZP11nDfI6cMitKY1Z3uZ1
m4j0pXVbMB4qVXEbu6YkSREMyUAtgEObDkiAagOHbpefWstbsxLZ4Ei/NI7zk6M8WRvJTMYih3Xn
+WIveiLhMfLqDUQF5LZ1AMj0JlIrbIpBM0A9QtBK6zek3EWkrTkIrNeMeuMpgWvoumdf0gJ2IZOB
Kh/KNWkB7BtAmYip1XtfDe5dRCFYVPlZNBmne1t/53MuYy46VDaA4JMZbAw5qct6mrAXpI23kwLU
ggUfhivvG+hjgqgPTdGlluG+1GZzZ+Z8rOgwHjsHVXPEzdS5b2ZOI2s6BLkUjfvb+Xpn5GW+49ln
2ARzjc6EzdPkhgeinN8G4kxXnlVAYCXDrJdM0wOX4PAwXZ6CYNmOCbb7tM8fFw1sxoqYNTW1drYm
mbgB44AmapHL8Syvo2CazjWC5MYTR4pIvr62WrO7JY5W7klaRWs/w/D1PJ8RCaDd2ETog3nnHgfP
RQiA16mrP3y7/nX66LXr2OP4RIDivBMHG86iJpNgnXrTWzRbr2OGX8WqvB15ePc9rVkzDG9LySIR
sURKljTbmlQ9M0La+2NAYqkv13YC5RdYBS8jWAQw9k++177gpCca1PkTZla/WUh72JWeeS1uzUXb
j0S9mq+WrhfSNvU28iZyVHmovV6gWqNNTkk7ZsBpHFOj+7SCmhneUpXQKOwtFQ81pgsSdAgAdITr
NKZzmldLkGfbxW0vuh7etbBgfpjmIdEeiUyN+ZHkjrgb+QeE023ChZ5bJEi5pT1cWwXpDgBUuXXt
4rsjtmSD5y3auIyIF2J4vGA5IgI5kIUJpiroST+emG/6ObLhVhqfC+L7jN/oCCh+MUmwHcbsfi6o
y0UZ+DsvmL/9YJ5OCg/A4DrY/bx0pLzIXozSyrZJs3Ws/LcTVnTvNu7emfmja5VejHJi3dLazGlL
d4/X77ksOBVdBuG1Ad7CNMhiDdV9OrAXIeysOwGVFoS68YI5Mx90ztwOjgq8z7lnPsR7y3orWGk4
0ihM7ePShuGJ9OHb9VIxjN0iO3udlAY4lPkxEWbvhhTRfdAolzaH9WJaFGeyz6otI2sqH9Mmdkc9
F4t4LDob0VfQPjZ59phP1Pq2aRB1phEDdRAbSlKuKPa+E1T3BnMRfoj2pS2UfxPfFBvu09/GD67L
DYuc3gK+Bzr7OaUByRJ/2JVRuKUWge5Ygl81pX4QiwPhj3ZDtf5w0Oi0xr69u3EDSRhmdupVooyX
utpEUTBCUq4JCgtr67hQXcAcQRFDKPSm65xvW8qX2brNFhA1rbWveKBq/6hrAQOYhJ+lcPYsFq4Z
+LQyxcQ1Fxgi6rSaN/042XtCzw/TkJ/MtN+bLYrWGlnhRsg7UZM67QSM42YHINoS7rpOnKxh8DYm
efBlNwT7JEcErt7KQG89E/xaSd5Ya9gKRFRxAp6ztnqy7v1AXaO5eYnKJsOF7qhtUmOvKsJ4AGZJ
gb2v1fLIKo8gwnB8mFoWcUP+4oX+twm3YuWrG/bZLxiE+motqoTkTacIN+KM/M/YS0cnbHNQNoCt
1Ssy+x55jr/zMP0dx0vU8n9QZBrxr8NUSRIgu9DQIaprT0LCC1xsUlqX7gbf8ro/AS7z1YCoYRwc
vtiwfYRiY4bD1R6nbKub+c3U5Ht3k4fOuyQn+owrXcDcnl8n6SVMr4MHCHyCUWD3p7Xt58qoVyHq
QeBjPqhlDrQuqLbaW+rdIjBfRBU1Q12y4bfK4rXSYPcB8Xpgr9pDqVM7BmdjxbmSR0bzTEq429dB
M5AZSPo83ST7bAAnh0ARlpMGpPmFhXWpLOM+eo9LhGIQuEaAYTmb06DkvaejWtYyIpJhQH0c1uNf
s+AHKkfEBuagPjtjeaoZQBGmPCZvrr6NboiOkODi3DbLL8p0j75i2UqvSBRxB7+wwycMxbl5f9Cp
ScU1WezSFoUEe3bIRAUZpwiqJns39jrjZephH7nCm7ZmF3SHKBWPgxrusaV/ydut/f9bFYWY6X9R
RREAn3/921fz59/2fzv9N22nvPn6HyIp/vt/iaSs6N8xPUasdnBtQnGOEKj9SyZl4VV1TAeNknvz
ubo3+c1/yqRc79/t4IYVMRGv2bbv4ar/L5kU6irSd5yA3y8yTSf6P9lY7Ruk63/olWwr8KC1wKm4
pTy4rnezuf43xEhgLxXOQ6CQzmwYD2b9S8yPeMhT+WLNJCwkjXxPmdjE0h+Tg6iq4zLP8+PEmXc2
E+9WfXKz9D2DBMXGcmztep+Wgo6ipikfAaZmbbGBJNLdkbvN3jLQexl5xWMXOWjOI7rpqE7N+39m
ltjtssX0HmfFciZ3HHXM7O6e3csqFWH7GvjlTwckaoUqaT2199aweE9V16EyJbEvX0rnUFbXvC+n
J5TJ7GAzAQO46WIjzaZXd0B25LUKsGzdQIifxVXJVp90QXZrEarkTjApxzszkLloTk9+FlSxV+Sc
d5TnXHLjQYJ5OXYI59kojAcvj2KCP5sTaozlvo7yv6rMqboVlPzOStMYT9hNT+D19wMO9zUSzgTh
96ZjT/rlCedviy9Ni3l6y8D7rRKfHqT87SZxLjUhCaFLPRdqDrc6RQOUy686xKujl5TQIZhIxtgz
Mlvwl9RdzVT+mgMgLFVqvtTmgejCgTVCU+wN0sJN+EjXktkkZLNxF055jqiXOOdal0tsVx1bxpok
VLvyt0Wfv7j80SsDPkMd9cCPQ85q33rwW+RItRkdiiWU+wA00sGliUWVXd7ckH/aPJm3ZlBWdyY4
+pBQ2y20oiSew32fgYQv05wk19sAogmqZJOny0MZkAvldvhEk2ZmqRN1VGeiFlwUIZOzmWV6Hfb9
EZ7ZyUb6hY6MqN7+B9ncsG6ahahnSnyQ9uSRaaS/G79eypivkRZT9y7qWDXRPhTIioQsXwoLj9Q0
31lAIXEH5aQCMJyRs/lsKD87pamItgHy903jZmo7Te2x4NoAVVnueyXse9dR42bwbjm92MfCHpmH
EEg77IABLF1hEjuQjvaOIt3cEPnCGsbrIU6rLU6eFjg/idPTFCBEIEp4NQFLWslM6vvMlRU+it9G
CYp2A5VD2/Y08KOytn0omrsCNdddO/hV3Ex02dZYhlcrUVte7PHo+7TjZG9uumCqVkHbYMcAkJag
zzplbIqoL8QVcdF8iUnCdg9+xvoz6sGes5MzjiN7gDUumTHmM+pBvvbnIFKsHhz2kajq2nT8ymCH
GmHJzC2YLMj/LFeThfaCObIhiFCWLMz5m/K+xoykza48CADBKyXn54pc2XiY7TdyT81DpzP2MyL1
GQrY3spR3ktYS3NT9SrczZmJRDyKCPm09FuULl/uRFiUUd5SUib/syIdmvnlZUmDAxmZf6k9BgTi
lX9Ma7WZpPz2ki49qfnaDKa+MrxjG+5sxQ3+H4gxWBUd+NTcKB76dCm+QAIdteGr2KmlOEBGZOjp
HAQEwFd3DIiZdWiqjMpr9yjfrkuqcPSTchrOzV1tt/YGSrHxEFbNR+egQQgS/cer9aMbNfW31VR/
/YKJ1pTLR0uNJGP7zauXNe3RSKE2ZQnqp6pJNmgtUF039WfosJvAph3qJ5H5ENtGcfYo3CDIkSnZ
9eW2pIlZaeSWcchWaKVx+K4UrQRnN7wJHdyhQzK3VeIEZKbcok3ArFCvDMdmmLdKUbH7SZpupdM/
+H1WbvPO+ts7zisrqCXOvbI9+u1wpNFpD9W70xnyCA+VOsVCSqFvTIvxV40spzqT7Uob3c6EgrBV
HM5kDA/6zywvTTlv+N0o5xGbMYF+LQOQhoJvGbS7OcXlcEdpe27raNgv4XSGbkCQnIE7AOXWSybz
hy51o20EMyFsxv04LL8LUOqAUAoT8x7QmGlfg7zFEP7HVTlU3GR4t2c8gZb/VETWoxgverYwrGAR
zPxRn5fRJF+g4+no8kc4aFLM7t4WRJTKhkVZ13rh2su6Z9NRzmqCr4jAz4BJZeZYC+d5n1lMwNCL
MMFqj9xtaxup1NhF72aDVpQhEeknCDUXJBOLbAF4j1SZQfaRLJikF5vuggEDqyayPjK+bcv6CjOM
P7PkaEdPh+KCYHhQWOuwxm/S05zWo7OPhvyxvKW0mdJZOAbL+MALKmKMFUfDxB1Xd9W+cgnk7uh6
jJTHV+5SxWFsvbkjgIKmG/TaoJLrl/ALzeypIZ1jY8jB2MxO/dN3yDnZ7nors8baPkb0PabIyrVA
NILilAr25teab0S5jj6FVDl5nQSTo6pjLq3m72xWCUpCC9adO+JP9N0TUtDr7OJCy0KPwO5cH2Bj
/M0qanNyeRyEmCR9MSPTWDOnGnlM7ak3YThxL/VT4Rl6DXoBdSMCBJV/2xVhDiF+GdHgbCqH5CvQ
8uyFCfNcVeVbEn2xnxGu6hvIhpiMvhlucFCmNxyrjzB3//hoCc4aERl7nU3IWb2xy/6jaCM0yYE3
r7XixsuleJhMCfCy4AGfpKnp/buD6pBCej7yXDihPMAAJQcP8dhQMk/K2/5o+AMV0nRMeh6vwtK7
uc63VbivrLo+klNFe7D8AFx6HyOd0+yPy0Emxl/Tza4JqVCFlOVTH2LRtuHnGlUNxwFisGUO/d0M
N6OwV5HCfJ4kxosWjN0hnrzS+sVdjxFM1GOxbauC/VIz7Mslb+JJ9xPn7gzvI9XZxiSpqSgcwssW
fqZWEtrYyVc+CaQr5DCUs/vTjDN7ZKd6beZQ7AmVy1Z27aE4XNoSWr7zV0V0KtqkdR6bZa/M+Ytw
yP0U+ZRPw/BbySm/bRqfOlNCDJ7F1nKSZQVEiJ1t8z4nzdUxBfYPJCK5n72GYctIMDP1kyTKy+3G
97ofklVmIa0cE1JsSDBjMTLg9NEoXIk8wsalhvIlyVS5MQTy+ZBlaNV3v4NAcNPfErCosdY9Kxq2
QcQv9uVu6mzawVysw2FZdgbWPZOcB0YwJh9ryKE01J5/mJW9yydJFqLzNhTjAAfcOU1dW5DqgqEW
qsyBsgqFA4646LZjNPv200SiumQQgaTV/b2pGGPf/Dsj3GSdgtC5Kx37WNMvgott0QywJecG7OKk
GT6r26+OiPeNlt6IUd+5mnQnCjJlg1YH5rLGUAlkQYGmsBpk27fE6YBRyCZpSopRwRqJKc6355bf
BGfaF1nLT0eHeydSEC3nP+WEFKEpTdrvBqnQrJ47XjtPGN/S8x77Dg9y0fjPYaaqeLQsfTPv0fib
w59kav+g62SaZnEAdr18cWXdHQEKUOo5cUdwzfBeul6+a4viEIbqzXOKp+SOuMNpjzj73tD2bxma
4c4Ibqk0PLhO8hD65kaLykTVklx8OKpklW1aFbCWSdIzTsdN1AHIIp3jYCoc9q7tnfFFu+dRuafJ
K64IjbaNZkzmZ2f0nOwnlvo7Skkgn7TaMpr8HYm9hGPDgBX1jc8IkwKpYiK1btkF01F4146Zk0PB
nc3hggQp/YpMcgRdA9xH6bPcN2K/1FvFKcqAe2HWicRWFtYn9AQ3Zy8TDHIts/QhjarbUGVlucOD
1zOScaIfIJzbSurveSjvpWkApgVE0aC0nS2lIe0gd+kZWjoMqiMdfeuM9dvkHdMOaoeX/uPTy17L
Xj8YUp/ZX5DKhCsqdm1E/USk5UGUx0s23BMSxfiZUR+N1cQozq+bbW1iSVsK/YIo+FyymGwp/hCP
7JxWkH0+p+WaSv229hanMPlK+fGyGRMktb2rJ2sV5PxL4PS7KX9uoiGIAcUeiii4PWgJ02z9OSW0
TbL5wrXwrWT+HLiMDhjKrKiFco72jC+zNj85JR8WwBWMA5lZGCyFhsT3DuYQfo5Bnx/N5LMpHHWq
Bjg908Qe0eqib29hnsPBTf2ebDwEEVSJESZqlynSDHmjIX8yF1ylkwt4h1/8O2h1V83NvFvK3YwS
GNvCTRZR5P/B3Xntxq5k2faLWKAP8jUN00qZUsq/ELI0Qe+C5NffwdMF3K4G+gf6oQunemOfkjLJ
iGXmHPNR556HGmQchchoLRnUapmbbBzmr3B25LphLcQvXq5HY/rMDCZ1jMdv9iBPhtSY9uALNHoc
1FODS9Vg5lYhsCcbrRPwQ7hAI0uccPSxh++fVY5CxSvafY5AYD0o4W7DJ9DE91XSGifbxQieppcI
D9w6Fd7jOLS73GICl1T3heCMapnIqfxmcW96Ezx4fTHlcU7ck9zKr1SCvkdTQS/hOvdhiDZIj4mE
6i2ONmsgTyJu5xcp22s8dV/WyF5nxvNZznF9ikz/uZlaCY+przd1yEqn0vjFO1pi3c93bQia3x77
MUDbWab1vWZPzH0VQNGW4/B+Eux7PfU6S3e+lSyqZ9mQlzPeTzYTyGacSLFCW63aWhDwhYentZxd
OVPBWC2TUwNYzW7Ii3gPxydcCywYm8FHfFT7/i+ZXvYL6uqC3KGUm+eumcnCYICpmIeRt178U7w2
MWhchD7u3DwkMJwSt2z2c6R2cWU4O13wnndkLnUF+QS4OoARTc4fa5m47+67UaIDsirYxS5LiSnr
AhiMK34yvI/hnVcYEqdVd5eP4SIh7A+TnpBhqBvdZqLb8qw13p9nu0so8qSHARd53KiP2pkRP+xm
9rjrwsH2AzxqNddstnvq0UVlI9N9aEXvocByA7eDcKyug9fj/7Amgl+g+5tU42otGiIrHT9BFc5s
UTfGHyOJX5VHd9Kn3LWFcHH36yzchnj+shouoJ76eK1s+8OcfOAsjG3ooYsrrCb23+i/iDOq3jRE
7H1Nu5X1h7TCGwurDAEmpT/ZSyxC8vyVtSrro8YMliPfl80+0+Wm61jw2UbxF0Ydd7XtBc4wUarl
WyjoNb3dMLD6m/5KxGG1G7O/LNWO9An4HxVZh56ZfojUWu656tOAoyHGctr7U3XQHQRSDGeGDYus
g1Gziq5qwky12UDgYcZ3Mchh1tJTyoMZl+KjsAW54nZbPimXjSCkRrktcxOMVVYmW4EgnSuq/Yli
wkLmhXeraIX4qckjkxh/ZLn8E6GVTNynU0+/whXbr5Lx5M+LXlxz1CoT/m3g4DJlx8BG91jkNCQw
eejb8/BPb6wHI6d7rqFu0B/uRY3eGgVUT9sX6WwrnwrJvq4eEbHDln5zRyYV3aKjYLvKitwO78e5
+undYjcPigiTApWcm7RnPgVUTtoZ6Rv305hwz4onV/Wo/kJB+IP+Hbb0ViV/p0DXv7IS+V3j8djR
FFMhNyy00vzoDRp0HiYdiZzuhMEh2/pE9TnjC0DwOz9L0bGbSwqjZr32zcMgTUomY4o3bTHyhHs8
YUtaDMf3Gz8zrvXERFtYTKDSu/DshaI8zJNLktuQ7nn2g1Kbany6JD3N49fYewrpKfVpUSPYiJv9
gG0Hzivr2lGipBEI3T0F/S5GTVR3ZnQZhm/XZQ5RDDxv0TwEYhLEiBZLYRd/iBC7cuupcRNXbmDq
GL678c9GHR7EFE/IFeIdssynCCHiHrueNOfDTMparLD1dRaaZeE4RzI09G0L8meV1w9Vo+un0BGM
tTyiPaMChJ3CMdOHkIgyRzvOloHyldHbwIfMtcbXaCC08dnnBgSNRYfI9XS4wOxSqNirzRnbYgQV
rkQOnuUUpegCUm5UYrJiZ+tlVoc2s+FyEHOA//7Pm7/1wQQxkbXyMfKhjDvftVarXZfSBLj4BUHS
kKMh0nkrgd95VmPS/CfvVhw/5j6aVLdyk0Oas5AdWW0nM+oFgMjh2hJkxcIQRomAujxMifTClwgr
CpE5o5bFZMWgdMVPtFE5xWNk4kcfcVU3ZvaJQF3yRTYHXaMNxYuKWjSGiF1m/idpH3fCzF6MyXGY
LiJ2UPyUqeG/0oJRfBOwly27ht7iAmRUZcZ6s9FlW22klp0l7gIR1uZKH7QXw0xZ8xj2jmDpAsbq
WfnxT224w33R//aqpahy05vVhTlLeBOPAUuzRGEBzEq+jo7jEoH3LXUvGfFfm8zWpzXViOMUga+W
9LlYgUpvcCrSQ1iJ94wlAzz6jF8ntrM3XfEbF3n12Tbm1nCGmze0rOX9IxoOuIWcy+tcZ9joFNpP
MYB66rNHuBL2dq40xnN+eE/WBKH14h+NxNWrmy4Y3OI9icQPQTirZAbuPnZodRI0pAVGiJUYckBs
WXth8kv3pFqYEFRZ0yLECzsIqQWQs1UPNz7nC5pysuMbXf253CE+TRSZtHsrdXeTYKhok3WEWWAZ
GfI/FsVdtRd5EZBmZ248i9Vgl4cbq+Di5QL21lT4T9kUvXk8Pbhhp4+utl55bvlAcpb3ZLsAyxsZ
vk3GsQgRW/Z++9ZT1AmmS+vIJ+CHim4seBjLilNAN9/1KFacbZCtBNWcFb5IVEENeGyEHRTDj3Sg
M487fSYRAqKwYd9QVy9RFBf8HQvxhAt38tlAdQgqEgogDzjqRrmOsSqKOOXO7D/bgZAhhtuT2dPt
zfWAVtN5K6PiFRE8NwQFpZeCCW4i693UKD4op1kTD9N7U2v3vlcTOlBv8GiecwQitDjsrJbn1O9Q
pkbwOAjLQwfeHtvS/7M02nGvM/ot8bAHZSes+JHapZqYNlNsRZtUZee+ikK4cs63SjF/afq0daaI
dt8jBcPUne9EPummvsgpKBhGFEyVSYsSFhp0B+qQKFLHf/4jdUusSLz+G2kzh06S32yZwNSm/Amb
NkQQ+KpV/IvTgRJuZPoTCcaetgJo2yNDWpmcj6O/ZfeL1AW94wajHXwx7GVOTCrw6CP76MqgtCUX
cq1OfkIaU8dZvyHX9g1I1a0Dthdx8a3cjPev7H0fN8br5GjZTrlYLpRFBpYvTk5pfcvOHBHGVORm
htWp5j5f+bJ7IujzFk4MfHIbu+EQHXV7oIfTrRyiZL8KveZPT+sr00h+h4HaFhEj9xa1ROGN32Mj
GEF7/iZKcREgr/2qdX69sHfkJnQuvnTqjUW+A04r/xoP6Y3IEZw/pcrIPr1aMnrATrxjrwTUjByo
tevzMAJ1Q15YkIIMLHFTVwBIwoJ9pD7A98pMfK9egBAA9UpDElFkMjPuhvDoFRpquDrBtedp+obR
PGl087pr0CYiUkR35A4QLqxK7CHqPZCNNC+oRt4fQ3shnYP3ndNsFnxZVaERJaljYYuaczUX80rM
lPD5PGwz0b7M5BhHWvWTpH6zFiOVSMveqkIWiwckublFfEM4cmwjeUsFn5tyyIexq50Y7N+eXDZf
8mbLUvJvzAfO6+keNjRQymb4wfO+7XCrrSez+YytV2Cs8O3s7tN18xNK21ejRW3LsOcTaa250kw0
Ax6Vq9rLEck248DfCn2kWWkuAqMctEmBsE6m2zzyk50nCcWVmDgxBJJ3JnFdq+I9rfhtRaz/LaMD
m4HpKn2IlmhamzUCpEP60dDZYT/61HNgt0MnH8N63NSOfG+pnYqULYZjEcesUSGzRhEY9Tlyis77
GfOyuhK3iqckTL9DuGRAW7nG6vG3LEcml1X3GWYs+HDvUdnhis7tPnBbPrR2xH0WWfa9UXdPTvio
U8Wspo4ntWMyAgyuh9E4/OWL9QixEEtE1zm7MZueSnAROla8bWFnrqMJs6sRH2WZfNSLqhTNyYpr
mJF5nXNOh+8TtKm1qL1sM9WEvJeXzEdiFcecqhSUmwF7F1oH78vL5r1Nxsi64t5ACS0XiT7jbbTm
s5OywWodGcwRmyBdyhIm40nT+aKplR/dLLxSjFvrwV9wVh+WkdnrUciTq7BaJgmil64z0SqMzcmo
nMCZrR+djTJTwFDDqh4elWeQZQerhe/ORtkrHnSbW85sW3LpZmfnorehsMinjTeXN01PP6M4uniW
mxK+xT1ppMibGxHdJSSt2cUz6YEc607+l1v8Q1zxpyZQGACfd07El0F2Emf2oPaTNvx2/vJSKC5U
PdXuRJd+du6VrxaZVmdkW62RGCaseM8k85VV+PW/3h8rjzf0HjUqy1VTFz8ZtkjWTgpIk7Cex5E7
aggJmiMqMI0XDXlLWdTKh9T/a6LkV06OtSEW4mrVydeEe1Hrxa2Psvcy770t9ZaLLLk/UFv0y0DC
EyySgfNCbIDL5vjUPV3Mp+wXjDKipUnWPss0uqB2bwhryTigtOzeTzF1c3P1lFcmKFH30iLplSkf
7ZTF3fIUcoAtXxabUORk1bteaW+TYVuboRhymnVqO/THFNqofZXurWetORpZeYrryEdnuTzXHo5O
CJd3ClO6Pvvvic9pjWkUPVOTHEdh3SukcgMJuVzEltx6aJbjQePyIVdcFFz+fjWd6lRn9uTcZswt
W40kuTHjezdG/UOVbUpJTHy1vTwNRj0eWBZseHnea8Uaq/GgZi4NnKriTTnzu8VaOq1NI3/MnWlg
BkuxKZ7CuDt1LW9S2XXeVmr6pz7CvtCxGwdhxueMcR6FcXmLW7mfU06squYyKozw2OvRZ5fx/+EZ
zmbri6aZZl560drFljN2LpMr/iFxnW+ToNlV2nLCwz4y0Sf5v5l6GtDl/PO6srUGWikK7AptfvNZ
obqwUErXeehiJM9SyDhAPblnQa8Fs44zZWByzgQKq5OPA6tlBaaUhnOd92W0y0BTeDjCiZceqc1u
RhBOMy7GDY4EI2gz+p24lAf/3QG6sk6s+LWe521JdwZEakAg5WcPVe/tpv5aFpzyURg95+H4YMfu
jy7DG0Dtq2eWOl0Q642SHz4hnBKpaLTF7RmtbbGgJrXo07VI/igT49soE20943tKUSkK3eepHboD
UbpIjeyKvsmzX1zslivHjeTW1ytEbC3Y2DocvvvRXevsHYLCm15Hwps1FO01OzRuSbqp1NqlKnkI
O/9kCxWYjZDwtHTknemTQOyT4Oo3C+xtc7cnVu2CZvyxSySpQRYys3CTT+G19amxTRxVI9Xtxkku
JoxzqoP4NA/+XdL4ZzGEFxCgp6LhOpQE4MYV3lmSjLyCUQomFlmYJ+6wbZPbvxmRNqtK79TaeM88
jTkuiYLUqO99Qjh67L94NVXdzOxHJ7ANNh9vMaSvQBSPXtZoO0e6ewOZ7Iomj++YnrkwKxrGLJnx
EOLinFYdhoHAzwccx60FT9f/athLbYiguM3ovxGAMpLoZ/FhDNhNq4thNjP9AvtQreMwMuK+PpqG
Ve9cOIp22r0P+ouiv8cGXaGW52W0Z/fTqoZ94WsTH2h2HZXpHmOcLqhZRt5OKrXUxJJnaOPKMMyr
gX4YIS/cSYpUV1Lti/mogXlZ9zFcDcErozA87hvUXwwsu7VbU0/bXnpjb/3WRFO7zpCU7F2kvegI
zppWntsc+VnaThFLILLiem795czF/Mbhm7hPFdqFMoZO1mFW30S+emuatGZ0QO/Y1l+jT7EyMwfZ
CD/c5mHWbbucXXyWYB8ZiX7dzuDgS/NZ92xr65c6Dbk3xJuOFN52UuvE2WcWJ14dW/j6GkOthlm/
oEA9aMOy3ozHxzSqjtXM0IxInXUR6R9FH1ONFVDNi3oxrVJz2qX22c49Jyu4DyQT/LmMME3H46H1
7dc0ZYJvabhVRqybMFrfeVaek6x10atkoLnpHwj6IOemLvFJ2wjxVE+tjocdC7CLmX3cRoslUebV
DGsSuwC4mgm4zDYpPN4ArQZZIzNa/Awr4vCXqKXcDdlc1Tbm5BAZU5E2RYA1klFgNe8nwWFotQX+
TQ3RtrAF+cgNw6cGBc/4gniXXEI94cTu/p0Y83816WGRr/3vkrk1eRVNWRb/XSS3/I1/i+Tcf4Fm
w7BMSJPFoFIgQvsvkZwHFIz8Jt0wTUYxrmuD2/q3SM6w/qULT0cm5y+ZHYaLsu7fIjnjX2Q/QP+C
MaxzhpqEYP6T+fk/s0X//3//j0wz4nn+UyRn8dYKyPSW4/pYT4gL+k+RnB67GGUnMxgi705DQJmD
/t+2yLU2GFKZtRR0cmPgkXW8VUn/FMIhhou1xVy4pS1fUgls7Kjel4Ha1TW7RTCBgo0MyI0NnXQd
y+xQ64xJzEaSSMx0BEXNL6b8p365Lso6xlC2JLd3JiGCTQLmFQIb/oXsVgp/PnbtYlS3EDbH9ZtO
ANV6cnE7tNEtN3mjMlqTOcfkizzJWqDMoG6QSXXRez2AiQJye/ZVtI8rm3Dt6tFw8IKUiMe5uX57
rXzyyeDcwwvd6DqLRmigCSjF/Dgn00cl6/dIMYmcpJ7v+oqdX992y/QWnQAKC88mSm/O32r8XUla
guZZZtUDW6NQT2J8u+O6Z2m59yZez0rJbO/j1Bede8xyPxjsQ9NL0mAcY2LTy8C3NOZzIt56iVG/
rJgqJb7YjkOOIKZ2dqBPjpmHRQRnK7SPTGAKPYbm9Fmu46hm59AOuGFzpEle5TGNRjtmdEyrY4VU
xuwvkevPuCKw5Zgq59vrbrPIr3Y7ECRK9QiLQ54YH690w7iOqBtUUUENzsKgecbv9VQw3AP46Obz
l195UZCV6VOWiO9ETU/Ko2tsuheWL8nOr2Ym/CLaYexFBKVO0GmgOJEcDGKd/L4ZOzGUS2djk99A
dsKOre+ryEa27KxUqWxbcqXHeSfM4Skzi+Rs6nqQGsO3TUDmxpAOXLBFYdb40dUHgmYlyUNumy3L
zHQjOrEMNoafaGbkoVGmO5r2mfsU5CndzplPigldyzNYIi5K3lmNLN+I9tXb4jXJAb9ojQVoqdXv
neKDcA269an906j9FAFrGChZ0rDgGa3J5P6pUJRglSjN4zgWrzGkgF2m+PVTzP4VlSiQm+6Y25LJ
RF/dsxzZDmPonQyHDO2yHompx1VQjmW/slI925pmivvC9ra9x1qbee3ZHA0mO8Dsuc82bMXu5kn+
pCiuvThX/EwFcCB9o/n5o0fmOZuqz6rCMBdpJ1dsKa+3dlsdbLBEPgiAOZrtrcuOvnObr6rrTnlf
Hjor21eW9Wg3mB/KY7I871jVOPQJHl1N7MnldOuk7a4dzBJbdn3ONkSCGNkoggiTr4gDWOE8FhsR
DI6THmjrLnWSMSCnC2YFhsioZY6KZ4nPpDX3yWR0BxzQD5hHacqbgl173AS4oY11hcqPWYRYnIPa
F4DdZ3RdgNhhj/tOeF8X9JlWyDmBwsCco8eW3QwhrPjamcpPDnxoyw5ZA4t7mMi3EbMqfZM8dg6G
mDB12jXfF9+7PLNA3kH+ZPOs6aCgEbuGmANt3NcsI5W/G0sq3uGp8LoHAYLw0RGkbUCPDzoTugAh
nTx/kiQNAPMHU8pAA+8KRIslrHwqx2iXujXj4zo+xpZJv9SlQTcg4PVhsArmGNaS9ZHOLWKpUa3A
mXKA8jvaCdWWi/og5+kcsCU34dTtVW59eerda8urocQdk0ccvKaGwkqxWQmHq1mxRcp1yzsObrbk
qSTqSAZpv5pfe4NzqurUCYHISbMjcZeZkLEhO2gEkf4ZbNNc3uKjX/EnjjABeFkIofK7qEnMrT3p
/Q6MdrkdoK8wjI+QqxigY2F/EEUST9wCUWPeDAsBYgPs6rOz1RHacUkYdwU5jWmIfDJq4bx1C5XB
IhFkjSqm3HqeOLWy8qlD7Addas093U0dyPFY1s0pmj33BARRbTFPJ0fXbx91K56CcpkljUYjA6uq
ywNm4H2iUQYbHTOPUTe0A6Ncf8/8qEeI1xZBRBL9Q9HegKQmG9xu7srzEwc9pIQSLJTOqje7GOhY
1knF5suYOusjm7MXOTCLy0Pz7NiWfq9N34x4YsZa71ZTP8OzMzZKsW+kDt6FjHTulyhVVvf1l43b
9iGUPXP/OMoJU47kFTXTS70zYgestoqp+ZX3nAv3RdeqDwDL/tbVm5NF20HCexYHqd3l16GnBqyH
MGYWOTNGjizjohvFj6b1L1MLTkv3im5nTfTKYn5IbTtajXO87erlyWlrEC16/WbNCJyMmblWpNvb
vH00vAumy3o9EvK2akvOmEKNd41Jl+AzKWOb1ja7xt9lvf8UFfigW/tRjhYe7EZAsWnc1zq+y5vn
rOcE7b32ZYDE00XiV8w+TjDm/Rnqa41VbtTakH6XSw6AXjta7kaYau+YbhD6bLCjNOEOy6PHQi0y
dOBx0l3+wp9dGY8kIcU7BMF/U5zjmsrk1s3H5wLTCruhv85jCAjGDE9hM58VrxykA/hlBfoIgdZ7
ztEZJmxMMs7EurXQHqNVdRE4FzLAIPpdxj0tV5Y/60360/kfsRU/J7Mfw3gbz17s/sloyRba682P
HL33RkveNJaiIeOY+rHV9L0LgkIPGYfnoGMPCGn88jiMJTKSLWRE3qJz2aPZ9oX2aGoFwb8JKVLa
oH3Jio4DbqaN6L18gDa/AsEFer/gw/Dn4oJzf1MWIZr4Mnok5eExi7Jv5CQbGHeBHTYZ239xh7bv
Hh+Y8Ng0kjSICiM1DjXxm9UxjNUXK8l1FtnDUctdFFV+kGnq5uQE3Yfu+KangJTS4VoIRCp64d+1
iwi+nY+t3SNsy7aTbL/xJ3OzlpjJFQ1YhyAgrvnQSW3o4UN3FeoWlIGczIyjoz8LN+CaP+ey0IGK
si48Dinj1tLmO7J8dYvrflq1sXNBC4cazLoME6wKi0fQYixTM5EEV/NplMzEpoY9f424XvOMnGDF
6hvZIljDEOURCsKjyZAcSAAoj4Y60uxYDnYhY8bKVnfInoGvtAi4K19BA0+JOwLONBA9LL/SIMyL
b2lNN3A/X+SrfLhd9eyV/eJNhsE5GI8op771stJ29QNoOm03ZT6YMz3nqTXTwKvaYzbGz4PVpiAN
07Xnty/+P4KO2KKFZAo7h7+erZxtOrVvOIBBGdLmRt5w53qw6h0vj1edYL3YI5meZudjcKJvnzrD
+Sy5yza2FUacGkSb8PP4DXL3kd3oerGaMuBkwjkRug0wFRlrvHd02lBNjWwjW2D9qI7SyqLAKl9n
PXlrau72iGGU06BxBH7+DNpRuJ55MDz304TSr7tlS4/I06ND2SLb+dWFR6Hymv8w3I+p4Hcyy2ZX
2PMV0R9apQfcJW+8mlszx2qRh9XRUYgvjc4B+dXqaB+cJMij/CKxIK/j1PtQgPkH/DV4T3xqWMVn
GYi0eJaa/6WDIC0TXKOjUe4BaDCYiTiV+TKMr67Wvm2Yt5nLeQ1BwNvqFQPrOppW0O0LBUuqK9bI
trmIvSfDyV611P3s02ZxQuhfbVxepc4c3Vd01e65nXDgRhquPR1cRoPzeo198lEyuN4VomI5omnX
Jg3FORnATTGQee9JLGNGq5jHT9eGa3YdLchyGL3N4FJSVPptziCzGpCNelFfXNC7KxXxUGcMUSr4
pJWNTcK2EnUyrAioj0fJaCMmb4RJGmjuXQc28BWyWytmgeg3M6xNwAxtZH93fEZrX6FSdfTjKC3t
MKN2MNvqq0LJCzXAelC98caqjyJ4TLjDjTNjshlcfm85bxlXICoVau+mxhErtXPWFodsoOfXRpR0
iSnTnV5QxNfkBXv5jtrtue91MH0osNOw+MDzl66mhNhShEaovgAxEmDGWnFiccxSQIsppIALj1tX
qd2MV3nlZeCz6H5xi6L1zRodImxJHZx05bj1WQQEmi9+ZarbJwvpoWmhKWpsj2dIxiUuZf17EMSS
aPO59psxUJn3lIG/OAAbDUrJnhz7YH9s2hoghnWZCtRu/ozARKuMbT3mLvOeRdYQIW2MlLgs/5c4
ltomHfxCvQjlCbbtaRKxtTITzuY8ix6tctmJedhwy+4yDdScJtEHq0Lj1TL4IWfqcjAt2e/caudY
9tyw/YjYNNTbnTmyUomMt5DCEpApkp6in4jGqvgrU7SeCj85AanpkqnfF1UEZaKp7scnFt3DTrVQ
GcYWuwWYDLWdB+gyCfzbdHRoSuNhI7Mx2YImC8xW6zadXn6YGgdIgQ57rV061qSv7BvvKr9/IF3y
NjXTy2zyBYkoyQPtkqHoznpnYBHaM30L3XPtcAenpnh0qg6nfoWUSnZvYdZ+OKNnQ2k4D4CQr61O
o1UwBdhUSKNwPvf7KI+Cru0O5KLlj2ZkFI+9qeTOob9hwDnvR8M3jqk7QvOYMI1HuLeg+TCuLSvi
QEiBd+OPRMvLfeTKJijq5mp15UWiCKRTr2Os++VbMQdzlyQUyAD7uGzWyG79zVjEG8J4YBjxkbMl
b1KMylFXAR8S5BaCLHqxKpzGhTNEjJqtB907zSW/dYixlB9eUI8bRR9QP9wyWAFIdQoMYDIrmYB7
ZEJWYX8Lh94/+gmkqSk8l5nKnwXraeYKiCP6NH+G6tcMBq216boB2DoMtnHTY6UeZCAT/dx6MSlO
6GgaDMGIaWjFjNY8+IZ66qxIp7VPbsyN2CGjTV+X+rRnfjeD7c4+HDtit20QRsQnvmWxjik6j6+L
m7tjIjc7gMMUgkQCvVAxiS4+VKazUcNjktSPNaLbO2TQj1M7vRjjSFOU8q+rsuIBsdBLPcQuMZca
l7RV1hutmdH5Teh7kiZ7HbSKDbUFXq9SDEV7g2tjTpZbl5ltnB2ysb1MThqdKmgSMbrDc9lEzp0/
mbSn5RVj4zOk5YziZ+TQSaO7Qi6a0QXV2rC3HsIXoMY7SuAMq4xxLaOUQS580sIj4il0sg+s7Ze4
c9fSJFql1O47RmD7FrIDrl/ufC/UduE4TBfWCzE+uBWnzY1RSgiKKIVMV0mXOhmAM7XADt8WUKFc
546DXssH3bvZRVWSl5vnxnV5EkRxpUKHzQLXjO7Qgtkwn1N7ejOb7A4xw13tOeUGe/PJCJdYRdWx
gOkCb5TbSBbBBOoPp0StNgkfEGKEq9/aAvNf5h96jFpHNVg8urw0dfM9YkK5T2X041u/rTttVFYd
RtFW+3CsucUi8zhE/QnXbLtFP10E45vyNUKtGqc6dY48y0r8ScCEm8FBFjrm3Jpj2lxlblzxrFir
+khGSIyIFzTvUr1qBt+sXb+UfB9V2jxEGEY20MQX/EHQLIVyaw5IeNQ5Hsjqy8SELEkiORnflV1f
lJgB1y1pZNZ4QYHIyhZdoUYGHTMsFBxeQ0EzZqtJOW+IcD/ZBrLg6MsP0pQi2ikMWlGnAof9/A7d
AzzjdDwZBb7QULe/hqqH89IEsiZYT0sfyQ9mwxHrR9nJoGU9sCqdfuT+KD7h0Tt6fGLJfO0xNUqT
czikFTGw5QW8qfy57sid4QdQqn4BhLc7x/9oSO5Y9RL5ozk0b03oneeUUjSaq+dWqxmc+w7zLghO
Sr92gqYT1LVBYM9m6LqjUQpxzJRKLpNVulurwmDp21HAcoEtYcqVOI2Uch5MMMdlph8DgzBVtGu8
cTyYLvtyYHJw2WC0TtG+jKR4zjDcrQzhMn9BTTYkXQ4YIzEfhsIyHmb7eZ4RynLZIJGpPzKi3Eh3
YVDvWOV9Tv4dvMdrkmnOmoGns+37b8sGRxCZHHfoFnXWTtHGKJDSzKX+wAbBPYY1zEcd2+5qcDpq
k1qYwM879rQahOjZP4VNMjxnSdrvvTzjUPEtKxgbdnizwkgwphw/7PQ/q7xkc6gj4+EeLzcMjHHX
JnJvt+7eHNgCAQt74O50jsJcTA+yDpEuzJdMdJsRplXAOXpoQKwdxrb5JOu8RjnnRCAhkLM5Jg2Z
M5O0lM/oHdkwgYra6rlT3nN7yR2mfz4WVnzNolDIEGHVS6KnkerHtLbdVVYw28xV8uU689soaKIj
OZyqHq/OKJI/Dzm3lc5sT1i+IZF58/M5x8uoVXszRwZnC7GbfXa9pHx72yJbFDfhbzXY5bInW3NF
8C72bFaJubZX6VhDMUMbxwqKrmQR7A5WBbc26bYcQY+xiGjLoxigsmd+5UZbMCoF68WYsCQEZh2N
1n4sFiUK2vwc3RB8PrVt5hNcdKoOfQxh79cfRF+RyBqkpiaCKGwvJdq9NVszVGjMNMgKEkcVx2yv
Izxb/YhIsncZv7YT2LUS63k22BQqaPAomr0b3eEdOLxkLXM+Sk2GaKtUcu+GaNkMEGzIHic/rQ+t
qrAegjCjryl8DApW9dPoxd5gepTWMwgVnO3F+Faq8lAnOV1/z1dbw9OoBU3NVqOJIGBnW5Lk6TYm
WsoWbb2fwA6pjFd/qrdhnf1k1LJHC2trZCwK7cX1p7MnTSF5qARboB4aN3aHmLk8xRtdJ0cBIckN
SwN9a9IFWsiuDj/CA9wfsBP2aLMeL6hfQEhaRU/4Mw1hFlK38782gzPRYkZY2s6fznpsFWC/+KTi
+mGqmOV5cXmHJP5oTRaDLolVxMCbHoxl/NyWYfheACr3ept2La8DdDfx3rcZRMxD8pFqTRmklrqz
m5at+dgxhWF4o3tjtR5H8o/yGztm9Ip6+uwRd7EtLL9+6FR34ozD7+QNezgDF5lLRRhE98Q+f1oj
twUZNrkvk2NQHhgu7KdpWrkivrVd++X0IIjqrj2k0VkYxRtfUt+CDYpoO3ZlEh18S+0H17lm/KW0
Lt2dZi1NGgy9pqQ4oTQ95KU/QNJ/SkKtCVqdYuz/cXRezW0raRD9RahCHuBVJJhJUVnWC8qyrjDI
GIRB+PV7sA9769auV7ZJYEJ/3aftCTpkp56I6HK/yp/h1WN/N72z5bePPmRTh5V2gViZ5XmCE9Yg
MdOy9RYmzy1ZEdIjwDWL5tJ7rt6bVuptvLPfVj9IU9wRXLGb8xJoQE31VmAxhVXc8aVLMDUOyRQW
ZfWVKv7gpuC80fNKERrvI8/x3a02xNcUYij0JS8WkS+TwlnmnI1j8ZWXzGRDSbIg0SUx6/4Gfr/Y
Do3Gx6P+4P+majNsvisn42Dci6/GQ5JoUzUQBpojJW2i4LwonP+ZSWesYwMab2Mb7T/Y4ZE21HMt
s2RPuJ3pT+hyYpyg63vGD3ej1T+sd5ZmD/U4j+6kvmc2J39D586LAC+AoSZHBCB219YD7OZuS/PI
T4ZhecdnhtJn61NdHjLNQd4jIEzGJPFf/LJ4cvvi6suiWOGY4FLjAkyASZrGWzmY07xGoTy8uC54
BK6sH4LcFQd8dc685CfR33z+VOkVzZnis2zbtVjeMTjqvefE7Xupi5vRdOa5cHgK9YRk4DsoIp6g
09eZAwrS9dOQVtUxmC0C3tgMqoVDBEDdqGnB5cIB/uDRQUNvveEhS3tnV9YZfFwgaFHSsK3GSIzG
oQBvtB0XLjktgyOO61xa+3z6T8fJvJmk+dZPu24oT3NDGI4JED6OieD2HI43S7zNLI25GJ/IHJkP
zlRgEVeUwiw5Ym4X4g1xAZGuH/wuIUOAi1LhFhH61GrzdbSZcacthTdxWL7Eg5PgsRcRRwVn50sw
V6puxAVL7NY0eManRN76ub25qZtePA8ncNgCf1I1tlhzZKtvXWbxBCCb8Ql5uuFnzIKigWA62wWS
YwyE36WFAI9NztV/Xre0Hq1Uq/WOZP60VqF2BDr39YRb00/bYTODO+Wc+lO6M9Q9O/wvC+Kzz7ep
Yko82BQRexJa6To3maHmtNcCF0wkBpp/55nJqxbEz3lxR+pJB9i5W8DJBFNjkh1Oau2ricOhr+Bz
ucMQ74LAw9ZvbcuOxSxfprd4ZnWYDC0eaC/RBzXrjss2WYr8vbAJqZi8fw+gPz/8gPlImmH9EbZT
7H/tEVxVYWDL88E2b+hAzgVyOCU8zeLfHTB9KWrRptUK5WVxv2CpKDQ8wlJpyEK2thsFwgJyT3LH
dEC5+uH8R9RMuDpXngJWs6l2zQ/FEmBakWPivtTI54fW+Gd4OGBzmctDMVAvbcz0ywye5SMYYTw0
hnDnaHQqmp/F1q24tJte6uAHbK6ZNKD2ln8m/CbLQoK9r9gKgx450uPXMe7940za4GCmip0yNH8Z
VEoYZPpJ2KiNVYPqmhfAuujM4piQ1R8T5UQE2ihOsYL6OIT3yQjsgz+n51gsN5nSP0w9QbkrOI7g
lhirbQXrHb1sncsRiMborNOtXCHbHgtWNYRwsna9J4hXYVvSVfrh4A6M3JZPxEuqaHQHrLEczslY
V+cg6+mcjlEh0uwarEjrFANGJMzU2LouqkZgTx9V79VHC5TvtqvdpzQgMB0GEo8v4QG+Y1cmBB9C
I96VZa8iY+yZW7a/sHW/ZJbzaYzYSyplpddEKI8ayp0UYF9pZmJNbRtMKMH0k5r5ve/LtcvTQa6L
BaXzbJFFNuyVZ7xQrzNu9Tp1b3mSD9yG9oWL8cynVS82kLq9kew9V18QGGALsfxxGACAe1qWKbh4
NzSKp0Is3QOGwAsm4GEvfAgcgKntzmyP5SCT9fp9JHty4aTUHbjtTYzEjE9NczagNVxC9pJGs5EW
mwVrm+0Kbtn5yNVpGnLUTPobR+tFLtyjDA7vfMabihDjIaiAsE8SDF2MfqSAdwX6mJpOy2QPsNqS
l+/sMoLfawCiOSBumlP1UwfeuPb5nRk0wNOdArDBWNqPMbVGuUftTeXugraXgAPNfwsmIYxdtjoo
nxwK2gK9g0NQHoJW7/3+T0ZUp7RjfTXKoxiHdN+k/kw/L3eOvD/nhmPgtpMyCjvpP8ROftfdAoGG
8gQGnPKoRuswBQSgOEy3+9ia37FQzpul/z9fpcdu2zE2Ynx+Ug611MEYLriJ9MG3PjsxJQdtryfu
YQ0kF9sWK+gBFNenDnd9w99Ip9SZ9Jw75dB6+xYrm26BfpSVQZtIQz+qqE4maia8eZOVuz7nLVs1
2uFnNryU9eIdGtJWQiQryn5BkwPiIBuCQBTY7gvzTjEhVqi8dze+4RG+K5EPiyYlu4dRZm+izPHN
SsDmNoMGxl5/YMySa+TcOmQGlhE53knA8dXJlmvFV+yKl9mVB6Lcx1Q/1hanFHq/mmbYWnN7Gjra
V2Mc2cEJRCctpPx47L88ExwVy+bup+KLmgYweDu/PDFbE/U4PwzIBCklMs3I5BPZZysd4zOPrVVW
WD5t4sO1Ux/JJT4zdwbkko5v9uJ+Sp+nZWVEDYl/VbPHnjL8K8flm3Aqeoztvg6qTSInKX+nksS6
a19WlbUbxM1tfhQdldyNxhOgGEoMUvWBurnpsLWGtc+ibRc3MnYBg8rlzOyF952TRqE/Nbxm3KJP
6xfTsfag/f/lVPOEb+Q4TD30YfUGd5jXGp7kIMM7YvwmpHpziyuNiIW4tGq+O2UP6zObT7wR75b1
3OJi8N9xZigG3VQXE+zamRNcav3sJ/Vb2otLlY7PTnDE90Hmou6eOexFUg7dxgybZ7YtTGi9sSEl
/RL331DTN9L8L5lfUSLsDb0q9aZL3Vuuzl7o3QhbQGzEALJnqgXJlBkoFwH5ij6De5Lot0nVAOs2
8kQRv2QJ/6KaeVyt4Yhn5vDNRUhfACRHDAjuVWMfKdL7JjEFXTz1QA/EL/Xc760CYVmsFNcx5gSS
v8yKdczwYlAUI2ceiZBgtEpFOFLDdQ658mvQpYFjQYREsOcGGvhHJ+yjRZLl7mOC84rWJUHsZvae
28JQUY/DlWmsH+za+qBTjwXfsVdLNW4Ov7xD9N8suYnVqA8/Zbm8p55xkPb0lZqEKzpEdoUotLUc
5mgzHmArz72dSimQt1sVma155DzLtzkUZJucr3p2P/FecLLub47o7+aMxk3xy21es9Z2+m3J8+wM
j9rR89YGIgFlCRL6+Iu29srLx+BtIJgUjsdBx5/ga+8Tz5gpZ1Zk1EaqTiRxlE63ZzUHj9JPn22X
j6WFtRSXvBEyJzm3SI5eQf6buqCQimcJlYnFv/zqsY4UWv4hhUBBOTmBgTosQ5I0NMdlZyyEaizO
0x54EXTjImIb21RokwxE+G/xM/QO5+AGPHSdMflKGu9CLyZHMXc0IbS0UVhx6ucTccUnrPa/HdGQ
cC6XqPVt8ZBo+zpANOCDprxE8k6aFv1+RflUsMIzlTPZCewfnzNHyc9LfGcfK4ukxYokGMhxP6Tc
xzhjRTZK3sZswzYyQjYSS5PJ6Yb5rSvkq1UjgVc2KYIUKnLQsrcu1NGFqB5ED+6wSHTUz8Olr8uP
zG/3CwXT6CHGneP4Fm8gNYfSIxDZszRN8R/y8G8aoY65K8EQ3fy2Tn9krTun0uMiYbaUR8b33CO7
l3mcRoqE7VBU/Hjjn7rWot61fanQX9byBd6lB5ucIQaN6rGeLbBbQ3cJ3ObL9qAr+kvwQ/B4b5p0
ZRRrilS09Mev2h0BIlqkfsM2fCRRQ+x5eByMCWb0Yr1TDOGijWCxd1ImauxF295RRAXzGBxm+Qqx
uHss7PkoO3a7xeJoGrR3vhJGH6Xi0LKKEN6M7uzrq+w6eE+KQ7JqvzJ+zgG0I2nkKnxn0/URUF4S
IHOIH3A9hxuUU/vCXZ6pSMjdXzP+75bpGrOLJPFas0ADSTCaf8NxvmWpgm6e0wVp0A8Ba9w4cBo0
SZ9A2SjG5Nx2wfwgiqCISJJj2852ZRD7e7QE4uFx9UjrCoS0a6nAS1gBFg5QOMGqrU/qB3VVb7tx
5nVtwfpMCSPtgkDS2N0L/rwbi4AzY4j+03PSD0EL5rGwJW6kv8syXybTGDbAwcGIO/kpgRrn9+wd
PmSuh3qCjWlygO7n7zBOMfjb5j8A1iXUEFzSFLW9lq1ZYJW2sIWFX7O0FS1Efffwqu1M7NrqSHr8
WKHYBF7+Ui2pPBqqueLWqXeOTUreDhRq4jEIIW2VCfC1jhIqUXp0SWIbeXD9/q/TccyBE4hZjp+F
d61V2DShLlF/obo9mi6TCSTEwXB3HJvJrKRpEJHi4q43Xz2E4k3ZL/aRbPQFYScOWCkAGj0lI56w
To4MyA37XyPrH2I61crbKk3N61R7sALtv8qiB9JX+Wtq1s8696PCyttXz2525ZB/tSk8iXIJ/1Lo
tPrcnR0J2d+CAhvDVx9mbb75SXyaKqyUKUaEC34CTmhG8kYs5sWtjNVCxPvvutnM9NL5pqzszh73
5nCVYbMlH2NgvAhivvUUQO2OTOaWlX01HSVMKhyqJThVtN6dgljeRpZK2+ggDBkYvMAApxku0Lzm
soiFf689uZrrQyoQUZcM6kSkFz+NNVhxtpYELvHO6tG/QLRuhrInoVRmEV44FBQMVw59PiQ3ik2S
msfFNL+ZIH6nCw3gs2WuHSfyvfIL69j6c7XzGChAilXWtbOA7Sb9N1mUZb8EY7/x+uVgmUv2LtC4
GZdvCjx1UxCHGGiHt8ysyYxaOjWOvBpzy68xW/WnmSUy6VA7p9pkN+eKBBwXg4xnPhcVBAAcyj9V
JQAE9bN9amgqhGEjf+gF3rv+FO4p9/1vxfyC4xp+V5aMs6Ri54Y2DsGKMS91h5y5QtxsRXYum4qv
eaQVzAyuTILLLe0ENUx/c+87RgHDt0e2TVrCIcE9sQOOWus/asCGm6GbMcX4rz36EKEarmfuzA5I
FO6YDe69ZcAME6uFeKQIOJTJURjZx2IFWA9zgm0tN+BMA4eJtf3pBx3Vms456YPkugSzc7XI5u88
Eed4KqzHsn0WipEUUUTa4JqxsDeYe+ZtFgb/mKy8WQmHsADQNDygKzlukCPtEl7Ntnzq1nys5RAK
Y0890BRinIzePA4Nx/tCE2SfO0DzaWEdeKApqCm63zZY7nZ8ThCsRNu8QXcjVWtvgH++Uff6JLqu
OLju/FVb0NxaQaobEF5CyuXb7h3c/wvUt7igBiYV/UXYNzAgn6S873E2bJHnT45DCqbrrynk0BJb
KF4lYhMl98/8H5jrTz6FizL9b8yEJ4d7N5fDb9o9ONfZPSxKU27D0fidA19BQaMQYsJimIxLuLIM
yPH1zDSbZGv7AjmXf0jD+w1N68dINZVIbh3zsDV/8gzWWQaOuQnRWsaG6UgdvwVDDAnKgGXAgCOo
ybuC9RyATPTHfG4+Vqp8ZXNN0gWGJzBaU3GW+B22cFkpxoojXxjv8eA71yftgEbEqZ4MBHJkIHf4
5ThSNO6PKlYrBEbtnfa71zZenqxsYDg7oqc0BqeSQr+qRP8sRs0uEicp1YMocJ69UUX2MgisQj4y
85AdDcTRFc7xm4YjPDfyd6ISTzIMT4kSNyvYU8EEIJUEE4d5i9B1n1AZlLQ4X2Op8TUEtxZEyVDp
IircVGAo5+7ukKhNgDjbryDaYnAG8SopfOKmx+J4XPycXIwkROcxIXxX1ULP4iqydoxPGyt8bkT3
//jK4KQ3jJqPwxJ0PCDxE3E0UH9cUxvQSfSW5ps0ZgJbgNaMw/YjCYzrFPZvFJLBNzUcGxkqfrL9
4U0GA6FCAA5+n60QCHUaje947PaYJQnK4wA7dKF/7ov2K9XTzmW+OuOgTmjbQ5MYj4CseX24QBjK
eiim+MXzu08w3zBKqGao488itqO2MbZlWF7inBt5RkZh02CmSEmRFYWgx465jSu42A8Y9KLU67fk
q9h+MSMTQeop5LY+1UTz1Z07bPZJTcuHrJcoGZ7scCRCTdvPA105omyOZTY+pkGN08V+8hLjDV3K
P01leqM1YOP00OoXN7Ajj/6WvMatzAYBAvBfMDLopLWJTYSDfOGSNDZ1GEM4C39dujv6JvzB+J9d
TU0OswBzYDBKaSrWeH/+kYXNkii7Q9q2J+c0pBATjI7FpIA5eljrFcxhfIPiNW4QF79Mg9G4c3Ls
+DOlyTLBUYNl4FwThUffdw5d44PU0+2pk3B5jBmarZkYf9LudRjsex8Gqx+dHiWee5QjdFd4FH3K
/Y1jR+mV3z17FXlM50huw48MdMKHwGzvbm7TezTmZz0XV/rtJTDA5NbXQB9YWKqBr2fhDGd3SRq5
kqtJ0sZ77RZnM6aCIS9pvZSVpBEGah8pZifce66PPhbjK4SuBaeTwvrK5+qM9fZA7Swgl+roBuFH
a2W/efw1m1RhViuASnrmryd/7cJjlqRd4rrAlGLRfcGS4mZM6c/6XT0u1JmlsBjvsN8YQF10e1Og
o/axN3+GxP05+LnfJuAPgpc18Q2XOp/mOVTNR1Vm7nksveqBaQsvBVOrDQJ6uKMtQ2DBEDy4Zclt
vHTDrWOj+sWx88CrCsxWcf0FXouQGgMknTO4mUHqEeWeoQnaEmNaPiy7uCk0O7q4pw6Js0KJYzcg
hIy1QySMxyyx6J0R8YdJF9bB6UDDJYCtyiWmzTwuMDCHhE5XWcbs+aMP8ckOBm6lXZDzuGfNxqWk
fqgr8OyDYZxlK8ntVv1FWhZdOWXsEfeVr06DQclRGaQVHGT7YUa1JeTJjZWa8H5oZlCa1leQkLum
qHtjcm2lvww6v51VV4BTH23Gb6XT8TfQFjX1lk9CkxOw26MKB/lCdxHAo1zhfZzC5H0pzYAAg7qP
5VpCRRXbHlIsmGggWnqg6rN001OF7K+5XmzSjtqsPs+OZqDF84gPMGTG7wYgTytDEpKcIzlR3Ggh
j5GHrx/9yWYWSc9AXxoDTjN1KJIn4g/lfhH9jx4zte0H6ytxx+8xtQWaR4+FxUb5Q3RxjP4bN/1j
3yQXv3D+5oNHESoWoI2Jy29KTf+UlcFutrPPRLc/pe98BqLegsBy8T22mM29+6zDLfehYVNZ1YNt
VySnlg+dN+WuwXoxtMFnlSLlZ5J79Zi/e66HL7Bp36B1QRomCtOh8J3I7L+UbQdMSwHTGeQfPl8A
pkENhGX9hZmPkzQp9lOwxoTAxOAdXE+dCSOtLVIW4DYBs2leTmawPHNHt/XKPeOQdhkCO9gGpnXD
irziudvj2FLyZqjgXIq43Cf+/JXlGnufGZywaMKZgCPT4MOjwik4Z3Y37b03TNLgp9o/Ikcxbia1
Gy805XSXXDT44prW2ow2dzhLhsEWE0MkO/dfGOq94wNrjCnveVAgvR8WGX5MVRz11FwinPhXMfb9
vrXJjOfemzv0ycGT1soqIYqIKnCxfYNztMEdN/Xo08tUyB0S52FaEmucPOPLarxm66DNbwZHneMp
e4ZJlF7qRP6HceRvXTtwSn00PnpB7eTax8UrhKd+h+xNWLVSFzDDrNk8IJSD72w2ojYZxF4D8Cso
uy8N/Q11aXWWzh+k0AiAeHEdNSYCgCWJ9aQWYyvAAxiCZFQHuLtM7XGrdr15i22yiVSv70tcPLcW
8NKuICAGO87YdAO2BlC5NWnRsIkcnG1+tST0L2n+sOgPLT+0wERGexv3wUTNF1yVm9FIl0PLJ2gl
7XzoBXb7EfMJ/qtRbAYzewYBMTz88WtNMT2pWj52/uquZ/917fnTShG1YchsK5vKVp+msQ3aH6Op
cHWCsRBgUUIFy0jrwwl8GAS8uNQVBAa8nhaZvGOh7LdGno1nZ4ZDJoY8wnT3X9YlJ5tE9hHEkCS9
dvOs+jZU2c1uR28fltw3OQRYR+s3qa0rjnaeX3O0nlQCVgNFnf8IufM6NnZnYPsDaoH5fFrnn6Do
7n1FN7aNA6NunoKBXDtQq2dQSdfBH0+8I/Uezb8/Vsz0+2uYZPtWG+9O54CVVT2kwyCiJDJqgqWK
fH8EPwPxeM+9QOFKb++k0qjU0IS+S2OKJE7A4hnXtr8pQSIaJW5fQsQWwkxLlCrFhehnrzrt2Bvn
TVFNb7Xr9Dv2jY/57InyR3QEqZmU06pp+jDLYgA7EtagP5SU0dncKxM/xd4TVw+jpyQvh/vs0wha
N5emIvzI0s39YOBh8SZQdFYNDjnkp5VOQLKNOTumLajZ2uUh84kQSFPNCIV0RNaIkg2LI+YIBG7e
WLz4j20sZso+iueMjhc20y9zgE2hNbO8lJFbO8TXpR7v5ay/Hc9/97Phy0OlZ2g+3HUQLW1zGlz0
VYgeQFCn5lEMVpQkAjKSAbEQNOK3cNUBc6TYOCYFS0rTqZtPHCqrF8tVE5mLAC4unIllzLedohzX
quRXAxSHJLL7PMriZEBqhdX70oYwLizvZBipvx0KXt0ZC1pGFY1v9GeqGaZtaCBp1AhsYcU6TUqV
ryX71om3ugZBhOu0obaB8y/RbWww3XFO2EEyqjNPehyaLWy8M1x06+gz1X+QrnvPSHeyMYnXHARr
1eJ3q0e+cbL4D2bIFKmqPaqXCJIgzGD4Wpt+7PCvz7GUUEBeblVRbGXORiNa4z9lef7eFj5PldA7
18F+XKTGzW5i1ERcTjB96OmRFnS6JHjRWcyhsuh//AkhzcugY8EpQPmW3r6cy9fOkftEqTfGmjrS
qItVT90b4aRsowQBIZa7cuc2/h+DGjqm4L/W2PwK21124wsl42JP7TUtA31wsDReYG1JfyPq7LGn
cNiKmV5lj+k4LnuQV9fRcaNc0TpQyJGWKE4R0HSaTSHsC3Z4aGwYHkfV/vXL4G8jY/zRcfZm826U
PMvosxy8e5LlG8e/mQ4NZ0Fj46pg8YlDNkUujTmEvoiKg6KN/3OH8gZpkYvewDfYGY9wPj5CJ6PF
KJ5vqIFkN/EcR1WY7zBkH8k55kyQmOmHcyB2sMHob4z7g+E1zz4c9mgdW22b2n0RmsCksbjfLm/6
bqY2dGjxLFmL+TXjNd9qjB8Qbc7ce78qpv0ayuuDZ61XyMk9pQMQc5Soa41LEgAy9PXKgNSC4oP/
JRxSmIazCeVPFVeMcSkVkAU1RTOYILk6l7MAvKI90dDLjCeI7U+r6d8Cq0UJZ/xNhdoHgadbo2f+
3Qec63dsAEsDLa7NY9jJWfBYWjrke+6avUXls2cjyAXrC9BVxb5ycGtTxgfvsfxaqTfQTAg2WiTN
HDqhAdGLrcfRCws102sPc7wb0oWJe9a+G8nyLwYCCkAxVnu6PCK3G7+hoMIrKJEcZFcfwCWtN3dI
O3I0x/0UO6+pYXKKgSM4KnnL0xV6oKxw4yX2s/WUKdYRrOPfVTxEQ68vUmAux42B6UZedMAtpBoT
DuxDv99IyTs0L9Nftw4+RysOotF44rorEZnHgGknFZ2D7UYrb49PlWS3SLLzyOQmynQIKmoV47u8
uqEHfs6jNrnE9tcmIM21cCheKUMkctvTjCOSIJbiipKZL3l6ga/JBMgyOkxsAsUBU9wmDpL//Ly+
TAF97y5HEoq3vxjPPjVVcXeDjnCH70ysLbcO7y5mAO5ZIqPuArosnRrnxRvp/q5t4GJTPEcOsF9i
qjTDZrxwYRpC8y1BKw9qfmxAFoNTTYSxUenkgVxbhhte+6unTMiiENGvgWydXT3Y/y2UsFBtzCQl
Ni0qZpQ4ME2PyO+Ze1UmDCKJdpNK+XQaLzgHeHxgecXQWEH4bKxk2o5oXnh/HI4GRDt7MhnE9qoD
5+503w/grLPsQ5tZt7EFUCXmb2WcfvojvK6FfQbV7LknZA0Ff6K5AeZptRDFd5j0cU8PKO7zQIgI
tqUs7k5lKP72nXjnLh6iS1e/ipAEmWt3U7pui9fCvcZD/+tXKjsPY7qvfPNYEy5BeXXdvdW2227i
KZnz8apoLdjOub5rY/GizjCsQ6kJkVjD8Fj5sYMgzP2Y3cTYEpuNccZYK+wVu4alopZPAJ/sLTMV
8d6RNwe8pvdQd8FRe+i/dEURlXa59iQz3+ViYljsR82bQrtPgVGg0hmkKmWxOvg96kZycmf3kjGr
a8E2bypEt0gWqkRa4h/eOB1jy5NHkXn/adngUMZcVRhYgke5yDOXW/aT0hQQNp33Os+YY/vsKkvS
8QYv/qXLPEiCInmJ3erXR0rGTFm+Ns4fd+T0NSnT2SUuo/1SdfqkLE6Gc5lt3FCUm9IqfpIZuru1
Ziogz+2sBQfVIgTQReWKPR4z/q4LgyH6TfoHSuEygmxx/8DkhaqBedqZyfg+uJI/nV3kx7oA4+2V
HU6A3rv72p93Ogv/GaTCI8PCGDHLzMMNW3xTfwuCXdQITbG1k32tzvOITc4NXBracXHEvj1EicqM
Lblz/SJlc/otdcUezq8SNVYjLFrfym2iQL3aK/fYdLlAcrf/ysf5F9s7AlxBzooCgunmz0BdzYCq
4CItio1reX+SofhZJOH7qrK+FMVLQZ5NCMTsuql+yHu8Ok22XK3RejTd5wqT57bu82Wb1PYOCqIX
edQPutZewSEnQC7/Bo76zo0gicYWV/rin4bReZwScikYvLwIzziQZG9Nczn+V1WIAw/5uZ5UdfLc
+WAZ1BQjX+soHxefC6jTRUOA4aX33kNYGJFP82E0YoTIaPDdYypoMAnHj2FKGy2VfXBzhs8gYwaT
G1iYG9wfH/BtsBh6Brn9hbeto/ikxxFt0e989tPyx0+6Z9Rg/Cg539uI+pGYDRarS54AQsiFfYb/
+Yrr9RP6KAayNiHHXyMQ1txWNgar5JCazbYzrtlIZJhPm4s3BAsonnovHQY0Hsiuyeb3HNPm09Rs
7VPR7NYPqmex4fL95k36XCWAPfg/5bRVWWKzeJbaNBJ2DQGC13aAie52HLZJTG+CiQyH1cHmhADJ
AY+w5kDeug5sip9F5W94z4f91If/6lD9CAtPnnJK2nhTQM/A8arYD7nix6+0p5eXkUqrPqQSMRme
lVW84yxAL7W8Y2XTBpPhKBG5ZZyFnb6sUE8q91j5S6DdY3CGO7BhfHTy1ZyjrLhQHYV/jcOjBd4o
TeaEBu36rALOi3GFjd7Iqy8zCX+6DMdr2esBKxBeqjlZXhY6vEjllgFEg13bJJTtkHuiVOQrgbte
FeyCeZu9hW55Fgojzjzg9F0CxrF4Kjh4TT3hQRMSB5eS7dKWV5Orz4QbzKL+sMpxdckAe3yIu6Ut
0YyDTm9wku9Ho9nXGZlhx09hI1ONpYT6sStCDRPRJlayHAKrZx4A4XcbRRXPJjN4XtN5qU6FBGGu
lpmm61QV54Xpe493MagdiInjVQfFyOyzObjW5B24Xr1QfH6Ih2odeaFMjMmv7xPp7Wy+0HLw3ysT
nvc8UUthxnD8EQ3zCHM2KWVp7YYxM3YxT7hrzHefEE5uINlP/jsHV2Jl3rsIG5frLPqjZtYvcasw
UQ3ERlnKvQ2K/L0/O5RMtRvEbntXVku2T0waS4Do19RqoLuGlkeWcDwGjf8O7/TJOw0xT05lm5dC
nFhBCPc2pwQt6SXpW/KWOWEMmtwehUVZc1xe+Mzg3+MSoBQbHRAEnBaY7Q2Q7dY6qUtm/VXpha4o
t+AjwnBk528OLmlcZvtRj+SD04WJeeGwTJUmAD5f4JIO33hz0xe3ByGZDAv5M8JIySzpEgqt15Lp
3CYO5Xdn4eQp35KcoIkJaHRMSIHqQlx16H2HEgUkp9h+updu8Y07Coq8+k1KibPDn16sJjyNHfwb
PJMcw6E81GTgN1POYls6RKrjlEhSmuKOxg029sAXAs85lEQYcaqPBzsVCJ240THXMxejPj6zbUra
/Pm9j9Nfr3Lf4dCAZK4DZt8LeKnY3y0OJ0M30Wejz4HOEiOe+7/IGeNj1yzWoeJAb/IXuEsOnVAA
BrzRSQApxtn29P3RxPLk23RqBrn5O03i0C4QJw1Q0A9tNn6qLmwOZt8+oRcEGCDTqz+bxSGlZlYF
Pbcyc770cX2sY1CnVcvcvAsWGi0na09ekSsA+wZNK0V4Y7sMtwYou01duo8iYyWsEfxhYZ8bU34l
nd7l/tQeDdiKmbTSXVs6zta1lsegxdHZddx2co6tKVYMhYsFZAYbwbAWL88TKyfrXE/IimqPNeCt
ECftTtrn2vuuXPwvkB92azncqVNuJGOvPaXgPt3C3s9T/rhKqKXXeft8bt0zti265JoMTaLzz4xh
BDv2gzvibkiaJHkhYoxtyLTyPxKVqDGta5hliIcYK13XRtYdm3sTBu+FpTnQy+O0jC+IeLD0x+6U
G+/CcN5UQQGz/ZsCye3Wi39VqGO5Rrdr/zGuxWnCDG909p2v+u+c06nlA1NRGnqNCgtM/ooKbOkO
+yrMvmcggZsKOwNnDu56YUdA0RqDndFM2KiVyM74fvgfB4aQltR/Q0S73uAVSPkB4WIbW78LJcb0
AuzKNIIOmaDxuojueCqzo7IB7WV9z4newBeau/OPn3+pvnmZyPQ/gwZykOMhRZSGzwOL9hyruduN
o0so1TQ/vba4Fy1XQboXOOoYuuOaWqZb1+ciWkvbiEh1pZFF2GQpMWkzwN+UIdKSsKcYpxx2lHZ6
zSQTdwCU68vXT+lW5P/j7k2WG2fW7tx78Rx/AMhEN/CEYi+SohqqmyBUkgp9D2QCuHo/qG2H7TM4
EWd6JgzV3p+qJBJIvM1az4KngkUIIcF+DqLd1MttpqZjRL3PfTz5IAD9hg2VBQhId/M1m+g0O83Y
BIc0yNqi4+A3hvt8iG4zqVRgBWBqtjFnXukrVgrmsrYyVbzdPGsxIhvmxuhFTDhV1xGsMHHFezUV
pSm7T7jL74KRS5lZ297cL6dDOcdPg+STyQv5Bh4U3IRf/mD7BB2R4sJJHdj9mUl6OQk30dlAIB11
DFgpuvmk9lWYscK1pvDeISmvoDQxqXqo/eG4k9HlLCBHAsOeKWMJ9SswRw53reUiemzikiUwYKx4
+iaKY+f5HulT9mKLn7OXiKxslK/tu295a4yvFxv+zZhnt4ReOFbgR3C5zrytiGkBmeCx3vWxfPFG
/hmFk36U/XYIMdTUxY4HsbEmdBg3ylDuY8363xGaCzP58VR1S6X7tx2N33SZlkMP9e4r0+Q4bNLu
VM1FuyoU8Pux8lHnmohqCR0IBvpYTjQ0P0AbmtJ4QCbQbbTzioHi0EZI2Ij6vet98eOFAa2giyOf
aXXkMUSxBvhVsfMafZQeCXNN/T4H0J47BkZzL4w1vPb6mlq9u7HzAIEWmTdVa3WPop53Vm2n8P45
dlsjPEVG9zBbMT3kzAZ2oNlfIb9lhEncsd1sECsxMdZRtTfp/Bx69pXj3kv5ZXv1x1j76FkNhjeZ
gg4fvxUp0iZhkjWROq9KFYiaqRNHcsEM755VymcaWQA8xWvKpzAmkgaPceQdrR93ePOasjhkCIGD
v6C+0xFtuR4cPBBW/IJtd2MR1EMprZqdJ9DKjROiI7O21lnz2A3mcTDMcKt85g/CIOAnQPIZhxYn
HrIhzUzw4DosBoacG4hEJbMx4/NcYj9V3iApq2gerQ4eKWFb+TpxdXrM8pYbj0F9z/GaA4yPVlnH
0N0jIhucVHL12wSJABWIYhpyh4ErQBjh5Gu/8f1r1QlirdA3OR5du1c39IxOWwGnMu8q6X0JrG2/
yBe3fMQNuleu/Skbv/xeVDs7geYmAGdKRYQ07zWsFvY/O92QvmAX+mm0CNlB8TqtqgFrbaimU562
zDfwCNEhurCOEvTjHnb+P/aUPMmpYTw9gLoDhrwcrKAnWSum7HiD7GGpqxG1/o5LkoHLY9RKsZg1
hUElSj4SKi1/kSr2tySSn46RQDfIj4XO9vEEWVT2HssWgRmXhywouw+S4tbs51lWyPwAoxrxgIXp
ZKB/oUxAy9+wqGIAHD7XNlV5YUTBoeZz6YgpYDKPoSss1TFzUVeEEmqpuXyRa7leNgKACsbbSM4I
Vkb6Vdy/j+ayEOJD3Hsz86g6j4djnYwbO8h5H2rKJDdZUl4p+jwCytuJ8viSm95raSTVPZix8u7Y
A029yzJDbsxUPPQlGQPsZ3E3yz+NZ3y7YcPfVzlAKXtk6imqMsxSheX6F2tiOzVED108Zah+mxdA
JJxpLr9m4JcM3tMw3VXT9NggTFhnLhF9kFDxRVYxgSbzfWsjS24rgHAkQDE6c7y/taT982v89XP5
5ir70CYxIw6/V2SrpdcoZKUGMRiJmCMuNLKweNCCISlFqIzi/L32a3rIgDR0VY8l8hakNzzjkUOl
h4J4dYSMf22PUnUSPm+/8s/mnHP1Y5OHr2Cv2nq8DvLbjGnsPC13bFzZHYXE/1WUZMpkENBUQE3Y
lTPGdMDdklT6mcr5JMPxOevZqoxFeuqlzDeVda1nTOPNEmtgOuar4ZvJduzQqI36FkRqMxrxZRzd
0yxIp2AVhBYtffYnggsMPCwbt0HekFTw5ruBhxkz9eyOHiJNEKoZLYM5cmTK1c20UJLgLTHval9A
6EaLaMgUZ1kAy3fUKOGgD/AoKtqAsxmiSg0yARJ+uglnyyBDASHMhCA/IRRwzTAGZQdLtjnUO9Mc
9cqKWBISyZuuhANOWJVy7+BWIVTGuyhNW+BVVnLAzqqPrZCPvoHsawjFmXTH9tlppUMUOfDsOmlR
6mlVb7t+We0TnboJ3JAZb8bO3pDJQ+92zn2DTDKxEenIEAqcyIvucRbVJp2jFCsVGT/WCAGTEQsz
Nq/803WzhLdU+6eU4+IxrjQ4itG4du34rnxMeJYBrm3gpERBYN+HfmGdpjlGnh8i1ohnxtqgXZi4
GcAbXa2Y9qiQhUDSlTtvInHWQq5LGlOFrKGtOoRNJFXFXuCyY5rxRXTNwQJdVKy9If6rI0XyEoiI
1cJHJvnFOtVJKm6TygGoYZBnqCUOcz+pE/GKzl2YwAPJ5+4iqtF/bGrxFOtpeLXMcWW7jXwTwj26
kVucjTT4MlIcH9RysClbn7BeN0QEp1MCzyqFv9cq/iam3hsVxthhGtj9YapZzXKkwe7GJN3lzA5H
Es3WKDDsmzNZr7ohvOyudHuqQmA4zynEgQNjZiaV/T4QcKojg9G2G/bxOY1aas4o3jieUX/EIZ/Y
LKIzuwe5l0pdWz1kfBF/gNquEcciczba8FQ2hC1kXdf8qSi7KW6tPjQfJFSIx9F1oXPoTivyRiXL
BpmpbYM7A/qIwUdiEd2Nv5sRNEcGe3imIFCQe6D/ZlxeS21zoBdlea9mcW9PAJ3TPoRIn8lr7Vf+
kynD7pKkEjS1bbFYTZixi7I71jFSYY2V5ijy6ovk4vaxRAuBw7N5QAD7beUUydSH9OG+3TwkPH/u
kFDBeu4Wm5SYN8xQowNGvGANwT4+OMr7MxCycY0BCq7NpjS3HYrEEzCgDfRviwERL4uylzy4e29J
cqOPDy7Zv18rJ62HrhKwN7xB++wq4W+CQi9xqFgFR+YBz1lHYEo4LqJiUGNyenZt/Y0oG51pk7yG
7WAQFleBkSTD0HNC/6IDjHCuXVQX2+QpOlVPvgvHqFeUGkmyx3SBs6jq96Vs5UUsYCCZ1G+m6Itd
Hg7yYtglGti+frNa57mvKJuE0T3NUQxtz2a+6SdWvsvRPr3ZnXgcp/5kNGm7Hwm1vs4tqbt+ebHj
UbAg5ZOqNYaDOfW9netjyXHCXyYPv/2UGbdRmrBQUMpuCHjArhw28xPavSfqtekmASeBb4qtiPzM
wLkvZpPTwUQm0bMiPjqwcZkKMcCRnd+SED2zwHWS5E/UkvxQRmuBBuMtjXCpZMQavjoJt08Yd6SF
hECDmJgED+VgOlsl24vvFvre80uqUq9tP02ChFUwD7+T0+48x+OyLPNLXyj1gkzWuXMNQxPaQLg2
oYsPodbeY8AAhpyrx39/GAQ6PHjED1VQvMC1V88c+Oq5E5jT4G2RFIohosomZJX/68VKqUvS/Jhl
SoP8irOHCEXOHlfayCYJUJGtorPDT32ITe67fzefI5OtKKW8RxUsLkYAO/g/90rnNYeSMwBTowvH
Z0o976xNVmlFMl3tqBpPdTzvJEbOaN2zcMB1n6ODJt8v9wDcLT6C0qlPBoA6wmdQ10yiCGCw/T++
ZIZ8n1ZE4E6iZrRAYMrI9iUw/Q/S+NAbipGHYUqd7Ln58DS0Naj6Z6UIGlDufCBnDJHoUD5EPoLa
AqEs+br22kj1Ne3A8hF8j6d1/g6oS22klRYNxcpzXPLFWcCbBQp5Y2biJ/0lfg1fbxm/IKC/5My6
4cquRek/GkisYY7wEDMZfFF8FNbOTKjblOZ/A2W0DGLI3BxHErjKpt/X8zKAIjdqFckQAaj3R6OE
5MqEuiIibFQ9iMDYBBBH3HbPvoCzNt/PJfwIR6JaR0cTb9kz0xvgxM1T94WlKQdIliy6rq/YebLp
xO8TZdwGHzP7KzaOLbGGuM37Ny+i6AdqG9QXM4DY4pehpDv6q8MkeitLBpuV2HBpFPuwi5FD98t8
sQ2TmxwXvS26Xduzu3seqmDrCIVinsp9AlbEHzSb22Ha/fsOP8LNuZjsyuO/P+cS5G/lZHtIa0sD
IdtqJSxNshA2lCPOB1RTHqCbmJH6nFWIUHqsOUuyt+r6imPUZ8ApXZ4bDrHW//v/+PfVf17+6dvz
8NOFDHGYC+hqsqqGA/xMk/mD002UqLHXHP99ZU0GR0etuDZx2R6HhjGOgUoiX/37ksOI6eEnlv/k
0hK23PVseLST+Dt3andUzvVBqeHv2nckLWHsi/JIJVEebZYnu7Sxd3r0hv0M8a522J0kbfM5Gtj7
MyqriU4Lwcl+EMNz7lIljowIeTOyuzCr76uoGJZEtF1raGOdZ5gkWO2uDIcVGLb9ZsDCA/8y3KKH
2okFoJAdokg9ZxJAz/J9TKd3xQJdTOv5w7I1+Fs2TGOH1Ccy6Z/i/BXSFxsGBM5eLsttoyYgaZNN
5liB5kCQbV9X9d7rCKVgtclUrPgph+hZWf6vRNmQhYip5ooNVpQSgdWm2ZkFknXoUvezdYdHco6Z
DHIhlzS6jL8AsmDjNAZ8W3SqX2U+HvFyY4N/DnkgIuft76VJxEM/93+LcT7rlqhdwAURYMd1P5NM
NtbTimsNzUjYXzOffYPRz4im5teJmMltPMutPVCyVtmTTQb2anYl+qD3ErmxNkdWuA0MfkZGO69w
Pv95dlxIj2XCuezvspjoWWeOHyymiTud2WCShwtK1WEc2nVm987WJHOotd8Y/+oVEOmzX1no7szX
WPS/GO8fdN5tsUcgEIytT7CyHE1sdx1PXaFsPlvuYuSMqmOae98wMg/eEhljCYIhc1y77F1JQwAm
CHSwck7ivYVrobppg5yFZPYK1XM7q4/GGJ9Yb76T+I6zNyUFPsJ2QYUenUsPALTlA/IfKTXnuIhh
OSM/8tODPVwdCzqWj4x8VaB8wahBJ3j0/fyJvfkj7TPTqsz5lC4+nGhrxsPWW9g4jtnCoZrfeNfP
XgFRCz5jEtyZTwTYmShrhrp792S9oxehbjCATpfgdg1QrUTE7KaKfXeUXzN42hbC6WKihQiJm3uf
MwbcOsXfp6EY+IJ4KYxOJwxw2L/SERCj+4vs4GooevukOCxu8zvUXQ5hqjD634MIEdC0A9GmVnJC
3yK8DcES7GR4UT1bMJjOHHAm2iWNmlc7+iob9QJeFXpBWP8ZXdHvcpdBZZnedxPg6CRoBWkhxkMY
nsw8CteYOgrs8GpgyYpM0jTY7Ck6GURTPA/MJvir65rJTXprNDP3pAXaXLEPg+X9E3BiVRo6bEfp
WFXIOO3IPOFWHH226VA8PF/tQhPPjTEHR57YLEnsjuX+j2J7+0BX/2eaK7VD+l+B+sJRz6lDh2kz
NqibS+mgwnVLhcPO0AAJ+/YJizo0/WkcaKgEvp90YBaV1LRcFhm8jiPOjhFcBvwGbIqZ1jdNdQQl
qFdRRdBYNAxLjutCbB4wJ/gt5/AzcD4YME3FErnND6H/qDzrNU0wUMdMAVY+0987HlYot+W4b9Wg
1rpCtx/PV1/l+2lq8QGTvINq0yCQCKgM+4QHr0pu0Ktwd/3MM0qvuF6SwkfrNaq+m9x/c9Q47tG6
dGuZ+3LbLQ8sI8pPUBG1GZxNN7sRZUWOJGi9VTxCGHRhyuSe/xtaARyFftsMRr0ksDNHc2Dq49dJ
dLALIkjqXpAwb14KKlBYTA1IDeOO52/6k/v+F3FCDyzzH109/LQH0CpU0tkD4VPoFfUe7R3BiKHz
RZHGcR42Byeb3iUHqk/G1jwl/Dig6cxs+uinbdyY8wYCYYD3hKvcFWwnLAPgRGN+1C1/o9u1Ytc4
97Udc3mOznfd+We1YJgcvDCl20LWjT4nlTE56PVxFChS2uKzafz1NC0IiMndK229hqp4WI5AY8ZD
WtlPI9tJLzWx9P6TrdfvhaiPuKivrka02lH66Nn4MrL7wHFfzMAnj61Gake8pkcVZk2fcV7iN62H
56FAVpzhSGAiPcNgJr4V44V/FglNkNv/Zr177rHawy2a0Qa0aX+1KpbfZalOkavO7oCLoXC+e3xs
XWtdSnSoZlEpnibBtk7dnddkAN9F9IT/ZTcPyW1JKzAHAYLnUMCY0cmJ9/zqFPWeu+LUdN27Xlgz
qXkaSfRhQ/A9UPUtmrTSYVtJFUrOGbEvoODWBJrQrnrQRKapexa+8Ss0Bftgv4bzhxmVh7AvQeWb
m6zXEGB7iAa5i6GEPQ0RwJAHXrSjbO5drhikL/g8kINXqt51tfdtO8HLnHABZj6YvA5/QBc8pHFz
ZP/+4wpC2+YIDoCh+scgNtlcLFzFcrZ+Usl+x2cbwnEirKM0i+wwIU1I4nhtpll1aFO/pQjycH36
IkLj5haXLiVwumIutbF1zpBG2M1xRPr0n5do+WM8qSf2GM8Y+Jdhf9mvR3IKMZdg6Gt8tD59CRn3
X4E0LoUUMiDO6n9fOnjORvba5MqVW1JsSN5Je8CLsGHYJwVJfZTLSxJiNlcC51MkkBY2zb1mScR9
jS1BWvxYpTnQPiBYPf57yW3kKD2fFWs9SsMsIRhy6ADITX54xCmJ6kmimQLEeccXzfHfi2mjE8u6
gFBr13koauOicZRwK6WbNqve246g6sVK0TRiB7r6GNjudz2P9r43W/iArSPXrWIEDnN5bVYCraIN
WKY3HvtlzxWF8ctgSbrtglYwbt59E80gxR0QZEd8zxhlqTLfRdE/B4KqgLQJ44nNTLZKMkZr4TTE
m1gFAhhcuujh8BTZOLbejZzjtIsQ98LRt70tTII3rPDMFjmNvDF/6BhdMYOMj2k/U8u4+omE4jXF
LDjY+kQCsYeInF2gL272kFSPpo81uuTZnuLFD4yZGbd8nWemg+moY/LJk4ObE/hVwztJ41NYZrh0
OMAI3jK3qGUQ48LboLqbZdCuefLwPZDPTbs4uIE4jTPjaknPzFF7P2r/7HTBS7i4sDrgF5NOqR78
4T4Njd8usgkL+LFQFoPnP8SSHLaU6OvwVgZwmisn2cW9PLt6+raE9cpA98ehOvIGjTSlkTsMyzvD
2LfJgCm4HZ7nUtC6iXQ/2jHZ7hLoMFTcO8m1ju8M2BtDznhsg60x9u8TzRUfNSchD6GNzDFDtmNy
wAoWbFobVwi/y4Avp+ijZh/H5S0gmgpA0sj6r93BVWY/NXJRhgajOU7WtQr5bSZhnurKvUD1RyQy
YIYt7fxvZ5VvXkXHxSMFznfQRVxgHC5kvowjpbg76OwMrunFnZ4cj0/EpBoYfODEVtewoHuVc9Nh
wJBQDE3BX0VB75XGSMuvv90csdEoU/TTXneqfcdfK1UdjDROjlgcSmbplIKG2juDwyBHa6TIEKSg
F7PPXg9j+6z7Uxokxa0dx11jiVeIrdja2QomZ+2U7HL5B2QW/Rkm2kFgVmSv2chSraRYKwwxPNoR
jOly40Tzp8fYCUk74iELXU5V++wDsa0xh7oT5AyyzVerOskFagX1XOWSEpPtzRy17iVTJNFpqnUH
qP+EWwltj89IiQ0t6jNzY7Ss3+7xhC+iCrQzFqOvxsCH0SSAqSszOtWpvDjdj5UMT7MwkbTn/dfQ
0j8YDXe6MoONJZynSIqbk/LPMcXLvAaPcS9P5LA9k/rt7voS02Df/7CDfnGRUq1tmx8pIiVPpeLP
JCNGE+4lnCl+EF5HfsYCRrJwkxCYm6+G0dEKV/jnWNCXhfkj0F7Csct15vAf1gNAFu3krzNoRCz7
NstLrkSHSi2eEPhKK9IXNUlo1lhx8rFhOldVu9KiMcJ2f5wNo1x7NTHEgzYPopPbMAyml8nIra1v
hOdq0s84w5/SApRg0/70hpXhxqYgmBU/8wBzEbwRdovhHXgGYobA/h1UzBjRYI9p2XxibLe6nVVm
l1IQ5Gvo6iVM4rdRe+kmddSVsUG7d8CsdU6D+9MQwAxGgl4Yz1xk/ND2GXWa3fC4rMtPlNWfk88W
Rjj8CHUDBnBYivVllEXUj7X2bQqQdCbObckcsTve6HmoyaQoEpBxGe+PsATOScrclmUeighjVxXk
dNjOqFHGG5fEb9fujLsFxZW8l5NvbFVCLIER85D2mj0YCiawdQ9EwnEUb7NfbsyMdbAcmGogQzCr
L1ho72qmVW8tjX9W5GcOXgIKkoKKVYfiCFS9HGkaYwoQ0WCKSgXdqXTkh290B1CeyI8Vy27ftEEY
guddpyY5SQzYHoziVasuYF5Hq5ohCHf68RE0MZkDdgJOKGHlphvvt5pgWSDR+u3b4Z6Kvbn7Fyb2
/9esNMt3/t/C0q5f7Vc0fE3/Z1jav2/5T1qa4cj/okgSkngz5ACci8SV/ScuzXDt/+IaNz0YnJ7n
wWomFO1/5qVxjf+XHUhT+J5nO74wzf8dmGbY3n+5pu8JXK52YDoAbv6/JKZJzyPLra5oEKvy8PPf
/xveLeGiluLfc5A3CmG5/3diWquTQMVgTza+DaoHjT9eYkRc1Ar4XSuTicxQUBOVKQkaPMxMdR90
7VWb3iVtE7BgsbyvjGkPcOZammwwpTzl7XCOTfPej7mYwEwTdV2/jZUgZsftPwcrOvBMOJiV/ux7
nC1smOtdYAmc19WriisakN4ON6WNhAiMoI5ZuvoEsGkbL5P8I5LhWQqmQSkcJBnWv1Fjv0IlfNCG
/MU1CM/jg8PnzZX5eRTiPUeN2s31ldiZz0TXv3aQ4bnu5fOg2B3O6XaE7gKDmF4vNPv1nMMZCgt7
cWaxfWfHPlTWJzC3AdlEvM1KVoahwSpBSXcTGP6nH2cAnmgiez/huchukncKUnmDtDEtCuAqHrEW
QDRWIoDLZKDIslK45b3dAZJxmLVRXgJ7uYYdQyqSP1ZCKKpKVh4r/G9mhrZEO/ZHYHhn/D2ExVM3
kQK+ncgiTyircCJGV2kGcB8YFJSRa28wCUtPEhDq1D/C+NWhcw0NwfTVBTWK4oXAA6Cg0PoMgaTX
rd+zqP3S5MK0cbPRsckoJLq3a1lwahv6bqiMHyPsWbOMV0a+vH1B9J4wIhmr9NzjZB5r+0sM5kfa
4iBRyT38hFvkBWc3ww/qGM80LuuGQHJ0B68ZDwjZBh9l0jHouRcjJnJH99uO0tGQsbojQfbZBku/
Cir3Nufeh1/1UPg43YNq+umjEX+kbhGczuqt8UCqYl86oShhHqA97JQNQ8i5he2kKvrrtHyHh0q8
0fzhBlbL2IZlpF8DpOI6XkXsK2q3EDxvjDtbMXR0iB1C3V1uczUfdIXSHjnVCf4iYboG22NHGY9l
7tMuqX3OZUnUqstdwByqqVH/BMbwOMqGRZG2YPdivNRQRmTzUQXmFVlJZn3yqHxj93PfVvob8SbS
NAw28L4+AqZnjGQ1MEZuuTSIfmkD0qL7GkdcM17UfrN4IPbbF0RxUUXSRvh9CSlPiiduor01xre+
l6/erPeNVhe224+LWirMpsOcha+yrG8JODxavw7RcpAws2bJb0XcpYXzk2luKg8MQ4q/e+SJQh2G
N8lN3kPPOaP9Ln3zZ7QQRBENVHTJqU0FosNIPfX+YyAZ4LWYwtG0LghP8ZSb6iEtxh9Q2KyDXVY+
3t+4dV6nSu6reLqhbwdbVwFhiVhGZf70ZLv233Q2zrbueqjO2QKzeZnBDVnO6xjywO7ING1LGkAS
E5x8+LTc33qYH3uUjjBevT8qCRoMH+5TQN4JyRMMx6z+aRyWKAdGizPVouGGr62GBwOgE1e9sYew
9ytw9qwm6d4Qv2Ojcd6quX5CsfSRjDYiNwVhyLi3xLDXqfWewCKe+xciiaCae79dQOGsoM+1XXg0
sjzGa6X/msZzGXo/GZXQjtluiqQ/fkkqveN5z30as04hyWNmbul3CFVpbTr0pjW6ADfF+eGEuLBB
9AAQ6+9t6IGVRuQwkfCxWTJFhMRYv8t62gI3wjFoD+C7iH1dBbljArxnyVHEHEMTnteqhAzgSGD0
y+f9N/N6lCD9rWQNSCzuTz4D8q3QZUE6/J25lcPuy3flI+SjCwzmfiGE3yC5rzHQ38+JsfMgYqrA
kKzrveM8sY32kW9MfnAdkw7nvbpKT6BbCc4EiKx59gD9sm+uO323YXjoLP8qkKdlMBaFNOUKWcWD
0gFajPecGVE5jGc51k+9q259h6qiDYsbM9KtqOTGqbAga586lGumDn+TcCJqqf0aLbcjf6I9A+9i
QNndDSEBaKTK3+qP2hsu+A7IpQnwmhHakq4sbNJ3KYmJaFPBpdr1lzVxqVDdcihbPVJxuXcfyVj4
i/3/O62rCbmyRIAbXsqSUbFnew/4m98wRzx6EXei1cDTsPRw0WjUY6zbscdBb7VoqaKg2ArhvVfZ
OG0doApJ5/PfKumvGtfDeuYveY9sZesgQkX2hwnit9e1p+UTa1DpMnvme4IZ+0uMJGJJ4pkM5Lz+
4G+JuXpL8/qzAPcDs9Hh2VtcEwRNEQIYe0x+7PxgZelbhKwYipX+TIf2Gieblh1zXrvD2rT8t7Qq
33wb/3M6ojFUpjzbxUYM9lduRPdmb9wi0DQqgusOBGPIs6/Qd3lCZRLC9LDJMebc2Qa7g4SoJg5K
9OMFYFjnL4Y5FD7BE8byc2f0WzYnLK1jdiFFfatbct7q8uzhrBO2SNEDdEfwFCSPY/2GNIZOgdSN
FRrTO8vVgHvoUmPdMgrAf2l14TVaSFkJrYrSeUpH11wTrOP4bOt1jch3HUTy1ltvHMLXVuUz43Ps
yDVTES+2v42QeCFvTu8Ay/UYmslHbjS2ogjrOGmRR6fHJp5FCxFw6G+MFFe998fCzTeTfZqyoF1V
bu0TGzk9+QZzWYIAZwt5bj6m8g6RRbiyBqqfqr6NZb3PWTBRMTTwdrqUaKlOvxeebqj6YWHwURIT
++0rQEH/2I+BRy6e90B6In2B1DVA8zPKKjgjzfTUoH25m0swApaJ8qoZhzt3/hx6zpuIaVtT0cIm
JpLZQVXfBinirpl+NGZ/tRd/qmmjS/Lhi6e6/MQSA+ypRiWMvTmX7BqBU6NxUHddU13TzNkLy+NB
5117m3vGaNvXbilv2m9RfURG9Tig6E11CFwkxzUzlowCEI4fk07+QTrGcjA9iJF7zHegJoxO+WSH
z20RfxQIUj3sTOTcbnqYDbamaTXG3yROiLVHQ25L9l3TPC95z1BD4p+wET9MLmCrgoCCv3rrG2M7
9OElEhMzxQTgsveUu6z67PJnjsYzWZmHqGMTqb47bX0aUfGhuuRW6S8qUrLsFXd0r4M1sqZPWSFh
NLA5+HGEhi8DNq1fTNHsZ3fC0SRuZAFc6eCe7eTv2BRfWXCy4vbJG1gJAaleiqezM8bHecxTOm8l
kKLTiulTxBiT0HoMWcmw4C9YUtpptPFwEN+lpQ/bs9urXj8g2JOJ+k3z+KPNxvuG0CQTTVOQdTvs
7sx9EohyCXaQgtY4Kxn3eYmzA7G26tLpg6xClNKpuNr1xcXI1WctuoUSN7d9rkzKwQbfc5BYJ9x+
b0iXGRvPxM65Y/Gs0QAFHqe9CddygNfRNsYzv/1dmk/oji1kE0uUeZDHfxAVnfFws5xKv2QvXlpB
lRoq4lIa9aizhGLY9B6JjCXD0DuBvlk5jn+Rc/+A5OTKlPM8qvAxFf0lJIajyQAPgVC4C9M4YB3Y
j0x1vq12ZEVQNp+26jQbJHYryyy+N5vXwaNJDt1nGbpsAvxr0dkvbUup4ZCxa2mUDCWlXEUQWphG
ny7ke5SaSGhFepuMErat+LYrAh2VsaV2KNpTGNfngHva99GLMdp7Ykl3jFH0RVb3GC+dNVKOa6Ty
m6XzhwQ1OvT4xcWoxVuknE0bRz+h9l5GR26l+dksQSJdfcLvnq2DrH0ravMQEwSPFkJ9pL16Cl0F
OsJYB8p4jlR/7YX9kyfochJicEzGX80wsRRqX3QMnYksElRsfUiGauysi2k49ANT+wlMBvE2W9sn
RmEKNeKkJKivjK5Yrr4GzNFzM1jXZv8+ZjQOVY80tbWcCzXygyoWOcEoNgWfCIPg6CANjKKlz6Sg
LBz2xiFVOLwJ9q8BktmBYaCJ1LkK47ODZ2MFsp2dIjAbzzAJLaabyXR8tbOWPVYEx2DiYWgrDLYl
W0sIbqBhFs4GtibmCVgCNt6iADYhbw25la8tpsub7hJKyfsRyK1p1b8BrCOcIJO3GQO2sti+/rYp
ozqqGOxqEoIGhtp65ZGKgrCfadxoNJeoJDOi9XjJUYrCXaXUzK96Hj8mOjWm8cwcGTx6a8F6w4mk
ufaa5jWx5HsJYnk1dGxSZGzcvMn407n+CKmVsPuaSiWeW2yp9avmfD14BVl/zLfWEJdhnPctY5Wm
zrejyo9DLI37Nh3MXTt4eHXjgbWG5bOIsrEf99sZOfFJIPFt4xRktFOxSbFbFtgoysCl2w5kGfZs
ZntLWjvd2QYLnslm7BhVE08Fk4lO6zX3eYGH2ebTgk7hT/S+87rzWkZWgBQ2cREeWw0HzAnC9g7E
yh0E3l0OfhbQEvIIK4yPECpgZY66P8a6sba4255ritG8waYk5JNVjoQwWUTsuvaOLeF7gs178f1S
vFrA+2Q7bFXvXlO2XH3tcM93Es+KemCTgW/RST5SaGL/kJkZ4MQM9MYmHvbEZ3IHVeQvyJ5+V01P
XgACx47FMpdk72xgn6npSu8chFJ0Zbuy674Gq/oJgwYMfksaHMunO6fklulq9lYjj5ogSeDh94sn
M4lQCUnWd6TnPhrsnzagITjiTOeR/C8b2a36U89UyFPAEy6ugoUIi5YoC5too8Lsw27NNUOJ6/9g
6cya21TWKPqLqGqmBl4lodGyPE8vlO0kzDM0NL/+Lk7dF9dxcpLYFur+hr3XliyWaf8JAk6e84SE
siGa9oMmNSlNipwbR90XGU+RVw4Ix3IHv6T5nK944sQ7gCr4dIP0K8+a9ww+l29IItEdpiYtAY/B
ZO2zCQuCLSlXHJZfulX/Fl0RX1S0h9lKD45Eg2yVbFDd0foD4HAxij+mCTw1M1SI88Ta1t5qffM6
5qpptcpvMcQxokAu9GT2Jwb2u16boRXjyZU9qmeTYO7UPmXltY3rGLO+T9FWc/+AOFBbBZITPBbp
RPFzMWPqjazvhuOfzLuHmLtBlCNogTAqBziszR+4VwDEHesFeSJnrfmGQ31Nq3BelsIPKB+fhngx
UaxJ/yZM8Y9YN4mqO46OeCMk9j0TjdNM87Cw6xCiJdNPKjyF+WidMo5oIBvyvnOW+lAUtmR5ocJk
3Se30rxW6H0w8TpVeFKjoEBuxGGGngIn6R5NxkoAgIcHQOURHEW1TXAG8sYqw4VHfk/VB5kP8eIJ
MgYisQW98LJcEMizcKUzI+My3i1DW0FqysXRihDgaPxYm/husmNqf2u6K2v35FRrQNnAUKXjHRUN
cqEt5FJQ90bf+xv0vGg8AvGJ1eRXO95HF5Bei7l+wJxEFGpcAJ1p3MCjkvPeRSyesrl6DurmsqCV
hHdk7WcfiAHsrS4sAvsUMztGyTM4G6Daf7I++JWdx9oyg5PQcHazc3ticL2FDRDvmTfOG0KPtk3n
/LFcbIvFNajJ+jJ9oHNg/FYyBlmOlKJZJb5tVcMPMymB+6j9jGaLmPgO96dWy6GoHUCIHowVIlh9
7D40pev3pcFQGROB6g26GsInMpIYflVVO3eeM4VQbpez72Yjz3AwXSb61tFFpwEv/OyWLqWoUR/b
FladNChZcqengFHe3lVuCyIAHgxC7Q/clCyT8vanLANs8Hq2+ZKIWxsYwwjTeaoaEqCHDC1HkxvT
DvzTZ84hgRUAtAhUj+PcbeCUiXC2VxYHkSQCD6WRiftaBBtDUB/zw/HpjJnvlYt6BcbK6gKAnsre
7Qlp8IRslsYr2ZHsjSPeoyea36KivifNizqVlJJ3bwSVmtTxpWKeuvW0YL+Ru7suX6v0NT8SHvBn
lXt3xuh/lil8SRWoazrBV0cyRhzAfbsKpTNSQEWvv93pVwTVqxtZX7nwH+duONu2pUPi2doPr27Q
y7ZuiBOR3L+WOkcmNYWbnf96KFhOeW695kO3DyQx4JhUnmEJZBN7qGC0foZpHlDh/hq5+TksjRPa
5Xx1XYcmde3ZLSV3CXWR4fpbwum0x/AP7tEfg+ZZjX8igVzVX5MijZnGKOMwY4TMFWh02OpTjHIu
XXOL3MMo8+iUw3jWdnEPWtTb5Hb+7eftkeyOr9G6KGG8FHln7RlkPoI82LHtJ/PH/o2HVzMKVGgO
aivcHk1Ie6H/DNjHsI5l/OhkWMaBThIbWe/pU2YYCvlp9DtUGnn+MmkA0QukSvK7Hhb1r3FgM7Cn
vuJj/jSzk9QmDbvJnFg3nDAZU1PO8S2BWlQZC5dOPBrVAfOXc6qRUfVT/DLFjryKDE9u44FEyogF
uCvGEC48z24UlDt7mc+mHrswcTzgSm5YA8xg/NPv8IMVp9GkucNWRQrwBIQr5oy3x/wkZvPS2/nD
IILPRaHL7ZgV4awnlRQW67tjsJpisUMMJOes1/ly55TcUhzVb6wTEbGNPcZ86xlM6cM4tnB1oJRt
sxcvcsEi8fNd1by2xeBQ4yoEHQAKvCPpFFMg8RUjsdXMx8lBi188GzEM2i1W4zQcdgvgKAOa44yC
xn6W34bO6ruuM1j4xl04SO4KLJHYirf1XOY30GavqSclVedMtun8mxZkNEbur1nZlyCp2p0z1GiF
sF+RexidTpxDOS8wwg5m2qdJmt6519eYl3qf+YMfag97RsFVDqvrl4G0BIcPYsE2jVt9vxwHZRe7
Ac8O0nWKgqK/iaYjQZM45w1p9kkNodeaIBbY8h+4IoD5HBKbztUgKTv9Zkeq2HEmPw9jRIyMdPaT
0P6uzzH8W4mnL+jK2JQOyy4NWdR0B6wTfzQyVazKvD9GLxvvBe+9xlzGoyRQPu+L98jGZJ0ZJvjh
xd8kn80c9eSLBYe5IrCLum1rM06CFWTQIvFCLIkHZ4Hg1bEWd5NPCWZO97Md9ae8ti5uxTkLrW4z
zi+zN8vd3C03p2UdnUf1sUaBbJTJm2X8wzAQ77BIUURnyFctk6I9TrRgNhycfW1kJw/ZfITimzE1
NVsXAQhwJvepHP3mzxA0lxzrHKQv571UQegbyR9rzKxjbGjuZZGjpTTLZF+3DDUmCKzbtg7e+3HY
Re7A5HI9yZuJMYj4SuHYJBRheytZ8xmTe4ItRzIri/mg+2btv86Bz+szl/2pWgWaQQ9rHIHeq65n
ZhrknxvRpy9QpUSTcA6LND4Qe5KTmJT1oc0PhA66zI4eGMMFKEQD6zxXx8iZLxPs46HpnqMAB9yE
4hidvFJb4y3wFgclDXD2pHSQmsbUecp3D7XT4fsYo5D3QEgWtbxl4lsn8iVpHLElZAwKXk4Lao9X
kKgAbgw824Z1kzKJ7sfxFAzWrfAXfD0Cz8dIbF6Gjz5trO5czetG3a7uy9oJuEER7hj0qvs+bvID
QCVA0JhwRwRghTf5uyhl4TzjT25VpndwWn/JhvjbUz2hxcIaXxbJZRkJcMGDu+0L8xaMBglsliq2
HqsYx+6fiLQ3DwlrxY3s+jt3ILsmXgZ2Y5zZaPzTdaZHGmKF7v4/nglsOXvw2WxFL95IfJDDpNQd
g0uiCpewZAozFTRvA8IKE4sBGvuEifDUHLK8ehKJefLa4KvvOh5lqampDYiHOdenFR9FEp819LpH
/mW7XhQD6Hr1fswhVOuwDJwXl+/w4LfkWvqnoNvOctz0U0a2Qj2yoK8/nWaiASMrZA6YsI3ekwlw
sxuC9whThqVJ2tDQQtJpb/roPTgc/rqrVNpewbKLIo3MlifSfl/NFemUuB1LiapatkFPUdd0hCa3
QXyciUiEuPK59P1VrmDdYEQx0XTlR0bYcl4WgM6HGWmte4z44tjq3QuojNVKHfasOr6rvJ2nGROU
cG625GZ+KzV8NsH90mQM5zR+KMDXRxZdFe8nIwnFhLJw/de4+Fl4ErEsGtI14sK/joUAkdlSV49t
Mx7HbG7OczP/QYF18cuq3Omg+dDld9CkH9qBFeFA5NgO+XQcc/ctaB/YBvu7OvgZXBKowUH3LrDa
ppvwDSSvadEExHxGhFZl47Xph1cxjQdhTS9F/8QoljhNF8RB24pXoxZ/nc549FX7uay2kHLsTku/
fPmNgw6s5PwU7GRBKKGzcetQS3aZJkz0cNANal5U9sdWiTefRIUNXKaQNNqRmo5NDr4PJzapxkb7
2/IcSIlJ/7WKPRoLan830JEyLiOkuPW/NAyX2aG/ivCGgBsmRomxgZzE29xy9Po6oNZQb5ieDlKy
iC7yZwYA+Eu7R8fx553T1jccmT8MVx9H0Eob1EkLll64OvZxWOLpKE3/K9C+j7MRQOdAEEiTnS2r
IW2LhBuwi1uv9472zMh0Slzsm5AuDDdDhiTREzNhGnD9BhVu06EwD35g3J2LFvKYl5xY6NqIYqvH
VAK5nNmzNqxyW/AO+FBfCuW9BcR4La38RiTEERb0bJCWz574V4bkPIcd4wW6lpEBRoJmi82xfTBk
EILKuUyeILFrxjrg2IxUmpHrmWjH3VKv4R9W/ePNazeWZ38mUNHS/ZPZ+h0qJue+8N/MIb73GENl
OR04ewXtAiNCdGJpxnaNq75rLd4yJZgT18kNPfsvmJ6NBSeKkq41eA9+EwvzkmfBsM9N41pK/Wxi
uKEp2sdxenNinpZG/ZLZ+2EYNpCdlUv2LS2uycFsX8TMUtNf14orHMGQ/Vmict60fbaLEAxtGMSx
GQu+Jzq32itu2pzUvrfkpwlGWsGlCUs0tofORTyT4bTYKJ9hYZylCLe9Dx/VcBdlKOSqZYfOBy3L
mN0yG3ys7WAdKgFMJAw4WaN/2ROHXxzaqOGQLttUkeQa4VEiNeTs5ssvvHaQTY8c63HwbTXetzQx
X7uVHzY9a48ifbDn6dqZyLodIiO8BLsIh002NTuhyuNs+AgOyavAmWw8e0YA0nWZL3mcfqYu/VaE
GxAnjkgHYB0B6K95HK/x4IXoMQ7+RHAccaFKLV+lmn6yuTxow7pT03JqUGHtQMKQWla7YOyn6dtg
KTVnv0Xv39NHGupSkrfClwnYH77R1onjbm08bIpxbHRoNtd1h3WM2MKd6piKb/z18iDfmi1KBruC
VBmw5RhHizgR612vYa4A46+56O4sK/pU0De07/aEVOmbtdgMgLrx2HESHMZ0uLW9Tc9agBRFJ8Gj
rRpWmFmGH8gGsSKlvda603EiuAqh4yPLw7u58PB9k/SRyvHa9cN9zLOy1asVleCYCwOXnw7hczLm
r3mLBiM3BsYx3dMcNC/SYoM79C9BXT0XwTAf5ehfV6e63XExDvilPFLSkNB7u6ADUqBsgIIEKec4
OAgJmoqgYxhmMpecX1qXQbbVxy8IdZkygiY1RuaDGUFbW3d8QB14YnT6XBFzvOvikuuP3V9nI2WZ
qHoBtlXQwig90g+jR6yVVNVfwFK/ygAtljAsWzBmQEyX3ElZ9BlRosma5e6cR4BC5AKUxIz2wkYe
YKREpOTwe2UCKYwUGGr3Tv51Z9aVasyhNj/AfmjDtFbzQbnMrQdeQGee1cZz/KuePCw6hCVvYvis
E84/xhzsH+wAVw9T6RgfYhHjUgFu9Wm60YV0VrY5+Z1gr+jazXOcrkcY0xEUQJymHZAFtPzgbJkN
CET9RUH8tD/THmTxTcn4t67+jovee9bfsoNt2OEoZlUtHy3dzg8G8/3NHrZNxMwo/4t65pUmaDw0
QN5rgKtoaZnDJPO9ofwXgmCeh2bBAk1K3FZSz5iANlXA23UcWYzWUEgbqxiQ8wZQH7xi7/bzWQ8J
xheiG3a95ZFCnLy0lj76NIJMQWKGjyYLXPGDAGS7SNnumo7bv5LxPxhoYesa9V44kvKrdb7deMxg
LoxNOLkwzXGQMwNfhOLPIF+AK0iviRM6w/BWQlezCSQUE7J+X3jPfSoeiS3q9nY/YTDtF7Xl8nwF
N0cb430sunR3hPS9olxidtqIZ9P2bv7QfSSiQjOd5XfYqGNWM8t1Li1nP4LI2VW+fdGqnXazz0vm
WkUYWQc7YvdmW65cF0hcn5gEfAD4dSfaoxsXt6qtrnPEEs7qsQ/lBRe0QJFTcm87+Wis4pEX7ug+
JBUm1EVhAVnKphB3M8u5/r3OJbM6ohgX94uGkZdPqkzsgymArQdDtxk0JGTq2k0L3g7hZXUTExwc
J/XfCVhx2SrDISgZmHVAVtikEI1F3LXFSIv9kBwkWZTYebVTHgM2iamCrW4GxwnY14ZehuwJ4rN4
EtW5YR5ek7LEfnKpj2WDmF9qOBUweRZT4taTBjJ8YDAFK7rJL8qTPzgP8dK/xgPvNGyo6f2yoFVt
wX9C72nCioGVye9EHhoPJiaR4T/32jI++gaEFSvbwAtebCizR5ycBjNJVlbOgTQgmC8mWUbrTsMd
LwZQvCkLPmgKDpZqwpw/BUjzBmvcguFjoxuFtLHTWR5mzAFODv6LXlrvhIZ2Rx3Nf8RESE3VQKfi
msgD9xWJ5qvo0k8L/hyA8JDNBvyZobhflchNC1rGHIePwMqOPXfM9wghRy+4lLurERD0V8B+tJZ/
MccDjgG0ycUvrvMpJLQR1Q+GeV1VfwISBnaq6sq9xT+/xAbW44XxcKo/yBi6jsmS7YbWYVTKJjQ3
kL5HP60z/sMV+DBV45vHe2VHnKbAMZo9FXAsNq3KoZOih+96NV+IuwNGnnChF5jRg9ibDm3vfvTI
F7qB278k0coK3Kel5TYGzwZBMsDbU08PToA+jSJKbpdBvbh1CZbKOdkpFLB0ofxJU/2T5EUOr3R+
nBCd9Hj+cQfXn3iPL7DICKZAkNXkwUPlsQi2Dep57Rkjm5v6t+7Ho78K6VIbL0TvRWdY43gs1qkA
XE6FXUPGqL+r5NJ7qCoSbQdhMC9sLJOAgaZHCnUGCz9grj10rsscRT7CamcjEwNFnsmxmTv65ATL
QZD6uKtzGybJmh9kMwebhECxQpVV0v1tkHyBBGjUHSir0LLbZ4gVyQVKzbCLfQBZQGyxbVRmSDrD
VzUSoSYdU1yEAPo15bF5iGgVDA/awuy6v1Ra0TH+iqVaLfQxZPDBPJQ188pgME95QddF2DXHRyvC
Rbo/lsGKlXnOY8z58ZQHap80xrhf6uQb97pZZ962kMxlg1VlMrjeuc6d+w5D3mZoVyrhTKiZ23Qh
crXnSFLawesxaG+cfTWjoJRZg/rTRJZUGLhoi/UMLmZUBxlRPTX3YGxfqJvmY6bXuWn7Onn3/GSo
w+p80zm8e3xPPRNK9tEjP92iQmZNlfLYcZRN7OWau25u34wCQbax6Js0639tG7EqYtcJ5Iiqw0ML
Zp+DkWwBz9PbuBiokPJvtQTVqTNLZ52BYHAHhbv3E4MI36r/V1N+yiB7DNZUITNT184n4plPzN7B
NJey1loaXGhd4rzGvfxnooFEM0/fFsjxrSP+qV9cfe6YWXHFoKAiiG+TJpRGVs7Rkbocpvn6txrf
XfHCNFhAP45IfffpfmdzuZAGEDNGzLnP2AePFSITbMc55xSPaxezVuRAw1fvh22KuQoeCl2qhpDG
4cjIT/ehkva5KMQRLhu6gto/c+oG+7HI8u0ANa+QPfHEBfVegjRUAmkeG7I2R5E/RYkK7uwiSQ+E
AlVVrfeWoe+HtonfKdbxoo/2c6Sq4rki6zPC5rCNHcUiYiEK18/uC+qCPnAQCgQQigUOlneXO1T3
wdvYO0xuUvtOlQKySZS89ZFo7yGbknX2QL2IgUE8xaPDB2/5Uil2EAID8qPEp/HhNtEjuHXGTW1M
4GmLMV+Mjr6UNmsBkWTdiXKYDa8VMZZ3Jg0M6GaL5gpJMfnMgV2TOudsfXdY7WdBd40iFsnaXdx9
r+F/B5wOJPTo9GxBrJAs5M7MMRmyYot5desK9b5MnidH5K/jgB2lzdqwnbMZMkul920xFq/l1qm+
G6/LXhiZkGcJ3qTNgxeSAtMHHpP7PHgTeNRfLHsRr3PMcnGe9RPPGd+2hWUauuQAdK/Teb5zzWA+
FsmgV+SC8plAjbAcZ7u+LG3K1KsslrB2dHOZlri52KVj7ETM05MIhy8aopDiBeiNXbv+P570mst/
/zWiNQK07z1YhtET9uZ65KJ7hKJlzXD574NhS5Mg+vXzOCOFKOb2Iu7aQ2F4SnNka8wtBzIk+YX/
PjQOCZeZrqet3dcs3lNpjRf42v//UADO3dVVnG0DkKmXfP3dzPIknkPUPUtm3ozaNW81f8vO87l9
GuIrSbdsgUyvv4v02oT95Ygb5cCT5yzqPDX0aHHBj7fPM3Ej+0rc0Ja7XWLcx+v/+d+vxLZ8EG28
HFgknw1ipTIi07z8SKg4gxvyHW+mcbdgtLpvrHS5VYR2hvDMo20+DfjXfVvf+tQr7oqlwiJLUrlT
COJSTNKgVq4UkSzj1dYRR4GRw4wCmIpgJHuolyrDZwiU5BhajXxOm2C4Rm0zXI1mGa6xXFdwiIHR
CZv1Y+E/14PZX4ktZ7qd9EZPMigfOtZrLIuzH0SLd5Y/q9Mydqwr1g/l+gcm1AzHRs48PbpacVA7
Z0Vm9wuLnRbI+DWqXUDowhAhtjixzQKI4EacmYj3MtbDtt3vLQ76zdyx12xqJMpqiMDNi9JViPv4
wBiIhtFMstAiOgciCd2VMVho2uOqUFcbLMtVIpYOZ4cjxNJ1swdWS4dCdsm1WT/geCZDYjbyXWkV
P5kxzYex/IbKCSCyEJ+SQEb8bPmNTdmD76iFUJpphKEIBh3k+Z1iBLjxJwNyT1dYzBXNeZ+1qbMv
Wzd+8sQQP6WkQZToue//+4yxrn0FvJQLorMzJR/GTsoHEJ3yoRFk7t31Q9bfmsgLDjiZAx7YtcaL
W/byos2e2HEc2Jm6O9EU1r7rlPNMyyfuSFf7JrtsPqoA3olwMEPlAVsV8HQF8X9T/LtQo2We+Amk
CXYJ4+mdGxP6AhZ0TFDUuHitkcZ4sG/d6YdJrnOkn8lCE5vb2JhXrl7zTdsp1D97Hh/KEuh2HPT7
IYMlY9vDW0op/ZSaD+D/ltnnMmZrkdfTjSkDndAqVCWZimOXlPfHuCHszlRD9UMh/YrC1HU747mc
kfCQmkhuWJKAcnPZSy2i+rAC2PFTeVx8Mb8HMUJvJMHoZajrzwk5f5J0CbIXzOlntj9TBRekign3
++9D0eqjcnR89KGi7pU2XjQx8tLiE4LQP0bHEzteVsDTWb9nVvfhNKx6sepbuxm/V7lJM/NXaHsM
5+R9Ad6Er/4pQkVC5rCC1hQVwWa2Ke/d8l7Fc3yugRudgYEmZ2VfY13iLOAO2hAewAowA2ytR9Ys
Fq101lH6Hxtuih0MPNLYIrB4NamVBOwV5qMh5VMpmTw5DroRu73PERLwx/1jrZCfeI7HEzhEPMB9
6GNnOE3+LwO8YVXhjo856X7wsuCYSXj8UUTfVVpDg/G2/IjIfTkAhbxzW7rfxDhQ2MdEVrn/GtXO
pG008T3AuYNj5tPjMsSvc+Ia+9YfPhx3xiPqOs9mo28sxb+ZPcY4XpEUlurIog0nYtl5BIPQEeTr
11H0Oj9EdokvkAJqgSMRLoOQrMBnVKcc6rNhY6ImcbBXw7DXqch2E0FMVdGlW6JXKPVwyT+a42w+
gp5Am+yCNmam0pd1t4uq2EOHGBOCCFBTky977Rri6yvvobSg4vnBMGIutYjmKSOqjs6tD3bzoxpr
2JXsk2ogKI0BFUF49j73Vm5iF6hjOVAQxoCS7Doar65Q3eNc0O11DdMP5XyyAZoPiRGRK01kVqjL
GMeF34Vjh0u09NsrtiMkm9hms1jkm4JNiL+hkGS8IZICBjPf2ySiQ24n091SV/vRK3ICsxXcbEIP
wtjv7shHdzfAu5biQVM/EZHm+HtMn/BLh30FqJ7nahVzzX8jBOBbz295GpF0TBphgmeywIcI/VmY
S3mwdQ7GtM73reQwHVef+Dzah6bRez3E/8okeSLNgUr2j1lOp9i95oUGMJj03YlNEsHYj6lXWsck
i5+cun1wG/vgSd472afO4mBXjP0fXSMPNRrQNybN2IaZK2xF8t9svLwERKnpkDn2UYvolrTqqMqZ
xGIDwGSJu37h8oWGH2yn0WI+WLM6jwD8wPDMTti9cwuvOvoplkLpckBCtrXGs9fQVQcZTK4qe2XO
hTlANj/SejLd+mecOaVciH5aOsepbZ5yMX57k32pvOWf7YG6Tlo6IOF3BzYoYKYNTb2mU2Q8Xoch
J7ukfvyPl/aO7V4O7wU8HLIBxxLBMY7aco/LgGk7cx30E94x9r/ieWbqBtlbs0XoaCksEYXuf8IP
bENU5cgEFL04CoRjKZDWs0rflevWvErSj7xtvobFsHYlXxG+qONiy0unsYdOhblzO/2RT91BZB9D
uaZMR+Or4a5CZFTibspiz7JffeUcyqG65W37gyPrg4hjRqeDSTcQ+yFh0xT6ufyL5AQlysGNFnUg
x4W9VKOSE735feSVh7peed4AmBU80JCIi58BwQajWD/e2iqE/4oksFF/ssgsLg7DkwbV6oFsvhiz
SxUPO6+Y7kvJklh18xPYonMEGZx8kO7XrecHEmReojbVB8RcCr/DWL+XOKvLb5vjOHS88Ud1Xoi+
a1WWm8N7PlcHIyIfg6wttIE+BO6R0WVD32NGJNIU7vjRNIWxrc2KdcWcIDqb7/wYsCUJfnzJqfGS
SqQuQh4wRiHPE6QABHay780AzyrrBGX47OxKpBHQwlOPcPOewAqWmtiIm/rBdrFu9ctOwuXeVjbh
rFH33KLHZV0TP0z6bz+06UM9vJR2ForRfQEJffGVDwFCgeiS85v2caU5XMLcdigyXY+hsRfxLNUj
TljiA/w59hno2ATyxoTrKPFlVavZtfq1ZXdJUjhKaQ4cjQEJ18doQ6kkGqUhCboILl2Z/RNA1q5x
DQIereApb/vyELj5R+aQneQs1ZdvIFRQAlJRgfo6Nomd8V168U6NoSRjDAn9QuVuix9O6jOX+LSd
MwRuNnh1tFN3U7a8Ajq1dqkiAcgMWncXWNOrdr7yJrEYGdWvbqEvY2x9NDah0F1UvbWlDGVPNPoz
NFUQyBpRftkpJgwt8dKjT+AQ7wJGvFaBfNowQlQQ+/HZMgt5xzZ3VVvQlLLa4xBZ4VadlxC2Rdga
lJiLtl4D2CWIISEUtfYE9Z1nL4xzpo8KcgKxTiCwyRDc0cqmiUSrBEnqxfeY2QaF+OJBWnf0D6Zl
v5Cv+lAyKMtWGjQq2WLPADLO2n1UYJ1r4y7YeVN/nEbGuz4I+KtBFEWeLG+Max4d2axiJkUjA3g2
p/lEYKe+AhMPZzAibWN3QMLkY+KxxaW3RCmJwa+PL20eTdfGjEGibLgz16QjWiicW+2mHtE7YfvS
W526q63/QrMZDeb3rM2Gpxhte5LRwkeldHZysr60N2f7SJEa1FjqccI9jmODP2Y4zZor+EC2HAkO
g08MeVwCLMWelGuLFO3OfjYxKx1qvrh6eE8gsHm2fl5ce2YI1oa8SnuH3BpkO8xkrKa6i8a9jXx8
oA5/QS/zbtWMNK1mpu6Jz0SaEAhQzh+2x9OKZAzE8GK+mgS37uUIa8cgfYDHL2bK1RGh5BNphoiJ
5DdpXQU92U4O3Y51wQxmcTlBYv8SYnlhxIeJnJw+Bz8l25W6C5s8RB/yJEz3Y90j8nY/ELwW++6v
VOpxKPFLtZ0+AdA+2iiKsLLU6aZBGgVhi3cxAfW3pJlP1eCfOyM0hoZ1Xlbc2ZNjY3pj6VGoD1GA
u1IdkmLdi2MQ1S8qY7kT+UC/mo7urkKAE5MKx9jzWiui6z0WfH436mOfJ19wSnYWlofN80AYzjlm
HLU7rvkU2TQzzFwaeYnsiDS/ZuZ76JgrOXiFiuBYZZH1M5NAnbqBhhmN7mQw8f/r+W6s6uy+a4qT
gzu21umEDJ2cK9D6fP2hKX3UMC32XMOYyYjOeQvU+uy1vA6J43fHNvgMUr2mxHO0o+u2eRJRIwsH
wSAQERTZVIAZdL/Wsa88T/gZ/a4/DKm1d4eRSw3HCo5K9OpWzqY37/daVcseXsiRJKtN7dvXllpv
o4wA5IZu9nQYd+i/IetYCKx8zSpscbZdmuJUdaCwTLVb72cmAG4zA3tKn2Ue36ROf+F/3Th7elY5
IBy18PXRVo+iR5tSUf8P5RNSmVuT0jr2iETJigy9lVDslKlxdFPrahXqFgGFxKcShAsTMTwZuAUj
HJ4QNEzYcuYeBb8RtpnDUnBYRmYc/bw3aerZzPsF5X90AxuOr1OhGqX9CBtlgO8h8BzdxrGJKpzl
lk0gpCA0xGdSQ5vkHzElKWLpqUS7mqKFxM2TN8B2zcvePZHLeB7qbY4Sj90ZoTKO7KYdG6eh0ybW
U386LEN/hPjn7o2pehykD58kpXifJ4k+b4gvhs2H//5LuDmazbjfplztZ9WSbjZhOguX2f2nAwkX
iIXrpaQL9fpHE3bIXTODPp1cZC22mxyz8RAYMSE87fDmRx3yUCvP974ZeO+95LlN+TKuvUi9dyLP
dO++B15yG3VTn6Ia3SI5kO47ZPBmD1AlO7RLJd8HdJxsS1v7vpZtF5pRPSAG+LT0zPa1Gpc75J1r
B86nk1KSRy8Rh6o1+Ik5oB+8RvwLqOlvru95r5b/gth4IkTljRxpcUmT+UNGJU6UZHx3jaS5KCna
reKc2WIXBMs5EBYQtbiUR7AzJzvxjTdP9X+mPkJ/s4q6i9Sjm2T4b4Kobv+T5BZn8k0380JWUZx0
gtLD+GeTxcj8G18249BdwFsHJYWud6kN8cYuUk3aCqkPuf8DRHjXN8QDQullhAUOl1grSHgW6MUM
hiIyS1ZHAwEQ25y/aZ5zgjTBurP2Xjc0dbChacuQlAdbMnHODpKsXWwNxo464xyjL9x4CxEt6LgI
2RtLEmfXHqfWJaDbNbbcNsutUMIKGcH+1JpErwA0TGx8TJH/aQpVX7AGPGoaz9269UcZ15z0IOd9
QeDZqFBiBcON9yUUukRTNLJSJOcOIXJ+psu4W/ns6GrZy8qCqysvVTgO7Z0LaQa5cYbMdjL/OiAC
iK0kpppZImdR/zrkF+4Huavd7Gan3pZpu3OQzQgQr40vsUu2S9HEihF3QCfFD2EyQeNA0iLFDY+U
KgJmi0n2lgkL+vniY3XS4xoCcx684O9I1MF20SwK0ibmoVnAhQ3kG9xiTIFTq2nXUUeHzPie63K6
F0Z2cE31kE0WLYvHbKU+BmlxaVweu6qAFjJZzWeVudwx1SKO+Vxe+v9RdybLkSNpkn6VljoPcmAG
GAwQ6eqDO+DudDo3DzLIiAuEQTKw7zuefj5kVU1XzYi0TB9HJC+RyWByAWzRX/XTjouKEzrUxo3j
TS6t5TZtODIqbHP94n5WC9PYefDR6fa5vbrfjaU4JHFKRxBGhzESr4p5IOaVYToqbT4wbwDwNQUx
MyoS9kgBUa6f18ruD2kHxSsV+g2MCeEFz2DRLWRQKGfd/JuwDcAYz0sCzy9WwylPReNTMNafTCC9
Ov6xUNi35RG30pnjCpkqj90EZ2Fi0WCV/chyO7txp+6b3dNxq3O3PwMG81en+6zrQ9ovv6jps48D
1Lghu3BTfYxnJhCL5qDd2S0VQKiKEDOQF5xe+hGhvZKLLxcDopDgAlMO016z7QqddZG5fFQ6PtUJ
Tz4Nk3xhRvnK9RsamyCju2bnulDwNCjPiNPpYVoLGluK8tsgqGojI0K0vkKfhxlFKIqkVBs/1iUi
HNMCD7CoDbO3vSOm/2sxaZxx7HMpnP5ElTCkQU4/bq64nJBTOITdeguN5AYdEdhNtox71aXMwWma
Klc+oRVan3RQH+yCNpcQGqCgrqocoAo3NZ7/OIefOnvLF8oTUIJ0I5xWufQhauHz3cYk1rdWJuVx
wkLMVb5UB2tOX+eeEUo1GO8oA2lKRMZO72LNGQp3BBzlsTmUCRSMMiEFQ2PkAWPrxakwIjbzcpm3
qWc4er8Tw7q1yvFmIXN1cgJra9uDxK6DIVo/De9cFbz5jlNRiuxQAkgdJP12+zEfSn82DYqi11Dd
Tn1zVdDbGaFiAV46jcXW5m3Xml2idG6tnNbJ0HpJtoFmVyoD4K7s9rwbKqJDM6SqBVBWDUmHEcbY
dKfQcX9bsCONekFDQPRHhs3knu5rVWLisubICGj/OqyxzA5AGUL2DLJ4SYwTva7EuRoBHihi8vmA
i84Nf8TdklDTeUOOkMOazW6AbQozZ/e9MlF/nXJ4URwayT8wSaNEir2UNzp11W8+e8wJUMAbc2CK
uOgqxPthOjvRce7puVVTwoiKxXPabiezkh9VHdHWOY0nzkgcp5RzrwYaVpYQs2CD/mBH+S+Z4YTJ
mTYODpUvC+iBWyUO22RjTwt9H5SClzyd+BaECw83SYwBMF73vcXphlXefR8opIIpQpNRTSb36k6A
S6by3cvtT458L3FePw9FEROPstad1eJcnUpNKs6gCmbKgr7jKhH3YYBRioAAC6HKjf4SV6LFbdVA
IoHb7K14S6bmXaQu0TE9gnQWCkvp9scyXH4sC0HyELIfzoFsn5hh6sPUxbxyYV8H8cwsME9E6FMX
dHUe4GTz9R6chqWJ0MqJgwmQw8iPMZHfwwT9FNwAmQCv7zFF5jadvRoCJFHzABeKbwKZxVlKLFGM
TGtbA6VBeXT9AnFqmuSQWqgjoeaqHkE8WBon9Au6dc5OajYXr+Hc2hlIoKSvqStBlHLYKzAKEUB3
cPfRbkJA1ySZ6IXmKXbtxK89XrlKxMhWyalA692nq44DxvWYglhZa0zJiJMm2HUDEiYWoUqSua4M
Zv0q7k+aZK8zugbHLiV9FfWkrogf2VWmkYe+JmV8QAuHe4yP8LgJS7PD9hc68Y03AsgzqnRkNoud
RzQSQxjPzoABmUxOdnTvm23uWOoak6yLUFX1nH9sC99/Kn52FOw+0M13xGn37k3aPuC0vEnXEv8d
BIsg6RrqelzN5HwpvuLS/LZojutkYL5H6YZ4U7Ox2+hde2aqLMywj+6ybKX9k/J1bRs3xaW0VgJE
DSOwhqzXqvvyQKTr3ZPEuHSHvbgYjYdc1efeZqFtXTbvJZ0twtZrguMOJ6Bh8moszvyzmpPvnU3w
B4d1Zyl+ASPq3LAZjPJIBdTZfJMAxxi9fa8HPEShhkUmHHs+RqnLpX/W15C598CFpxTskGm3/hIe
zhpLzzcSvNrew4iEET2/ppY6uLrGk5yR7m1oSFk1xU5Sxrix0mpHU0Hta2kP+zKrvnJtU2Ax/mKV
lPdYmHnz9wAamn1h8gOJ3yEI64HNo4umDmiRwqBiMAMZUwh4Y0KD+MQoHoPAlc3wtZVbMZ8rvrKZ
gnoHH8bE+ZELe3uglvpOZ8z5OY9doNAPQZbyYjRZezcLkL5cw5BqnOFlTsttEGVHpySSX5NYdni1
joSHqhnxuK4677ZhWOdty39vcHdMm08GepQG554vELpo3siPM1oIZRTRIcWuAFCJ228EawQ4Bl8g
q4MRGvAbWu+neZGnOm/e5tiwGFj0GGi9jiuO/uXY7bSvbqZZcTTKfluuCRuZJxW7m3mMsJYe7N4R
+83ANTVbCo5jiLTUmeYt/o9TKLhEUEHWDHTPrZF1mC0eYWqwpk0z5ss2G99UEZkTplNjAni2n1GT
qFz5piMKXjyDBTdl2MNpbDtIJ1ioaqWWo5zAX4LLkAOJ0Z53w3NRLSPgS9Seel8oTxPiNWfu09ID
pZ077zGawkfmmTbpdBpcpI0B3ODGzXy6u4nmR2Fy0vdcA/MOkeIQsypbYP6pk/KS5msSjLDLiBbI
wLY3bS8ipcl+ZjrU300OHiS78HZFPZanFOhpZinv4FhcZOGbqoaNpoOrT+nIphb08ruqPRBZzYz0
BsvGjwvU6m37smHA71Mi/sdxIC+b9N50Zok4FcLCtbe9rPNYOiwYyUkPYxHQ4/qAFHoiCPYiZnQ0
I+7u28hZL+6Y+pU0r65gBaiN7tENpx/6NW7HLsCodobH8MGruJkUgFiPNS85kjX+9+mNxbfoMoLU
4VuPJH+bQPDbY7b7LbV3nufuvumT+QDF4B5YGkMqjS2N4iWN6hJoQQ0H94+XGlLHeQDsCZmXyTUl
zsPaiavqPtw8zG9qm20oh0LO42KEhyh98LRpYOWGS46fhd83M+mnIuPMBCD3UpWbwxaIDNZleXXs
TPHTA3oS1hN3OhrmtDnWvvSdWr8NVIkw7sLCwjEhGs9V5LI1cjO3Ys7orihPU5u903O+kkRpOfAg
2eWDgQOfUBidM8tn2pg/RDbgs3Dlbxc1cVcM1LiWU/k8yAaJeXt2bRrdEODK5JhMFDaQs2R9l91j
l1b9jUx6RHYhT7kd/ShYhG+jsHvUamh4M2K6u0kj7ac1Z0q2Rl+hU2SHSSr3bEQv5UhyZUzr3zhM
rDdpayICcULGAkdUSRrV6sxj3jGTFs38nGQYD5FRyLFRSAAUZr2rqS0N05L3wAnv60jyiE3DcClL
R+2QnDlWz49Na5u3jVrJu9/CNRyeLDGlD5oQJwji8G7pB7YXg0dutFtqvebU92gYoKe8u8SUlmoy
ym/W+raOs/XehD7gEWsfwqIjTcR6D0aoZQR/9XIZPRT0j/lkMrl9dPoMx5bDU7yAfC2vfDdBOVrN
D51I3mgFUB+e2FapwLcpCohJ/Fwg5czjcqfVzMXJaxc/c0hXWZoRZVSf8NLwu2kY/oQ5VlWyDpbx
2ZZYaijrHA+eZcFqsc10D9DfCqANZY/aZKKS5RalPGlyX9dPyizzOyufv/JxWQ+IbIwPxtM08ytB
ETwn3mMcyekkm/lCP1J9o5NHw5k/ES3GbyzAeTCEIg3shYdg2aZNpTt79731OnWWvqXv55MbPyUh
srsxgMAH5ED14+wI3CldzLmylMNdWTHhLxieBJTeFPcsdfSGNFg1anr/yJp0ZGPqAw/6M5NT870d
6m+81fw6km9xRcYPlFxDSJFcgjUjVrWmIc8G1PQdL7jne6x0fV9wsdPJ2ZHMlGotPx3gZ7Hj3vS5
dM+Wxouj+nW6c+vGBrg/ydueIrI4ti7NBE9YV+XZqmmtXNwDpBXmxgnQ0NjdwDVDejMmC9aR9mAv
/Uc44VBO5/hdYmCjGfBgaesJNB3Ce+s+j9WzAnUUAoba9R25UKqVaSsaHoxx/IHr/UM6K399M+/Y
NOxm1nb3nq3XLOIcLnm07enNS4D5Wpn7IbriwP8OvaxEcVjamk5O+6FPl2MBS9r3pohhwMDmyx55
W6r7rOsH8qSsrCH/xi+G+AX/6cnupq8hss4duzo5btCzCyXlYpkMgpNobW48dPuJsXEzPdIY3+wN
oa5JM1w4Lrz+xu30PcH4XWMqHOwGJ7Md3pX0i3ZjxZHffowz76WoG7Jw9vo8SvPUCH1KHQcGFiJ2
6cWfc69hR8H3SUKmM/wqAAIROgnjn33ZHP/7ZNHnquCff99opNxQlhZnaP8f//4vf7pLPmgVq373
/+VHHb+q+/fiq/s/P+hfPnP3H3/+5+ir8t/793/5Q1D2Sb88DV/tcv0i9fu3r+LvH/n/+h//7evP
z/K81F9//ctHNZSImtevKKnKf+aNWvZ/RSjdxUP//n99/N/wpJ78Q0jbsT3T1rj8lSP/QSd13T80
4zXpMM7BEe9qKKh/h5NK9w9LAoowpWkKT1mCv0TXYx//9S/S+cPxGOh4ruNyejX5fH/+8Pm2H/9G
HOUnxi/jP//8b+VQPGJ67Tv+tjb/hUxqSGGTYpCuu/37j/drgjT717+I/0ETIDnPnuwKBh6og9qs
8YwkALS41CTtmTm4Ce4Nw1SB58+iecdW4OUgxheCUknaisilmbBMQxSt32zpwPCXIqMlN7N43kve
m199Se4TzUSDDyO9im/TjyEF/JhFHf+cZOtcF7BgdwSXW1iVhZc+eiKP4pNtC48ZlTWg5liDEf0m
045FqBfUlV0MmyoOwHQal52ZL72g0RURG5EmsTVgkbR2duy8IdJ8yU2do+8SJr6bZxM2k3UW4aU1
XN4tDdPqRUSpgjRNs/hmf03LfYfeqfyB8TgHeTH1FBTSI9n5FjnYU1KOztFanfIuhhjyk6zGclYc
6C5yktz8lrWnn2heESkQDqtfU5Z7D027wiaMc8hngpAzc0s363xgQRAjRQ+JBNW3qL4YEGTYLfA7
U4GSZMccj+6pNC1yoaXRfZWWE4EMl/qecap3xc6Zv4SjhBjeTDZZQCtFuq9dXT6sQNY24GEyHi3H
8Jjbj81rn5vq3DA2YGScO1jNq7XBCj0P1wJ4+zNNuRB9TJfGsImiql9OXDufNEEOB7cW7jZerHDh
m2l35ZA2gOwYp/Rx7Wkt23nSbh5mI7d9TUskR7okwx2YAdaw7QbeoUlrF8Znp1UszZsdcknjdd86
2LgrbYEwmqoI94a3wWMFQViH+xzEF6NMfcHh85IBNTrrUG9dFoXBN4m9gEqSsOFAii3S2RqvknFO
Lqk15rNvGpAW995MEqGYbfWbxuyCQ2IzmXhEMhkSVrad/rU3DXqjViUYd0ch2EHyk41FSENjtxoL
rFhBq2rznd0NFUcpYm9+nS/TbRkX9GmXJkqG5lBx1mtLHBQ8Ll5yN0pyfaBzyoAXJu3nxHOMdasz
JPCfV3N3Fmyqv412JWXsL5IO6QP9cwLeKycSLgYNcbmAOuTyEqVaXkeungYz2DhHO7O2J3mYGvPO
mGX+lKtEXxPZucZO59GIaVwJ+4xfbKAPO6RMIMLpcipjM7lpFqTEoZLxF8cee9w3Oho/IChNr5br
FdQDVokKpnKJ+8Dy+vEttIYZM28lLPOt4IOdI/ARbKmOWfXvE1W0wo8F5WBBqAw8CQtNTA+NIoa4
q2haUTueHZkdyWfPHxhQ8huELYI/XW/kjy5moxtZZggxcD2ckdtLGP3gvlc9rFIwtFajdTKmIqM7
eo7w8s8UIeCO4Og5pBOb64LT+eSVcNvGUTGlEi032MSKxM8eAn/PpW1NZFCbykI1peQsiLFyX8Av
cEfJ66G/I1aEQyKPBYhIbKBeUNHDACh4JPAfjWGJqcqSj32eLhwxGqZzjKdIhg60ll093TdMV+bJ
JkVc9MzkLETjFEAp2rOiBodR0/IYp30ORsusq58ep9loJ5uheHKYSh0jWHfEDsv84EF8vMG82DL7
KV3m6LOlyaUsyQPDwnFEbscawG6+XKtOvsjoruf+9FapsHupXd5PMGOEYPs546gfztPXf3+LP/7/
szPLbW/8n//Y8rYzwt939O1o8de/fMur8atM3v95M//zr/xtdxbsprbebmmWq0wTofkfu7Ow/rDY
gAnMeNJ0lG39783Zdv5g0OcJ0xE2MG9H/+fmbKs/bIlYa9rKJDoO9vu/szkLjKz/sjtrU1rSZIt2
+eKAFrkeX8U/79LeDNUWHTyhuoDqslDQ42ESbCTtwXGZfHOcM0SgYw4ZMB2xGXakhHGgtA+tQQNc
2EP7xItM6QgiXVJ231LwsCfKO2+z/l5PcXqxe8oE2g6lRap432q6QuPyvZV1kECQu/E4++1Lw1uP
85YaGXDmJAMtHHnL3SnHvLKjVQrlMvXLaEa2NcaN6aOW2zLJLk6/WVi4swFFYMxhDYjBMQJeklLe
Oa24FgB9IX2Rv7E7LvOz2gogy/iUlXgE3RJoL3PyrWRwfnBw3SzwA8A8jRQDLRjZBMt5GSb2WdNR
DwVEMmV1D7zhCOca1uqICwDpnF6BHrmbQxb3fPEad2znDB2CaGRGE6uvqe6KYFYMRDuPPm/TjvfG
WKRMVBmDcnnYNZN1KhKJ7WytCtCAgH8tB6t3mwFVKmMORX16E7MaB1z58CHVjFeZJ7sRRJyhbN6I
osExGMA9mUxYhi5EXh2aO89rrwaNTpglF2CB6wOeDgw2Fnk+h0E4ibz05OkQC1a0lQqJcD9lqPPo
34rU7kq1JrvOnsatlREnZgDqXOTetCuaWpj3ONRqkA8DZVxFCEiTo/j7Frdpc+0CK682QVS9NSmK
smBs2pDkFmP7o6eYzl/q5nkGCYEf00XsnIwvaUSvRl9+lRM9u7huELRV4yMdb2YJB9hA1j23VDFN
qbvuNcysvegJgIsmxklGibE701OMR/h+JPZ9tAhgdIZcfV3llh9FbOV5iQDCxObEtwj7qKHJgR6l
HLlrrA619V0o4v/oGntzifiSl/bVmXE+YGk0HVb7xEUQEQm9IBY5lrilxslFebeZO++bsjraucI1
OnU/PFAdQhGVnZ04SBPHBJlDxhkHHGzFLtmFOBb3CdIVov05Smd9CxodUWk7OjW2Cb4mf4UNSESt
8Tmi41tXxouJ6pGLEXCoXO/yvvN4KuZ+z8z7PpSky0fIdSXk52s5LNOhGKi9qRyy0N2CQcupDwa/
mWo5zimuaomhCOBlFsBBSmqeRag8glKfBpGOn9LycxBzRUdTfeTx/w4S6mEwp4J3iKgr7JtuN4Jt
HlbIFXiLv/ek10j1gfONjOIc0jDP3RqdKjECoayf2Mh5tNyCeRtUNc5AzBMVNDGHGEnUVycJ63yP
59/cz01+lCUriehL79jh0uN05zIcLX+4VGDsaE4yD3E3HkebadNKaQnEGZB+PSU2abEq35Cz9FMH
MhoXbbLN4gNvSbynfQEIiwmsZnUvea6OpkvqW4Bk3dv43KeIsD+fdp8JhnzkiZ4zuTVWZcPijyl5
wm40znhvW3Jcg4MFUMhgrsjfUlGIJeo+IgO16xqBY17yPNptzelSpzgOYiYoGapIs3GnI2DXAmRB
NRx7pz1h02CAoXgHIbdDXm6SYEl5a9WIq8+g2q9fENbcSVOm6LhPtZG1lM/ErG5brjB23uwYjWMp
x4VIwZ7EKCBkzCkwPNA4Bx7vDmNXtULPZapDVlsyOi/KYFyosQ45TgBulr7ZF7jjGBZzuWR1TTVz
t4JDfgp3VS9odggFWEHJu1Lb8DmbnHNtmr+PTcmvsqixihDL3lkuvhIEGTBzHWJfytPdaRf2U8Uy
04bGE719r311p1xZHjO3+8Ds+1Yl6fdRExIPC+M2V+jAUSncPdTHE9yHj9Rbn6uIwPi2VFIUrvi+
+d7s7sJ8HbxbucvcEQJsSBcZgaAdCZ7bNONGV7q/hhG0AUdwgvRLgmP51WmXnmkm0/l4xM8Cp6u3
+PLUTzghGt/yPvQUpu00+WXhmYlcC/snyLRdD3933477kKwQjjaRPw2rxRlZWxA9QckQCMwxls54
35I1eWyFeXS722zDD/CmPmsXhgPc/8a7DbPu24ZdrW0mllGafXqs01SHIru1Ley1ZGQHsqejU36U
K1ceJceLYYSsYh73NKN7LXiENjVkl0m7vJnq+sfAofy0OSV1Nm50E/a8CS0HwiUvIBOC+kTtjY2t
Dwna/Nw+h1yuUWffeKKyqJ3rQbj1Rn1fUJ5OXDI7UuS8YQ2QG4shvcYRhnBFFI0frXhEND/iyMh2
q4jsvWyzIhiW6LkY8GKms823IjpIXCGkf3pin7PCCtCFIHZypTbqEghUYRybCBYsm1rPnA7jc4aF
Efiffdf0uImSDBnKT8WQnXPQWryZ+YOLD92v4qK5NOF3DglHPDDpgeBnxAkFTyk34uOa9PRerMYT
bynjl/Z+APy70oXCbId3P+wvjJMJq4HmcBKm+sQBfxgYEKsC2UzG7SEqKxypTDDULGKyCqPy0SK+
2awGcF2Nq+sxgihbF2f3ppb54KAMrnTSrt7zdN7wAArTpOPQoL25N+lMeCBN3YF6ie4XOq8cwS18
zpZvcZ6+FT30jThmg5iLeybMQAcdoOmgLHMfXwwRKUSQeogZkFdcXirm/gFaEkaOENkZxR+MQnbb
Lya3uwmjj+DulOBBcJaQ/z/y3PBnU/yy3JFAacCecjapx9twGvdEejBWy6jfmYu+7dYBrGMKBWEO
FzjPoKc1vLPUzo6kpRj4uTVP1jZYdTocxAmXe152FMLCmX70FpAJEx8GXat63BXAGW2nRMtlOcZ4
wDQrdQoA9loxCML0x74UpLWbnrh5n6THy9wl1kcMi97HnErhm3CPo+yfUD12le6eRQEqH6841iyQ
5gphx+hdbFyqAwCyElPGGAQ8to4OdUpgwaJhW9d56kunYaeBmT07K+BeG3+qlVXGtU9tP0oM6BcT
yhADWiFX3GzNDsIgpAVKulHw4fr01nnh6goCYkJAtfMbetlirBYdjqe1xrW2ltxJL2OYEPTWHVD5
NX0FKoxEmitWP9f7qbJ83M8SH62AN3Ow7fZxpB/3sI7IBQAp7AMGx2ifNoRx5piBKQVBwUyNE0g9
sdyQOfyqLTcOsgKiUSgxPDnQo1yjbHebTrmr8eGd7DWkSrD0Djq0n2g5xysqxeDXtqSaLrLBmp56
2x1OJto+p3fU4V7vy15fMX1clY6el3id71uVjFQCScpOM6w5tmki9cQ3gLA4pq3GiNUFrAMuOHN0
TxrlGZ8uc81uQmBSCWRjVdN/LXHq8DeJ2xQY90k7vuh8WIk0kQu253MBrSDocLQxheZa3PfNTJOW
8NeM02+a4BWk2/Kj6gmljHGIuSoxBEs8lgNQIMqX8wDgKSHP6PTGb6RJ+PveR4Oq4i/RcpnMQvit
np6MlrO4uQJVsFPOlDUDM9D40WWgTJAgIDzddMqYyyflqeAjrR5HdkNBETyd5dLCCsfnvoY7Z3I8
P3Zd7A/AnII6oqlmhWEPQmirTLUaX4xYCEwxXKQzehR/hL/yiIagKSuPvUkyVlTfEo/GjxirKcdx
FC/Ncp6Xoee3ct4zh2uCNHpT1Lhv7c1MzxKcLWP2nWX7vjCXO1Aq1wQZ4E41ATHABvQZ/mFhpu2h
XR5I1BLSn5Ir8l70Egm4ZLHgWUArAikcn1b6OimRgxoIKRtSQuZ4uLLcGzci7C1bz7xveQ2Ud2+t
jGy6ceoJe3i/swLbTei2r42zHlKgjHvPeu4Mw8YATZcvhXc7K602Xi5CG05/9UhlCUc8j7wsWNfs
p4WxivW4JpYQTe95MlyYdGGzWKk3Zk15Ulb0NDAt2BuwHKqkB0zIL9bzsE7Wcm73ZgWmYE2f7cH8
PgwJ4cfJvmKpeGgz+ybOgb0yWma+OVQD2DcMf1uxOkRzzPLKOq5R93PwLL+cQImzvDZHQP0nQpLj
XlS3xoz9oAuX5UbM5l6rV+pkYAqDtl2MggIIoipdEZNRDaPN6NDhqzWpOa/xpMMsx1VXLTjQW4+C
ixmwHotcwWjPo5YYDo/FIVG617VzjmFCXLRi+gv/p7jLOYI/Olh0BnRYFgNuv03N545bDgqz9zIM
652H1sYgDUMpGhCDKLjvf8Z2p7BVJ7Nv7t3OKfhRsScspTCCeWtbr9aJRsuGA0xlzZ/EmeO7mNeI
mPNHPKS4sPkNX3KkR1Stw8gycmKmRLBHRfIsgRA6pBtuaVPG+49fnxGQua+8GQ16xCaM3EYmPyX2
s6lhjLXS8tTGK8/sTK7Q8qogC1V2gdh7Y2QQlKwYv26qnojKDWEpny3xoyWttxvRsk+DNz6OGWh2
b2jkacYi5YLqvMZjKdApIZjTRQXixDsXirnUMotTUuEsjdeYcr7Z9W6ThoFb029YKPLJ3upKoD3l
FOR9dO6cjMmnhCTbTM0+bCoRGKaJEcLzjqAAG57c5CQaeIcVoBuobkCAqzm9eomEpR8thFCb7jx6
yc1c1xdcj990GsEaMOV7PGXZzcxgge1y2//KOwEsdz/rfRyHQAbRZvcs6tmOTEByNMV8C16gOcYu
fhb8jRcrAYWfhu6BgES8szpYiKPmkiu9FUSEYT5T94Pg1/Y3zL6HR0DqNLmbcXyIPG6j+gisZroD
esq5Hbf2bY1wXQ3Eyzld7525AhG0rcDd+BUiZx+NfLosUQLslHc9l7F5qzfkrss9VgxXNRjkd5bx
xZggz5STE4NT8G7VfOJHoM+AqbF26ig7JtRfRrSa+NNYuSdjQc5EueJiV5gqGLvlkxpFeuXbJFgt
DnZ23dl+AUMxJJNHhr0MwtZ4hwu3raRXLkK7dqr0LZsbbDJKIk2ixKDjDiMVI3wW3va4SoLcmpx9
YTAzx3z2MZkfQ2K3R2nFT5SwePCErqaVgTTAxzfBWSMqwdwFgZYrdBWi3QY9PtrjshFnBs9ckEU0
WJSI9Eebhdw9FpA7IpyCIuPwh7SUdoNxKdPohcZg5tdSVgCDgfT1E8g5kW5VCC4AbUpEqGcn5n0X
he1VlTGdTAPbCkoHGwxl5lCKYHS0LTA/erw4rHHGaM0ZIMzGUOCrmSfJ7codoT7k0++57POgnTN1
a8TcsbqEJBmqT3jI8rfCxuBTZeV90zbneolPCqBPjguzXlxcX0AgCTyBVl3y6gbCa70nc1gdjPbB
LcPizNdM6JLziSEnatT69qPw5qc2/Ar78cOFjja3KQKX8MIgnvfNXLJS229D275MLYNnKiYfmU4T
/esDN4PbW2FnCAR1I37ZCII/ObML8ZGBwtul8G0CK2LcY7fJiyImjMz82XIDZGtPt/NIFTRWf56m
zb9jDvfQK1a4t3bEfmP4q5IHkeGYgISTHA3oZwk1c6CaM+ukSUSi3r91RZ8F+oYHyBvZ6ScVt7cD
V3B0w/cylrj6oXnPo86OgoDVrnFadKRQEaev1RGH5HvBBGA25Qq+DRxtHiXRaeJEdnGt4hjTercU
dRLYhLk4w5NoRSnBUEXZNTRVaJdAIYmoYaQaFHbUvDUmto9Jn6quDRRINq6UPjThPXfox8jxGkYr
A52DCseHoHGJSjv74TVzQyrhhtQfQkzPq9lThQ2CdKdYs4ytaa6oiwMEo/jS9s5DVm34womCrkxc
ua6SfWl+SSqhdoUR3qRzdDNLvFpifoWqpWqsSlSbcJB/5xzlYaS2uerb1W3iTXcccB7tueFQO3T+
IM1bIzG/1451GgAXAa7r7X3vhId+0zqTklZd5hOcg2gLSgpsEm8E8XEp2AvrAX6NGfsP5dEjL+qk
H2LDJFFcosAqZKa1jhyO3ynQ3Pm7Oad3unLvpzbeaPbfbcqGSbWQuU97uTn6/JycB2dI7n7JZiej
MQnDj5yvazzgW3efInt6WHRxWtyXWJq+guqPZARdmjq8pD11Ir8UqUGzaRu9ZdAa3eysB5QO4W6f
rYWOazOXqdIcmOQg4eixBBrIqWCbg9nm5G9NV6e13twlvZeF9dulD0JZ1Nky4+tUcm830TeJ53/O
4qc2j3CQutmbTgxzH41F7VegI00slA/NLRU9waDn9dEhALZXYQnOaal+lixYF1XYv7n0q0Pe4072
pIWB02nP0GHfTfy7Out5annh2OtZI/k5/xLauXXgskAS+xx09B7PKzugM1w9XqFjHI3bjCcV29nh
KFSG9Y5WrhstWLgipznybnLH1f0dsAs0mlI/DdY6BHVMNK+orOep7F/iepj8OBvwQtZmUCyShMlW
eVxVgyRITCvLDIXTqB9GVvc76kVwdSfPVZZ8TIlFxGWsv1ZJtyU3PAMLTwNAySyOZOqT561IrtWq
PoyN+6Sy2iVEhtoKSB+7OM/3zu55KWMs1nUMNLrt03eHxgw/XGnyIR266OQb5np7v5xjzyp9GNX4
fDFh9XaOgV5Hw3luTO3bOMLZckAJeC+oqpGvGYTt87A5QC3ieqnqGnzZcgyN+scyFFgCG2NP3cfk
A1FFAUtmbIyeOfEziTi9LP1yrOGI1EY6YG9bZWAVFAdN/KkP+eyz5QZkxdDgmKQe6yp9BtMRQVS/
GA1uszWnizoNHyzFrawuURDd+pEyxR9VPvwaehQxq8ZQ2G2XYVPgdu27Z25A/Z5Jsbn/U+bykvg0
ck7fRwpJ0vPqBvUcg1Elnsau/czzGi9bXsLZdvhpzNb0meVnHdM5nK91fMyYmEc6XfGcF4+OLKp7
F7NnxnwJJpzT4zjOXmvhvDC3xS8V5uC/N1cCGXmEwXy/etzadTWeUtrDVFdawMCn/QISRQzGcxbn
wThDlhp0/+ylwWwwK6Xao+k1eg0yJ3e8nri2Nz4htJ+jkq3OLTRyjJMdaFTAsIw3yzOm6bBO+DZY
zgEz/oij6EN1MVnX8RsFlAajavFazMhJGn4BU3QKJ1WXwbpwch4vyXuNzfea1wrPL+rYhD/AGjka
ElHne+adSMxl2ZKTzyHWuJ3hYIqo/xd357HsOpJ21yeCAibhpjQg6MnD4yeI4y68BxLm6bXQkkJ/
aKDQWKMedN26RRLI/Mzea5fm5zQLhrstoHInQ4Ne56u+Ut+FngHvJ26DVijHLdg35yxC8BXxfjZs
rniOG9Yd3AD5f8ydGsA3QL8EkEcJzwbRo4qJGyN3DHOXWnwRTN5hc07GNmnEO3wr6WUKjEUSJ/gs
4RcjbLY/cBwwgjb/ybbzajX5z+HKtFDhFLfKi9pDk1J1opN07DkUsYClMZ5Dbi3PwHr4cWIQVzy2
PQP80GysvRIfWRpjpXNYqYeazrnT/rqyTE/Mc9FgGvWbQ/Wy+v96U8v0/f+2qUW99FX8/tc97X/+
wP/Y0+riv2nCtBlNYyJQTcdkUQq0vUOqxP+j6+ih2NGagPuWaOX/qaIiGNoxLNd0We46MM6c/53w
LNz/piKu0mwX9ZNpmPyp/7VC/n9QUdksR/6PRa1whE6yG2ta4VjkTC+L3P8ip7JpmkJr0RLHQXdV
xu6YsuZIHBUd70NWNWgzxVjj2KMRtj3IEYfMoXEGOWMb0Q4ZEo38L7wiHJbpPsU0rpjoHdgmBtaC
4RUU5x8QesLxnsX72OlWCU2rQT2sNgxRcr9IDSZlVA5fQrkElvS0DLuc7DxhIQXMSCPsMTJ0X1VE
RBQtijbpX/m7tmQAtsoqhRQ6iJ+a9RG+gq0EHCCn12huCQ5qT6nct/wNaGAUjlvZ15sk/xw7g+ne
hELoqarfCqbSn3n4jFqQqeVZdx9YYozuCN5lZbvZOoauVDn3or0sVgeGsnq7U5jkLa8zhwZlDXiv
u1n6AHM2Cr4LHHOB8om01tUn/iOqTdSxBLEnRinvWL1os0DlPrlw1I1NXH3hviHj1At6v0PsVZrt
AR8PtIoVqTPc1EtLc26YcqNVbZx1ne1b9SO12UpE+B2eqhnAC0eQhFCgi4PU/tmt3xVET1XjHyoN
uADGE3D4g6Cfb7A9QVAt2lM/Lrm9cAuHlZyLbcGINxH9LgzU1SjIeOBHM7W12uEGE3xGWHa73HgD
PLZq9A8dh7Rt7Al3moZgYzheF7dH3T5LjAqpeIvzH9dQWW8dTDvbsGlYzeXs58pwrfFlEZFkIm+N
0JCrzN+60d3PAfyqaKGPI45zo23BjYCffj3jwg0aQu514EsjP8K4sdtNo4J/EOo+xniFnJklVL0p
nWQj/cl4DJCN6Qf3kM0A12VnQUgALumDgaVFDc6OhQ2IKJgcz7opz6QnrKyUkoryLgie3N6ipyGD
gAM+Sk+F2HScrslec1k9Os8uWSbGiyHMm4z6+2xcXbT/UYV0POKr6q9jc8LXeJvBbEdMrIaYeKn6
WlEOshM9Lcj8mloE+MAelu0vdE/b9ibnZIvXJLhH8SYOAY/tlW5nOJ9AfXMnPkjMMA1LsYxXZMke
cKT7pCXdliRWb9KdXcuFXWUvyPIOdcq2chwh9UIcGANWmKS8ucpRxVwJkRoHLzzLpKE8dUkcCzn2
/aaKbkZDDm0EegCvioreX51Sgk2/bGNH/Gu7o7M4E61dO68LzF5UhMf0I83kghR/nXHD1KcC0aL+
4YTBJRpHKJ0VDy/vK/w2QvqOWON2mf7VQAjSX0AZ7KbpNjTYMls8jzV4UmkenSbfmeClNGUVtxGX
NIC6uYEAMFPy+VSMx7Yi0XwYnofu12gtIHSjL2OuJZJkcPvYEcsTu3lTIH3n7J6leogq5jaENhRf
wi1Oav3ctzuH8WVMfAA8kjUJkp9Jeuiqn2j+ttVyTZoeZQ2PnvudGfd5yp4ke/yJFXDAI1XxfVvl
S4B+uqF3rUc0IHjWUwKO0/Bh4vJirutVSOIjVKlZAd82EeS9KpDrz06SOvwEDWm3WCbyf0vhBx5t
NJqDOqbbItc9ozL3afXd2mSmyMxb9v+jkFtTcw+hfBmEPOjRQrq+J2pNstMVkTfB9Np2RkAhzOwg
OC7Cpt7JGcpEa3sqQBGRNkQQqKuZ6EGdziqNsSqRwOwHzfyd5P2mB0SNWOvUtAMKjC76ksbWSnKG
crJYNn+hvmUxBttDY6eONbX39HlJYUBatGoNVilDwCqFIfyK/X4I5Jn4Ic0+m+6QXxDcPg9MwJZN
Py1eOd2ahjlRpcVs4BxWIfOvWGJGCfEYAesozbk8KNC+wPvo72od/8gYipOpEHvvjvYBi8SrbjOq
SULlB4XZET5aBjgCz6AVvORmCvvThjVkNZnpF2gk6Av3k/KYUsrRjPjBrQNnoNCBOEoFHUq1OBZb
wmHZ3a1Jmqw96Nl/Wos8pcxJBq9MIMvEVsQ4zeJHytVVx6SuInBZB6203pfYRVenwi+66MNenNsG
/SOfM/4XJuCsONpzZ92nVYi+rr6J2VciGIehS6RQFoxIHTG70rX0wNNof5Y5okkDPvfSY4k4rsRd
zxQwfc3GzVFMgNPd2JhmzYa9REReCgPf3hXV1lVJ9xuzUt3XVvLHfKTjGyRl3kccCJhp0vHiTsxN
QVNDm+gC5MtIimAR0H5nNxGAyi5FGvju2PxOW7shnWQGZDlPI9HKk5vvOznsGRStI6euf/D23IdJ
fEcsg+6uyQ3epEq/66GPrAd77A9UxX+jxq1XM5CugukSqLHXYXbY2hg+ROOZmV1dmFz/43CrV/gm
WCHEM+dbNMCQru2nvsFbpXHYk1sKKLLrAXrayIHbc4ZgekeEHCxfdMGoH7GaxzSmy9AbpFV9yOzp
M5HDtz7lyGtmhx9WWutKojHo8ud2aLLV8mQ0aFoC3uguh0BLdrsKI8Csnaeoee/GhDfAXVDDRuGP
KmdyZ0eTP3GSmIPg5RDRW53DuIPRA29m7rArSedFkQX4gZD3w20GOmnjEEUqqNM4gwzu6K+hbUfn
JLYDP5AJB2D3U+f0obrB+JwvB7F2kRzoqAnTStZa2ryaYMbOUa29DSbJJAoRGXqv5fusbWp/2DKY
Q0UcokWOdMlg1QJT4IzZhcuQuNQwurI+NC+Jdmk6h1jvnAKJtfCXSZu0dpzy16x7lUWFzqHFMzoa
mM/Idd0WUXkyDAhxVjYV2y41his+zAdUaxOjNy6o2OB6iRmbtTxTezezHgJx6S5pVGen1uJCFHWj
q0PLiKYCC96qUPOciEioyRDrvuuwO1eDTw5WuO9H7mP+sWkD51yeCOV9JdqTgfzJaVAtNwUqixkr
EMvd7kLsL+T4ypHAFQy2V3NCDViXBz4d2Uf2rzvrDzEAPxRJ3q0t2Z1MkC5e6w4nNynlWZb1XkWx
nMfTkliCici56OR1oIa5oXjaEBdUekANEh0/zAHe9GagFKxKds5cRgxzqYWOZuYnDZbgvaNjXcLq
qzfjOgPITWkZOmzrGYeG3sIeD/N5r3VfM7kB2tHqr209k/WFk25ZPjMUDUsIidkhiz4j7QfmgKH9
Ge7VjXYNRUPGJ4jah5M/lNj26CiuTQv1wL7m4T4sToQu7JT0n5Vc0g6JBUG9MfUSdvEAB2Rv3aR2
6FiNVVW0z0pwmYUnnQcwegAFha8i4Og08TURSj2GIyBN09eNgb4z8Cd85bl7zLr4s+jyLwVtgZnz
8BJq6hLag98UmRk1BbGK2lsTf0zEnQJOVmVPHPCxxU1r8/tKIg/T+okS2h6at5LatXNnkic/q3rc
Btal1toDwa7Nra3SZ6ub1zVPv5ofSHTb9vKjlc1TlID9XfZqPj27R52zgve/WvZBHT87xs9ZQufo
o1vfq54lxk07RCcghNsSkfr8VEKVH2wU6Yp6xOkHE/xZaNAeTNe9TQxqIqGuUu1iAvVpaxR1+QaV
7DpBke2auxkUhIq5W8rpkuCeJxS7zRWfQA7GbqLcVTp7HPOd4A1stTvymLwGwdrsakdZHPbU2qPj
i6q7xSOWVd6hwp3htp2jriI44hrolS/NeRvaez36jlj7CD4Z+wuFvmIc6xWCITCVe0e9q8hAe6wY
2CQ2jfUTpZ5BXikzG0i8HR3M2XGnzTz+pi2Sh5SGCy5I1P/1mMOmmSapyRCFDmvLZs0kkDcxUDiG
4ZdsvDG4qRUQTcrO7CwBOziiJCaF+cNbu2sIZ6jH+xw99SzpeniIYNsLzeSUew0s+A9U/O7cbTHQ
IK9aXhhtv9BecKwwUr3WTMJLKS9tk14msYlzmywExyeCir4K3Lhqh9cI7YSsSFEQNh6SZH7tpUvW
MR2GAJqRQc1aCJyVs7XJSJ+iWzygGkaaXyBBAMS37cbF9oiQdi+RbjoG0OebVt4qhAKKclPDJ0fc
JHMp2L37yD3Ug3Zy4w8dpIgaN2SqkLFtrFUrOQyj2EgolC1Q9mb4teITeR2E19+dnAZA8rcGn2nE
bp/vs7IHLwbYYTYpPvvCM7CtTEqwDtUKq8P0sKqLRJNggHwjL9Av2mqbGMVeRW+xDKrRTyAfObNj
fnMUQKkkKipHJm9ezQJo7N65vVY9NnVQxSnqgKm7RM5eoCRQEuuQqcZB1c+8jAkooFTiLwX6mueJ
H+fv4J81bd7T75T2Pe5xm7Necwk4DykIBvNYBV99QrKU9SStq9EE/PepoafZLzUawo49Qkz3hXdD
rGKeWrLrWlDrjXwRBCeiRvNKgn1gR08TI1Q9upIyta9oL1Lj0BRgAdVziF+5gQyAWaS38k3g+LGU
zySvIKJZQ2HduiaqCIhxfeIrytI0ACAbxL7vDlNVPLeINbIE4Y2gGy1G5H3xdmyqR6eI5yDQdvH8
PdYm03W/GImZZ6owa14xHtl6rg3tNeCUEBG7BmSrGDU7cG0+7NfdWBFyMB5ztccZ8UQkzEoqP4hv
WPBS18QkKkV0sINb+yORcAUjiCD2K0CASUJWqEW4m5lFsI9yVH/5bUSdGqCcisprkX8MSECssNor
vAN1qF/zIfkuY452DWTuFNongomO497g8NKSa6g/aoQsdoQ0vT3NM8F7kUU38VKNoPSacD+Z5kkH
ItjsXDEfbFshGCXAdkZaBD084HdayPLBscACp30UyN7UQNvkuD9pUYB4kdJuNfeKi9lwQPbAGgjT
V8Spq7E8TuQa1CGbPbQ5z2bbrSss0VNM7tM0pe9uEh5J5rj2qYeZad2S5hYw0XeRglaQgWFfA5jY
qVOALCWNQR+Iz9zhqxfXJlLOGKFPSPY8pM+L8Gs6gzDYhGOzTVAw1Ix4kbzHpvkyIv/HcUI1yUwo
DO2VlRu/2ICQ1fMTt6862xUT4QDbhd8JBAE8a6KjHci4M87ZfpXn5VZxPhL1Hrpsy8rf0Xpu53eA
RYfEge2rvljBv4zwvVQITnuXc6Ndw5fzjDoG9dCXdxmLozb9q6Xp6SFDC7qE0Bx/SEyFd1juq65Z
TDKNZ9kUshmq4GVe2/RbfWrOrO/RJDesOlqvNce3CdYo8cND2F6zmDSppmEiIdkA5XjXdu7Ao0dQ
IbNnEGpX3Qy3qrT3lmttDPEUY0MeCBdYHvf5otAwddQcJJduA3HISL1+1cR0T/XC04qPBFRzRKls
xhW17x9UyClTj6EKlEj865gcERdTGuixkVG1494aD+FAyyb0Q5ZOfFWR1xgnxikblCDBhBqMcjVz
tnH+rRYBK8gIK6L5oUXuZRHop3Z4j5abbGy3MbvxegGiiMts+qbN1YkC1ASsjS3BwxewjKb2ZnFW
/zWU2LHe4xwovDDPfGZmdfniEFqcIO5pVE8zG38BGKtpA7hhiaHjLUYCbQMbljZsA8A7scNgv70o
zh28GzJTrK4Z7n8wD1riHsiA25VQ09RSbBK6sYqwF6I1iyq6B9PNgFGokOTSGdfKzI9loT/KgV7x
BqXgUSnHLoHs1G54K3jlnuIAeBbLfNl8u1H/LPR6bQzTBoQGpeK/PsIcHqxKmG0SRRK2KTbKJB1C
lovV3FN0/RHXL9yjTfIWuN+9/R3hQnGf4WFvZwDaOeKTnCjQPCed/gTLTFPe5zp6i5naNHPJXTNv
jBp5hFF6E6pMmbdeYWxqDehl6CfkfLkPxyLnGuqDt/g5kLa5wUncrPZaooMuOrwsIePRfF3qkniR
B/ny4LqHYuMM1m7iM2qLbR45QRkNfm5eNJo78v58AUeSEPuVIZNznJtbq9QPhifwxenA7B2WKRwe
hF2zT3uVDKvi4Jb3+uo+lySixR2DxOeOaMqkgvw6w5sLH6p+xBiO3hg/uiAkWd+3/YDToYUQ0J95
G1bG9BuynO8Euy5eTpyGbD9nX3cA9hb7kk1lToSVGgbe0C+Vlze39xH2MMrQdW0tjv57Goy4RLj5
VRehAILnNlqX4M8nM2X9/aYFyDyG6aeO/mWpstWNA20lmtbj4nboW1Yn0LwGeUSyudLH5zb+U9Ue
H0+2CkbSfFVrA1dpNcpgm0M3CfXbiMYe8upKxZ4PXG+tWB82K/jIZQbAsToxYewyHBnTNQ0bfzId
PknBkYpga0ruT3NG4CMZYiE7eUQsoLqSxVqHzLs/5KD3u5QAwhLvBZa9PoJ0Qucdlfepa55QwmLD
ZMeTB4j+k/UP7ExWYqp9VIqWqC2PMQi9OfhxjqPUqdflX8nRx7XUTuZWNTxmQ9Ss7V7yj/caYB6y
UN3YC+mVXSYAfcaw1GwObQawA2yTXMCBRJ9TxBVX9MCgjY5GvA/zCPM+vJP+OkwBSICLcPmH0WWE
nnSZ5tWMVUQHRUisBII4U5wncmvROPsJH7gdji5aSLdsfOlg2pkuFdzPKGIK6fw6iKKnnskcKqup
r3dIaBEWUUVV/7LxrY1meBb9RpG61zPhJfcc1HnsOwg/VQSEvKU98Nam6ykXP2ae5Wb6SRt3a1Wt
L/UvdJa8G6SxWrlv175uYc65FhDiYbTDse7qN8XcGX1GCUVKM1/DWJ0HUFi2itdy8AasEUncncfk
Gk9fdozRtMTGydDXBT8kHc4bTnUZkLI4pnTtB3KlPSfzNfM8oDgKp8PQnWYFZbD9bo4E9VjYe0Py
zK4d2zV2GUOMVnmssariWX1NhmkdS57+Dhh9zt91rCzgqotxlSvYuapTzcl5cKikqy7wK/FatFfi
lX0dCE5XPFfmJ4iZdcZ/mxpfMoURU9iwH8Hfkp+t+apKc4viLKR16kn+il/nAWCqMcADCtZRz0vQ
9h+Gew+xohshy1jWGQ5ugCUkTRLyaZ+SeJ+ql7qstix0ZhViLuvenpEiBAK4abCxzhPqLAP562Q9
pHmoGM+GY8Ztc6yVTw3wqeD0B4yFxLRMfpo83aRJ+Gt0f5n73NJG9flTNUy7TPuK6sfcfA9uvxtQ
ZDWasRWM1RzctCpsUndG2hv7NQz56IA8wYvbcp9CCtXY/SeKcpoCfdtCb9aRzwI7Js1n1dlMapxH
B/aZiw6JO95CiegunHHh8A2YZwPJYFJax2z+0yZuAQEWWvuym70hOIHRYmLsG/CI1brcxWPw0pXS
A0O2lVr3WVKLLuNeBQgs0895fpicW72TseH5QfKyNkD0KzpjAHXazWlxxua9/PgITdMHyvVDotV7
2GGaxY6Buiu0gAZ2+VoOnht95UN5tiYGONsFjKNrFWuKeY1GPWYH5IzwChGuL+tgxFx58msm09Z1
imOnnBfbG5WMAdVzDBGdxZ8KHqCsPxoO0ODsMlGiyulGKOcuUBuYuO4yUuHOqN+kuXTuLRTf8djK
6jyh0wUiAGzmOjnTC6JhL6hJBEUhb4fwa1Y16EgEwQfkGQs3CqnwRxSN1GmPKD1jp14j5HjteJbs
gITK4l5pt6J6FuO3rMt96xCKHE+bWhnY5FnrBuIu3nql+1dV22nZVzPkObH7ZGt+RxPLj5hsLaik
SgsOeAK98zbZG9P2tfeAwFLUvrAzLZx5MnwpS/HI3ufm2nJmIdjCTihfUnrqVFVvVYVst8ZCM86H
QbxZhKw2KfLr3nkK568h5+UqnWPZYAVigpkqGXzXbssYdwJ/TilONmz+PEfVVptjUgin5mNU59cs
YjpmcaebuPiK1q8ZBoUE2enTx0zGfdBwyHHVVrriO7B0y/Eb19xFJK/TcHUhE2i4BPT8AFxlG2Td
yq3fDFS3vZV9DAzm7MjFQC+h72PUlO0jMzU8P/3BqTUmVJbq6d2w0bOLY4PDVm2vSON9Z56U7ug6
4auk5jc5F0Xw1tAS9HArU8CiTBv59hsubYRMdsGcW3k2ab0T5TAlcluMgNQ0JDd58oKKnGiChGZQ
rKCGrjt92BXFLUmfnarcokBduj8vxLeSIkcnZ5Jix3mOgPC5RLZHan6EY7jW3NTvcJYhmXFAZAy2
cx609GRad1JQ6FQYX9L8qcDqo1DZFM6zha4wcT6y+q1PrJepwY8PHtK9FBpi4R7fLrRNnHIMWMnG
PZBWNec2Y+oC3vKLTbJj2r0gvqxgK0eVp9c3HUXMZB1ljXtfZb0dPEr9ir8L0bvxAo4VeQR5DTKi
oGMYLP+ldnttkd4jGd4lUr4F/O1EIt0H4hJt9mBq38ESNbAWYDasf9s22TY4tBp6n7lJjp2F2D8+
2UUCVpp18nL8XxPuk9oERAdq10UMLYO9uWhQCMPTIbKhFlsx6Ga4ued3IEJVGg3NiDyA1PBD7YOL
0Ed6ueiGSUk7qfMultfRfUYTHHkaF64mf7mJlegK4dBuxKZx4A6/JdndSW4TJt3uRuIgURyr4anq
8BDuO9drXzSxT+VZB6SkEJGBixhca46gmvmH9VVn80+aa96oUNlFwmtx4OGNxadp0hMB4MVhSKJ6
vlMq1NjTXw7IwYprXyvBmPfJWwLTuqR2YnPHSNe+D86tY8CRWxjserR0+S6svYHzvZuT8xIT1lcT
aIiEsWDy5eJOwuHodexkRE5AGCm9UtGZP0KJsrbL4qOcU28cSB1lE1/Lap9SbLA3PKgsHGpuWN2k
jBqRyDqPggcjRCotQrIYWOpywRew5rK6hdvZ+jAD90bwocz/LGgdGbJUg8a51aP3HNDlDOu1rFmK
ahwDMJsD6xQjAI+YyQ24qlEcMdS7jST6hfYDb9+T0O+iO4kBTQ8r7rZk8mnpTHPfMBRTEbRECMLI
05/IOdmk0wTQ+JvsgJ5pfVcQaRL8qdM71fw2T+w3A+oSlIiF1tr2X/ogST9aCZbJgOvWaXrpkmtB
I6BzRtk8eKSqrGwEhDZ5zjHWK70aPqv0y4rFJsr6nYZZBkMSprBuZ393QCEddEBG+CGxJSA4Q4+h
86vcY+elxDbZIg8AtacsXk3sy7y7+jH+tIPyGpcULGSLZd2lzL9L86MY3BVA5D8FMGmRBzcXw1M8
fIPBdXvYOfprZKvnrgx2Hc+2AtrRvUQzci0d0TfekVaJf+0+24J88ROWtErCSHNk+42prRXIyCLK
CSKVuNDZp66TyHot7Jcw/1dg5GyCa844LCW3LdEWsBYbtFQS6myt4OvQmz+V1rQJ1H41t3v8UTDW
cnLFSG7L5vUsfpyqvTiDu7OC6Lk0p4Mj3L1r2L7aQxN8mZKQ0QGzFGq7wX2z8n8mOtfggI3QS5gB
t7C5cOub3K41YzWRsdAk9oeg5ZhaG7XKVkTKM0oMTgCOSH4W2rkBFR0p12VPU2tr4NUtf8gudoUf
swKqCDkFW9G4t8VwwJzj90r0aMu1kw032Sk/eudua7s/zJA9VQsDY5UdZmIVAOevJYtWOHRbAmpE
Z3tKkT3LJvmzo5nBBbICkLvmDPJtF9UfiT3SV8srMQCrtvrT8eg79AYOK6NOjFclbiilXsHzpeiT
QwSUFaKLoq7Phhu8Tfpdgbsa44XhDx4r9ISdw6d464F90TCwkv8A30yyweTbugtw1JEMvSAgRHT1
/yij/FyvXnLXINptFTz1PaO8QFR70/3V0Da6CLqbrkWJdIAy4sM6eEkLplWID5L+LUvVHSa8P1sx
2rXjPkqMJD28O0cT1zhQr+Xgl5QbAr0wpYMO2BHvxii34GBPDN6PuPKfEn3atw18bNKjQkSsHTOB
stJ2Tb9T2+FS2v1+iK7GL8F+3qBmXzYrD76WRWbXUIHr2gPTwBFFwAnxH3J8LwsRXszk4jjYi9rZ
q0wASk50LC2mPcRURdU5kked4yxUQoDEuKRH9pLmYO2NPkDOckTsvdIa3QuI7XRHbaPanDSo4jdx
DzWiZRubz0TzcEppTfdwxv7HICyWbMVmP+DPqJKnGWcxQk8mefXd5lqbDEbyw3cgWnab2nFgQMhu
4clN+3g9Yc0Fm+8i/Ojz/gm9yLbR851KKUH2HPpEa60zpIbE9Q4i70A6LuyX+RlzFB5S1DqK+sVC
YJMHS+ittq/QDrGdREZ7H7Af9XF167TmZNvoslRt36PgN9IP2OkM8aEdOw2oW8z122wq/YocGWaf
2zCm4c7KrZlad9n32O2X4HD0OYv8e4VvAFHYKB9p5H40TkjdOwC5eNGI65gL9Fkg4ePwNyIGqOXh
LzV1G9M61uKYs1csFHHS9O5zzBUEKC8NxWacGHs8exwBva+YbJmDrcV2bp7+xvkXWgjRP0soUODN
BWIfXTQrvEZ/Ilrm3t0BqeS+pSQDskdZMjTta7G8eRFFXdvvZ/ufg3ypKMcdGFqgUQHMXazKzYx+
ON+SSbuepf6KyI9AL4dgvIzX07VvGhydAiFquhtoTUh8+CRQB9KUtrE6Vq3JrmoHH1gPW70Pp+Nu
ahhGhxBfZaHAS/JGZhY5lQCLkoGHoxjQMdW7qb13XXSGtbgJ+N6FYO9Lc40YWCK1CIA6xGG+rQhb
DzTSR5YlXKi8cmhuyvRmkQFeA4BIm4sp5qOJ6gzlxZEv5KLBg+7wKqTob+P+GgZ+q8kFTnjUiVg0
9dDXXPRdLXJTRvTMQ6BeoXjrKk9oXJ7gCprSOgCDveKg3zTfDg9kjzJwWRUxaUcWVL4X5asy6Nes
Wy53xgrxcCcwYTug34I884RlZROkTJrpDAur2ZR3DFrsQ+XKbua9YgIwTKtH0sM0KAsGCB9CfMQk
EfADGLG6WXjaI9LYQj+yZHi1KX4bCbZCO6c2ucW9fK4geTVm8KML3mJIxH4s5BPBzh96S6lkFNau
ZQaTq0uAa3cw0OTXvXIhYwCDHdr4FC9rjL+KWmk1hOq2Tcjs1Pjidbpw5hcEntqg/FdNPVzAgYB+
NwjaYZjjIDKni0w8YnWoxLHzDsFvTGJQTlOWpeGLgm68tmfUL9XmRoDfroqMtdPNh2T+TRGwjfAn
utJ4DyBVst+axJtQ/ioGKSMKRrd4d7RpByoEhPHvZOwwnmHVvXbcn8STAAdHRKc/Kzjopgq0iBnf
q1DA301WC3sVWFkZ7OuwXyesvXV0dF1+1qSxtqJkL9J806CNE+HDMD9Bc+cqzt+e/80lyrzvyn3o
iQLmk5TAImKzf5lBNVRP+vg1FAyFxDZx6TuwhoD3Wg1g96XRwklw/uycQQo3A6VsN/KSFF9lBCxC
mo8oH46RQuZ8m5xLMCGDUe0moC6SpbphEiwt22+48B9ajvth0NBMlyxgLF9hUaJRCdruTlHOIzmm
JkllDYdZNXf3sad2sRaKjzCZ9GinAX8zgE04s477NxAY0TBaJ8uUw8ToiW8N7mir6RPGzzngWGi/
yzyklCrSMwvq1GguHKim+VAV2EGtBsxg7NCoyOA9E/CkeTVzWHQpT0NIUlU23fq5ftRldDZhi7eT
jj5APS5yRgegLMBqqf5I5rVNdYCK8NUSmruqAtERibPMuxtuGg/AI2luOTgxPQcWaIo3hrs3C/U5
qVtquJslzas1qq+DK37DVD11UfQh27B8c8JxW872K0mBEzBls/YxFDK9JSlTJBb2iGZiNootYRFS
hU+mgulvpVP48hJTI6zKRqke6sBmtIq2hj2sC+Sg0ujMz5445bUpcnnW+LHzuW02mYVPMWVXzFQh
+0Br79klXEWA0B4kT9b0HHOYhJjHzUzvRtZSO4QaWcZpEKR4qALDpsXqfp1eIUNGOO4T3tkYLwQi
VqJjvDoX32WqRocEz/DGgehAEpD9j2sYSgMUOCagdD5CO9qQINqpGFvmO02IN6J6i3h/05Y5oAkH
RUeK4CbGyqKcnKN0iyXj0AWvykmLGP+JX1jqnUuoZvQeZvexHI9UPttFfqETdApneZsRsVSzO82X
Ch0ND/9ClJBirSZXMioREvu6LVl8k9YmMP8upr882bfBWzeOHpi6vUo9W1n7QuWJYfLHJp9tPHHq
IUnscgiOpOlmz2KBUOmD+prHNIv5K4S2V9EkyaUeuwruFfuqzv6RHUeYNYrhjWDwYstiC1M2fvVB
KZC1RLeBrOBd0u8l7KnKLTuCTDMfx52xkzIpWGiOvYf/kEAllIircmDJVQKVkZgi10HKemc0cmsN
9oPpd8v4EQ2qQXnJTt3KwGQYjxpJcg1nQEVtoI0oH3VUSdotwpt+0OrxO2Eg5Q9lwzxtlOMawZry
rKkozLUCD39F+pGWqjR7hbE1rWuroV2oogIK1COYwkvM6tYIow3GxZmZW56o7PtROxdMgrj/XOZr
wTxtHfC16nheCiuGhWQfH1zoZFbFQEOyFRziTUAhZHMuGJLrWwD8hjYUkkbNMJbtOA7+fwQF0+cu
7OgXI+x8TPBlI1D1PbXMutzwu0bn4PBrJeaXkkPTYs2TlegjlqjcTRqRZUoPZLDqhYFVhSYAX/50
iKMYMXuZZkioR7+ND6P5mRdY3ct+H5g/Ek02PpJ15b5oCQp7i3QOvKACg37IxV8xZ/d1TvjEAl3g
MfqEh7TLyBjTDJpvgmuygTkZez6Fgbkj3gvzi5AVQowuXLBN9ZxXbw5DI6m2+0XHOpf44wXruzuJ
vFDq2fU4GULjJacCwpSkkQzWee0bOh9HbU+xfeLcrljaEeaIzevzv3N1ZkuNA2uXfSJFZGrWrecB
YzNT3CigCjSkptQsPX0vcbr7dP83DqCKKrAtZeb+9l57EOCP5FuJaGsp4uEV9pXwmSAvE5v3vkDa
ZXFsgH21M8elkQUdBmPOs9YwPU+Ks1n9cIQw2BxQeTkhiIQcm2v3CsJlZXnqSFtQoSAsIz0XDclX
FGs6aJyB3OYTitPEGbi9EzBo6o0TXl20eqGmHSUh+9HeD5z0Peejl48V8dsxpT142rmMtiGNxBY4
tRCySXqksnvLJn4d+BSqNwENLtQNID3H/5BF13lL0Im5bAF9tDir5F+c0t3ATANQe6w+8goXQHkN
9f0yQDIYcGA/1vqzzAkeML3IGbmJbGtBopVGz9wLO0KidyNPjdndERTXLj2T3nuAhNsl71DGeMX5
O7wqJebnUu+6HmgsJtvFielN7CLeZkRpR95XTXou6VejDATbNgpi9Z42R50D0AhPKUEPRKhKnqP+
2wxv1S1kbtuz2A3mZRTsIxkhTWA2iFTQhkNSoOWMDlbCIALqxhlByrMXPpuYRTzu94XCJ5c952l/
UhzR4+ppGrZ2/XfW2OjNm47/6eTULKU43YsaLlPwHfZoqxHsWnuJMW99VliITCvmFDsHl+10cDFP
FhiNv4OmXmbAx4yLmIZEzikt/IEfF3xlOiNyjs7acb9FzMFw2LYwKHqO8Lo4pSBNpP0ixn3IcgYO
5xSm2zg8J+lL0Y60bxDUNndJ9YMTlFQ2x6ZDaWOsgTGHQ9AFgZGNdOsS4juVSG5xuJ8dHMq0hYzc
SjrxYOitZ+CmkVeLI0vj7wlzlfU7OJ3zkP2N2M12C5qqfB0HChR2/rQXSbNd3jozU/aUI5DQApb/
50gSpKYBaZHjTgHKZhTJFf6+qdjl5nutflhoV6bT7yLullZCSVDBuyFtVrlma0dtd3601PPsfjfw
wrIPB8On/lcmalMGa/ynINc2RvhigQ8EI1aLA6VuwO+ggO6QC5pkrG5++ehNojnIhlNJrfu/0wBp
tDSle5STkx09P5Gbklmt9khoN5yEdsQCY6IxqbGpF/cciJ4HxaAPkeXbEvYfd6YQ2JmSjrGEEz4F
znXgkOTJxH41EmKPA1q7qSNoJnr6Fzu5/9r0nKTCSL/XHWPKpCwZCHQCqYapeemjINOuO47+PaNt
56Vr6XhNAetnZr6B35ZmvvGg3YJ25exvEPYZAzRuVYYNCd1ygRyqov/Jq+nNzVg9sYfxCj6UGc6i
xH1qILbv487duVHzRzJY/cp1XIIigbPEOIuDZYXm1nHDB3Ugt7E5RDti8d2Aa+YaSX2duhfBZW/z
g1gexN3wQSZcDNgnAv4fxhUItyYTaZ9IlPgalTgU9AKouy6YsHsyYPJ//HTvidtUKrrV6fEs5lNt
/lD9y09R7ufhp/UO9fCsjTs/+2cb6UPC04snmjIG/aoGrK4uwadu21GCm2ClGdx+43UtrQCPDUaS
iJhSnGn8xpdifA16+z4IPgxyO0b/O1hcFkcgA+jIJBDp064pobXj/KRG7Cf4uIcbcf5iY3KQbRPx
hway+zlnft7WnJnnMKB7XldYY0G8EGpuQY6sXVdCmfHlv6WixXZoR+t7Uq8xye6kOcYGW57cgx0F
5QloRek452xMqz0r/xv9fQ1hxqvTgcskuuvvo8Y9pMoI9uyUwTCKOxpI75Oe+x0+IhY/SSXZrNyn
rGXr5VGvCyFjXJkVHaWB5gKh4WvRexz8CwOFdanwbpmR3oWMOSsaDe65FuSK/DYxFWtaZwNNltkU
vfpVX17Mro63vfKhTM4LBQCu9Mxo/DG07xlgPSZZ65GLa+jpXhxbc46ntBwgXhtE80mGon7ooVwn
4Ih2yUkW5rgZFgDmYjtuxqm6ZDTEjdijDxRqfwUmBgU2xHLPnu4YeM3MKwX72HgGbxr76lpHebl2
OJVtU6NlwpR/EAiPOGR+TY4YkV/VxmiceU+zCeNslX0j4Sx+HGyZXLYMVPiBeDYI+chXiMrQpRL4
Kj7Y6MAfEfyTXR2yvtc15hm3w8AH8gK2Cr+P5unk0D3Rr5HKfRh7C1IVQYIochVQxJHo2IdbQbvG
3Bgkk1OC0HDIkZyQk5fkl9FSFG4H7BQjMTY7TtTN1qMImLB99kQQ44Bfgn0Exs9ZY00oc5b+WpZ/
CqilJANPkc3KF8X9bRpd685zM55IcOhRGoAnyPHRK/BWKBuFh0d6jphMs/bJBLvDqEt2bmFy/v3c
1sJGjlBP06iYDi4PCrTdUv/Jh79f/H3IHG86QW9pGUsuH/5+sdUGoxSrvwY6CE4cPgZn/fvhhN2m
oJyXCKNbQhTjwM5OpmSmScm5OHXLw+iF838efr/2309///R/fO33T9t2+H+/rSrm+OTXp9LiLbh2
efpP4AAWgGkDxANWRkJWr4VOTzdXn7DhA35mQS/SghDy74cCyD0vkwAc4+tw3c1RdcZ5WJ7/8weS
26sgreBn04kqerJxlDBOp/889Gm4osANb7BJTKeeXO/0+1H1fz/6z6eJUx0tHHmQfvNzrP7Pg7WQ
h0w/Mjhb2ursYLlCmHVoi0znPdbokCj8GeAH8cLlwUmZ9VnLw//4GuH87GjQpQkgk+oRrr/z70ec
45Gh1IQmgZ5hc65ZTW1hmTu2COW+Trs/Q2hJ+gPjtr3rlo7aqgyLXWlW6QEB9BZ3DsjsUSU129fE
YfYKQttIrf/v83iM5nP89t+/8Ptdv3+1K7hKQukW21mMxh0a7v9+6OC+nb+BPixEyPT8+zAEFieh
/35u8RwwH+0QDmzyC/sxhOpu1ubZcQpiNb6nMbRmztPc+29VS+0Opy/btB+MIpf3YYz+YaT1fW95
2xkQ84MNlePE2PbDJBeESwyHOsYWfz+0HECceswuEeSVS2cGp5m6grNHRmcLQ3jmMJTGFJeanxh0
nF1ji2ZFwAKhFQXz/PtAwBMKHrXva6Or9HlMcp8PDW6gXRG0W4NCyNo6R3PzRV1zizsaswxeiSYE
F1VFEMdCWzOEU/3ZY8CFYMU+vvCHS0iP9zZGYVylkCRLeh7ONR2r99oQj3PvikNOqXVe0HnYNGN5
dD32aAFG08qdSCIr5DgZN7sSHAHlnxjGBBW6I0BERsfdNQ3t8pgMz25Mqy1gpY+i51Rhzk68p3EQ
UtyYwMUIEoy+qbHvmS9vrTnYSWPclBYOa7tIOJtZnK1aw7xGinSfEBAh5tiITyanXig1DBd8IKGt
FsssI3ksAmQzwA3ZXRlpdmN5cysvs9cabNqHmH5qVPpE4mn04f3Vum6ucPZ+/2unCQk/hMI5FxVZ
hCGZn4uJ2OAEdxDRo392DeIsWFN+/+KkkdElh81jAV90ZYFM3TsZWmsfoOhMhJJ8zjPUUCaaIV/Z
7kabRvmkDtJ1hdb0MGDcYjef/6lF2m1ll8PFyNmCppZBJ5dbiFthsDn1qEjek/+Zb4EHiMbKQYZO
7fxHBPPw4JKEBDR0r8xmOph40+I5hbUXYauWUt3KSlz6ubLeeC3MbZlXcLBmRpO2rCIApZgnTBes
ZZ8Bzl0qCCBr4jUNo59CTM4ZVm4Q5rQI4tXRqmwuqTUZGLDHVyev1a6h0ugjIR/jVUV9i1r1OPm5
/yhRiKrE8JgldN5ja1r93kQ4qniy49F0H+xAuw8ezlvOhla+++/XdLqo0qaDk4rqiWsHVhghtwXC
yPye3Hu5T5FGbr8PUN80FgT1aFqCNkfHi6/ubN6F5pIaLTmxNgVPE4xNsc+roL4bE0vtZFsjay91
1Lk0aPRN4nxfWs3IMB7FxmMhbOO7rHKjO3bYwrr0yrUZTCfBckpFUjOnaA9eqrrgnKkuOmIXUVZV
AMenRlVho71r2nEpEoLsARi1IAHl1Ht3kdSaWpeXMASnzMAYQ4xDfCVCLN9UXTfeseFPjlaaXdrl
3ahg4l3nHvOH7Chaw3rb6rXbRV+WQjcDNCbPxCYJogJwLrzCuPStbO4MguEjDL67rrV5MDvBmLBD
mvEvLkvKOZOJd4slU9MQs9+hwaJOpeP4oDLgP1UtyeUu/5bOTeDdtn1rNQAhXdj1g2m03o2uWNkb
YjN0tji2kze+e5ydmKR6XC4vTuNjSm0ArttsAN20826e6zSPygvfYDZ6TKYY9/B/CL8Fj2HEBoC4
lKhQ55soqXN0SbtEYitmzKvT+7GLxblvHps6QyfKA0DNJF/PovVA9I7TDOoWhtgkRH+flbq/H2X0
4EbkuXmpQZtNcXhvKQ1+mh3hxpe93NAY7h38pS+uztyHyApeq4V9HxYc68zeNV+aYei3tn8UPfdm
vOjDkRnJI5ir4BAI91IGLRi8YYAuotMMf9H03GPFB9aH+JF2VEnM+fxZ+dXzYBICX6oHgTjl6XNQ
E7BBMuFlVy/slfJtyC7iaArVwyHBiaKN/FIxQL0VjFDhe/pQ7ohmjTWR1NzZd5Tv/OcmFTqI5nlF
/ZQTm4+ubuwDZFWOwNj+OrKEZA29ehrOFMMO5270hrND28oxE3BPJc4hpyZIaE9lLFd9w5vLjxWF
1nBO0L9a+6QwJMg0+c/7yyPFA5asO6E84sAcxvjSGndwCEu+JcEHOIa6+jPMqQCng22z6J8E5YiG
aBn6u9q76ngyLr9vqEAhh4mSfkIniZID2/Pj0FMwwPLVbHXlue8JXvrFOFUdGm5c11pKY1/4UCXH
QWZXWsKiq/sUldK4Rtys6LofCmhVmk+Xr/nsLQ6mSfQhCJGLpcvy2VuWR0kaD7EDXjNOZvGfK3rq
7YtfmvOx7TDRj+X97wU3D4wx05x/1u9bgiBAGGEMpQRbghgLQYDUY8Pvv8ohl4eaN+eKQRh5ING/
hqkyrxxgzCuAAnYDBaisWLt7N7OT+zZs6YBrk/Q/HzU0Bzkx3DkL2X8bjSHTUoeHTWCoN2sCkDt6
prXxqYg6KlABFLub67EVpAB7Qurj2L+PHYiZIcHM5qOiKQskCOmZZJmwqPux7fUmqvy9lZoKwdUZ
b7R+/zSxl+5dehHPoCx6kYa7qZq+g1hGG9lYuzAUVJ1bSQ4HO0P48ZS9FUay03iRD4zAbhZjTlyE
UMRUmOOijkIGoAMR+7EkLAXk/qwdxBXL7d5TkFJU8fwIE9owVc3WS5/7LCgoutNScNyG6YG8dnqC
poTVRjmEtVj6gwZDQog9d+/B45ny4Tqa9iYomiPmXTY6k3MjEvWou/nQxNQUSFPuTMGpr2qDxzmJ
njOYDuN+wCp9SsIP28mDJ0cCSzLrDJS+3gbJwmq3ajyNeRye3BDI60QGrbATgOztfJ3retcrSyGW
VWqV9c5DXlaH2S84+eHdGijLcQqaDeKp3OWMsHJryQWMBiSk9sL5s7uIxUyifYI6Bnt+dwivBc+0
Zy1mkf5uGn1zk9BvBOPCv9oVZ3LhJwD3+okA3XWyFCucFsd8hOHHYooYDNikJYcOXMDF57euvOza
9QCTLPUX/Ex0ruaS1o+uYFSWvwK9QITLthUnY9eHccn+kVrCOvo0U0DVhcZH4BbhOehN82D4y7Iz
f/VRehQCRVIYVJF31vAmI9xnlZwvUg8fvsdpq21abkY2/nW/w3crqLtNW1sftWA0CLIO9BLht9Sh
uyBxA0ZMFNnlnncRXDVbmbjmaSph4TNRQmxQd0HgPxlmBEJ7/qYZ0l6hNWD2iinbTKkd3RnZ2+RC
KsGsAFhWNPY5mqyzIHzQcI98sMrhvrGb5i6y5X1UBPXrkEFfd3J+9al6CPwZ7qbwnGvUIufNRYkK
j3PslGE0ZbVu8ablFP8mwAHcBG4hVAB0xvgY2zXsyQS11qM2edM5wZ/YBNsyqfoucGJ9D5aXrTc+
6EICyuIKwGRZP9RpZvwRTbI3/fYpi81rVdd6k+XNySD0RxIbqJoIHH5c+i/ZrtUH0uXGkUIGGuAF
5JMcrMTgzM9jNhRPHlnGO3Ztrx0Mzd/t3++mL5StOhm++eVbFfaTwWUDWxZ7BhAjLiFr3y1BA+GF
2X6SYN/B8BVo2eD57JJlz08ZYOVgqbANMqaCMSamren2HbyusYGJ9iVa/erGgAdCLyQIUrfbsX8I
06a/0TazTcwKnm42Trw+AaEaTqE99PA11olPEYfwVcT4hUWA3L8btOu+CmvQW3oRq0mnVQCGBn5u
fLUdO3giNr7tWIdm+iunugVplD/yhNPuMjGtgtrlb+mnua/tFF84McK93XhfXmk7ZzH+m30HC9Z0
ai2z2hPchigZUYxQVs5FdA5x9AkmOnzzAty/0CkGs8ncTyNFxJ1pE4wd6m8aidVmSo2EvllMj/HD
7ODnSnCikhfR/SZDtALD0z+Nnpr3Roe0nHY3gsImZbL5ezyZP9L2rBUdctYmh0eIGwHjPeSvBfG+
0TOzuQ53sc8ddxO0Eh85b78zFBCLEXNrpW8Nh4htm2pNHU67+hdMt6LJ/pYmwF2PPFcheVGN3KGy
2qE+vU4ZdGV5bayxkO+EWYvN7FPaYCAmxvCI3FFTzeqqD9Obsp2d/qHlNtoPXYMlYCmQyUGdIxDj
Qeg4/DfGcwXmjIx39t453SsdW5t4Qq21HfOJdjXmy5SCd6zVWfsuavNb5kN21xL2DkyWQUrgeKFI
uK2cKts72urOE+CEToIGsUGUKqhtrXZ2Tp/S8oA7pfWKh7kr/sQOQ/TewVA4RAyufTR5cpTcAKFv
rCkeOk1t+miyLa3Ln8ijOKFItb0SEsxAEH1bKn9PJkAUfkw4ChX/EHd2tK0CqDyTH/3Ygzmue0UM
3jbkN10zyMzD+Ck944VGXczgBfOaiZ2Ma8Z3Fsy7PhjseygLbAvK8p/dvNvuMGIt1186YPNOSSEb
MVl/TCFbHdnQg9OVuMLwFVUWO+K+F7gzEMHCrFm7pn/XMiIup7jYYvEmizyHu1H290UOckmvymfD
5YTeCeYvRfPOgYeozsT66YHIy/1w8+AU6WedaZK+UYbCzw0+dIf3KF5Ch533HZWjtY9gzsqU9Jng
FAkPRD7K5K+K3OfWc/d2P79OiqGSbnILZYEhoaQFW9tH21Nq07o0oKg0fjEW7OrYpuxgyk+ni3Hm
l9jeRt+5LtEiGZo7xx4F7T31Q2o6SHUpLO6k4ebio7IGCzqioQdulUqxqyuC9EO3/FyJffQq4jZ+
hvtgjK1Xe0YYc50R/P1fyia8U7CMfWfQiEykRx+YQSbqrd3o15Td6BYaBpTV6ByOI+WplPwm3BkS
CychwJnEAlJeMAB2Kivbsadizuwi53oTMTyTjD5YWpJkA11DUfm01PFEGAd7nwZlNl9ob31wh+pM
sHcSO2VML5UmJE9nHuvNwH/o02UNfDjFlsK5JQvrv/bi5jQ/W9nnhBq9D0WZnOcVW2fUHjotYkbF
j5aHyfvYt88TSyfgF/fgx0Jvo87bl9y23KXxg0Q+8JpkZRf5TbnepVwY6Bz6RXrr6DlY+yWvdVpw
asur6F9Wc5F0XkV0Q9xpUgDgObITnZ0Y2kPvEMpHuDSgq0NWtAYXlY1gUBVPAyTg1KDdW3riION/
UTz+zVGdVnaCtZ3T57oosJxzm8PDKvVn0GA5k1X2MOfTqRBinxZF8pzgGR04hPFMUpVUDNnaCnNW
F1YlUD39awsm7xijLnEZM5wVOR4O2GLxdprAnYBPOaN9WWul082oshe7qA8YVT+EeBza6qkqCjAJ
Vm2v/c6iBttdnhicifU0neBV04Ye2geh435HCU7JlKB+sNP4jw/5c+WwSK2apjhn9ZBv8+RzKpS7
tSzgLM40PlBGxc0p7HE3A1pjP0rTSZod2FWhA7N+143Qu3bkSdIedMmx3QoBZ8kISPd56olGUGJL
ebsXHdBbWwTZMQ9sooDuY1XhHvHT5puWvVW3pAmJjOFRrNAKwW+uHEu62OQeBi6BsKjJZij9F8Sj
u6vtDjpE+MSUhWzYeFHo4puuY5KiB31Bcnqg4TI+1Mvz13swbiQY61UcpCcREGeV7nPsO3eqNfA5
jN2Pzutw48oeZkrxVy2pP8v29HokQLwSlv1mmi0tZxONE2Nl/uva7IZ1rkVYhG030UugLIS9ck6v
ViXydRxBKY7cN37ImQlh+p5NcQ4yCc/NZM8XwH7oZb5ENeQCABYsN15NgJXU79kLmIPC5hrAiCdR
GuMIddwNp+h1tezwgPhoHCywpxI50WsGNmJyIXtZNnuH0sOHU5YCbQRLQmVkOGMGvJ6K7CkUkbc+
qMYtowPeyLX2jizqx6yy6rOhmF3BPZiL7K7i7eRb7nBQY3cXcJMyMcTZhfcuw+7MrfncRcHP5DKQ
A4mIyw161GTaTyhtgA5ji5VbfcxzV++jvL3Pau9N0Tq964t9Wn5FRnXhWv3Qv4getEnKIZZ8HhVp
TiXOfmResrQD1T7cCoo9tjH7PSabDttFwjz85mSPPYYoDg4q0jIdyB8NDawBsz97A2igitUVgMIH
MTjkkV4WV8Ny/w5N9dlDs6eOadpZBQbq0r56aTSc8vxYOj4hmPptYrzKC+h+ph4vuTnbFK90MHgN
9tcwmouCPUFm3Q/QZOZB7hXSBIfAJlrzmyOIuCNJJ7t/npvqBY8PBeIN2/9YarECyt+eGlZ1NmYf
eM+AdkQ20ANko7PfjvOKJ+AZl3qQp8Ett+JNCZB7PfgVTEPTe8QwjJEEp8XKSKa3gKizw40+a6+D
ab26Eb+/ZGscQohfUXm7LRRXOOeUCRezgd0KCwbjtMepsUhNGAZoFqqOPBrra+7AWVdsUuVxAcHR
obTX1mc2SW/1yDAeHsy29KqXgrNilcbVgRqYYDUAXvGyBCHXInSmmvNsmF8zgbHWjqiZTRSJmpjN
/2xH3KiXXe8j8HruBR4tiYapMWMXrlynFJmtXT+lEA36E647xekIGOJkww4DG3aYh+BRxiQKXMOb
10Pj0PfSoOiWbQPDTOMUbTDG1ajWCu10bbp8c9MHB22FAFsMjnRdaoIC8d9y+TB41AQiNbgrEdBJ
HtVv/kLxMfvwtWm6j05jMXBb1Nes3CmrPcjMeoJtPz90mSLvJPnuqc0xx9vjfqR9fO2s0sw17+tE
ncNwxGXcTvGGOcy1iugHHAdqYqo6+ysHi7upH20HP3tjzeCNHAXUERgjb8baPSNR6q0duFdTdxer
eXWUJSHr9ZsgHfDF+/mO4rQPol5s+2X5GCI4bMPUu3SL2xdscw1QOHpqSzBJAT0BqByo4lMj7hoA
iiEmmH0QmXjTcvmRzozkLWrM8p6beVfJIxcht5XUXIex+4/qh5BVIAKa6HOzbptoHyUgKysUq8wn
vBy6NQkzsMYH7fQkHByY9pXFWk0t0yNzO2JAAdEoIyuf6R3gRGChR9I/pzGs/c2RBdlTQjph/vGs
R/NaWsjVgqCyPStJHQE3R4SpvW+iEYu0pau+7us9d9hdYATBzsCBKDpC/ACUJan3QV2aIr80AZNP
t8mrK90bVAw0mLD9BCRyikKVRazscd0RLgAaJROSP5MV7yxViEOokeU7Jqqz3X2mpQJW9aBJx63Z
uxCytkgwRmZ6zpNxx9lP0X/3WYgQ0ysNReVSX1zOYOzKAbRDEJqbzGMgWSjUGZkz/hhzGBXhvKvz
6DXDraCW6XpYdA85i3SUbaqlUgXeGAP2c04f2Lbp8aDKOHsufE5tGFKxKRHrBtTozf05lgRQQg8O
o3CLW6uMfyKvDHIj3riO/OphNsq7dpAfHTLaugyTaZVSR/b7GaTAclNk8EgjZgobj1EK1QpDdoi4
ZYaWAOjvYdxqqOZeRVnELR2ivAiHnelC5qkyRuLUJv+0zQCCFq5dg6NeJ/EP6EmsbvQaLeTHA36b
/qUDws/mrji4AYaf1CHeZlZ4muLE7nbCxTkriluXYGeKBH61KU13M3HMtelBBeylf4yW5SoRvHJd
REaqsIdd2bf3MulPeCKPPUWqt2QafzQnU/YF1IKZFHtS3MJWPsSdXXnjeVJExpx2CDYWdFpMkViC
oIZzu6ka2C0VWJuFs1Oy3bOy9iPp6A82oAPU9ijXrep/krl460M73wK/bzkhcJkO86YjDleZ7OsH
G1ClnWH2SDHzBOGFURHjBz9ZPNokIJay0/ZbiOg1h/h018zFR1apiX1T++CPrjq7dXEX+hqrHcTB
RNX5hSnZmxblsHbiGIKQsQotpFT2Lzh0amumpI9nI82NN7aa013hK4YaM6dQP6aVOuWSK63pnA1u
emNTOWaow9MYSnZjxbiv+vzANvpMNRjj81mI9ey28YZ/zMLcRzrUObQyPpTIQQ2MGK59kExzMu4p
iOJuYlEJZXnkbmmt6hNsllVuq7UV8DaL2zwCr37kLQIuXHhIM7GzcTs4Hc7E7+ICSKg7oIMhaSzq
DKDM84SQjbIafCbib8V1GQsj5rbL7yGK+ilsNStcUXJEwuAXV3N8ExnJlJmIeITRiVU+4a5KdCAf
ap9lbtzNRjQcpwTO0Dz+UPOYr8au8Xcu84ezkMYtS53ogs8WSA4dZEFi7ajfTQA/kB/XEbQg8h26
mTZDbbPH1tACGa7hHOuTfUfcoyEZs0lsPOjU24105PHm588e4wHnESwOBeuWH33ANlmwrbIwfdTV
csPAraOqnO8HaO7o6MaRMDnYrn52qfNmJhbv7ZFbczd591ke3fIMQ4vNuA+MB0dVDWari9IMhaQ8
1vqjSj+EbqkB5KgXzIGPvcD8mkrni7pzci0FRJchXoiJjtpatvwYHfXYFA75zqJ7qV0S5XMBJbYC
YoF/iDs3iojKsM8Fwafvh7gMzXtXqb/471+N0N31Zfoxcbagos2/DmEJUWQkGUoLEZecwL3Q6OE0
mbATZY8hq+ies65a0/vNoBCz+m6iN+9ltBtwzuV0JDNzwbKPob8r260qZndNc+mLRHleKRmykoAb
3Jkh7BLe97RJuWsH0/zgobEnEbH6hpZWazlc9YQWttkc4Vjv+n3GaHBtNSmVOU69mJOWv+GTsVTR
o+wFSytOUG+RbP36zLhqXBEc5K6usE2aLbSnVv5UdYLPNQs/8iS+mzUZAwCcf4krYCyF3yq6P8wg
NtgUoB2Ljl495X5N2fiEoYdspN7pBkurOT1lzPE3nvEQGKfGQiKlX4G5cFbguS6rcu0m9J7WGay8
pu+PeRg654h9+m9lcswNBWdWS2oAK/ZMx2AqaVaYaC1hrgcbkslMkBR/coFo2k8tfVMAdOfBX1qS
nGFr7pMBWH6olX/QGPJFWqT7QKQf6MVUvEo4tq3T//MqsBouoT4xNPkeCni46iFojDkctpxujrMm
UoSdnF8JJR//u07KHy8LAxje4bynjuRVY0Ie8pqFugCchB9nm/Qx1mqgQoMfIPS2N1USGZwdJoNu
ichiIF27FclGkxfeCORhkD4MNyxxvGCm4CVRriLGqjhg4D78TIiLcAa9ZbGH5lTbV1GYb32NmVNr
k6fCC+oVVusIBZlqh0ZSsIJdE4sroYMJZyX7Llmyg6Q2B12aFk2HrV5FkLB30IdC0sJxjGvMjDDJ
GP4Si48lXRLli4YlVphGeu5M0AIkfXgV8gaHyHh2cTOubHv8kxV0L3i2endtXR/tJvoUCclKg5Nw
12xLAQunbqv+YDriPpwoxKnrZ2kiSTM6BKAQXTqOu4SMin80HI4Asfw/Vh58lsoBbVtdhZ8+dzEu
aGXoAoRStmYPuW8s0FsDtA7GSkzlHZZVrn8uDUGKiHAlA89h17t0fLQ+xUSySjEwoAYJ7DCVMgju
Auz1PZCIoJCPdkt+uR8Mdn0csQOmxATVeu53tQU3YbzObuks/O8HQ5HEUjiFpW2/1q32eVG9bB1n
X0b4nSkXt5EnCRCgUgIJJP1bU0LCfZbESownK+pL6jetn8Tt/7Y9hsO4Gru1V1Y7Joq4ooN9A3HT
NewPJoCfkehD3naQzoEZ5x622Ih4TBGyFW30l5F0J8MqgyN+nqsb1dV5atm2FVb/YPTE+FoDmTb6
xgRyTkcoc0GUfBFhep3NxCCHZGBn9/7gJuOkOeljzp0DbZV2Vqr11jWpkHU/ZpCx+tfgTz/Y33TN
sC71PrsrBJFsdD9DtvDrHn+PmkHxkq6w8C+GeyVmmmoLRkMDtmliX+PObrhwq7pHo/LsVRvTD8xd
6SXPFwL7MeMiCHuC5rMVXfD07HghnD3mAyJ3YuIGRuLhB2oG3MJuZMaYW09pyCApR9r3fIR16fhk
SeuPMSMvPzhCbiRkFpdfoZEl2ccUmFtggzlzfopgohs5lGun6ejDGAhFTeFz5/vy3HYHmlvsU2NW
O1BQ8dFpx79RTbOxqQMP4YWOJi/un3DV4xIb1F3GnXkKUvqMB3lVXUAEr8KdWePNXbtqOBmgy9r2
qatbyrjJPNq2EzAmWUMBX6UYiHCy3NCSjpRCANLTkL87QQ3uWMCsS7LhJajJDrbG8Jqh/sBjC662
Kx6UDXenDv0v7spowXSsrvTE4tUYHYalaDQ2YbVpG942Mw1DMGJprafvZKWuAFKnTwuu/ibtNHeC
Bq59YXThmrl9e2DbgS5g2vHGCoqvouIfiLNXzbyUgSYWrSShK9WgnYgSygP0RAW6XJ2SnpCnQguz
Eo1xotffLSLxMMjvgeLvVcFdlF+BuXXDetJMOG7Mmvf4OEObIGLizhzKnMTd6hpJviYqOTBFX8Q9
SZXibkSxKv8Xd+exHDmzbedXUdw5jpAJr4g7KYcy9J49QZBNNrz3eHp9+K+k4CmxiqEeatbRHV2w
mcjce61vDePGTsBkklG/UGGrr+nSXRQ2M2xrXipc40KrHCxz/uAaaZ6v+5RYXclKK+wQzmdhA36v
V3+lJsnBPQgMHdFYRmWnp54CAK60V9Fgu9UETidng7HOIuWpH5m0JhMOBvYbyA/U3GykFnkD4ovM
uOdpcqM4/2x6ay99jpYYmjuCsuJAlF/JOAY2QitLIZiHjvMuU5yDCDF/JYizHV81d6o/3mYDvBGB
aGdhAS7N1eyZtYe6HmwcSCg6UqT25A4H9OZtWooG3ff6sQnL+wo5EfAKQE7NSIWs1e7ZX7mtJoDA
l2Rd1m12YLtBUUUz1gq7H8oaOKEGRFcwVi68aXpgpqkX8Uh2QMSMXocm6ULpvDGOcSJIM9kQskSz
vDJ2HYvwpe7Z8Gvh4Cx0md8m/cEawWqb4bUaYeboppc8eB0UudM7VHJSZZecZS2jT9cuQ6qmLLBA
+GfYWQyiFxSNFswQ0n2nT79x6PUwbmJ7Pb8cBV4ZOlkpSophuAzyV5Uv5FKn48R3v3yRVHcKE59g
Ho1PYdI2y6FlZunJMCOxOQxA6UfDB2dxkYTW9WwC7of6Agj3Y9n4sJ2qdRw63XbKCPMDOL5NdIDN
k9+/WpUzkgO0HTMLXxbF2sKziHuy1JvKue4CB2hQWD8FNlxR5z4L+vcYuv6meJkiVitFA5DXKswr
mQQvLDqLZS4rsW71F2ZQgSayv5ka5UYBHYrYhbJzecUgPFiDsUXC3iIENDHZOHTm+yz6KARuZ3QW
hPYQTVUOm0Cw1Z40JEfCoY4kJfRUC5CfULU3WmYrJQjpiBJNq81s1vh9oObq1lnOOqvHAdcFVEwz
Zy4x9duwLTXgWi6bJihZ0rTd0iB6mABdVlgym1bm3GlslCeRFA7uGSpBfp0HO6V4TJIBNDnUXsmS
iUUUlBGNpgxdHFetYDxHEzOJaunUAEVzEPQXxw7vlNb7yXIshwvHT+781PiTTocCT4rDSx5SmVxW
AQGXmQ1Z3eyp0AaUd1hh4+0rzZqYe+eiFk17wFo6b9QBLlLFP9i2/qxODPE4K7t1ZP5WdFB+jlFe
9ULg0PDbh0CjXlB02RMCeKxNHnPMRLV1UaUe2dPUTCzKkTQAenpQFl2aHjY1fLQ3Paa/hP7gnThV
Ikzs4SGhdLQK+i6CXUBF3hBU9VlmxavWgmvLw67KG5oSCAls/SM1xYU9OPaGGg8eiwrHcw10IZj0
1VQab6aPNxELrsTAymaJJtQYU5TQsEKFGXCkoYxB/tsJc+/E3ytM2Yt+qyjjZ6BVz1FguGxs7kgZ
+1VIIrsH/YaR3aGtokIa2MDbAoMyOPZB22tXNHQ6hKuMPCG3vsFAsiiWZEDN/TA151RhxSWuxIZ9
qq2GtLvRYlneKC0+Rz2odik9TjOtW5ek+CtRNuG6zNkI9723s43i90CLQBlpWUWBhSi4xfSYdNc5
xiw27wP4gExZsX7hSkUsdqpOvQcyzY7V40o6VJytWv5GTUcGW8V8QITBup7opgNTVFZ5Fv0OBuU2
y5P7SO+eJw/ZADXh37kj83XDwqxojC26i99R5cQ7pOzrBK+d1KpmhZmo3hJ6vJYDEK8ieCMVyII3
k5GxBxl5MDwbKSTOdYHNEWr+uEgb3Ct1CWjaQcpPI+vSJwt63+rKI6Kc9wBa5drvu5dxTmctgkcV
8O2yTXFniPtppFBgIPIgkRoEdENJoKfcNg0WJb4kAfaHfDYu4mcvZoleIa4lfUm8ymqkIpT94vtu
WR/ZUD1qFUt1xSOyJKpvCqXdNzEbkJzIzciGt5iKV3uIYoYkDf64CrR1aYR3nfacq8l2KsP4AlH+
siV9Ewv0MsbQ1dSg85X+rdPEa1Y113qsP9WChWQXanuk1pBC89WABZV9+xuW6XtRofapOwlG1IjW
Wo5mVtBLsMyWjaRQr2gTdCtJzWUdcmPVVs8RVmTXFZ9cZciexsYo9lbPH6gN7YXZX4cl+u/Wh4s/
Gd5NZGAf9wEqYeWDkCmG+L5VbXqplDaH5tFzKJ2aFtpjJ4lfypzsiqgoWYhtHHx/Af7vYtNWsHGw
t+AsG2emBGTgLgkvzBAFOx4gJshqgAoBh2RjEHDa0WmfTRmylMAm9fzF0Sl8jOOzb4DilHlwAAhD
UB6l/bVsSVsm4ailiWBgs15FHqAYWwh28qOPLbedv6AUv/oAZ3st185oPpGaAjc3pGiUviB5LDed
ypGoiqBeRznK+NFN/tmshz/ZGF85qVMuZDpedUjAVqTOUsQV7wga04N0MLpUlN15PWF1aMYmiLG9
e5l5rYbJk3VPTdDZgjWFgBwhXiQ6ys7762JobqbELDY2S3KN7x3Lywnrv2LstJS2bhld99W8uBn9
h06L3abrtCsDTpMpMWHbLd94NUAnZ4TVTpTRH5HH27p+SuLilxU0xGNX7U3ucUppv9Id67XQmG5K
pJpEzBIKLcKCB6w5W0+KP15PC0iW1Ur0EbWtFAqSj1YcYd3GbI17APRPRQuHCUz0KjPZXGWlsu7C
9pcZpxRU+uGiaZJsQ0KgJDQdQbK1FhEIDNs27JUjtJdCEPPMUm2FyPAxUqnSSuKfVkqB2LXtRghw
Peot5J/YbqwMd3X6EdGlX4W2JTc6CqZ4luKJdPwgCoWFRzM8tOHEvaOIsEDCeUikMc1AVxzLMxrM
Aik2qoVYQJs3xWNoo4OjtK2uNIvqsxxpWIJNmLODlF0DBx0Zwhpj3btPlFToWa+GDk2xs6kldPaT
SqneLUxajzn0rD2+5yw3iyWKhgouSv1U5E6KohVkhN8S9znTHRIUzrhiUSeTMbw2lPLRKKGWYOVs
dRgobeTt04DvNtmAfJVMw1rYLEY8DdWqF9L5bep2G2ny3e9HKlsa3MES0y0gDgvsOXWD4TYM+20f
NRTAZorXGOolDvHiV1lYPJCsJBQjNj793vw12WTl5GZIe4/tcyBSPhHkeF/mNOSXScNHINeM36Pz
GoG9kJhpVmC1ZgOZfADXG5F9bcYrDQ3/alBU1DHWbNiSkONSEo8aOoIDeLQVgQ6Y/gLsWHYQPLe6
Za74XO746o0rkoN3U+XcKRo1XgwYTqW7cCaUhR/FF8Wca0ZvAyt9Yj9S00fj2Ey8moRwLuOeEPae
tULdJoAQAZrSsGM5WVqfA0h48nrI6hFY62iJ06d6HJKMJUwE978G2kklsDFuG+3DyNs/Bg9i06Vk
OIr4d2FT0Ce1aJmgpAg9tI5sDImX72B2Ebild2bCpEQwe5GrG74hHutaNJW2GNgs6aaNy42GQk1+
OZ5flgBTpG0adGDEkWbKZtRoXmpSddW8FlAmrJupK6UrfOgK+aQtm3ZY6lp6Y/gvVl9fgkY5mAD1
ovJR8f5QWLzRZHrPBjaEOUFt2UyMdWREj61Bj68qwk88JS+S2CR4iS1xC0IYIFUAIDjdtBkD+kFh
WMitqmiPRJPlZnqwcnwsRUCIN64pMht4neNm5p2Wv7KWWXtEn9WZqOcsAdwKRfrkv5U+Esp6NDMa
bsFj1tbbdp5Q7PSgVO2HL0f419z0PIJHg3ZnYXzYhfImCs3akAn9x4hk4XZSRTimx+AxJvbcfDou
06o1ryhy7gx8gXuEo5iQPZX1v07xuTQxtFIiuaRxxiTtIBlPPODZwatuKC8DO4iN2eVPyD3va0dt
cIjdOaKuNpNs/8gBL2gZk8qhZ0hRCl62ZAZzoAdB/mPubMtqdjRQJp4TBx/uBpQ/qSBPAF4jjStf
G3bUYD6QNq0z/53pC4z4jMGZ3ZNv05z1Rx40H+a72e0SROPzJBKEPK+N3tMUhZSlFrsQcpKemiT4
IuoqnAPCCMSLfkHYesjp5PsWsyW+FjCkQIn1JRkCUxvfOEwkLTrGFKa0Nk/w2D4nb1u18bZz0teS
VUE4+Idxil/FxJSkDJvcfq0k2/Leg4KhBe+xwnfod5mZhyK8LV+Nwr8R4tnXfjHi9j1fwQQGEHxG
OoPOHknNFQujVVRU7yYwiZpkx/4ZwywBfm336HTDJW36VWHPggpOEW5y22cvZcldaNkOGHV1AOUQ
68kyRXXAR4bVqeoODephsdYyZ+Nc0xtZGwZIiUTcsvD4VXX62vZuPEqZjq/fGpBKMo0Fw6xKMAda
EK138BJwxmF6j4N7sNo/vkYbtHO0cdGT4NM7YmdG0baVwbNRgHFgodpyZ9iRvuaorlnGL7RWuoE1
PPh1vM9idJzlTSu7DykeBXFHzCaLLIzXUczwhDqqm3ej6rNHGcmcta/a7Goc2QL9/x2ialrnQlQv
35K3sQ7f/i1Gdf4vn2//hKUK5190J5EQqbqBdF/X/3eMquP8y9RV01Ity9RMi7LY/4lRtf6lWcIQ
qiptW3OEEGSf1nnbBP/5H+q/bMOQwnFMVQrJfzbk/0uOqkFIao7jO892H//5HxDwdNJYhWodhaeC
9AohGBq165TkBhbTCqrZk+MYuy+34ua/fui/ZW16kyOcq//zP7jsb3+eS/uazVoXwLyyPMD9ycJ8
Jt5UmroXzoOqRhtEHPvzR+EWfnuU+ehfEmBzoE66H3aNO4WGa5JLSfLFzfmfnk/0u/tDxO3Xn44b
Sqc93T+3lg8eDaE6/kxYUxfDYbJIK/b/a0j8Hv6H/5l/c59OPYb5779cgUUvsA7MsnFN7pFHiGFA
yXeENnv+Kuaz/e4q5hv35edhKWoRO+aGfRZLkYikcPXS6QGU5LzO//0onvfrcz51/nNG79cDYMrR
9TRvXGcqVwpKWamZHKRdnf/5U+cv//3nx0DHzNMUvKVU4jZ1AUVB6La/CR0MoJYVK9vzxzl1Geq/
HwfFlS7Dqq7dMtCfI6V+tXJzYTmDe/7nT1yGeTTYCGPIAuxVtWvoCD6gulwDw5lW9SBe2rj94Y09
dZCjIUerGosHmikWk93Sp8LrTeTS4pjFo/Z3l3E03Go/oGzQEUnaBSpN9MCtTX/bZyrURv+HF9aY
7/g3b6w5X92XF0ohVnzAZFK7Be5kNAGj72+NKZp5HGAEYGEL+ScOIp0KfBltCamDpS1UNqWin/b1
2NFlzIRvvLT2YL/6AnBXP4HZcopU3Ud1Sj8uhr31Nvajc+80LGWVwYwe1RoVuIMUOjHicjUIp9tN
GvAO32DrWpUxERS+Eu7D2iaBqVMSuWvrjiIJDsW1bQzNLgYCy2ZgSpeTmhm3YVB1JDE5wd5HE/0R
JgYq096u55Yo6pIH2I6kFrLIvsTxxMakDMz6CVUESBEwQk9/97jml/3LrVTJ+Kocmqq48Q18wp9D
86npt4lp/DB3nXrhjiaXPDEyoHoMmsp7JzubvttVQLE4JQL5/AWcmN7No8mlTgWyGI/3DaLHnRlm
l+iEf3jPTp370cRS1gbVYRoQrkSEGOP6b/rHCFNCWR/+7tzJYf9681tttGJLEhzc0rJbihqxJKKx
q/M/Ps8b3w2So+lqKlqvTrOsdjXN/HDC4DPIpsu8Cj9jxXrr6vrRE7WL7Ofx/OHmF+abw81B8F+v
pTYn2xk6ZmF6M0vMF0sa/AmLx/O/fuJRGMfz1pTZGW0rkgmFv7ZgCPFJWVgohGol/eFpn3iRjKOJ
a6A+OrUUIl219JC9+h6FFVSLPzxqMT/T7+7PfGVfBppUSJhLSp/HMU0m9hjT2LDk8yios5Dv2xy0
Ho6IvVkRCCK6SnMxXVh3s2n/7z5fxvzgvpxAPJrVEHl57QapcRlYzbacojWhdX/3kTeOBnrY9rGR
pTz/1PA29ZQ/V4H3Ww3Uy/MvwKmnczTMo7rIdCsZaxejybpDi0DD4IcZZH7A3z2Zo2Fuw8SdGqNn
MMA7wAQ5cyZ0ZynrekWv5od58NT5Hw31tB4qUlKYSwZKvrF5UUU/3JhTI+NomHupijJj/mETs0AT
v6bDAPV21rb+8N6cuD360cAGo0OikZaSpDOJi8xodnnn3w2T8gsb0gWSuB8GyIkbpB+NcBPOKI5P
Xs8yLSEq+NVDgJ72h7t/YnLSj8a28BW+1lZcu3FtXqpTdj9U1NrJb/hh7jjxEPSjwZ1AOcZUxT0q
ffJdZHvwKjLOQK5Qio7vz4+AU9dwNH6TnOiowOFj4eXvJRTIaXhl2f7DDTp1AcejVyuKnmZ87QrH
Xkc+MrIguxlZJzlxfXH+/E894KMRTFsy8+qWYcaCxlQphYvxh7t/6s4cDeDRjvARpHwcJDRMUB08
a0Sl0Q+35tR5H41cXVcTzTa5NdUILdBuMteszY/z90TOp/jN3KMfjV4/bisHWjbLrz5GAKIalIQ7
1B/rJsBEpgwyuNXqJHnH9RhvkQer2yYqepxU8DEIyuju6daobzSpfBIBkR82nW/uJ59+O5wHMkg8
0R2wXkgYEtG0D52o/mHSPPHCaEezwhgGcWMaTPd1JtYswdaRmmGqoY8gm+bvpjbtaEpoq76S3kgS
eTY+K+ZbIKZ1rzpz6/KHF+fURRxNC7Ec5GTZfePSg6TBeIWgjMySaG1H4w+36cSrqR1NDOQK2Xqk
cQleH9ovWZMTYm1mzh0OYv/P+XfoxPupzYf+8l0H4a0KQnwIyqCsT1tLL503zenT1fmfP3WP5sN+
+XkoWqC747hxe+vQUfErYbcWVAcy6IHnj3DqAo4mhtrsKwEMkdAWWd+nBapGcOrnf/rUyR/NDFUE
YZIWB5UTjE5lemV64AkAcISj/pcP+Hh2aEXvSx+7h1LP/QAPl9XMmQ9/uPsnPr7a0fxgZzlBj8i5
3LJ6F/1sO3rVBgB93ktvPZy/RydeUXk0kutET0lGKyhiDeBZEa+mUX4z6eX9+Z+fB+s3M5w8GsST
EgK3bzB7xnE/kjYVi61Xxc6TWmaISxoE2w2xvxe+k3c/fGhOPHR5NKojCdfXzj1W2n7wjiFumqW/
0C7wHJWl+OmLeeLJyPnoX8YF1lRtdCyzdjOi6UK1pVfyZhYOktyB2NofLuXE0JBHY9tzfHsapcO6
AvEEguLsl1NhDj7/ZE7dp/mgX66gyMIkRepYu2H+1Okkqnnbof01+dUPQ+PU7x+N6yHXNKjp/L4S
kHij6pkroWx5SbgrRb89fw2nnsLRAAevnusIBngKzYvk8zxGmBfVm3r6k0n/h+s49RCOhrhJ8E1T
qByDCjj9urBFHaO658//1OA7Gt8IWRWzn88/yq8DE4wocbuO+nL+x0/cHHE0soOsh4XsMDfVlrqD
jw3B58kOe6KbYNZrj393kKPxnUQdsheH6rFhkeecIWxJp3ckKcDyuuytn7S/XMOL+Sq/vK6BFg9x
nsjaHXsCDgLg9V6ykpb1w2g48ZTF0XjGtzVMtUqvI8qNC5goO3x9P7ykJx6yOBrFlEPhFzVUWxok
+GJMYRpWa7xTq/NP4FRpQRwNZKVDRqRB7XH9uIleui4piZkFupQopbzXMRga1YT/GQW6cyOSqN6n
EY9HU73y70aIOBqFIyp/pYpYI+gW0U4Sq+Gq9UDAnb++U7fvaPwRINUmSsCTIQ/vkEbmnzhT7kur
vTv/86ce/NEQdOTgmc04UXf35VXPdnpVQnj94dxPDEH1aAiGaY9+Aj6ra0cCfcMLMzpyT7ZV+Apm
/dL5Szgx06pHY1D0gE3HAjRhA8ljbbLJXSepBaeuV5qP0u+UH65m7ix+9zFXj8YgFnX0C1NYuoFR
7nK9W8Bb3TqjehhJYokGA+JX8kwu0SJtITzEEQ706sUpf5hqtBOPSj0ao7HeJ5OMp9JVm7ictrmM
o9mr3wVrJ0fNswh0oEWkffnGpaYX0O0yiTKsNECr2rpqvyS2Eb/GqmL/8ebYyNRu5E0bpOo17sx0
5ho2e15lNnlpwkIOmusCC/+vTtfKXRSGyp8xqpSIWC3pAJyphifdgRXQmZ2Ke8M3n3zYVVD5nemp
KGXgqmOKn+38E56f5DerKPVoCskqI5wwHZYu/VLOIK8ex2zce/mwRWR3M/XDJY7tv9t2qfPd/zLR
FkaqlOQCQoEJGxSlpvJHSOM2sQS+X//X+es5NS6O1gaebKaxbAIs3Qap7mWhICE0AuSNCWBVhbzH
nozIH+7dP1+I726e/PcLcnhvdDtUM1fx3yOA455t7C1Mw76q7wN23ZL0mpFHlyLtHrDdBWR6Accm
3wmXbAIV2CiWDvyH85d+YjpTj6YzjXZlRpR9RngeHCBfa+JVpow1Fu/kxy/Cqdt7NKe1kRUEbSIy
F+GhskbCS8qVIxHs26Z2Uw9oBofWr9ZQ0fRVFGGrNWx12nYF9OBKHeKNBsKJaCD8LkQNSWAn/Mnp
Tcs9fwu+n0dUxzmaFuG+FVoalXTMJrJb6rizPjDxV0+m6ZHglgXRNleHYgnSewb88rnaJYMGTTE3
EFIz1OcYHyJXzp/Nt7MnJ3M0e046WXsGHkRgAmQ0gi1E60gZCfeQfDt/hH8+hP/XG8ghjubNUAXw
UkxV4hLt2ptIu8IBrEXpe78jVn/XilPjWyuFKj4U7gw7PYGTBgGPlm1VdWYOdXX1w5bi21eDUzma
QwO1Al7S2YI2QH499mKbRdkOz+gFVIiHmY52/pJPHeZowvKqHnZAMUlqcpZGVRHaKgT/4ron1A/2
n6rCQRGNXP/d0Y6mLKI243qMVOlCiBsuW00JrrqhLy5SYRpkFVsdbDGguz901uZf/e5pHk1ehgNb
Mc1t6Q4suraqlb7aYWH/MPv+s2r77tePZqsqabxCAXvgdrljbQOa9dvWV6CjYZYXkANUH/5/nt2X
JfHqgyazfaC0OYujXsFpnJHeU3hY7qYM4f/5u/vtx4dX5mjGalAmZ2Q+ai7Cs6XjX6hS+TNnK5oI
TAVUO9plf3ego2lLIxLA7yGX0COLrsz8npALYtSCldkBu6DmuTKU+Icl64n30z6agQwI8RpmZc3t
42xDdv06zSEts6OwSYca8r8bbLN46+untE69KtECU5IfgSYy0wdlqWKrXcCDe9WC9r0XjffDEDjx
UtpHU4wmJ6NKal26egEGIHQQrTe23Jx/MKd+/GjSAKVb9GjjpauVUXiX+Kj9Hbrjf3mXjuaKwBZ1
o6Q0HazQwfWFgucmqJ1qZ5aec9sBgHuEpZA9n7+UUw/+aKqgFFSCvBkTOsmygPDjFRgUrFELH4Vh
dls9m/EBbWuI1fnjyVP37mi2wLUhyM0uelf3m1dfFnckKC5M7YHqy87sEsIes2utB75e1Jss19cF
fuQpbDfS8v8wGJaaBNuketgcwYLCjcUwwmo0xoyDVbyfkZDxD1PPP1XFb6Ye+2jqSWxCcCKVYGfd
5j4sogo/2qLPdVS2jedjxVDyA03+1eS0xI5MLqkObCuzEoFPqXQvud58NKGGvSYtQhyqpg4H0Uuj
pQonAGiYHxH11Yf11mPpQxaZg8WHzfzaw7bgNp6MLkqnKJ8aZfDu+2AyYKdFeGAJFnTKH56GmKeS
7y7xaC7r6zGdAq/mS6xqysaL5cgSF7yStsCtXMFIrx370mj1/l6FFNitA7Y8v41Kn34qGJ96/47n
OKBKCbGvidsJsimivs4Pg+pgeFAS7wO59PgIsdYRP0zdJ9Y2xwpOT+9RP1lD5gbNsMeasGFZ+KgE
Fub/7Pr8C37qllpHk1ykh+GgGWpD9adz+64msBhrf1SRC4rvTZUemYch+Bqy6G5Spf04f9gTHyXr
aL4rFcTRVaO2MKEzD8tZmO+UaQRY0KmKaw2BetWquC/VUhl+uJcnBrJ1NAlCp1YzTDStG/vGm2aN
1gvopJ/KaPNc9817aR3NgYqCMb0xlcYtQrIXi9KC75GUqgpuOSzvzt+yUy/DfGFfNnZJn2cDFIh/
OkXVZcO++RKmMWAFi3CfSwMI9v8ScZ9UrJ460tGcl0cwo8KAPU7L9sGFsT5u9MCIXkExKXeGD6jw
/BWdumtHE1amYKPHVkVl2TIdN5tUZzXqeOLaiKL8+UMw+k5dzdGcYSlkInlob100heWn35jTdSow
ZZBpKUZYeGa88wsjeJA2QCk0DOXKiABANLliXWlZTCOX7CEwrs7Io5VYboW4H/xsM3jQA/rfMfgm
GCMrUy2Ima7T94zU6SEflyZ5T22jHOog+mjr8QIOPIz5iswXnay5ZmP44W5UCoxcmb+PfCCBHUUQ
4dxYYb+egQtJE3yaGruaoiC7nV1soxG9O+cnjcOGtDDcEdO+EKFrBdklk/JCgSU/IAw1wY1GwllE
udxB3caWaLwGOftHI6HZUT+a0KKmwvpIyb3IiAMhSwJq08zpQdeHe2QxgOrWR/UzMh+V3F/Dz9lb
o4BK123Bxy2buZqXpGujuUumEXg7fmfsS9Bjy/wg8erbfb9JJ7hwItt4IOe891QTN47Rv+o1Ntz8
uuPDACZqJZKbPvmjkxwNe5YnMSzwh21bQcqnqBAa4+GrqyU5VXxG9G3lVxe+1X4Cq16UOMgmxdkb
3tYUmCHBXIPvH52HOsNRhnc/jW/j8EXpPPxzxHNHRLXobk2UtScfNG8CG4iEpIDlIF5DFGlFVKMM
NDe4PXYGMKeVAcujIUqPTSyRZIRU9lc+HvcqvccIlPbsBf2YdToxSFkAbYW0DZTjJZjeYV9WLcXi
ftdHZP5oF/44ZAuAUC9w3sBrhs1j4LxkDnJ2oiTk9CuR8Y0WfKb9rzTyIAJfB2FDzmuorFLfHRvd
2fJBuwRJTJljp4mB9DKd0LyJoFYLF3vf3hL4QSDuJ2UZ4jINglEoWRrSWqURN84HHH2ZJC8GYXKq
j99IOAG5c9om9x709i5To1uP6Yr9LMeDWB3oWyz+5BcNN6ZsbgGIXVdOflECl2J7Cxa1pciiNNHG
UAF41uVOcd5z/nHQuwu9D24c+w+JIwujx5QiFWDBZPPwAC1Hh+0OXL2iGBGGKyUillxvYTe4VHA2
tbTdoqXoh9F9j/n2FSEtm+ya/4DXprM/KxYrIIqVpa22DwJ9SE1mm1/hSrQMHx7qx1RgYZ+jZxrq
T8Vdac1ZZyroHgM2laRKUhjRQYAVmfAcCi9wA7i++NqI0nI2xkSQZQAaWih4kbKLTKfJkuef1F4g
+vxqLftaLW6JmyeghmXneF1YgOR6zJdNcZjxzAPSJC/x8M3v8pGXrCHs0CezuH5tBv0iyydQlO02
wZJOqB8w4QGl1HOlVdfDNL0KwhlDVOOom8Ybs7xqYFoQObWsGt6T5M1TsgPv0xq18R7D4T4if0zp
7E02GRjcxbriUfsSJJ7m73FVvouClQ9sQK+6soz3xInWioHuuXsnvmGTK+AUYsFUlDLI0gcr6G9l
K8ljo3QeB6seKLiCa8mwjN9TNicCki+ksvUnihKR2qLRHgvPX6oMjdZ4N8OPQYL9J8fazFfwoUi/
8QhO54lO8UC/bfBuDcXyl8NYbjzoJBZ5pR14nn+yHKLnzr+sJmTScATwtnejt9A7BxC2Y24DaWxV
mZDMW2JXJw8+PAy+DTDlNSFwT4jqs53SrTli9LIpB3opzD/b2zcjji0IACRIN/nBH67VqXuoyssZ
0ACwVum9X51KQxPHZW7IfWY5+ESzS1US1JwSlqszO43R0mN9nsF9B+m2jIHDBpLgHvYaYVNfwxBY
T8WVY7PM11/nIKQc/IGnfxY+AZUsn5T8Y0hu6mJYCSt78uMX3RfQw4insA22rCMYdFjQvA9jWBzM
pt0HqkYGSIFBDuqdgYk3+LQrboP9lkfZU5EQc2sRiuv3FyMm+kVpNXuCpGERt2uoFgxJwp/h3DNP
uCXzRqYlpPhWbyKLNzLg7W5nCI45XCoJc4a0D2Yf7zxKEVoMjjWRJLfPeUOwa3wYjoHj/Rqjh5Rc
TJVMsMAHG1ICuTLYrVjNp57oOyTsBHS0LoK2pVmxYgsdIp8AK2jPau/vAnz6rcxvOpVen1+v7eSA
eB4jHNp5cZG2PJwSY3OpSTcp32T7libRJgDxCEFnmdu8uWm0KVTSnQAbpBw6htwOJyJSH2RhzHZc
NZrx6LZTPYdOG7YLE3LfQdgzlaI3IspTVdR4BwvRESCaPPeuCj2VV7hu1RWhKADG1c4w2C4G6afa
d+q9rId05cmsuAOK72+SiitAAAgWr52GGsx6314MZFVqK6Pw+rs08KPLNhjFLlZibD3CCat9zJ4D
Enctgz18FIAwo+UT36WPoX+YKqPCXQzTFo2wILOmtS2yWuIQZGMN+ZOeov4ngrezSxpJGpBDVcjA
Jx32OCdNkm0d1XjyG8u+qMjcvi68AfcKWaf5QzBkb22obKNSvTDhnVSQNw+VNlYTaW5ZSUprSoIH
5TW3YwGz9tF5r3XLVheIB97TYngcnWD+7OVEFPrVrky0945q7cHUeA65ZGbKCZj3J3S7dfRHdcwr
vcL4KPLtRK4UVl/U3GG96ZQ8fyQW/qIz0nVFxxQhnHlBI6IHWBi++F7CxhKQbXOp6tOmCfv0qhr6
azmWxXowdPUqmqL7YRZ44Jm4kHG7iWVLJrTVVUujlPZCTLLBFIQ8OdLUV9Ry6zwpiWZPmltyvVKC
O0yAYV76aIw2qGVYmofYNi+TOSWP/BGwrk732OPSDitH3WUiU8iUblepbZITiReM9LX4biq6ZyHF
jpzU+9bWLwzH3Gm5pWyQbL6Edk4ka25tbVAUy4bsrUU5DCYGnJLeBGBLEVXEPNOZxQES3fWAFeKm
2eZCvwHjclXGzjbU4LW1oLvLLISvTYr8HPgh7PHgTONzRmgJCaX2S2N1oOMD9d6yyx2+ItzmvDOl
XW9KQaJpHG3CoDnYhF1neGftpMoOZa1CeCuJlmsg9OMH2wcNaTsBlvs6I8NX8clSD9tHb3L8ZWIY
H5hWPJLMG4d5qmjEIutypFWdCtbYzqoIVm2u/87DcSIPsQm3QdYRFhw6foCTVPNAGfhgSM2FdAqW
sIo3sfbpIi0I1kbbhumGnq/M7tqanL2lYuss6GuB9Ekh5Bt+bA+pQgvq8cHR/Ow5mRxQcMLrRtNt
xyH1+N969GlpeZEsEih7m8RRxK1qk2oDWInFmTZnxrBennodznypvVserIgB2CWZb/5EeHBLCKO2
0gj13URxql7YRcJW0iGw7tLstYYMhIkF5f8k7EyaI0WyNfqLMGPG2cY8KjSkpExtMGVKhTvgDM7M
r38netVWr7t6X5WSIsCHe797Tivc564juTG4QQzgY6jWvC+5t4sSMdaHEV7pp+Peq6VDNsMx1mYM
N65orB2MzeWVNn2It3kcY6hUywIKj8FpcK92a6tdLO385PgMyzHH251zF+gyM/8ORolDmhpoXn3B
5G+TW4jhQz61AVjlmMm9sHwNQdQT+Q5rorPFZLdcgqaw2UUD0ML4d5AzwWaiLh4ME1z9hhs6/y3j
9CqH+A/XRaKGKxTwur5/Hq2WzzEawzo8gX7XnGhiMrEr1wnzhuWyEAwk+42HBy6EyRFbYNDtvEmq
o6/jmultz8274wCQDxDcLJuEpVrWoBrTaSn3UYZYF1W5/R0VdvVSs/wEmxg7idoB/GnoMntWAbIF
aisYdW576oAFdpKbMguiG3c+JgoVJxgOGtprLkxIiZVhf+pWgLAXjT/Qmp2VyAkfr2DG48Msa/eh
lXXzNHS+89n1DZmY2SIb2zq2fg4A3Tag4GGyIJT2+cgL6XePIUYgUMFq3sfcrc5BGinOLLFvn4bI
XzgUO318lrQ1D15gsldRJ+JW1UO7TfU8Pdd8ETDHQUc+EULECxPqpLpVVRjjfZbOvgtte1vH4AJE
53D8CWbvAQ1Pc2XgsNiUSMhelHHw6PmL/TSmXDjWmBGCna6U2c/pbE40/dRZhy4ZULspMCVBFP8e
Myd7htQaPahU6t+TpfW2ov3E3+SCKHDvx0lv8I3cx7UU+9BnAJ6uedfuItoIjOmnQAlnNT8kgW/O
i/SQ0QtT7yA8Msg+Bz6yHfq455izfxQ0FV6IKK8vY+YDcCy3BnCLyEQKjKt0BKLjfDhVsilf+nxI
LmmJWTzTYXFuQbv+SGWb7Mz9mBrYOddlC+D1X5xvik2vW0CrPY76sXucBNBtNlLAsFaPDCf0TqZU
LBTdU8oVZBVitlwXXjJvnDmiEVKrv5y5vubBIj+yYPxcIiy4iU03QZrk2XX7hutn84sMU7qGWZXu
xrB7tXNZrUVetA8NTzBIujjhK4I4WC++DQcIjTMQgPfMsqCrlOWbxaT0oU36gAZNyPnEdo5VG2KJ
Mv14cOFabQRU0Z1mBCvxgglKPOCwRtgpOBEl11mzeIxkqu8mYVXKQvnuGvQDyZhV1wB6G/FINe4a
GHG3XDnqAmDlnn+ql+0Qu/EGy+kMkGeeNkPaWxvHcBLH2fQyxoH5iiMtXi1BCXWaffHASwgexmoF
HLEsBb4b9S9Tjao9LrknVguw5SWFClS1XriN0NY9J4SJzn4rG2zIfCpeUYLqr8L3qjc2oeMSZHBR
N7+S1EWVHLjLzqtbtXNLxq1LroI52SDkO8LfCE7avc8t1A2g+4FIxZyYMPgW1Vb5Y5AyuQJrvPM+
rJJDfCLhewUDtEWYimPCyE+n4+Qyubix3bodnxXEW9jggls04nGuc2lQ81Es33Mdog5drPeu8BAG
lVn7UtEJPKKOwmlRIX4PvNZisWcSE1aRvlpd2Kz1aA8MqQ7FcRTmB3IYvpZMPmdaLZsu12qLUXCi
KQ69x5dD97OY7IiBm+YGWJKOQTXWa1qewwYD17DWBZw8q4jW4HWQaskmvSaLCfdFXsYEUviQuYZ5
D95YZ1fb2M4Kc3MAcKvQN9vE8tLlk3fx0h6pOHTrVXCnxEDSDTe2rNNqZRxtQXDESDOG43vh+nrd
lMOEcSpmVyeuvWpcOOVBw7W/TPVfhbZ/9F7/1KQq3LWl+GEDxKK2ND4xRxuSIZELKP5Sb8vSal4m
muAr2yqpnThD+eIzOrNtnWjYVH3x1Bl2T+16eh8MkbVvAXvkkYWjDl0x7KX4S2N4385gwE3Xi+Mo
7QRU1vCJ1NeBBoo0ZKZjinvO/LYxC94Wx4eZn9CIA4H+5uRJs23bxaHvbUMIHtJvFUJV9CppbnPn
2M9DVkH1yMhzZ0DiFSmSrWbUbGubKCXYJrOtXQVvXYgbUPpTdSg7h3HTqcEe5WDRC+3xDQ4/VY0p
44QZulw5huXsSOynKgbNFYf9Yehj9lzkBg9FCruLZe3ohzXu1HiE1u8y2JhU36ng4xd60Jegg4fK
+tEcGFEDu1Q5Yo//R5yNdd+vod9sqgVYOZryG8cvHCvNZcJGw77GMmdc8aVayzzyyz9WEV5Dp9UA
TJqKsxYQG7GNcBvcUKK5+bbOpyVdi2R6GhgbWXPhqp+8YBm/uEO4PBdVG7lrJ+2Hz5RoLAAQqdpj
RHlh28z4XrcTjg1SNpF+sqtoBkg7W99t40aYnwofpyOgwGVKKUP24M64fuLiG8rxGJsKhL6WHIQZ
VwHyy9R1gsHvcSKdB1Fs6F4a2ISv3AxBnQRDT5Km7DznK6yjdMdJoEXJpvJHWX3ngdcc9MBtMe/U
sp/uND2tHX89zy6omrzYONLmyhxzZjrrshCS07sdv01sCT8szm6vfluCGHRGH66zBYymKcan2Z2K
HdSfFI2jatq/unwuN22ZyGmDiw6oMsJWfR5Ne6dsli7/vq2z7JefDu5KtDWCWpYENhHp2atkkNaH
8XMoTKJyKP9ggZK11q8AZhErt1G1A1ceHg1Ea8C1lnuWMgwgyPYsQqOabXpzkWXeOHTFsFuMwEFA
0W3+GOQwV3gx0NxRvw2p2jhDwqTPxMm/zDN6bYigEK8s2H+v/jyMxGCGPmDRCKoDABtEMZNvX0GC
hE9Oyle3jcs53semRVHS4cmUDp/5/RLW791lTk8oENxtVGY8hSErCAxKJ3pd/IomorIVmELksc1P
z678r3CB0b+WmnEkDjVUvaw8zbdJE9sXi1L+q/YZ2xpUlXxmbhuWO0ykutrbWlHKa+TEZuXXQr8h
vG0QgYiaozOvscwB0UV9uI5KRm3gwRsGKpc6npon5uqVuVZFZZ0HuUDBFF2RjislqSCSxCS8UA9W
ts+1Zlx2FEukr2GeONPetfl011YZJQ9DExUnpxnUV5hxvQBNViHpGPz0jxogC4bgan/lJUNzmzpg
1HplWclwtUcMEmwv8MKDykLQi+Ia/RZDCZvBJWJPUWCGxpPT3CxXbWRVvNat8qIbE6jp27yUGR5m
1f3pZOG8posffE2DF20su5IPSZpWu1Q24yOfZvNSZC7bWxF73CZyuJnDNM+rDg7JfRhlSfapFXkb
KQrmcGGkPnQTHBE42MWboTkB8jEsL67leO+6K5OfYRh430Ok5V3RAxRv7S1igdMLyPYSWhUl2QQl
2B/XaaI9MLj8sVw8XA1M2m9VnlxoSSy/x9i2z7hR+8uSRGoTBKMBR6dYy5HwxYe0w4pYqr74BVdc
8Buk49Lv0pEKBkViKzWPXeajs8qizkLJwjO7H5uMA+cwpb9VpNWmsUq1A7LiXqa4Gbf20CKP0Xg0
qE6wYUBLgUt8H+fSAdU0FuJnMbOqDMFyBHQOXD/QzRoMLlrYOHuvkplnJnkfmUypSK0fhor/Q4ZR
jzR72miu3lsLUBGukjt4lJpwVqeYbO/tdGFH/IBBXMKmfyz7/IxFCFpXNQKqzM0O2LEqN8PI3lJx
Cdnoio25S8RwzhYceyJvYHcle9Fb2H9iqnVD9BQ1zTN9TodMU+GDul2a7TzFFEU5bknVfHRjlj/d
J2Urd7pwZdh2FTL0ZKyh886/XN95qWZ+Kbfh/Fz5m0Dkl2T0L7Y17E0BMyKacZuhJwty9R052UEM
aK/ZVROa58PCDWpMa6beS92fB43fwxUHF+/aZY7zeiWTnKMrhjfK3bx2cwIxci4H/1pYH81wHirr
TUuJnyVb+1me3mcL1T5OgB5myTZt/YtCyLCanDA+d7Y+eU28p0Gw75kiDId5z5Ik9u4kYHbacF7h
ouaabdi7WUVrAc7jcE6DJeQtXvbzLIkRZvh4+u6cWi6NCkqow88gCJdm9z/acl703/qxf+ukA9AE
2x6F8hCnTY5K0PN7pErevI1Gk7wGQucPjm04rmPz658bKcDQosI2f6qsWl5M01qHOOIMeMfRQNTS
ICj3eVNOcPRrCak54PR8KUZpuZs+n9GuO5zoroWHFnjH0GBb3p2mE3BYs7RnhvuRMfAs9n8lWQWW
1C89UOXk1rPHAD7ydx0Z5zjAhANwXFXciGTr01irl2H6qKbKfXGrMn+DtxQKZjUmFD9Bu4xHv+yn
7RzSeeHKHTwn2refWDN5gS04/FmdI98RHXxYZxpRDkSpha64d8y6ayHvbfrWaz4mt9M5xyLbsgkv
O2w+gW3/aHDI+aty6eGLOGJ4rWuTXK0o8360Ilguc6/Mrc7tgWCi8Kn6qsWzfMwSZjjXUQg83zXy
yi/RP6Y1dVRmq2z32MA2K9YVmZSfTVh795dL42IJiPquphzI4grz+XDICpggnEyT5OqAZP+GKMvY
kS27/hpSpbtNTuW9t5GfHtKGizrHEbjwW2Ml6o+F9/WMDS77GZu0fo/msnryOs/bx2HdRmuAokhp
/RmcNEqID3dwuU76nr9PdCoe/LzxDO+A114SL6JtRbLtLwBI1IsLcfLTKv3OSd/RnaqH6FHOXffa
Bd78Zs/+G2fU9GjRzaWWieHzT+0yVqu8eH52u9G7oC1iR2nSaDw6okXJmXr+R0U3ulpJUyc/xjkM
UoD2xn+JUZA+xo0qQE9SN+QDJoR2Mu1IWTyN4ce6pY1GL53y9gq6tTqKJvdu4Cy5QEJqnrYycLIA
hopjZZty4FYDvboudkuS+qfEnRHP+0wJHsRocwcIk46+u8zeu9iDT9q5hBdXPmfW+/U8bt+S3u0+
JR6k7KRV7cFoFD0t2cjqoO5y4wcrOuMwRECKXXszdrGQhyz1g4vnGUijfW8nr+FIpWMHkjm5ul6R
P2kvY6MPg1mCdpyBcsLQnaiuJiXKLRqTLptShWH31DlOOK08iKHXqF8Ec/mutlfBzH1xw/Mk3kQr
lrt/rObpVsVcH1LV4m5Ksyk5qzZRv6I8DFC+jgnd3qkALJpzbrqLW+JLqrrkBV16eM+5pueGrtZZ
NkF+dLPS6zaj33X+2tJG9IdeJqNeMZRbPERh7x+BsNafwbDQB9A8EDtVKnP/Rrz5y+Um8MZQRw2H
JLzHmMDvAoZ1vyhd2KB7Ji+/Ozm190ozvP3U5Kcwvltp/QS7JPsTOF5y5rFT2SbsouWYd350HWaG
U81SFxQUOZa7+Sz+MEDjf9ZKUcVPIVbvDUe4Q0CFEfB53oqb7qfiR4fH7M1XFJ+jRbU/p5hUypKi
jnOXErNTy17LmX1iC6Nkl5XY4ZFn19xJ3GAz0FA9WAs2mm1PnSumB1XK39rum93sBAg8deqMmyJ3
7ICXyV3e3VH23328uHdVVI7stu3N+JeVCXnkqrCwJ6vqZ0UZp12XM3uIXvzhNw7K+R0O9/iu7MS6
aVn3V0v68TswsOlbUK/fmaG3MTbOqfMQCRHRfJ0xdIx9nX73qduBX6Ib8NFOFcTTrsv9bTQl8WsZ
Fe3BKFs/xug3z5jmxDtYZ30bqzB4UcWAzTqiIfwihjhwV3Hldh+lT8ftfuAGXlvad0IY3VwY03dw
tUwtw3+VFHzeQazOlZ07iEnzOwHRddMBerc9Txg44KjT31vaFVpSm0YteMl9lYv6NQCsTbY5ZRkF
u/uaTSoySBk69ZaIhTZMnSTlYbTm5WyPnmzWrhsveJyae3WzkIZGgG31rQVWv2hB4PuCIMLYaEyG
1Bpas+ocKP+rodHVe5ukQ3ooIAiBtiqa8NUgUT4sMqq+RRB324DPiopIh9JkFc1V+whwOH93ZbH8
iZOI2pMoWQvqQo6/2iqO/8gFiTno9WR6lYC6ru3cVl8L7c1ndPHlNS4o8lJ/RxO6HURmELNrdXHH
kBsPxfMx2jhihJds0M/TirurIxKv5tfnc0IpyWwd32rHV4kuOtfh1Q1BrqpKJidmo8rfUU83wLGx
oCPATGHRM3jiOZuE+u2+dPktV9oxNOST3mxFaXUvOjRwn/mYKNbgl1vW8VJ5j7lPY4g9wr+VFKm5
ZrcMkuSV4oxfwEoGhBDoJxLS9idcJP/Q5kW1WZZc0Io3y4MQDeMgqXYeS1VRCgbae8z1XFLwlOoS
Opl9XCqqDWGZFztBJPE8+ZZ7y8oBX9xAsUJ2NThN9mVw6tVo/QQ9PO6dcQbUzZl82DsuU0JrQqdI
D3QG15UaI6j7WrhUwvtKb7pQlFsVtjyMvovn2fINnsUgPBWxy64S6vo1Rugx71piFRJVH/nrvsfA
fEukzyMegoZOUFMN4WvN/SfZkIdhRQwN7S4HKjRTEyJfPlx1v5EGciIrsVC6aOiQ0JCb4iS71coK
NxhlKm6RNbfkGjDtz1LU5UOVWCRsOK0QbCEZ4a8rSiXUKpG2Pevet298WerT61JCF2HRtQ/eYGPj
FG4ZH5uMlpQOYtbwqhDtg6gGpn76BLTlGvlz+Kw6DLD24ixPLaWFo+/V+Bto34P8Hmw/eU3FXP4Y
ybWTIg2EIoOVla8GccbWmS3D61a3z2gx1WNmCWRkIdqGjZO28w0asvVmZh1DGG6t86TteTvgufhs
0ZHjkKsZhGh4A3d2kdADFnx+bgFUNQkAbJjE5w+YkStMDXwmdoBmbS21va458RNHgXuPbWTc9XOj
oPYV8Xufj/6LqUT7Ertlsopc2/1Z1kG+s1uwvkiV863I6aqLPvgYZ5cqqKQYtGE+16eKCi3pOfRn
+ZDOfrNuIQwf0tDOEZnGLkeUpvD7apPRhAW7mse3JXCsRxO6uCup+wQToZ4JE0oQ8s1Qr+rcG8+O
hupeef1yQbw8vKow6/of80BVeusn9hJRO9PZryoCeJvgQPlhkWNzV9LGiLZid/UrCph2RgGSLuu4
gWLnRFxA+umo3JLY1xBPmmnZsTOfVeRb9Us0RWove6P/aLqY1FbwT1ZrdlMGvDQxp/uMnsMyPsyD
9dKnNpYgAoiV/2rVyyQOg2/HSF9n5qspJPTbNuj6rXAS/6WS0my0HHpK8PFoX3Nc3rsB0RgWCFPD
Z1uWlpPRNBO2ivUs3+HfBrvEHSziIRZ3N9KN65l+xLYVCD66yPUOdpFqb6VCL/irj1IiPfxWB6Xp
1dEYC47Z1KG4J4v7mYFTX8uy1M/VrMZXwwq8j9rWvXpeE4ltb/v5z8JT5Y0OZ/OWmHp5hzgqj1Pq
5KcgMupYVIhjvax07nE7UL7oIYqTPzXDZ4Mw4CnNoreG7NI7S6Q+Ut201kXFplQFVfnRA79+wCI4
79i2kx9Nl9onu1PoX9owP9gL8atIiYVgTSvA0vcDThrjpq8kEuJXh42O9WL2+EBNsZNTj2Z8Dqgd
UqpPjykf0HbuG4oKIcwQtOlkFp5SX5H7ynW1PAeCpZawllw80gZT9D33rAjZlFbfY5+RtpnmPsAm
3ztUd8NgPPd2kW/zxqWbG2lDPK5KHFYLKUz3WBJ94LJhVLCturh+mk2HA4VuQHMydikPlg2Zn8Ki
xWB3VSp1QibsnmZf9g9Ns1QHsolEsbhRlN7KCHLqy1BMP4ZYZDe6pslZ9yPztXnqiOdqGnkJgqFG
rtEtr4sM8p+WnOwfRe3Ee3rAXYnVRIjnTjH1mdi9d6ks05x6C4shW9S/lBb+SVhUUFmtMdjet4Zj
PJruiZ4BDNZiyb7S1rDHyRFHrKK+NVgeKdSEQP80zRTh6RXrqwODe0/xddoWQ8J+yerQXWrdQVGX
c1w/BFNR7FTiL5B/egNnpWOaR3aivhn6PxCdwzZE/uKNRBqr2rq2liOfw87zz95IW7egRXcGbu/e
qHDh3mANrXCgHAXgnBcVKGz3kaTRuoIzMD6my3CXz/dEKRAC1Ecdyfpbjr5DnHPOviyNtYMdG7I/
Dw84IbrPB3fkCjK6qTiJLJ3euj6CoB/j1Mz0mD1Pfc+4UckoLhF24hmIm6n8RpQyrYgeuVNvaOzg
JFKWOFhFGXBWJhKwWtpwqqnQlTXuumywAGynbvzhTVZ4TaMFm9cwtYcymeqetlNT2Xh97XlvhkT9
mIzX7PrAeG8mtIo91/952xJdPFBCaj5neGWcZWUNKoAHlCZypw0CahyLNzbX4UK/PP7dpJZ3wMeD
84Q2+4Sfi8rLl8R1RkAn99NTVEz5JYt894gASf2JI2X9jtNs3tLTqta+vdCa4nyFF/NeH7qOde6S
CTHxIfJqdwcwJ3nBO4pMkIMdOwupNYJlNeMdFsETr12yDfsXGlCelg9WeudrsmrvK8u4Yy9DjpLO
R50EvrZKdj7Tyj/o7Je3pJLw4xND23XNJLyzLjsr2lJVyI/8VHN1TWSfeBgw0DFisUoFKWKByRB0
ftUdJ2gJ9GKIy4lUNMR8KQUz9VrE02vjWPljQ8Fpo/KwudIlB3dBv23H8KVz6rlZnqM05F1s/fgj
cqeuxuqkVbwKG0kks8+otCBrdMpiU7HRo3SoHeJuyhsfzOjiaBRuXV2GHH/RVqead8g4w2ooJ7mV
nLafZb50uzrEfpq05XIuODdeTS/GS2NzvRv9WP1US4HkMscpsHhutg6AAO6NlM66sIJkG0u/XJMs
mGlc1sseFRpGZ+rIlHfHmUezhJ98NDld1XXnYP1Esu62JCWiuKBLYo3ZHrmGdRyalBxtCEg9YH78
lGZZvclwUT3rmGCYnMg4pQk1d68cxSHM1XSdAbbbdEkwl+Blis99KyXl/BCxVzYZeYZWxY03TJL9
jFXk0erV7FJxInXDJa94KPPcfkqR850ayzNHNLbq3iF2b0GQma+ABqi++oNwb7hXOib6PRO+5b3u
fvmO4/4eTdbuRhWXZ1Zvct6+M9YdwkKapEhFaDuvDUvqHz23NgKGoMnO+TwF+8ao5pjf1eqT17q/
kKnUHWBFAjqPorD44oLanb+HuR0enF6VR+r1vEFFHMSYizgfPWMoq+gjTnF5AO6ybBRSi2duH+RA
gjydtrkfLzvulCPp6iU6Gb+ytome45Mf6fFXjaj3idNOt1uy2Np0Y+Ffl87InxGBArk2Tmy2Kgly
9lgpXrHDMG7flurb5J2LO9kL/Ac/1kW/7ge8WMwMVu++N+AC62j6pY52ibQlKU7tLHBpBy31ozOG
5bxVxrgPpTOyaUaudRlk1OzD0O6PHaeukTJN3N0Y11tuTBM4GzjG06tikilezwIlF42qfsXi66NI
qwQhi/pueFZVfqusJcVoxmx1vOrAu9MAmQjP0NaqyMxPdofdwKNtvR6jpSQx51XvrIH2baSCdkRc
Jx4DThC/Msd0a0Ok+EnEA1rpLIleOqOsceM0wltzNAhf4yqjyJpq1NG4KUazAUfjU2cOSqqMxiOt
UNvbfFmCJ3aY4LnN/hUHKdL53aeT0G/wYPaYkqosI5ycOrs+p5yN0tI75PiMzoWx9ZPqEW4KRU4s
I8d1LqYScySL5L2JwiKyFM4zMZLima6U+kpL7Z+bRi1/clLdhLanJXihDp4QnR7mbVKOzgrL6vKH
0+S9TxCPW3oQ/tan3Iqi0Uo2UViJjR5a6DE8w6dB0kKlc+uuR5rr27IhNmubFiXr3HnLQ86sA1pi
joPrua+yvfKmAXmd6W/M002PAIFwwWZTham7qTl35dSDQzmIrWXTIuNX6dU+j8ZuE+e6eDBWmLLI
i/x5giOcoWPzs7dOTNTLZUe5ng75XVCFPFFlQv1QWo8PBSggalMD8dHS5/5MC5lSUJkuW4lbRRyy
iuIcUwjYLuLU6v+4jNXgH0xrubFHntgr5fqEU6ceIxyAHqXCMff7W5Nw6l5r9g3e30jtEHHnUAha
yeIS2rhIsrgXZ8tzI39TV75DT9xnMRuMKB7RN/BvBU74KvOUQGg49D3erfY+WteNOy8prYO2u/HQ
jhYZtp563iWj7Gmtxyqe3sbcpkVWVK5zcUwUPFDjTV44EjnPWEqLLfwuzkBxzzOZqjSF4Zy3RCLr
UOUfFBolzyvGD+ppIbJH22Wf3tD0LxxKP2OzrgMz7yn+DdYZUHMcbcsijH5P924ZQbH06PbGe2LS
ZY5vnWXZG2dgQvCHN4RWfLcA2iTSPNfrLjRgFmp8jueG6cvAIMunUsu05wbNpdudfCaY+skWHcW9
tnh3rNDH4cLrmaLloBS9GXIroJqbJ8OVHDUVQt+6Myh5NWkqjmjpAUN02PSOE32Acz0U91t6EDBE
4xKisEyA4jlqw2Brp3YyXEI7mfUhNWyeXGFiN0rSo5+QHkHYzou6sQOL2hAKPl7HvBEZYwJOem0C
wkfPjqeq16ShrrGJjIzp583Eldayyqgxxr1svnTW9vamlGY2fECUFU7NREdnhT117rdELe4WXTNK
pkJkOFvrXGoA4V68jGrlZjp5pe6nxnUTcSLfh/ZUjid6JARH0nHU1kela3kwLll+tuLhi2C8H/0q
MxrWsC9qi1y+VkG290IjgXM4Q70ch2F0XhQnMXsHDisfGYioioWahmE/NrL3N2ox7m1J21CuKLmq
kkrY4D5jHw8/3YCTAU2+WWFzdfjilzmGdF6WDKqobGdaHtqWDtwb8Q2cSRQ5N9HYzyc04NxtaFTt
BIhvb03ghJr55Lf4UfwsY97IL9zqoH0r2Uacxda2CAsuiKTZafMveb5rzZI+07HOmKvhQTsRl0v3
uNqDF1PPxa53giUlCzp1D00k2/BAMSUlp06wdqv9ofnVRnP3TaEVJXmb+ADeKS0OKR2fdWfliiKR
m5PLdJGNhylB19oKlo3p04JIc0jJ7KFQ0/RX4997q3062rykpXpYKk5Byl4QQrVuKvesbhgXwNbt
h2zxP+R4t7XQoPwoEaJhSUpi95oldf/RtV1+w6hknqXIWgp/ovlecnISFVKvHYkWtZNeZv1iEUQC
Dt1+3BJNz0/SCBQuEW2ZDz8DcLGMXf3tLil9A0fRQCf+wFw3R6Uwcy9+g3nRo8ITrD0z1a/kMOVu
aCbGIQgsPxufAm6UluJE9Wb4w24wUh/1DOsKX1J+Gqyw+RziXJ7zsCNnM+qwcle+dMafcRH5eMZc
yFdZ1fZkLsxMGa9ngvi75g644GcL8LEzyCJBl1FncuozZYX4REam17tSG/ulK3sWq0TUuNYThYRX
2pKAwJLUW0I8EbXhcHlui7G5zHBs/gRJlPJLanxJ42B12A+V257KbvIYGDI1pZiE5hlG4LPkBvqX
y7FrS4n3vhXOlMS7VIh+7aPb/mMNxv0Ms0qeaqsqP5G15H+ABrSHZpiGg50kIaq24j6F9M8dzv8y
2/h3H0RdpZVV1XO/n3xjHSIyS4fe/1fckCT+P/+I/0wOI3n/t9Hdllp12va4UczQVi6NYcaNKA11
pZrOtZaMSs3MUYCbONDAO4n6XSL03PzzD/8v7dvwbwO8SRA7SRwZvbfVZB+DBee9neFI/ud//b99
evdZzn+bdRV9z/zC6Bf7DEc076VHl62diHjEiMT++Uf8i8L4H2Z2w7/N7HJcpgiQJ97RIsuCRneO
KF5Yln6O5n48d4x74gTm3PVOgMI/pLbvPQd1kx+XVDhP5BOrkxd15mJlnjjywAbZWnt64mLgZWpP
SbX65c5u/pQsGVY4L+xn6sggyi266PnKHwnVH8eIhNP/+HP+4xeC7edvY67DwmW3Jky0Zzc8Zsxz
mU35Vf7Kt2o7rbAfrqZ1f0n+UHFjhs+mtrfTG3o1q2gTbv/5V7jDN/7fBwrt5m9jwzRd41qV3Ns5
SPufNBfzdEsGwa/INGyK8X98b979D/p/P4an/v4B/NuzEes2DnyfLp+IdUIJ3fUiaAVjLsht6iX9
skYmORhFSzq94R6ZHby4nrZaMyACqso2m8UM3Aom2dffdBfE26JD1hcMX1RKM8aGiFATSr8yAeb+
Gi0hHvJEFS/R3VSPBarYS+WV4ZptR3+Khb7dhoa+vJVTn//Ou0I/9QOTI4Snov+hQPpvL8PfPtcp
KLtmFKQYPW+xHomsO7+auP0/zs5jOXZky7K/0lZzvIZyCLOuGoTW1HICu4IPWjr01/cCeF++vKxk
srsmkRFMXpIRABzHz9l7bY+o5rJUvvBJf2KStj5YsT2l6IWF+paz2+h/UKBk38NKwYAyCOThOQyq
Lw7fZ7/ow2kKTYPjk5n13vDsds3MRFmJgYDIwDb6q8JI/P8ZlcT6IC8x/DRvewUMSaarybbEPnGr
Gkl+axrcvc2WSFiTyOu7vz/zp0XvL05J8QFHQ9pM55RiaPY5kiwI11NIwNCQRuCyNSIenC3AV4b2
T06Gj1Eafqqr1KuR3AdVXmEi9Nvmhtm7+uiYYfLw92/nL5cS1RUf1nZQbqIUfdHukyQo7luhk1LZ
WtXu73/6DDD9q0/rw+JOEGMamcgU9qXL7tdJKJLaRnkZHNXdaIOJt6ZMkJ3SWjkavakhofeCdZ5T
lptw3vZCM5Ob1qKJ2xo9O0F2dIsg1Mgv9KxoN0RQjr74Qz9ZaT5mbnSohGgURmIfI0K0F6Yz1j90
M0vVZaVkzgPZzMPKdXKaHJacGp1COjTJc/eA6AABxRd/xV8uqxyND+tdFtlGGEEx3Du5krRbiX0y
W5KC2B+KqDFSwAOdcqOowniM00kQKSpffcAwoD6wPXK+d+hWd0hQwAo5tUkMdFXoDfYMVQ5r01Tr
p1bxkehD2xju//4v/uwU/bBeRWNWFa0IuLFmtU6nBcHnnUk1h9pQel99Kp8AREjI++0uwKggcIYq
yJECSOsQE843YQqyg55W0SmNs/jZRRI/IlMu3Ccsq95V0jKXIql0XJfoW+9BViPw9yOB/KvPkfuN
nmC4YqZhuYssJDxfnEWffRofFryoyAG2WawNFiSXA8jgcx1WrHxE5X7xGz5ZUuecrT/dEAM1ySHC
tVxPHT2AKNLtM+ql+rUwJ5wYgbir/9FxNT+scmiOKPt7AtFxfdQIs7PxyTPGMOGMG6IvatpP3svH
HBE0syhQIj6t1vV3NtLllaMZmHBbSQ+6/apS+eTk+Rgo0umx7uaNZL3WFFJHe4n/tC6q+CYY0Mom
uTEZPRGKpAH+1C/O2E8u448hI0D3jdLPmmYfab1yb9NUZbsOD4Q0sRRrf6Tpr0JraYNrcaddHKVh
VPD3x+2zdzudmX86P9w0xabqB80eFAoTBcOMEGrYNW2uaohZN+FCmfcY3picxhEa+vXf/1ptuhT/
Yp2fUjF/+73IcQ3GNghfYV8NrhEfm3RAoIDmgaZPJc1kZ1VhdfTaiE5ohyJT4PjcJllGpdWW9VcV
42eII/PDgkQ2eCckit69E7aEDsvIpqNra1q0sEI7YY6XpasYBcEy01EgU0umyPhRoqhfFT2fUQHN
D6sVO39a8lnY7nFC6U+Ox7xrxTQNP4GmVMAFYIgfyYc2fzq+gTWu1tL+kTaglqwjN0dKE3XsUTV4
YpiNJRuhL86MT+oW88PaZBqq6rYQb/cJt84nT3YxUdUlzoy8VVemF1bYTN3qi0v7swvgQ0Wm5mFQ
hIk27qNYMY+FqxtLDc38QYT+lNOHmK72gniTlaQ7BGjtvlgdjU/e5Mesk6iRKOZbix/fITEopKzP
bCHSOz0MjKVvl6Jd5mgj12nR2jsjbOBqFKPzKvCgnBAuZlsv0rwVN9XsoNKvu02wtK1VnA0vfpdp
BI/0ySGtIeiM9JLtNeqj5LEPg/5xoPPzONXVNCJskV9lSj5e96Odr7HCeluEifF5qP0MSXvlecDj
rQ5FCs55C9/+wegacY4Sz918cTl+sgx8zGPJFTy6ZtuO+7L1sh+ez0QtVXWd3FZlFOrCpGHwKpAq
rwstRb8XNvqbacQhdmlG0XptI/GtDeFsXTSr9M/gY/QZ0KOlW6jqS6PV9Re3mU9uAfNx/NNy5aU6
/izuv3s1126i3nkAArIpDHNVI/n64sT/5Kb8MdhFtp7smTRjD+oTezfWBJajOUv39tRg/PvP+7Nf
8WHV9Uc7sApHajvkoPXGsdVyg1MGp1lTt198Up/9ig8LLIs1iKi8gnETN/3WlWG7hjrrbio//RWi
+L9/Y4HJOQ32B22pCj9x/eHlf23f8su39E3+n+lf/fFd//X7S/7Rrx+6+lZ/++3FpNSvh5vmrRpu
34iur/8VPjt95//r//xfb/NPuR+Kt//8jx95k9XTT/PDPPtzOLOus5T9EW47/fxf/256A//5H3fd
28+3//4P3tOcdfMfmoWBWNU0JqIWQrB/pTlr2j9Ux9ZMVXUMQ9Mx0fyR5my5/1CtqbX0K8JZiH8Y
TDI1jivaPP4j/n8SnOf7w79voTa9WEuYjjAsPECG9d+wvxoKNtNCkICnR81OTar01y6V2CkrnXOm
QkEPsh9k7+jLnmHLha8AJIHiXxrBnZ/42e04HEeGgAvNyfXtmDjwECJa/4PWMt0mneqqlYO3V/Lk
NmPWdQ6kGDd+q5C5SvYaxiKkxiESHbwP2EpJqgN5YOx1uy22phW76ES7qXPCiNC37a0xjNFS8j8f
cwRjcYRW2U/FLgjK9u5PR+36/QP4cyTxHBX72+cibEeo7J6J0OaAfezhwSPCbVSXPWZBjd+e50qx
K7GCw15qhosZOMrjiGkr7RNzWZt6ttUMRd4WtixJh1z5aeVt4khaSJnIou/bUmz93gw2+aRV9tG0
vXKv8qkPVX0daI4OCS4Nzh6jsiWjcOg+Zl5toxEmn/AQvtc0EU8mjaJFJjUMwAJW0ojq4P1lJNJF
5tlPamMdzZoiXZ8e0GejRmriAqKRQnZhHOW3OWbUe6EKnY3J1JSs9fG+wlt+E9j6en7lta16r6T2
GsclZjxKlXtawFProdKO9vQyGDzMabBr8GMhHI9H3XhiYs0BGY3xPL+UT4lZ1ru/PyRzHfv7IeGI
GABk0IsZNiD236s+Yiocm9zYZmVVG70Yf7a65j31tA9APapYIPJIeRI1XvzUdc1zUFF4NNFe0cvg
MQkeFG0YjqbhFyWEnmI4AhfXl3yO9QrvuKvql6Yp9cv8jMBN/WLkRPhSV7tLJEHOLi8kdpOcKGE8
iN45KOr6yR8vmmIXjzEX8JVnGK/qoFuPfrAKXN8gTtC4GvAn3zV68hL08vuYcn4Xlg0sxMdAEkMX
OzflFzcFYyo5f/uULKGbuqnp0yKhuh/3Ob2vR3bs4map0EciXbT0B9QRLVqGQF+qVWY8WG6S70r6
WPyhZkrQaILCGD8wllS4LSiqZFcYD41rMylFqY4eLurMK/y5KAJSNjV4mULUno7XoANzRg68O4UQ
2ckRsX/7KJrE31EQALIzf3Zmq51VOgu7cYDuNKZ1f3bC/qvgifnY//6uQRXZBnNL3rNtqR/uiVLG
fWtqdIPVyhooMdSIyyqrTqOUBkRLIAeVm9kbI1DyVR3BORUdiZ5J5IhH3y7KTaj0yCgtJ70eHc/b
50HSQO5rY/KjC/sSx+GBQYT+oFcVosxY2XsD9MB2qL2L0D3qFXIA79BvZxstBuWVhXp/MKNMOTSV
HME99e4XNaf+ew3Duo2rw5hWbCGEq6JG+f1iiArVxkYl65Xoqa0jkeA0MpJmQ+hhuhCRV06mwIcw
GJxXaff7uHUcxFyGunNjQM34iqYLtz5lQV2fZBvVJ/ZLsNbm1/NDqFoh+dyW81S62lsGkeo2DKV+
UEy4SnqRfgXcnv/i3w+hjTZJmLplYAfX5hP7T9VZVjl9b0ITWalhsmMA4l4GxJP7KC/s7cCof+U1
ZGfi/PZAqaXDjhXsqm0ZAYymd/z3Q9E6r1GhKMfSActYmDTghZIsMeWrzcIPxFGLhuDM9djeOmW4
0jvfv65GzV+SDtlM5rvhnGNAP4sqvFT2WO2Ssbk12b5vE2/kF3kZQY9t8RxzWzhnWNHOboZdaboO
cvxel6IYFqUVOa+ujYgFwpHYdTkTnQH7RyriFoKNlu0zpcofJe6brM5aIBGldh4QZZ6cjqC1uC+V
pyLUz6NiyJ+G2z/hv/hiNdXnOeHvn7djm6pusB8leABJ6+9nEH35xJ4JUCUdgSUtK/YePQNgZIZd
u5Sh0+3VLO9vw945YlMwnqCdKfsy1WO8XYZ735hsImuM2tsYNcgp9yqjWfa92u/9tHkaEJSeNNMP
7wpXmvuaeTA6dDW4cxT93hTdQ+HE9tEKEeJVfYU0yBdrkDrrCH32te2iL+hg9ey0MPYVPAkhjTgJ
Vofp/E6fFjE31rMVEsNqmWLQWLRaL+6Y83Z7qfb+MgPDlum6tS2RoAAADMK1y1J2kyf92oosdx9C
ONurFLa7dHDK6y5qlhbAryNjFnGXdbJf43PBywPB1TV15L6Rse9F8qMdEva0hGedoYKnS8dodzqT
9SXkZvdqfmihNV1xEgPDGTBpvuYTPD5vXG2Jy2OKOnfvSpgQy0Yd/JVD+kO7UG0IjaTPOMScmM+G
TM8lDtqHzst1lLCFu1UgYqzxc4M3G1vSfMhAgWvBp5AaEMJ8V4vXda15ywLY0jQ+qv6pSHkXTOQS
iKtl8RIKqJRRJR6AAdE1cXvzwtr3U9aBsjeVKr0gytqkVvDsFYiDdNhqSyUgSMaoU35EkSXtOUzb
6kQrZ+OkdxLpyZNuuvlF92EUNk07XJFq4+NbFNZL7Dk5SjfuFFEuChRPHYM706jWfl1Y1xQalhNz
4TVJCtTSdeUhicebZFIL020cV0PoVre5VTznvZO+RmORrfyilUc/tsz7quiO5fT1SUi5pvvZbXrf
9pptUEG2DFXNXnIDaA7IootH02QTTnZqJfBfehrKkn54tsQTcIxuaUqAHopRyts40FeIQRfhEOSX
tITZ9ety1hq43wWMvtJTX8fQxuphGP5tlR/VehSrqi3HJxEEN1rC77YKC0hnX+A1RyZtIE429AM1
l4mnPG6v9bI1H0b2aeB50ug+DKS9nsSQIjaKPYAR/1K6Anm78DoY0s7CVSMAJggrDolDb35Eerym
Tak/zC/18drzY8rE6STI/viGJjOaK6EO96NtK5i3E7DR05XbZPq+Ssa1MwzZqymskMU/DZcWvf9m
mVQBWpUsSA515NxFVVzuLd3AlmSoV+QidZeOihTPih8mz4mJNaoIjeiqNhXMbTQ38tBj2VJlvZEU
FINpx9iABwxquYEQDgnbtsyc7qwZw13VFLBeDLLnD+6gp9dwx9WVbE0lRAwZ/cjRhZyV0fDP1oar
sw5sezdfaj1KbuCspb6ZV5Aeq3RuDv21EyDbIGvpqpmuuVHrcHmyYm5yrJur+TsCAJc9pv2mekMg
5U0NWQRtvJ0LhYh3mZ81oUNjJKz1lY4T++9rVqHNPfI/L7Oa5RjCcHVhgfdDHfPhRt146OIh1mlL
e/60g9gyMMhVKOJKFgYoCe19MiKttqHBtg9jVQ7XjqpiEgLwvfAQuVZc288qqkJ2HvE/XeYy+QCW
GOP8eYyz7LpIijuf3BjMRHSCV/F0l4KJipkUz8wR1xVcCfOihLF50QQKtcJj2+S51Q0CnfRsFOZh
oLbb5WYIsaNWxJHu/kNFYzHc+HqCMqmqr8bu6f1PiUuf4wymDFeOfYeTDalgG4tJm1tuxp711xNJ
DeSptZ5JBUN/o8NBCNvr0q1/Zl5tngYRFzijlVen4Nq1I8z4ZN3cm16EzDJuYjCP5kaBfrzSqaIf
dCM3VqUGlw1g9dqvuuFZkrYoPdfatm7K5+TVcNA6vt8ymuAujcYTPelyE7kukeRqluze18E6Uh1O
O4W5TojaaBwm/pLiuuuizOvbtEytTQX6c2WiJ6jCNLyNnUHfh07arNWkubLCFm/99Hl7qm1jj+8X
spXJT1Biwfl9mcRIt8T+CAZDxU2HQDuaLEjBekSWiVS1zNd50wY3fht6+BYLaykZJGPlgf5j2rp9
MKLoUff79MpRvB+GjYmdJoWy6zPnphgKB1mCk9+Usux38+04SrOnGKbgqis4hhEL96qtdf1Sof/c
ZVZFTgaW4chVw12pm9Hd4PQ/4NGQ82SNP40SSFLaSOKlWD3qRQJFYPV+FkEwf56vszZhy0Ocx6Vl
sz8AKl3Op009nTu1jt7+/W1nMcukqnfYz0DcPAV6Dcdnqot8qWGvi3IVE4kVt8f3a7mzwWHDCl1r
NV7ERVUNr3iPzX3WmWgKfcYIQRa5GA6FexVZOLMzjRZa1tJPsLDWoJq0owVq7G+5SCBKMnJwIF93
4S72z/1UBaDsG3cMwizw9YV5EdNDhWJs3c/r2FCU4SbRKSimC2V+sNg8b97/b162+T6LLJ1zAHlh
NEi5hikAxDJsAqQ67RO25n6R5XX2nKXI+5QWKkjUVuWuHFmxKTMpCNNa3dKcu9IGx1j7eDJfLKPa
BNGI/Y0KsOqcU0u1cfv+gN4SY2ixgTY7rUtAYcaiDy66bqrAkMelRXrdP31hXOqIm9pYqowYKpSW
FmYzu8GX3jnH+STuKXlP9V5Bfw2CuNFvA1DdD+BttTVdJww2Qb1XpV1fy7qHfWq+TdJnjGY/5Whb
50Kz241ff0+EI1/9AHGfl6LytYmkDiiTgczaih4CoWvldyMgaxxjwS4cAAfGMDIvbj5QOfg5p3/n
u3RndG1DlwCV4mCeYZMNF8dL3BWxRZwoPUpyz0rLFzi70+o/H5nOl3tdcL1VgBF3saSlmeWA9Kn0
HkniaHdiKO6TzOjOKdrwtWIwZUt3MV1ichMRKOPocowVxL1w1Ze1vSunbWw1hA/RUP1s05DtsAmk
dFUk0EVl30hM52ifuzAjn7A3VrbSG7eUZf16kCJbZo6b70RJykqcxOULQ96b0QY8mrY77NTDYxu7
h1aE4XcFMTe3Mxo7TbwOLKf7rrQYZnJbfq9UVpkie+1Tqe/j0oUvHIDPyIRQ9mldAykHf8gHYCIY
5XlXDDe5xgx3KOobzTGLl/dLTERyuBZTlZMlybeshFsVyef53jFKG0OqNAH9zrcSBrWbyPYxefMH
4RVWm7t5HWVw3a7QBwebzqNYmZZKrX0c1b7f95Hn3EisGou8C7AKNJyBPVmRh46rfD3ixJkLyUa1
/ZOSE2CIOJ6DhCFJ7cPyBR3PWSlQ9IyuEe6iwryPWiThrGjmo+9lVOr2FnOdfummhaNp7/Mh/2bq
qf1z6BkOoLnY4AAZj9L3YjSfY38Fm6S7NRxxbZu5++zmtdgEbAq3pWc5z4OvMzhAbJCCbSlAOu+N
vrQ3mrDLqzY3+Cu4a+B9I3sysGkDuUCN6fGmlL9mdN/b6si1nOinUjTKI8bCXdYSNzhaooX5nuN9
sqoX1827TYyzZoOKb12ZursNTa4gfeq7pWXrbocx1FdVJW75WJtTrb81kn3kYBpbkup+xACS1kpt
Gk95QEcvYblYBpMtBGSddfv+cXZ2jJi/17vbtC6uNHO8p+i6k31WPCmxzJaxy3bEDkbl3GgNlVU9
6RwcZjzLPDVyUDCYm1IWAMf74SSyXsapbnBCJ+MuU0JgzNwtK7NVXtX8hH1Zv6Fmp/iyI+vRG4Ps
2h0qcQD7d+9KZ1E7mEdafygAVFRhschNunsQhSOQKGHG/NBKH2HSrcdGqC+AinXgaq2Fr1Lzr+et
iuHT68obkgDIoVyFcpQYrxDVRnonr0zXQ+Yc1W9VZb9KrYSOhyIZyyHX3b+fkSxorV3LfqP07886
XPMN8e+AOYLwnx0+1HvF4vL0hbZQzUi512ujOWuBwio/nSS6U4erGHfAQcdH+xw/2L4Ud7kkA5Nu
1toX0jtkSUi7Bm7Kwm6D8igaZHzvbTAlKnXmpZZ5BV98KpOhYCLZjnArDmm2Hv30B3d+56hhsFmm
wLiXjNvZeU41ZP5HIYlRBHd20ASb97uh/0jQg99TC2MLip/mZyPcrL7KBQyngtolBHCzNGL/GPf8
nvc72rRolsUQhzeAhQ1G3No4OfIydzNE0l300HgxiwfVgyOCn4RpN/TeWSkwr9/UmB6CVeX13rog
QHplCrlWXNH6AGZJdSxlvETMaELE5uKN0hKkMRSqlRs+GqFd36v5ODlMXZdQSHaIYDneHFOpd7Xi
nEzHGJ4nRqcoIXzq2MC9wEoOajgcm1EoJPloGLkd5xh4zUH16/FSB0LeYdNgCFitClWcEkMzoAJH
jnacH/LwphKtOMZ+oJ2EjTzgfbWTWdaRMuDGJ8seoSEMBQz6vr914nRj2byZ1FaAXjdqfqG9baGJ
Um5TZgrn2IBnHQLL/Zb7/mQT8m7TQesWVQlwvNVD5dGJMvAqXmteW/COtlVMsTcxaSDGxWR8Mr46
mGVV3WqWdw15QA5q8gCvFYAb7WwIFRj7hQOFvjTS+1qp/V3Rpt891YEvb0bBoRtL+xloHL4C7TSM
fLmuwONaqiMhY1vw9uXVvBuC7c4+1hKbPgc9MSaQlueisdVVIJYqTY7abF+cMI7ONc28lUxstnIJ
GxXuFPauEOQ0VNgbDnEbX0lKy3Ppjv2+7YYjAZ75eX4oHFgL5aKo8Sr5bWpx8ZTjUmODVAlR7uYa
zyZx9WKZCv6/ImX1a6BW2uhHGMcU+wrCOX7baX82CL9YW8UwXCJhfYevzl9oOMMlH930MsLJ3fo0
zM55no2rxOuhkaBV3ajD8AOxNW3YKsrXScS2+L3qS+2YPVdXolbquulBuFTI7GXLwjtVWnem6H2w
POrAsoDaWRYPIGvbBycrktvGFXsA+Zuqiv2Lb/nyBljawhz9U6lwqymnbhIbbf/YtIBblFwx70w9
KM/vl3oRa80tyPjsHqJ6YTfavSlt7b4Li2u1Vg5OXinXYQyDmkJFP5qKpS7QDVEbO1W3Y2MWnlD2
NCuvAjEdqm69orJid5U4OKPLgI6TY1uoBt3aPA+VidGHe55jCQxGY3ucX2H66E94bg5hUTR0XJ1B
3VZVCUeJn34uLO15boj5BX84LpRTmffBFWBnC/kIJPb35lPuAsoQ/JD3hpRbPoIYje4wYLG3cC15
Kzv8NrVMrKWFn2szn12B3DVOcRqwrFxU/FkgtdnYk2/ekbRSj3ddDUKXzgCgB4+XSe4Zi4bQk41G
LyDbRAnGJuVkWS9+IZUNADSs3lR2OTRRnibz095qQ16n+a6xeth9rvEUBkm2DxQgcn05vI8gTGqr
rZtUay3XramDEwwTdEYpFgRaWlsmpwFum4iaHx0Rlp3C/lbboFu8IN13+eBqGzsGHPxeNlWNyNZs
H/0DFjAg9p5kJzB1vVppPlqibqOlUYunTuvVI6DWjduRdhTWub1US3YocT72J00p5U7CEVjEPccw
8Nxb5Jcpsv04v3gaET4peAHI0MlwG4wMJkfO0J3Ziv5WtXufQKB40bN7SZdxkWIMCWqQcUF5yWUU
olDKmoca/zfRNUb4swmqZSa7CItK1pzK0kyvy7J9ddw4OdYT/AsIkLijQFrCb/ZX759DkfCzk1rb
ZxnlEBY78ynvvQdVdsm+6Nw7VTGKmFSAVRlKcU5YOLfgRCvgIHp+qUX8BiJouH4vAgyMR9dx6p5d
aX2TIHBe9TxnZZB0KTSTcD6jaJw7Vy3OxBFrL0T1uesm1vsdt8h4kUBTPwNXThbQKLnk45L9VaB8
993gSvpKcU9/Oz16fn81WDSF10na2KD0LQ6mG7K9ox19R6FZ4Ci303uLUJYDNFEq2q7CDu5A4qAT
Ft0iouY3OGXJ/+Vl6cISskaUIghScRND3mDhzwCfJ7QEINnmq2o08gMh5NlS6l68mhiua4EtkEwI
EqqMzvznwIiWn6hekQ9uL6MgpbbyaMf45rguesjgzuh1F4P2il2a+JAQkvsrcgNMtmz5Op03ofO3
TC/jpDYX0KwxU04TCMtJvKNBhboP/GxfS6Xdh5j/Nl2l5N/w+YEyG78pQ3rPcPGbT4eP3ABQ1tMz
ivTs0UZZuk8H3j7pF3LZN8I449wyz03VGucws7WtlhXfSq0D6+AJAbaMZ83gJmt/VPFTdkN1M3/A
daIQZdHWzlp0mlx6GazW+SG3nZ0XluPBLYOD1iVJvgTQ1rMT3GYWpI+5sV45SrobzMlGlakMC3Ut
/7WhIKaU4Zm96Kt4OIP5xxWo2YQaGUa4bqVOr2bgJFvCqGLFqK9VxlPXmCb7pd67tJkjZtCF1/QX
l0iu21TKh94uo5e5eBlQsD6XMlyFwggeY7q8J5hZ+VK6qvLMHmxtWeUKAhAemMypdhleUYJ0svA0
6mV67pXc3mBJDs52Hfx6iDVx9JLcvwrj9lWJhPfGLXchpTdev08GvN7HeN1NTjhf/QFrAyCWY1SP
DIaYnYrpIiNrYJGST3Kkw8UpND/Vu/q230UGyQFG4EXfbbveAYnBbwaKf1W7MUI3TK7HXkYNMUpD
vStGa/jVUfZ9P0YHcJM7A2nyPIn0KW2mT26iDv+YKlwDe3TgQgGng0ekJg/DexlInoKOmRjOkJ9c
YyyEjS8qHFlR4+CPI9GHm1908KQw3pcPUYEHjuM19iEmmYZiIN19zJ68UfTXzaisC0eOZ+Anw7Xa
wbeYd3i+ZjxCCudscVIqMh2mjtXRn68HWnBtxw5lYqznmvZoZ924mVcOW//m5r7yTOJYtpu/HANu
Wgxe23kbYxDu0aDbGuJ7fzO19BhodvdC1HW6qqy835tJT+qzQjojd7oLoE7zKAd2+lgOxj2YOW0b
d8QcTmkYC6GW/k9NuQ0dZ6Nhhv1TA6cPHHWdlhAsg862z+HYcLYA7ljNL7UhP0XIfRauUKi52yQY
VxbJ6itd4/oLgdh3ghNrGurkhXX33lXsRrrTxOQku7wUy2Dax8CxWvYdvexM9yZnulNtbBq1ZxJI
7KlQZUYarWKYIstwKl4d30ZrpI0rJYKvOTdoGPkkxGfUd0yfm6VmBzkDHVrX8+AobaMYKM40RSPs
xACWVSrnNJ4yxqb+g3RoB1Vsdjt54xPRuHaE374/q2MHTyajO+TpO+p+8yFNUuPWCYOt3meQWaoM
FbJn/eg9msD0AAn3nhp084M1uoLxlUhXSugS5awjkZ3bAwbkeJQm2rOrD8qtv07UKj2TmcH9rA2K
pyItIdlxWCOOR0g2wm6+5xY12MD5rjmUp6Ku4jurdV6ooChR+6q5DUpt6YNKv8/Bof/5Wd87C6kC
W/akapyBvuFCjckdw3Gfb+av4fcM+2lTmTXdtdET/k6T8yqXeXKltxelcpqbxlCa/XsbE7DzkZF9
fgl1Y5EPUZlh48jkOhnQO4yGV+zsKQRk3nygWdNOmaL+sF2pLekwpvdl1mSoJzsg3mpkb0y7UTA1
oPStSBNYVGBvb1LVAoPVTGMsp1M2YkhNePR9AKzTlBTPmUIghzmQ/mbBMBg774bBenR+784UenwK
p02fRmm9kmUlr+YH1R68XTJYVK7V1Ntzs+tZw2FCGLACzbtKu1E+RKF+EzueejX3dqZXQxOPp/dT
1zHvLKs5xhGS0iAga4Y2+XpezFE04Z61wpv5S7ahuQcRxw20UfraLqB3b6iSg12fo1SkgFmRNbCy
I8HCZB7uU6EcVWFs6z4A8D61WmPXG1e+Gbt4v11x5w4MJypSP0LTyy/AAv41SZtrDzwVE2K10k66
7PEUNwAcfYMNZSwPVLzWmxnfgzVgJeVIXDkJuQftqNFtmiYXUreCTdRn8TJtojeome3FsjplnxHc
tipaX3vJi/ylcDLjSMflWfqZd8pcAOMd0JBvtanBmMn6Bz8xyn3COHmTQ1kIiBcew6ogmsqNnyj6
VngaSEwg6xhfbZGoW4/c6UqvdnOjdsr+OI9ee6Wzn1y3XZ3tHRzja8+I5AnGo7V5//xDifB6dOgd
L5zRTX7dPd9XxMxVhu2QePEJ+F58IukIlFjJOj0fAhtYzboZNDgSo+o4C1M5vd+sIsXkxC340lg5
V6mlyDunmySfdZHuWo+mwuAgjYtiEZzykPgLz+7Eo7CAIIsGIb6eGvEdiWX0kcIpvIAOvxMCXmj6
+jZXW8rpum+rtYFtmdoo926Kab5m9f43Qp9IxpvahbSpgysaOgtL6ZfY+JKVT8+lJWyF8CO6lwMo
1ytPgR08zy6kU2x0SGF35PMwWpx3ke+nvg60bzefuFTuCXEu9SEzpzRoyuybdEiMjQj8niAqdc/8
c3hWfUn6jQOoBXxLckRxVazsRoZ7em8o6ly3v1ZAnRKS3SRn9nt4cSJLnMa0WcSinDIiUWoIT2v3
9hQ6lTixxXuoKbFJRtnqRUQdg5tfEZn1U+nddWL29zKg+2Yx0++C2GQemjIZNgOW4jgvt7NKsuyi
N9Uv7H3VVNYG1IG77xDswCLIh5NQgVjBoxs3LDkvTFHtJa53SIyTTGBWCKSgzLPCcU9RoX/zOp01
LOOUrLSyO8aK490gqduYY3pSoMu/TU96WWtPcOTvSKnOz/ODXbS/nvUvWnkIoyg8VLmUN4MTg0Mn
nmvDZJbzIvf0vdW0+7SCmpRq7W4++9IyeuvsatzMr9wCVvOsCmP83290xdAo7g/zqR94gFM8pdP+
L13ntdy2tmXRL0IVNjJeCRDMVLZkvaAsB+S8Eb++B+Bz+9zqqn5BkSApWyLCXmvNOceJbpoZmITT
kMTQhjgs6p/Inj7MOUKoIseXECEHw+uKqV+pEOnUEKOydqPnONb+CidCvYNsFVmwoFXq30iZ7KBo
wHts31M/gDinGRH6WSnCmzGWZP3/7yMj7WhRZvp4bupvW/W+bZICJRMDd/C7hrXPHBgVMRE3O1O3
8hd95MyU4fBmVhAD8qY1ntNF/ilZCr4So0T4JVF9plSnv9c0Vx5mF7y60ScK6Rq0Y7Fg32gmiQdF
MW6RjMnwngSIGENx3s2akYvlqNFJIRXd+ztyUB2NgKAuIToJ8BnB0N+qMrZpISN/mXMtfRgT41jS
haWPCFzqb9drGQqugEINqkabP7mY2a0Vf480kt1zE4IfSQfc9EBR2mAzX/o0grKKoHZg9uxpwkRQ
WynnEa7AOdWLRvfFPBQHYt3QxkRTRYiwqQdpOJJFIDrkKQ2TyDpGnJCQyXmz585m5dAX59jQrUuf
wK9re+2wrU624zXO5saXDcITFxWoL1CC3mr3yarQhTXqaHkQRl5KzEVHZz0olfUYdfLFOBA9JYJJ
E/nZImR7341h9FIPzZu5noH0t5uHahLnUXX3FiFgt3AVBhSiKx+1ELYYAXvhcTbb6jBxwdthkZxu
tSLaPcg6cHLjIi7mlNFWxLf82y3FOlR1B3pjw/RckhkahMhYLkkaUQ9uM5ZqlHiztfwSTUl92h4t
olkfyeQ4xfoHbgWAEENid8RC7mL4m4xtQ3EipaP1U1dTz7Idr1GBLoQY/6YIiNSJkJl9J9P7txw4
NzTrlwXGJFcU5zxoOrf4bdL5ty3WjbR8wmK6Lk2r7ae00Z8gbu1Mt6kfNBwQNjPNoZ7jC7FYKoTS
yD5SgJY00Z3er50mPQBkoPUMEfBW6GssYG/+rhfZ3rqmgpPZLDGF4toQzkOSajYFFjmtIGHGUj9s
A1z6TCtxjAv8GK+ypHUSaSyEWSvjGhnTmx9by7PPua0ZZJPu1hXD1osm3mu+KanKkHV075a5sErd
ZC9bR0FaRes3FP2eWXZ64ITMtN0UzuAspvwOqnUk1TSbcZfDAZgZke0ikota1UjIX6dZuF7+RWyG
54ghKjgU5jjV+Gt0+uJV/PPEJcf5VVunMLxiMJw/jpIibesCTlwmAgJOOBIxypYjU4rtJjPqy3TZ
ntZkfO1Ioxp3W6Wb8Wur6SEqR/MX4KxrRn17BQ9QXZqoWLNQiIdcUFsDw869fNaj75quIRzSoWtw
+ySfGqLYxe6UMkgWVqMyN0q/jYfopjY0Iv+e1s3QESCvJoC2Gc6Pp2qo9skmEGK00p3/ikK29VHe
Lh9p+Kdeux3WkmfP7WJMJ1nGoCJ6oN1RIgFi4+25yWJwgacWgRG52ZuJm3hnG4a9T2OZI26OzCPo
z2432br+SGKn8Wi0ZARGsouuWk3+gE1f8LY9Utenfx+5UF7jPB6CrAMobQKodYxU/UGM++KHxLfu
OzPKD0bWDkTNMgYZ6AwVtojOW7G40kRKe27Of+tHcrqvNkolvsWp/j5apE5pREJhdE6jvWzpam3S
m2qob2Q4lrtUif7EGUV6NT0V7TwhvWumnbLM4gUZxxRkEyoVffb/HiOIPdDLL+0+nu30YeuWaubs
iWptvzV4YWMEAbvI0OfPspuOoRX377m1rGDZ8Bgn2XwWDR5MlwiyKEtzFui6RqbXQzSb6XU7NEwI
c/+s0wcnfqIZ/kXhDCddMB7c6Wr7VLuFfuBzZIIuxRPZhMYLyozddqAOKeuAqmCknOl4tfLyo9dV
gS1rAh+aNMWViCGxw4++pmSy9hMoe/bb05qcIlBUbnujMu/9uQz7k2FM4MVE3TMfIi2bQXdHx2Nx
9ttZ7l62YtOSDUtKDI4kicQ5UvzSOrMQmW6lQsEGpoKOp0LaldK7zwSKpJckU+RjwmwV8WtJilE6
zd7fp3StERenb72ZMMiQ7VuuKaNXrsusCRriQaxH1LgeW3ECuj2s52IPEAEcVeKi7jJ182WKpxO2
xPGsFNlN5hq3I1sRhIpx2Iy284GwmqVOOc2PxNijsp+z9mDlc0nCdhcdQBaI/7S5+aa3OxwFSuGp
1Fr7mTkOGQhqApWlXS6mILuSNGR3VxAt6dtx3O1ELisuOlxOnFg2fuVAxIBtlCD/HZpPoq7Az85z
/ffRtu/vqyPrTCCInZ/2WvjUS8YHUSYE5s5EeerMJnyyHMef0j2w6maq+vfRJBRHARtyL/uZVt/S
CHhcXUTGohAPqLOJQLGVGg/bOsHV8KbK9V5c1GVLMQqpRol65WnCr8jvPbwmjMNelQVwS/jPoiDX
fvUmsUb6dgch/6ndIU6x7qYpX2I4j69cvPsVncFCarEL4VcWsL7MeNvUb3+7vUAmOOcqne6XbFdj
rABrZqV/sil5TKbefUCcUJ67gZosKrC2Y1116luUkWfF/9XqtHlPwLczmckhNxlHlwY6RSW3jonI
ReCi/tlXqHBeDSywkItSF1hcKJ/rHuXorAw2um2aIM34JXRr8hNSmnZqpZ+gaeTQ6AYZgJZ5l6Re
e51lLV6i8YUaqEpVDhwu1ANKkFDgSxDoSbWJ+QraFrWuPdIpn2pGVz6UPsTZFQENBQqU0GCeXVQv
xuLSD0/Khp5y8+IuItuhNY08qywx4goooYStgtCBMozS/SvOdAInu51iS2jCSHpvJlMsWvpQ6pL0
2LkxbY2GhEMyt8/8PmRTLbuqpZTg5h8HUct3TbI4If16jO3WLRxvSuTJrJuScXBNi2eyjo5Ouqor
d3XnMuDvKmWHIP6nBvYjGGLTr6GMe1rdpr6rtguiqYX2urKrV2F6BAAkqNpm4O9/09Oe363r/4gc
Qj2Vr/nNMTf5zRzEq+03X4+kaaYRS1rJXZJMhqI+8bBQiH3YJ1dTMbqLoAcUMKqnCbwMD1affOee
6bc1vGsoBKCd0c7sx8Qki6b+YcQ0oiLAfnGW/wqH5Q57Wd1PiCa5cF3WANBMTaODQazbrlXt06yT
vZZagFvU6HdnVkE8TFSp2Ls8uLzUuEUAGWXc96Rk7XpjWIXY9EESNPMozPGgaPrBcOspKAzUhviJ
f+tL+20IkarNjnWeTO03U6bike6/SQQQGwXWCXNiJT9qi3taJj2+TiqxaJO67MNo+WJemNyd2Xxo
CcofKNyWYlh8WyuGXdkPV5rS45kgLRaP0dgF5BeCwyCSXU73pmKNYc7db3Ka6x2WoT9jaRMQ7gyj
N0EupHIFfT1k4/O0kAI6u1TMI1G0MmWltphcD5LB/JyAJ8KHsUizYpykdO9TBNQdQc0PveWmEhEs
j6ix2JtdRfK78t5P4jiUXbKPjZpSUKiPsVTno6qT0c9PeIUbQ4prhQg+dAJTTuIyZao3V0lBq2Ac
7nX8fSwRp02hyJ9xo8LAUmwmcgOLGdX51jakUzeyd3wXHgcFsfMLnIh9nwTBKR1hT11kXIKsVghN
5SvNI9cX6vDTHQMCDpGf2+XBtemWEego9vNIqCWKhsPJpqV+amX3goDBfoJqtAdR1NelFkwmGk2u
V7U310z++jQxvUrKgM+qAY0yudfIimva7FHK5RtHyHxMEDd5mo6Iu4yc8KF3Fd7ZaxG9YE75bBCS
xAhF33NHA2So2i8RhT81cqIf5aT8COmjcqFOp71aLp3fFt3IkLYjI1w65qG2CfPrUvAWo6YRZA2d
bD/2fjIMNceiPR5K3aLe1YIlhvGdEu5KoHJ2mAv1B43An6NRHegx5vQN29dIZYg7NTjARPY0TjL1
lzAePa1RIxCPILO6Mn6eSxVcWdbqfq24HrC37lRF06dm107QtPmfYlS6nRyn81BURHwCiOFeA0uA
8+GPAFC1lzahbwRsE7fC7yRq1hsMIoBz1nC+AAOrvk33mVM++eX0HAu5aQs/F2hhI6fwQHnYvjZA
CtFjlm5wvvZd1GAaVA0f9i5hDUMMeyHWjkmUZ6Rf27c85E43GkwVTc4ev1X5vpNCr2/28BM7o3ZZ
IzUw9gvhITjWTlp5RW15pvsR3jV7RlfUZveoCQ/5gFbRsZxzWZRnpUVpnObUanqr7VYy8R2KJ5cC
t++9AWHPJozdx2N968DL7mOX4UdrhfpBoBoQyAaPXaXe0QcKLzY4xSydHCHdqnD5pPyHSZ1BiYeV
VNetR/iB+WqL1F65F4Q+bqphL0JIPHWieguzKu6eRzHYCIfC8FPIXhCAGWrBoCG7GI3+96wknLdx
BKkXZMsund/ztMfKTj4l/WxAd0kZOApzSNGUl3D8XjFcp/Uy+dCbm/tsX5PiSw075aT3XeEPVpcF
JD2rXrNEj0yKDGz9sCbbCjIe/1P+kepnVolHp0OAIRvcS07vJsc6kw0rnGYKeqLPz2F07CHw9trg
+HiN4aDEH1XfTvfOSA+LLarHvC7flTz1SqOOiWrUf1dN+CuinPEncsecxnXPnEl+VbfFQxWr9o7w
JHl0lOm7Crbbt1gPwNQ5u1Vc7hGo4egfgYYbeFa7ejaPatfvDG2BJ2nWcMPSHMFUN5/MNEpu9rox
ku5tUZNPac7D95xWaK+CozA79TlT8ys6seIEpNy9VC0zXLNLoSqjRN5pnW49r3oaYsvzm9llFP6J
9hHb0Q8nToobNycTQLF8zzPXuSUspH3TfbVJrMcST+dYqONT81bLBbpX436fq+5n2YZPGrHKPlYs
j0sGFl4yfXfR4pj7ia4P2aWIZDo4YrK0x6u03Fsu+vZSiZE/VleUvgDAGiHXh7WpcR5RlAyxEz52
mqwOi8O8OWtLiBu0nPY6a+JdiETIGfPwmNmLEsBY86JOzndb8leiUVgfogwnqEEcXNVHph/l7niI
GthqizLyV0fJeHay4a8XlZBYkyhkUsVAijHaYgqPSaggfTmP94pxqIxO9YaORT7ZlpUn5+yrJGPo
0S5tsrMf8QvpBxCbaDW5ovqybd4qM0PvGrOY1crylnQJolQ7dpD1h9VNPeV9DnVB4loZVCVw4St7
xphfLd1pjoM9YFzqqURY4XmZnXDYGDaXIkY/6x3hrozlmbUzVoQEMacVOSd97tGb5Wa2A5SjBm2t
cbPSkRGoaJAfBwNqE0YPnLhWZd6dlJW6EE68H+Ac7pnaJPAzO/vBon24W5QEUzVkEIx4gppae8RJ
z2LIoYiX+9AnZN7Yi4aYi4KbF2rOETC4nc1HJuVvba6rAVnJaVCOw0ff5+3VSpbh2EPdWuB9nDPl
MCTgMXcj6rPInEAbjvpNn2rCdCZyFkebDDF97VenWKQkPPCF/x6KTlWBuKkRF6w4JsGEPa4f/dke
ZRNU9Pl3vc6i1tSyn66hLEDPMmPHaMH1sdtXtOaaLwqOU6T15ltcQROZkGYdRoAibYWIekRHsuDe
QVdOPgb6mbMjHI+qH3xIpqn3wVRhsLRC8Y1xyC9lNKxKB0gVgCqcC8sWL9NL41zi2yLpaOoJ5FdN
L3XgzwpWmKja3nVmLH6uTB0Gs/YPQT5e2BFfQ+LnKMxvBfaOEuHTYBTYwgrUtal6rsGC+xRLdHA7
5+CqRe4N5M1Pfc54BnPaydaYiup6dYnrF4Vq9tza6amekY0787GCqGJyEF5oumvXXGNCklkxiK0G
JM1aBjEP+UWgSoy0CsKus6qz0SQRUa5HdDUXrkDa/MMe3PyY0DQjEVY9jsO703T1Vc0ASSR2Sb49
dYJf01LY59kAUzN54AaeHckm+T2G+QPao5VUxII1hmlEPtd3CXvu7IZIZphtRzjDtZX9kGnkPDfR
RTHGwtMKqKB5S6Vcg1va94owmRi1NPDc6dymCqslkR8btXyieseGHsEOZJ51tLo8u7kTV56hoWSa
OqiDZebwXcYPi5zrwDZTDlUL4UtpXWBMEiCgKuB9hEt8oaN+xpP86tf7W2nX6gE085g+dklj3/Q8
xaM9ZvIahTaFLuIGrOuEPH+r8zL10DOWB2QwnOFLz8KtLmkuIsfy2s6a8FwVFMeYb/YtefM2h+cu
GbT8GPGVA5R2LJ8R9+zbOZ48oQECUCQWUde8Fn2W7Jx0wDOZZBqKhSq9Gab5JqsCRKMd9JXpEc+k
niDvTF7HjQ8JSFuft43QifdfajgDecHwUKJaCntKNVsguzEApexQUFdBMfQvIAM4q4vhnWFP7oUa
90/HdOpzotScU9tDPVfrM2klnBjrK9vT7VGBwi7fbQ//63m17aXyrvdOOP7++5T2RnaWiaO+0mRX
XjOEn03GTSNenxVN+cG5mN6319Kc8gair3F2mjp6y3qaBVYXuYft1ZpDjTHwANFFn4fnPGyQU2l9
YHWM1uqm23HUhJyCjtct8IB7Ocw+kLy7QOpyk6I5VHq2nJwqk+cFu2JiOvdSf8UgoL5PcUfYRFUZ
33qyfLSoe7XwQ94rgXB5IOTbMxP5ZGDivQ2wSUi6R4OYJPmDXjAwUQfyliqnMs+QcXfczH1I9skJ
aFANfQHiCFoYvFE0Vz9a64JavQj0choPpiMtzlKRc/OoAE0M4jHN1ego4viz7uXPNu9upp0iiEjq
fhVpfGtYLlwbR+2fFao5E+VE1/TNVXfK+6KE8dO26WdVe8jD30h0AAHYI507syDjWi0ZE4WC3xwq
dnKmDXFv+mG4j3UaMqYwB+rExCUMw1XeNcX6csPHyIi0N+Zm4pVWhWJV3/popuJM1eGlXIDVWL27
oyFWHSiB1acwnrMzvgEwHCoZ4TON09NSwq+aRsZGxlSkx1Kjfb2gUOa0LO7vhGuN57pQ7jE9lsNY
R8ZN9LkbQDuh9FOK1bFUasheZ/KWCIIiUc6cd7briNv2Qhf2RE2Oa4YEb/t3YyeTdtvepkzMu1Bf
Epe77vv3LdujbV844LXK517s/311e0GdFYM4BkQfkj7n+f/8gO2paAXXawOY2fof2P7F//qoLAx9
P+Woyv/97L//+W1fqeh4eMTSBttPYOk0HYmue4LRVRPw5ETWOa4THkZGbZ2352QDwM/cHgL7s85g
mmhmhJA0tn3bG7cXJjWJ97UkOZLZdQU+p6BD29LLsUMk7yqmDYYTzh9i64rLJrXEAxHTalsu5YRP
0SVqS85Ry//P8rncOFfQLdREtTk0t78PC8PQkGpm9t5yZUPoszLvB3P8DFnWMUL9z2YgjOtWjG54
NI3u5pDK7I+uTWBeXM+IApqo3U8SWFWINDqkxWk6J5gtL1Xbi7smz3WJsB4FWfM11x2CaSQM3D6I
HDH734Dk8jsB/j/hgJk+0LP0qZ1dDdlH1zyMmqUH6jSIWxaXzqHty/QKQTM7NRW8ntGxkNIT8w8L
NHEvEQK3o4GN9ZYK3Qn6MTW8ktbBSa6dyVpyCZyQfrprs9IqhY57rvc0OgrnuVX+yMIZHtp1swwD
rq6KsnzbZzH5f0g4lB8YcKfQn6p3ruygS5EEcEqxCak279vTeFKeLWcSfkoLfqehcLhPRtndjf99
NMY/RwL3TwaN3yFv4nsCi5FuDsTFu9X2H3nOCiDWsamjjQO3NlYH/N7h69oCSzX6ORMmaqWO7CAe
kVYQh2A/ctre86VG2AMYyZ8mbEidE74kWXWmJnBp8rIBbpn6sybG4N99XWf8GeNBO6eadFHIpJ+O
UZSXxn1QzMyFUzK6z0pcn1ToC/AVGZeBBpmRnLNZFKL8mMCKg1W1rPwKUj4K8MMP24YkoPrBBG5g
2fIlwTT/3dCQPpoR+i5FNsUr69/zth9t8xLQ+5sPhZND51nyPei+8I2sN+uC2VCHE4pNdq7cn4pN
XIRJm3xIi6BKZdDPSfHGGXyIbKRzDZEjhwJnSuyg2EvcroRB6IZvmZbTtaN7thOk2XNg2gWwy4xR
av1a21V0HW2j9kx6eEJ30xfwaEQHqfVRT1ks5uPg7uPQrgkkn9MyyC1N4hlWDMDhSvI9x7QSzMBC
LttGKRngUhm/uTU0Zztdqqci1uXRGnv9WLrSelSTpYEIja29ofyfy+in1OOjgkj8o29hZipId849
UOWnpLUwn05a9NNGiTwx1P2G5meFMCjxKSYy4wVxXfz3ZzjF8qampBBPdPuZhUDqaQZbe5V2/bH9
I7rr/FKNxrmkpP77yWgvl7pzFBao68NM1+KgcFfy59R7nV2QD5gkIjDyoXzqAMQ+JZ0sdk5bPRhG
vgSkzHRwwfvuWYRqoOKFfNh20SqsL2o//tqeKX0HWyElz5AYAhp5TLbPFj3F1wzr517AjsVQvAzc
v3PJQiSPPO5mFcWPbX7W2nfiFBKUS6X54FTqcxhH4iVspx+LwsS+zCLz0XJ1WERRRekGb/FH0ff3
aKKYb9Xe8rEOozjVSpXuoMh+uECKyTYuvtc4+tep/3JQNNf9SMQEUS39ziRvIDkApPSoucmz1lnN
MaNIPiZE1B9bYbNWJMtiF4Zm8rPq1Esy27/6OVOuDEbJm4C/ksfCPCamvPSm3b9Q1mOmp+QLmsF5
piXTvCRq1Z8roGi77WndaM1LaOUBcUWs93P9XpCE+WLAQ/BhWesBvXv3JQxVKuGJpZolxJdBRqTX
IoU6ps78g9GpfldM/ZfEd+IrtUoEDH/aOxhFxmsSg4fuum/rt6z3xk5mdvPRT8OvPInoSkbDG5YY
xsgFwc453qK5anEXIGJ8JBPEy2mq+3w7LyP8wMdmrU+mlNjOfn267bOrqnqMLUBtnIFn1CLV47bL
KuzoyNfObX59x78fmAjRsaYivGwf3/ajxeeAjri79ZLpGNBefjrAn8BuGbFsn2dIarGwG7L9IEf1
vG3UwlTP87r59+n2qEYUyVr+/3vZrUPMhdoUbG9utzdvP2b7xLZz2xiF/WMZZHkpUJiqeRJfE+JU
Qr6CKfWHNDT3Coz0x23jznl3ImSUat7KlG5vNXtlkPnjIhjb0p8yzpE6zfC7uPGWyNTAsvTeqE36
A7FmTGqyUHxvW8v2TFXROD2j0jOy1AnISHS9SLH6N91tWKRNMvfIUrcpcgs0ZpEGnoQB/zpwzm/b
BmjmP4+2p6KDxkRuDs3wLrmgm/9n0w58Lbvt+ZRb8cWuRXMiHuFTVmm5U6eiei10tIsMjLcndjiz
x8CN0Sdmfx0/mmmZjktX6c/4sMCr2y1iBUd73jbOSjpWWB3vFwtQY2Mbc6CnXHtlOKKWdrr20Ya9
DJ4dh/Nc1fLHUucY06L+rW8UIELSxh647hckSnXlj2whNKpFqn3Kxt54g8VCBN7ifkuN8mhBJPCs
NlMfwqgK0WXqCJVaob1DsL3SCLF+uhn/tFPoCrE6un1QidY6YtRwn10Dwfr2lvUH9cnofrQOE3NQ
ZhbDTzrBcza0N4UQntU30X3MeXlnNRL9tqP5QWnH5ANivYL5RE9viUWckq0aglx0Ar5aR3/f3try
o+XoRp8ug2cfXdB0721ut9w+5qBRuS31qXSoT1kHlDJEssDJui8czD1pYme4u+3m0UJe9TiRQHiB
4fc8Q1pysfXyQqHRjpBIILZ3bO+N+vFI/JR9jozPJov1K+57sJBm3eJYWx8Sb1Pv54kREL0DUlpc
4i5KXfWSCGl2leZRT9+JnXFlDaW/PeTvL6/DYXts4pXySyeDb6JMvkV9BIJpaO+dm/9qKTK/YkYp
FPPaL7OoTw5pKHh4cOjXcQJkLy3hm6r018vxRx93C1izAffwYOXfBllc6DUq0HbLfzbL+nTbR9l2
GAUtHaiC7oAoxv7v9/39mGa+RTixjuNcDNT5Dm24bIiQ5khEudsmspLoyuU7ui6zbh4r3WS6wKiv
ypaPaEnSwyT15KqodC6fthfG0QHNWgwKBjfeB4P1reRKf8CvQzOrtUjUm1p7vpe47meIkVz8wzo+
1PtKG/QHy34buZY/Zh2w4TpplEeyoA+pqUy3f/cX1ZqBwR9JnRdYMnN6xo3RPWlqXDw5L2hUlsAw
gb5lWqvflgb9o25X4gtdDQVJKz9tUmP3kJvNM8Kr5skZCffb3mHnNedZQlL+PBqHNJ4ey9kw/RFn
7dtgCUTSnfxKV3roPFbQTeNKv9B0tNfOoPwi6U1h5qzl8LUReNFrEM5B1XvXK5ukPQoHzd2IVPMb
dygmRoVYzVBN77u4yp+MFttso1gBSBLxiluiCMImVvfV6iWcDJBcCt8sljVe1RNco1r3SW3/Usq6
+iiBNB/GHMEhep3yA9M/bq/Y7e/SApIl6l7bVc2UPMXUMQEtPaYHtTqSjcHhRvnNmrrL2kAyGjxQ
mkAeS2H3QZN0X3o0Pl4MWfJbYWGzxIBoUnTK+VrM5l3XSuWPI02m22nzK4qLeqc2srtmrYOIvkpA
ufTp+GizSAmocVAIK4VCQ7iQt2QyuN0pDKyYUOusY7h3cuSdMwebRsf3dl9Rh7Q3HPmqkMG3Kwgm
+hEv840QZBfoLqGxFXg4kjzbV/gpC7q0rsB5Saskht+HRYPonrQuXpWkyi9h2IM1nAf1U8vEresG
8SrGxOJvyths29+n0wXjI7jOUIW/tuQHp7P0RxIx5CvyQAdMcE6esjXKV3uRdYC3Q+6NFak6DsPk
c6OCGslC+dAPxvLu0LHbEUA6rDl+OaFrngL24V3ravNWRUOHgiFcDphK+kPpmodQi+xPrMZrbrza
Pboak8a8IURA6BkE3oJ+Cooer1TT6ktV6ksxhsu3bJDGYZGSlatR9N9YP1y3N0wpCpseYfODmXfJ
jcFWzH9PLb8yBlto5Iorjc6RG6fdBmLJ5SlP0uqI7oDVj9Z/DyF370CWVheA0IkeLU+yEPNTBhTo
3qiu/+8u3D8cB1b1sL1h259GJjx0NaEu5DPbxu4msXNQzHhyYl4T87Uis1Ky7Iqk72Gc8/ipXzdk
b5gPpYBT/p89aWVFT6UKshGpzX3bb9lJfOm0IvXzRO+DaKmHd4GidTfb1nBFgD68t93aHZLGK4No
+zHvOEXW3RIX9kl32trfPpS6xYgsoC5P24cYmn4r+qV7HFurftM7A2Bi5fhocGacBxUWy2mtVgiK
6b1WDw0wDDVWiLWqQa7427RZjLYYWQNuq9Pn3D82k2X+QHbPIZzRrsU4Mz8XZvRn2z/GxLU7ixo/
JVmRXBtkTn63fqBpFQ81tP6B9StZY7zbowJO8BsH0dl0WvOHYlv46jpdP2cxixpKQfONiKQCJ1YS
3WTsGm+DS+KRNlTNzST/943Owh/RFuLvi/WwxktW+xaYw4fdG1rA0D05rGyHD3Rcr5ZIuhvLuiQg
S4SANJcAcreTxwjuENyOHv/4fFQUcHrU8p+jTdpXLQCzK1VM4S7ynyDr+UXWAKZiP5GyExfpVzHq
n3HVM+KStIw1LKTrZdeXYv4yQtntWn1RyWJL96mp6uiAu9tSxOWFjm9EcXYBZFeesJPQ02sRa2Wx
7fWGvM2d1I4a8zDygI3FV3ERhxyjx8U2h9Mw0N03GhcTlXKZzCU+b88GiAa+qqejH6Jfv0eCjcqN
wNPdOd2vCWrnYSmheRPDo2WsKbSk93NDKN5QC+JlivI7d1rqaTTl99B9rcvY5dRMq6tTTB/FTORi
jUJfhgYTpWx6IY91b/fzF0thU5uZMGnhHdtnvWtCgFe5DpzU1EnGUYrArJpPx0qXYKDZ4yWKfW25
RL6LLHqKYiUN4pku+Zpt8WlaA+YRTGOw5MpzmRXnwYos39ZS5Y3kiksy5toPrccSa41AWMwwupkg
AhkGQQoDtO51RnzQ86Q85J32apfTM4mNniHjNyudboZSXJAdXJO5e1UgsuV5+LVY6h9cnfj41eUS
LuoXxoyb3WX1zUX+lVv86R2Rdcd1mm0i5Lm0mko2S1KdFJUsmjk0jmNfI80bEGgABkWOUCHXckAq
+v1IZ4Jfl/iN4thUjDnHlNGSSj7qrnP0ykOH6c+IT7GThrlXKSgoK+VOiIi7BxbnMfgrSW4oIl9S
IbR9hiykw/atuTOpGdhoAVfHF8cMnZ2q0IohetLxHcWNPX2C41OwEiR7SD+oLV4TJCELN+tI7mak
UufKMn0sgRbj17rd9QUwcVFBYexl6jnEDPjZPP5u3XG+USz/hDB70iSU+JEcnZrbn5fEhrpPzPE1
JW3wLVvS1/I5ZA5wBtwJclIlfGGSVYkexRkOtPfemeJp4MhpGqT8MmQR5gc0D8uh1eh25v4cYbyx
U2jkS6a/VmgedyknpBfGi7nTHJUxn76kp4YIjl38o6+s8CxmFj2aGoq92fwcy17ZRXoyetVcom4p
3mToWCjeOCuIdt6D+LjPVlmjodQcTx/GK0WT48FOnfnJ08nNCaOgf0oow3Nc6oioIvCFGNXJChmX
6qzBZ9ddnAfASk9TGUm/BgSfEMsFeDToh5h5gqpe1Xgcrv/D3XksyY1s2fZfeo4yB+BwAIOehFYZ
qSIVJ7DMYhJaa3x9LwTve8XK6r60nraVWRiLTIFAOFycs/faKF5hZCD+Qw1zGNzm4hhJAJHTmLYU
wB9jYF1b32xZsWagsu2qH2y2MoKuu890fsso1VdmEJPDUS2DgVahCtzXuox+SEvbiSB6xnUas9+k
01aE2oZup0J2VzrrhGQ03aONJrKLI8pgF5TYzgyZrAubFMu+SDdOGb2YZfxBXQepcRdRHlvHoX+m
/8dp9U9Yz8caGVimx8ZaiiFYJFN/6vpVMgIbNcHd4o7JMFqCLAjd9Jm1rlnUNum5mtbvReHtoQkv
gkDbNk34KSZyOqeufxL9pC2oMo5r0Kxi49pGdei84Zhy+l9OMeHs8UgyaVF7yyxuznRuVoMWPLqE
KtIANG9It6XL3Ig3FnZmMONuHHsHyhdyjEKhFEwLWo1R6y/gf5/nAGpJIG1uHNAv4HPwBM4+sWpC
+dFwVFkmafNEWOrSH+IB5UESLMmi1pjoj1NbFAvD142lMfp/anFxP7/JMQnflXcD7JJT0LjQp75i
s21ku7wdv+mGHLf4EE9FGxVM2lGMcTDDIGgATpVWaMAAO0V1itqtWky9oswfovyrs3RBX6RZeppi
gEceWcUts9VBOP1L1U/fvXZiT1sAm8aSp3r3h6MLb5HrUDPAaROfLXlIbUZ3POnvTKwoAQ0Z7DV/
yLZdqR+NJKlWSQNzIMTgf2PLc2+l42Jn5lzHGLiXJu9PCkM42sPssTknEpBgTpfdcJJqrlz8WZoU
g2IFFa5jDubQN28X9oCgdiZqWwxS6wTmll+TvGcjJh4aIiLLLME2EqTvBQKqS2g2Z8sxXrx8vK/t
4mZKWnpApUasbWZzi9GWoujnoZLxrtBz2v9d8Cx7ZhZq+9FCC+0HJcrvRMedesKboyR5Ua6x64gC
W2Qljg601IGHN6HIYoAvmocZ2FsU5psJVBDgIPAw8tqRQUiELqbqllOpPrWpJPgxpH2EU3gZ996x
bJJhheHsTUMkYTTxPohHkFvtSWGDHjp+VNE7K4wre4qGp2RKbyfaxQ39Xdm0dyNVwSUolyXVlVWo
4mBR+BomNpigRFonhOgNdn4TxMO9kk33wDPX0Y8TALPT75Auoy0DyEddskzD8ZGMkVlcK0IO54q/
CjJ/JZV5sKeJeRvea6l5w4ZQr21GfsumLoGw6kAJapdYNqMWKNiq76gwqIe66C7HutiGfXvuU+vZ
bjlnowjmISUgwJxlD433znb76KgtYkg+mAcIWoQhjwfPmHRYFbh+hw7KMnrPdk4dbJtxaWTRpW0l
cqOcs4rUyo/eqPGdquASVN3Ri6C/uPF+EBy3gO348V05t4WK/tNOtZtKK9/16cEv5a2FEcIK+10a
GlvN8u+q6n0y6huQY59Wkd6KLnhPUPEmnRts6hjosf+JCN7FrVHyfEvvWaNEhph5z6X1SHsryLr5
sdKZe4FD+Fuk+WG+EiMAHc1EjlyPnLX5HNCIdBhdRi2wgd6h5HB9hM6ml6SLyUS/nvRVuJlIjVug
y9Ap/yBBsoYMoziVjlAME26Zdj1VMetNS3ZnzSq4qLBtCVEs8PR/gq0AzaLEuEjcSIIqAKirVW9d
zNbe1YofhUxWdke2lXBEtXTFNi9LhBfUldYExaI2sNo9eNYVmZbZrrbpJiXM8tLRPuqpQ83mZqc4
9dFKU/ZJom6VUQs+QnxjI9+l41JCWrpVIqtWLvm+L55Mn4O6qn/Efbmw2pzo406CJ2rt8Y5WTYCn
OFmOQ+Ut+Qh33Attw7Wl+8lBbKOlUM3M2UEm07RYKSy+OF45ZnbQjMjzpX80u1WynkN5SB7yUpOO
/eTPf8oMTRyuXpZUM7+FurFVSpo/pqzZGQig3tljLYI6p9lIBjhXoB21aFBvvYFeiArsyKeZfBqz
b8kssXJmKWNP652PLDQreH6UzB3aEZbW34yFIfZ1DbfCiLO760vvd0tDf/gJJfYLq71tlDceinHS
VtVg1zsdxcqz7wBsgp/8nncdRMont/aTVTBaZKr/iPwo/dPTXNrIYPm+FdJ7HXXHXEWmwko207Q6
P334af40QhIS0hiudJx2Oe8KXtrVTfDTPgy7ITu5GpHcUz9+iyzr5ifAt+rG6mTpWbeVA8Viqabh
Brxkvqmr3GHYaOmdBir4hhA9uU/FsEbhMr46zNGLBEcCGNI+clcZiL+tqmyw1TXVY11v1fdCcshz
u2entNnMgIT666Xq7icTdIxK7PyYKbhx3fgW0G2ae/sY6YpB8FGOcU9fa8Qi4SDl1LTs2GoGvcMr
DaJowPqQqNk3nrUJ23p8y9h8OqRJvfsN8NaOzuSqaCf/vqGNjYmm1W4Avb2TUMw+JSrMF2xPLB4A
yrCFhrdpUcUnDlLGpi7cP6/GWpl+H/AuajXnPcCj44mWsLoM7aSYwiHy531tXRAk1Rs76yxWRYT1
kR1KLteu7i0D5ZUlSJx1shAqEtvcO9MCSQNcvN6wr4OrU+f2TdUMF1JL0qfKml57PxvvhnLCJUIW
XWiO9TNOCCiZDoXZPpwOwquKo2n12iLBs9L4CqjlDEFIhHtjZdQGGgf8apPQ+UCVtm+j7CHmzZyu
X1ShJ13gi1rlM3NGpo5xKES3EXZxrmaaENsJgTBe1dtxjJCgMk5Ly7bv6iAS960EUr3sTGSH16yQ
oURH1EmStVNAAxPKmM0A/WEnqnjELYJn0Mwrlm6BYA+Q/bc6w9j70zYHemjhdAFunvk6unCwtpQd
oOr1VX8Dtvi5Frk4ZFZNvomD8frKmfV64xsW2/ZOd4sKOizYCXUDilOcwG/SfYpafq3FKTMc5QOc
ZgsDQyWWvdcEH1Otb20am5b3cOWK1UFoPmLsYzPPg09hiU4A9TjTqFd+RGx7KLlCDjMZk0owD70f
+UR9p+KSZa5N333xMEbyOWub/oN2/rPWyVe8edUDuAWy2mbA/s+nK4uLAdKRI3ZNWfT3BuWrqO7a
dZynSK2uYyD2JfJKDclNlgzNrUfz/2pGc73PzCySy08/ZfdJ/QIdAGf3cgaltSWzm58F+6RR2o2v
ZnViSlBZgI9SF070cH2hDRzsW93+TGDCi17rH8daGYCVi4ayWJifcyRz7E6aQzfaxdsUuAqtZVJi
RNWArl6Nt2nsajfSt94Ry3kLoCH6SjU/jHx0kFBYBSIKEa/bXjvZpW2dWtvLcEelJZ/Kricm4PLz
Rvh9KnE6ZdZjmrCboOcZbrV0Wo4NvtErHx0l/pudNMOdJIBj/ROeVSGvhleY0hwZbYCLUc+agQ3V
PxTwjGhsjI+TTnPU5HR8jBz4HnZnvpBbkO6ayV2LfhgfrQryhVfS+jDUe1pI+nBz4k9ZTZTb8gmC
aAdLzYuK+5E4OD719jVTanhADhEs2LqMzyYBLHUxwzlVNm4wFKQXIEHmAeveGfqUcxmKsIfA68R7
hQpq7YW+S2FVwDuaqRhX8m2XY4lpW1iuTYipp1WdtgvGXD/9XB1GDIlEnMlFHZvNumwGeNs11c2F
bWTyJK5/HJTdU0UviUSZH1YIllS5vuml1m0N115m/uDvMr+Njpq2A/Di3hXEYCzx2qSbLPlzikuH
Q2akhq3fMgbIIF/AiVbvRd16S9eqjHPtoNfpIW6uy75Xz1prPXQ5rNaAEdYS5PXgMG3ilj27nTub
69ABXG8l5LwW7z1LsNDDhCZxXj32s7TNQWeuBdI5tDmpZyO70mWLyfxcluT/yBlO76dp/IDHNkKR
CsNyTGK54o2LpT3HKjVTqHaGnkHa6qcCiGoPKUnkzSY1dwInUr7snDFe5zB1f5p2HXhg5lAG91o9
KjARDiX31sZgmkKOEBAdKYfRS4NrZghpv046yr06+OipRy4dp8NilYx7mur+cycGJN/Jspg87QXk
msSNismaqhLUWCgsl0JnMxikHQrrIGbRZ3nxKbzAApbU16+bG5JL7e3s3z+jrkDi/4qT4ily9K0D
H/NgDWrYFPQ1doAM6eCPbXuBu6ivtSgqNj6dzxjfP3hpP0SAVOk54yIJazJUyCJt/QF/t1MTMaV5
1nNnsJhAf8AOcF1kHV9ezL3DONpdid5/vYCzsbYiUu9BhLI9M81gybEl3IAPgNZJkFD6mzw9Q/+a
eKPbtIRtw5TO/J/+NR/GZeTFo2FrS8tzi8OoUXIZ8Vpc7esC2+eRhvd3lgg0+cOo4ckoJ6wIOoW6
wKhBC0XVzhVUYlKX4BgELDrUePQ1sHbgCvRe9e7E1VbISztnm11fTIv6VGUobR9VUfg4wuU91eP4
9tdXiNwbFp1e+YeemA6W3+4Ud65xsm0ektqTxbfBE/5CGcXDiL7g7EqP4PpYnLWM3I8mmaDtW59X
vpMXG3JXecW0BtRXvul2+lzpIzZU08xujZpUoWH+e8ezs9UErvhQavXBjGYJ8kMaJglFD1GemS42
Tqd3GyUGgzYO1i3bo/pUGPDX55dYDhpewHYTxk0398RWvhUei7wDwc+jvUGRUxz6eJaO0v1alnXq
v7tat87RCnx3huk7hN/qyXIL6C5WGx5VJLKzjtFnJSClvMWGvwe5531P+/bFGoL+2Q+hPsST3WPJ
SjZeYhl3Ba2vFjvCAfNOePaFj8VnKM+tE4J9H9ep9PNPzOvfWqCEjVTuDjgtWueZYRYQ1tL6bMS6
OmNrPar0E/+HJa0cS4qYdraNBt2c8TEdkXP1vKzn0u6PYnhBb9WILn33mKjXjg9s3FUQR2FZ8Sa8
9L11vBDqx2MWpgnQKREfJc6jny/Xv1NugNEeU+aZnvLDT6m6WUWokHR+M/EahkrC57RHbOtLFd50
rpcebYrwPHqkX3RBws6h9Zvvg3lpLCqcaGS/9wOnB9dyntuBGPKiNhLq1XXAYTLStwQStPcTTI8l
p3/q9hkm1BbwdNeNnKe7AQyKO1kvg52isvbGj9iNiCBI2vRekz7MnMlRO1cP82OYD8e41TS6BYm1
G6ToLpNhP0exaj8Gm9NzqaXqfgxLcRhaDV0e8X/zBrZaYexnOMeWfgo9ashT0JzjCfLRkJv6zhq6
EIsTaxXECOvBzM1mqaZcwnEuNSocPlEOrU39rE5aIKxUokBWrDied7f4hoxdUX/2cHOPWHGDYzG/
aJAzuDPzH4U0+eP132HJB0fT7X9c0zn+r0ZPWkSH/M/JkwAF0KHXv2ZVzt/wM3lSyj8sKaD9mxJ5
2f9LnZTmH4bhuGSI2XiHJCb5/586qen6H6aydAw0CGcNS3f/SqDUdOMPaQilhNAd1xCO6/xvIig5
EJM09VdEClM55iFL0ulHiW+6zCv8+y/JX10qplxpyqSqzCPYkQhAL+ClSaoDANR1Mbln3chwbbLb
WcYQExfFhHtEeG9u0N0hAAB10Thk3ar4gzieTSIScJuJe5moDy8my9/4BbpcffyzdbERaYUbYoZM
zQWqm1tfxLtg6o+d3dag58waSAAvyfgcmjJYht6EYzsb78tJHqVwPhQiWYR8Vo0lla0k1E5zATLv
IxZtRNWAr+bQ+eIr40Rxhm5yW0WLHJgufLSbBrRqMLLduf7tYNj7+Tu7cBO7PNgUFOi6zv/caMfc
DY7gtDnapPzIgfl/2ZQhSQkxZKaoj6jDKkJYHMiqsbkmjg3Sig35wBg67D0ppWFUKxDx4W9yWXjQ
h4EihKcQ09jn+QumBId3wF86Or2v63sZVO2s5BTf0AgGpDG/IVZjuMbj2+Twcweko9hWZ9SlY3+f
f8j1p6dJ92lIY5VRZYAnrpdLBGIjLRcuPJLFTZ7Wd4OffCi7pJJXAriIdYHxnqhyMCJN2IrZ0k2E
SBR8uFPx3VXRYxmEH7WCjV7XDcQFq8VtowezomPc6LG9Z4t5yzSyloP/oRS3WBlE/lRYgBd0InFw
IizItOIBb9i4IiCiW8pUcHE0t/v5XbaWu4yQTCzx2kEH7IfXAjzwoq7cSxt1HbB+m1J/m69MaFUY
Srs1gvOYCE0W7JJDNBAcvi8hep0qV39AikI6CYYOs9/gCCFHwlzLeSzXdfJx/RVl79/2FQ6T+a5S
aCUxicVEFqv5V2ptuGE/tO4chnI/6HyOsfp0XHuLjQvSSxJ9jNycEjBFkW5z1zykkXfRfB+p6kg/
Vwcenc3jhPOuOY+Mc1lYLxSLF6HHjU0d64yY98Obx+L8r2C96Qs0Ol0fvunnd04MfAzhbJrhJMw3
rHWBQPh8WjxkziqriDBEfHKBHh8XYGbmuttaawvAyHH3oUipxjzd30jHoQPGUcrq5uFI+pAVNa/A
VxhjhDAWw1igjhjXHHk31x98vd2yMn8k/U1QTie34MbGKU/B9bpij7Fej9mtkLfXq9VyHuVJpYRo
6pvrl3iEK8iK+MrGqy9WNzS/2Xn+fd85z05sH0jUFIYNyMu2v8SO2qooAW2VOKcIRmHcKkJKBJ+T
5lyuv/+XSfu/CZ79e4b5v36bAgfjIHgVrvNlLtQNwRwE1oHiNk9uz3PjHxGc2cuGuCSROzcQNS7z
oPn3v3bOx/z7FMyb/OXXfsnPpMNa1wb4QMo69p57/hF6uHEanvbf3E397/mk/3qDtskmcGYvi69v
sE+zuAwbjGiGyUzUeRfYujzY3mXMIVTkBKuuk4mn3+Ux6KU8Q/afWyqXzHd/E86lzwmHX9+00nGm
OQa3G83C39edvqgrX5eglULP3XeqgVEMwKhj2p6vRw/4uMGGnnTd/5HE+y6u95EvX+arS71wB6ZD
FQxytx6eU+Kdfnej5mCwf3d1X0bCEANFon6J7QDCNpvF2xgXJ7QRxn8ZWbin3QtqYILminErDbKA
//2I0M3/7gJs6RBcpruO4Vhfbo872YUpqCBzPlR7iu7U/OIGJkoNOtebH1NyY8IlH+b3EP2l17mn
Ghl+rWF3CjgwLUYngFeZmT/MzLlYeFubwn2L9IYpKnpE83Lh2HBBGWOSfAYeC4H/EjxnxPLAQjJo
bzWtPtBFE3ULeaRQ/5HNy8S8ykcKdHNbAGeczlrammSlMU3XPVeHsovwq/wYh4rg9QRKh83pT3Rr
7Ph80H5/d11SOCY6tFN4xOalRseFx7e/5QVfO4ZMolMGoLn2bboi8haLC/JWFwErsyhmy2j2Rny0
MVzR6ls4v9VoXuxcS511ggkoHr+TOXVdOqriE9DBQ5q0uIvp/9rzYkVW7WWykttEqks5fBqYoRZJ
y8LQuh5aiXwTY0wjBXkd4TxDJPYh/GTtGvrzSBEK/zG3frLjaTNO/G98vWW4oYT6E1nrmRYJN3j+
NfMgvu6oNCgNSz8vZzkLsWrcSXseuMF863vLuSh300qWYbfudg1Ty8/tjdWxhhovfQVuPeT9XteS
69weunxKWT1/t7/Q2Douf34Xa4jCBzCPin8/FjkJ/PNh4CFljnJsMsr/EcfteOU0DRYU6OtOsO04
DdWmf09fx1wUcccTS2hR4XNJhXD2ygHM3dv3YCtfy3nlmm9FOE2fXq1t7ZEBM9+ErG7vZMa5Hof2
rgvZXFaKj/767N/6tXglYmfZuTC0vZbCiu1qa2hO63EMP0hEYW5ouNONSM+Sb9Xm2z5/67zx7NPx
iPxvhxhrY4X62Y9ZUHM0lrhsdiqlZDZPel2afDQTRAUjDQFp8qk2JWPLsoZvLg2SkXb4/CXJfLfn
n9zadGZkXdwJdkADy891x1iVrJUhHq1FWjMI/c65JyP3Ne0YylXPPihPxEOS10emwHB5HdzjoNZF
ELxC+QQFwm6HT9eZpz3NL79pubWpwMYTg3K5jnWr4JBGjcSKg20vnIfrnmRwY5OY24cEfCpPDDs1
OKyXUVgXMX8k8y6jMhmdCbzhapMb1vn6610WL9uKeKddgWWvPXFMZZUz22wu5sz7Tf9jni36nG2b
au57rmRhpuw5yCZaaP2fhQk14frIFxW3pe2JNyZU4vo/RcTUAvjxglHucP0bZ2TgN9XWQULQFbRD
Y9v4mGcdPWanNe8oEfl8H2CGhEJ7N6fX0HEfs4wHjq/Rxj7bQqlcqrHeZwCp8IATUeoabJnUPPDZ
jGHl53dWnWRecoNb0AILmaAOve5iXJK4aba+NvjM8OFzublBH9Vm91Xo2p3f+DgKywhtHZNXPM9t
sZxfGnAefUUbY36QhhBNbdDcNtXcMsTn4l7PKPMxoc7ZHDqkhflC/1SmxifDcl3U6nJ9skNzOFX5
9NkEwPRnQnzWMHBbPirkQc9VZT5WdvCR5IxKRTesxH0ZzZNQ2j/bZf7e6xyIrvdhQMcyxjfXDW0X
MaV66FM1FTXQau2Nx7igP8e7uz7z/1cP54bJTu5/Pp1f3rPpPQvffz2eX7/lX+dz8Yfk9Kgc02aT
aVnzEbn/rJv//A/D/cM0bF25koYsBVCl/3VGF3+4rrCl4BxuCF3h5WSPUOdtE/znf8wHeJstnes6
HN+FbRryf3NI/8e2DWMdBVhj3g0L5l9z3iX/ckZ38Q3IrjfocyHe0F27fOqaGLUlZXitR65R1o3a
CYVAvwGQhGxwWKFZmlWJ8a03fv5y7/6bTfKXWrCjz1fDlmSuZtim5cp56/LL1WAz10qZK0ZuESIa
AjgEFKOzHgqSHh7oYlw0nJSnymXChXwUEuy2MrssfRiwLuEECzPkjKg7zbKpjp7Tttt/f31f4ui5
PpfzgitgdHOBlnTn5eyX60PGFWs0ZpNF4bRiLfSgXdgj6oDCNF5Lel5bDpMsAyYlaJjeHpl/wOmc
djOzMSpZY6+gFrceAuxwdpyMN07svnZ+ay4jzZ1zjM1uiS3VPqFFJJVStbflGNzHZgTkqwOi2ZBQ
19WAQ+uWhceg+ooYGjc8ReXfvFODYfT3ber8Vk0KlLxbSXSJ/LJN7YUfgcyFd0tHIkdHNNxQq5S3
QtfYGicjwg0f7BbkwAHPgdbd6SSY7hzfGdZDPT0D6jRucWx8ZEb93k56TzgFL4Ryp+vSoQcOAHeP
GbHQF8RslWe/Spgrw9DeFAA5EZUa9ir0swyJXQ0ueGCNvAvR9I1m3dykqPgNXGkeK3BkyqWsL5gG
gKmEunWZWu3k92VxnwMhX5tzJA62yE+c5wOEm7PM/fw0WZoDaypVqzY1zV2GZOOYGPFx7vb8fAkq
vUMDKqyVJHaNuoFajy1EkSF0va0RcNo1fZSUHnEVmY2vjM4UqiOVb0b2Jt+7VENyXKhXve6PHuks
NtzOHeQR9vkdgF3TUndYXZAQmuDsla8ftPAz68cGd3bibJxB9nd5pSMpcnr9mA8jK2Li1Lc1u+at
rcpobUHMaumTH9Avo3usGlAoMA0PwsS7Zjgr/L5YRckiXJjJCFu/Q9vmhcE5RfO/sCCydK3cWmG6
atgR78Haviforg9e690hWre3atIbWh75BteSYBQqiv6Wsbl22hEKl3iLXP1+xMPS0KeivKtGaL1m
sC2bTJ6Nnd4P3k3kKHhcIk5XtEygYxtRdIsFjAz3QoaHMJMvXayFp0J19bnwTIeOKYoAfNPRxpNh
Oufi7Em2NrYxslzk6jq44vBZ+dFaZ09w0S3D3OcqRv0eyuyRZtt7FEvzIIKsIkMrph/iBDemtLaa
BqglUQN61KRGjzZ1Bw162PI56nCSqKiqj8CKCPNgw+lExrZkzNN2a5At1RV3tDKdc1rzDY1nxpDK
qtd4AqnX+NUcalRiVFUe1gNJOrYiXMMOAaNXsmmOdn5yKw1TVMApwyVuiByFMRzeWnYcmekDLaiA
yE1GjPZVEi0nwn1k0Hpw44kkBR3I5WBbNyRoDZcgCksM+ZW8zQp4ek3b1IeAPc+y1TOMMGHvw9xh
KIj2STX6U41C/Qk5xUoUNC7rOmy2YRVekP2kQOlcRdm0mh4a5Xx4un1TB7o8Cuw6KzeA+9kGhcl7
yhymWJuWaUtTWYkpuK8Mcfvvp9R/HNYNVjqpHFd3TarOdOL/PqUC6Rr7BAAfE2VC/TZLpkPlF85S
LpkD9YfB7Ket6XPBZTDYO1hMHq6fqfgGQ3CdbJIgQxktuXg/tI6qaeD8FD1lut9c5ddikcEEqahk
G7YjmBWtL8tkQa+WrgWtKZ40/9ZjTUeVwCF0hIGQEkoYz6qpVMeJrJyFXw67IYq9nUdKIQEBtr7v
QuMtHGrvRJb20++ubb5Fv1YUDMPUJVUsKXTkNq4z155+WZWiUHPTeGpTBIeaf6sZhb8gcth9zUc2
85YYm2dd67ulYEa5GCLn+KmbhxZfIb0HTMH4IdE8SenEJ63C8NJPDynu8zPH/OppjLcChcVp6uLX
YTYGRL0c9w5SA4HP4abym+EY8VDUpauOUZo3i240wyfbDV89r6PaF4/pwZm3+/bQl4Rr1dFe+N2G
R72+DbrCXRZxKHZRFvYnbIoo3hV5qn3a6ohHHfPR1sqXFgfIu5g4JeLdh0JeyXYV5VP10BtBso8a
An1K8KgPkNRyfL3+KolM93h9aVvfO/pemq/CQatWV6C4sh4LxNh3AB5XWACie9J8yGBj5n0O6Ckv
BpfSEcr4pwmb4k2n2uEmJyNyZbADQnEh1Tdr0iH3Jc7NOFrZTTRiusmNH7SE7YcB8vSqoFGPC65t
wCcqaz1iPzyPHD8q8hoeaQQjfTqSPFD+fIEhDA+hCeJ9OL8po56IKg30cC2cANEheE86Hnl5GJso
vYUSsCz1lkSOqSa6ym27DTktczhsUdOQQElExN8dm3fUkKqfFchw8htOwaghizlJhLxcUb8Ti35s
UwFyE1+m65b2p8LdmiYNXYpYqUXvEhSqgzJfEvzXoTXmlgPk91cjvIXZine24Ow9K3QbrWWN95Dh
mVKS+q0y8NLw4Kb3fPWFDKqZ2Y+62aiTzRD41llrBhS5xgD9riB6NkA+Wvgm+dfQnfcZVDbX88s7
tLSLqflmyW7cTDoQcsD06cViQkPrr42IYGvrYKZVA56i6m5+80R9rWUahuW6hqUEG3RBDfHLNjSL
sEGYHqDYrtL9BUAL9+I0BQnxQYBqYuo2Wa1newvx+paqRo6cWa9uGjOILjFuy8l9/c31GF87aWiP
9PkgwfVcZ6K54vnrE96UWJXVgBpa2ltSBirU7W65CVo9/VYgMG8qceQoWLxrCGwi0SDNtvC/2r7F
mRPQSFLDlBamfDS1wVkDhBLYMMoA8RgZonZFdIXf4qmt4oqahnryYR4soypongbYAMu8RfeFxdPH
lBST2hgl02XkUeFTSG/8DjdGOalTiuyIydAwnli3vnlS24a28wi6Jn9LB3tB3ulDCF354s8vcPiW
8HtcvFX8n+fh6I2z/tV2aQyiliejL02KD1yj8iDLcCT4VFtHc7f4+pLMf8JAqJYOJaPtMDubG51O
EHzuDsklKqp4YHtimkhUbcnTkU6onTW3/0YcxFMYVMbeTJpiXWUWiMImsU966gz3RpJy5s3jY1GK
DWLr+ra0GjaSbDEGAx/koL3YdWlsIjY9t5k5ESw4WmJlBFUEZad7YGNCA3JjmlW5Klv6FwPsKrw+
6JJ8HWSVQ4F8MRH9c5jIaHlAOIC9JUfyjHyCRB+mViR8It2PGRSQrOXho4B5rLpebXoU1Q+6/kok
9PAYzS9FjJZPmujpYmsIj+mHTnLUObbMBQpr/8H3mRan2JtufGQfTwRaeK/2aGSPyItRvoL+2Pxm
lM69hL8vQ4p1z5V0fB1ghF/XyHaUrVnqc83TW9SDGX1Y/ki4aeuFJ1XksxtF3ecdiD/wSTjDxbE0
8Vcb9vANB7pzNEzxZxX/rtr9j7URGKwLw4B697x4fz3GlHZUVRaJnZRO2bUOhllsCl0VuPIabaWX
qfVWt6ZxO4B/WaaGqe0IjqNK7QB7+83t+ccWwjRd4ZizFRW7jf61Gz7L0v0efR7lNU4Bdb+XE43K
GEzFTVjlwyYPsGfpbi/OuWMC1K/CbJF3iuUJ6t8Y27e+rLu16oCr+PnqNxf3tT1FU4YUQodqAvow
S87ViF8nGDbtnqBZ3S760Mk2pNdcuC1rZwTk1rvFh2jLrep7+yWPPH9bzPfOMTAHQU5cKfL8duiA
i7WdYTaM07w+OZxNnoxy2iI5rn5zI6Xufj2bmlytbVk0mziEK/Nr664mGNnKc+T8/ejv6dkMt6Jw
7+EQ4MuU6hzqzqao6oS8w6FaiMoK1pbal7pRr9PRLFdJQjdX9zelqM8T8tel3Zi3eu48dAVZe1ag
41oNaWdnLHUWUfd7G6zeOq3T8MCEG649/cZxixe6pFgLegwOaL6tVdtRFjB6CRkJV64qphmnSsqR
BeDUeimqneXlh9H302VlzaXAqLtFnvZhDD2xXmN4tuASgRKhUNe25kr48rlF57WAQr9POJQUC6Bz
JD7WslxbTntgFHvgTBB/9y58AnY9QdG+Iu547Fi/pdAOPqWQfYtFZNBQfNmJR9nWSxZ6LkEP2bVY
WbIEnAJ4F/e/D2RUsw5uhQyalB5K1tMJRdgEoaF/CuqSDumEDGsikT7sBwJpbbELu+AFgmTMrsIN
TlWtlSu3fevsbZBYLSR9fkyJFPgsETygnsYpHIx3qJ+pttoxMyTRh+jzoWLabR7d4SBAXo1feRV3
hKJ7fUv3O+ckhSzPPpCYk5z7MnhAaWfmNpa4KM4XOAMHJMBFqDj9q649liza7r7hzH4afRP+cp/k
t0kyGQdPaZB6BSJyXvLQIto3BCcaLmJXBzXZjMYmZWKm/U0/CM3dMo/FOzCPmEIHRny9V/1z2JyK
uOpfHEWMaqIgyETYi/rov5g6s+VGmS7KPhERQDLeah4tyZNs3xD+qspAMiWQjE/fS/47ovuGkBwV
ZVkkOZyz99oYsNFJGZStQQ5P8WeHB2mhRZttYTxvUruHaqDaNzvSryE1+jwYIoynGIQ8WIaJI/Nn
gtimxVTxF/fNf/hkcURbQ7tnZwm3/sTLFitoo19ASQMzTBusdfEMxH+y95OD0w9L57KP4RPb1GJW
bCcwD/QutXiJgNNAvgpozadzF3/oAZNwazjkN+Q1SG4fWMEsnOciHNOzK40XQBGAa9s/U51j56v+
hE3yT+bVfHTyyVnyZbiLDmTsYpiXkXjlFx8Gy4RUFjmfQ/PNEnNDRYzlg4AksCIlejVRyVcEBHqN
ivzijBY51H5ychDTUkdrdv6gu2WF6XTZzwAeWy8/Zg1kZsjEiwI+/XKa04uwYgiUD9vmlGCZdMdL
YVckfzrDa5lEyw+FPHPXz8TZxb4NTZgobplSFvoZlIdfvNTvYyOfYXnXz5RfNjbGOLhEYL88wmen
RI8HDh67rkQ6P4fdoo9aQobjedwkpfPT2H29qSWif2EAdeqyQ+E/Uqt6VJHajs/0xOlF1u2w6kwD
J2ALrBxk6ZoyvVp6OsMqnhAAT0psceqGL2FiKpnmvNoWJA2EnAghCqo3VRnGKsPmZbdx+mT6KOom
OqZDT4NP5oTkNKB9k059hZhL17AlPgeW940/e6/4JUkrKOf3IQJ40IQVKaLRf5pMjEWKvXKRYHLd
NWDI0fK+e1Ih46ZjSNlnWPMQlBakcVn3IZLmrlpSNYmWHeJ7bBC4E6IkIRKtZlGEoVPKLyuPmqWk
ELdV032SM48Q5dblZNYTzCKXjjajzc30B0KbXacAhfhd/GJmuTpiUZF7C15jgmVk5Vs2YfFe93du
DG9F1LpYNU46noNWVQunxuSqM0UDEBW/dAhEaF1xl9VArcTr3y0Mz7uhD6j2OHdXpPDun/1Md+sh
zjK2TOMmhKR40KbLcYUcLU5DZFbXVQTRcS6Aho8TZkgs46i/oQBUnJmbot6WddEeJm8gyyVOd62p
TjFw1n1PAotNlgV7cOiBpXZOXuOdcZtZCxPDDAa1In6agodRw48vc/oeubo7+mEM16bD5mN9AFHw
HtkwKwDuwz5VTb/IAxBsYR9tyWegi4iKuw0f31YePtmjdpmeW5O4Bp9a0jCjo4xAzTFQqq86Vjc4
yAqHQODvxtLdCj19DD1kurjA9F0+zqlB05oLM6wq4qxw1vszyVWdkaxDi9zV0CEwVNWv/Vz7//G9
olyP1YNhNwEMDCZo6W36Rurmzzg6sIeNBku6+BdUf4XukyccMSN4m9zZZXGLisMGKJXO7odVISpL
ekKIExhRKVajtVvkRKdEobPFRv9MYWZb9pLKZEDFwKOGmZd9t7LbZ6x65F/pZF0U8fDWA7Yimcu1
9j7OC7zMVIZSk7ajP1SgyfuYHOwJx6CLFEvCTz5TtXklLXWfCxZEqR/0TSfbjGTLHGBYXdsHeT57
OGnblPlogvv77LTPAnQzikH8jQ5sBfaJqMnhMEbYEpcPzB/DiWWpHFdW8C83fGPlu2j8qSPgnq3r
8qVW6aKFUrYQdlh+gmz1yeBb9DXxI4gds2Mtx1s0gQUOiI895J27gEgpl00UOzdIjWt0jPaaiu/n
WNfW1p65YTja8U97Kjioog3ZpnT/mG9eW7PZsJlewfGr/9TFfCcTRX+XwUhuVD9u8Yh5z03tUzXL
pve2U4DMScVgmh/HNXmkW76kdBE+bN+Nx214cFhLhoEbtxcV5Bs/DlhJpwx9pMsxJR/Ko+j7bINU
M1z7g0KROIz/dJNuad6k6zRgxcSE20myY3LSfTZVmquDhVVekEFYsz3csxFb2gn4fJkbaitryFYw
ktKdZ+EsZnJ1t6EBoTjtkG/78PMWOaembYAqniQOe/xoSeWyOg430uO2yawbXqFKQZyuZLKa6Dp8
y8hTi3nWz7VZ/4nzwgbVMIG/FlHXQnTQxpoQ1e8I5MLecvKQspwZj7iDi81UG+nrEDE5Rk0d7aEI
HhuQFVtrwGZnRUQDVTy3FdBNkQO3m5Fe7AgOKc4IPonrjoS1bb0e8cdAb32Uc7I38/gPpG46toMH
DAoFY1HRXg36+LVCbAe/ut6bbyoEjC10dVFZ4h7zKspZAPZd49dXiHvprX9cZt896FGEJ/MBVp58
TMglJ6RBY30L54OGNLoQFJA+qsLINoZrDYSQhMaVGjH6lfYlpFZOR5rEiShj89QbBqTkblqHooAd
lPs++tPoc+YRPczaERurIaZist2YfaJDYpVRcZsHIsnO7HTUcqBttSRpGy1ertqLDOf24nbTjSFa
XKfYFDftEdVh63TYGvSXjzCj3dU0U03HbtxuBSepi9OM1TZltkLq3gDdCeikVGZ2BRHrbVJR1JuO
mJN1M87I3PvYPqM0pAmkjQ/sF+kT81l0oE/+0OeIB9+3TS/QziGV5pSgcKYv+GfNOmQvvhqtLFqb
fS72wBcL9sw5vnQQf4h9Y5Zvjao2I5ViEevw26USZVdzf0M6HD37vYny0NMdSMrHW9MYL8RkLOVI
boHfN8nSau95lxlglShyDFa8rUGi3LLIudgBSilLOH8nkbjvJuZun125F8diyaP2v/hd00Fd6b97
mQoovcl2R3oGWiQAOq+Vjatv0Ll+VzzNuZGEB6fwhpMECHP6ffX/Lr8/yxPz0wDKtLXNEuuWCVhu
iK1LGrR/GymZURnJGwXA8Gjb9c4uWFLaksTvIgg5jfjJm3RDfzEq1zqkEFXezK7fZgRD7gI8fQfv
cVGdsS1LIIBp44J3mllu/WZCGeHN9sKK5vTVksJcs0fAmWgUJipP+AY5fuud6WeELrhV+IJh0Fim
emJjBLlETbHNvDHZhxrH6CEaxoLsIz9+HSzfXULEKHZGy9v50L53JvYyX5UQm9Hr3XRtEQVBVtmV
PWS2smPHqBa2ozq8Xi8ispuVjtPqTJGsIqo9t3agW7ozOmp9Zkf9moMsOcyPpWjuEPkmpCgvPAEs
x4ocAP2+/4mJZTtOQv+tBmqWGS35hWdG8/8igl2a5PAb7HpDfFptv5iqiDlycokau1yatd2wHgp9
Hduh31PHAx8YNfpaJEV8Cjz2LhwOo5caqi9Ile5Qhqp8RTnubKiLhHQ2dEOSPbXwwTCN9TzOw6a1
rbeG+GDAn8J+AtZNm9XN+k+z7uGoj/RaK93rJ9UquRlEkC+F4XqXfOx4lupwF8ea/rhrpd9Fkq5V
Jby/0sHLSYmvW+duLpaaUsClnaR7ab+MtuDUnGbJJfu9OPVIDoUQ+9QK6bZs+jYXN0FkyTOGVbEv
3e+W8l2UGqcG7dIjiPyly92IMJHWOA36Oy3Yuk/IoYmmy6LT78WfizsRK/UjleMJWFF0zts5fJZm
r/YD9PeysbA3eir6FDNnoYBUqUtQtrQVGzPGMEC3Iu1qZ8tBRt7SKkpvsHOalWPYYq1RVbtDtzZy
PazcwazhFM3qR4cPeGnFuTwr3L/1XOvX1Jbla/Fs5YhvioFtEqqupkqsN0/Iu9YR1u66eqFU1Lyz
y+s3xVAXB2k5tHExovbdkK8tS8RPwBms/TyX9Y7qPZxzfDuHJmWbMivP3f62GcgLULvZ/XU1I+4K
RqGuIkPpY/Gnbl2Qt2f8E0QwdMWRVDOID9ZYb8KcpcHNyjfL68xbYLz0Ib+YldY/EZOQcrA8JtRx
jpa+TeRcr+IKDrVjh0AJW+3vHCrWuB7t74GN4Es/yWfkBel3YiLgcEL3Hw/fdBBJrp906PWryZle
SbUEdiOr6pQbbr8quqSj96naW5bdWmW1x1+TnBfRz2L7OErpXPOejJ12ov2M9b+42FXPWqeGjhgU
8IJhok5aO9XJDLvqpFgVNjgTIcblcHRcIyufiZdnX1FJAPlExuI/9676cXHkGO38yqBG1hSLvpwS
9tloH3UwoTt7XDgu9Lg9Q9hZgxiOqYjejGwI9mFJGxw/Af3uxLTfepsuIgTTm2mwQxIjVLdUhtWi
M6Ni6TnS3eR14Z8efd5F5HrBCaMYddPSAkieB9g1Pf9/lySAC1LS4IuadDiUfUnESGh4yyZrzW9C
yMFstPZfjKxIEyr3i92gfgb5keAFKKqLnbhYManEu0mVv081tVl22M4xDU/azroDwZrBmyTojG5D
c+MgePGcUT7lY0kuRYo8c5DD6fddo9p5yd44OfQFedFxbb3WSmyHnhWG+DP/GaFRsc6MaLoQmEIb
3rvihCwhNE31EfFqfYwLil3taO5c+FK/KxJhLUgKxq69sP9aJ70FPqCxEZ9AxTm5Zb7WydjvnICG
MAHR85enDD5+U/whSZmGF978C81Z7zgPP0lg3GoStlGZA6QpB3s7+3aGmc8WbxJw+bLJbdrVuMsP
bk63C7OJdWRSMY+6kc3BZx8O/v+WwvE/TrPjXnH5c+FIitbkyzcSSEyibz6S+AhzsvmcOivfTy4V
fEeNSJOSccAC3qTHFg9mpWP3KwuAXFQhvbBUkDcell6+xPbpfLWJ/TPh4F7xn9ZoaOrqqR9zqumP
527EojR1ZbWL+jR7Lp1BH1FNsGbmVX9JbKJT0tn8MM0JHbLRvsSN0C+q2U/gF0wnci+GqTwsDbzS
of4wcrJTvLTY2eWYvkUjqfYkCxtry2mTvQ1PfjX4wDzs1H8Q2x72QpnRPCNJe9dURHgPZu7sbRso
qM50uXWoC6xUGUQcUC21TD3NISYMr1acHFGjnttsdnbzVKw8pBUQM+rsCMxCb1Wh5pWo23QVPsAT
ZXtGn9iL8eKxMl86NZEAqErQHKRWXzAh4e2zZLhwqHVSu9RZhhKsXuiysBYSEMjZbphjsL0m5Ps0
wyl9XAxs/xpP2cmip8spKxu2g2d8GYOKNjgqRnKbBwCgPU9vgyLlkM8BGQbv7DON78qgnJeQE3t1
s6E8JTZWm6GwEVPVdkJ24ntf62WgMasOQRLvSHsW9KAkU3tJzEdcbwxvir480mM7t/8qBKKrThsg
5GZ/3tfdyLFxapp9Mo0/pXL770g+UA9YMK4pkM5zHdo2mVe0Py3ZneRYzS+4nRe2SGvCA91wXaBr
+UY5qRurY3GK9LbK+XQJe8tPxabUGnrUFL3/Fmnn6KeVh+ScHBs7C801JqZh7QVVu2x89xoG5kmE
qfeF0YraV67mi4DQ95TYObQKOM7kqxsgd6b2LzEJBs1kxUHLqenWRWXz7fTrsMkTMk1fJxfaFce+
cO/0lff2yJoanVZ8TZK8UmYH4piIHbCpb7yHpoYpIsbPQD/yGNO/U08/De/baRLKuoUu+GeMOHjc
1B9lqJtmT/lePvw5RloC7xZkA5sms5nRed8+UVVW1Y9PtAhrppHoJqL6m0NVBuNwzC6QWDIqXmn1
X5RQxptd+z1tQaeFifMOk8reW4QqLZO6ffGGAGhkMZ/iR5My0RpYvg+0mH2sdQmko0+mIipZibT7
L++ecIlW304Kv1AzBW1kkv/XRj+xyl6pNcGnzyj8ysAuvkeSXuGagRI1+Mu8xxhIScpc1xHpR7HN
cWBf+EH3VVtwjXPDK7ZRy7CJ5Brt4WuXWekV07n98pgdYjy3t993HblLq9w2KXohcwbfLz+oryaL
0ASy+wA20LdZCxjQoRnqdRhU8WsLVWvh+PbdoVe6NOosWxnW8JIAz1ppJ31xdFxfQuOUpUqtKA1n
m3JYkSlJUFVY/5PzqaWsSjRuRsJw23xNc12tEYBFO7zgjGjxz9TVWzPacu2IPyVWpjOdjYBquK69
A1F6C/fRdiWBna5/AK/ZjIED5cWeDUGykka5t+R3Hlj/5VLBGnHM9KRLr1hUYkhXYLwrbgyDIZwn
TkBDdp11QBu1a/4lSAEjtlgrqOJ4FegMdwHoU7cZznVgxceR1bYI17GhslNcpusayNLGMcCjFIpw
gSzvzDMZzooimHX5faeSGgShTu7OA4Ch5PgB3qh47YP4fxMEcB4LWYCFtDr398+Q3T2yH8x1KLVF
8XK0P3PlUbvwiuYSB75xLef6XyEM+zMCeoriTOEAjZEwNd574hf+ImJPibqt/UslPXmaCwnhOikw
KIn5UHglXItWpM/t5J4HqcTdig3wcgVWtD6QL0zj7BrD6aMPGDwgF38EwDykKVFyrwuD1MDRLY5R
NiZ3wB/XTtnpjaZgvho6yDmZhno0smP0M3V1LfUUgBOUBR+jal3w7l1376yYad8p85XpZV/5YFiX
2aHjVkdNuwPZFmzRCuAgTePXJkRKHsh158vkbFCdvJOFSdRFTm2MW1mEw0Uy78SJp3ealW/RGe4b
dvdiVyoPAmxFpQpwJJRTFKkhrsZj7znlvXX602SQlQ0v+QK5mCmFlYRTdvCnzXikwykaD1BjCd14
vK37UQLL7Xv6XyBw3EIPn5muX9pE9HsvpM4SZhw8s9y8RjZ0mx5tySSfWsSnG4nXZ4WMhhSGKX8L
BNSmWTNbZ7EYdr6gq+iKqPjQ06PNMxHaLdja2Tio3uMExuswN/vBJlIv7x15G1z1oey3diIipQvC
f2VH3SwYQlJp7HB67lzzAl8C8SMek70ag/q9rPhgJAPoY2lh9InHN2rsk8QvEzh30BxMKnZd732z
H/ZYCGHNzbO8h1HP5xrIB0trHM2FB+wtSHjK06yO19VcBU/+GH/P8ScKm5Ds11ofDZry8PDr7yyn
j1p7oYc+gjr+79u4QNwEH+ueYjfYyagWT/QP3+h5rMfYTe9e4qizMHmof4dZVTYEo7blFzoWsSF/
p1y65dAensN+YNZiGkVKqeJ7agzPCsPutdAqPRoVjYjeO/QGnx7eV43EYbxWeGNWVmrfZpPIWTf1
4RYRmLnKZ6F2JEE672gAGTiqRTeLmnZhABwgnHGT2FW6nmIUOY3idCpLKW6J8E+VaNI7coX5mFBF
Zqec+8fU6eNl50b9pnIAELZW9qyJaK2KybwZM30HI8PO3Ljjk9/9I1KNimxLoEyGiSbgL7tkcfwa
VI5xhtpH98jUmHtRyrP0gt1JxijZTB31gCrVG1Ck3fvMOZXh4l0Eu9J9ivTsrjLrJShN/1pTaTwU
Mf+eZPoLawa5jk19TlHoNoMlTjb2OAQZQQdZglS/yuomkI/srilRxYxL742IJcePIFA5/smIKTQj
zzK3wVUVbnvH3iOeutBJ0MM27X2uscBFicu+xCk3aNlfSqrPZzrNyzKUMR0PPsAjdEUNhD2p8ZST
rHEkGAdhlum8tfOYXEixok35GDatGnKqzNxkIcNk7TDGKSkjeiP5eZmHJegNbcgPl68UWnr9Jj2F
R7ikbGMyFIZuQnzsr4NhSg+jmdcr0xb16zADenYy4ueaxD90eVHdtcfEVGagx217fm1TUKMcQ/Zu
MZBmXrOM+/j7FnbDvzRmfQ9IcV8qCHfkmwLFqdrUOnbMIXbnyeegasaXiof1d3JT82Afy5amcdYm
HZnOU7zJAExvKyJdq1n018e9hngTXYTNzq3lU0oILTAlliHMiQ8Xdtgpd0C10p1uV3beJBu7yXaR
ir3tJB2q2VIHH31p3nslnps+nDdG4Z/5c3bmGFq7sn9jDw1uzplWBejqrSHJ1EAGjsiyReKzSqLy
a/IbY1PNa/0Aeky0aVe1Z/8pYKwvO6MuD+M0l4dsntCtyvEZZjNxFmisDnyD9UGHabsLq2iV99BG
amMylyqQ7ZIAAX/VFzb31k6GhVeUgP4kWY6LoBbfcT4i5p39KzHEFiKRkH2Z5Z2UDvS+d4aPIDOj
javfYllN+5mUooPh2ulmaqav3rGdLaWB7yxsKHONNSLApMBiEN3I/aLsOFF69eebmfGsO3+twkoP
kfWIbIYPQxYwl99XiYu9I7cy2v+2Qlg8NAf6kY8g2tptQPMk7SEmQXiRm6JdpZZoqR5ymQE2/+/V
71vZz8aexkPZaE1vmNTD34uNZHOt3PBvGVv2Lp7tTRfHkE6QjhBUCyJyyKjxR1O9MR/Y58f/2cZK
H35fKZ0g3jCTH8ryE5zjZDpUSchu0feBpobiz9CR9JJYD39dq9FZPC5kQvzfV4Ba/W0g062ixrNv
qxs6Wa1Ef2CI9Adz6voDmgx6l0zvK9W4l6xw7G0DJ3YZxKReVoNVHBKKBIfg8bX9vo05Ga5m99aU
JABFqf1N5OJpHGMCRkgYXri+D7H9d0w4CvGmT07d4vf972WimCycTm1mOjlIysW8aNsJixn50eca
++JOGqfJfRjD0rggLZc7C4aGr8q9De2QrYowNrH2R2z6YqiHVlmqQzAjMZmfokK1R0fCnsvnE4ok
azUJSBc+X3kWpPQP0t8rPeHnpKOPYwTo0BK7tnAhl3r1O4abx4f+/aQFHaqHpw+f3lzBdPHh+1dE
g1J38PTh91KmsvvfK+EoA1qzwy8S5aEh5opECV45bWs8KPU8qPZUbSSug4Pu1Er08h8OcMKCoXX5
j/Rq4koxHTXV1rDGfWMJDCijMtcGPzuEjwukkP//8vuzmiWBWAzrnPosGb9De5KkwmYQQJtiNskM
j80j4A/8j/hInca+B7G7hW/eLttZp2vbIVmTaigcfEd55NBwwb7rHYAEPDe+Hk5UNs5GRTV/QJC0
cJ3pT5NkyUM48soLqBQ01NN+eDULepetY1+xLNWbKAjQV7uPnMRMHdaRCvbofHDxFGO6SgyMn2ET
4e6UyBujeVzVo22jo3ry4hr6aVLNgFHCL5feJi0nfUZAwLCMw89sVF+uyqtdnpk0aVrcOYho0Z7Q
+vFPaHbqS29b69ES09PY/9Ph41CEbJgRQ7XP4Oi6HKuKnsV6Vg1pFdI5lrVt4haQ2WLqn6Z8fra8
6rUMsEQQfLT3umbHboxCQkRjfmyqksHNTj8Oy4+RoMRFlVwqM8y3FdMGBeobJSZ/02fpyygYsRbg
MKo0WFeN8l9C5i6Bfcba9A8TSmU0BiWVoKqcEZQ198IhS92cwyOF+R3zD7M0sFvievNFaXb3ckLE
lHTqSGuaNpLX7yMBTpKzJuT3IL/GUfCpC/e5dQcPYawPPrbyP8vAfiors2PsD4dUlkTIiaZFw9um
O6QpwKU8hFU2/WpyatVAkNxT7aEUirsCv9NAPHeWufciDAihSJj1+8jdz6ieLxASd4TyMAuRj4ms
vVoTpdtv6lnQ3GGyOgkLzF7W6nkXwTbfj1HjbNI05Fzo+Dt8r+URIxXRtBGSWCJe6vMI0P3KgeZv
Dyqs89jlGuVzF0zXMi62hdZ7e4iC9Tg86H39/AJGCgPKRGk1mf64RuScw3i4EX9nbeIqe0lM51jZ
xqP/XSNeHsg26IKltnq9tolopduPggmy17rJUvweyHpXrRNuDIgkHEyrbVMzywv3Dy3X/1oIWx0o
CDKdDXqE0SEL7YUboIJ4MslzIIcvrhBsnDk0vuXtYMMLkNlKfRPWCFu2AEOMvGsx14huDYl8h4i0
uZvvXYbyDStfZor9kLdnodClw7xKFpUqN3NlsDxP+svI3mMJoz7PfM4cflocgFGTAdVk49YJyOWe
bfSHfdp2sMG++2TWoFnu1FHJysvXMDZ4hskkzTKv2iUZZ+s06u8ga4tlhWmHjtIlku5yspW1p1Tb
wZr17mNQlPhz3GORpnQT/WHpyalboKL01wPrZIrVC7feXwOx1yqru2456nBbFs5WDNlb2kC6oiL3
gWrv2rYVFOQwXc8I86CzVFA0a9jihKBQc4zbBXi0Yt26OUEoCyvxztiPc6rTdN+LR+9ZSLTx+hPf
xIuZ0jQiRmUxohyhJrdDlfFlN8Wb4iBapKZ6MQJBe8JEOtg+pNVu9tGFwN0rgXUYdI471j8qhPQa
FZQ+y+ibMxfYtaRFPOB8BMVD+m4b9lpJ8dP0/6a6ePF7Bq/wdbuie/tKBIt1rCE5Kd+F6YaICIjM
eMF3weoa4b2gNSHwOazYh3y543ywEuR6zSPq21cTJfVErUsojIRpc5TJcnsjQJUdvDJKlqEcsy3N
BOwjJXNg/0SCdpD1eN/DgM48MJM0SstTQ3GJsqD9krr0AgsviHa9p4OTr/I7Am/WsZJ6aVX4mzH0
3VtnaMQPQXatbDIyEk6EwUCoJqByo67nVe0a1s6Mwu7FHwX+soFf3QADiLyJMO1Ifg3NhQ57yqeC
qFAg1F8SSB+ZhAr0iMXngN2nQsvizPYxlVDxRueRqVFd2QxGb1V+aMa43E0j3hZG6JKuwVuMBG/m
WBu7rI+AiyKri/kX7mvoqjuHwXzRtx7UFl9IeFVvqVnjnZzQPxG9cfGn4hkX95a4TBdBKbL8B7xn
qqhP8UBTkAPVX/6E7DZ3nqarX9QTQSpBT/TG+CX7UxCg+TILkS0tptjlJKKfOvKR77Eup1DZ/Vq9
p+H4IYsDkuDvKOfBa7vkoosE0n/RGU/lHKcLAhdam0VnikuKpdbNFl+PiHfsM0azsFzjzjxC2z6b
aWr4h2GgbPHI260r6O4tciF25D9xq9aaW7czmkeGn6SNWOOTyrfdLIBXJNXSPgrN4yc67wmaTbBN
i5hYEec7HubPwbT0ppHBbahEilSIyK/mBMAOFgGsgBfQ4T9W3m9CLLivwq4uzd7wA/T8IWqzwNjb
U/mRNE5y9kpvPQ+qw1khTXwF6nMIquQZUf1MQKzrwiJgfZqjzluEHvaXpr3SzzjB/voqSJgKS9QG
rqz+BU1O8S7eUlG78omOMedw6nerQprh0vXUsK0n8ZSV2UEBbL8EHPHTyABWG/zMI/1sklOJf8/O
HdX0HdZQzEQ4JsHq96vIAj/RG4hKyWeh5UT9vYRX0BE6NqMyUCNCDos1tsp45ivZ9cuanX0TpcOa
HOK32qXF4HQyXXiWgSEKkTV1U9eDbEZ6QERevMi5pZ6Xe8s0nK49qaiDd/ZRIr6Jljiqsl5XqR+v
HS/sNuQRM4rhSCnxIW26sz6076prcPQIVHHDEybd6IUMjSPFXNyEDkTNBF2VdJvL4NkE4PDo0ETQ
5EG9tI1IQVFG79B/ITC5SKrkT2o0aPXa9OyE054sqlVOrWiJLgG3rO7ehHXIRvOzz1vydsd0i6Rz
G/a9fWnSGaVzDhccExMiqD/EMt38rvhqOlZ3MgutNgBum3c2XqLsLjmkboQfAkIbYbPQJ2pmguKi
CC1cL4I7TaEGaAeiRzVYciEeOc6ehU4yL/QCYgSG55FuQ0X/c0EXlT5r036VBeT4LECQ0qbjq6rZ
wfZ5/pMWjOgg7J+Ndj4XLMZ/cVmDWnHap2D2/gz0XKgUz/haYnkL2uAM8NbECO4itFjRHO0JUp9g
M2ckpvDr7Cj+LygGYlUbQY+N+k2I5HxlO8M72NFpOck/Acro0KbbgEznLPwcX4j3GQfhk9OyjsV+
VO17RVEAsbGmM9QEj2DgUB6dNn7ppTVuJj+9yiHbJGnt7dHNgSUJN7nVf2BIPMQzLfQoRTxCqfNx
qiXvQnIiAzIIyIV69jQln0VQvAV/Kg7WIbr3CCYIA4954WLbzZuKgkVAYO8iA2azHXEg6CbQW8NB
oO00J4G8eIqr/CmB6nQgq/Erm+NyFSHhAGhB+gvZbIs4lk8UDL6ll785kvi7aO4W5a6ew4M5kEcf
MrQk1mtLbU23+zDzjMVdokyXuVyrwLz2kfPXN9RrDnxWuJzWPQQl+N7mZR6T1JAg8ZNxtKedPa7z
bngCvKx8A7d2yw+Au+wyml37GEV3XJEbXNnikJrkewPD2406mzZGyaY5H5ulVYf+Bg+utSgIQllZ
o+ntehveigFPHUva1qKr3P213IZkJX9ItlS/2NbLWGwmOzqy8L35TeysB+VTJPI+DYPwjNp3fkK8
0K6hBLqNkczg4pEOQ5/jueCghlmOWzKWz1IAXgLddcnoL25EZlcMCTKA5wDJVWyYd1zXSxMgSVLn
A6fv/mRCWUWmbiMia5i3TYTnVk3x2SdwbGU1zooDH9/FCOs41zvTNd89Xf/VZYQNN9WsLcMOsZq5
zML62JnWC3lEty7wji48XGBww8oox6uRp6B8hAlGX8gtlqrXrrE3vpjeZ1lQU7H01nYHsRz9Lt+Y
A8tNjg8eWchGuR0PndTHUMQO82O3DSqrWjkb0lmz4//h7kya22ayLv1XOnqPigSQGHLRG5IgwUGz
JcveICQPmOcZv74fqKqjbL0OK75tL8phlfSaFAhk3rz3nOeIFXw2kXsqxvHTEC8I0pNJbsFiV9sJ
XdseIcxZC1kHjDkxUNxXtDL6mxJd7ybr8hvNNZ5QV8+bxGLmJwbkmQybuM01QE15dWjz9A6lMak+
BMD1fcZgCazPGGOO4RAflOMuDhhTOWsZk4XYJHBANE5O1ApgmGSwLOSvu9SR9xHRBMC4p8ciqO4b
gLOLq/yhSh7AvT4XqIIPWVPdJYFx1do54SLQERcSaK2k8kJn+twM5hpxbj/haSPxqF0IwrGncptr
GidsKA12XXLrV1FKXDjrTU/1sksQmJ1mFU+nt785EdQah81qO4Vlg8+F3k/sMOj3e13LN3WNbyEA
Hn3uuAfPRfR50OP5ClEkLfww5oCT58YuMhxuzWU8cuJSD2kKIXbijoc4H6sHJ86i0+IoiOHLwn7Z
D/4YqPKUhWvopUOyib7IiVQXi+ynkpFRF1SX2nY7Rs+J4Rmk9536xfXiNC+uZ2sO0AwRSX9tcCc6
LvqSQTp4BWzbRFc48HNSxdAqi8jDem7vpmUwbxkSlH4zAWrCA+16eGifY4SuTADa9LYe69ukzMdL
5aQE3jTS5KyP46QzEMxn8fwN1ZnN0tY2LJlWCHAA61aTIuFp2z1HHlq6fddtW/onhGTq11NLiBFe
SbmGVX0O9aS5TMwRT6GGrYerFHoMcJ9GW+DVUPp4R49rupOZ+NR0AhLbsPr3AhIXlAXxgwg9Pnht
W0mRXC3Wg1imgqez5gBFA0t0jLEcM7rOLIu2R2H8SJA03zAEMDDX5ClRb85NPqTLWS+d+fz2tziQ
IZK37HlEb7/TlgEmiRkWZ7fpGw74dNImfSkvemvzaEThQsNPY3JCHIiYM/faWP/oJiI2NJXaqPQE
1ZGtAwhd+6OkC1Fk5fmo2AZFTxTNGH/PjRj/OP/+nkDp55FeB7F9PSet0u12s2OaZ5LPgx1tdZIg
gviIUCq6E3G/Yj4Sr+zi1Oe49amQ8atd2h0T9izYi8ooH/ROknihRTl1Ar93zrUBmWx6EVqTclHx
QYXxt1Co+m6s00PKKfepUJIssLoRHsYP4+u4MHlc5MDsC9sQ3SrSu1tZ+Vk9u8y4ScWqUA2Uup5s
HTFZviGMr1bYHfo4GX5gnrvOHXJ4rIp/1FqxbPOk63dZkGiHZU6a4+TU8FBkTZe+bL2iVPEX1N5M
+9JvbUm8D7Nug9YUcazoZR1CxmwJQrS5aRi4f1sUvsjWcX92yaidxqzQTtGkhx6Sff3FNji42fZz
b+racY64q1yRMmIcjZ+2lt2ZkqlJUwTulo74XSei5efqR6mqNuY0HdwuQLe2o9EvjHTs8jY1KCts
NkeKCBRuE0/NNirNA6zglTEqWo5GjrrJM4Q8YjgsRRB8plxJFheZXEpHouhz/alte8KlYFugopYv
ynZKqrMiId3eHS5chJkTQSueeimVb6Af2Zld694ivTiTBFLeJHHIOCQnhMwsZw/9wBoYZt7hvDYO
3YhUv1xc827IrufahFXA8wzlPtHPXaAHh4Du3w7Zi7PTDGSoTUIXJRvJVlXziXDC3i9DrfnEpQaI
MaQaoq/CN4bEesQcNfqqID/p7UtsHZXfp9mr1oiv/SpmhZms03tBhyEXCEn3sU3cnm13+UOCn4Ju
iqt7EqnMOehpQg6iVndC8l8MgXtll4a6i8NJ3SjIu2/fe/tD0xBwYbSut4zFvxZtVt214PZCXAsE
VWJMTcXyiKa165vsZSzsuwwcWRQW/baC1OVrJv54G6u0F1UsHEXS4JOIkOmnJl5kLXCvR0KEqHxG
lIjzlUC9fyq7XHrIgSzmKSPw4Np5xrD9OWae6rXaFzfNooeqRaqWucjNHBNqgG077h7x2f4tNeTt
jwB9TZG/qHiu76A02geEMfxhueXTAFQMWHrzCnAdVWNFRGe1lJzHw/gmq13WAkaLBzIt3bMABIdO
J3tKVNPfcpgnqjk9hxxfb01HZ6co4QKvaIG6J9wmzG0d8lzPsT8kRq9xYCZpVZB+I5N0NxU1OZVu
ycS9XTAzEB6xmNO6SGNhJD2lCmZILlH64LgIQTDU5Yfe0Dl1R6a+w+Rhn2OqU+Jf8KAwRt021XwJ
+rm8wxNCK5CMCQflV9VbJHSg6ST8xuGgRfwnVpcsBZAyZWAiE4W+Lom91M5HBIxiL1oD/VpOmkBf
QnjS4E0q1Ezx8DRoERbIIvdkHne4S6v7yXXjx1LnBMTSwQR1CxCfQ72at2XJHTU3RCfZILHIK9ia
yABQN5t83tZeYEbBnXfvaMvNkgHVTCo/TXhiQ0RzHNAg2kwx+MwMfoPIb0l4fVqcjIF2qtYCjtAI
Qpq2fWkUXjZ8muoCF3ymPwQjMVcGh+INaP2BqIjUx/sUbrOVm8hP26xYbX2QQ8dAwADCmIjrEa0k
M7kXJeCRsLVyeF7kbZUsqT+a2V1St9/tBE1lMGnZdg1sXRZ6q4TmIX+RhbVvx70B0O4uMbGNFZiX
luWbRRITexxNSeZTYJOzZk8N4M3887tp1O8XMnk8aTGEHueyOay+oo5/bzZCPAVWea+LCmV63HDM
o3futRQbngEjgV6hk3LaAy0qEyTIQWFmRO5mtwWtuI2jemrFnGsxpyiVuinyye24bnE4EKrJRb3M
UUUiM7qzaPKQts27ym68oQ7qvQxJyBsZa27yZgDTgcaJU4omvCXttA3tC8BLYn5o2Gw2ZfbC+azZ
doLiRmOj3o5yiVDH0fOvEA7yu9Zql0V5gxmjKo89KvX72KhvSW7ZBn1lr/rqtb6vglOOLL+ldL1a
T2xNy1EOg9UmjJ2F0Sh6ap5HFZCWNsJlP0U48ntyZeQxL8CKInp1iTxn9j5Pl0BPSK+2PtHMM7dh
RtGmTDyClfvCuMA9Bp15bbiTcZTEL2lYy6rMjXy6SfDLcvG6mM0Xri8hsE0fH6TlbMuwWy6RvDUN
F73euiT05vCZShHFCCbqSs2+gS73kIXYrbRx+jaYSXtswdSCUmP8xESZJ1xdAImDNKJnEihdZ2BN
+d8VeI8dRzvVRmJu+qVSO80x70gEmg5CpaU/RMVtNJSQepQlPXi1UTLUnAQhtnAqSyCtLWQGHcqp
8Ptgh3siaAbiGcr5RQ12QbZ6zi/sJdUjhqX+TpEsvovqvkYTU7r+HEU/XYBVoS3tm6GYiPllWnzQ
y7n0F50E9ao1PkHMcQDobPOQkA/qo0OaVNOKjKdpT5RIIZioGdV30dK+FWxSewkjgv4owR+oFy3h
3JrM9sm9ddV2glx6Fl2l71rHQDRSLWejH6cjOXcEglnfwVZxorbRrnfR7NvyZYq14tT3w2WRBBUW
q3tj7cLPycleBSGWSFFScbreFQHHz36JNibv45ZoQ7C6c+Ij8Wd4QDIL8CafHJtsE2rTvdbUzV7m
kG8auuJ7BLJb43UUNCH70hUbe6xpNar5E2e2Z/QH+6Ur87NbUvniCH4ymLkdsoDuUaGD1TKz5HPF
Hu+lqckQNsUNh2jnK3KN1zkpdzDFbqiEUVYZFjW2iO9dOkA8HPKWKvpW0pLTRGwdJ3waJCQhCtPC
+VyFTHuSSEdQ3D53on+OLEsdmZB5Qjj3/O/iMrjtm/pHG0EOYA3tNkmPIUbIA/g5UrZRI6o0/m70
09ehJXFuLUInnkVFwAy7Y83gJMyPRs7czoochuY5YouFs5wMh8zv7f5eQlqjpzFsNKWmvXTgwU7d
lymj74EZhM5JdMj66Yc946kSzGXn7pFuynf46j90QhrrHBCAM7eU6Yw/mH3iFOk28T0Kzo1RiO9R
+nVkv94uEA7UtKpEF7hY0XVCzZdO2rM9fYckdl1VmD66nkIxqJqbec1/F5WFaoOI13AFCttoa8k/
YVFPRjq/pOWyIH/VRfs4YQ3eOjYWq0gkL1riTl5tdjtyjoKzWsZoR+rqNjYiDhCqP0+JNuyjLr6E
JkVYOKenxF5mz2EVYOqDwYZg4kvZ9/uxdD0riI61gWs+7jn+o7blhjdeWT6+99nyWZgh/rT23kTQ
oBsPGV0BzNfGrSkW2wt7d/FSgXtudn3pTMdFEhMwSYyZ8agebJ0C0m5D8l/QKyXW0O3tvr4MfXDq
sjLhMNT+pO56ngs6xoM+WWx9bBV5/ImJyU0fFsuhm6icJBioXnP2kUZfawJb6U1Ocexzy6ZlawUo
Ktvj2KGKX2hTrSzVI6q+4MBzuQXOCoi2Z0ZlScahILQ40dAYk41qj0WZsBgZEpxcwIy9YIpaI3OB
+pfhB7N/sPzsfsYjupAGIwASe7krI+O5CnKquPDK1tuvdFquqQIw4ne7MRSvqJT2SHV4nhqH8pHP
gEpc3lWN+VDP5Vao/GuiYAnDjpObsZmeR96kJrip4+Jo82szfF+Ge9JOczdwX6MAc1RqZd3VGHIA
T+K5utDt7IdhftAi232wCqlw0yFUjGK+DIZg9NEI0zlav5wsV6Lrwly7fiUix7kPsUrCONpWVtk/
Gtxrn9z8qmI0MW2d+dCnhvkp5qUeo5jGamElD29fYQE5jGYZseGQX/Df6MzQIF50SAPCZYbiVuLZ
vG0fpiacL6TD09W1ymulpeX1WszqHGb5xrK4m7f/LyD2inoyo46KJ+dsmol7fvtbmCycfOvOdggq
5Q+nXejZFA3HEzOjjnr7obfvvP3M25cORidCOzGJrjQ0EVXiHAV4SvI8u3r7v97+ZukuQ/G3r91R
Z6xWEvjaB9Z/fubf3/7vfwNqmba61K3928/UcET/81/r66t0ZZRcZd5/f/7tp+yCw7UZsJavv3gS
YgGIsBOtX/QrzZW2jrXXFvoJnRY7nFSZUWojomDB3eBM2XQboZF8gDHi10kcPZsUlsdQHxq2Y35K
2qXYaosb42rmuw6k0lQ6fF5hdM0dQVpzYpunqJrMU9E302aKiWVjVHyQKFumjFKqBc63rdWZJFUc
Ncy0dCPksUoldX4Xuz8KQYspr+rx2IMECeah2MB0SPZRWDW7QeUuEoNIOw2JDFijo+GE0gQzIf5z
RXgYjrN2Zyk6c0Ywe6TKTZc82uLla/kiLxgnTxw8+oWODNCfU5sN1qnRoJCpVAP3QEfgiLKmdKet
0kieN9i+8H1+CTM6wYaL1ZMB3+ntD3MaS8g8TIN8QnWhmfINq1MjfUF1mECDMGCPvw5ajSYBF8hB
ZsEx735YAVrcDMIHC+1zlzy5TLlAzGQ+4iEkAA1wPDNwXuUCzgt2bXZd0gM+1PbyRbOtZJ05RRwf
Ltmg4Tggd4exYQaxMpWwzJeeup6L1jkT8OZ4FdONPy01vqYpfbGm8TRVn9o0+zQmrMsZKgmWPefc
r7Rpq+YuR6P3qUrD02R2GM2H+jSM1s9pAVc52Vgs82DnrNDPFjNfOCI8DKr+NV3yTwvWv22fqlNW
U5vl/RUf5sXIh++aZu2CKfAYdvqLa5+KqIcbVImfQFkwOETG3dz/XLJM3xgIH7xJhK9DDdFMmNO9
0T5oDXEzEMfQ9srWC+YXC9/ATpucu952fjJh3Ej4DAxnuZ4YWK/ouM/emIiEnpBxM9JY2JHKmmwz
rB7bpRwfc8QrcXQJmwua4Ee9DJDcQ6zFlxkeqdVsrINZgZL6aui5Ls4cH+3ppq7laz/EO9ae8ahH
NJZzSwGd4ChF6/xJl+WNyVUjz91UXjoFz4xeQXKVwXHWxLgJUtGdgOve1hQSU6B155JpV1vH1ikO
WjTwjmcyb+Tj1Xd1AQIXRlfu9mgAkXsi4nOhUdAo7pf0IVTs2Yy/oZJVBsb7HBGeSVz7vsmnaZdE
6bCnf3zLR9P5o03RmabFTkcS6cVJF1CBGyfEKhp97kl+th1avVpn+ozwpG/yqnWq7UFO74phRO2j
9JLn9BaCOJhRqAjYSHTWzontw6zBx07r3dfW6uSKZLVjITREfEx40Jjvgn46V3Pz3Izl6scxuDn1
oy10cdQUDa+SjaDksoUMXsJuwn8lpvKGDdxqS2KBMzfDO6kf8cMc4Csi6OtuXLXKZ0gP2M0kvk8Z
T1VhLfvJbX/GDHa3VR2h/A2jRxKnOVoT6MAatGNURl/vtebQT58CsWg/6j8bGLrnLG/OrFywCqxN
wskOEOZ6UgMl0KEScSqYiVkD2mrRraMFnZ8ECHUO5U3Fba+X8F/MGS7qaDDRnokAJIzc2ZrF3J+V
fdToTvlqzLCAHZwl8lHkX8TC9JNnHnPjUu4SbCe7qcl2mPago5AvG+KAWnDIjMAFfOqi8t8ZC///
8tZ/IZftXrqX//WD4343X7/kP/7P/968FGH28p2K/Hfg+v/LQ1PGv2zHBHIF6s00hKkD6B5/rLx1
1/0X3S3TtCywMkCtbb4Dv2pFqhv2v2wTyJgrHV3YylwZ6P+hrRviX5YjV9a6xeGAwLT/EWv99+AV
h7G4UmTjQIHXbVfa65v7FbKWhwY2YU3F/mwn7qar48cU1SE53Z4507dVQSL37IKT1wc4SNl+3I9o
eL+DLR0y3wS52Ry4XYe9l4bl7++gMFHzDkWBzCRgpwtxd+c4YO66ttkQ5obSuZinra65mtcqngFc
RAPFj0M+fGt1m1bXXn/59P4AfP89qeff74drrsMNRHAi9fX9/sK1NKAf9EMpQ99wwc8UmbOODRXP
u45WzXFehaTso4zuP7oQvwM1316Y4CfTMkwp+MDtd0BNmAAzTm0j9sFfJuU+yJvxqBbJjFooJLdj
/snsxm0w2ggGzdyvhvG5CTidc+TvNqznD1aUnIlkHR4f/n5F3vGQHZer4QrDEoKaUFfcJ79fEiuV
y5hZbuPr4/DoRkjAtBF8mw3eYAMkvTqmWfGtHf1wHpnwhYu67syvE7pErwpD5zrdjXYU7VLguVc4
jTtqyw84j2sAwi+cx/UdGtAddclV5OTnyHd01HQcLFQweu3X4/DDduiEcIFx1/aI4EPSHxHJYjaB
+TCZMzmVVmXeMs3pCXfD1vlkaOXndO6dQ53KEPXr3Rhqnc+jQ5MhgnmhQc8ZSUgHtxvTdAW1yYQ9
jY48oM9gTYtaEE/A+d9fKk4kdqn5wI9bAs4ld8pa6NoV6vfB2Ec6DWEiVcRD0tHN/uBjevcsv10E
wxAsGwZ5V7p4dxHi0mLVygQXwSUEIEC8tiMUZq4Z36P+7DjcuRkMycCtvtSMAE9/f3nz3YO8vjxA
S1e3wD27gv3797tEa3AFDB2gm6gCAKGvkJUOUc1S9Qn47PYAkbS6rtjAi5lmZxG68h4rJErTAjVg
FEl/FCvCYUT6Qvo8a49bnTTRz8fBTB+rcX5FKZlt2+K5MBPr4Ooag9Ia10lHJlBZh18sYR2QrzO+
yZYDQ1Vof119bxBx9gGZ0n5/t1nSFCarJfxzU9fl+yUr752y0fqA1nOHJb1cUMSFZbJ4LTVsBT2h
NM6jbLqTYdBynXDB74YATwnDVMen50kZBKO7EfZydGbNK7IIfwquzYsTQHcFAqkaM/U660uKg1mi
sVqF4rE5nzjy7oIxnG8biVpDlw2WqBFAUUrbq1LL1ZRXz1nUnGmdmRflAI41KEIPuds+koidHucS
5a6LlWu7WoJPlVm+MizN9sMCRsReEl/UToYMj1ImrSUSlCTywqKCmOOAqEwXxtt5jqHYNalIhKgk
I9Q1LTxBViss88YUDj6hqAhwyNesUDP548x1v0SU5IR2lfA1Elqoeo7H7O833xte87+gV4dMT1Oo
lWLKkJMl9P3iiYcCZgzRuX6qzM+D4+QUj7m4VIF8NGOn4wPohkPNEGI7hhWKXFOpC7wLuTXz4FO0
NLWXNXZKD0rLdo42Tyc3hqYH2oscScq/Q8wYbIcRMdxpWoLvUfIr20t71YuuONsRmZtTcZYd05CE
XO9Na0eZJ4N4db16A6JDvKo4+mPG1B4jUISQQS+2s+LgkRLatbOscCdVGx+bFMVOAjPC6ectpLTT
EDToCEkLPESdEJsePsQxba0KTpSJuqLCqgSXe2Nw4nwRTXkxnYaGY5M112jj4APVo7y2O82v4mq4
TfgEwcZn11rsPjSapm1hJPXbkGb3HlcvR19XXZhaCEY1G6dp2+3fP6bfebP/+ZQcy7Z1qhvhuO+2
OG2ABehqUeaHTcwLJKjLe8lVX9nt8MD9v7/aHx5TnTJeGLoJaoJS5/cFybVSp5/YRvw6Xph+90Pu
aanQ6XrBEQuANNEkU/gGiXfdEbH80Yb+bj9fb0ldWK6+bpymbhvv+LUOQBxuLF7ezMvwaqqfxll6
vFcoUhJXlVv3H1xd/Xfa8dvlpXJxUQPwKNiobH//hXOkCqGJY9Yfijw46/FXOBG3DmoOmNE252ZG
KgeAMIeI2emBBK9kGwXtCRd7us9Kp/PZHu4XN/sgTsF4V1G9XQjYwmsWAONoYbz7HEzSAUQGq8HP
xiGh5T9uLTheW8yd/TEcODMPUzherLSGpBkFdOi4OzFl9tqWYygruKb8ZXewRx1pdzruc3vqLkan
Bxs7LW6Tyo48Q0NfNKup+pLriXVPbClLn6A7AOUPS6ccP7iz/nilLV2nsLfWnCS13ui/FInaaOMO
EynT+DLbYsgLd7QN6cZbUp4CmjyY+hH1JqisiKTOdmVooY7vx8Ar9Oyq7UHSwOmoAID19Qcrof47
XfrfNwFPmC0VmxOxQO+KNSO3U9uI3GoVud2ZmnZxaNHIlsGDUg0jbjc/b+B8WeMeQEb20av/jkH+
96vbrr2eS3TLAEn1+4WBqkvmTm5UPmEKwVXfTwAZpHnmU0DG0B1yDhmCZvUmUlvNqN0TWjEyuBki
ek2lyDFZB95/XwXe7vp3W4PuGLphk21O1fcP3DYN18UaKcFAh43bymz3CcWav2LBttbw7M69e4nD
GzqEzhXrCQpguMRXUXKHtZ/e7VjtgNLuq0A/4ZIITky24kM9qvmS9tSHIe3VDuz6pdKFJ8f+sW+C
Dx4g/U8XdaWXO5brWDo5mb9f1KV1gwG8UeXLCG3mqjJL5i68KqyJmTipxz2wBHS6xFo25UmCNSGj
eA4vRtNODA7TgNGJuPv7Vf3je1K2ZbDhKkIJ3vOuXUoC6LI8AY2D6kBDGoHKD6zrUGglHDD8PGmY
xWS/0GQfK/KTqNeGLWZIzjdKZnfNKLbGin3/+/v601pDToIjqEFhpL2lef3yYMKGClzgS6XvFDGr
+tRG4GnyYzZQoeDjKvrsORihP/2PX9VYj7E6JxHXcI13lXeuzMZacKhwAqoeZyzaF8cmnQNUo9ql
dkJVN41EO6O//vvr6n/YYwzBQmSAV0CH9P5TAFc2aBVEG78fXzUSwgCUhLjFslqe9NBaNlHfpHsq
7EOlG2AiU7xJUYu4TXJGCUPJ3FV0AtIGn48AUNFoyUcLwh82YWoPTgUoHeG2vD+ZNcBxh2nqGr/V
2tugxa2X6oynBIdabCdC+Tlk1U94Mc8KlsCBWS4YuG45TsNwRlZmXlLbuk5L3T2WBUdxxPsD0ml4
0aNmv/z9av6hOjEgzSsOCqS+6e8zazBHSrNjk8TAaGu7eRLMDnQi3HD+AJH6aLNej0PvliUqA5cS
QdkGMLR3WwhiAganzDr9xiUqvJ/nxi9G9Ddajzve+RSn2o1b3o30QPY4U6djrqHGy/rhgw/I+sMt
ZNKU0g1ONFRLb7v3L09MaRGGW6ucJmFEm2GR4pE37BmwtG4y7qW5MbTnGSVgxR34PIxjDWu/cbaF
7J7ruZqepjJb4CR8Z6BSHAZVhQwBa9oXbhq+RibzHowgsHmn1vAxu56C0o0vg66fnHVklIswRGTj
rsr52iEC02Wb6kLm9Gmhg8ZJjXtGwwnKYIV0q+UAC5HPHuyAH0ioWtaDbtrGzpFIVpUt4gTflfoq
VXIvJxBNRRxfpSDtvcYRrsfpY2Nc5NIe5qrWjkBY9spSPJh4Wpkjxx9UCX+8sq40HGXQ3HPervwv
V3YZZZ0ahVb4k1lIJESasdP1Ajvf2No+uUQHLMfpB6fwt6ry3W2FfpL8X16WYIf3e0UZwUhH91v6
phvOr82M5DUIggpEJOLymjo77RA3m3Q/kM5oA9tg4y9JSAY94/e+02cYOA6J2W1IGEqUPWkybhhc
DMO6uZF5SqTgJXIvf3/y/nSleMeKtuYaR67W1sIvV6oXC0WK0xV+LinDcxLeL+ZKDM51qZM+GI4k
v8jlgzv/H20tHmeT+S5ECovoxH90+sxU2muJnvs1jC9mn70N7VpzPNRtz4n1gyB2BI8R6YB5bYM3
sLn9u+oLI6748yQQQBIjkp0K3FNuubQnw8SJh+Tc+WiN/8Pub8L0Yvsn6/KftSazv9rBf5v7TlBZ
V07+FVdwfyaqkVliv+76INoHidPaUlW6r8PyExbV6YEJ3CdBEX2lh+r494/rT5s/lZSS1N86Zeb7
TtMi8dPNGbN/4rE+Z3Wrn0x0zG2uEETMDIpdUTMDHeiIySX4wib8DG468aVV7WVcPtDvvv37O3LW
O+T9bU9nkqgXHjjFcev3Oyi0bD3PFly0gSmtXVOCZl0QDSI/7DAP66piiiYRlAUmZihiEr51+Fwp
rPwsmpvvhTqkuXhIp6a7EJWBvM5hPAVy1/QHxTEpiRuS9WDgZWaGsMYl8SsyHdfjtwNCjA2UQEXn
Ea9GuhrGdUEgI9UufDcgS9tFB/ZUxik+nU5mW3eZpZ/pKCGTemn9JUO+HUU9M+E+lVjtaCzbRo1Q
PQZ5X0Uxyioj/wyXnh5CwPyQwzxRgXXFcS4dT6wg40kFTeaFAVgQPXT1M2Dj1l2sG6uwtP0EiG4j
Of8hipLufrZy4wYq4QlX3otboPIxwTTsOqKGtmkxXSOiGI8DVLHtZNUJUrL8c6x9fFL9w8cl0YO4
1npMEPr7Vcq0RdvJQpQ8ehNmsMbGbSrBN5Fp4nZi3AU1zhtHyi9pONxGdFM2BnPgU5iRABNGmf7B
ZvyHqnEtrlkGDG5oepe/3z0OrX53RroPFZGM12lYnupxAgGkR+FO2SgX1Dcl0vSDqvEPpREsJJYe
nbkBjYJ3q94sEJHBPs38Avr/Bv3QnT2br7Osbhpb3XRdC2tGI60Pb032waJi/fM3lnTKaJpzoLDX
EKDff+M8DpFQ4Pv3oxqbfgDzf1urN29cAhl1xsLIlhUv6Qu4d8b1i0WuRWKemHXiGA1pSkbVSkQA
p7qD8C9wVGdg5pjYONm1QR3D5rKC6RCHbWRgixf4KiiNQgxfc4pDpIU0jj+6HZ4W+zSa36waKU5F
Lz0cnRDicsAgtDYDkgGaFKO17VJ+JPaVWwefraTJfWZWqN0gWuAsu7UXjdTFVNjItgr3juwSL63Q
wNIgqS9tPFafaSWYxFzlAhBirCeJPxpojowC2ZM77qre/P735ejt/v19OZLUvPQHhEHO0z8y5Gs5
t9ZMt9/XBvtzM2NBNfTkiMZU8zkzobxui/5W6NUupz6xhvxuKGR5KGNEAuDySswexGA0BR6Lvl6s
U4QoKktaEmH5dQt6LMdUD7St7CyD5knv7I2ZvhbIgBB+VnWh6cVpzG2/TmZ6tRT9TRjnciOHBIey
Dno4UzTQQcfQWYYkUVJUwufMjr3Q3E1E228TzqJFkjkrn1ygAyrhLzWejUsZjFeBi5R9tD8cf1n0
KP6xhhOgpK/5SZYw6WiuG+EvVYBajC4IQ730dbJUEAKr6jbr6O3jmYQ28KBAbd8jRddu4gVnaVtX
J9ErSKtMzh5V8GVWCrdz6zyZgzUSnmpb8EQCsOp9FPhy1NvrcLyxcLtypKArPo/Tl8Q9RTYCa5HS
BVWj9ZSq+GxpYYaG4LnucGeVP4iXrvAIFMqzQ0EAepN9T0a6tTnsD6dyOMW6zblyAl85uuPRpsYK
WCKONgjXQPzgu9DlaAldZcR74DfMv5qju9WmkhZgwohzGgIopckVwEH2hkzCfsRGg8ASkB6hi72e
PtYi+zSV5i2zqHsklfRrqxrIbG3cu4WzDZtcgQwzNwN+/VYDwtZrn4G6hJegGn+GRbRsml7tu2KU
B1emYgOoP1tdkN0mRRea1suPSrN4J0RgbooYiRBKFBubWfdK1JC1AYSy0+ya5JFkbhl+2ffoAZPt
sAIhvjcq0Hbh1PycM+1b0ASeZgWHNMp+Vk70cwjJYBnZmzarrKVowOkAcIBJkTSsGlpXbmOkOXWl
8l39UqVF6GW5+4MIZfJ+cq+bVvwXBDIZACTgbBh4EWdpNOnmQ29J1PPZeJtXDc381n40XVzOeO8j
b8FSmHSq9gbAVRvnB2YCPDCOLD0+W7dA7buE4KPiznpwogk/rHsNT/gprRAeEbPj0iyhZnaxH/Bk
BOi8Sb2M7fIwsIJtxwyLuXDH5xA0IOPwHxE1xyUujUdqfa8jAnAIFm3XungXADGYOHYZGdjC/g6V
A7WYBgPOTrUdONWYvd40tqOgudSA4tzOHJS8Cm/Mrsk69JKQTzQdOJBCSjWCNhtydD1u3iCbX6yr
tCubrQ0eR9fqb5ibIBCSuJc67rJ1OBBtsWy0jjmC8E9qTEbE/RhY2KvQ8MosRBxt6u3tmN1i48IC
GA4dVmH7MibxsM1Qhuzw1B3dzDJuZ0tdlhDAVDuH7pWWzwUGc/SCud0jGkD8VpYm3Ayz9EnY/Akx
W12MZE68yawt7G/JcJ7oMfjmoE56MuHawtejaYANQGcnm07vll1roh8qBvDRnShwhqtdxOgOI/L4
zSyr576KrI3VEcxDybkQ/OAC0ETNtKnyXu2QUPlzNW/QV22qnlTPeESnpfL6u2wMSMkF9sjwbpyE
5uchwDPUeQ1p59jMyS5W7ld4tPH/5eg8mmNF0ij6i4iAxG+BolRO5slrQ7yW9PAmMYn59XOYxcyi
o6MlVUHmZ+49l8WVd8/TnYY2oykGk93KY+YlGOtBdFXOMfGan9Sk1is2bpqZcONyJlw7bwhGcp17
E+danGo7cNuFnkRO8mq9VFAmySpOBI9RcfRN8kQYg9hHtahDt2bWfSuHx6JnJ2D24slJp1+Em9dq
WO7luH4amX+vGf24A8lIvJ7fqFPjURavmJ8cQAFXbTB4AGckbIabqzhJcwgXA9qA+i5LAX8VWQ64
BguD+Ciz1Twpcg8zURAVpDGZMvLsuyY9PHBNpOktf0aZi0PvJQ9Im/inTYZUGhxh2Q2ndUDUN1Te
xXK7h4woPmrLIdAkCkfdak/9lIwXY0Ax7wJwcpvhYlDX2VYHwbjaaTqa/WyXuXtjPntlrwiBzODd
8Uf3seo8jEJ1/jDdHKCxkcg2gMyD/jIWYxdYcLOixuwh2xgWRFxyuG09OW3CbW9lOz+Kbn+8t+Hq
OOo+H/oPc/Hu9vSkTWU7NgI4iJy+DWfpAuQBl24BXsbLFszOzER0/5Y29ZiY2wfaVuIVGsAE2h4i
ZBUn2F1PWR5nGZkEWhqDTWsIYFMxHJezLbSrYf3nL1wtnNn/9YITuRjqLFYKiXPB8Ch0Cc3dc70/
Vyw5Qmdtja8BqbtlB2MvVJQmSxUN1EYK8v7SBIyj7lKme9Qt7c2pS/L80jSNysHqz8hKP1bS+6pS
HG2Lbwtx4a9v29/o4IlQyh+5mh4tT9QhfdrrDr9IX7eVbx37g+OL+2Fjv06PBrAt61+2fr7oJcWP
2sqfgixdgQMgwIuN9tVWGAPxq474Tp1euoHhe5+zVT2XpvNCJx2u0nhMZxb8E4X7qpKgp3nCgkDQ
GCPoTPcAIDLWkPX3pucynD0dHFTbvtA6FZGubN7QkhqkYG8QkUrz6qdC3Sm7DCsPfZy7P3md25wJ
gokqog2vSgIFrVf/5GtJ1Fqdya2DOQ/nNmI/UrU1Zf6ujvUtremdCvaFRDA++/2cwyjSattymHVu
DN3Oryxt1+NWirvCrC/DuJx8r/nw0/aPxWwtmPKnbFIQ3ezc5oh1Wc7XJRmz2Qu5TKEGWMfDkxfu
n3SLlNqrzXfb8EFtbApZpJxfuql+o3kZgjUvLnknAqvRXjFmKPxczjfi/zsOgSRwl/7FtncziNl8
5asb9517Ywr0NfvFsfdRotT85t2qXzwOfNzIYI+TyQzNS7/OQEaXgRDb4X3VvJM2EJ9ErsHnVnLL
FI8FTWmA9PN5masCKap+Itfp3laBg7tfMnFlHdkc0M5gfRc4JqRzZ3VLPOfiR7pOrIB1uJ1BNZXj
rigN8wUFJ1NlMue7hDN8vsf15l1Ni5+WJhQCiuSO2qDYMb0qO+ZmedcYBgl6rFYdg93Xiq3VGsRN
tsvbZMyvvIeSvyw7qn65ErgQ1pP+ZBvb3WDpMRAjUDpp+080K5cshVxncFO6WIz1YgrHjawuGBvB
avY3QOhQRkAXiDqbYhc1brgm2tES5VvW4pFjPYIJcC5Rq2tPKax5DzcsgOT3ia3ggbxkwhpsAU1N
l3/8ZtHDQYhdFj7/WKVLarAfkcEDpTStjisxTAHzadjUWYOiBhMy0lfa7Mwt2B353BeZKsA5wFXz
O+iWFo5yEp/wWiYu3dN6nhvmbKUxzseu9bIAvBP6y7PAKsW/i6el84Aog+A8wyjF+5n1gS04M3E7
1tBrCdwd0d66iDtbGAIocb0vy3/t8LGHrgW8kGJ6PCYbVpDEOmQGMWhe/755kwzlwteYr+802X+2
jdwnyAPyqEbmpQZASDJeOYINfwvGsca6OFQPgyNFWJftpXC3s5d6j+U6xnPH0VsX639j1VWnDMgL
oRo93D44ApFXtDg0BSW45I4ATUrweef+ToSOQB1IPID2cPQanWKrdE2MF8mpVTCOGo/EsZ2wTnjU
SOLPmMWTxwk7+DlRKS2xAWR/6ZAmXxkR33vOfGuJETjo3C/ZHtjkkeZwVApxE6Y7nChUa3w6J92k
OCAQhgoBXb1m6MDDlhKvttaSGD5DIHGTx7neaV6mgZgaeke5F77SGLod+xsJvWKavCxJBL3lsW86
cgf3OD0fd26wUGeFlBO3rtbny15cje1d7RsrJ5FCL0OJQzFGPmT31AtnZCAt+TJ78YchGlFDXZIe
BIEZAWatozMWkewoqYlhJvjC1QG1kueMxpfVGWjitgOu0JUodHCvasgwDVIkCWRNMI91aNssum0n
fSQP1QkmDu95PaJ/6y99wqvOa9uk6gtpdXPZdrqgP3JP+gNyFh3ZtaMWXK/iJ9/N1EMReTP56ovj
vhM2QdOlGsGLaN6vpfYjEcuDcPwvbb9ahe1Vz5OgG5tn3Jxo5AEAOkUdM1GjqiZgih4Tf88rWNin
MSdCRdraaRqrT1/9LSYKJQL7XjOBI4yzNc4IcV353dj0tPw356OeZw9FspxcciIH8CVYkXDQld0v
8FydUPUL5iVMVo8i+4unyr+wmZlYrekvfKdWxsWSbj8JuZD0AFM04FS06bb8hQy3WVI+FyNlxEzt
2m/ipnwMOKXngQsa+UIufZed26m5YGjXoq0tKD3SNZpc8hd9nRMMA4fs9Bfm11SXhfk1VWCq5fxB
WCL4GvtnMmwywjRMGT0X02LZP7luUongXCZHR3eASkKF3K3KLWkWKWJI7BXNJ8QjCZXzftGckqqj
PDZb/p0YzSsf5z1uPkYhQ4RxeLyH2vlHEQoWOBKXPRc69PJpsAI8ire88nYmB2li2UgwfGWyPjIF
KT3N7ziu2NX9bD1g3D2vGJIUuLSI8cwGSBCiafLLaBaNlgMeobCe9FQ7io460tGmZx1s/NFTA5yu
vPS4uHVmcd7Zr+n8e2qRYMAwEDkMNBSQV017hfO2JO6DFCpk+5uxT4SF13QYUFGNWduPt2CYxsTg
q9GMVIuNm1Y/pii4DemqEQGsvW8lfh63bSPgcf9ls/28zYJ2zWWP4Xc/a6lOW+qYoeNxNWj+Z2LP
1QkIFum8ma9H/OY1f9yfzfTcaPJqLDwcvAdVYmpwqHGaZou7hQhkxz96DgcsLzS0si3GTwjLstSg
gdItjHtyk5tv0eKW91tmiRCr8gVKNnmP0tEIIVkHtPsomRkweQ+b0zwjegRGOvwmBhKWyshuZuf9
m6yRhOECGfGD7/gdUxRpRd0C/Kwbkmtfgbmb0KCVZn/V6PVK5dyJDlyv1cqDjzghJvuw4menFJe+
dWHo3YRWUTDJqpfs4ix2bA72+7bzX7qCe2+W3amBh1Q12C084+iO9KBaoObh15qsv2Zlm6COm3Nl
5C+ez3+6XVPQ/CVpZsQEBJx1/fOYqPQwJA0KncJ5N5r8rI32SynIrdEYlQWGWtmp9c63ttk/fZ1Z
EQ5DOF6u+1vg/sVDqEXTJvWozyeKqMH/BKoYgCy1HS0PsDcP8UnTRjAHmmRK3wGoWrGh4+xk98eJ
Pqc9xaDrtbekMMkLGYr32eVS7KtPrst421pcflE6Y4/scqzDFvaawBjAqgHwVd32hqrKjpii0bxy
mmB/yq9+x6Fk5CXHOH3tWKjX0pok/eL6l7lufkz/z8LCHlZPuI5XJ9Tz8U/di1ttWzP2VR+/SLlN
d9K2/2AnioymTCJO+PFYUnbgLgtBOh2a0v8raSMJOhnh4xnTU5cyRnAZOXULTdqap8TGLBZGZddg
ojsfDKgEWQ/EIU+N93x00ti5ki3mUjHSXrtl9u1k8pe9SY9IqqO+67meRzMeyRVdGxK+R0IVw3Vt
8fgnjYgT/3OW83XGtBypfZXL8GbAjNPW3IMFUEEPE3plA+e07S6UA6kRLZCAIVtI91j4m2yV50Gf
Fn9clFb3m2g+yrp3A0CVMsR4d+GSTThfjHDO6/ak91BUG/zG/SR+N9Mhk5reGa26+cA9h8YTbIEH
8WBkp7sX6lQEJMJNsFyPfS+4NXsAhA1FwEBDFbGYnsFH23acaGK4eMN9ktrzve1x9maVguDKXJgd
QPWeJ9M/YfDxLc1y1HKii9K8MGKyTtgUY5mpkQrEFjM3rJPWZcpTylR3A7rSb48TpzXtuRmt43ZT
+XooRkLX0BWkodFlWJwzFIITzWCRDwiL0ZMCkbvSBXXnzpKPxLwBuBno13xPtPdmVj+Dmx/+5O23
GhsTI22yRMSLQOC2QXNr812DqyyEHg0bI1PEtlbNiZgGgCKD89zM9Dy6NkfwcVC65Zh3OYQrzED8
EQkNYeE6zxmjIyZQAmTggCDXNhUjGPpAfPt/MrLtKSw6iK9lV5ySHZaS6TyzvvK853WcjrpYwA2v
5DXPC0O1pgyB7mjPOU9IYZiU+cixkABSPqJIrZU4FwJNFGu7FIqr8ZPl6X9yM57mqq5jw2gL8gWR
+mRNdhy9QQZfFfG25J6+99qdB+67JPXHc8f1kNLvxVU2hbRiRFLznOFvNp7Wqv/yOIvicqXwnAj/
gMGwxC4HVwedfHWN9Qy+8dxl7mci8xfwfoekqe1Qm10/KmZ8ILj/94RUDLXg6e0D2+Fmw+6ndiOY
IjBQ6XwPSGZ/PY3w12bP6spXrqm+uks027pWreSzzmbSM+uyf3IG645BdHoWVHfXRYQKJArY4ykJ
dZB2jHXND00Xh1VU9ZXrGH3KVHzi6CTzdVsvRZYyV6M55sXDnF29KBxpQbkrrpbMf91cnYGyf6qL
gkXd6Dwxu65i9m15kDGeOa5G8prN8s1l4RwkIwNHbUpV2BsN8vniqzU47G2zmkI5wkFDzHrQ2opi
t59vaHWNuy7p8luX36umHI9w0F6QF+Nb7CklvM4AXEjHjnMOp1qOZXVlGGsBB4zIOIs7K8VcYg3P
YO6QcrsCj3xKkIDd0An79NiEFwW2Io5AOSSClnr2CDmBNeGCPzFrmxDtBDwQnRbBTMhaZWn1p1s9
UMwiJXc9S8hKXkYnFoV8z3RwIQkJXu4Sij3ILDedkdMJcYFd7CGqihkGW4kUN8VA3uU1mxDhMaTe
leuGc7cUPBz/D2bkCD4UeoKUiob2tJyYGdlXk3DixWhfNdE8tHtCr6c+AWUmJGtgVJma8X4ZJ9xy
JU0lw1vDBMWsMK7YYsWOXOkXP13SuJIkGjgVKV+Q0xjiaBwJfuXFufWQ1/kHLYCMF8T6dTqo/aX7
qy2k5qQYe9GW+Tw4QPjIIJaUjvWeM9ZhgIAwMBvr2yyqe8MDE1TCmw2RMsU20owzJ8aZvRoG/tJ4
gfF/hyjrRR8fWhINCmZBx5S+pXRn+rH0ANLgiaoMlYJFEDI815vOSDeHOOHxekMUoXs3pRmBJr0Q
do4nxVl4iDCZA13NQMJmy1kvgZowY+rxNXJ0W2NUCOcDGOP6TGBTboGwBzjx5vcjpzN0zx4GUieU
dbUmpDgGcRqqQWA7eIE7uiTYetWHkMA4qV4ToiKrLncOCk7BVk3V3ehuCfVUjyHHch8mOlwyFONE
B7bgaUc2VdAmaZQDS7OPOfqJULRVfWesJqMym2rGctev3siyQ9FI7J3gtIRgam/n9XygEHyWE5Uw
CIo31ZK4t+g7q8V8lMYFSf3XgiM5div1kHwSmlAA7Fn5PnA2PuYkxZycyvqVeFDY0VRUd3sWgGJc
BVyDXSuRDsynDrq5JwgbVXeEu30HrSaUiqA3l7ArmoL0rWuZfwyq62NDjuNd58GBm4R384s5CUdn
3TjRZQr9pOZuY19NJ5bShuATL2b/Tqb8CG+bP63ByS9F7cVOBgN361n5ruk2xLWQ92nSv63TYSBd
hHBR973L+GKSmQhHJ1EYxTuOPfd1rQsL2b7ZRRl57acB6hPKg44lDKx9iWmB+HfwKTI7qQQnvju0
h2ZCc2v6BeO+8jLthDRq1qcp2UTYatNVtzAoOyQ5X+jHsbNr1DzkSge5vX2xP4fnSqm/gx9T4TIb
BTNhe2MXybnl4su2WDXePcjRYBLNcMYRRh2uRHI3Dy3AQWKomho1GetKrYd5iWu5C71mOuR92sf2
YDUEziYnh6IJ7BGNDgW6/jjNBRUpjt8NecKlBKdy0uGthh7SudjG4B4QkTegJ10cMqiWv3pV/7Lc
9mK935zTvkN2C82HUpEowmxSPmhUwJuq/k7uatxsgclR6twsVk7NhpZEP+7xSfVoDLccu/6trx0w
Ef566Pl22GbFjq3lx34xmNrlQKW1AXBiTvSmRkMpvQ6GDssu1hpPsPKudtWRTKTuXGNJz4pwiIis
R97aHulGzh9zzCz7cSVV9CgGKw9dHkSGJXh3x8Yh3ysHGGySerc4tGYjTmzgBruzY+ImpYh5829b
ppYgWYrmYM9r0HOC7f6S7jDbzeOELz6elqU/TA3jdMUEceNVLlHFBlptvgx18xefdnHwxExhlBS0
w+xNPQWo3gMBM1oHWOYnVzhZDBWNPXT+kGbdejI1CAxyauMcanbgVWYfL5m+RD2C6dxu/iVZTjwd
KQ60IIyBMwHvgswbdF4J9hO0ApoHqVbPZihAHRUYLorrYqw5AsgM47McHz2T23QmLo0VsBETfUtu
s5OZcVpQom29yxiqcZ3D2M7LjfXdcmsa+1kfXNpGez0YjtM8/P//Vui6D+lxrBaCXcdGcrxv4FCh
dKWeKx/ktH2w+ahvts/ETWY1Sax6MUQWE/uRINhjro1N6Bh2hqkQxRwyJFaDKWU8fQFrxs17AezM
mqeVejgNfqQXALU2ZYC6atmZ0zfZteafi0yyAJ20JGy5jNDbfRP/Cyhn0aiIkobblMdul+TPjdsi
1mcd1QuGhmZbGydWliCk6qPfduaJQiqU2eLEvQXiGAKujPnOzQC6aahN9mvONoA1lfacjmlct715
ZkckXvsfixCTg+UsBvNVLT3gghyEd26rkTV4udxksV0qv4URb2Ug6tdNPOpr9gUyM6Rkc+EuD9MF
hgrzhmE+wwJmkT3bA5lw7zzr3E1eD42JuDFjQwSGhiAkYc5s/yw6eEWj75vQaLkUoZ2wq5KA3vRG
A7rt/9MHAhgrdVTtdEPmaV8T80kx/DsupLiEnm/l0aolPeCOkomXBFeYNesXtdp122HLZt9/8wck
ESCKu3nt+tNcTm8Qco1zUZBk1KBwUjNaYmCRuNstgLuDJc0zyuNz2XX30PoByhBqTcnTxIkAEEoS
Np1gDyHY9LvD0JbMMgp+LKOfXBPXgpUALIinom7+Ce6CICXJLqqXvauuLszUwCwBiR/JffByIOSI
Hb7YE4SpXpB0UNOwerPz5ixwAqYpciHYPaduJgmWbkU89+vZsbQ5GFsgfLaFR9V9y+uVKZGyNFo+
TtQdQ28WxgthpuKQWv4HwsGDTAlUyAswB/3GHwPecottjUqzb0rECCLOu9HgP+/4h3EAyTWyB9Iq
d7vzJvOhzvAVGONUMMhHeARHi2eQbITUN39SRfDTSPGfedKN6tb5MHjqgpWaNHSziehSVj9wA6ew
dvKTngs2pbL7dN2XarUoHrRmw8wG3m2nnkOXOhZ7OkCzJdHkJze3wFWLUHolmI2HK6Vq14rmuUWx
O3jybAj/D4KTkOhA936Yfs3W//ESVrif1Y6IK7wb2UI6U1/z5ub1vd5mDFAaVhQVJwsNw8EvrGuv
be98eSDpl/kD1s+fvrTpKhkZBmtnrsFM5ZcxkqlnEodH+Ycswha8EFlxu6IP/tRbb9Zn7hT/vKoi
Ls32g3b3hRAcSfGbEQTYFzekt390J1VPhI4cDdFADLM4ZV0yJbBvNyGRAO6BPRiQ84puvmkN2sHR
i/yFpqNq3tWm/xZLdT8QMgtYLMMxRWitMttDR7JcNCz8Prlq82s/ugDE3Qd++24TvADVneum+pkg
JSrQ0biyj8oOg7UCFc76d2fG9OxZ+TVj+2MPVI5SQ8fVbvZrn4pAsKi7KAr0dqvvVW5f4N+pZ+IN
HpP5qejJgGF+iGG1215VyYpIyfUJpNmxB/8L8aOCYymLsC2uDbvboHEnjR80X9cGHTEyXmbFw8Fx
+IHmODMTr4gx6MR74hRMqlzvp1+TgxJiOlti7g8jAznVSDjQuf42m+Cpu8R+RAtKiKGVwOGknkjc
5AU8ZjiqxA2aCs5U1sNuM//9/9fj3Qehx8HEvew/Tg3SCtDb/gtbJMzpsOcdKg1fs2c+u/xZprkd
j+7TKsdYU6BO6oJpgTcXfzcTdlXaaBddM7dYmh7rR6vTj2XpfrIpY8HkJHdEuG5B8ZLiYzxkiWBX
0h6dTTgHFBn0yphr0+pbX4q/CcpiMO+ktDEnX7HP4/DkrTLomtEiQL/xNsK5FPq/UXxytbvh4Kp/
SeWPF9M2KOC8p1VnjGfKyzzz8tQSxKXiy12WHY/YvaoamUytNwX5LHZz7AmdLFlRspgnJeUGF+sz
8Wrc36I4Z5t9arSJibFkJlL9NZS81E7zK/LSvvQQ1Br81OeqqjpYpt5f5pjb2BF6ZX00SvPjoQYK
tvWkkbKQZKTAC9JZ+U9TjWTSMJJlJIDIx2owauxpmgy7won5m27PTBAnh0EP4QzBBoktX/oYBOiv
6Vr9sU7bnY5EZu2+X9yM785jdW/b1iOfsR309fOcqAcLUmox4qQhutemxnSPTme8t0v+SvbHLenH
34wI1sjTq18WWo+1vbLvk0y22pZCuVoTtvrNM1E/ZGoCTatb83fRDphum5YoSMuXdAqtOjWd/lRV
6pJ6cKTatH9BQfeK6xuPdW/TvEpGLQuQ4bT9C3CwPZiieWGyCdNlCMpELJEQzFp9enY0Wh95/bLw
mrJ0++BE+1JoirhvnA22qzragwCHxfsK7vafYXzpBu3+wLkdMK3uUT5RSytNR1BNlCKSp5UEXuTC
rbzliiCYGWBnWM7Lh0YOdmUPR5lU/4pil/mR8DCXrQiHJH0viMiJwOtR2mcrqT0CtZXEpQVsb2Gv
sBxqD1KmbFoWSrbkndXZ0BL4UE/Prp3HjvmXdPryskwQEjwEOL4PGG4eP6yZUr5zyo4DoEEWphgp
sQingnVcMP37wJgVNt0DtNWy/3/QJp81fO9Dqxspv1oV1CV5AMX2mbuE/1DmPW5UspCzibD2jUdZ
FMa9DeY4a8XdstKDq9TVAgQu8mzLC94FANUSQ3oJTI+J8KxHpDMAGG6S59pPWEZZH0ppZdw+K52c
ww4xGtUZDBGkIvOqH1ui6wmHGf6YgvV0UY0ZBxXMmzoj70xjaz2PfhJvOX5NnVav1LKdfF2ywsPK
u4BxwGsHt3VXok2yRjijazcoPbFlFxndlyCQYMReMVMiYjm41sJTrHO3P46seDj4Nmms3pSFngim
qbp2cEtZqrNz2UYY33aGYi5tEAQReOpmEEnQvRyyxg+dkh2elkMFR5DLIdKAfR+2He2KoScgThJl
gfxkgnDkWjUPbOZ5m8ptAG9b/00S587eZTyt/1Z0Z7e2kV2+rAQtRsNo2mFBxHSgt/kdnsLt6Bbi
maSyCxNaQNHL304XyJaG8mtcEEBkC6U4Zgp2J0p77jbE6/40nT0osu3SU3A49astp5eGw+QgC5Pf
RVi/laU/271E5j3mX6YxRjlIlKNR92Buwcxa1sr3OqRPSlVvfecU0ZLKJSidHAmgN11zzGJrqjG5
Q+CVgVrsnfVVBwnHMnjrT5Y9kAucgq1hwt9BU1v8RzvhhPV3Mp5Qgg9UjVHX5S/EOMai7G9Mf3jm
VXEwQTm0rmcxybOBVGZke5uQTC1uOTwf6kEW4z0X+wUzFAMaIJvDBnWJK6MHXy1/V8snZk3Ut9FA
DGOP5hhL2XVhtkCUt0tKYsf/khlru9zNS0Rky2s/kwvg2feabdpHpO+8E1UOOHEgGwxcJfy4sj/o
dM9xnvWcBjp1fValodZPQ7iWiPbGoobQ3Ru8we+Vfdc5iCTWadzjI5t4aKx/M3K8YlXP1sjNs60l
G+Px1QRRZtYuOkJmBLgYGR3vgkIz3P/HhqsPhO2rc8MRAdz2W8c/K9WAOtBBY1NwJaCgdJ9tSVi6
6RTnFCuFNyYXgkLtu2Hh6amvLuU49518VHjNIx0gRoH85jmvjHvuyqgZUd+6zLAzeqq6Lm7m5n1k
s/GuoQuhFKwoEbr/BESxfmTpKOEfcv07V1CUecz1R7V6QwHThvAaLv1ULmdjOfPCKiK7+Do1DXNa
Bik6NhLnSySonsmxtq37lO44J0zaHRGEuQw8O01jqOG+WVrHjmDIniqbmTK8ZmrNl05CLC20C2YQ
ssD9e3jHf6wiQb8hk1jL9ntrcq9ZVUKRINd2YT9eDSAUJou7UeglOpA8IZKjQabS/1TICYMEm3TY
NZwlE2SGnT9Mo00k4sF1ktAx01+ciPjezHE4VF73WlhZFcCqgOHSjukxZ/It+FS4zDpecycL66Q8
MhcyD6LKvpGXO9TyUsaeVqLq1bwfW0M+b2putOT8dF7q/CTEr1saFFjNJIK/eTmaJ6mIJXAgtiff
DYWy17eU+7oDark5yNaDz2nZGpElddSpgSkfcmMdK3TgF9scTMxIlc9oXweYPmoD/0Sb2F7JEcDf
xG9kVdWzlQIWJgiQtrW2orXRO369AXpwPx8WnodSsn7P7mW3X6dJ3CQzG2Z9uIc/vSs+wd6a64Pf
Wne528RQv29CpT+QWhz25cQ9zCmrgZy5ETaBL+WqL2tgiePWrxXlyf6RzFFZWYdhs17WoUXG5JZm
oI81srrUfYQbjNBOY/njWBOHo36zCjrwJlHwKQwVk3D8I9cmTiVhwbRY17ZlajRYDostorYG+yMD
1haSr3xcB50YEevINAwQtiIVGEk3xfVh8bsvOysfiVBriHv2v4uZx1+vh+Ug0LYjqIazVa8Pqdhe
0dZCuW3qlxVJp5y0yIaKifSCQQRRIehFGK13VWRZy3GyRRsOjFVdTUaUyx+KYpwh5Mx3agSIUJx4
snVS7hidx7YqMbU1RwzbV8Ppb+3iGSzyAG/Clek088cY2PwZBStK3U+9iCVw187P5rRwWagptNA4
jEp9SZ3rpjMujmaBMPGvjGJC8HxMyJUdbUK8JVZ38GmLgr5Mn6rM0UgjgojbKCCCNWqqtWJouDHO
aezVCvW13+5gdq6cUMN1SMuHqWAwMo7jy1oy/LSxLezV+uhBABVk4JYdeiY7tV+tBLy9UR7gaH6L
gl3zNGXMMNdHp+HaticMA1UxcisSVspCKn3SCPQ7oMF5oAKDCmh1bxI4crhMy3ufmd9mNb7LEhOE
0Lo5yHyfNm5oVs5vU4EPYNQocpJPs5Yl1XY/ZElB77pyC24DSD+JKyOZTwg4KEgAE8SuXl3t2rkD
Pkjx1qCAS/atGx6YzqlOLHw4L7i/TqvI3hu2qoEkkGRBwyZNRPlW6/yUPtMvWH7oaODXe1lv3Be+
wrwxLh8DGPPGzVHWjU8zZGKoNy6nEpO7VZp4euzuNi7Dfzn+zbAnNMs28SwkXShI+9Pdsozwi8f2
6jHA43o9YBT4gHZ1qHuo3/rUdBH1IJ9EZsSNpy/x2DHoc6zjvMl31YsmqtFcZfv8rVTeeoQZEKqE
/cT6xvftBmYinEi5INX7tPm2Cts8mg4ItRWpeOwZzbXTpovlJA51FPzvLb9fcjS5yZ7hDiTGJK42
tgOJou6IS4imbdQvOmz2xkTHPKr1yoa74YHrn01D7DJZg5p5qx+ntuxDvGIKJQoRIX1F9GxKcpS5
8cM5GY1yWu4WvgcQsnyslrN5ezRPLNKdFT5IdVhX5UYZYMesefcyczm2K6IS20goG9Hb6SVh943v
Ri3FK78sKhUD6P8EAz8Y0RW2Ll6DxFevWv2v8KSIdVd/r1vrULWdHyRtkcbpKk9jUWqMe7V7NZjP
vZ681tv/TTlyoaZU/9bJemslU0+/7/9hlA0bl++Htjp0QKFSlOrHhYnC3brKOwbyfGAlUrKGkUiw
ye7flCKdEMWlFBv5cTNDH2OF7ZnRaRt67pwSHVlql/pdZOwB1tVW/eeo6rWuxUeV6fO5f21fNEi3
EQGPkAD3sU3aLUjr+iSkNwYU5CL0y1OFPFwheFczsFTSX6/F8llN6xalbO4CuRmfo+j3pN51D3zy
/lMNc3MNk1hc2gl7naTAgbKRMDYQs9XP4oFsofVOjtavpQ8seFHpxiaRXqas71GUj9AcFlAC7faM
chNKOXkZSA7ZoJOD6yYmMFY2QA6DS5nb/zaNihb0t6ASalF0iojA1SnqpiQe1PSvZs9zV2KBRkjy
PppUtGAkzmrgoDSwWIeuXpxNljh/KIG/MVekgWZjsEbSASJrIFlrrjImg0GPxY+gDuey1f6nVpbf
JR/ItGj1KTWIJEcJHHbztGfZADpdU+6cXk+neJ38V3YOZ31+LuaZ7BESD0Ot+WhHAoSIMOrDOi8B
x8yPo9hMSD2InAfmRnGLLU7YDmGNU4ovdGh/p9Vdo6KzTlQ07FkbolgrBXy6r0+EFzPJnvvXvM6Y
kea8Ow47PkmTmWtftR7l+vY/xs5rOXLuzLKv0vHfQ40Dj4mWLtJ7JsmkvUHQFbw/B+7pZ6GknpH+
jhjNTUUxaJJEwnxm77XBibnNuNUyudJMVk9GNe0bSThmEuqvbtq90vuiz6mDHE43UJ0pgoLVMwjM
9XofZBM+G4TwK6r69ygp3pwprWfOsr0USfai9MpZOXlINh7kKWoZHga9We+1Qb0YQYF6riB7QBNb
cAFU/k5UrArzPrbS+YBZz9kwftI2InxtK2/DIT9pjLyOumn9opPbOD56OMlSqrdOXZM321iWCKzs
NRzPk0PCUO/g2vDt/CUrGMHiPnqCxzMsJwVgzp1zfRIBHit5lB0BBgWyNxhJ1MSAhGwJT74DMbdW
/NCVoxfEjVRE2FiO8VqwG7VMGl+lN09BqV6nKDq59pCSuFduUVK9BqJ8s4M2gJlIVBY6RBOr6XLC
47guWtLmYtJdIvPDMPJxF03Ge6/sh34Y0lkByusLasvBRZc4jLsg0h9iT9r7ahiY48lTz14QWrqj
g4WbA5vaO70ctaWo2Q/ZE1dYWLopOqw0OVT6cBMFMlIRiGc3bmBf8+cPDrYpNhA3pqfbqmVtrREW
QoSwvY/mtOWRxBRvQHpjhk1zcM3yyUnbHcylbD1kPqKDY2caBPa59ZaLY1xNhcOm1EwPjajXbc8u
wxErI2ZgkKDoxIGwJ2XvO8vmqwonSJnF1KmBkjtp9O9ZeANX8GV5LcaZTiZLDLsHS2deFiEeOimd
AFmeAyFeofaieZcIzeuGTVW5GZrxGwe6RJDLPUodG9M+64mWYYVhUiQi0A6JoFuGfxITFsBRZ4fk
EJpQ/nRYpm/FBJdxgjYPU7pjpRu7SFP7iRRDrj41UhUPzfugWhytJWNAFWj9zAMYQccLnngepyhw
y6fCU2d/pXRK2D5QZLoDcTvm7LVIfwyOpsLvGdQpxEB9UVt+thNDSc5NTQyJmRILPJA5j1/42/V6
bzel0bkL2dk3pW+vFWNigGwDqyStYHWJmwzn0dTTGXtfvdmYayfVzx67k0UE5XVJjKuPCD7kocrj
d2sT9gIHOQfIKQOMZzmg1dqFDR+Va5noFG9Rpx9Rju30FFnA6Ofgou0fEVAyZSSJLWOTTpogDYRE
0ZopacNuAl13moNt9usM0g2OoajSaLDCZjm5ZPsFhqlRbBDth4bumpn2mx3Ps738Iit0y25lvSKi
/BWymWbbxF27y7E/sU7dtqC9mDOjKGtcsalCBBnMjTRA6btymDYQo+wTHs2Hei4OUXG89yVxIJju
G9bJ+bF6UKoN9/l8utgpmQSSB14qKAqtXsvXGamTqOHFqgeHg8c/PwcWjxvyAr06tpazX7ccX9JQ
I8qgy9jJjvFrmZlEbg8En1i1fq70rln4ocu75t9TQeCjBXGlGp7H7pDg7cjxGpbtDjNUx3Cr2FOJ
0yG0w0dhEdWWIEVn/ngIWvuG48laW1l+H7r9q5xDHhmlke9iSZ6zebNqCoJNNSRArW5StbUtw5Rb
ZV8guT0rraKF80Lc26x5zQL4Mz5x9N/0Khpr6gEKyIL7x2tkGPChWEMWyP9XureZUqLeekw+ZKkR
/ftoBHepbJ6iyr/vUsdeKZN8suhcu965TT8JFkSOjqJBtvkd2TgXXLyYqz1dX9UdnHWEA9w6EoDy
HPA4c78MVP6MFEaWmD3xumVFwh7BZCRkCgJtbY9aydnEw1Ya1g4NFDRKMARFSN8dTf5nKxgLAg2I
GcpYpLNHjwUXxIq8xZzBULhr+9JaIbnMqW7nWkLHiRG7D6McX32EsEtIGBksbPK0ZH1GVo6ROfap
/CeDISQRIQjwSa4tTJ1lOZe/7mJDrZAoZ9FnoMikd7mcsGXz1iGQJQfIbe4oFX8KM8r2sXxRBj7O
wWTSQk8/b2Lf8hjbdQQ1OZHqq0NPm2o9FbL7lg3Dl19V8ENysRuL6kuPmUMjZyLDw8h+BqLCsH3P
6TRFCnQScIPRbY0pWEsrgTDC7LflsmQq2F3bnR5p+SKu1VNY53BP6bPM7k6jtbMH984ISf2gR5yF
6/c8vO7zwMEzHRF8IlHAUxXTGjtEDtg1GBXbCLdFgV1eTm/w6Dg5+ONoRm69HV+yyoAf6GgvjrEv
K/aygYXkpTTzX2k8IW1R47lr/eYoTAKRRLpv0V4xaZY/Q0aO5Wgyd5qyL6wh+TqlgVwWOUt8EPyH
xCZVx6aPWSvFsR3OGvJ1Xtp3ln7Mk4j2usg9Bp4aaP/CfaTxcFhxgkVyJvxgfnhNbGEvEWYwF5rN
Adyy48He2TUbqCwv7oK6uGaDre/c9huXbcCfm/Q4QXT1ClMCIYz+O0eIndn8Rbpbn/o2etR0auaG
W5yb9vEqVLhCTAZX3UgumaUYHWif2Zi/ajnjg5jc5Jrg50m332PLfSjQyLNQRF+fjz+5ooUmvNUh
8sqmJ+qIBGaEzDTCaxe1Hr1Z7BUXhmrwGFk4/yLzGCbhmp73zfGdq3IcqDv+fnTC72mkPWYSaxcE
bAVpcnR8d9kM6QOxI4T61Q7NNyR6p786Tn0I8Pcs5lOHiVm/zXykaybnMXPTFSHQ7nrACbJo1TA3
i0GNXHr8tmpDR52F+jaKj3IOs2BpHC6d4ZMJ96JW6TOKspQ1Q/xLRQX7jgmRsR3tmxBh7Rjf4W1l
483YLwwA+eWw/+nYtREhuuVt9dx9IM/D2JgGvNp6VoAgADXCiay5sV8YXf7dB0SrVnnB+tmKGnQF
G1wfon/luUG2nGTOj08hsnrCF1DMM1b/hX/7l9C2lUkMaevMEjr7HCCAXIxD8Y7P6H5wmJMHSGL6
8lYHjgOgZd5LNXhWas1N0aTiDfY1pEJG2f6UTS9WiFt2OmXiyoBmA2e8LVZNMj7Ue5x4HShhAswd
XzyaYfWUfXREaJF5xwTUbrmNdY2N55iRVDa6FxH22pq4+vuR5PZ6Cu44i7oV7Wu+rmhClV8XS9+g
3u3CGpdB0S4qg31uP8l9qqMzYLJJAhARHSQ/Iv0g1YF8AveH+Aba3Y47qNOjSVHeZuaCYKqtaZ5V
hJo/+ogluWy+N5Jf0t/3fhOtqEYuZNW+DbXz48dQ/MNSpJgo1Eoa+n1DsM6irdSqdqxNE3E4Jqw4
YS2YJvVq3beowidj4bVc6dY9moD7oOQQdlyqY8RtVNTl3pPDZcCkyFvlF2dawI7Vh6u5WIAHxU6a
/tNy++/ArmkoVOPxZ5+1RrsNbUBm9zBh/6uuuh2xo9EYBiX+axyXzXFAjZ60LCAl6TaB/iGd9Cfy
WHgN1kYXQHmmjxGHlTLO3OvdTQeTgM7VjvAlNzyJOAf9mis8M3sfEKeHas0ZwQp8JYwOF2MdPWNu
ZT7JBn5+adcxnqvCPfV2665H7gbLIfSvPUhapFd7N6IliHx4YaL1jzzZIkxX0ScpE8UKvEhoIvzh
jnBs07za2BnbXKOXa7spdrLVL8oxsboVTy50HuTrLZ4XhuCsCJlit2hEXV1+JvScuEyeXB0YbGMb
z2Cmd6kh5SqTQLp5Qyacl5tG8lfS3hFHyMhEYtux0+6MxoYskpmI0tq7RrH+t7wU7ln9VHWEOZR4
WKgrhxcw2hwLbxJIDJZ5Ta3Q9ZIQ9ypaWzMxJJ9nTEZB++LJWF/1DvKLlPykIsThnhMgwoRr5VnO
fWkSS1NGlblohQwpaPzXnIHbwrOTEE/FlvV9vEWbCq4DnynCKPIwEV6ONOK5hnLeKDD1FJAgnPJs
VPGvtBx/kO1fcguTT5gtUYy3F9mph6xN7rzCodDCNedzPS9MQ+QLCz83cqX5cke43Mcb8hJpS01Z
r/nzMJ3YCNLMkp39eK7HOQaELGwGOlCeFgHBXEEZ/owBe2E3HJ6tOFqVRCjBUoi3/ZhsuR1dMwsS
t9ddUNWv0D7exVrzktruNizzbIs/hXWcye/fUtDSvsRb3QTc06U7U6uQnrelvW5drCJ1WiAStj/Y
6khwfQbLtz5r1i5SpHiOsCX5yt91BkULAGJ8YCKABR3jkHFsUHl5ThgnO22wK8WiKkxA04adrKP6
u3OmD4+dNelbP8I0mgVtDwIhG66lV3NtgMOk2GvwcoxutGx6Ga2hhvgub4ZArruie8+hQdIGVLb1
IyR5lFXivDojRlqUd81Wx8J4KdG6O5nb8bj1kvUIBD/XoIcRwcyOOEMWNLZTsM9UeqmxwK7Ymp1a
bl2h0PJzWZGUGjledOgbq3uIMqy4GqsGukF/rdV6u4Udsq9q2AV+RWLd2MI5spX2PPU5o806f5F5
Nz2ZCHu4ZeSxSRlcGf1aY4y2MVr5EifJQYvz4NU/evAdtqkKrMN48LJV+tiYZvORJd41VnlyDD47
aBc4lrGGIpcR+95m3WxpdwO0vyrXEBMVAWlVy26DSis8qdpfShAGB6u1BfKQSKyJ+7qUKs9gKLCS
i/DagqN5iRSoQQ68SZmu3Zk2k25RFnehCfPUU100s8DyLSOlKW3YesU8gbIJjUQ06ChZHRP8e4g6
XIhqjzv9E82+z+9kP9GrQ5Rh1ZzWOsHmprL2iX0vhF2dQsxhK0UCAZROLznaTnaTNi36gG4/L9M7
cGt8MAwPTVH0N4h2zhL+n8vqKUWqHzvt0Y2cs07nc0J4tSztUDtnPjUPo1Pz2NRyNRCcZAJTJJ8G
lVDORL/pcv3SGBSgCJ54KIYY8/EwkMlkVtPZ0GkptGl8Uv39jLBJE+tlgkH/yIgAi3Lvn/I652y3
tC0O03jVgF5caTIdthEb6IFIuOUoc3kqhfUVEqlMYnAq0HgG1qlEAbTIPetqNlBTXiInbO9ZpkTr
2si6NSkTMF4IJXyMkMwXqY0pIfaLh4G2uM5AW9jC8Y/GwC7VrQcOQdtGx1Lk3En7W0wXc5dNrnXB
xHDQlH+buAzJSFuyjAp2GZtskPZoolWAzhh3pbo2+Is3WsHiCmPSR5IMd5bdDZDcCRXqcyQ+M10Z
+hBJVC0DE+TfLFss8+JkZk0ZwmwLDdAFSUXABCr48tS7XXN30Hx5KOkjF2Vb+XvdA6GFejJcp2XG
3t1p+0vh2LeYgOxTLuJ26YbRW5OwHgLqRs82gcUaXY+f2VoM1Vokm21jb1ubwURE5gVbyPEVPMnV
j1V29El/NwMGOdqlxx1cpqLfigDppZUlX10+3au8nk5JyX1exrmzJJxoHSOlbgYwT5HHKWlo7kiA
KEhGFrfA14g4gijjFMx2FZXiVpRDjhJ/eG3KgIBW/GqbwS5auAhl5q1Nr5A73LNong23fqBvZe5q
gf1t9eITPgmRVOR4XzaTpn9CzimOBSSnxCrMJUShdpuT4Oj30Om7yniFG/UcGKhAOt069bwX1yAP
GFdEoliN5ex+8LjDBnForcP6xGWv9zR36ThoV7/AkKW3zbFLowtVWHDJglMMTuAEIyw9xhTbvL/O
DgvsSujRe9Bnj6HCUETGAoQLG8Ri3pm/9IxOJNbVs6k33TESr3IUOUytXr2kJniFVCdAs2Ai7wb0
JLohz9IkQxK/8RKFm9w7fkJ/VlaHorTVuZPWcG8XEfUMaK+IqNBF49Nl4pxlV1/1EBosVpSFbnWn
rnJ3PA6Ns+i99gEL+h7t1MFgxmkS6fpOKO3SfXO9L7xH1p2uQSWAHCd2XZ+kdwwYk94r13bc+Gy9
B67Uwv4moaDe+Wa2xtSYPwR2UZx6RDcwJOplzmjz2dcqEHCtNq3cMh23dj+5d57OCQkDRgCcIWK0
a9qfzhIvLNy9vZ015Up4TNljexbGJwi9JhTZxMgvvLEK75CbfcugEFvDSc+VnMI7d/xuDE2/10qx
KlRk0v0yZ4hKJY6NRs5PTgm8mPLZ01WW9wwHv8fczB6GOaHc9McOY1GPuNnYaGmIX0omt8qH0lL7
LYJwDWwAz06eOCRi/+RTmuwo/BLsgFpxSadjODtaPVsihKH+XRRm2F/8pDqmWvfMOqvbxZ611ZPc
P5AIStgYEnE6tmRpZhOSA+jAkqKu5pTb/krlsCgakwlg8l21fX909JiSWHrutgwY7UWm1t/ldfRL
dxp57m2TXHTMyhnzfKbhobGbKZt7G9LRgtEl9aLTsGI083EvNPhdoz6JC+mJIL4yDILsS1dOgFzW
QgCzTBnqr0ggNO+caqXGLnoY3eIBfwzCUdTMlOTplgAfyuu/DzUZ9s2CVNGG2HSbYCEMdt4Mp0ho
zfKN5wGMBi7QE9CiPcXzKnXy6gYdHM8yKS39JL271gXlAmkKcm58L93Ov/t9rggo4fvfTk5b2Six
tCej5T8gNT54Im0gpnjLwtHMDevvT8PkXiWkUHsjdvuDbqKjjKKeyXyJsnSMkMeaPIX8MNsj+s6o
Qqd5dzWMB3KANiFaJ3Q+5nOJ/WnSZwEKWOdHhai668yHcHSNL0qjyqi6g1XBytRhiYGI49yeLH/6
AHE8g4NDxW4//2l9LPlNB2DIaURzn43Jcz2RpzjpcMrYzC+dSr0l5vCSqAAnZOk+9l5kH6YJaYLT
f6FE/AQHpW8FO5YFCvd0nWSi3U99spsEyY74lcVW9ubbkDRY+tzyQMUwrYJKf+wVJj9R2+XJ9Ri9
it6Qa88KX4wBlqtZMkAyctZWOVYpF3QIVq++XVJttguZMkaZcifZJpHmwVmpblFXoUgtA8k4Km/Q
j43+8fc/mFLXfQny3/BD86lRDPTSrItPeVAeqszAM6ihw8ingKzwgbgaXW8rXqVy9qnGPi5ILLSm
0kDaKP3h0Im9gTplFzgx67uZh6L7eFlLyCxoiJnQEjqTL5gUPzlZgiZziK+qlQKWrsY4RBSvQ9Z7
W8v7JtF03KNeAZtn+Fe/b2xMBeRd1cxBx0I64JAwy9R83y4t4keZaRWI6PRtbJR2rStunuQ5nlRX
PDrBNAtzBwucaSzZml1j0GlhNKVHQxZfnjfo+0KEIFSYu3Ztt2tJFGSRDxPPDJnIF6SY74jA2vpM
ly9jaxBCa3vD0ZGssKwuPLZzfG0tRXbojPoX92yVdemTpcpoUwz0J9LyD0MofiwfpT0rJnsZ+JVc
W3Jg3ErSaeB11xR9KM7sbe0nbKZHPLswChG1IPcPCcfZRbX9Hkhy2FNyHc4R8mvyqDYiw/fq2QhO
EGxHGUkzWLT8EbJfo2btUHFEHOXxht+lur8ahuhdCveFuPEUWEOJRzGkqJehV9/lXfcCsI8Owd6Q
w9Z9uj46HDQt2S3H6knjS9auo5enRNFMhG3u3FvywHYZg12TnHLVfTl9/1FkgEKZJPdX1N5DJ7tb
Tz071s3QY6oUN1UVDsFltnlSfXdMWnTzAGd7IDPKvGXdoWZMjVahRWYl+uku8HjmYtsXa9uKQRSK
xli5AUEGGCTR5Q+6c1fgrVoOuE2SLjUZ+xoaulTHI7uy+hSgRvpS+ftiqOnJlTaHSWnRR+uhlEGn
xvUeuecWWRaInfcoD54LKZutpbxun9msAoXroP33SKvITO48jg/+dnC3AzpQtFR1jocvXUjzXh8n
8kRsBt1e4zjbdizWcpT2qmNgeelT85r3sfVI4grr2H46lWFLWTjt89p1V/4khqu0vXJjAEZE4ICE
y03fTWqFywSsnKrOVs828H5cFHCJWh7CCwRPd72OdLckd3Zjdl1/8PCDUUuFB19EG+AwV8JkEZQk
44WFMFOhBmeLFjjNieXaoXE0Z0XZWx+8GpqoYef5MtVpb+ORQhXPSH1SSVxuTcHLWpVg6trW2Qms
R7gA7JRvoScgohnM6gosrb4OKe5aNzQeBQHU3N5xPqg4iI/Q73h6jqOJGiHVj2gaFXBNce26Mj+Y
xX1ajOUx1GcbV63mBb7c6lY+LLSpkAiXb25Exp0kZn3hZs67TRg2N8X2ALZ7NTJs3zt4IKY8yY+0
wpwuevaiuzAC7DTdkSNTIIdnKTAXD85UHGjlyfVUqbmxVP6RCzs7ObYp9lovtl3PhhPkEgtIZyCP
rMJ/hrNzIIEehYzpn5SCL2fL4BL7XHiIPIjbwx93pqHyVo0fKtYNYlpVJmGENFI4BWuaC+l+KDN+
ZDSkNlNE2C3rpzOW1nvb0ssbZSVuWnFCGoOIoioQXRWq2g2yeioUAXPO6HPHE0F0jMrqO8YUD40H
gkY3YKhITfeegUF4yB39jS0Ck1Q9OiVjVt8cA9sAsvhy1PtdpuWHvAN3PYTVZQzExWul8zWmpwwl
q5FOLJTDs5XL9thN8ooxGzpEb7wwC9wVDLpSPJ7M/wH6Ng6R9W5/R/LYsayT/TT69Tak4l3iPXTp
II4m21BOFGUcdNHtEkOo+5wiVbrisZ0DjAWR46aiiRG9ieE9Ck95aoPv66gy8iFv7x2kB/jYFTKN
APNe5cNE0Py14h4BVsofz7//MY1UW9H0yZ2V7pwcYNvgQHsCZBwd7DzkWs0ZuyRRf3OCBsxFuy8T
kN16I8azE+oJ7uW4phdkdVDXyKICczxhHd8aKXI1zwnHS2bq3V5wgC10i/iWbC5lo4zPv/8JmmYb
ZE6/pxDJT0kxoYRKsMTjsSTgJ3H3eY7fPh/zcempcGD0nl2xNwRHlagn3WnNUxB35xEO+85iVLsj
MuGXbrXuNhvIZJk0LJ1ST+pnBrc8CN2jCiv/Xal6XIR8R+zmx0DOwmI2sCTh9vTgE9TiiiiKoaay
7OdhM4CCNRpQJvOWJ06tTfbimFUHo8obRsPwUS3s4XiyACISN00JNPbLmL1h1IynAKlF14flCp2z
CSen9Ld+AUMnCP2bBWv1MdXEGjf4K7IBEKQ4rw6NB+bEXZCypF+ExnSn9zxjMU6ERwUIQrn50Lc7
sym+sw5dFqQPYjBDUJJdy8AL8IEFxHC0+XIq8pBJs0naRK0lG7wN0YrM7ZtTOrcRX/YyGq3wEM/N
v96XR78RMWACXWxyC++0kVfhyhsawm37MlxAXIujQ5KTVrooIPu4GXS72G31PWVrvZqVoHYxrSfb
uk1+Pz56I30yu2Tn6raY74NG7QOUylvlDeNrq6c3IjnEvWMcsfS0h6CGPcr0r96lDjeoqBq6pdWg
HuPZNCBBE9iZHT86MBwmczkC1u3je3jVBdqWgecmehjithhOXGWOC2lVefElr4fose1VDwIO1G9r
jiiPfWS6TEu/6fjFztex9LS2KlZGnTwx/Edxl2fquUJtdOZH7Ay7/IXDLd0AdJsFB+VwyYo7Bsz1
CiI3F1LSTc1KOSQ+K2d2gdhZuzB7GAPIkQ5jHWOKtGZPAObxjT6ynumm4KXP5sTXOiJNJsdJarT8
o7vu8EKjyw8s11Fnya2RDPnNYqXUR5xapc7BTRXbnqxyUXCGCSweRSz175CLEidW6MnyTA2AmH3b
lBJNBsAVBO7d9N6NFpa17jYJEjUj5nsnSRg09Gm0LAni5oA99prcNjJDR5muisgOlwrm5CHIQlIb
BtgIWGkPU4DxEMk5ESZBg5fWvx8jU7xV1abtnObdn/oGB4NOcIlZtu8NoC0Px70roNMkQNuWUQK2
KDSHAV+rsN8xsYNB7Lx7fYLCZExglAZFKrVmlwZJXk6EGKxyXvGf1WlTvwHCVXvbhZsykPVn0nLw
qHUnmoEaabnHWkIJLj9JUviLVgU/BjkbLlx2JgKDs88iIF96ll3HIq/uyInR78PQ2jBG2fh2UN3C
XtJ1z7qzGt1tUrvJA2HrbmEECUwutrXyhuDPeINgf2Tl7t5Erj1bSn/xDa29ImGCnoLnp2gNdy9L
lKUi8JNj1QLvDG0CZu2hPk+ZqT3NIriltLyfZnT1s+93apUUNmEgQgAn7NVjjseEepSn3pholziO
uEm0yWnoE5ymiMEvns5jUXgNar4JO5mFW376sg1DLAXMpLe+wW8d8xyK0xLOEkGs6wbcwBKjBUqL
JBifDQgjqKJaTUR3v//xR/85EGiC2cDqK0MnwI+H605D0Uol461AC7LZQrpwSFkg3AWgvUnEDfZ9
T0wO7qYExQNqCI018LrqCEwnXmTvsYF64KpgQkLzxLqIhXvpIyBkhb+VJrxDTXF9dHSCe2eEPmN0
PyiU2scqgtPHvukQWrGxsvqqfiPFgJ2d54KlkwYVIj6nulfeoY0nDRD1j3Lt7DOOYjIjZtSRq8x+
55AxtKnKBPdmq9XrWKu+GXO0hz71qjXave4agila25i2tuhAsPwT7P7E6Q+P176NZq6RIs7FOCg1
cJ1H6V5kpXUvcBAtEsPytwiOjLMBbKmzSv+oewfTGs0ze9bqNBkjCes2siyPZ2iomefIlB824UM3
9me4W+rxNE6FvzJH4e9pK7HVDs7nmLjmRg/7B7fnsBlOzbAwx1jrdurTmQc6TQEAwkuIBbBHsHEu
LJClrPPh2rpn08jrY4dKGjUrlUPElA25zxOF9FeOk2bb5FSJEBcEm9i7uLYAuYEOWhmNfmfVjKUp
GtjSkqIjP+RPbPcIymn27l017B2W0+cOMNFCb69lZMBS0hy0FwLeVdvG95Akxp1RFWiBcAPTqF7E
GEIFa2u6EZv4UgFoqoz8H9sqnIeOmzCCMbaPSHoWehOAbqLs3Ey67C6x0fZH0UXXoky+sxDu+mh5
VCh0zFgER4QDjb5OkIOubDPe52XF5D5peQijCjBriw3q4G3RS/aoSTNiYqc83JSx2hFViwLPTLJx
85vDj5+rPknYROzhsHKiWThUHvHCY0ADiF/yoVDJk60P/s1HHspovrEol1vFNt/QEVAIxGuQL9GH
DEzWVhjGZn0aNm63iYwrSpgdd9do1fIRg/DqF9iX5CiRoywcZUQ3ZkkCbz34RF2kF8+1A/quKN/g
d18r9nC/axzPACBApitrN30yj1pTo36a/we890X1bbLbTC539F4At9Y0nld6BhJDYYk86JTtFA0B
WyK8i12MnsWwWUukAahbH3adaMozjpL24JsGb6e+h5qQPxhmSSyHJe8MEKEY7PC1Tma8U3p9qX51
VfIpB3jJrhUhMBLNUetGrOX8KofC6TZMb3dhpbWvdoeUTptMqP82d9MqVMVB5cXaKFV3jfpYw+Of
YB5HjRObMDC16TAZMGj8qHSXopqCQxkwz20tcDTkT06HULmYXCemvtJLmFk2TIMT7HQGNcJH0SA1
kUP5wQqhOKFQqTcag9FTzGVzTHTd3hhdUz1gQd97ef0pwbN81fk55ZZ/03XnHuRqfDeI4D1ACbon
6OJFKyuJc0m2+wR0/6rr4CLETeMyk4CLYDd6e1HCr+9dw/xGwS5uetDuCRcpN2ZRO+u4lN6t+xkn
29m5URYvhFY8lYWanpAd4Bwr5XnS0nLjtFP4bwJWxP/MOnFtGi2HjCeTbD7/T1knHDxN1z2v2NkG
9sDamllwFcP7tDHqVS3HF28KoUdb4QNOfarGqX1NqIeXai5SfYwAJ5pmtuBV5gINwwyoUN10Aq4K
9/bf4R3/+TX8r/CnvP49pqP923/x8VdZ0VaEkfzTh3/b/pSXDwZ//zV/1//5qr/964d80z9+6OpD
fvzLB+tCxnK8VzwtH35alcnfL8fLz1/5//vJ//j5/VNuY/Xz1z++IJDK+acRql788Y9P7b//+sec
qPef//zj//G5+ff/6x/Lj/yz/I5Jwvv7D/vv7/j5aOVf/yCD9y94+4hJ1MnFpA8mpK7/+ftnjL+Y
hCD7DgE1nq87fKYoGxnxTdZfSPjkc5bte6bnOaR5taX6/Sn9L5bu6wRtzqs2DL7uH//9m/3Lcf+/
78N/FCq/kswsW/6SP0eZesKyPA/KBMHR6BudP8XyGG6WTAkTph1m93IVo0Nr8/o2ILI8qQb0vOpZ
y8P00Zl/obIIFVmGkIPwn0Cgb2rb22kCCU3g9Tna7RJBQUvcXEWGit1wCQ8ShHtA9c+eDpxd5kEg
iRUZ5CAfXkv24U/KnuwjmOT1aA3+sU/pQIEXO3xBh0wqcUDJlM7edKt4ayFjXjD3y7ZWG+TcMpAK
NuWuCJhW/9Mb+I/D9M+HxZ7TJP85XIbD4vJEJFXRsDk69pym9k85KarzVR7XUbuTOktuy6l3set5
K93S2d6Yanaw4WFoLQtZTO/ZKFM5Vqiz7aPAoLJN4/q1Gylj9OrOFRFX3azAyGX5Evfdom0zYnbj
geZAGOz1dIEuw5QrYgzjTSAifeaV3UcSXk7oIRtMcjoco4YdXUpjNguaJiukqMBZT06q2Y2fNIYD
CQbaa+dr7P717jSABkbbzQwqtlcAu6BEhj8TRKUknco9mvsnx53SkxzcfxP5Zvw5aG4+dLYhOKl0
gKmGzVn9L4eugdFD2F2zs8BaHqHRQSDCvEQ6MRITFxbzrCx06Fj2Y8F6aVIYHUFfEd33YbL42yAL
PaOnwO0Vdk8+WezgqXdDC6+A6wgRh8PfDN8qW2nwUnGfFh7MPjhCobDEimdB9m/iTv98W51zNT2u
DMLrmCaZ9p9izzJdJYjXRLtz51d2hnhXO0CMdQYZFFbiOQearuV2tsubTlz+3+fh/8jP48VJ8eFe
zrGyBalm/3owpaGUdLVKIsn1obsOzNZzmd2K+Y3/feKM02uXmBNFH0MwI06sa/i/CTuPLleRNYv+
ItYKPEwlkJfS2wkrbxq8hyDg1/emht2DnrxB3ap3lSmI+Mw5+wxcriKq28NUzX8OX8AxN9SOJHJ5
rVrkXdxG+v8Tw/h/EpHXz4m2wrF9w9RRK/2vzxllyo6rhc/JLwq/yqQtxwQvZbLCeldhfjJ4iOs9
dtFVV/c7vSyfZmwH/88VaBK//H9e3PX2Mxy4wLqLc+h/XYJOU1iVvxTTgUCvk6hunIqMQdkbBqNi
ZMVTeI8qCM/MqE6ObqHlX7rfTtp4evTVHD48AauFw+FYxtVZQCPmaA9aA0Wfk3XvlXtkhbczIecl
dVayVQLYM3UEZgMYrzX5rk3m3ZA7F4keElgh1vvRZfBlGCeyBKdN11nJRVUvYonsMxQCeezRaZcU
DSEdYgfQUXePid+/ORLRV7rESDTj7KVN/W6XZcN0Imp4OkHfAA0FZ3Qze20f2uAkUEFCCwlRCDY3
JgtBHw/o2WHI4r+cAjCn+pH4njYwy9x8M2wq4ZgUBGyx7h5DZBG2VCWbnunGHRQYe5Pi6dhGiRWf
J1vIHZkCTKBgas4lWhffzx58ZkGvZFWFOVffbvadGl++d2X0+WdaxpPlJPcL5zzaS+sBue29iT00
NEa0x5kAcNgRlV6l6r0Qsb2z/yFhp/fyezbOMRq8mmd1W3qIXRd2s6tuFh9/gkdqyEl5oIc0UaHW
57yx2t0CAwWIYB7ClNdIZzGvXtIwUyXnLFu3dwbBSxu3j8hzTmCLWz3m1Nj2nsrO+LMQkWwY/T50
w/DJxQYLy0U/nK6Mi0JoSFLMf7BmkhIUicSGFc224s3SHlJ+Ost9miP/QfONJ9ech30hEIulWHVQ
MXCUw5q4Dvz9KF/Mu5j1pqLir2U1bPyIdImsig7Z1P2KdvxC1MaavxiPrFfbrdGsIn2Whdshwh3P
Rg3JWJ0GiEnfiBdA8OsTltcg1Pfh5+lGd9OWpgmHUnuyiHuq0K3F8wJC29RfDL1/IXP0oormEA3/
IsP+KoGKbHHJwNBIgDRE8tb5RzDTd1BcDtIGhFAOC063ERQ86aqQzIozjP/0mqnqC1qcuyf74ROt
FKf3EMCxvOiLea8jWU+07gNbGbZBDRINLLAXGyveHv21ViWXxiaxgO7DPRb95zgzdalTHGqNjzgq
tx4HZwShGzN9cBqkMThnWPotw7ZmaHblf+ozeTk79t2fYkIkLFB68Hz2yT3zaSbfJmRf14SlQ/66
foqS6XNCL3iXJVzSDraB0akEhEndADswf84pDmMSafklJWzhIJzet7iIXP1Hco9uwLIvvBBw9IAk
YMn3gey2WsyMqSh2uaV3h7yISXswBwZvvX0XIz8M58QNKq319l4CSsUphgt2ezBOAPgX8hk30phf
FWrordIgb5d8Lr/ESmLQ/EA4cN8sCVqIo4fppkTpwEeqJkfenJLxgiria4sGL5HuXcREAbUzO25B
d15Xwz/NR8PdwwYHawkPITnOI84cFpowPj2uBAIImWLoyn5NwFjsLNl8Z0n922exetI5qopkAmYm
lndb1W/Ms8t9oeWEuDu2/NSOWB4PeR+NxwpIZ2AAD98llv6hSBnHsJa95n7xZyfezCREZIfR6w+A
OfUTm/CRD9UxBC2qLc0+Sk/RvQO9MgJFOyLK0tmTJ3bVPFS7iShDyK7advDT5kYm24eqOwbvy/Qz
tLg+y1o8OFVdM4sBW5sTRSObCRLkksfwS4xrhPc89+z84GbdBQo1Etl3cq2TIAW/totSFnic58Bd
dDZ4RB6JrSlJKs3q/DOjjIXNkDxAkPVnXZ7NqkLOb2Mzf0CzWeDhxz0zo6inpWZS1OWJ2i2o2QY3
YxlQgZQxe/lTR7g/mArti9r9VCU8YvO9nycirn1R49v3NoyxykMTPyC6fHRr7cXV01uf/saFAy1B
6/YyZSIV4+UxJMtQQ3Sr0p19ox0t96wdsAoYXdocVWrXO1S1xe65xncaGqzDwoHIrKrAgiXKb0pP
JDd1fXMG3HjjABFw0h6GSoOSoXkDMhb9QD7VqsXG76Z17hVAwrKLYH4Je0Y02Zndnt0kumsf/YSB
Qdb0x1vm1nGoZ3CSnGJ9kSebYR4CcS+FJ2FbQefFb8pvOT3j9h3LBRE0pzmEBlPvNcm8EvjGIV+6
nLkyvhqHWkWQAGMMG3ssXpmAP7nNfyyhr7a74RDJDtHifOauf2RnwuTW78Ne9n2gx24bDB0jQxce
QnKXdpg0xmb+8RrMI8VQfhRzSl9GGssssYCPtmuwrPbGnV75v1AjGUhpGA8tFDt9HTPYIy0dcfel
VF57uC/b0XzwPR42ebInCFKYAIImt141g5sHocyd6WI4bhuMUp42PNvOcAVMAHhrit5bfAVeZV5V
jX0eysjCmBrknL0vOAEQORpHRCjPg1ZaAdQKhQuqOmrSfbLMedrBFyYN5ntoQJgtNkkpuq0djLRf
ggSQV7+kP2bGFNg12HBgqL+mDlwvz00e61Z1N8MLbH9SwF0x+Tb4mJn2ktzDNhzWtT33ocM8awtX
bmEHltg9y/kKK6kBDWjQp+4ErK0GtRFD0UXdAIOunwPCSN/cBl2/ZTsdA9AY/bGvWLRT3TFHmoZj
rUOv6Z0SSmttnLOWrA3gb+shup+kwd6UmL+t1MergiB1maRW8G07fLUWYBmjHO0z2FLrMs4ENcGJ
uySOjC5FgwM0n8gvAEcZpBmWk3I0j5zr335if461FzF+5YmtGAqivaRqmlTzXazJXgTVbSDB1Ib+
h6YLLQMO4E1nucdZqPraeeOLB95xC5G0CO0lIhRsNYWK0WZQRXZym9s8jwtJQy4Zl1tl/WWKCy53
nE+mh8dx3dVH6YTApux7AiQqQItefW3QivEG0iETBjmT3wW5nsSVYis691NX463UtHX7OO+7kdyo
HJ09gTjxHhCUfaq8uX/1ffezZ7tFwaVdEIQt91huCSuaKCtwZpAc9uT4+Zcfw2ZwaJM3ppO8dAZU
jcgXPw1vz2QbY7g0jxqxotAWq89OW1WHUAR8yzg06uwW4tFS/XRAz4Pf2o4/0BOd/K5gSQrpD1or
KIERtRqvpI+wZVtWHkFfOqmEcXpcktnGMFYPSK+M15gWYOvBM/Zq3mNrfs9WjM/Al9H8edJ86xga
b1daj+jw9rKIIYYWyJhoibYzPoEzf7QeCdopxI3xV7eij8E3WRzMeA/WULMTWtYfcijoHpDbFlUN
pImkXNW9Rw5jWtYyRHkYFc56Gf1pZfctxuEjBx6BQ5hf/JwMxCBOKPdJZSlsGx6fM591MjM2lppI
/NOtcGolJEyPYrVN7vwy+Y2WO8Scd2U1/sNMEeGE1byQqTexGgpyiD1Z9P24/fBIvrZE48jqZchQ
iVnEgdh18U3PP3s288TVKKHYYudFsmkdHqye8Q61mn+uIT3pDFsjxuNujgxKwIDWnL462tJZbUkt
goslvxMtwJapxqxfd/us6R5ZHae4bMenFpRVphk/i2yDwp5OCOxexBy9qwWOEx0FmB99gYul8G5R
Ymyk52v7PFb3trfsRLNi4FiEQwzSzyNjwA239S3FkaP7K3OjrGE8FPZ9Ei1nqdzL3M7/IoFUWYmn
wpr+CVc/yQWjo48+rS0jmg0HLQItMAIJFrdFInHaz8TJYuIl6k4Id1vgMYvB+aMH341Esbimd9Uz
897xSR+ua65R3oE/alJFsGR7zR3rnqSeYd3e863nl9HPsNQW012sIR8uPffDnml7ssbrQyPF4Y7y
gsxGZtXrhjWIpfEyWqSE9iB1sMMR/IUgC1wa4kJ+wQ0vD8Vl0lfP5CvVbI/0/nG0pqvfSx1JyOqq
GRhvGxPf3WD027Q3k4M/oY5AIj6xy/Ryi44BvyqzHCvQrQJYaFU6iAjAa/v+N7Gf5qH6mZHsyA7G
Kmr3X2J9aJMmZ1/y7mwsj6Crln08BH/0vMZwbsmjvM5+ge8EpIEJ4i3l2uuzIQfKoKPUiY1zbQiY
j+yZBv5sl80u0oJGbhd7gZGI5Z/Rv4o9L/TsyNkR42JvO0JERp77pi1BnVvuHwv2cyRB3lm4SAFB
aI+iaZZDR3tgxuPTHLdvoH5uGecrXlLvDm3EuzE/Wx0zdQ96sSEpjASbmZRltJP9QOUEGGljzxua
lBxKJKWebbehNmLQ1wuWC0hS4D0Wl8IkwqxJm4D/+mRZ1olMQlimxS32ATZ2C86E3MqIx1mWfxAk
f3RhIG4SiMOjlVE5IQyk9PCwg2k4p7eOi0a+sr3rWOkNaIz8dUhnbB0sC5gvknnEPuI4T9O8c43s
3lPL2+BhNyhm/KmTfBR5s9yXQHBq7hQ/3cZujFY8b7hvANuBC0Xl7h51NJ0bMBCUy9ILGo6vxYBC
WA/seUd103D/neRMFW8hnAGNMqBFh5wTkD9yRn71w67V2vEVHsGMEX8zXTS7fbFtTn//ybTrZhtn
V3jffVDG8siZxx8kDE8lXr9OuCe956g1p3ta7cfIdRfk3nZYGLb+hBcKu5URjwHJjYAp+pZ9VWWo
R2vZwllKt4usir1vFApI+ipzrj1GfwUkJreGhw4aKugEJhKMCM1ZB/RBA4wQ2kRtcGiKvrlX9cjq
Ko4Qh6Vn7BenqcF56QkHoZuHN9DCEpITxhFkS++t6nEw32YJEb0xQiB2J3KFl4OWuF+wwpB/oiPn
t4oxpXMAOJnLyOiSa/oyWtxvo+lABqA4bqVqcPeY313BuZnr8I8QKV5LMaxJmOUVVVS5nxIgfDDY
HglwbADYeBzjm9jslpPLYIHO1zDu4AY8F/V77eOqRMxFmEO6BoOU6onkmBuDWxHAviL2k0nopDwc
QYZ0H01dXIS3TtmGAh+HfUU5rVDeweYCBXQYJ5p/ThSyQBlyhEsndwxqMJVPlMLNrL85ivNPcQGN
jAYJtYnujYgZ9+Dre2bl88ZMvW2ppUet5CuzU0KO4ywKJ4ISyTQk98nqfirhRkE5dLvO1PCktPsZ
Z7tbOeTnsXmcvcwLnp2ZKKaucAfuwnrceQZq6m75szrnAg603Eiz5LfLlbJBKQhGrmFxalKxF5X2
aYj2gYk0JMkGix2LaIViciYQMImfjfgw1XNPJ5gwmV1OEZOyja4bT0YJYxO717GBvLByXJmytmvE
nFvtuxacYNSUTy6gBW6Z6LNjGD55wM5Rm2/bPv3gjVyAS4EBMoEFMCPDCyg0eQCP9dKV0xQsQgJ1
1ObnwXXOdDKcpgOTsp7CG3+xv+kb4W8tV+tCB30B/AB+xRz2lLEMijeqtYANreabVbKq0eD60iLB
0wfXOVSEzCRrkgQZQdgfs6C082sqUX8tkvKKdo3rxDwWIocXnAzoq83lqjcAztsCkQ2+6LsKI5H0
1rvX68U+IpV06+jFLe9+S6xvB4+ZkpHwEWadYX16DwuxhQEBkTVami/z22IJDRENiolfndQakbMI
k+NXIyyvyhBbJJ3zkQBkOulx/ikNIGhuTeqWy2wG9ii2OAmJHLbycBwV1Pw+90IEJ+Mlm8j9TOKW
BW0iQ61h2YeNlSTXqNwPFnVnVacnMN2QjZqP1s9JWUWSuqlPYyMA4qyWjKKMWJLf/BGfc2FQ8AKO
+hoHgpyQjlL5qv7I2UBwpOU+lwrpaCy/0qKEaGcCe6BfIl/JILGM/Ik/Q8swIEjzASdzFjAsk/j/
/O92ULjFEmdgNwQTT0EUmi0nzNSj1Lv3GMnedpjgl4Fb4p+VZGyB1DBswr3So+VO9Q4A6guYXn3D
ivu7FNBRix41XlT92fW5jub7eFbXyYzxaOiwmVqtPPRyAQtHlRd6mn9rnRk9O+mkmmafTNFU8IKY
xHH/oiJpQwGwGiA5cmyV3xK9dUHriX8k/9AQFHGgoRfHMcpN5VNkBHMGABPfNc5xFgCDZ93y2Tha
pBMwU52pVVH0ZnLcpJOOla4svwsJKMfRsM8TtG3tfGqJzQKKuVxL2ALfqgO9BECMtgyBkw7PJA4S
KVNHXH9AiMiI8hqukQr/SyFnYjtq2QSGHfqNmvZz+wBZQDCW4BlsNOO5taMno7Xu1JL/DnPLUaDx
x/pjJEYfNkc7r0tgdEBTGuqj+2xZCEjJ4D0sU7L3jP4fbocde+V3N7EjNPq7sqc/HsiMC9tpGTcM
ge3N4niBCZMMs4n3YmV5vY0VzAQDlQPZZAT1+pp/J+fs3+QyfO0d3zoYCvOUO80fuUp2QlqkoFrl
AwC0B8UkaJOAclDNLUdDx2aLjGRvdS9E/K1E62xJiMJCo3BVawsWSNtNnm3Tpg6ZCSwtpXZIOlQY
Vb0wlaoOmmcS4UHENzUA35tGp5T7/O1kYM+8Jxoi0kF88OzYrDmjmBOGqdzBM/Pi0CTNzcjVVuh+
vjFhp0PMyIDLV2ZgDvOxN/s6aGOuGY1g3oJZ0aZ2XMpAN3MfCne61ra13JZVmATRDv55Qai34mHd
JnH1KFcejtvO2a7v42RLMBT1CflGy1R8xQnwMLTQF6YA6Gtq6xGJ7ItB1xZSaDDXJ97LXOl3TnzS
6rUedTyOdGD64N5dShiQuFPn0CWk0R64KnNTWrztxK4qtaHfcDg+VhCUGJj/zqvWRMmLppI9ukBe
ae3BRFi65is/DRX4rRFS7UZv8+85Pk1lerYP6ahTiGWgu8mIdezhl8lCvQXHNNJR9jCAjHOztvKL
RdW1ODydo0eWRE9R6/ORoA7DvmR8VZTo3Cb2IEU5nPJxWXbKsH4c1N2gV/k7bZQRKUoLXFPyMuvm
ixun374rd2XuXaIGta53VJ1Pa7f4TC4EPU6BlHrbRR6gepDQVDQM9aGRGyQHFfVvSmW275Ie4jt2
I+sRNz6AlOQ/bbcyAvvkZwPhF52+Ra0epDrJenL0GAyAIGpKgaFRI56+Ew+1McujWhyByjAj0ERm
LjVMc+yxFO2dTjCRdB/0aH7UOgzvBAchWslhHrY8kfMk912Ke2FiuRiMIFVYmhxiC8TpiK8CMz+w
4YPha+KcgX9u1Xwdhcc3J15qG/lXo5G6ZBKF7eKe2WadTtrf8hRD+2w1DJ+9htTLQ0wTGmwvFvaE
IWcpgk7Iq00WxDmlnTHy6OaZPOCJezCJ2dkYRjMfjeqRsS27hRwCo+Jpkp7LMdXx5BM0Bq5iMKFv
ZONz1/kmomTscUzZY8pcG0VoAal8zh7mZSFeMnceIHn9doNxV3twYdPJ+cg6FRJDIA+mOeEwAWsx
RcCs5sJGOdu/EeD5GFkp4QQMp5R3XnyZnVVH6DBwH9gsjXHwVPuYxePCRoriutb6Wy9kmNU4lVJY
bwHhXHVoiBLuJH48Ug43HGRy9fsQMACjnv2AT/KExkzThShaw706J+jciCQKlM1QhGkWOzKVAlZp
2xfSDQI/+7Fz7BByIuYJHBAmf60ALzuXhFILfga5apdYc7IFAnAfR1VyPLBf+JQ+4V52hv/faw4y
K1TYkfuzJXzi7GC4CLtuxsrq3/GQwwbvOJsdR4LNK9iQlsjU9B6AxcCLA/AOWq10ERYS0NW4/qHR
KSstTsEoWUoIg5z+eBKPiweZA9X6dlQQR0yLJ7gsvbAynCOWo3uReL9UIfPOm/EgA66a2Q32eqB5
xhiMOcWvDkBuUPzCGw1+ne0BNiHUgo+UPZu0MkFKp2C2xRS65SFlpbXLJ3E36q84uOJtyjocDZce
LFE2nvxRBlZrMXDhQXCd6n1QP4UONbjWwKzm430zln8kI4m3oZrsrYri16UG1UKvC0vBhKVTdu0J
atWT4XcPWfUeWeq5Kms/LGAFYCASMBvrrQtWDN1I/ExgX2CP7S+lMOAqN2yB1tynJgswLeX/kbkP
U34QjdTmJnYNH7iUhY3cnZN3l9iR3EenJiYmAYMNeXVy4dmJxQP77Khj2TAG0XwTtXILE47+ZVul
3ktnHs1olNspecLvJHcyB9hstcVe6dMTUoeg8vuHnqllCn+LEg/5G9bzjb7UD07HusFg56cPwL9F
aRvBvCgA4/lzolxCAyihZxfPYKIbTF49HmZdu7cauuJOABtabrbCeeGNuXZZecgbAe6F0QlQi5px
Z5ndxx2NRKfvTTFEr8ySzj0/OCg5sJWDdcDDzJ5Jwy5iZMaXwLcxQy12zP5NSoxlhotU0oHXbzRO
zACPYESgQTWfn8+dKxJcBdXi21rRGRE33jR21+jebviBkhRGXVG9kH2QQEJ9tpMx2rdp+zTFLIjY
g4Gnd2RYwgAo+qnb8oLAAahC3jlelHoat3gPz4NJ5JfgBtH1MQ8BSVGIptFnVVa49DVmNhWyv07O
9YeWfPgFOm+8f+9Fjly8hHa7bcYKGXUMsXj9GI29Yg+MAiGSlrx7zfJdg3izVUkD5nFoNforXvcp
8FKU9fM7ImJ2KlP3I7T4YlS92C0UIZu6lDtqa0Dkhsnihx0IdrV47azTibLYgM5bMoDfmRq5yZq3
EGEUL2C6o6fG0/8YdjYnf74jyvNKurl1jUzS+mJgKzqG38DqScqwJJpgAGNaAc191oOCEIK9XJgQ
Ek1ikOoUpQZjDrY928abDmnhd6xQYygkGRY8/r+CzPA/nN77Z5tu0PfDm8WARAwYy1tb7ussije1
rl59MJVzI+hMkZgRxp2eY0aQMyy9RHZvVskpVsgrCFT2mMZASh9yO2bpizyonrGbNvLMjotRbeEd
d3vHWOlVNWwqconuZkdeYswh17zCbCLmu9rmkqe+1ZBjH4AtM5waHlvDPw0SbXyfkJlKGtCjFWG5
x+tu7Rwvf08BTRCHO+QHf3gcyFzZjxRuW+jST62LZ3eGb27rJBqwLwHwQezlXCo7bGe2YaNUd7oJ
bjES7zg7cICBYWeuBbuy68wPcE/esRyx81pmT3+ZoYRI8Na54LmclvIO9hSJaeZp6SnoRgPGeKVl
Cetntv+hxYbszNxOhpH/VU4uJ3tTpqGlATyzmDGrqPQCt0d8bNSVB2Km31k5sPk4shhRuOmJme2w
a3Rp7q2BDJM4IXROxeI3YWiyHctp2HRYBBETtB8qunVz9tFM3rkX/SMeZa7pFuHJBGRJdgncc1wq
ow1yEqM7oG3yGxlDTqGZLv0mAy/AF6TvXDV+LYJ/saZ2GGNY0BjeBblVRNIS7wiGMuHgl0WY2HDB
NPXgOI5/WhzJdrxMP3gKzK2N+BzMxxyYsur2y+i9AcNkiGIZffEQM+mlZTMvMcRXq3uo8uTNSb6L
IdeOScoaVCufM69+T+Dixc2ujKPAQYO6wWYGukloXKHp2sYu4qVksb4dFm+6iOTmK2gOOeHS9OL9
2fcUdV38JdmAbFJrxqjqzI+r9VBF9oNK+SlUyA7kavnJa/Yox0Y9Joo4th5/ClDNfcH1C9fV6IKa
F23roD3w64lYNFe9DpAtoPqUFAl5tJtwtpDxU8B0L3vImlR5QvBA1mbytVQ/fcFZMQ089alHZexH
9aYkX6bX+NdW+n2sERDglual7arnthp8+KD8uF267AaLMEaoE0cwah8Vkwew+5m3p4fQD1qJ7GmC
f1DBYFj3hlBDrfa2pCxoBS2cr1LwPx3dhCeRCla9dUw1cgvmbj/76+3XirdY6QzdYXunWZGFmQE3
wJODBnVEv0cr+BtlKI/Ril3i1IfHNek/xB6wDCnjEtWElrFBZLC0zPG5MtW95tUP+SB5uUmbsGk0
dj2xgpixWZAXvPhm/C+3Y96UxH1dKHlNqUbk5hX+iAZeaVMAYtNT8a8W414vMwA3Fc7i3KGhR6DR
iCHDZZQBaPfVsXeZOLiVt6ss7p0O5tC+R5FRkzhiimm8lIz06pidjcmAcRx+xKgiEt1JiYI0BNOG
1RmtI7/PZRX/4ww3S/tMiwLwVb/vHSLGU0/DcifEyf5P4VTDBSlnDw2CxzVst58l3iaPKPEgtdVh
JPYQVUl9Gc1szb5mQBtbEysHnqY8ZnuS+IwAK+eqOYMkFPNzzjgyupGQszZzBRgiTKsucA0ruxQa
AyJjkmDMcBMeEY3S+3RhpYhTkwQp9GMV6o5p7GJXH3kcRzZeaX+vWTznVA/z6DC+rIprUXX+uU/x
r2LKBRnl0QQk/dlEh6ZUdpxzczj46PH4tuWT70iNHr0Ul3q5WeZCOuJU3TsIzkIXFJnPQmnXm/5f
wQ6Y0PNfXsPNAq0F7UaunRsYZDy4e2mhrkQK8BHDv8KKWIRFEb9WdBlOAgNDLAa/e7oDe8y+vRhm
JDpnfkkunK7V8Tzx/EKkA/m8wC6vs3Y/pTP1Zv9d8NzvrWVESwXy6bDYT6gUCqDAFeO3ltkFwdIo
OT7xUut7biSfPguDHX38p4ndhWvXZBIow9Zj59zr9oeY/WnrJaMIrQVq17CQPmSi+5iAGVVRhxus
53PAJ3oh6oYNvJUF4ErYP2pNGMUVM09eOp69F3+YqyCviKqGyECF7LgstQiVQadYUbOJ8kPvk0+R
lz9LNPWHvnsg4vDWTeWA0augvu/NI2Cr566Ef1PY+AH9pLSPec5cUuk4B++g7ziIf5m2ujoq2yiZ
0QV3A14SAnguleTvgQC27XOY3ZO2RuEONU59bDTu6PuB+6mZLDpniyB3IadnyvcrCwVz80ERCxGY
3twHArTVsvZxVgAN2nHvJ7Q1HgNPHjhnk2scvFWa00fHIEP53sJey+6iEa42NVm8nTvNZwuKDmrs
In4/1ImLK/V9DpErfeG+Pwy9YV4zwU6v5lhwk46roOoP2jDXlKvy1DRWEZo9+bJD737OUzNvSjQx
29b6llneb1mtqm3eH1l1f0Wzyk9YED5MHP8BSFXyhfIDtRjT8KV6bWDwbugKwmQ2Ubo66n1iyIEm
uvyOB3rUPK0g1E5fuKALLioKDMFYKiyRcMaYNbxIUhJAx5nQthANFH8dhG19mIR5HHM3u2MMzTpb
DiMD4W7Hqibe2Fb2vcrm9zzN+AMFxkzGrgA0ifPJU7Ihm5oKyC99CsqMrYON/I5LGylEuQYSoDLq
GvK88p4NaFIVX7SaR/KookNXpNhj4LllQAy4O1A3sC1g2vOSrIZbgICCTQzKMAsX/VbU0ZOfpyGb
7iVgwRpvEb/BUS6eqORIO84BPGXmbpn1E9X7R5TVWTDZ3CkcI+OJRjEOkQQJ+VdYNdA1IR4cn5Ew
Ut0PVp6BK+PsySyhYOXdI04WFj5u+9Yv4MWZ6B2truHuBxhrTRicCMLFn4SVrpz3utuYaIUVkDov
vVbeRD5C5V/1GFDTsBY1ltcoBAjkuiVel2+ntvwlLe3L9+sjawCk2W7755O/sdTJHsYROYmOiIjb
yd/dSEO6gGaerRfn+S+j1iecPF9oQq6QiPo9Smh0efPymqpo3jd6+pEI/eSUJTqnEjWbqxlhgnNq
hzkMyZGVvLhN+wVGYYaH1P2b6vRVWGkB2ypRQW1qd4uxb6vpw3CWs9WUb/DGLwoyeKASBjWm/cPe
EL16s+9csq56QbdZOAmdP6Rkwq7sV+/Q9xDj4AzeRIUAy4DePOv4y2hEeax0AEkGASO9vuvyYdi7
JSPFmqMAQzZm7V4/EDZmB/hr9oSfL0Ft298YsC+MMNWhrHDjmHY6hhZ3bj9H/1pPGful89+bCnhJ
65fFa4SFvydvHBuwC3Y6e/MlxQCNHi7MyNtOzLnXNCkWphmSPo0/G80vvwf1Lev2U0//qRWHluRM
4Zb2ZBYlAWcJ/6FM3c3iK+3mZEyaZP8yYOzYTHVZke7t7HFt8K56eRqQqfYyxC7PK6wDi9UdZykL
jwTpV6+/Dt3BrGCJJTGFB9mWjN3ephRC9Dizz8PhsOM1zpzk6IIq5oigDcJfC2yE3qNh85HadKDm
lJVhO+wzU+Q7wGf1ITGGveM04dgacKCinskc4TlphpsfOgeeLeNof2HJFaiSOEsnlX7NLiPdVlNs
Vo0UXQ6ymsimjWzIlMgKMpZyuQqmkz1jNRvDCxA7/iHyISPIOpQfCgZNoWUnaTZ3I3tDzydtoBQz
dTEg30zvwEpCvZ9YkTVigulMyE/YYDpOl3Qma1m/+XaX7ZaGaa+YsgIcPWNlKSoiZjVSCfyouFuw
oG6IUwBAXtOJuHKbGWIlwjqsttbc9ipBjARci4C+s154DMUBbOYpu1FkXWSlGpR9SIwZblQng/RL
YyogMZNMxwwsOpL0oEJ3EV+qBC4idYgHcfwhzDWzkU8bDA6M78JW9BjLTAtMUHRs0Wis/mudx6hi
iu27nPcRw0CrJchVJAdJxYCWFupxPTpfszm+ous7m9Oz2RnZxbMntJEWYncHLFKAZABTEsqNzgmR
i55630oCdwRhwGaDaD4rWRUb5ZtATR+w6gNlFJknzmj0V6bWXfg2+Sm7ogrRVCETYzAYAeQPa83K
dwgvOZys+AnsZA272Ue2Ah+ra1Eqt6LZWUVPDTYxpUHjFZ1Zlv8tEeKg1b7ht+qO0C/7rrCaYash
OwtZ12NqBSHGLmEgmjs+1Eay14RtPAzXuBz1m5v+/edsndwhsKXxrNWmfc4UrG3LGxEEpEaKmPDY
wMfaDIVRXjuzeW7xIBLCaLT7ISYfMs0H+3nsDJyPJ77mN3vhYoo9tE+GCWk0of0ck/r637/73yeN
WGiSEouOSVrs0eActwiWYDPm9ZGtyIRaEwAFkrmtPpJnGycoBobpavQowlulpqP048eEZ+/iqXFf
9q52JDmdVSAeJQtr3wbNtjjDVSiqcXgUgDX/s2O5SBu2MH5Js4g9DqSkP3b6/BPTSZy0ic7JcqsQ
QqrYaJXl7v7zaymYiKFvxG/OOvtOR0XGAv7usMyZaqFJpiif3f7yP9ydyXbjSJp0X6iRB4MDDmxJ
gqNESpQUGjY4mgLz4JiBp/8vIqvqz8zuzj61rUUuMhQKiSQAd7fP7FoeKnCGbOBZiTGeF7dl+Mh3
iV2E4ZE9TjI/1JBgXlJCKueedhOmIDCs2zZOFksYLztEbh0Bq89tcq9n8TXvQNyjdTKoRHvEusdW
pqHA7QZvW7Emmbkup9HdlFg+Nwki6SaNujujNZ48RzzJBOqsNp6scXRupyCCwES9oN8Qhl+boim2
I20JG+b3MM76F4Mb5w53pb1thuRzdOnKUFb0kKXzm8b560Qy4qDnyUNakuzIYeffx5QMEbvM7qq6
jXeVbKtjGuQYCWIdvD/KSCkqsQv18OBZTXZQReAx/BQHW1XiHIzzutM6yuAwl2qcSXxg8jn6Ebm3
QuDQ4K/fFhm9xktPq1fP9IrhLjIs+uxankHAr29K+mc3DpjbA8TQrUaz0rboQBeDJYImjLnuVJg6
7lzAJEtFXG5g0igZG/4iodZWQbUE/QJY2em3CpiM8OZ5d1Nev8Mppk0R0a/W+TzY8LQCClMNUvHU
N8CVA9c6G9R4UkbhHDU7XvyKWbvV4fllhifZAGVUiUZkknPMJavYCpKtlpDrrl3kYA6U4clmSLgq
W+t7Vj30x2IoD6T16SOwGalRanBQY4cZRbMcf/LG6rW28fHGGTNOxeOTxqESwzomYG5fjn42fEgn
99vlDe2Wr0E3sLZF3L/9ynR5Sz5RS8JjM7PCJCIIrx0ICyx28UFZ8C5rspnwTrvqkOh3PC8xxdg8
fUujIUJg2J+//uGxRjwpnZIOK6Ma/ZYIG6BKb9rFBYtkO2SfqcNWckpYIvMKA1gONIOZEHdELIJ8
Y1njHirWuIqmqGSkCmqb83inzc4NeHBy3EwfDVSjA45LuQKeOPp2ZRxLaE63YolHzkmFR26i26Kw
YTqFY+CjdZC5Z9+s4neii+nVNsuNNnLcDKka8RuAYndUP9ywlOP5FfXVK5n2/4owEpVehMhwX9c8
j902345LNjNoWq7vS4mkD2CiBH1s0kmgqepGZx1e25bqqTAVChHOI10Y2nsDf3KSMy/TuoQ/jscF
jTNsZydmgpmlV4rt8rUNvncxC01g4nrjLNBHy9Dszk7H+D5OxRmp1zcyR8KxBOW2qHgTaJPtmNj8
Tir5mlNJP9Vydc0eNUX0UTqgoPLuIDPvvc2GuzzR43NohIhkGZbwCpDer4tRjQJjdGT6XxoX3anr
yt1UUqVuj96VKD6nt/gHdVBcIFoU0eWqWGOzbiHbmDeibpkVY42hd6jFqDfYx2xQpzhh/IgpjeIZ
jysEosywr5OI0kIxXmILl0Xr5mLrqunRmpqPMqUnZwheU6bSvwfi/lNz1oZFbvB/D1rffH+8F+Wf
ktm/vuP7V9DacshZW4bhEdM0hasLgqm/B60t+zdDxzjpmob5K2dNyPkfQWuLoDXhYvi3nuu4BiHP
fwWtLes3TohSELa2ycdJ8vb/RtAaF/FfMsWY6T2JvoM0out81f1LkLQOqG2PJRZ7XUbzGlG59sGN
OJ+GzM1vbArTqc69+NYWWbCxKX2/GRjhFA5kMQlKnGbf6TwqRh9BNy/PZVS0U0h5b6lR3dLHKjg5
2Bh5JoYt5nr8TcBpw5UHhX3rhKiqwubQbg5adDbyJvXtLJz9cULFU2XsPQHR+Cpj6hWjahmU6toF
gm96yxrVnjRF2WqSmeJYRvPo955OC++8zMUaarSTsn6cObNTICQJHQJ2RwopEf4zev8coaByDwhO
4RSye9KN18zAac/eAUpsBpB0lsVPOswvbQvOG9vOJ+d3muRQBVdOyIS+y9ubogs4UowmuNI1SmNI
zotQISb66qMoqhdtDFrY3KGzzWyTn2mE+aFrbbmhuOghcZX7w6hwFblJIn9MM4f3quTYunS4GydV
qhsD2PxKTuqHXmT5uY8JPzgquxiqO9VD8SaK6bbQFum9FJzpy2m65Dww92mFdGC2PPQZFKyDqps5
gYFxIj3l0wzww52mH0TnnmKa7NaYNWj7tMGYtKGF/hJziIqrcaMYByHSDJe6wCmbmz4mpMcqYn88
2wNKKkg39q2MaiEI89DnVXOueZoFpsAABX5F2C7A5Fi7vgoDD2RPqB3SIXiD8naKK1wWLehNu3av
ZW6567j02pupBeVIuOjBZab9BCb51c2CbO+6LST4oQsAbxtEBEb321a0LqYDJ3zH1rhu7TKA5GTv
Qg2nn8xuuwTo4dRivI3qeh9CoFJF+Fbo7pWLrV5HAVtXL5+OsdCeogkwyKBCWommGhJwCpvIMz9F
ipGoUuV7Vyn86zl5E8IkW/yC1aqPqf91OEOTuoIU01jUzdKj6BtzB36Ns5+so2JHtyHgrbkud0Pa
WNc6stFkCUit+2hSQO+tr5Zu5g5eyIrW5/E0DG17Q89hd4GaXK29qq9B7Rj1faPVXLqSp3kFwlgI
YDOevNBpthk8OFM5veyEGZJvmmLuiYqQJUzMu4Hgth8FmrP1dODAlhceQmShXRGo5zEP3wsIJ7gT
gvimkznUtHx4sUzKTbOMHxYZ2nRfjsyNwaAfm4Y4hZEOFkMb57EReOhCh14sbqgQ8hzv8bCw65Lv
1HPOXPMPXknCS+85P5jYVAlu4rHxeq+Bms3+vgUlvAbfVvqpZdI9AlMCPz6WV13M0A7j9FMnCrKp
KZo5jCT5EWJKY50YHNjpLoTvTa4JwxfZ2zatNL9hm70zQyzlI4SpTWAN95yrN9UwENjQO8Z7KCbA
csdnAH6Z71ApmhkYlJJAu9WN+IGMLl4wReyOybexDkbjrS5QdTu7+k4j9GepamQD7ICWRRJC6rDw
KTGkhFRvHk1YWVRRNLEfUgbA6IUxfuLmwS0xmfbgCaKe1UzxLvHEVSRF4QOVGlm+8X9SkEMcHso3
HMy237tsvPj31Q7TMoyBzp6y9zlyw4Nix2+582s34tuLjeE8QK5ypGfSFA3OTon0JU/mn/CT2Wbr
/UuUlz8H6D6iiD6wwuCPyGmgKedX9ml7WrY3swz8BPMXPTjbwQqOId1HwazOTY5j3NJLaD11idMj
xWuiIUUZg/2KhXZdQFb1ClQ3WsO3QRYI5rfAgKTZPdlS7djYkDzICLViFNXQqpzH2o2/VGm8paa2
L13yhtLW6U4tgOnkzLe201ASYTCND1ThagfyQt8zAvApgqlXgzMscemC7nU+gJUhpeUjzWTnZjbu
eqem7tk1r8lEiQlR3P4mn5xrY9tUPWVmtM8z+8qN+BKMS0zLJVUYBojFzuR+5gZzlgz1JSb8Hkb6
A2bfN8OA7h4MDLem2ByounMfZ+xcGEyKAn2gfh0qvOQQts+Yeo7JhNY1ZN3V4l7vq/QhHPOXIm4e
0zyfNwMQ1HgVtIxyatXdGB3MpYwT4476g37TixmVoGgeWkop15OVjecZFzzF5hWMby+/ytF8oAIH
8XJC+QSsf9M56TXMxKmpetqRR7LhpsJByFHrEVubOAUdyDlltA9S8W1LD9OWgNkrdYWvGuIPDsWR
WqhEPEaiAu3X4r0wFXYPFPx3rIDs+pQ4G1n/UBO+W9ABT1ZIn4ejFRwDxrHAnBXz4pWOssK51xxK
zUcC/zApoFGKY7czg5R0dcRwmTtX19XJWoNQW7kj5+dQaURzBCaDCTdpMTP5yOt0bzB3nafsB5zi
L5ZInkvVppkTsY6FGa761rk0XnDXGM6+77otrfc/XL2/VrP+bXWSXqXM5PQWFocO3LzQeiABGVDJ
1CSeGhrTPrLlRYhKbsKQpopxhO6G+jZ0H+VoAVoeH6HePLQaSaLRnZiMYPYlXeHZDnkA8GRIflJ/
LsI4OhR95eHkobAaKyfNBi1l2krbKrLVTjJtk3jwmw6TDYzOpBYPINETSHYRjbJhDaNP0GKTaUgG
8/jogEwXev7U1M4+d/qD1QU3lpZhGB72UmDUDUImue7IcSjV75m10i4CN8EOky9vIIrRw5vcufjO
/NKJsF00E33po07oypx/ECV31rFkGilxlAO97hfd68mprBvTAA+mtxvQ/zcdgh3o3D2PBsi56e1o
pfDRrOIjnsajvqAMRbhGGThbXgXrptiQsNjotL64Rnuksh40pDiK1r5KqAg0O230urhBtr3NZEbn
CHrs5OYgSyHTzENe7suGYKiihmKZfLPg0ZSOj63Tt7SHnYMg5hDcnnqpX0zWTibS+7b1XoIwWOLL
mMAwUHD9Rc5DRNylSeG6OfkPC4ks515CWNzVjYdVOULnggRbkOqj91fmSG89giHHtpCpgWGqaZeP
416fnAey1ushMbappKdyyrbE67ZOKnz43vsoJaXaF/uBgqw4rTERG+p20qqSQzDlXbPJDRk099CR
jp1D8wQNKTu8fey07GEXl1SFEg+i+pRQlxU82qbas/e+06RHjYjn+aEiF67U/HPOozvsX7jFHZ80
0Vpp1ZYjwDnFUOHSVUP1Oy+mwr2UUhCVua8ZLgjcwjaGdoc9ncXp08TRkYTz0Y7ZC4FqJctQfeJH
w8E0JWqvB3JfOuP3nDV3aasORcGzumq6nNxtg/suuQ1iELyO2nVpf6h4AhWmupBKOvHcIUnaz342
gEyWCXuufkFFR8wRgvwobPcHYsuRzoorHVfI2e0ttcAfAAfxpU0OSdPZXrsDAmwGyi532winOI9w
3myE0hpggV2GTzxifZ1pQksoXy+MWw6c2dYx42d8Ond1MNJmmXf7JlKf0GLhBhjapYXzstKt6Gam
opceiUPMxqaIMUtAXBoI6oNVDIbb2kmOJdsGnH8BKaA8xqJGKR8xx1yoJ3quNuNk3AdF8xyQ+0gs
4odNEbAMx/28oU/JHxBzVmn34oxQUuisXp6ITkGKg/RLkcobukKvof6cd3ILqontOg3pFUc11KTo
geuVZy3D7ZEE69xslmeG3n9NTCCDvDhUsfg54ivCrHQvS5YDUlKz2gU4SPPhJzWNt8Rn1/DoKJr1
VhQ7rfVGbVwGb+2EZxt7EYj7TH+jkWmV55PvlPcU0/HB2N8Oz+ZhBKyHmjEXD/BDTl7w1PGnqXQ5
pGD9A83E9bsm17hJgg8ncrdtLg558wi5cV2laNG1vu07i7AWMHDHeEQ62VAisRF4yljHVpkWnmLS
DkyFTlknGdKT72B3iI2DPHjpg2kA5OaB7MWcORsHabWfSVM9z4RqPObzdHATlsOhP4tD6bk+0hQ7
4QGHHp0DS3FYhLXEoVSVzZ5b248g8TGa0oUsNZ95zNoJviK1AFBABjWG3zc1xzsywlEJyoq5mBmW
+LDZl1fnfGBqjO4fhbq7guqF07nk4i1wu7T3Xv+zdOoPxSMzma1lyhrfEchRdPBC1LG17IVPxJ/Y
gWcsDXn/7NWcbPveZ1ixbiEm4lHZoGCudDN8MN1oCyoBAq13P3Qvo/k09PGGqDj5MnNtuOZbCWF/
yOxD3qaECUodVCahjxwgqRV91I25CUf9FZPTPiV/OwugiVP5Epeky810q1f6vudJ6iUWUzHquSvK
UbC22owuSIyHGxJz/UbNDOXDHLZsnDl0MVDAW3osJP2044PDOkpTgr6kyLQUwjFcjFnBc5k4JIFR
1q81Lxu6wZrg8La1oh3xHpY2UD9ZecR3BAvFvacvdAco+o5j3znpwUNM+U5v4+OwUP6dERCqsH3y
zqRS5XaCxEHBhqS/IPe4MBjwRRWK5Ti+sNffI4mXF1Z0eylgWwsW1CntTkBlSH5pxkcb13DX2n3m
QltFgV8T7aIUN9bXfYUcnWeAzwG3xIdCT6OLjeUFKKNixaM7bK2N6b0EOYhe6H7kVriwgeGelr12
6Xvj0lcf0MrXLB7Yz3myNzFhD9pI4+HKMAIerTbHuzJ034ThUTZSc7TXK0ozOrgHOhsNkidYnMmq
Asq9FQB7RwdDJrgBxxfN5HcRYjMGR/z/kZfeg4RcNTJYe5G7KxT8lqWQzXoaXeOtcyEkJ+rg0CBc
gGkBibUXYcP2zm5ISfLgiNHqDo2mTMJhMZWnLEWkk+0t8dZ1LW1G2/otaBE0lCF5rO1uE0XRIz6t
6ShILeNSXrzrbG1w8hrzE2rCF0oQi9VnRi8KCYmfla4fKO075o1+Ut649YR3KHPIXE4Uvfb9uBln
gBJi2CUq31VRtsfi8eExgdnZOZRLFd7PVnhMovhMRup2lMZKxc23zpiQu5/6Z3wFHG7h2sfYn2iF
TAEwYH5Lp8QHHYpDtfg2p4zP2MQeWeXEbnMx3XWq9fYDUaa2SehCEI61kwW6zDTZO8tr93Pg7hQn
ADMr943RcKgvHhNdvuJIZYozGxTdWWSoSq9sTlUbNu8jMLc1AjRCyMh2oxWMO5jXR74oMS0R9sjY
99vQ8SLc3K4Jq3wgzU36mzbioWUgNMflRYVt8GymVX+wNeds1HVyccAOM/mmrH0udSwAEgVFS1w6
X9F0tqWFUxjDLc8ByjvAuti9XKqZiJzTHbVSDcZwdptU6dQF+2SDVK/bEMG1DaZYoclQ3S0Ya2od
6WXI+2AjXFO7/SVU/scKse7f6bCr9/rj/ats/gi8XMh1v+uwmu39Jkxd1z3HsHRL/oLW/S7ELl+C
NMKB2XZ1yzRNBw30n8hLCximbVnLNwqHAzlS8D+Rlyix/L/r2XyfdIRj/ztKLP/qnxhxNow62+M/
YeLjooX8r3BHOjuqaNZtbc3oCxTL4jXdE0Xed7V1g5yCGYDoIjMALYdducwsmLz1qb6jHOOjZDiy
HnPjs6gkLjBp7gntYhpYWSLvtlDOaPcs3S3zt89xXKogSEM65aWyf4S5863xAxMuzLyaSGe20Xdq
6+x/SMkCL9AkqfhOfxdp+MRsYKu14y6o0VQymm/DFBrBTFzFutXwscEb8Q3aLsqx33Xc98Az11MH
gwCRNaSeIwfCmdrPHmA5iiu23ANrnaJjLcLFH7FjAjrcx2Q8oSh6I3V7GZa+kmluBlXc9PVA9xcr
n4a9kcMuQ21JR47h1yOJgSpUB0O/sqMCeOaQX+hupizAEJf6MVs1w0xftWbxZJ7sMj9L0W7aJN3Z
Fb+sC5zAkNtKQL+mSEc54LQVyZQ+IKicgkBSmA/KB/4fUoPctgk9P/qqjKPbGQhXCd09rfud4eGQ
KTM+Dv3SpNKv94GZXSrL+J7c7kXk+n26WDiXfEeU3qv+rYS5mblyL73kEqep7/BllMCErW/zKlIS
a9CGmdCDThszYa2JucE5SdAe1KqVP+kXODiQZbDj3ZSVcYUbdATG3zGYbDy5ZZ9xxzlqa9biGEGQ
FiySEkPT8kpd8akRDshxBWaQEgJq4jAEbgVykAETXdb5WbnLMYHtr1fh/rFTuVPEvUoYW8nCNlbt
0/Kau8J5bgIWjhppW5uvlmh8F3i60+30ngddKbe6Pr4XFWI5XWU19VGYJsg8jifsFWRoi+RY0PHG
ePCk+vnSuDilp+RH2U13FMvB0Qj2jcyvs9b4BteOlyeXaY5/aEO2yfUt/heGZMTpkpHseb5z9B+2
ulNG4Ocu7bKqOY4SEKHzwIq6rrSzCJ6W4q8enBVHoTPn2N2AAaytSopegjc1avsJkbhzD2WmA2Cm
e8wE2ZgP+zbMTk1O4YLRXByqkyVj4eXyXH4G7d4blwUn11q/bLgpqLQDpbGO4NSnNQPikTTqBy14
DCc3acDlrsBl9sbiJCbzKY50A6zqDhQ2FsWhGLdD8VjN/Q4VB3NohjcFaw54tSiJOZ3d2/gxrOVq
Gl0/Nsg5JfleSIdavgBbOZ/T3BzrvLzt4uyE2Ralq43vaxOAIY3YbwWHSPKKu6ml0rDkmKDfhAW7
f1lux8481iAMWvt1soxNx+ywLqhXo46VHvE195aGd8gyFnDNBX38wZjh92kvtKXcOhhmNIvQxJES
2ntRjD9l1O8hUwFzwMtgBaeUeGTOYRCVeNeRBs/pkJkzd+8A5On16q0Pv3A+3jOJ2rfEOaqUuVPL
1sYzjyRjVhq+bNyMp4mMwOo/ehG0GCD+78NILpTiO/7jErj8/d+XQFpjf7NsTywEYZuhjskK9A/m
syF+06Uhmf5J5o6e+f+ZzzaLnC1YNaUnmFPCWPnXAsj36JYOh5ihpvvrH/x3FkBjGTT+AW7sLcuy
aVqWxWdK9EcIvv75fiV9ASHa+K8Z8wGmrCE/FPI9kdkWIe8jx+23sifvsY0dHoM6+jKHozV86BNh
F1/vPNh2WfBCw2KxmWcqkLzk7Q/v3/8AXf4ffy1WedOxbHN5E/78a+VZlJKsivODRo7Ns4qT5eQn
26sM9nrV/wH1XT6B//YesMaY0EglwFixfP0P74FqMBlGzNQO4K+eIyYG5mje5MwFtzKVVK859ybR
rKECaDI4hBxgWPOGwIlLm08n0RtfM0JibdrPHkyabYKOgfSO88TRvmr3p9cXOA7dENegaf0AsBD8
fiv9iZ/+R0C1sVCU//IZSt4rLgtH6PBuuVj++PtLDx+ER1rlkBreJydmdunt9AF0wKQ9dcMwrqRE
nlE08YSI4+UI3waf4r/9gf3pd/gL9BdSk2VAicoOgyqZCKcYIkb33mAKx2ncvf/7H/YXrPRy0f7x
h8lluv6HD6xjLoXOZWQHJjAfY6XORaO9RwjTs/zKYufp73+arS9v4J/fYNN1BDtUz5LcL/pfXhzp
6zGMbI9aAwiOh9LqfIMD+1q1Nc5XUJcjJIFNNVW5jzwUcP1U0G67loBO6U1+Hxa/pBE/ShkhDDEM
riSOOPsVCTVSjOk93XsqzBS5huJXlPrZ5ZiFtGXFNEG4PWkGfhgpLIgSarzvhrh5ijPOuFMTXkNU
TyKNDK3nESagHQhxL/qBUuSjYmxxGKTFgmYlO0KDnzi41bkfwSTFwruAh+WspAf3dig3ngtPslbj
uUjb19F1WA/OAqvmPgvbm66paaLK52dR6vGh7G26lJbKYRkaisbnCKPUPKJUoyApw6zuhhlkJ00P
1rZkAxJmA52qMXvCYrYPgrIJ9jcSwl2IeGu7NxV9KLSAV+8UoAAKSJs3iNXwZxXlLUb+JVwz2aqg
epuZpRBCpPMB9ibZvuGq8WEscaCJ2jkOpF/pUPVbQQdRqVUNO775lxJCdVJunTPDiG6w8hMBS1+z
5Ww4Fg1WeZesj8WmI7HoP6+iy8h5kLkbAq9rFg+iMrljHPRODau0SIu9aWavjNMObliuW0aj2pRF
bJ+aF9dAcOUygUFi16fUEsm2sjEad7YN5ECiJ3mNP8rA3LJarJk9PYHM6yBNRLejS5wu07SOozbG
K72aaWNFgSDIi0G3q35InGqbOQaV2UhAP7lGOn0OwVnO5MK65gp1FWu660EBY0tjEinpvAA/Q/pa
j/2ajt+WBusfxRD/rBccoet8RbU6Zw3RLViQ8pnOtmE76QOFjanNjDHvb23izWPgaauRAxqbiCvJ
VMhyHZiPfihwoqOVEOfb1nRVrnm1cidBQFeAYpJFZCnA5C2BOrxyyei7TvwcMUpbk/x+q7vU2ZVT
+5KUBlGUyPviNU0rzaZirlDIQqM5OqshtR6Hn9JuI0BaaOE5EIsYdx5RxvjeybDR5aJ7TJvq3kXf
ps19/nKSEmOYSeh5FDXJi23dHrtmIgFb9nsD1zXTHBQSE4cDAzpwEtwEy5qnQoJ75fCR8+iwSMqN
s/3UV3QPLI1czVOelfB08/zNEdELDzl6WkI/pK15XVlUMeoy8RhYN2s982jZS+J3FWbPiTF8YFSt
1hl4YyL78Bqws6FvAMTQi5u+xkOSVpg5GhGUGzHnwYlQ/MXCE71B7m+InfILdR018l5Z3XZqeLzB
LSruKorD4ih7UKZxjque6bmuOKW15ntheSR5TY1BAm27nsKKMfV4g930zSnE01zP2gpf8rPiXVhZ
jXtUWfYQh4MBN0AjuVWELxWzCZI9eMlrBq3dRe+YHAGD6NcxXB1MDtYNlp2Joca4pHyex6zeNFpH
rqIOxMFo2GanFE1Nkau/TOJLb16iQtqv0Nm1bd9jNFoU5KQMxldrFBtSUjyW4uIxNIqrG1JQXOKX
P8dptWY8Ibed7OuDUGayD3tqbBhjOhuv7ttj3NtsSTzHJpGKumrkb3Y73zKgPlReZ7xigD+LGMjG
HFfRLVN+Pm4+11VGznBXjDOTT6MTW03Js+4E3a716NbUh1A9tX5v2dui7eIziCeCj8PUgmNN5Dkk
AdVkOodHs9cPLQbiKx7LYKEwYPch4VIMenUXlWV7oFHmkyJucnBmRBUM671l9D89K9RPbkhbtwHP
MO1DHMQtqbylI8ilZRFoLlnZmBuuSgxSwkZATWmpK6weWoZQD74f1yInbkv4WIrxPGoMXxuWXcbv
zc2cV6y0JqdZfVCkey2K72NO+0Tswi2d6/HG5Jm2dnJ1LwFCL1Qp5ACV/GQYUbuBhsusoG3SzYHf
4/DdQOS+tZKCLsjbwCRWpieJfovD+d0JGtgH5tJA2t9YHGyoX4iItc/dxmglYcGTFeUCGcF5Cnnk
HdwCX03N6a0JPHkmi+JAFS000pUYIe6DkpPk6Lox56Rxk0Gw2yRO6xIlSfdaZf4oNHRPXYMu5/QF
JIc2YvkpHXI0Zy9eRoKTdrJSr9l0LeHDuLDvzXi6On3YbEGf1eVMb5xDUjdJGl8V1lU1waUPSEG0
o/nRuostP7Fx4PTtAxV4q8LAQVKVL0VVXVi26A6mY0t2gXNCqTmUlLohfVy8kIZITHmrcRDBvWt1
W7OKszudoZAyiZe4QVUtRjKsXYBDVphqFrKOubGk1vtWBH8rDQzSdiKnHEuNL25QvMABhGeWV8ey
abawnmknpeBVwsWJG6y/Gfucfr4RogUXotxoLeeXxmH+zYDg0AJvBPez0B/JZ2u96Tduzeqk5HNF
3sGMch8H63tOPSbfdwmG3j7odXoKZoPA6/D999sly1j2y3/eLmG59KRhW6blLOran7dnlVLZ6HUl
JUo8+dYtbBZWi+AaMwEOssK8t9tfDabOijkNvBPhvrh6VK7iwDyDoLi0ZZjDeu0jPGVQH2vkHnB/
LrO3Ij3byoVDb7w2TOPvlJAPAVc6IDCOJ9Bzb3oquOVEsA1HA6ttM3GpWKHaSwMMR2V55ZZmhm3g
AieTETQDsMJ1QdqvnEJmCpVv2IQsgkA+FBPZjwZWLDdTPCeHPGBUZFkEMGXcPMuGLUvUqS9ZvgRY
U/xRgf+cLT0+pdAQCCElR7pe2IMo7TH0mM1CkmMGGmUQU6Nn0YYbd4g/Jo1kYdhGDAbi4c4qjIec
yUng2H6e1EBh3e+sIaDEU5NFl1G9mb3Yfdf4Vp/T7EDIfUivS0+DN/Y9NArv3TWz23TOxY1KBFvA
iLr5lDVMNMMdoddSBEBaiOhjPoGPGRIniAf3E/+avFAWASg631thfdsuK3FcxheYVFiuYljuMwWk
mj4eln2YPVALHhbwGdTIzGlgwaGJcCjBbtBfD2swZnqai5/OUF8j1xt9w5hOYUmDooEiGuoNeEc7
vgOoqwHFF0D2xtswY0PWmTDrXfvWCnJCQ9OIOaNkiKcE2XjHZLQBfkpJYHuvWt6/LT8mrcSpR83P
9W7vYNvI82pXudaODpVPlosZp0Py1qj0bWjVLm05AuWXvAPyAJGAmwq2GkS5EctscrK7EOuSvrfb
+Kyq8IWh5E2/uKLqlt9Kj46FnX7N4I8isztizNhptfNcxHi4QozhKhobP+yBgHnOvjGXdOdGb2A/
2nONJ5RdRy1AAst+500dtYr59IGxDn3YwRRuIKwNlJbCa8RsCGwZs9CUvM29kcIOJv/gPpFf+ZBe
lYAu1z9ALp4J4cCa6Gn25PbeU+ynUdXOFEQPaClX/SX1jhVHgbITfpGWn5xKJQMmCVZunD+sLvkK
owASX+TwaS/D3hk8/1LqYdAh29pU4WWe+E5sbHyKPjrbnjpsekB9hfGZ8uGFhlGfARM/anNXMWzP
qW6IvINTzszWceUlMm8ZdN8Jx6k3fbhwdJrm3u4BYBYDOrXCiqOrJHvSwmc2AOaCAeUcvm/KHJ+B
SVzdodMdy027zkIIKJR937E1dfiU+UWHMDmHjUMARcl1ZQ7YVZrgRzmAzbQ8MKJech4bXlVcIc9l
tveia/I6g1hCE2SCm/KlmrQH123zkLnNlZ17d5ONzJhrOZzcyY43XaW9ZTpmH9v8JjHx02oKlNGQ
mwky02vanZu0BYFoAlpJRX3Q9cq4le1t6QwR0yn8veEUV3AX8BZbVfwhc+BdorLuUNNG4RHa8YrV
2Dug/pIYAZzDXwEk3BNHjs8UP/UVh5niCLeTc0N7Ba1GTwIFWjt4UZ+NHHa2wkL768H9nzqXMjmF
/40k9529192fxlLLN/wjHmD+JiUSgpT043lLP9U/NTnT+s2QrsUfOxJ7o7D4yj+GUrbDl9ip6jox
Ht3CwvsvTc42fjOpPCIHKYD6CGFb/44mJ/9bcxHSHnIMuS/PM/ii8Ss+8AeBQ9GhG8X8nA0sUhOr
cJk9RFUub4NuurjSU3jlRLh39Tlbh9qCnjc/5xhEzCBnzuJ2emrNytiNPVdfZ0Afy2YFrT56Cyyw
CNhh4dHEkN7GB62mDdseNLag2kMbtHfZ5Ngb17uaFtnMwJoCnkcRFNP4NIGSWzkNEM7Z1j46q279
sPgwO+MIJmhTlFrLsy1gpN6UOGhG+dDMrUmgwMqRzhaPiolS4WGnhsLTIePpKOcmvGybMhxtgL8k
jebZ9JJoS5k1GB35o3Q54UJZUH4LU4Vj/hRgahcXC1+5IksDpIr5XP+l7mexTBfIXSozNvelnews
dwh2hAyGxIdeum3yTm0mp/1SdvI01c3dUHwMTsc9aflscLhJbbPxo6H0DZ3+mAjBvSW3YA3/j6Pz
WG5cyYLoFyEC3mxJAqAXqZbfICT1a6DgUQX/9XM4y5l43S2RQNU1mScFG6GRjRAorf06gGxaK5gV
5kzK6xrlY/XWu65gh2ydm84Lex0XX4aBDggwVz2UMaUbj1hqfEqNAVJ8xfgFKDDw/xNJp+3GTgEz
glgINYVhKyVQepja5v3xjTBhRVAMsXIkMoEqSRwlujVS6Kcv2z8x1NXDBznGWP9xvEEV1cnw2GKm
VguMgmb6Z6AEJUlZPjWtulGAg1VHoo5qK3IfxPYAay3BwF6fdDEZ1B0G3QpoJfEAb9XYqxBsk9qS
Dr5bPO1lnSVuus3Qmj3lsGOwrOe25wiF3Nc+zw2hXl6eIBvBdeyrB7Vt3ecCB+/Mf0i1b73MZI+A
5TxnTMj0wfnGZIvyQnZHEMsGzIkR2g8qu3ZuQd/m2s2a+S4CVxdhSx1QpdsJQckxtUCFlpV/SRJ1
S9fsamkiiOenhn6LlT5SyFlIAqImugYl8t828flC6f8Ssf5ofvpULURdDJPjAXitflqHcS4MayyF
+aNcnjFdTujbHGZus8yILLG985zxr5tc+Lxyxw4cJWVSg/MGdQkdJa2Zxf0DacLHj/tGKa8Trc17
V2bOp5X4DAwkStWOG2GlF/CN9ptJBCKE/HcwcF7kf2ey7YA4pa8kvg+bvBYvRtajQxMWS+nVP4vg
ETDiJg26Sid4hILTe+cZGTQDsDSHwiwP1uGusn6vleyhTR9IXru8UcpCpRCzHQO1ewTIxszPENOa
yRqqBov5mDkop3Xx2zFkiZxBKMRTAF+1xf1dxsI/BcEKuPBr8YR9HoeJCR/Gu8QYzWunmP6YqxZE
DSFydJzWk45oKW91QqmgjFaZxarQ6+52FuEwb25SLgiSxinfNbWxJZLZOK9GfR8BBeBczOstfFk6
limDD9Y7d3tilrZyDGRaw/BvsdAOL1NMeBS5OK7/R9+ik7SeBkbdoiCDwSX+ucH9hwa/UERT14tx
nvPcheWqqG3sd8RyOtK14YSLID01vsY+bple3Np/XXoQJHbj/Aj0uUeSg0LGIc6uMKePNqjd0//z
2Tjy1Y7obLIMskk79dbgA96ZDnLM+3M3kYKwgEF0etpnZmEoWgdWfxAuAYym4qgV2r2lrzxS0lVP
geyizEzx3ULW8PNUkprDDxR4Mzlf6z+nM5hjGKgo4VUBssmHqENh2WBzdJruEVtX5CzvaSGylrlF
OxSM73h0qUXfnEX7TtN2pd8E/2doG9cHpARxqUXN725ruQ77nApLd0vAJw4QtIJIaGFIdOoR9oEx
hpN5boY7ySBtxBeCN2Fb5cl/WFuM7Vha7qZ1eoz5uIwRDiYRc3B911N5m0aG+DWFW4afdufOgLcC
Y/a3a2t9+ESL8MCvSRz5sB1OaV69sNLsIkMevYCTm2SObucU7tZfs1+ZmlC1QPXjwOYArEB8YlUi
EOwAERsYis/QNWPUY9kNAHVDkqdFIvPWKpvH3v1L5Lgym9RaYgz572szvy8dC/LBYRY3KfLOpL9D
mGnySgcWSs+0jPpFvhMlxmcQdBE8OLgw0Ou5sPSwNay3tHPFKemZEviZc+Hyuzaj2T4v5Q8gFDpV
r5yu2A2fgYIeaVwynUN4ZaK7cTEwWz+tB/ZfrY4fT3nHz0DPR6aZORw8oBa6bT91zBdugeH+FSXj
p9k7+HzVngbqHgjSNyAHgrFZRu0SncFBxrDRt832qRKUAaIr3joFvjEFqnDqLIsCGjVyAKl05/yM
JkiZhHeD6cMChpf/VcU0EdbdGOsPlC1elA/wpRjPhE5ASkDLAWSvzOeHfNLDpCouJm6i2HGa2+C1
/Z445p3K/SUKNOYXwE/psJ35p8JuXPY/RSDBj6KaiIu6+lORWxDnnh0zh0y5ekGAgRdiiqdgnlhm
em5H2R6aL40H4DQhpElRtD8RsOVsGaLs5wY+xhCMdxzY1W0IVOwFpRGnDm4Pe8l+0bQhFNP8/1xy
LrZGORyttjXjsR72hMJ4sTSzz0Qi0jTb+c799hD39WkI34AHUwdCpcaiDycS11OVobpwCRtFf3ok
5hG2reWdFV56vUMB6BXdAbznf22eYcFePPDcnfU8PX4hWCJVnKaIAQmyfNKFY1wYd3Z0q9lHPqhd
k2FD5EoB29IJQLMZ8Alv40/l14gnf3zM8706SMPWaY54z5pLhQ53hu9/tA3Do7Mz5lCB9txJC69M
Zya/vlYtESrg8ZTUNQpIPF1RjdTUSM2/nHefMsHtoxBeA85jNm26O9PrXRhvHT7L8q2RDXb5rmtP
XrocjXYarlOe9bHVAH7Ue2aJys5tkIHqA80c2ACYKNtqrPBP188tuI7dbK3dIdNBYovSvgFBZabN
8JpPIWcXNprmtpsn/nOGVmFbM+rLmgps+sAGqyh5/hpYU624TqOF8drtSMzR9KcEt8SGPHrsdu6K
psXeLMWMIN6mVSZUzXCHW0G+275Wwc4YKeyImqAasc1/c/HISlz0/ZAreBT1jHWpQsBkOnPUZ12H
Nw3+6Kpl6mgQz0hcikvdsILN6fBYdOURYJ2FnHx5GUe5gGNb0F1l20UMC/e9+a8ysP4EKwosW7/X
M9s802eI4bt4aoux+B6sWdvYuV5FaT6wn0MWHOImorWEr+mpaaV9m4pwzQcsM2QMzO1TOYjqieLM
RZakki3rw7U2ivNslVG7SnWGBhV2DhFY7ZhfdEsQmVESMjkRd+J1pMJAOFKnBl2ZXxXZkXRLXE7k
Wj24OA3NusdKaWB34wP5c7qFC3Lsf1XKIBES0FboXbcBtCJQ2GO5aT2TtVefefynrCoaPEfWCuZ6
bV8W7nkSL/ZkvRTkmVMMzpJxz9oRXf+4YQij+tdp020q6nMq3acAzaUzFleVtD/TAAqM1YA7fE+F
t5LOLA+aBTFs9pxDEgCbH/IPP7+sIkn2Qp/4ioGeMPcje1xwsCrY6lBluRKwcXHo9TI5aI5PnTh/
g2+p0CFr+9XEnlaz1UetPjHKXr9KQ4yn+cVeQPe0eZeF/uDcQb2GrZ91sb/aDBvFcp88pm4ujqEU
mAiAwed06ZcIp4d9bIfBDSsx/cgG25ZlllNkEaH7QPaEuTvTodezDAVCvsarDLRaPnybsf+QKgMX
X/eYVaGCB81jHZswjaFlBKDa7rPZP2gC94i5DAGLSTe4YAsdwWISszKHedrdoOuKm6GUy4x+IZqP
0pg1H2kRwN43PbIM9qXUoeIxHGrgv4m0CjVV5lGPJMnyWxk3RQ9pVWniXOE81TJG7FVW0DeVAzey
SWDcKvALZfXTQLAZq08yYlcMN4aZ2HFLMM1OmiqNZ544EBqkOGIQ0K0l2OkWrGfU0Ms2qbLr6s9n
MXf+Fu89qT9Iyy6PSWJQr9FiIYZIfI+nw+u+ZJKDZC9lAjQzuJqolbfSJMOg4lGrCbI5j/6SxoVR
/TreepzJBSOEVjQhW9CS4frqA8JQILthnxu78cGySG3tD5mH70laDKEOv499ZPGTq3m3ODxAukte
RVF5odXThuUjPptUvlaOXkcpyDJcXqQpEkaCH7MhOpB2rGi9bTLuc9JiaqSWcYKY3LJ94+RVgAbX
bnpe12BrOqRw9izcIK9jkimD/l364OYnN/tGJ0pNwuNYwQ/c9w7aQCK/sDb5/UvVMDENQDDCDNlT
f+1UZvBemFq/A5hC08HeD1Su7QZXkvburRswXVSSNaU2XgUbMxFMIcRZTMNL95KXvPd1dXTm9N2U
4N0KdEWha9EDpxmBKDpo/UIvn3QmqpRPqOhWVls+xa0VPLLH/GpvJG6MUIPUjkq8Bm3GN86yezI9
eBd488mV2EGIwuRXFp/w8dDJrZjAlg+C29ON0V6Wuo00szij6OXgXF/sIHnzc9zdQ9Y/sxKgu9N4
eEYLbwLodLNFG57U14CdcuomNkvh7l2lBLfwCsbulMdqAOC3LA3c6l0KsiRyRsps4s2E7zDy1id9
twxZsLWqPI0mn/5LVKzWWf5yLCVbrQxCdjinvLSOpZ9imkJvBeBKI8EOHDJRpB+JL0m4UgypA5jz
zGohlcCUJPfNWew3xnNvruczjpis9UjBeGiGhkxHH6WpZphQ/wKxq/Lmu89RwJXsknaBdbBnQPB+
DscAiU2UG/NrC/RgYzUmH+hYvYMzfubY+ZjGczYFEOan8d2jw+C3Y9mnj96x8atfXiEarlbRMIB+
fxT0+///181D65n0PKpCH4atMAsGDoIdsD9y/ZUewUdqGPgTnGc05w87TdGGh3EIqrOmJsI89aDc
a2NAYwhux5gzGhNs2vAeCGQIVlQCqnmx8RBuMx+r+JyoCyOwTW6wVUgEAsSktD90OAKHqlF/Db9j
kZ8zBFJTS4y4zCLV1+beLsY/HCyxM9owtxmUFsnqwD7vCdOUzKWCh93Z5l/iLhiv/5nVeGUxisKU
FIIy1y6A5MJ6SmfMuvlJy19GMAyhaCAM4+12AMvya3paE/e5/aS7tIMZgV67NsUfVJT2XQ/quJTQ
Zvuh+uvZD4qqEMdGmoRZWKw3J2impDri5u/uDX7uYxb0dwVpKtSr4m5N1S3wC4IDej6BiZslJ8sl
nAYjDdnao+gKoUGW+5S0lHrqMaQnQE7RsX+2RVDtNSq3SHfwHA5m8F/r9ri3DDZuMFnTcAFacwzG
v6II/OuqGXunKNIwty8KCexmtcQXkNEdfyY9l0N9IQMDo5hATNHkLxUdHtNtmqcluxhGfk0c81Wr
PdLTi+AVPDUQPlxDczFQCFFHD21UMLKBKMGZoucei0Yzv+SoJMBHEI2MQ54IuCXmHelzfErEmZNS
pbFxr41/49hFkH82dtHEFJInSU+/DuMnb0cVrnZ3BOgeF5WtE2CAqbhZIVurb29hkdMXHUpBDMNF
cWoRTxej4YYSpAY5VHvga9vMsEaGP0+0hjtAH4A8QWcF2G2bBG0Lkrgte3T6CTtsnPFuJYnNJlLD
EOgf7Axuh7Q4j+zSZzLmM+KvD43eYsbpwVtCUZTGEJJltpumrTLVc+6SH4SpZKpXlg1ZfV60w1oB
v7OZ181y3KVT+RAAG2pn+thjLRpxYb8lbFt9Bo97JEfvqg8e+1wstKi1crJLsbFBjKROYASWl4TM
LmlOyw7r+NFGs8fyHpeNURMw2Ph3GtjsatuMUOyJ4C63SW++EM1VNz1Me1X5NGnyXrZ9uLiGe1mT
Um1IkS1PWFEOutmuJwOmoVk0UTpdkH35227Apu/kR2OhkOSvk1uxIruq+JlOwxzwKFdjDLxDJ0cB
1Iqz4n9fhfwZCoXaCI8bV7D57SVQC50ZFUu+wsRilQb3276OsGPDVtpzOCEkD/u81pjtWeOxgmeS
A2ja4D73tmuZkGg6QUNWRmZwdMCjn/Xp2+uS21jnWqQY7jISrvrNCOWIhBYkYcr9zrp6PJf9yZ9J
9Dbf2rZy8WrNT9PQ8bcgxeBxGEHEu4AcyfpIjqX3xnh7vJhO9sGSE6arqd1tmqutYVc3g2uRn9Pf
Osymo9zkwx9wtAcW85JioL1dVuiFs0IEVPFEjEV68fXLMBMUXi/BGxNlEkcegbNlq235cLODMA02
NTqg9lzuHO5Bcuhasa+QlhWlula254UCYgIfk/tk8FOuA8INVEpdNBJlv+Pu/uZEDqD7r3sxQm81
FXxCUHTarsSKaZkKm2dmT6eyKziGsfZHEtcr7C2Ssstc7WUC1aVMyfpkH+dFUqRAIB2+UrdQ1M08
TtcW32c2MuOYeTtizGvfzVidU36cHY/YH/5wssPjT4cxLf62tIGQLHACQyGt2CW4/UtT1VWX1R+s
FRpGEZLeUsCOToARHNP/8wgXi5xK/FH4zGThBJG+di7zpG4IGR2fPK9VV8euXrAd6LrHJsLTiCXQ
xF4ADEF4bu5rVEuLaGqQ36z5kiCApdXYmzatUjwj38sILaYQrbkjdQoXOzcwOU/E+a3+elofxNSx
Uhddp8A2mfTGOWVLiIdkYvgqtyNueBIBewd089HSjOUGJ2S3WMwh3WQ+Ohi8tkSmc4vRtbEKxzwm
EqIKxuyN9SzLiWaG0aqGWwJiEly4s8UJe8PMAMR9tPG1EsdTukgtGzHEQP8d4snRODkWwzIl2H6s
TnI3Z/3e3aU9TAeNWWFezw78epyt62TyeerpsdWMv4GaXnx64nKy/mkUO1WyTrCbzC/Twy4Ejc5L
xuAkH03r2PHtd41z8bxyPC5y/tEeATc2W5eKrIxdFyDVl7b2TAQHRacEA+Yy84mU+VHX+bAD78x0
z50zJAKMQqRgaZvIgghUtqi1DtrXuqXmTIlhmYfaRjqUzUzY5BJsS4FIqjTsvS5WPORj7Ydz/mKC
ADnciFId97RZT5kUz7DhT7BU6Pyt8Qpfctm2rfdRteM/xfR245Rlt2OYziXGdMBG2XmAB2ohmixN
DqI8JxupZ3QmMrE3WhTH6yNpdV7ZocvaFbvJ8UknZaiuIcvZNKV6xcQ4b4mEwQNjXeQ0PAtoc5FZ
OFdTJmJne5OLWmaxH52eHrVFaUSm+S7xnEpi1hKrdcGLNF++NVGOtQwbuffWSAb+sS0Tgdlw3XRN
rp3dFF6RM3Wcz/hJV3INKOUQULbAtRw3YaJKdQEg/lmypHEm0wqNgLVQq4AKqOq/sjdPo30ULgKC
LEhyQmOp3JCVj7upIBrNd/wPhlA0gCzuq873YkRoPeuuTUa8LLxRfl216/rFfeAgrO1g/RZ+pR34
d2wgSDEZDLJkwWHrnAs0ivXesVO576b8K4UVArKhPboUNNyJARZvTBvUPBf2w21cuWQTTm5L9Vfy
pJdiAvuYFQyF/STCBZ6FZs5wk+Rc7v+uyKK25iJkqXWps/5UpKTJp5CNeCl0bFmF8Rb0fwe9Cmh4
E7lDE6CJkRg6p4RjM6bfQqOXR6UksFM+JmqeXW56tDw2v6FOLUOPgv30H5rM3PhVzY/nf6nlk3qp
qK5u+t71tbfNfaZwtWq5PyGmT4FWxEX57hXim8wH4uWsFf002WVUR7lz1vX1vU7ZGAgLrrIj/yoE
zRunCjQAyimKd899xXx6C/QSDOSooRtg18KvzivdWJxXyrIiibgzGPUi9ukf0v6UejP5JO63p8bf
1qm/MKoSjDeYH6CH8ui/fjKf0CbLC8EabC9q6OSzlj0QjGO7l7L9NMQ63UmhaescxLWRMhNqy3lv
ChAVWPiOXiPCvMUZhXzlZ7UygvOM1IoBUsWU9eSB64SvTh6Nx/zXx8a3rVxrOpc5QYHA4gltbkFT
sh3h6J6y6jIL6MeL+c4Tx40lQZ0GMv/MvxnzbKRy7ilGQ0Z3fA721zLk7+kwItmcoUhy5xkzPx7S
N0CLqXdY+USwBZRnjhNUl6v/Z+gyzLTiT21WyNKzLj0OMuu2QapdGaCze0nTV/xMpwVkFAuU7F+X
uQC31MOLh3+6mvBWZdqqx17X/9dIhX7UvtZO8wrX2d2UcFPYOwaERhr+Eczuc1l3JK2jT2M+/kJp
jFYczdXJtznZ1jEAlAJpCfDyhd/xrlEg7wYTLAAiwLZALWzqGsAHEchT77L4YuKbFnb9m7JubIoW
oHfSHRHOMEWAr2J0ONAfMr/CDS1NQS8zaWVG4OmBnWztPmAowWhh0KfXPli8i2m7iPidnlJPb+QF
EjrjCA106Lh29J/OT1muI8ucdjmVBWtcYp/FLtDm5x5BdzOZ9tYta947VZksxbKFaWA4VX75AhGG
Vahyn3sz2NePkYb54E5ojFIeUcFY9aXzR2NycfKMIC7RWG4bpSNutgNcblxjs0BxaXffQ1B4d2jG
0OVGWjPpluXVK1Foei9EMaQXVRXy2K/1U6H5+qHBvTYOFNs5+bow0wjqSkZA0gkzkWrmIPxi2HLG
NR3b0P0a/tbBLs6TeHP5BLGk7eAmRWUGvCWrftDEbtjJHrKZMSFLo/niKcX4Bwtj/lGWbxVT4s58
zgbrzM4A4vqzzVAYNWalkcfVkZpDxYXGaAIhQskCfD8HFirFW5H+KIv3iIL3cRO2bGINtvQVNDP5
lNSfk4uuH/4ZKkA0HDFJqX9mvtQRt+4qmS1zke7XzDxqhvZaWROKXsIHCKSNBp29nUwYjxpLwsqL
dTmecJQ7ztUbjQh4xw3P1cKbtnKdOTvu6E8S7/8FNbGfmDAf/5/Bbn1irKiau6rFoS/73aB3F2Rf
Vy/ouy2TnHixkGFa//XkgPmljQyUAIHxb0Cc0IjXVrJrYPULsUTf5L5+VzMIUQVSDBh0Y92gncTt
Q2lmp7/L8q+zXD6Jf6r+ImEA+ByKjbSJm/EjH8+YsXY6SjSRAqoOuL5LhrKm9kVi6IdjljsFOIll
NaOyN4PxNHKKkLgF1BETYXM52l2thfjuoyJBc4RaclugbSrgl68o/E0PhmBibzXHihVCdxKXsuIX
zRvuFkVMOc/rbV7SN4IA4sAXGC/zq2ppDzVGkUwkSZ8CJpXT5Mh3m3VlX3/UEKp7li+dUR90RXw6
YJaiZmPT/RsQ/A793jRH8Ig842S05bBhDPfISilyFvONdVxON8v6hD1PmsloHIh+KoqIlI6oSfUt
CtoXvLbvhpOqh5B+eejpELLx7sKGXJPbot8tCIKVRVCu1cdtN0ChZBGNNWkMpnvPsMdWn5JNBigH
NP1PC2wJBIIny15iChBONIRjDlrZFEk33x0NgPGKSvmx0TkWJkkB96W+M7e/WSSYaugW2Fe23SkY
XyyTh7jnU232tfWJchLW/Yff3SsvD2Fq7Uqti/VujQf3eZIavuxx4/HzaWmGS3oKV3Ehvu1WsNKg
iSAjBB+2nex0A7jVwEC3W8GsAMMufmGNM8nsItv5dia5GeBI1J7+Z0j5FZgS9sfRCPCpfRC/ix6J
wf+0U5N5LVBnj0Z5dvG72EjSRP7K6iMUqGANZBNuhYi+//dYFbhMuFMHgaEaXymA2UTydVhbJZ29
GxQniNI0md22TC5T8yzG7HegIeEPvUwDzO9HhFZdn9CcZOanYfDH2WT4BPU808RNotwQngusBOVN
1t8hSfQngH4VpI8/ijvxpU60F70r5LWt8UesCg/1OpuXlmdksIzgQFZ3uStU3YZVF8hDOYzLnQEY
WXVwowliKc+5O4mrXQRQnPMxXsefKtmZzhfpUitRco8hAUJGjK+HBf7W0CJIaGPQrRvSOk6mpJLo
JnhFTLz5cWcSA4AGnKmY2Cg4hgMo3P4S88x+Sy8+GkZNW5FSYzspin2tJxHVzvy7FqSM2Ve0Rm4z
hy0ZUnYZJBuNB8bVh3/emj9NDNCjtKMdX7Nm14K0OD5SBQckNVmTntRrOY9/C+IiZ/lt1TzpAYpW
q/sdAF37Cc/KBi8MF5P5WkvjJCqFYSo3/V05JZHLccslwwVhrfOuNeCozcW39gBpWA7DwRVFc24z
m+0+ymSMSVnf5EV9IC7nMJkDGGXhMFGtTpVHA5XfLNA/0ih2Sf1avvur8ywXF4muMZ4DIHvB8FBH
Ypu3Xbo3jWUFylSfS93e0DJVXqyCAPzLCk+T/0h51p1t3mGysO4wF3ItPc5G7SBw+c9eit5AaOyM
zYtWnSRl70QGAS3sTwsRwQ+QZBcGjxKIhaSNBjKdhsDZue30oxgUz7k6gUe7KTn/NxLr0721snhz
KxUzySPdAhnCjCyAyqDKfkZcGuCenJhlDK2mjXpcejNKb+Ax8FeadI8OgymyA7psrjb2aJzZvJOn
bT32Q8GFRcFD/0SFN7P8MuPS86M0Q/kPlhSgVNS374Mqd94yH1piT1Cc3qnLrwbNg9P+2D2ijcX7
7lret7l6BPtMVHDZyjyq/uyrHNFYtQNdjOY4v5M5HFXdgkp2GGgSg/qQWf2rvWbR6vBo8aLbCwa3
3PqrV9+NaL7N1f15gONb0KBi7cPSB3c9No6KskT/mG0kIJ7bAReDdOFrZ4c72MJFhk6+JpdhOA9i
NC7IJ9h799AQ2tJ+rzX/T9cZly4b+lOJSdBpypsoliBG9qyEpzgpCc4aB3jXwnivpFSnR7L8tnPC
pWD+id7ZGa000lVtcqwVHw4Z3jUmAOJQCRltmf5kL+TiusexpF40B5ZI2cqSjlhWvnsaMW0kn9Br
FM0AXrh1RDVVMjmAjgCLlcQZMrCeFfla5oEZ5NbR49Rftyxbd0twn5kAasUKyEbxd7hQbTTrzcK2
c+wmAT2hbi+lJbow73D8agmvicydfGcDGSU+5WEt2BHWo3F+VsxvlF08uYSXGdNymLAvPYIKJ6l2
eoUkjH+7m94duwU2V8SJyO/W8oN2n4W7Fs2lBwVUbOHoUvlXU1SCJSeK4NDJD/UhxLMuLyXYrlTb
uiTzgSMZiMkA8ctOZ2mPNug8s3/3VkLPg10/d2je8thHZpQOl2X8zAcZpRRgpadHpsOamYzh0fgk
Aho1FxXE10JpKG0E0bk5P1s6dJwVMiqyNlV628Gf44nRL01kQum5E1XrnoeKNJMgXfaQhAIW9Ho4
uQk7lqT6HdhIlHKGWU9VeuzaISCHhpJQqW/N9N7KRN8mKwLshbpV69P2OLMGD+0lvdYkurn1fEzV
uA3q9IUIsYvWgBmzvNI/NkvxayDIDK1O51lxxbXuIG4mi4t1zbm6vG9H6Wn+1uzIjKtm2BCDcZ5K
EsI967ZI5zlQ5UuawC9czIuHAoi8cBbfvTiZSQcfIf9q/ObI9PPTpNLugti1VQy7e2vzbPl8v3qP
p3sFE/FQs5dxVt7MwdsjwLo8ms/kWjQ/jToTC/wIfEQ0wCyNu+ejzKj1x+S4CD+y/T6a5v65YU/G
Zb4a3h+7f81JWkktsdMo9dQU7BPxIh/CuPqfPiRPBdZBw9V2hWtuq4Lm1SDGmNndqK3hCqert1eI
iCBBuz+6Ji8B+73esF+xJOG6rS4F07JtSwqd3vzOQsHmVVHg35qRXCr/STxMiTmz+eGnZZFAlRGt
GBKNlWVn3yJ7/eh55MoUNP+tHudYdx7hDbCHR8Yca8a92u9b4mmH10DXQtFJoGs1a2oyxDMZkwHF
xfm2rlAD+lg+cmGQfzZDbLZ/OKlgOZPsgHZNT50ddeiUDrGtpTEIOwblFmq4bL9QVEiI35T4/B1Q
UNB6jYKmHjBMWzNEwb7Rk2HurowhJEmZXTjxkLD83Ep0BvReHmkFEqllKIewQwWIgmoiQmWlRJfe
a9qdOxZLj+IL3XKtLBwvxSH3gDMSL5fl8taO5VPqXpj0s39QZ1+XEIIkCdtuTJzTri0PIz6k0eu2
qDJDl3VtwuityoAAjlrcd59iYS+IPLRz/6uEES3aiA+WjRnpAzTOxXpkcxaWRXFhU+SypaY4rRzk
OaX9X6nNRzU/UR8zparPdhoIKi/AQYLWbSWJSCW0lvyTbftcAhMbpvba5AbK4DwUNSfjavwphtxG
szHiygFmmNW9sxGZfMoJil3Fr+DubK2OFBG0DsElX28pmksQQJfeXUICqXm7S+Jbgi3+OY4OuGDN
FD7G0kVzwt4TFWSPy0cI+dRfOvm+OGx9RnS1WfcYdGbAbYjzTSQsPYdIPoc0QDMdTkB0Ka4S7KmW
NM5ag36Xi/NvWVAytPm1dPwXnF1nOo2dFwRPXhCqEhGCCfmMfdnIOgdtXJl4rwGLtI1DcZxJgx/z
uzIRHVl+c8MViPcVJQks8VYZONy1TS4TxE3prq1vTL73vFy+YZwLkKpWPf0TEn11Q8ubeDkhiqrm
dZPUATWmxX5JQ6VywJK+/M82s9+2WJ+1gCcN9hkbKtLqy72T+/+yVp1zFrkkH2dviQ3HRZMfawcH
Lyk+VqM5IFfYzjkDAy13jsQIy72tuns26mdCaS8Lj346gt1wR/Ws0N6EqXh1R5q21MPdpxa/24Hv
1IbWiUwdqa2wdRSQJt6WNpgRDLPyTPTIDyAkS7SRQUU62FdQfngZu2C0JgUpoO105rSOAKK5HeE1
Qm2dlCVOIT+wupItxFeUvaklI9bLvKBBe0jJPO02sHfYm5nZQmJCZ7oMBjrs/lIxaU6UPFWpeil9
5gq6bODOdr/WMFRHNVE2AgbIlSI+kwF1nq8/I0ZGyj8bKpGT34vV/5v1bw5RWLjNtWdwU1vN+251
XNmoJg02V8tfRP088VjBXEDh0utiwzLfzAee32+/jEILC7vb26wgXJmzifudPeu1rIBNrSUbhwk0
XPAfxmmNU7+nwCTJKfUYx0Z9UrCqw9A9Ipdl0XdhuJ6imQn2WOcIOJ5jY/L+FEb6s5D6mSf6Ho3Y
scu6nczpKssZ+NQYlYt4Yg/EQhitoz+l5zVZvL0IlpumF5A/kiE9af/3VhXHNTVo7ckMa+Zp7492
7KnkVUL5g+6YH+2a9kzPHu5byKOaW8UNRwRrTfOF8/aDJBfqnsRgYjppt7anK3NQYT347pRETEqy
09T0J0I1zU03yXuWOoC12vZCi3Ewq+a5wwBV8QxulKr2la9/YiOmbTYI7+XCTwD0ZUJ+6I/5STlH
IG1OfqZAZVkkRFzJXTykqflnHsA960tsdW1EDG+kVhONkzghe950xMF5aGzQS33WS/f+P47OY8lV
ZIuiX0QE3kxlkJdKrsydEGWBxCeer+9FD16/aHOdBJnH7L02zrZ12LSYU51xZQ3lo53ynWHwjBna
t5wD8hrjyf+ofNrc10J7zbKRbHR7X7PZWWg64haidNBeOtWX3ncwoabu1njq2i0pb4Jo56rxv8lz
YSwJ60HNfLSnH4gDAfGX8oKn56IlgbnAcvPC17rBRo2jsztOCED9hA2GOsfujIJ88Mlgp9QPhXph
c37QSNS0hHcEz/TRRaSj5VZ5YGSCnz9lOOpcSArAiGJfyrI75GiMC3Mev+I9JVbbI3eRYnlHmif7
+sa7EvDD8Wfe4uQLPcBKOANjyzD5WUzk2uUm2k9yhZgJ+VTZZ2TBKLVq4xC6nK7QRVLk4crB7oxr
lhVH3fI2Iv5JSA0pWBVIFTpwserI7XZ0vn4aRjVa6aa9bs3yXqjyNpX9eWDFbNI4N15wsyttgSwU
F9FqCFu/MXMcqMNWEMFaaaAoquBmzPG65bRX5Bciqa57kJq0nAjrkbpLd0HZmFifbhahsEA0OEJ+
nvgArTeDCVDGQNhQcNUyLyi7k9EeBfApklyx/IcLx4gPpNnta5MXkh+yR0NRU1oGzy5Uz17Yb2qu
DwgyrsMSb5koAYRLa1ez1C2NYUc982KMxrExeV6l2kCNZqTHRInArhb/p4tnuHTiSwh/TSnkpulq
mLfGozRcJAXmLUJJTsLQLo6eAkXcktOgcfYxlUipokjA8BTkf1VjnSemQeNcRtrmLWdeRdZEsYvH
1zQ2d2GjOZsxt7am9kWwnLUHis815NZ7kXNaRX5IboOfG9ZB0aNHl9azrJQVZd5FjxTR+SIM4qsS
Frjtr6qbfAjqgi4q7nrfvGttfNTsqfBJEUmv04gNYghuI+uWUJ1wv3oP8npXAdBmZLLUIYRThPdg
QKAkWL2Yo3wdWfmuwW40gXKQ7bfaKDgK3xEcARtlsANxswhc3x5w/BJerdiAkON600pcTah/STP9
dLIqW6BsBDkN3bUmgZhe+mCLjuzRqllVLnHRTPScUN+PpkWw3jDH0JTNuwerPUZmWGfWhplCQ+Kd
vu/mKAagqL3XDu/kTuzbJpgfxhw5+UDdprnergTFwJA22yvDkwwC8qK/CY7zPToh2xXHIEX6VyaH
LLNuFUl1XZ3eoteoiwEuv5UDPGQFh0uI2WrQQKuZM8ifDd534yFfwJpFJBkcgLz31i1w7RLqaU51
jbsKYgqBgzxS3sH0EEyuSL8th/FEmVkhrEaMxt7PIS2NqNPQwYm7LZLgxdSoDko0W2tY6utWAdvg
6IymGoeBpKXvGk3b5HE+GyjArXcTebJOdXeieRYGvdHtfvrRXJoBKVOj5e1r0fEAt8YegtHX6Ibf
WSlI7yFm3uHGa/TZmY78BP0slSPKv6ljkTKsvTQ6eQULJdcyGd5yuLvOkc+E/UZwHwrNWhpauzJR
8OACfwfJjmrWTmtqZaTs6bTRhjKhW07aXZTaZ2o6NGWEgTcET2iS4IqZXhPzGAKiM0gqM3SzXTta
OKydslrpWFPWhkG3x/J31U7N3mrs4eaW1dOJh2fiIo+IpzUVQkSfiho+qKHOwrap1oE5PQKElY49
rHSIf3S11hfnxxOOP4fsv8F2111A85XVxJqTGBv12G6dRYE9cAlS4QsZvIoezTcwnjutQyMsSi6Z
mk20G/1IlIBs2z5yeMcWhF43CJFnR7wmI8U44CNWzXpfMiijTilN/WjY3i0A8OFkmyG8R/ssS/Ze
6p1qE4MT5WSgN9fRYnpmEOqYiWdp6+cxeeDDvUN1X7lEjWsFpX4HSbMv/bFRDxpr4LGKn2X/lIQM
2QMBj9ZLb4UE54pXVxkJdVDdranURwlSoh20S0KtUYOHYPWL/Z3zyAm/LPNEEgtN6q9wYzDTcjPo
vwnsZxTctstW3WR10j8VZAKStVMPqcU26VgREtDZ26m6jJWYoRDjqXyK17GXENKkSrS5xkMY8pno
2UeQeUed3Yxa6KfERMbdVqwpoipZu6I9V6DP8iB4DdOb3Ts7JyFBZcQCUAc/hUDqQNSa0bIfM5I7
3T+CHPHoFRKJijgdlkqHS4KdyyarJFon9aTV9ibBKNRdgT3tKzH8LtwLhlF0YKP9pjAe6iUYDcAD
yOuto+LInmlZQYC2sQ3ow0i4e6hmuR/reDtU1t3Wko0nUGpGRohDopoQdMOuahzmFlURzkqajKgG
RnWacRDuEID4+HINA9Vzipgoagq/0WIyjrPVZJlHzRWHMNOwTmWvQD6IVNKTM/v9N2amR7u2PrO6
mTXw66ZRb4GaraGKfip03Bw4W61J2aXaNWKVFEI4Ex/u1DXScJ9W9xQGkqsTRZnhfEca7eWQJ3c1
CDapPuxwF20tah0wZk7M08TBxAN/6Z1639qMeHtWFbwaWv7KlJEHP33EVUjZH0Rrg3YipDMbrM7X
CMlO+480Gr8SudEnjVOuir4Z3OxqIz1R/v8R7k3yUJRZi3QeyjbBo9aKa1cRgFrWf+RungDz3kbE
g4gyCJBQHgOlBeSFjVqSWeMUB504ykz7MEIMQ5Ub74SW70NBlo8bdtBXXQ2RZvWFIvgToYZvyTkJ
EDuAEtPsKp1xY3KiyxLUTfqvnslgbVLdh4TLDL4HAVP5b9gm70GZ/ppu8ecO8sMMsC3W8M3nqqOo
w7PoWYPUtyia2Cux4IqxHWYh03vsHjqepHl0nmlbYkcB1BdvmaXs47RHP8v3xLg3yy2aAN1awKXd
KvgJViLXNoodI3CoeWtcTzs3Yf83BvaXwSqp7mYhdaHeYWTsZcPgJQmOpkPSjdnWjMVHYn6K48gC
sI/lPsceh2GYDx4du2hWk2EQe4P/jlO454YRDN4iazl4b1kx7PH44dGl+U0nWthEJaEWnAXTQ5xj
enR1ZgEv2kvJZwx85NAhawlDh/eKoTTrhAIL4/hIqfiiYhd03D3hj+6wHS7gCdUsVj4nRqC1QomO
Jg8uOBR30LukZ+jS+HFsxuqWmuUr++5ppbrqDcI8DI5YilhZk/hUhkfmAq+MBZcS+jy2Laxj+rJz
GQ8qMILV+rMy0L152ywEF5qmW5WhSVEqV6d3V8IVmyod16yPbomTPdFvkIlKLsqIzawnaDnM/YJd
mzQbWmnHJYutuskkuWrK+JbsXEnmSFtXJzGIXex8466EaREAQ4jStT6vlApu61C5o4DZTgUWsijq
ImJBK2TyEhyZ/gG7AluAIbfWaKyRECYLLbMOMETA7XzjWjnjW0Otkpaf9FVwWdti3YRzUW3VS+kF
35IEYChP16n9qZEXrPrc0yismVx5FW8mzi5i0J913J1mtMvQEeSE6xl9bBz8oCVeau304STBZ81Y
jVTSZlaNX/EmS7zeAT4f00DCZRgnTE1H4uR/HcYW+DQRztoBIJv8NacaBhK/qSwvXGZu9Qr0hwme
WJLAXaofbWTMmzBeTh7l0AHN7unvum2hVWd1qyT5urGGawRYDIP8PvGQwYz5UrYs2kwmFqBn1po7
PoN2nXU6a2RML5NZPAcLWV2tR/EijC0kuBX2nSlgMTW4D53KB5+680784DnNeBXt+P/T9KcZv3Mv
Q6ZfvRBXuuOy+tSF40cgTGRbnF1SgBFK7KoMEWQZbindpKYgVmufOMxupcO8xkjHvVu7z9B4Boq4
eJOTLTJ0zg1bQqv4ckt2YMg/M32it9B8h1kOlXTvD9XRS3swy9Gqc4tNnnE7pj0oxWrZstojXvwR
02tgLb67ojlhaceiUvMaGGixpOKHDSCgngg9W1OP4PXPMkXrCMwmNTBbG9dYpzQzSybCwUJgiQ1N
5Pn4a7ckHO5zG3ZgVSf/VOVfzOi6srJNbHyy2zsMZHC4zD0QH+1T8H9taPKBy6stkT0ZzmUuw8w5
1d09e870xmBZSgbc8IbaiE9xzPYBNW85M425PdcpJ1sM/KWM2NO5bf0FznAZGQ67lPoR883WKpGH
pX13XH6GeDxm+ms13fFDLFXWiNJCBqEAJNL5Q1vmD/vLBd+562OlxXqY1WSwj2w3UgTZuh9Jk3xi
d4HNBGNcg7Q8Vdl8x6y2OZWqVixdR7srxntp6A8CSBaIYlYV/peUMAyMTmIXTfN4FIEeNPSRRJ3G
45PO2xvucL+IslUgAPflIdH1KZaf5pzmMHDqOeCJvc/kEdLnjeVVbct1j587YvIctFSiZU38optW
y/iR9mKnQQZyivGBtfOryW2/R7grhvgyac0VOjd3LpP67AVMHyDxDoXCsA4tF/kPaQUcF7oGn8KL
CPfVmX4gOZtqniUH7TzUIT/JslcL8wirP0Y9wUnBn1DHpBALPNpmve8L79Zp13p6MS1927fGQUdH
pZxa7yfNlKUcwHz10ndmRAFBEibiCkMi8E0xLI8ui1G5sbUKQ7HzKXWDC+Mal/JpGep7OzEhnul0
VfkRpcFinMWpZtky/+yPEATIkCMJKBXOVgzpA8YVmWXdrQUmXrxYmX6zGmPtqs5KzhLxCEu9joZS
53t2J7/N2vMgUT1YZ8WwdwBIvlkz+xkxwColuYlwxMzSfVx1L1VJOzRBuCjhOMjfpmFqLFhkQK0/
CoOA9XmHmoaP3ERX3+Pnpik3Bh2wKOO15ag6G5Z0n4Vqk2uH9tlRj1QId6IPibJuy0+XAlpj0VnH
7xMMzLZk3tsOoTcLiUm+22p0asu+6c7Icsk0EjYTU3wWo7KCPeyTcuFrKkuIsVvnaUFEC5E2dXQc
VVvdmBbhOaUZMzILb1PrnNIhexSj8qGZLOVlfwgC7aHQgnrhOZ6yXZLjxhu/W2m+15Z1HFDIiRCS
ZZtYr5XOsZ9KMBrsRHD3bbh2tq2LMN6G2wi3r3yWXBVtAOypI2bGYcmtG4eOQKymVjAxmls5IqAc
e+9pNDGnbXUYKTWiwlhj99jaig8zCAn1KPwQoYqeHWVS/VWm8uYZbGESCpWw39vmtCUbc5WEGfEe
lDujlCcO62XjMrJPggY45vhsguifmY0vJIei4mlgDWQXsrQ3RU0cqFeyP+t2xHEyhKZ+KntIs25g
X+eQTZiqykoUDKqqCXJkrCjN2iQQlCEGGplBdTehrm8HHCv0urjYtWHbI2wAuXvtO7JqMHsktceA
ND1KDkaizL/yFIcRcliz5zHMRxJ/0k/clO/TCK5uXjAlzIrGfOKJss1/dksuebTJCvLhUjZuDal6
xutYaszDw/xUK8rRNUOizT9k+O5V1DIi+/SglMck2cixXMWqvqkYUXNGTV+5rV3G2vOHbI20e1lo
R9B3fsa4MwX1FNvuD9m2zGJ1Dv7c1a6EKiCkn4NJZAuFLfUhXkPaExrOgso784h0HAQ1O3rjn6Go
BuBHVAQi2gZzRk2eWCyKrXidsFYP73QNvkypc4vgRe2UbUTrSqozBaPm3lPIlwqcRZS8XOszLkQZ
mVLVzJLeskFc4b4Sanuevfsl7nS9/mbmCc5zxuWw+Z0P4MzMQFsSNMSLFJmncmj22E/26Eu3LvKB
KG15hKuXwP1Ft8YAnKCHhKkcw7uR4sptFnGLgc1csV5t2OWN6p82ouonnFQ2Ji+DR98fblXtzTUH
jDbop8SGUS7KIsRR6TKI2MYnsyAzfBkYs1dIB0D1Ga+isldUYJZ8nQOipuIo0u8seDpiy3rjN6Zk
gkd2V6l743jahVm+EUN2UacXMdb7pIt+FKj7CE6Xfdu8h6bc4/DURxQxeW6BJVGpSWaBYa6+ggR5
SQrvnCRiNZjgdKtxWXEJKgrS8lD/F45yzTt/bI1ybccfIcEE+DwDrjhCY9ionoivXWbjw6FUypgf
McXvoJ96lIAdbGXX7wpleYvxu6NzWzLgWHtdsrcHIv8y89CErBTqej+imna7fEdMKHbBaB8Ev2nW
bryWeBnrR8XTlIU3R/4NjE6tNF4IzPSWtk/c6ep63Ysq17pdbMPgzyNzMSSpKJ64e2vf6D578el4
yVryWjFzCe0QqRZWCaHx893N7kMZlWUo623FCSOLf0aqAv65aVH1tJO53rQuSoKRL9kKwKxhhfxR
S3lDTcujufN2BmqSRdSr5zpWkTJn61zl7DJTp38RA15pOJ77zslXbLOOtWuunbxbqRILW3zmQwTk
gObI+8cC45wNr2oCw4+I3dkSzJthJ3cFgVBv9nQmTLAMwp+sbg2iYCv6x3wKxs5iGSlEDiri6qQ/
XPCYKIZpO/Z/WZFvFFa9XfZX6QP6gHI1FMnDKF8cgaP1j8RFVPcDapVDkd8aWm+hfrn2FtTBMjLv
4Os2micX3I0UMA87uAoE5txOS00UKzt69mTEsqWk5ib3rZHkEEtuIWSxhH7kGlpGQ2aJnwKQTSu4
lHwq9Rfiwo+wtfkvpbvRY/vOfbNsrrXF/jwW+ObTcnwTefen28RmYVtpV+BP0qXL1GJrpN90XsS2
dHgqmEaga2XP1jT/9E5Yz35wz1ALNkTPJEenxzzYt+oZlOy1akGdemH1Ljt4gqGVua9dNf5oVUhu
BYJimF7eytbwsoG2AfF+SVoruOPIaPFh8NkSefMxpdOvADQTKQ0/oUI1VuNSYvIYbWSuI+twyIfL
eXltN9YY7VjpLtc1ezcwIGOg0n2rmMwX9qjWW6e4wRMqX7L0wbZ99FlRIpitpLrVyxpU+fi0OFzH
4KvnAIRaUTjfzKaL6Z/stkr1qyePItv1yK8z76kjUhxz2uEg802c1RrjCwCxi1z9S/X3dsx9pmVS
pWHKl7a3kzbYsMSHOmKVnxMHP8HjixEFLXUkD2S9dkDpTD4CKlbCDdLMwkTYyMce2ofQesed6Iqt
LiBxVBcbvkTAELK49jzNiqHsRsv1NR1yJL7Lep8CrGV2FTVonAofMy+F0lUSF5pd6jkoxvpFU2yS
kpVhC7e7J0pRD50riAk9mZYTGgnzmWPws4MdUR6+FUKCILDURn8ufwXykHiSG8yjS8v7k0oLfhpL
LJq5rGSVVfPc/g55uJoZZvbWjHjLVV861Ljo4CTK7LmjDTmOkfkM3q/oT3r0bFpKnXhfRj+NfFEq
d2W6X0O/Ft09YRqMp2TPyEh4iAA1oABQ1u3gEUjiYFIYBuYSamPZGggUVAYwh7DfuZy/5E3iXln1
9UlgsmlH8m/O7fQSdb+VdvB+u5GGV9vzpiwVsSvK96yUSLDiY84mr6jFoZHnjtlP0L7NnHXAqaro
OEVBGlV+3vFuMYqkV19U0BQC9Q0g3sIpPyReTgUIfnr0KLthfPoNc3srInKFifysJdDYVNu0uoV9
KyvmG0jHSfNm5q+H5zQ4t6W38rQPkAdAYch6K9BK/OAxdFtE2jQtukATVC6bz/+fHIYZQY+zUCUg
OKNqcGdD+dauOrRdxqJo1k5crDB09ow6Z2ptq91s619Yu6ve3Hiwx6aE94ALyZsuNBJg8sh+tbWN
aV+Tu4kbsYKO3lCATGIP4AhvwsSdvxStINmCZwluBuZjzFfsyKHlsGNE12Wh89urE2ZvPpoMaw0o
1GVNqrDqZStd6CuHjyYp3u3ZwBs8vIHhL4O0kHpUFG+FPiA//5cauBsoE2V0jZwjwdlHB9RoXnFW
kpLTfTR8yiaXlM4hVfL/c7J761xDC6drAenLWbRqTVhivcjLN2R+zFzc5gzEe5lZnygFApUbgoDc
pIckFuPyxeBB2pvfVxudiX7c+7G9CagiK3Nblyyc0MDQJIJew2IHvZsip38GgAkkHLWs/MmLdpdi
M+itfzLeo3vZ9hbg76km7gexCcJR9DAQUEIIJbGfs/2cHxhz5RIumhTblhUTttplbH06c86WLlbl
+KlK/lAgSSU5zwQh1u22NZ8dd/IgeGa6P2SaKE2Q4LJkYg+Uc1wJVqR2h9aaTaXOGtVoE3AsIBBH
EEXN3ulALqI4mQaEVTH68nHtWrTXnCQx73CFnSFlwTxSpWEq0hlKRxHuCNRtXvEoovwhtfm5xlZK
Xuda0xLiFXPkf2xreK9VfguJ8sgjkEJ9mLBgdyOGV3r71Sg2QJBxeul1BobFamJ+WbLcKVvAvPrd
gufFOsKnvCPG0QtKfCgVgFdcDvYyaw0TpBNWnZyw3cKT8ySSgWsQITEwo6H1RTOzNsbM2FSCnOic
PyhbgpVCnEceK5sqDF/MOF/JnqSugZEPEdb5Gj12/+awqkZe812kJXW7UpWrAj7sOW7V1+AelEbL
akOor2FSo/oT6aOlzTpYTnc3UCP3IAdnmIqwmVzabHhRzSIOsEhJd/u3xIpQBGvce4LBEUNn9Nzd
pAD2O2rikncmonxnY/DFtuzg6PkYFZXL0R0AyOa7iYUVhwlSyO4Qpdeye28xMoKYNoofnHGL8NQG
ryjR92qUwEGpdwFTHANtGFfd2jWZwmrYBlUrezM0yCCZEyXH//9isOhNhk47mDRw0NUXnoH/WC3M
v6To61VuoxAOVRlBNtS+wj7swK+zQgoDCEhW791U26K6j+WPR8u3aPN6NWh6d53LM9YDGxF26tJo
IGcoFbQSndB5ckNi36iiF8dIqMrFR2KjsyhNjI6Y73Awt+TUWW57yjwmSI5UzH8CepWMqXicVTJg
BwmLqbxLgmjUgpuDuA+zIYEjfBlLFkYqMb1lw3TTGXELqGClnNmaUI0cFnUGgbmwABt22B2n/C2a
gve+GY9Fpv/0PL6vCt5NKHLhZrTT+ECGxotIavPNqfpsbSrJEToS1cCm53kSCHzw/IMlnJGW45Qi
dd63LbYgFedWvaqRavEOe8Z4SEyNwRsnchGdmqm6wx9/qajLSWBFFnPUVCBtKEnVyH0HfqNh09Gg
ecPEDizr/sdq66xON5knpzwLXdiO9dcYHOxq+NeMnV+lwTUy2hNI53BRpSwbHbaFrveLcqchBhK8
T2IcKyOyZ8zJJbXMVwyj14rGzuRo6Am7c7RTR8VA3p+wmJ8Ty24OKLDxkqiQ3yK1/xi6+ouUQKSy
ZM7r6tLE6oExGrkCmxge1jDrD3pn3fOI3OT8s0ZUWVX8446Ln0lhrfxKs7129NgDXvEGx3vOjcE9
zdT4NxOfSnEb1VvcnIlU9lPV5iILd1r5yJ2vFoVh5RY78gr8Md/hczDCe4WpAcffyooEeEF9WWcn
LWE3gY66DBFiFSyJkG2Wq9Ig6WHOmbeSa8wljXMK4sUzZbZIdsuqVNlPRUgSGwRGG2q8gkN+Fr27
+XtfM/1v2ldD+R3MtynkNwUAyVbfG+SYIjdpbn54y/dFRLIeBI/XjN5mTLSNxE1iyfiZjdIfRe93
wU+eVOusoVYZSe+b6/6ItLXaF5G1Iw6WaeR4NkAmLIre8M3U+hTxzdDoQbkfQxSQeomCIWE83ibT
duBahbdN6wuICEJJNTb7VFXXkk92GpxNm7JNIwbyI3YIhx7KrWaisKqs4Lto8n3Sdg/hkAMuTyw0
Vx3apdIlL0+HDs8UlD7BjNXVwM6xQsxXfYzBhyzyj26OVlGyuwwg1bgs+TD3MCVa5dcMt3xqEP6Q
AI1nEFqa9q2jHWdnCoP2OtXQ4pKmIm5Kv0jtNRbyPbbgc9nkFnB4O2Axqi8vC1cF8PeqsPdwbJZF
QsdJwaow9jJiXMRuy0Sho2hwUDCHeIURIfQOQ/fOD+NdpHQXkcDBG1dqQHOhm2fJMMtkLW/i8HTD
s11zdGk9/HBcte1KhsprwOZDr8ptQUMcAaAiwGwF5x6dGqMF2j2V6R1K6RTGDlENp9i8wq7fTBo7
p5YEeuxO0aX3Yti6fpsrPCrgbms8fXVDQaV9dDjmirrH27GxGoZNIDVr7nbd6v51xDmLDXwKru1u
lXoOBF/6Ej3AKYx8N7fN14QvIKeNtYipndivm4q3VKYRaW+3SVRxMmjCaZOU0F5lmVx3sn6lxPeU
iI/kkOk1j1Wzn/fvomMJqTN+7joqhTTAnVCDlcEHM/2M4y/bzH2iBig/Tip5evHfXyQMfjA3Qf2E
QbCOMhbshXHMkJKW5iFSdGi6PGzISNKuXEfhj9X26zFnMgaVahRPzv9F7YYnlOIfjbj3BF3a6Bjx
frwE9Cy2Pry0TAfMxL7Ce10rEbY7O8CcTr0+Ehigo8iQ3I5toKANYVuqJx+z7KlVtZ3tBOtBKY+B
yF9m+2QSXEsIjwVnWU80JBLalTuBelI/82Tk10WkqyrTI+44DqZ+D5rvXaMUEgqaCYN1pur4lU5u
i0fsgqhvA4Q57pRq8BaMmxiT1Cy4jIiZnXqYVdJq9DVAEbA7epuourpgMjpY8poBmh6Spax2GwCE
K29ov6Nc3ufSSkNwsoyCdlfhv/GUFnV4GS5Q3a903d4PmP9zUACKOOjIdZvQ3XG48NwATFQCfnTG
+98dYOicat7hHBahEx0KC3EQZJTCJXu9sjYWemZ6TNnKPwXBoGjqQ6Jr95peYAxOYX6Zg1AGNf0s
p9w3f4boYtbNzh3ac06aeYg9CSNpzxsHV4OdDbowfdyplnIzu+HAnu1YY65Ia1LmMaYYgSDypCp2
eb/l0roQRnFpVBpaUt/V4W5M4BGSzv2NaGLj9s22JGdl4sOGeuKj2MYIJZraHxiMWjSRtvcDFh7e
E5tL5cZML/cMP9fLp+jHbf9dGM7GwQCEDXdn6x4fdTJuaxtMpCM/WhKKmoltzStJBx49SWZWh0gr
oHEYfiyvYnDfxFicKsNbmPP3AxfZdPeW+xpQVg7adHFmp8y80+H1cJlvsTXJleaiuP0qdd8jouCn
33TM/I5thR0BYRDZr2jzh8HDr+Bu4MWjVIeXDyUFbXQE4iYZ682oTmio273WINBqlG+Yqi9zhIkS
3ZUEQ5jZ77UWDQ0YTK2Lt52JqLZLz01qbzWW0SGyVQwgp4I5pV2gymXrLfh8Kt+IlEfUAyCyuk1n
6tjBsASZKbL8aKnlL1nLzLBOfSxI7LngI+w1LgHjN+xnvMSCIPOVrQTrRDzxELqGs01KCEV4VJwg
eni9t6k7EtXKb1cyyYp49WkPKng7XbLTmX+FVLRGc2vK6gK8mW60Xds1TBRNW6TGeMk08U4Aq2RQ
X+i/sn0mkQ2vJpl1CJypGz0q9w2huXVUolEYEMhyX6PnVZNym9OXJGX4E+ZU1hQ/HvFs4XR2MvXX
kj7g600aT6jDXq2OpCUdxfIXAg0AQsHLlLbgnoMfAf2kkB959hWzfcOeHKFH7OL8EsEnPTCh3zYk
sYgK3b1PI5XjgY7L1167ApcCsMq6BvWRHn4449xwhWv7S0maTQv0R0VXFqbtxor5tbV/lHz/Kmp0
jI8YfKCH433MGXVmzEOZY7Pz4yo6FxNDX2VcoNzLzIbh9r/EhK2X/dMLfKXCeVMdSJrjuwx+61xb
NTTOQbP16q+kHDZKS1GtqjeqVI1FExzunWO/IdTyZcGa30NDTNlbJMdCXicnvSn2vXeVT8V+SYd2
zeJ+EbYIY5y/JLeOkGoWuCvLKvzMkcnqrVirpQJMGLC20i9GDqlg+tO55od0Zw1od4D2UG5vKvNv
jBRcp8rOxkaX6U+jeACshOJHrhPysKlmWQvaESYR8sJi19GHwl1DfS78eT3f4QTxqvNsc7M1bW1w
mEVol9MsJxAFHl0tPiMdGn3W37JQLC0HYRELCKX0g56Vwoi9zr7XObeb+2Kk1nX2LeUVklR27gNI
CLWofSuutmBg9sNvQEAdz1myiYd6FWJJaC25UpHRLVhGwp0xfaRcpPiojPr67xhQBr0eXmTpJSgL
QZRDFNyK7qSSIfVk0aJQgKbb7srvNJjUw3AecAU74iVOrwjBkZ8qlcU45jWILqIDhPejMnELfWa2
vfeIuss0bfrkGEf43VbOP6+YYVwfBcK8VrL31Ku1Ijnp9tALdwYnjf2nD55vsl83IfjX3FjueOw0
cnFALHfkE2aXKJ6X9d7dzhlIDcmR7eUoxaEyiXZy64NLKKFm/SAH4OFBf+9RHijGopMMJWv7yjtF
fdzxXkUb0gUY0NQXs/vLFRXVxsnkToOJRe9hPCMt6ha9vBCp0IT1weFCrwassv1SVy4N+b5Do5zd
g2ieNhCPRH+GzDXHzNmh1XeyPcDFlcg0VkcHycoxYyXqnht+9UEO36qREe4S6fWlGP5lIZwzZQjP
yCTylQKqzG6lt2h6cehGSURe1Aq+H7qUHDke9C6qdgdBwphaaxUFSzeOzWvI7wRvLeN5yFBju+oY
DcEJQseRiEzfamQhOx7aYbWKV1Mi88sU1uoVVd0qmCTsDSw3a0uU3jpMNEiJpmuykmU+UmvQrhJc
4isXSQH6laXi5WuvRsGdpRZ+f9hYI+Ctp1pu8Lw2AMA5EWrX0feDFp5bG/zYAKWNI5sUoVUUVp8N
yjs279m7rgWTX1s72Drko0TGHzuhz7bNxSmHSs2BH+5V8OhHcrUblnceXSPAddQNe0Lg+kMDPg2J
eFmeIoIGyaGoU9Y6tLlG0IVvltnBAoRLtPn/b2sH5FjslShD53+LN2BL6p1xI7she6Brt6nsa8Qz
36JAC6B1YryAfrIPSWOiiVZy3h+LORg55w6hMPk1oU/Z4YtR3X2klfbFTaBxNc1/3J1Zb9xIuqb/
yqCvDxvBJSLIwfS5SKVylSzJi2zphihbNvd956+fh1U9gJTOo0T15QCNQle5CpEkg8GI73vf553j
TS5nxMqqMAm2nt0tOa5UMHJXHikBv0TOBD3Odp9NUhrYXg3utbCFcWzKEAhiMgdXFWkU8MXMGBZK
Jb8PdSqOLa2lo1d0v3JAmZumE9m6M2PEo/OAyxNaE+4vb9zVJaeIyZqb3TDRyxu9Xu48nd1741Qx
qIRR6gb+ppcg+bsKRYqFutFboAB9X1aobgkQU01MeilhnlRebOOQdp3BBfYPtT0Wm6zp11EI4DFc
anPCBa2atpN1CNJc7WpwdElmqKPGu0BYPXFTWpI3PyLNj5r7KidT1OrwT7IfBT0TDXdAh91DW1P9
9sUYsfewnG0WBtFNGH2Qw2wei+4xclV5A4LR6iJUMzY5rb5JnczMgWJrM6Lu4M9I37qq2ufBDpoc
biDMRhsnb569qAevygdXxWAjnSCqr1zFxBb0Iu/n7oEbJ4+ivhqjqN7PTGAInRD1LZfCM6qnNM3l
rRS/4JuwiBXlEzLzGQWMcd8A32QLSMZq1FnubtZ8hjAH3c6YdmZjk5j+j1GUcDBbzpJhORxCJ2Ep
L4vnCKnVbW34O3Mm6j1Qxc9hoiKPXhtikB8dm9E4KI3JT/lVcR1bRD3BXr3mqEpZzUiTbZv1Bz5t
n1qIOIYPMyMUtM7CPgmPNPZg3oDB8Wz/sZsK3JxJx7mWoLdV100eqqjt7Hf+rjXYsRfOsZolbHtc
b3TiJSqszGdnMCKEANc3zskiK4RqQFbknuzyFNvXcItPmjApzgzVvk6pgzn5Um6PMBsOGmNH6i3B
a3Tip2KcV2CdhJh8rC93Ab3KnbbA72T6qV0o3u5iYXTm6rM0qgWl09vbsWq+uDZmtjgr76D70TYo
RgHnOHduZP6lgY697xXCTQqM2yKlvFaAX6wKMHqBc5t2YtqVkgqS3UOKhQNPbgJfURIuWKsyh/6r
ASB1ntkVqQ5IxAjgFJrpht4bONQpHKnamchAI7TkFapM3/Hrr4oNzU6Ecj0sRtio47CXZNES6kHr
NhiLD1a6iGBYkkXYhRs9WN1dHzb9HbLiH04dJ/sZNEeQW7dZDccl66cIKxUqr4hPlpvez0yGFTot
7yqbkfE2EVxBr3B/SIsVPQnN5eQYsFXKCNMhxBtHK6IZw1HL6pB+rrvsEWwbnU1s81XYjhvXGvDf
65DwDmP4aoWxgtmeiI3XfS4jUX2ww+inkzjRlmjTEVWroddNRziWk1CoEAUQgC7SuwnjypcE86Gn
h3ltGQVu00h99AyaaPZSsmi9x6ip1bXldC9V2tOP7gVhOjvEr9mVnZhyLZCO5Rn+fVBl0WYk9YO9
k8frm3XGtUiNFxIbKBdYeAmBVUQo6xGkNJMACOtDZJts95vVkT7JybPe+wpvLKW+VXwwgHLdUEhf
1x0NHC8Hcui01hcnVLgyvGFcSTG+mJENMS7KFWru/MvMISylUAvViGeVB/XWmG/NjOPaUCLVg9KE
C5vcH7vzsOGX0En/ZNrnXXUsw/EPt9EppnGOJ7WNfDVbzKFzMbwMXVDc0msubmPz1xiM7sE3R7Ut
Z31vjkly0AqUrdHFN0ZdUQcy7esJePgqmmH59jTg2Bnj4u6mYQ8N8jhR9LqpECP4qEP8RnwKKX3v
PcIh6xKDewmoZ+V8x7zkkggNe8EfXhLD/GEU5sEOwAu7jSr3Mz3qBK1QkMhPSD9kAp881JiBlDF9
RFTmPHjV8xRYO+p4DuZPmG/ByJmtC021iq36GifWAPWx9q8JA14bwcinqcu2pt0qYHfiwDMT157I
07VLnb2tig9+WaFa5+NyrWmfWzZnlzDriLmCxxwNyIKhnjkcBOr+ECrYFxmiNR3P3iYgBZeitYGj
HHCMnSQFOQljcxUlwypUxWGZ5B9mCbbLoLCFKq3B/fexMuxgZ6Bo0yVw/yJh8U2NG9SgT64uKS2n
BCYHZXpLKbK/sr27yJPpsTJ9GpJTVWFYIN2jFrASjK9qdA5ZXrjYrTTfgqDdgmnmKGB01940+CDn
spJTbe1iEOmgbGqLY3iBtsnTot0Tptcc2ue21M6tQ0hx1qBYIwL6Q0W4NW5lNmZ8n4o1DaiMenwQ
XKdGaRwyP3qSZo/TN2XljIzFLlZY8PFo5dRj+xy27a9UanbQuQMQOCfPeWJnYeBAuga5nljgyBqv
OWQBKm0zaKJrj/O+k4fhRtjqZxnor3FtXfPH4RVrvrv1Baq3NDNxcdKexUX6lNbucJxb9yMCPIl9
Dd4oOdMg1iXvUtcrfIgoAL2Kf97Svpzcko8nTkbHl2pVJSO4Cmgc+FRwyxO3x/kvrF4oKD0k6QJQ
GgO56zKsa4lBnnLl6XJJ1AWvCIH0xwR7a/HU1BkSyTAZ7vuubLdhYn1uykTe5kQqgLhBCAsvW1AS
osd4jy7/FrS1/cUP6LwOEgBy1zjfYVKZ+6LBXU78r3c7LzLsgcOD7K1dWvr2UaLSiRnjpkR5cuXw
7xPXMrW7ie8msuTsEShhtqlg/uJIC+4E2cmrOZl5NCU8Xav5LjzjWxD3bGsgAKqiqtFDUIesycis
bPwbcYsokroFkOnOBZIfQRXmzNz0sv1I12FvEoiFhck7hDEAfjuC9sVxH/QsR8d1lakBvvJobGpX
LvA2+0agCaHT2q6gxnCS1uaeW4j4rKVNrqMISGSmwrUiwhumLLMH2C8GQOfOpH6yitIoWfCz2cZM
7+qqdL7ULky2AsBqRE7w9cT251sinkM5jk+U7g1SBdaiQH5Wp311aHPUEo5lPWIK+FSxr7ybk+gg
OTt8AIz/gc5Pv2Gr9gW1PEluFjqsouEXlZPezAo1AGBuoHlKN7xaih5Ac9vbxc0ssVNM4FevtFAm
Z9HURhVtUI/1Z/sZpuof4/S1b0d128a6XbN3LyvrJR8zcTshYjAl7UspglvoEc1RQuQyVYXculBA
PzgYRGN0Swr6UcrUO5rCePJHVHscMqklmoshwfsyddlSIhygK07JR8o8FDZFdaOVDxcRXhywde9Q
BmLfG5xb0CF311bKl2hI7OM4tgnZomjXDP+phKyOHud6VrD0BuhUq94z0DlHqOXgsHm9R7WCVLx7
Pfco3KPgaRj87MabHkgmDNCRLMEomkpTxoE8Tjxr7dQtzlkj7PeRm64dkFjovG4wC8DxMfsnDPD7
KUrtTeNPL7kw5FZHx56Uq9yhkdO69qqTirZ63v0iXgVPS0SVqUfnmyskO1GH8pfHBxzCqm4ymKt4
J/2BWPf6eXAdDhiFD+gseLbc6Qvfzm3DYXynJtauoQOJZreEv1l5hPi8hV9q9Rhch6Y0bmu6hvmY
jDCu1T6tJ1YsRL3CnT8ps/DustFag0vUfMAnQLwtxXyAJUQ+sWsJ8hoRE1wrBL7pPuvcRRsRPYVd
YN9pBE6lEQJsq81ph3cNQok9PJYtpszIAS6TLzpH1xz3bgx4N3ezYUdP4qUVFPQRiICpJmN7nWDu
IaT3Ix1AoEmAIncDDxoPftbo9kb73caO+LmED9w6ndVt507GqH09JDRxOe0MMj2xddo0TCR7PqYy
4WvC3uZdvCmtT6jdUZCggV0lVfIdoTgdesMjYi7z7mqZfAprZKo2i8w6JKmXmoMAGThCALR03W1d
T75YsqaMGebw2yvvJm8jTX5dsq5Ga16PirgHqpnHwG7LpwhNXuJVNYeAtEAE4N1bhoEXfj8amBza
FhzMTCbTWKMopBK7jnifV1m+kKuS8BcpR7BLYkRKs4bZO+LGHYZmq9HdVbbzoRybRxEYpPuU4YNy
0CYmgUPDGc1uq8fhqwtpv4UDOwT0UzgEkWthNiN2q3DYoJXG3pvXN02HfsVSzd6c1a8agts6mHG1
U9hZB17fk2XJUWUcu9XoEWfPeQYZZ3wcphb2Tlh8AArpA1nYJpPE5IJnE6f7D7K7PFiGxZF5Ym/+
S5BZQMZPH1yH5kfT0Dcl9kSsc+sag9Fazy26mOjg1N2wGVgldwXysgZK+zqYEFLCm2nX6JDHq3T2
dv9VpLEFVMeZ13AOonXjsakoNRBrCaZcob/Fkdpq1NJJ9JQbH0sfYUoRNQQQWp89Xw27/6+zWR2y
Uf/nbNarMEoJFf/JjG2n/cu//rH8638lsxpK/dN2LVdJT0itgDMQ2jr8bNp//cMwhfdPR1JM8izH
BlMv+K/+nc1qmPqfUjimIrfVMclMtchtbQp6jPx3Uv0T8ZhJjIq2lFTEkf/3//kx/u/gZ3H/V2p5
c/L3/yvvsnvyHdrmX/9YQmPZCE5BkS+/VAnCYoWQjkkFy7OVLRmofBXN2hXl2NW0K47d1XTFjDqA
qtwwS67o+l81V8a1A+O5uEG/szaviHK5RtazIXxjhapwbe7t/as79+/f9/r36As/Z/m5r34OBVbs
/DRmjtMvE41d2dgkT6Iyrlj6rt4f6m2s+/+7ch4KN5ngS+G8HUpkEBAlR/VjVIwTJ3ZhZOP8ZCDD
Lr/4qte/3h/OFOcujYE8z7aVApf+djxJOGwK5Hk+hpi9geWQCZWgD/oUYp4N5VMCIWjgYP50Ydhz
dxSN7hK9yzxzhfl22DiER+cL0L6UJ3/Q+9q4B2JsH4JDvsv25q+a2Prr8ECB/6/45Tcz7fWTPHu9
rwe23w5c9wH7i4CB4/vwxV6jh9p4Wxx8D+H2wiUuc/T1HLZ4VbSptLSkKYW2T0aK7dCuRQlTzQEo
oJCquRMGAmuvaQ+mYrewTpC+se09WA6fk+JzPmmOZmySer7Q8hlaPDorc33hZy139tXPsjUnB5Le
BC+6aXukM7+9AZ1Pdmhv+GBLcoRvezAs9pZPO4qgJyJZ5HyNXOzCkMuVvhqS22Dh9qYIyHLDt/n0
ToylomwVue2WT8lIw9YjSwgy+zAq3Bbs+int3Ft2thV9u81m74jrtFk11nTQrlEc3v8xJ+/Xv3+L
a9qC3Gct9Mn7VVdDWlSt126dgc0SRTyqB8OPRLuP749zMsEdR2qpBRpuUytpant5714tGRHNiVGV
1YhZNNKEM7nBhgPt8FSYbsbJR7c/LLtML7xW1snD/fPqpCulxfIsPTavb0c1CM4dw7Lm3Fybt1ZW
/coIjlqQ9R+xzj4OMdK9eOzLLXHYhLTq6yHlsE/ddkajORLD2LZwaggulALNLCJe3HeEW9J/sjLn
wm/Vy8ryelZYFg9BCuKFKc8IxH5vf6uNz2qUvpXtYvJtsIt9cGwbvag5fa7sClrshPXdyYLPwi1h
Hsqe8Duds3mLboPJs5CwJH+AqiqAd6QG741N979o93Fd7lp3/lIrwQtV0fNSxkFX4FlR6DkfCH6Y
96pM/G9EM6NtrPrh2vfkrZXQ5PGH8qGOOCpWDazQCDnRho3cY+UpPix5+mEYsVyZ3pONs4CUsgJ3
vJl/ZZMfAZViyaKu/BySueJF3W1tzZ/KArmOmwUvbTHhlqn6owCc52Ng5/CFBGRKja/piCymwEma
W1Z2BZiMpi2sAJFnHRhUYogMu8PvrBFn1PN0MOYSSxwKh9DhFamRILCahRcWyeUd+O3JeJ5QtvbE
EuD+9snQs/MVKtps1+NLlsG3vn1+/+UwT9/C5dmjI+Ej51qWJhf47QhJAxItT2W2KyPr3rDj/DCP
w8fCRAEQ1o+OcFPa79l31yN5oco/ZjL66k/EVM+J+8MhwWfdjubffGFtFkNWaWmzG1K/L1KeSYj4
IHS3y8nF+JZoH0JG1xIcvzKBifBNHI2YugPsv0vr429LBWsib65rW7y3rBQnu4s0ld1omL2/hcMH
lrppfBKHM44RgFZg2TxkwH+w0OLQ6S48aPZybx401QPXdZddlsIxI52TkckBrDhFdukula38PFgV
LBoF5ay4FYOoaNOarmNe+Br8NqbUmsXRcxwS8bTWy5+/WhjBm6iw7vxpV5s+SbXjkLrVbsqIF93S
owemWzemvrDo/3aHbT7C7G5cppsnHedkt5GNvjWXgaG2I7D1XYy2fT30Q7QmDyS8N+qp+9GEaXD3
/iQ/neNcpO3wZD1pKZcfcHJzWTHtLM1nsVOJu1bVNxPuF72eC4/wZJexfGd4eq7W/I8v7J9fhFe3
06p8PQCyFbvKmdZmDaUrepzHaRug/UHQtHKNC5d15vnZbBeFq5RnaXX6MR+GYownyWVVVFEpuKxG
8dkTyMuNcfP+DfztqS2X9mqk0081aKTRixmpT59synPDvoy+9u4xNbwLm6Izj8pRnISQsptUIE7f
A1M7XoFOfNpJlG7gGr352DdQv0u7T/fvX9Tp2srzcmh5c12W0Cbvz9vpb0eqm6KyYSiZAPLo0rt+
gUW+P8iZZ8QuQGlXSC6HzdfbQWRVDxHymGE3dv1VBFnap4wb29GuHpzj+0OdeUiMYbNkcmXCtJaf
8mr+5bJpREqLayc95SBPn6vuxQ1jcqS8BmdP3pawU9VAo+39cc0zN1J6lpRCCOVIJZdn+mrgcJaO
78TtsMPISPRFYJPN1lJ2XhXdxk8QD1VV8DB0hGR5bklgyTB25T1gQ3PFWkMOWOtkmxKj3YXnu7zV
r7+d3AXpYfP/80ClHfdkB6ZbLTBbl/NOx3Lb+gvRAhJs09Ou7jeR9xyM3a7yjA/v340zE5jJxI7e
FBzslTgZtbMI2wrdfthVsVVsqJvjbEjjpVovg/bL+2MtxYHTS9SmIy12z1qhbjzZ2jaBF0Yj6TjU
5lKb/FG96uOyKNZTO9d7q0R65lD6viVEUP7IOuSYlL6Co2l/y3rKcisYdMNhrr2A3ivM+JXjtRDM
Mc1s6JOJp0x40f3f/cXguDwpWB6pLLDnP5krgkh6lVXkaYJnBXZF7uNwiKvpIbcDjErDNws3SIOl
jazoh6nJN3Nn79yJxVMkm45DSog21yCvMZoftf/y/o/77V1V3EnXJU5IezZv7Mmjk32ju1JVE5+J
+Kby8hfY+89pjlu7uXQffpslDMVRG8gPZ0Dzt2XBKs2+jZN43qW9IulPEJRH/okdG19DPUTf37+u
s4OZbDAUOBdFd+3t+xmXVu+7A7ZhN7RAWboLKC0GYJnkxoXV7vxINPvQDjkO5+23I1UkfhXdyI6i
msQeFNLGA9RW+uLCinPuQbkUo7gUizX8dNq3Au/SlBnTzk/Gh5w02Lxz2fN3cC90dmFS/LaqLk/q
1Vgnl0SuBeoVw512gY0NmFq21OVLGJrPbtTdlHF4YX90WhVx+Pq9Ge/kYcmW3FFEq0zCycS660GN
xgXCjvvz2ARHy5139NBxI2UPBHS1F3aE5ump9c/RHaUcxW5pWc7fPsDMdzJ2Uh5TJQvkSje2t+N0
x04wbJ1dm9UxdftCfO7HbiSrMoFDJqEhT25iVxd+ysluStlUKJitLG0scNqxTn5JGFYEeAkscW1o
w03Q+XTVthIVUzshXIRTs3Zyv9o6sXNpdp088b9G5jS8LAGUT+3lz199znrVmIhaZyLFF2qLlwZY
m1t3Q1t+G4b+d9p06YVrvTTiycJTjCmJJ6pnRIsMJ7tyf/GKHWa7pDmSjL+mtP/4/opw+pz/fY1c
oKd5QFzq22vMUaaxlxDBvuUAf9UCMWy6ijxS9VmjF5kygKYpNxeceMxim4fy+v0fcLJQ/DU+xS8K
2J7Jl+vk6cZWMCUpHGKuGNC4W43RptA97vMxL9bvD3X25rJGOCbHHJaMkxOH9AbS/qou2Fu1++QG
DvEpOQhfs7I3s+UQoRBa/8HFWUJS1LO5h1RV395c7U21QWMr2PPWwnacHI9gZYrVTldbu/cv7mQl
/PM+WkzVpTZP4eb0ffUm6sSWUQd734uj+8BG09dMCshSD4mL3N5q+/54526mxamc+cd3UrrLhuTV
u+E0du6F5hTsM9Pej6PzyCbzKaZK6tr+Xpr4uN4f7+z1WRzEOZFTo7CXP381XmM4QakyO9irIc82
ftZqTEcOlLMJgQuB9T/fH848qY/+dT+dZU9FAYLCz8l2PYwDoHNpGu6TxppurArAZNlQCCLrh+Qi
N3Q/RsFiNQ2HYuthkt+x8x1YhHBLmGEUrDGeOFfv/6Zltrzaxv71k1gBObZ67K7tk/nb9jWhN0UY
giCFoheb4RfwO/OFl+TsfX41iPX2PodGFkw2Opk9LrdqFVbwclyHwMiiu4fCfmETeHYSKQd8Lttz
ZtHJJGqc0k59yGn7ciJ6uTeHe+T50DlssipclCn2p/fv4LmLY5FbXhBHmrZz8j6WuCdGf/SCfT+5
ilA5qcLiOgqcABAKFvMDrd1puPDUzl2jTduIZYezs+2d3FDT9ssZHqixq213AmaafWnj7usQic9K
qXtI7v/BA2RtMx2+WRQ5ThcCKIAQygK4S0HgmpBs65JgLb9uP1Fr3daCXNALF3huBbcpGnpL5ZAi
3cmbyRG2dMa6MHYOeLv1DJl7F4zyMfC0f2HNOTnk/PkC0IETDmdbV/22Jyk7aTRdAnxQ+YoUxXDC
uFHFeFO8TrofKbi0Bx1UJr7HdvyRBZG4sCic24k4mnokX0ph0kZ4+24Yk09b3ObW5ol1TU4PZMpk
TGOIFQR2oCsV6wQ71D1ErWT//sQ9+5mWvPOuRTXEXlq5b5Y/o4bKUNcM7Q2D/OSMQX/TDpKsk0x0
+LCmLnigWjf/rKxKoOibTf+PuJhAxFZlAjft/V9z7jXiYMRHhi/bcrp9+2MCdE25jXYHH0HxzUCO
brbZESfa96DLL1S2zj1y7Sl2oK7LFmHpfL9e9uN5agQ0NmOXBu4LDHksOHOK8NZeO1N+45FLExSc
LEztX6ihnJvVVNtR0wvHo2V48qyRf5TWnGLTxYxS4a5d2EYIM65SHU8XXqBzt9Pjy8aNpB5Ka+rt
NU7DPLidawX7BrPwLvIN97qU9fdJ1/m2qvFsvv/0zi1IPDyWIndZlMTpcNaYYr1mVzs2lYXOloSt
trh2tQqIawDoYUUXpsuyqp5+t6jwesxfqtq8Om+vTyUQ7yqbfZdDPnq2B5cTmJvRZstyYY9wZiBF
tUtLx+bESaHy7UCtcqZQzjNLbVZHN1Zj5ljsu/nC4zpz/5Rpo8Sz+JJQmFz+/PVOJB7mxpsHYzcE
06NYoKsRYAji0ERGHygzggtXdeYVeDPeydtWtDP5t35n7KImJDy43HKM31O12YdmRjwJuRCV8zh1
8/X70+T0/Lmstm/GXX7Xq+vMcACkhbEsOQXRO12GG5Ly3TpspAF0nEhgGwS2UXxwwu4ggnbz/vBn
3j8OA2yabahsUomTSWOXfe15cRrtJ8oI+EaR0yc6wqaNRO0/eKD28nHm+EPpTNpvL1TPVUP0G9m2
lUPZpQc4ccVChu4Pcdk2byx5LQdRXlhfzs0ivmNLi8Beak0nT1UM9ZzndQfoRTl/mBEeywbEg0Wu
cAiVhMLo9v37efZxcpJnytLcRZx38tpHoOaryecYbWHTQmJgwxcafaB1pXSvApHbqAzxpzuGZXzt
4iqCuZu7P9//EWdWOooafD15N+nCWCd7IWHVgRoizJIEomXVGkUtEfHa9NMSbrBAfNkbbjtcWH7O
fLXxStFHNNlhKkRMbx9vrUXVDGkb7ucqELvOXM4QiXfvVnW7S9OUHIXYdD6WXhZ9ev9qzy1HHCA4
PXhMY8qdbweGsj2lfhuBA8787j6d0ckj8kouPNhzl4d0Yjk+U+L+U//15jXNc2CtyRyzrjZHfIYf
J6+4SUXyy7PsF0g6x7RyLjzGcxf2esiTlWGuVJ02PZxjC7eftaJYKj/kMWbuCyvfmTVAa7yHDjtL
/s+fZ7RXK5DjRJGavAmAAnpq8sD1jRn0ALAvr7FnR2JB17SATA6zy5+/GikpZit0Hd5GQSDAs53U
yS/l65+gC/6mlmxZVXnb2ckwiM1H8eTrEWJ7sDFlcL6qe+Z+IG4DE2uZ16c3f3v2cTGa7cuyqWDL
+vaS6kZDYMPwtp8ay7wh0xIJe0Uj4v1Rzixjb0Y5+eSWdZmPRJCH2ApjgDkFtCqdlV+t1L7PyfLC
56B27494ZvLRx6HNRBmHc+Pp9kXHoWrswc32RueWOw1kaZ82yrh9f5QzEwK1o6cUJxpUAKdyCyvT
Av2xA7VxaZlf9X4nPoqe3uuqCbjnFyY6VRqexskeiTaDubQclvl+OtVLmRClQOdl7wRiuo3wcT/Z
Dr78ljYeIjV6ZU3T3tvtVK11SEieSYMSHJN3Hw71jeGA0oEYW64zy8SwHdmfzDkUN5EInu0WGgEG
8G5dBcDDdFV+ivt+3Cz/HUiyQwkidF11kDYleUGJGyPgaT5gT+YbON7WjnWIG8ianMYeGw3vLTfy
aVj1CayCqCTkcnZ6khlkadGYsYnfThCRRTXxClUYidvc6chqLgp+cGP7cNfDvcpL0IacUDZlGcMm
LsiDsyv/c9BgJI+68sAkhfXqVP0WJspz7I/wsPweRD72ICTiyLX6/hf5i/f00ZCcujBscvgWlfY+
iIZIogJUv49wEueTuiaZJFkPVfwdQVH6RdUxwJ8+gbS1wA5UbK74JmHNbmMI+DjTVxi/P2KF3CKF
fKwLl7YgnLPAAnHTleNPVP1P7FrytQvAh/xO49vYsOp1g/eQA52XYf3VTXJU2eJjITyMXca13fXR
oTe8p74Vjy60xmur6spVMNMNFIlzP1PDH73pu4jUTWw06xCgU9l7t9C0CQWBj3SlAlc95BLq9zQD
NRB4og+slRQV4fDM1XgbDQl8YG5aFAWCWA4zW0FZhZo04zZU85JyYQbtXThgiyDVnWSped8N9mc9
+hHGW6C1EaE2RyYZ5BIZPSbD8iSK7CiL4bvfdXdGVTf7xpjvZ3/oDq0hu22WiG6DkwEKa6wQOFQZ
OV+dB1F/9BH/+30ENtxtKbTAyIoCqHyjNz4HZYnJrjZhEYgYew4zY6tnjSnfC6ebuo3vRWpznHRg
6DRd0d3O0quvph5poAzH+g5apbPLNTlnzpQO105lzVemlYibNIzTgxQ48UnkBYVTRHspZ+TuAd1F
xyhuyXO8s1P1HSTVD91AZqxk/TRFxGmyOlarJoE1ashyPRCGcoN3Pz1GIuQ5y+GL50F2nwbsgZD3
qqvRTpyd56a3MivuzNb9UPfWH16VSRKHLBAGYdR+s8O03fZt4RIkbnbfdKU/+tpa1U6uobY42ygY
g/tIFi2oPdmv7GJhjVotxtAE1QYvK5EiHR4La7JfapoPwH7UPZHU5DnWqtppz01200x+AAlqWONh
81+FpkUMmym+2aNNTt/obCe6ivdOWWkIZyZq1yK7J9X4aCTFg5VC41B9PkJiKEhfMR1c/1mX4drw
ntxJAwENrS1RvfBn/HGFmJZrZ1JUGeJYMbbDXdvyzyH7jkAGmuJKhyVGZs7pq0SJ6qo3gh+6iBXo
YxO73ygqQHHqUz8htcvL6JtLswWyMxltsyGvi37+2AfOjijNfOXhAV9o+YChYT358U+jSLeunZEj
Y9bOxi0gVrYpt8XraKeb4iEMMaqMZgibGppk6qDuFD22urL/GkWAxls3iwisq45RKr/BHXtiuwlT
oMIqHElDrorC9ndEXH8AKGmspzAJbwuimrecqmDqaS2wfzXlRmlWsjaOnv0+xD2BmRgJ9c9cdZ/z
kmD0HC4RNkb6oQv9wH3oRu9QaAesclbdlExMwN3mAuftSozXvIh6KGbSMdN8NXDMgb47ZrtOJeZa
Tw0qUcLA4atbmzayjmwZjl3Svzih9UnFFT5FmRKlFhJVAQzzZ5nJ+0Q13TZ1Qv1LC+NXkYcYgFz7
8f1v4pndu8seWki0s9RPT2VNrs672dPYBXjYcFnxmxfxtYWMBKcyQdoskYUVmhc2GGc/xK8+jCcb
jLSbxo76ULb36+JL3MtPZhV+ABbx/f1rO7Or4NqWghaFUwR4J1taIatEaQANeMni8Sp3w3STSLQa
749y9g5SwGc761qC4svbPZnAUo6c0eRi8qa5DUuD0JDWFBkhilVd7/UYR/LCkGc2aC46RvAY7AEp
+JxcWNZm9hB1MgPYUl9HJfGWY0/kyXibtfjSo/nC7uxU7bzsb1268SblYEq08rRJUcUD+7IM3LUx
TQMxFqRCsafp/C9m5ox38Cehtja1eVAAo15kFBClZ42NL4nySqI7uwjSz6MehnA9WRx3rgTsxF3V
gClcRZMMmxURCiQzT4PttyQQ8HW/AkRMEMT7D+rcrEP/4XABHJNcdbJ5ziMVNqXfgnRo5bzWbWxt
RaamdZp0l9rbZ4diQ0ulUZmcT08eEH4M2+1acEqBGxLJEBXpXoRInYeRNOy/f1VLL9LyGIjnY72d
fnIYNcoariox2BNUzY+yMJ6bQl+6e2eOpDx+Cg1sQ5h2+mSa5yQXhkAAUqDejbUxJhV+7kwW3aBo
SFZW/MWVLKJDE4QXDj3nbiatXYSsOAk85uLbKxwS0SSYZdJ9N3b6Op3nYWVgbOwRTrx/K8+tF9Q0
KUyhPOE0cnKJkLcx6MCW2KMV1xgThf0BNo574XLO3kh0uZ5yuZ0M8/Zy/MgYjcHncuzcGrZJpj7p
YrJXrW6xXwO7v7WQ6xLg45cXxOBnL09Ru2D6IRRaTGWvz8NlYgRBQPD8vo6NJdzWfBhz8z9oI7je
q0FOrq5u4jmNUgbxyd158AroQT0Qoy0dcgWwU3UX1qZzSyGCR4RWWqGuOT3k+8RwGGWYp/sIm4lp
91+1lx9zCQmE73Bw1SbtpQLGufWeZ2cvHSv+etqLc42ZGIshSvfTIIf9mJMpMbkuiPuqrQiUmqZL
A56d/68GXP78VR3DnJpkniEh7DkpkiQrZjAsmImqtrvwWTkz0FLIQOtJbUuQsvp2oDil+NzqjlUr
t4kPB/5DpHrfddvIr8pLYqRlIpwcjt8MdlIz0W1RJD16wX0C6FHN9TGyMWl407Mig8dLzW3V5hhI
Mvn3vwJ8zRDt0nbDKHWqFgeXPlICQG7cFLB+PFCRNyj38Xg4ZbF/fz05lc7SBGf/gdAJCeAiVT01
37VuGkd8JAiHrmX14PRK5/tqrhNAqv0YsfuHkjV+HlO21xDaUye5yksbWl9li+K+zozwKQYnfNsa
LaedmizQ8Mf7v/D0if/5A02TptFSjyMo9O0TN3EFd1jYQtArPTGTTlgR18jZZFtjVf7898diFccv
hYyZ+7G8V6+mMWSl0OpUmx5sP+dQavYBKT66ZL+JA+j/cnYevXUj0db9RQWQLMbpzVGSJcste0LY
sps5F1P9+rfYX0D7WpDQb9YDo6nLUHXqnL33mqx58/7lbpfZ5adJWtIeyhIcMLdaj8QiLrqNuhwA
Br7qoc39XSbE9DlvxwXfOdk7iyngN8v6+LEvG9K/X+3l0jYGF0sSrIy05WYNFO1QVB4+/1MjwOpk
zOWI8SxeorjrDvFcRheDUe+5yJocD73zA8zdR4PO2zXqn78A0AhaXMpeNs3f77U7sEvKuMpOne0e
BgLETihegr1lRx2FG9k7//1eo1HibruIh5iu/n65xByVJCcgg1Q3Tl8LPQ8/p4yMKhpCw4qXTB4Y
lLo7O3LMD6781gvsLDd7KeoW2dLvVx6Httd2rNIT+Qx6o8myXXcCoEkGYOCD6uDNSyHrXQw1mLZv
P+ZRoGGwei894amhcGVcufwgnKRmFHxwqdtNbXl8i4L4/13qpqYTttnXZMGnp4GcU6l6ExZ7g2E0
azSdFtUcm6EeP2iO3lYH/1yTH+YuC6PzhxarkoPbZFqkJ/BP/ZYkKBcDXRV/sF2/9WL+YzfHp0pK
xu1YPA1GCnCDUAoJGOBAsFZA4J9UAcgJkJ7zYNOMff/dfOteIox28GganmFYN0ucavPcN6OYd1Ok
8FBd4lsgWiXrkeC+dVmocaVn46MD2ls3kzkrHx5X5YB2+0E4nSwMh+8vd1V1UE1ZXyaHgM33f9pb
N9OFq/2PXs+Bp3Dz8mdOrdqGR2aqer7akw9THD3XXeIA5wwbP/jgVr55PT5vDGz00Hk9f7+ekzI6
CboyO4XZUJ6Bs8ZXy04eg7a014MGjPD+z3trBfdMzA9I4xarx/JB/mvDMLPOV65iw0CFDO3UyIjH
ABu5MXQ+H2ZCqEgzDcKVGXYf9SfeenwsZtgYuLewzW+Wz0xWaVoPSX4i61RC02sSsnUkOZXd9v2f
+NbLyfjW9tHpGpznlz/kXz8xrBLRSZnlp2ggI6St6m9iaPnslamOyhk9YBXWB6eA5SHdbk6c49Dl
0a9gAndzSUGuSj4HLZmGroCI0JjN2ooLJsODynd04fVeRgK//tgj2k2mD67+1p0NqL5MVlDGPLeD
nioMvWRmOHZC0wQxwKvTbZ+T9vP+bX1jqcZ5T2C8BX4EufvNiyoj2yro26cgJkP7arhswEEejN+s
cv4ofeCN27lYbFkyOQsgnb05MyYxHcB6HtLTnAAYiUcSvGIntzYdnaJNrhPCyPP5XI9Dv6laoffv
/9B/3O03TxOZtcQmsTzPP97UqW86DAwJl48T2nSB0OPXKHKWZPxu6gDXJkSSB0lkxocYn9KMUKCr
/o76Gk36eg6mTG5iGIjDRhSeZa7GSIzElZlF95Q3bfKlJlP3ZxpZsdyHuSa0KPHJX8YtXsN76ETn
ZdcWZay3QWk/f0kNEf2IwlziLWrmV7rrVrjClmaDjqXMenj/t7+xPKAlsfD40dIxEH///u0ERN+g
vgwSopSd4KtJ/OKJYz3BNXipFC1ngqUpv+KjXRFY9f6l31gIlyklx3esYGhcby4derR4Q5sZUEW8
RrfLVZc9BbPqPbrqoZQPgaUme/P+Nd/4cizW+iV5gOWXOJnff25eDQ7BpUT+OL0LuQ+gtM4ulqzq
+X/x45iXc2SxDIbnt/d1JtTKSKwlTR880YGEshn5GImtHJBoNprT8MEy/9bHSiWwNGiNwJe3U1Jz
0uSxwd465c3UfG7xCx/jRoz7UDHRef8evvXc5CK1XG4jh/eb50bMi80Uo2fDpCrYyNwm0xeN3sWw
hQ0PzPqo2nnrp7HQInRCULkMtn9/ZgZqkQwFXXKyDG1/8cek+6nopXYrJvvdB22lP7RAFHBL3WZh
7iHp5Y+lYOx0JgwSD09BnwDqEkp7+Aa8/iui3dFeNSlY3CHDQQxUY5jrNSaG8ceoCNN//ya/deq1
XDI/6HyyMrp/7J5zljWeMiDmGrYBKIdkKg6vtTgTBdt8NYJSnbvUHL2t4czJ55Kokk9tPmb2auJz
vTfHVF0SjvDwu4PY+0B6+sYbwKFMUgea3C7zVkBR92UyQbyPTjoi1h2QvbllqtOuZcvUMFFt/MFX
+8YGjyKdozWNc44M7s0boGohpSxc0rxTH7tR1FuqPbcDoZUrXrf+S5gFVbSN+I4/klS8deXF8Egc
DNES8vbKcdXWDcyeiKS7BPaD68ZzcKzaCriCr2ICj2JGp/uW0Onpg03pjYVZIh3wnUXOzdd285XZ
EWm9ZINGp8TtyktT2dNnMzbVhjDceecEDfTIDJZJIkH7vf/qvfG94eXjeMbEYrHq36yRLWlpU6cS
8owGAOBRGzhb2BP2rvHQLrx/KRzkfxZS6L+w1BHfxXTk1nkk4gLbWpdEJ5HaHsiayJj+Gg10JWjl
7MfWgOztJmN9yBThxi7KiYuWdn6NZGKeOV3BpLPSYjeziV0SQUQ1TYO/YdUwi/DraF75zEHZihUV
S9N0/kMU2PPJJShkT9S5eWBXC2Da8sICYRD7yGsJkPFGCwWCI4BrtA38jtzzagA4M8NYxpylOKRO
OB3wpLZqwxhaEsWdideuipsXmnEdmYSx3y+ZpsFRBFgnzCmeXijlvNXsDuqQLfCGUJpsOTn9oTvf
qiMQ5b5fzWvHachPDHvXPjJU8RgEkIDrrSh+pF5HoW5WDhlV54SLH2x3jjc9cevZwa5Jzg1H2TNR
mIuN9JFwqHaYQAzBl8qTIt3S9xqilT/q/tK19vBoTeLJLmdn4/IV3UezZsDMdtx9oadGKl9OksEn
rM3wjhJZsb7zhJbDpV7ZQ28h38hIiQ2zE8nlMBXqRg57tjx2bv7Rjq7BBKsikGpdt151MgY7enQa
AAZ26AfPrmgRGvj9UZNnuyEjfdyBH61XEqneQ2zAlHaHLqboahBeSrKS54V2HNuMpSuPfPVshIBr
ThTl6wLz+q7iTnDP0+gsSjrn6ybL6+3UBoMgxNIBpq5HsErvv7j/vJc3JaPN5IH0KT4S74+FocZd
CaGwiU/OKJonoyV4ZTZaK9sEJMZeJ1eYZxlrIBZ9bj3KwSr3KijyeqXLHFBSlMknVXftvpcWlWVl
RVCVXSiTEpbkniTVed1lRrOzpgqck2t325qkLDr/er6mQSq3lcrGZp0pUVubmmY5SURUmkdbjRo8
Y+v/mlAC7Mos1MCUi/DQjyPoXiIUPXBwc/iUD2n1EKgmPPDzSNMX6XgpMsc692Xt3VUFIfOZUIwW
s0Z4J55J/Wkwm2nDIdW6VCUBlclY/GWR/bud/AL9Q5ykRPzUte5OfuRMoOZ86+Q6/SAp5+N2C1eS
fGJSg3xC5ZnmDbbt74NK23dpUWW7Bo7L/Tgl5fcZs+C2m5TziaSkhhDZdnjuRsON13mIKJjEbRgT
3P0OQYOlT2FH9CmZ+PrBmYpw1xngdLSl5X4MHfMjheIbuwENMqSyxDhg77gt6mKnTwKSRRNyq3Ni
OIcIvuU4ugYd5854SuyKfCPhebv337U3alaaPeQAcMDlsHd7vDXBDToqduJTg/AJZz8pUgPiJHP6
qN/y5ymMYhVHBxPCZQh6u637Wes3geKFVF3tlKvasj/LMAkPc+98N1zNSSwiCxehUrgfbSf5+f7P
/OPmLiFSnN85Bi5xjbepB0sTwcWEHxwx91sXgIPGyYlSQAfKajb1FBj3s08SxvsX/aOS4aJ0CVFu
UKtTXt7ssgkkEcyJpn8kX7Z96IYiftCUf+sihT2AtD78oHL64xYv1+PMzrnHRu1we3I3dS5gQkbB
sRz8JFs74Qi0jhyjeC2jOee8aaqM2XCSaGCFTvrXhJrI+eB9eutv4AETLUFJYzNV+b2edqa+C5yx
p45xgZgOiQ250g6rbeFl5imOakxTLpzEypfgP6lDPmiRvvGcKeU5gyHv/6d98fvl48QPWt/PAhwS
xfTU5C5CBS/yA2zy7vBZcj46xmXQ/fcHDRyJH+z/08+4rTPMGJcebC7vGI1t8plx3HTf+0I+ycyq
72ULw/D9F+uPIgoXzFIc/9/codu2m+2XlqyRrR7jcXoqzSU0WTNFsMhhPr5/pT+Wh+VKNC+X9QFH
yG2JmhOgZ0YUXsck8+U+a0mDgwRsN2L7/nX+LNUWYw+jmCWHlUyO266zGzXuPOQG767f0/eoMCJm
qyJrTcbuegROgPO5X81mbQN+7IzpAKghIRktStJvQiq279KTyXPlT7Xe54NTzaek8ZoZ+MWQhSv+
Mz1jwlxiYv9/juzD/9mT/52h+caT4BDObNvkiyOq8PYTDxJnaOfCP3J6cjYF89hzSz74BhiXWv8v
LsX+wBGccSU+st9fbVU1tVPz6h+rMbKfc6M3t3PXDZcxtP96/0qmdVs3ewx7CLcliJCxIxKZ3y9l
lNlo1WYO6JAT08pIDDL/emICTAFfPTL7+cQOi9J8NupTG+YeeE63PljLExJOan1wbH7jHrMn0qfn
gObxhixLzr86sG7ZyGJiQHr0anM+z43QB21nznpymM598Mv/ODHwGjoOJhmSyjBB3e5SjZ2blLWT
fwydEp5zZc/tr6WJ9p2QenWJqmp4IbgBKCgcDP1aTFLEn7Sl8s9N3qPYyOOq+yTtZEK8HMWaHTtM
MkxcSRKcFMDzp7kwqsf3/+Y3PlFvMTZQ8tLmwrz8++0xAME0gnnusZWhAfmlih+1WX50lduYQhdP
GN1g3KBIEPEv3q45BQ88yULHO6q2Du6QwMN06eam8M4R8a4hLDKvumBQKVZzFM6bMHfrEyNc/qSZ
kNFvuqyy+4rskGoV8nMAawctXID3b8Wfmw8qQuwki0QNf8Dt4VKTDEznTbssIp4rVgpZ0kMVFBM0
bJHFoONj371Xnp98TfAyNCuP09Hr+38Co4eln/xb9c48hBk6vSTzn1CuZY/61/sKcRULdjnKY4b1
6Gx5Ws5PED0q2KSVTmGaeCUq9pwY+o0jANuNTAGIYw8SuLb03uGkNM74g3Nm8eJ5aeFduilNrS0q
33ErdRY+VxN2g3brKL/mWa2kr2PvbpRt629J75i/EI+IA3nsjGbreGreeSN65ql0IeLUia/BzbQl
fGK7nkcOAG02mmt3MkcNNRrv5s7tvbDY1rnwBZaCrgBjbbcE2nvArx7JJRdnuumRR/vaUic7ohu0
ClJXnoYwhusrhxTrxEwc8BdpKmxK9BSmz1k5ZnA1zGR8mtLR5Rg5N+aPyuxbyi9KfHKmgtkEc9sq
JLgtRyONxcBP85eAk9sXYVmEFUQzKQWEGhFJr4AihGfB4emeFoe8DATBw3YyJqgtjT+nWNo4MvSr
pgvyeYXSpHudigmSd2P1zprNuniVfacUIPDI/mL0aXj1Ql0+E3XTAutYfA9ijupfQivxJNIs6taA
4Qzjju8LTIw512B+Q9ibJaeUYqUmKddxH0SA4ArSsFlcaziIQRDuASTNP0a7cbeku8e7qajC6Zg0
tHn4UGwn33YSQh1c93Ro1rUbKncXtE3y007BYMzeXN7ZFj6OVhX2l2qw8X8wzwSqPRdxuVYe7VJ4
JAbkr6QJv4YwhLgEBpsDaJjkM1ka2a4aw+GH0Uz9uc9d4a/GskmtdWnq1lwlZtZyTGeZCjZW7JIe
13Xa/pVYharBAMUquSQzTqM1vDoju6b9RBq+LaLvgRN6L04Q9jZ8VKN9SU0e7ooZb/W5mVpvXHU0
s7AXovXCK96LltFFNwWuuhDvSaOl11KCZda2sTNrL3hFo1XqTVukYrH6MJx9Io/Yu7Sl1/3SUYge
Imwx9a16UvCO3qy7564p00Ps2OLa+Eb0mIHtyg8hLo2NbSTeuItNoFoZFLUtGUfmixRAPDaIqbvP
hkyhugmzUuqBeGWi+PNZXyazAG1PjnEHoSVRYA3cLJN3os2DTZIqw7oL5xCQcRAakXws/Qr1hEYV
ne0yFw5SoThp9qmP+6G0MxotnnaDwzA3BKYIv7xYLWgSJ9S59TUmmmZfNXF5blxvPLWklzxYRgIl
g8fj7P0elXuX2WTkjLUSoJpGZfxICejr1lqVzmMTqviuapULUiGX4Vcqq4BgPQq4H2Wa+CC2BxX8
6HNtQpjx7J3R1GTn+kNGYnzVTEQJV4ieNrIOZ7kx5in7iyRhoo7Iwm4ejEQLkp3odsVtpn7lduJh
T9Fd16CTr607lbjtVgdGd3VEZHdrs8mAPPqzvgtNo/ocQ+e5ciTCXZEA9NKTTaB430LqKacRRnZQ
CqhoYZ4PJ5Yx/1M89+Md1ntxNbJxvmcQ1V6MujfWYxPYf8PXqOqXNIYZvwXFHVxGa2xwT+Slf2/F
g3UEqNiC/bEq9zXroQTmYNT3re22V6S9cQmUOAQfnE1oHG1bMJmp64igskS6z+40AWifNB6vOBrV
Dt6t8STTKYtWcZh0EEU7s31xNB6dewghnkAvOVkJuUU5+QCEG0KUn6b4xVqkw5Mgyi2qB4eJnTU9
CsQ9emUFobOxjMjfzsronweP2hS3RkLenJWN/t9R1trHxGg1U708UyvXxhyWJHH9BUi2cun5YH4R
DcyqoZrEEYcPWAmqjS69Cvr07d4JWZQAoOv+kwTGcs9ApdjHxZyeAZZkGxsnwyYeYN+tswKIZYLi
CKaFmV86vr4eRCJks7CK2p/ay15r9qhyxaeVE/NjkbagEjPH9NHgqlkD4JXA5YO4+lRo6f2ggRSs
aWg69aoviOi18E3d277oiNJr9HBQfWmeGm4byFzQc8a2D8LxFMQUSVtZ+d6+CIO4Zg44FfEqTYzw
yUhCDSlybDyI7+AcIXxOuFhWGNXTuzxmD+9Cyf2ta+H81UT8eqLp5p1hitcswr3FP/d4B6PO+dUP
gw18uyOmzMDft07DOTiNk5Veexk3K2PsybJQmQMShCyXz3Ek/N1gKX3hfJd+NroZmFVKa4jlWKWb
cDTkFwOZ8MHz2x7KcFpjJiOr99eUwbZkfGDXB4po+xjOuVvd06QBcZ739jQd8Tw48SZrDXLb0nbQ
F69gJrrubH72pk/Hglbq6LrP1uh5r7OVia82ucfLmhNthAwLnh5D3dVEF/l+mBqoSlMc2C9FVHdH
3Sq2HxdO2TpxkxTiUTA/4dhjmemiwtAHxpTDozI4D3mtTM9O5lr3c9+5JCakstikxBltDRm732Sl
oy1VSGpuyIPt0s+Jo92viZdoCl2dSOZANka3Fbuk+SPIZixXlALhnRVDdnNTv/slrVARTD5k1bFK
G/9k9F61t9LJKh6djjLPsFjyVgabBGg22YdcwcLHlrSGhm0YNd9I35YPZl92IW9lYfirgkpp2OWT
SvN9EsTy2SE5rFlVop72ZusPB/Kv5NkVBB3vtcy6Ym/TlMYqVRqsHUXHW+SnRpEDRWRbA+bpDSe4
fhak5ihXf5lTn716WROml7maxVdll8Rx0uoDfQOLdYuaRC5OLvvR9TtxKKYyO1S968BVno2DZYX2
FoiO2o6+9zNVkOsyI/GBM7lGSHcy4bWvbDO7hiNuIrJiDPAxnOlAdTuJ+GW2XW/vhkywzKsO9CBn
ufkUoGZP/gaP42FCYD01d8CXvF98IlqtnZT4zThlpbGNwfsUuxIZKNtk9hryJDB8ZXW1GlwaaRCd
k+5XNQro4mUzzOyONHlIj2DAWNSFAI/V2cM3NuQoO3vkIl07mSOubdpQAqi0hy2j3ugoR60emX95
9WpspA2M0Rl8mnVGuGNAZkL8qtITJkX0x10uzGvK1zrteY3RMRqNdXZcUZe7MbbHZC8YV2z7JM7l
WpRjdAdocG53BMFZz7jVvLuuEJ56svKxiNauLnlLmasAgVKq+MJozDHweaXA28pKBMND2w3ZZ2ai
6dZ1I6h7IpBoKzo/PE5xlT6HRdqssWVZ+5R5x7kzVP9VzjrLV0WhmkfJPPFAnZrs+Mia7CBwJrqn
VloqPcq06q4FQdUXze67lzEv6ToQITMJkxux77D3P7tVBgiVkfg5dww7Ijsig9hIlgarb9WcTaak
el3U00IMCpv+3rC0jTE0T8HTzVlFXzWoRmjxsz8NdB6r4gBWxrj6kw3UxPBJIZ2QNTXrhkbs1jAj
+Zr6lLM2f8EJn9qsNhzPsDPWRntsHKcgtEKWbYt7EfoT5RaELP79Q5yG8a4pc/vQUuFSCA9V/IyZ
INvXRUBatbL5WiGyVSM4KxV/hxs3fA0i+idrgJftg+0r+7VG1F6u+9J3N96gh2s1W+33CnfJrson
eK6E1Cf7avKbbis89hKfgcQlQl4Bp9PM+4e+KoPkUpvgLrqqYjJlZIa8txqrPto9YpaNRbbIQz5W
5tU2Yvc7GvZiXbl2wqpANvSP2AWIp7RDWHkQD3wsI9VsFKO1DEeLdJDIQrWy5CGViV5zLi+PZiUV
NDO3qvltBURbbU+XwPLxm+KPek2m1jkQwyyeB5KPvyXZOFDZEtTEybG7hJhot3UfFN/GAPuyx+Kz
84Q3c0wL550ZetOXtuXnrsQSvCnByV4sEs1WdjgTuMzxwDmQXWI/BeZoMjvO80+dp1E2FwPfl7Iq
+0Tfrn2Az9CDo3TBD5axeTT9WIH8bPR+ihpIIMbkHfshLNb1bLuvoWZM5upwuAtiFPixOfobdMLQ
L5OSgJQQK/HkyArFq9UuYKv+B7uuBcstlWcBQ/qaW2n6y/Mo4Wvt+BeHqnnjevWwyZwk3jhpq1/y
uO93uuxsKhbtPZsM+1C1iWYTC1rFNp/WvEVyCNIqzBBjAgeN7pp+gBnmdhyD/LD6wc7nZqfSb9Wj
rnJavcpSwVGPhbmj6TefUhXBHmzRzzc7nQzyIZ/p78WkT3xnc6wKfLd2vWv8yLtI3seLzJr6MnpF
8dx7Uu8KLPMpzPFYk1ZtzO19p8P0IR2BY6zLKUKXQFDpVtsKTzGjV6vaZANojyyLDZZGET+NmWMD
LKvBpArk5fy/zFQ9GVTy2zIfzBfK7y9NP5uU0TGlh+7M6lvjqEatSAZu2bundE+wW7BRXj5vRkN/
8qFYHxyD+yobJ2dMSQt2rU2BN8DCQA9OL12GiKkMxToceOOLqAqZucXxpsYYvHdF5/xVtBHbM/iu
7OJmDofOdrKGk80R5J76lZToIAq26YyVvC86UGaTUx+xkwMqzmoLJ3+QA1ScBkiwhm/B2ihltdZN
lf+S2Hc5mOnpxWvT9JGQgWHtyjb7YneOtYoMKz84rDLHsJhpnbaiRzPkYSnRwCcwpzXI4r9kgRlG
G1KI6BU0M+kfW9uYxKMyYQ4Ch02+d6zCVNA9URA8tOzeHwrrE3uW2AVF2q7zieBWkAbzEynMw7ax
vOKbyK3gUORYVthwJu8Ro73JSQ9mG/EE3r4mGRQmGodUlFTxNYygEYZKJScy6OKNl8nhnoy7ZCsa
3z0wSJq+KlVLvAJDvzUtMdyFtD5O3mRAh56D8YffBeUF07X1vZlyY61TQq5VC7R37chxhDops4ix
YwaWu8u7NdjZ9hCmeZ7urCBPfvpqGFjVGKZggAYMjKlcrqxu4XJLK6DZMuZ3ce9FlxYTK37tVOaf
mpGXyOsKaxdgql+zhXRn5aLUlCwSxPRpDsJpJf1nU0TOkTrIfgzC3PwshTHuNE6P5yXgt9ukbI3x
ejYWwqAux5FugjWq7VRwK4U7FHeD6Q0brMHFmubpeD/4PvM7TlPVDtkGEocWLLLlj+4GJHBzB1mi
fqzGmpQ+C94IktxIHkSjbRiPvQ7XHvlHHKzmKblUhhWeDa/V9cbqzYFNPPSOGaC+C72TaZ+zyt9R
bIabMa3AHmhnvCuchmQVaZWbqJ/FuMrKyTm4Ci7q2avIrk0dQjK6JGg+z6MbP5btaKxFSvuaM4+Q
d2o0+4emZzEukiTbmkXsndnVCVRI5jR9guvc7hIqJwh6iUuqYuDdj7Rh9rxvpGmUJqAoHbphtErB
PVzC1E6ezSYw7lgP9E/LEe53BhlgZ9gIq0NP7uRhnAX3yBwkiyZJ52sCgNXW8Cr7Owf9/uoKWJi8
6MOJBKloZ5cSNi2wrBPvungVadyifLK8nUMeNWN2Ka/SJj4urIdxk5iyYfbgqr9Ru3P6LK28WTWj
zK7Oct7OQ9iPxEHYWxKfwnU48/VaIjbO8CuRi9BcOZqJV40rayyrX6XZ5xvwcJq4Gsc+Va3dHb3K
aZ/ZWbqrV8fjfUeP9chsc+RoyN9Vj6m/VVafPpf21F8zmXffkKNAlPQjZAStTHbKF/ld0BUSD4GB
f6zjCBHmHcSCIZI72jbDbohSPnrbnjYYRPItpIbkTnZkzRDy3cXZ2sAoxXZgeHtsO9XVGhL9qNPO
+Uy1FK5kqZ3jpIP0YeYEf15apZu8Qo2w6udcukdOb+JZJF32wpLu/wUeCu99RWOyxbgygQqvnec0
zeyrWzuUNsw79M9w7PqvdkNZbka5PFWhzh50YUY7XBjQP/vByPsNnJgw3MB1ta4Rao2LnS/iy2LU
YttnnMU2sWdG4ILlaym0OEX4etauR/lCkpMgqr8bPiNAljnJvd3w7GVp8muKAtCcRWBdmcWbGKGk
iVolKlnLyA7ZFSpMH41a6oc5tcNDJgqWNpITzf3oLAOqLDODbwU+asqsbrgSXKGjjUFneBvq1Lq2
rSweu9ayHZZn8FQJ0fxXW5TFdyc3YgZuAWqfee7zXUyjluUjSCpiuF3nEfeU+XemKgi8KFq/6CTJ
dyBjjHVdumzaBDJcVF7TVSDETj3hwNHQPFSvzzKDn47h2a/oAZbpuW6M6S5tUXA4eDtei0zbeyKU
vDsbfe5RSWU9JlM13fll1WxwsLvnBtUH4jhq7DurSp1q3RGucW6rwDmJ3qR/0jfAhOHB18O5NIps
TwXNI0pYY5I1lr5qP3i2+93EqU7kju1utUjavapr9xeWbPY1r63dbZk2zS4qpPLXyh3FD9UCn7fi
LOEorbOBSmYydlOaNd8HN6if5kQs0OFQDWvhU0fp3KHJNhbxvPGV39y7fjz8NAXHhrYLCmIrUmls
ZM8u09VtvKoL7d2l/qB4R2U+k/udmKC8q9bam50RtpCyY3lCRwik3pmlTce8p1bmTOF9su2QBm1P
Ka8zQjlKu416DmeDeKKD7fKfXkR0UE7m/7Jo1+XabZvgJcpG+yWFkkrIhUxDklo6Gvg0VCeOKiUW
bWjQXbFyOX5/Gcy0i+lK0syY/LG+GyJLEZ5htHvZpvq+j6Pgnq6u2LeeZ20M4fd3zmTnv1qKzu/F
mMMYtfvupQUy/oBwmSZNBr14xcnR+YRsor8EvJes3WG7sxm0PhIW5Gwn2kfXuhqMjV5G5oKB9NaB
xrBxzL67S7Mu/eTNKvrmGoKPzE31kK7nJPCvZTCK1yidhzOoO+DjBKuX5N2N6SkqVHSJK1PQJfGn
FRljsr3adEar7Vy6LDmRNTorwl77q6206/DGMgxZqaSeX+ZBiXOPmOzIVtbRtB7GflekCUqloJMv
UVupTwNZYugrBg6c6zSaxT4NehcusWHB2iDM3t3mSZw5u8Yk/NiPazD3BnBXJE95j0Q+YiT4nHbj
vMmaeNrp1p/bTcx0eVsaHO5WQStAzaaBqu6Kxp6e8wCtnjnL+LtEuiThDVnUk+EQgt30WhKNUp+e
he/HSXkGYqXuGov2Nh9+vsMWJL/QjGweRCqbT2HlFw/pPCbXMC6qU5l3U3vq6ImbZFTEXrcqPPSo
Q0ExadBFvA+mdPpeIovtNu/Pr96YJtKrWiI5GPf96VZoc6dsrU54x3lufCLf3P5RcKL9YKT7j2L8
ZkbGzrkMWyENIWK/mTDnOk0U+ztz1iQPtlrzVaFbMRGWT6mxUXrgRElWE8dUszyiSU/3mZ7bvVfC
4FI2hfL7v/rPwSHzZURXFl4iYm9vlfs1/cZJua1HuNkAzZlakYQaYo6DFxmI+ZfVet23zBvdbxzK
+58pzr+P4qPfGDwvTjSkWDhiGLLeDLkbryqyCd4zRz99V+DPoa3SGUv3leWBleF7Fbr9hvaJ+I+B
mMtcl3dz4dcsOJhbWUGr+tyuzc45CoiUp0x0waUeAYcogmnBNLZfezF9lM39pxD+n4tys9F7oDG4
NWpKjMYotVLiAIy0HXdOy4K3WfJls7Md2fml91qK6oFudpd5k7uyaKif50jH/zUDePn1S8oNsF5Y
d1i8fp/VslzW7oAa9ujT4Vs1giCzcrTLdSigYdL/+eiXv6FlwDHqYQREkotS6eYxk8swChxy7jEJ
nZcuGJFvFO0MW7z5yF/85pUwOSNPWfwNt/kmWe5hX2c+fNSD5KeVOo2eBJ2l4xA64r+GqSy3EZEb
YpFgeYVuk0cw3TZGh2aV2D59retwOPalrNdDqdv/vj4hzVjyFXH14Nm4WTj8eKTaQd9HYmSQW+s8
aTm/2h3j/e37S8IbSjJCK1zS4wPeT3n7Zizk4SV/zTnGRJ9v5v8h7bx25EaWNPxECdCbW5Zv31LL
3hAyI9qk90+/HzW7OCo20YTOAgMMMCMoislkRmTEb7gwPGS9LHfT2GbHdtDp2/Wk57eDrr00dGl1
gCe0iqGYXG9HLsJljSo+p0DrGD9o9jAT5sYkGVEaSZVtrOXSveo3pgNeGsw0aOjaK35WySga5KVv
XPKpMO+qqupPehRjO9xU4rEvKHE8EbfyPTLvhbLToyE92YUTFbuizMunUAPDSC1DGzzVrP6DUUyU
m4naZ89pO9WXJgbo6wSNtfsvFgkhXTYdxAlEqK4XCYkUV2hqZiHsEbYHIzHBzydFfwREFG2EWkFw
cjyoEINgsEEeXEA54M/2GlJO1kWk/o1RFjhS9kG7K4WrHLtOt7ZeyCL7zlQFQH2gjxQNPI251PRP
Gd35hTuN52ZsBZJv9Th+qRk7Pcui+KqabX/LwNs9hmYRPofU2udoTM09bM3oEWZRtDNDMd7BH682
cFGL7PS/v4sCz9JUjkt3sQ4Y4YAfEOV47uxQOZaVlt7GY+DCWTGc8QXxvumGND+3TN36/Fdv+9/Q
Nk1C/sGkeJkqJKwOIx6a8Zwg3TX5z9BpPmViCzm0eNH/GwXNJPwFWPelE2eh+HlrBNZ4FgzwL7Ai
GwAzjMTtUHD9UENrA6e6hFP9DjjTExGA0HnfS0DymA7IanXDeI4rruCTSOVwwxEdGlw04vghBvQB
VTT2D5UofgFieCy5+u19wQxJ61PlfZbryUMAX8PGJ2Qc/b9fdShqoKLZj4CZlnIR9IjiQXb9dE5M
h+EDuId95oCmnFws7d5+wSt7nsMObi4JhDSypOfGQ9qoZm1N5zJxsT4ZW1pYuwLIzRYfaHG4zkuO
zitljgsjlSy8ODdi26qY6ib2OSvrAnle8WWCG3HU+03W/0okNM1JHDgrgTTTtesTqoyyyB2tWGG6
pMlHkDFjBZG61j+l3bRlsrgaC703qHwMSUHxX8eiiB8DLc6Usz/2d1OvJbu8tD9Pf6s4/O+G/SPO
fET8gWrrHbjFBZIJ56HytR1QLHkf2+n0IUbdfB/SdL7VaKdsbMNFEp6DcuqyL2YDIvigC+q21Bm0
pYE2nVsfOKWXW/pwjjC0fGe6U/qsBrCZvagxhr+UUfg3rsOtENMjnKuWKvG6Uw/94EYKkp9V5u40
X4zf6s43EDXFkP2nE5Ty/dtfwbx8f1yIfkfUaOSZoK2N1yT1ICwrpom43JmRWr2LKUe/pnX4Synb
8maasuCoaTV8KdXYEhVZC2xZMDOogWd6xEIHI2jVASJnrp6DXH0eggDPbqahzg90+BII5NbwRKrF
+rppx42ksoQZ/35mm5SCQQUSDog4X2+ppsbBL7F89axGVCJgFRkc7RiI2+4+LmffAyG5je5bYQh1
37V9paFPnDjKbhRJFoFUk2XBCFVmWwZ0v/P64m0AIXXJONwH6XMtFiV2A5yQY41Jf2ULRJSNrK+/
FEMEgoohEXZUaYTkrJpoCRi9JOI2iB/gMB4B2JXdrikmzT/qOS5REKQsN74MVag9t1WRfm/jmLlm
nogtl6qVDDZXKUiOgzuFVDofs398n9NU+BgCOco5p3m8F6GN6VHWH8FhMuzK3ee/3q7U+awMEjGQ
hn5f8K6iBbLTwkI9i7iYAH32qt8dDSs3DK/IYnPwakOO/9RVWr0gfgC04u3waw8Ldgay7izn/ord
32SdXyQWh16t5C7WGGpFnzPGk8gzk1Hu9NG2tjjwK2lqtkGE06Ki1/SKJpw6SZrpPSecYA5Ak7CI
GMg7Zd5rG6XB6zOPtOGivzFzkiBfLA7asWy7AiAYGtiGVnmyyg/80V/9EPb0leVLmAQbKg2vM8h1
wEVeLKTRxIVZOme6c+pPMCIubbdygFWnD39/yiGMQMXD7Q0lqKUQ66jklQ8emGRlJ/RWlCRDqtmP
sKH17bi+L02j/8dPG7qtYxz+8/aeef2YiE+BeYLlhqPRq3UFsFkgQWba5xrmYaZn1FHBrg239slW
mMVqtkGjVUlEGIF+5KQ3Twm9xwkh1refZmU72hQzyNnytSNktTg789oXHaMU+5zQ36xb52eIBd7f
f2VXMRalBW4+SVDmxGBoAg4MY2Kxi6NfSnF6+1lWl4xsAA6DEQqp6ProKgp7ShCEsM/wLoakQLir
36Vtf/gvovC3EMhGA22Z6Kw0DJzWbOyz6SeXwEq+quHEIzUbJLzVF8NGc+htKo6ydB9xnTIzUvBn
5wa+36kXIwjCMss3unarS+Za2qwlMRtPL077AL0jlJVGatmihYLjnqiSbnEq+y/WDPKXS90MqwI1
xus3o1fqJLlk2KDtar3xACdo4c6pArKy1DIt39hw87dxnXbRTEaix0QdAA/1ZYVeRn4bSks6Z9x/
ugfGmfrOmBhWS4APp7xI62M9i/jPgCOvjSSA87e3yEpa4Qr4n8fVrx83gZmoNuB8MLy29imGocpw
tDvU4sGzvx1pbZfQZkevGTMrLO0Wp4QyyRwwBVte7YdvAgliT9fGZCPI60xCNfCfIPaiimllkU9J
YduQEopp1jZiCNF/6cjUTA6kB6hxo62/tivnJqA5F0+wQBcfcosKmFkPwj5b6osSDZc6e4ESt397
6daf6j9BFvkRcECAYQNBGNl80lSkWiZr+GUGFfSrST5mrfX/fKrFu6pLYyz7KCQ/Bt0+BWPNgC38
gGZdvnET3li+5fuKO9VNRUqgLpKeo2M/0IyeG/14e/1WNzkE+bnHRAJZnrag5uNREWxyNcLSK4rV
3WA4R7WOXc/vpnd/H8z6t0REVxS1vesvqm7STm8QxzoH3YexeIcs+a6QH2Hlbmz1tYf6TxzEpq7j
YGMhQ6Mh6/aFclfa1XOZN7ddWQFw685vP9LaW/oz1OJOymiCEinUyLzRDaj4HZ5CbvCX3mjz1Qhx
HkyReBRuZdryJNKgkAWYmJ0rlEu8Kek/NIbJ0LqufvRhsoeCsHHSry4gIqzQ86mrOQSvF7BUwTAm
E7keptVDNTk7iNRPnPGf8IM4/v0CzoRF6HHw4l8N21wXd5oqkFRIfXk/GtEFXa6TmonT22FeJxP0
JP8IszgnUBNIeqkRRquTQ+d8F9Z9hGsECmCZ8mGcPqKS/3bAtY3B5zQr+nBBeNUszpNqoH6lv6SB
xRFjf87S8AQOeivM75bndZrkkLWhuCOmQF20lLduRZ2Jqkqtc5LX05OAC+gFMgguti3RisOueJcm
QOgjo+gR8WxwM9JCisQmtQ9Cl9iUArS+GQsxouLVya9aDKE3S23tJYepfxxyy7/P3XGWOh+GD1pW
YB4jLYO1A0/5I+hG8Rzwsd93VtJ+G7NGe4wCo/vkxwVoaEcJf7RDrX7Alabfo9EYvOC60u8Khyk7
kBzKuzFSsN/Q4mo8S1xjjrnMrZ2R6sEtborVORNG5KE/bO/S0DLuh6DKfk5WHJ8moDWnuDcnLIsB
c3xRacscg7xQn51G13ZcxaK90jfBPgIjnHpBgrKfXwJ7G1q1upnkjFKANV7v/TijVm61sXmU8Kzu
C7x7nuxh8jOvwYT51lRr91072vqpnewRqlyapO+iNKp/lQn4uAYCNo5J9OfbtMkeFN8FGWBa5UUH
3/qu0/xgdk4yxTMGOBjfVHBR7CDAdyVOQSG7P8tEzd+HmRyOrg1CK6hd5/sYwkWSYYKRCx1Kr4DZ
8zAwZHpPf31CI92vkN2qg+KMMk107ITl7LC+yQ9aO2KEOabOgS4JukJ9M97iGNQem3AS99Rr8g6G
evgZmQ8ZQAktwv0QmdY3A3j+dFS0tvqZtlY468VotUdPOrrt464466mIzlNq+++Qmm5fTHfUD4D/
uDDpeKrYdKB/9QDyjL1WTk2CLxVcv7yT0wm0n7zzpSvfMUZ1d26ctU+93qinxO7Kn20ysjY0nlOv
qayPlmEWh0iiax36JWoRM80yompBIcgw78HUF88+f/gDaIEeeEzUnHyIp7f07GBQtW1yyc3S3ecm
oi2gzZSDEWjGLsds/gwiq6bxWqqeYoky8jS7gTPp+NUlwHTuEVooaPRJw1XWs9Da8ookN9mDtgJj
LFQ+8QmAxQrYrE3Zij20S+PEMEbZ0c+3dnyakIm5ZCCAo9hpuK/VsDxVgaZ7gE4LdxfGANX7tIvu
OyXRD2mFOzEgtnj0QoBQxyKKJX2+0HwX1lXykjpKAXITeMIdwh2MM+0ojg4W/Mw7pXSLY6vk8zWP
jzSAtf8x8qv6yRWyOUewQOS+CzUTLqnZj5/0quh26OaBxmmN9uSjCXTv66X1HE8m1JUpay+1JsGO
w/i4lKoxHms60mfQ7OKIohWE92Io4DRNqH3fM/wGKd6BCi3aXtAJrDC3UZl+waKxv01tP35OAdE/
VMgV70wnKU6i6Ixj0TXqHaqkyudYq6z0rBulG5zQImtOPE1wcEy0hQCSw77O5Mca6vihkO14sEAL
P6pSjC9sqWEfyGi8b5Uu/oo3Wn87zXOu1lUr+Ff+uyBpumOYTsWhjSbk5xECAEVLg7SjC2TFSMUp
wxMWJ8OjSofmvo8LXscAnttztJJNGSEwz1EwwcqcXPWj4rfo8kYMQw8lbOOz7DLlBBNxAnlhlx5c
wFF7rrQunVnaQn3mTPEPIgePiSJSsxd16jwXIUI9Kt5O7+JmEJ+thk4R+E7xfarpCDpxqCOBVXXD
R7N1spsxG/SfmlSCB7+OmxcbtgQHUhyoJ4YsSBvlGvBQ6FcPbY7O4s5s0+LSOtTspZDjiUZudDAT
rf8Bac6/p3nzEYrkdHQnrJ/AUiv3vpl3e5mjEwWngK6YUzntDuJev29wPTlHOIZ5sOuwA45TFB0G
/pvb4d0G2iZ+0fVQA0uflyeYPANKU0pwMk0zI5dl3cchzPxj5ATyPtRtcas3Tn8cg6j4ZPZS3ig+
9STUZXMXalb8KW2keahxz3tWksR/qLPSll5iy/Q90ADcEgBDoyLRWp+ronJQe3e7m8Ya/UtSOOa+
z9z0ycrxfxJpN1KdOtG46+OZ3ZAL8VVrxvQkwch9a3u8vyBzAhy0hH4Xqqk4SgleDOEuNAOTEtct
DazohbQx/RotbbrVZvbLlOnD5xZe8GksTf+i8kIOQ2p3X+3Wtz6B7dV/GWZlm57TmdVDUDcw7ca6
Ojo1SGXUg4IHt4+DSyKrEDayiA6h4lRHQdPnMKu37oY8dD5LzEgjjqekPNCP9b0IVsnBr/rmaaqM
cJdNRgX2O2o/tY7lH4xp6D5hEGedRIrAZms41VPvNpw+iQ++DLDpUWR6VN81AKPHXZ5l4UstVD5p
MwZeNznWC71DDY5lMx66wNUgdNbaKamhdPVh659jLSAPVFp7FuOQPvq6G1x8P5fZziVHDJ5Vttp5
LOx2b6BDfEgCAPIiiUDJ17D2x5KztUQV8VaPwc7vGlhKyBlZ5lnnA9j5uLSfskaPTsOo6JdgtLtd
GmsppNi48fLERqaOdyX3XJ4szwwE2gSFCruw7OsDZMAIswHJ3yDh3JRQwHayqtR3YdA6tzLzm9tY
yyosNqC2tsj9eV3qhgcskJWTn8jsvq4ADI6lDw0jt5Qc5qja7FK9kpFnRSESMkMbProjKFNw8M69
G8T1TYhwwVeH4kTz9AKNM1h84mGSJbtDymggMZQifCmVLv/ehKWxBwUIKK0T8aV3Bgz8RO7vfSdR
Lr4FYqlAfOJsqKL76pN+P8OXBCfqNsV9Tcbcj0JVd0UOuhC4Z3GYICfwMs3hY+s24hcyO9UJlR3r
vRKkkOqioaQMCABT+2rLjHdy9mXUxvCBJ/n3F1xXBZWE3xLuRJayqJQViTxU11XGOZ1Mjjvfv01c
4+Po6xud7ZUCmYqfAReCk7TtzcXNSTX9wFG61jhr+XiGUHGwm+qUT3Kj8F9pEIB5IqMwNrQRQ1iE
Cdh6cawTZlD1r4kk79Q5mnFZ/9gK55ddbenTrFw0XIM6HPAvLGAkoK6vTk4PeSsbIuJhT3ff+Jmp
wZ33wa26U0XVVdGNjPdJn00fc6accu8zvNh45pV+EqMqLvQYwwDkWU5/GjiCpu0XfLqZH3xqq1ac
6rqSf39JBBOFnDO9OSxClEXXEYMnxLNSRzs3AcTdsLeLJyuyrbOZ9SY41ibf2JhrKzsP0BFdACTI
zep6Zed5WztMUqNLNkaPrQTeT0WWgYU+6kBjhh2TftsHHRgq+JT2ZmLeFaJXth573v/X9y2LbiRC
1ejK8J6XU2g7NHJHUFqepZsc8UH5mrvWQ8ZnLalAkCe6WAOt5L+9TF7HXDy6QTlfDb5inClw9GiX
+EFg7J1eoTpzQRz3l78NB8F6Fviah05cYuf2wB/zPB8o2qiTec8RnL+UO43slONoqxm0sK6MNyTm
F1/obFY3e7zNeujgXV91P6tsCnqg2vElluGhZobnCVl+gaBSeAyNXvwxLzYuzYv2xr8RZ/TSDKpT
iH39fJqRtlAcOji+WX1S1OjgM0klN053QSNf3l7Lxa79NxaoefgkiOBRjF3HEqokJWlDfLH0Jocn
IUrtR26kgydwdn+XQQDa9y71bwsl/DkG2r7xLhfb9Xd8xvk8J4i+2VzmOr4fCLs0Qzu5SFC1KskG
LppZh0F6V8DLcndcAjvnkVZSi4JTTClabDTjfqO3//hg5l/AiI/tBHoSfPfyBC5UtDTKNkouojRR
DHNwieBOh4Ft76F7A1kSYCWcZrhINbVp0MHWBYjEDJcfFc4CFretogD5Ao5AZzxCkuJT24Bz2fEY
VvwyTWr8DmB0n0LC1Udn7+CNmmISGEr6SUA1vc7Uq3DHdVaoO13GmbVxEKor+wllYWTeTUz9NG44
12scZ02UpFWQIEokrec0V3N0L8AwuMiyQ6vRvhUdXqE1WkD7ykYgxQ9QFjDzyaWEMiEQYyy7K8NK
HhOIu7tObe2/GxD9+wpwV2L1wW+BbL/+gUVstkic8gqCycqpRxFFRF5njEVwQu3H/vT2ll9bDrq8
CDsrGpO15Vy3wrW4T9wqQc3cdE8QhBODllsbdbs6TRKBuHrtbjTLV3a5DnHARvjMQKhtmRsMABdO
CnP4YnZtdZGjFmh7Y6C1dB/maI0cpyFwqnOOjnJ365rtFnZ2Ucv8Xl+wDyjUzwBE5srX66sHqQN6
W5eX2EGRagexe77BJaICFsLVfmsytXJiIptNH3hWA8ZRdPE6y0gTZWHzOoHLA5pHeih3unslEr+S
CUmoVnc3QAGrAdFEpZOJGiOYyOvnQ6OpDPHD5MBUjMzz05yOnYxubIkMLfCYh6iwN46ttT1EstfA
xs/6huYiYqf1kyMsNb60VWZ6JaJeVouCD8pkPwZ93ChFVx/vj2Dzj/kj3/VosonBh99m+eh2Q2CW
MF2Z8+UP3dCdLHhjG9t1UaD93i/kAgCsYFkBPixeIC2feMrbLMHbq7PuQt0sT31ed/HG0bu2LVlC
kA5kcQrCxbZMFaYtqQBxFPhafo5tHdxma7veoKTB8e1vfj0UKY79AW7i9xH5xxJKq1GpuNKEkf1E
o2juECqTr3ulK7YQ30uk2L+rR+pnLgK5wFnyCzSr4AYOJvQCvuOZHurMkz00VkxjGpSlOoK0GKpT
ilug0ml3KMufsHwvN17h2gadQSv/9yMWr7Ab1CLMC75BPa70c4qUw9FGOeHZSAasAPFe31jgtRMO
wJFCIQgU8ZWdCF1qy2wCFphB+A4fxs9OH2DDPCGnlp+7ajiVkX16+52ulC66PTuLYYgFMmyJxc2T
wA+G0o4vdVH0KPX47rGGVvlSaHm218xomkef//iW9j4jU2+xH1YXmCNHYS5JQ2mJfldUX2mSzoxn
m+bGo+twMwAQ3Bt6eY+C0fntR10PBnKCOgWr3+UY1DAqXJmbMLkkeR8e62BKPaQ9evyP7eLMNNHd
ON5ekS3moghrY6COdGnBdS0+zUEFFNxoEZTaHCT0GfF1lACmvrFoGaJBpHst7P/hhDqmqXyI7AY6
tEnTEc5wP5oPto1uFyJu0fgUkPCDk2R280+Mp/qtIm2LfpvZNJhRSYEgIJCqUv59QTHXO5SzZHny
3eJ4bplGxeboxMyMRmgQZhqfp/pbTTNqY9uv7MGrQPOL++NcEVaO9ireORc7Tia8ibQnsy3wi2/V
B9+dHoN02ut0rhOz3fi+13ICJzP3O8SjMf/VrwPr6AT0hV/EF8PMb3mBFKtZhBBE+aNxqOMV+L9v
b8FXNizzlmDcCg1y5h0oS91ofZrQ1arj+KKBt9NvgpQScgdtOm7hI6exex+puI/u1QndzINVlrCe
hUjGbyhhCQV6PgLfu4oOOpR3pRTGjVL34tfbv3Elb81fyGxZMx/0y1IevF5jJaGeXKioP9SCIZHf
SWdj5VdSCZKypPwZTwoCaLG3Bk0bO5zeEgAjtjYL2mj9+xhBu+qS+LIxNnL/ypfPBZCizeJFz12b
6/dcuCU6lw7FqkBAY3YgsFU/2SW68a4phi1V/9VHm1mlJH4drse8vn/s5rZxagwdWb/YhgRtdCH6
t6GFlto0bDRLVt8UQC0m+CwjTZPrSHksdbdQicQU7KuZ+s+Bm2/5/a3FAKDn0Ffjgksleh2jwmgB
OVNJna8Z1X0dZ+mHFMPnje3wu6GyuD9SISF1DT+GL3KJjkoa7pVNOpL56iJmkC2E/7MsaOEfy8lt
vwo0OdydX8Yxqqyd759TdSiqvQUgrDqaftvHO2XCMRK1sSI1DtwNx+J9N3FH8UL0OKdd5UQhszVH
cY4MH/nadKx/3Ee/rqqzOVFnn60wVGZzvQY9Y7uDIAs+S8//KacgerQad/w5Ke7wD1fEgkGzbxdb
vNS1Q3DmIVF9A+hGufN6occmH8Na0iHJVePnEIRyH4WoS2jaN6eVe6wEbpJMe9bbZmMTrdQclDfc
3jmTQHcbi15mWCRtozJxuwicnjzEDZA4MPJTEelfYhCHTJDTGzXaQk6sbSuYKzN9BQIEsJDrp+1h
+5bsg+AS1soLug0fzbzYMsBd+xApaOady5URiuV1jCIETaM2fB6iyaHTT84PrYwUz1ebjVN97dWB
3Jl5K5wyyNFeB8JBzEzBnqQX9s0h45iZGvO73QxfdSoOr3C50zTj8J6WbbVR/K8kMKgjUL5QGgOs
aS8KVMCtuDabKk0JaX1S6ukGNZ39UIqfdUvfFBVMfeNDXVtTAMiUp79pv8vvtKGrptsQ0S5y8H/y
veZeJXF2cvJm/3YWekUYJ1NyqPFF4HbHBlnS5RpVHacuF8mlQTnRAtwva3lUKvfc6OJzqgYvuluC
eXAOJSPQt2Ovbk4XO1UaG0RfpovM7o2+y5ifIXtG9ivAHkAY3zIiX1tKOusqIWY875Jx1NZK1ZjK
iJZdoLpPjDZD4TliGO5RDTGmjY2ylgFNmoMQOCzc31718Tsk/Ca/IdgEDyVCRfFoZWAOYSRatxQl
2untJVzbmAxjgN3PlG19OZ0wo9EWo1oE4DVmRRquOrnpZaiYeuwuhEV74TfP0vDbciPw2rubhxUg
y/mHmu76W6xRbNPMflYI1PP8FqGc7GDEZnJ4+/HW3t1/ojhL8GEX9yj4dEQxh6L3nCj6QtyPPhX7
xntbDUQ3RkHO38RSRL9+nGpqwTtUjTgPo/sxdBAra610uMumL28/0Oqy/RFn/v9/FC1ZlBm5Peue
0rRwTtYQdxeJZuXGh7V2UCJHA72emcrMzbiOEjQGg24xijN+YDMbY7Teqz0yiEoLnsVyK/QAQ5Ta
Snrdx4gW4M+3H3LtI2DkCbF7xgm+8luyRktEYeyKc6G0N6NEFhcZWTJQa+8Q//4vbk/2zPdl/qDZ
+ONcP6vLCZxQ5oozQj4DfUIFPTx05+Yhe7OxG9eei4LBIQPQmaZheB1Kieu8QVuNeb8u7wq//Cer
1DNuwueyUL+9vYRr3zXjOQWmK34sAFavQzmtW/kDdmRnZve2NzRy+AoyTN6Dyq5e5irjqDl4k74d
dG1zzvBlLP24lKCxeh00jlMF3wBHwM1zGJHj1baXSWBsZPHVVXQp6piFsUuWzAcFzRuzHqsAEEON
5GXafZkA+uJfZuy0rvz7Zuvc56GuppXGjGqRuH0XIfGGsdGlarKDM2F6Z1XaiyuNu3LgW9Bz2Epv
L+JqQv0z5HzU/PGJK2Ep1MAiJKJn2jEMwnivFQRukrY8VqnCLRgW02XQi09oYmHPIEvj4e3fsHaa
0aOcVWColpjWX/+EoLKKGlxaeNEL6Xttr/s7s61vUPfb8kt6ZclB+cBGoXPiYC9EyLns/eNptcak
nWIRii6zdkRl2nkeylkszR/8/NRzbX4eEx+PeeBjjb1HypV2kIMI/ndzdNvPYPfqpyYB5AioJGhw
ojEr96lnbI2VsRo7iMj5s/lNEynNT82q+HNRg4ATl/voozH0BvDX3tynqja9xGnV3Pjx1H+NE6c/
wfkVL3XiPge9aX1AuTE+ArQZZ0MIhhisHCpSqtOiByzt6gF7jvprGUrnR9am4UXRuvhWuFVlYT8Q
jI2X+tpUgcrpW2xz1XDQPBUxwZ8+omwoxFlqeFEboSAXLfz8Tuhh9whYFDMSRO/cn1YQ5PeAC7vK
y4Oo+wqDs2+wHKTveWj0LvwWTbX+y6VZlaK73/TolJeG9RVQW4ufW5FMgODwvNkHvRE23Mm6Jjoq
gGMuXKLGv+/ecVEAO07yYNS5tBnrlNqvxskOL1U/y4ZGpn9vQjY9hlrfMbcWxcb3sjzpmGsxS51z
lWEy013OX4So0D7GPOXiYM/5TlN7pFGQ17OepgDlOM9tM/8ZSwxwnG9/I8tj6N+4sEFnUAejpsXG
TcFn48+g2fScG8rrIBDIlMaoDqMyq0bJczGq1ve3Qy7P198h2VgOt3xIX0sSVudnoVlBNb4ETqc+
xbnd3muRo20s6GoUqkGyANZNrrs48uo8wtpE0e0L+JHpcRxN95nPZmsUvrp89LFdAlChLRtLJWOX
zuUWe8ErSPW01jAgRYc5QPPwcShxdHp76V6HY+bOsBXmE/AYquvrY6bjGzUnFRZj1vj9rWB09mCq
07fMcqNzyzD+8na412s4h8MxDSdp4ArLmVKFpGmVyM6hjLfzezUZ8QJSQvf4dpRlS4D2HwMIcFug
NfDTWUJDEtGG8RCw9UXhagiykWrHIu53yHRLcHiWOE6xau+0MtmyjFx7PoNtCDgNORxu09fLOeSm
bw4ixHyuxAEVtXf11haN+eHt51umofn5uAxRT8xbETWC6yihRjOpHA37Uk6lrhwUkRp0WBR4nJ4d
YOiw8UWvhePGjKoQvR366YusZ2p53etu5F76EkXtDHGEj/CWelxiLNveeLSVV4d0C82cucvM5GHe
r3+kPWfUscKtS7TdzNZMjwjyga11h6B9jzNRPexHu+9KDxl8TIfQ1m+3aPorz8rkGCA8Mx2GkUu1
M2RzwynKXOOimpPyXY4urrkWgNtHGI/D1tzg95n/Z9eQF8mUjMkEWlZcB5Y9gkAtBSCu2gCTgWP5
lwAmYAlM20fK0hxbFZCRULL8Y4HXcr3Tw7GF2SHMDLYF134bXsSI5KPl9yOaUnH0oQqiyTlP7D/j
jHmQ81RqgfVuYkRQfkP7xawfU/CLGMVnAGl2Le0rDpcI5YhdroyWpEU6Tp8Ry7du+KmmdvTNsNY3
CvCVF0y9qCNJMHOa2cLXL1jwV5qDklgXRI6VR662CK8pVmd7CvrtJxQcOt8zgqr8USMXb23sZJQR
+esXK0672eF84GgFQKpfh9cRf7D6tEXFsbfrdy3+XxSQcFufatGDNZ9KN/ImTPJOYZKFw209KQij
AqkX+xapsH0YGXdVmPr7IpXtXQimEHtqUzyFrfVPj3j0PoybovFgIRmXUvg4gkGw8UyJcUvXNh98
wEz7JMAxgbqk/JinKj6Pw6B+ttOqTWFR6M3e6gr7ENcO+qPU3Wia4ZI8GOh4IYafUK8xzwitpD+2
fonhj5rKMzNs+FO5jxmbQim019AjwFUPD0/pRuFBC+nfme0oD/Cumj24QPuMLGvkuUD29mnP2NT2
BaSNvM73tbAxVzayyHNKa/Kc0S13quLjNz1G2KH0vutFFmQinwLZ07TyCc5Ht8/dMvSApZVoPtvu
kQrAPQ8Wj0/lZTwNxfBOJtitNYODEr0t3LvOwo27C5XhAOHXvpFmwQWi7QRX58h+SvxQRcQ0FR+Y
KWJq4joBCymKZyROvo1Rbx6jVFb7Bu51yNC1RASTwRQWzALtfFEohyLUPwZJ7R7GPJzODGpcL4Au
erHczP2gBSmOZGljI6Zk/hz1KtiNg47vAoZofh+YBxGjncMg2fwehQxVY0vLT6ilhpTEjUPLCbWX
L3zZ5U3ltg9ZYVW/9LAQBWMmG0F2xyiga9XT9w4cKEY1GHLgwoJfQ1ZjhNllzg286czDnQqt2K6X
3qRk6c7xlfg5ZFDpRUWhPLS+Gn/R+7Q66Jkr6S+I7owzfAIfwI2PbmCE70utVu9KXKhvHfC8+CVl
eXWaQErtzEbqu9ZXtANyC098Xe9h2bEZslbrMAfQsLuWaXcL+PbnNKQ/WxfV2QEDq1Nltc6hq6JZ
JS1Ry6MjmWIKu6gP49gM79q+ejHCbsSSSsGGLpMK305p1/sB8ewv2F4V+1iWn0Z0Cw6BI7/FfvXF
BcF+AhMA8FzN7MPbeXAl26ITaSJWjkaG9mq2I8ishaGN7gWaTpjv4rYIPtip0Qwbx8brUprpPsoI
XMVo/oDQvT40woBuv3BhICIaU45H1MsGuVeVpPqE7HLgHhWga3Kfh7G+hUtcSUfMF2hXzMPdWTzm
OrIV9z03idG5wAAxT1UGlWuqq4FTO7af/3oxESgEmeZAelb593UoswJ/GKXI6DZSMQ5xEfrv3KLN
N5oUK0t5FWVx/Kejj4gqXe9LGKr+MWsSCpchKQbPtLPhezwp7d6B0bXxAleWEZj5LBXFRJiWxSKq
j1ZT19SJc+l0s91rEeQqWRvpe6cwu40HXAs198MZys89mOWAvAxiQLYU9pcuwbPGrWTNJ5Rr1ifX
l1sOpyu5FNwB5sN04BGiW05PLGPMNTcwrUuJGPA5aywDk8Uw3E1BcNdGnEjaPHlD+mKj+bNyaTBw
i6D1z+AGWsSiSEtstRh6bkEXsy2bne1Ac/VqkcUXt1B0rwM5sNGLXAnIklpQy6kZgHMsbiklipwl
LhrikhdZkePi0Ie/rNKk6xKEWAvshabLjZH7ynskpEspOMvDassau5OlbvqZLi5t0023Fu5hNw7s
WC8GH75xsVx5jfM1RQH7BoIJLNP1l1eFZoyFiyMuKJzHdyRQ8wHwa7/vRl/9H87Oo7duJNy2v4gA
c5gynKgsWZI9IaxgxmKRxcxff9fpwcNt2WjjvkYPPBFOIotf2HvtWBuDJl5tbT5UaV3G/33P/+FD
cjew80X4zED7632RlVOKUNHwj9s2Dre2K95JQKlvccl5r/8fr8Qs4p+GhQH25Tv4X3X90kyiMQPu
+5rQ3dMA4f8BGj7RlA6Zev/9Un+4WNCCoYnhP8QFXwcf02CQdzkTbW5sa1aFaz+WY5T7qn+biTcE
pKRDuPnLa/7hSYTUhBubEe8fWASNPuWrZIVyHLdLVkbu+98Dt/2bCeFPPxfrBwJWaNShNX65UFYv
ANnWV+kR/Tm77rp3syGy0lk+eluOhe+/v8c/fSYGKrhYsO5zdXx5tbGfSOmFSnTEaahdB1MxnUCO
/l/HYhRKl7HN/3uVL7f2wDByqjteJU8dGBtmmdUXpbBBAFhddMbzMBkEf/73J/vD9xgAK+YMI2aU
HcCX8yst7M2esws73a22V9Xg9w0h4A9RMMGo/+/XQir3h/ubNSK7PMeCgACf+d/XfkHoRi4qjkt3
aAhZ6gNEIKU1k27XZb3rRXhmln7fr/JGbwrjPDYdXNpmNtMIvusSDcR24R2vLsmR7Ueq3IfWc/ZG
XpBg7Y1FNBduFc9thXugzF6Fm53MRjxU7bDEqiKQRifn6R5X4rV0RHM76VaTECf1K53yJs6D4acp
qg+nEuIwO9On0ZMwiM1UEF4lhDVdrYq216iscqcsRxCAgN+P8JliIgE44M0QxIwZmqhLP0XgUhrF
zpOT+mavefbDq1bpR+lQTvu6besosMZgn+leruKN5J29BSkqRvROJlrnm3fIU61zZ3Y6yrngeVVE
edpFYUS99Ow48EYQBqstk2JZH4jPtTF5ipYkKLalK4bgefihcAwddJXrx7lphxcW8PjD00oGdjwU
zXgz9eN2SnUNn1DlTFF3sZiS8qVuC5E5sRrA9etF0YXKb/zXUW9JPHI8QUc2aiRxO+ljP8oJ0zMR
cumw/jSN4VMybtl3+ZT4bv2KM6XY99va32nKbX6ac1X1YcWYAr/6BcDQc9alg0m2jyUszOSwJSKF
V/aUT31F9FdT7stlFneC9ia8cEaX/STHYRfM83rcMqf8WRrDth+hpyZtiYsfLl1wHDCQYKIbDzMu
lIWIHlToPdlZNUbvdTBt7Fe6YlWYz0tCDVQkzLnrOUTFJ/B2+EV29vCVXg+zFN/JGuwO42Jmh1X1
kHxVhpbJoAvgh/zeN02thZ2Ygyu7zftHHIPiqPv4tvXUs3/4MN1iyHhVbPoEvc210K5pi8jCoMtJ
Wj1IE0Gm3muKqOTgSrk8Y+A3Dwj4+qh2HHUY5r47khnKdHrrjfW2JM42athZPHua1j80cvIe2YHc
E9gj94tTdzGigODetCo9nILmZTV7YthyTTvjHMluBgqmSDm5iLRqIrLVJ4NMX70RAVbhftM0x/7o
XWuawroym7e6kvbeBqvRYu4XkxOLyw2SdL5VzolqaKG3oa6ShVjaks+7pZ9pjp3eslL5ZOFyVQSM
aeaNTVX4QUtd3fF3pCVvPigStypx+9XTND9reuZNYQWI7eRLU0VGv7ix7rH8KCsT9Q19gPe45S3D
0dSujsWocB1tI5bmRmyQZK3V/VEwQ7nelL6Ssz1dMAj9eLuwQuUM86oftGD3Ggit02LMwdnZlvKe
x176y9Ub7yfJcAVZV8DSzwXdDomWevOLM9J+bLdiRVqWT3HvTt+XdPavnEGO18qqwIPCKYiMpRye
NhzSpPQSqSJxI0NLgTDRm/2taY5TuPSNuml4Jl9hg8COnLr2uW42iVjUc2Ojz5tDQDjbm5yyisTL
bFmeSjpb+kdVXKPRJSgSfs93Y05JuSzEwJEzdTviWpmScE/eYKK/q3Pd+Vnls7ienEEPHaUzetAW
Yp4CSpnEo5KJlsa2SQ1FDweJ1RneNeLVQ3qs9NiaXb3zuqE5zm1ef5L/ImRor5743myCA0IHiTD1
CxTUDXsxyzV9SqmgU3cBdaJnEZ/Ni7u1GqxwK8e3TK7l3u0aK3QKy91XGb8UuV5Fu/MtQYUDj/ZZ
zGZ+v/Zbv/e1diDzt3T2gBmKq0X0ai/m7DLp0daKDVvtnUi8rePestYHI685g8kpWu5bGAFErxfa
TZbV+N49uyeh1pQLaAJi7NYxKVYj+8yIu3IYELrpZRdXIEVOZcDJZGTyJKe65BcJkI2qulSPs9Lr
vTkaOp9jIJi11GV3cW8XfnW4cE+ASXBH4iTrn/BTkDuUjS1XqsPJeEbWzQfU8eIFqflrZaHzQdPF
LcbOblGhJ0rn0641eQt5oDoJfZyiVXbNSaFdQE3g1C/T3NkfM8OwU5rZU1T1LRMRq4NAEVbTzGzS
Xrb8bV4z/ZqGbqhJCjftXzU0eWSSxPGRe909SN5MLHJpXq+VMvN9U42lu+uKckscjoTL82ueiTTN
ymbfaGvzTWN5fFtzB5NSPtnB2VyC+d3vhuoItxghmDMUidpW7xYbPWofgm/NnZulmxutrZnGhlGB
vqlVEc+pQ2GZ2q5P/GFH8AkSvukABXwjnr70GEKpjpTIKS3fl8lz6RkuMop5eiXGVF6TaFs/E2UJ
UMb0xmetdAjMMrqiuykbZ35tAr05TSlwnaBQP9TkLvveIiQ3uBQosnOneO1zbadLhsGDLY6rtX4E
dkGEV0FwU97kwFAcdQ8MZIwNn6e0kcJTkipHNgIWPuYJAyhG+WQ0L+0NRe1+Hr2O6VDwrRHjD5Gt
H6PFszbViiMe8hGtkwx+6kQ4LRo2mWbCB+pM+nEMqu+m1H8JUxf7ajX9k+PKNVog6SSkFv5YVrts
Qzwm8iy6Mb1uC35paZryxtY14qvIBBrsWB8uBASWrdhl3vutCqImtepruvmcUKTBItKpHQ+51Rkn
P1/eiGx67ewyqRma3a+AGi6gou+rKeaYOZC+l+Yqk3ngzK9SECQJdsbprDLHCKVkWmV0xGOuPEje
dbKNCM0hsthGvE4C7WJ0CfScpOkqtSNE22Kc6KpDZTR5PPWAHUBAahAJ2ZeCQZgSZH+/rIxiwUHZ
mmnoltU4LRxg4Fk9iq84DZq7tiruBxbtockAuLV794lnzXoIhrQiCBWNVy37DMBCuZeDdRKWlwdh
mZmfgrLjyV/t+apviK5zhZ1dleAlGibLEjNdDTaKGjHziZhcpdtGOVibeCTBsE7X9cHRrPmqyiV3
+dSGfdf/8HSQE7pO+ZnlpkqYpbbR5hB14s6DHcKNfLPAY0Srk7VR0KOM0a3xprMXzGxt+TT74yP3
stxrY309G6rct0EjI1cz1aMrcL3mrr/VfGI9j+lj89fRUQ+kPy1RP5swm2yyZg2orCE7l+pKZXoW
WyOYgcolAtmciSqrmv6FWJRTAffm4Aw9N0en1w8pyad3mjd6D9PCGDztu4ypcc++3FrEqyIEuFau
eWi5xBPFoiyiLyT/ndr4uuuoqwapMWTSugQkxj1DdNbeaovMRXUvGcN3MgOz97UP9HCk7gPEPP9s
R9MJK1+qsN9MEg1Tx94zXBRHL5u/a6C2dt0MhBeAzhSRMVZHizCaRBK8dOSuRPzcaPhq1aLFWpD3
0WxoelzlzZUc1Y3YCka52pTtimw4V6QQUlp63VVVmxpT5X6OUmHIK9ddtrDoTHieiMvuGMq1O3QR
y64z5RoCuQle07b3z3ZnWbsA41GSLdkW9Q72scIze5QNdXul+jw9G92gXWt67SJOG/0DOxny0xf7
jll4izMHvXlm2QDpF3v8ZTrbTdBMxi07kDtnttYnErv00BilkRjpCBfcD261VqtC9jJE3Qn5SmPY
sdSHEUKZ5+62cR3O9eL3AK1k9bgWXh2PlqWFDMuM2E6DOdQLCxSap71Z7nzfZNmrobR9ruBx5V3/
bapmjQD10ozc0thV/WoYkFNl9dQMHCA1K67nyqUcyZpJv5qrPAs1iPfhmKcwpBxMnwoo73mC0QP/
3CaDaVFT6CndDNtisU92MUzsvrZvfil9mFVtjVKptNckYx8fl2ZaHKZeOber6JtE04ftV9cGM98F
zueVis7L8k9fzFYc4HEirFnVu3Eo6c2q9F4xuroSClikZqiL3tdcHgFA+VGej4BM7e1UKhwBcsjo
h7rpnNMXX2Wa2b2g2+/CzN2W282levA1Cy6UD4t5O8pB7xNRFz+HtPCv28G9T1VLoTCVOlRArnli
sOEvDdXO1DG5AvS5VJnijQO9OHtB9pI3zrO2+s+5kfm7upg/3VpvECB7KlrylHxlb7g1CYXfVRcF
18xTPOpqfjBS3EyCWlQF+SitMbRy3peldy66ZjzbLM5MBYughp6VyNQnDGrwHuyCMFe/K98A0HVn
qRN11OAjf2wlscoEAM9PhdsD+wN1F9Ikt2c9yCBqTZVDBuEkX/MWzQ4rIC4tD2VM1T+5Tn+1SCul
mFkfNRiWieYspIdXZIg+zgPmG9gQyH0Wca4rdVM67qeda99ae30gQ/PIqV3F0PFojMmjaX5hvB/j
sumWA3noD64w9zVQMbLDK++mS2cDFtL4g50oZc0l/9Rt6yoGhjKS/yjayA7UEg4+ol8iOcKOBNfI
9opvWeeSC4sVqgttNT8ARL2iic92AbG0EWVpG3mb75/GygTidQkmofz/JpSjsNNUt25lvnaadnLN
5s4tiU0LlJ4YWYmhyNS0qAimOpHe8pn5fR1bS3Npqu43xgA7h5x0wmI5U3PkSoU0oYEV3q/ab93v
dW5bsIGyu4rBQyTg5J29KdXIKdGB9rq0sPa2DhULYMvgKw0OlkzFjQcxjvmLqJAoNn4zhebMUSLT
4BvmlVdH+WVkFhyVPsGgVmZ928xhjmg7bz29fDG0tqTfVSRyFrAdc91YH2ea08M21/Mpz4Ztp7bZ
28l1sghS5C4w67w/byNY5t4pzbe2kP2hXSc38l2lh3nmy2/VOnpXpB+eUKLZj1MHgGlllx1po5C7
FsXP2bbkj00QfpZXnR9uVn2Wee/ScKbxpCMKG2v9vW2E2EGOegRyZJHbpzN28QeHK+PiNu6mfreu
rnenrXZ/MMx236r0Rqrul7XWt42ju5CVnefGy+TnZliKETdDEKcFaBnmBogvoybFPJh9HDoO5Iwx
vxvJRn1Z6PiHcNvc+nwhX8bKntpd32ixUrYXm4DahNHNsEsgMSJoexvVlCUtxWs89/QgWhCUYYvL
O0QBbkVMxueY234Mq5XrzbSpZegHH/1OZGfYjAsaEP+pmKwfovEvT63h3cucB7e0r/XW3o8k9RFz
BcNsyMfhhGNwZ7Vbtu+Epe612a2+0cb+XNH1kfVbe+Hkd09eyeEbWHWzb8eiDCElLqR+k+oKHYWj
xrXom/qCqpg9zl5vl+l6zNhPcz6XoSL+enE5PbRMXrGRwAXKP/y6ey4ooUm1/ygW79qf6++snB5X
tLFRVoxEonf1w7AYpKs6o3Hrdyqtzr5Lqa0CSwBDdGcViYXUzrB2evPaKSDhtWUuWJK2xXPeZPqu
wSJ1s3j2WW6L+0CGeiRmnaeL5Shuwp5/MaV92nxv3gmb9mmDI7Nz87VOSt8XMZup5zFTzj4zvRWF
oH4yhFO+wpTf10QrB2t611KaPsw6ZjUOVO4h7TZnoo1Dztov1sh5IpqDnc3VXlfWfdCrNWa+/7I6
q44k0T3ZqB7SrLwyp/G7L7d7ok4JbMsaMHiy1WO73u6n3C8iU58/LL/qiMqq77Myc674vvCUVlsX
81izIzbSS6S3axdXcOS+rQ4VwmJefHpELu7AHZVh0NRWCJ2OgK2ug5fXrQ7DXEVgk8j9B9K8PbiK
OHz8pTLqaF5WhhZZCsBXIwfUNPhg1etaEvLdNTTZzFG1aB6CR2/y/DAo8+WJIV4RNYX8Bs2wD1tP
UYmaQiY1FLg8lHBFYzsvxzLstuqXtEttByLwJpCtBIuuPuWIxCD3l/eM3d012M4hyYKCJ3NX2KEE
WRlyaIiDlxVvMGjy48x2aC+7WSbp5N52yJF23dDekeiLPaoXDnNx1t+t2dchehZgVo15V3owE8te
F2Gewj8NOmraxvERlK7uS0miZ+h4VPFL6pDwQE2Kp/bol/UR8VrAiZmPYTBY5xJLaair8ooALAXU
0ifjXnR+jA+FZirAaLAF/ifcyu85Hit244jla5fKxrAw29Xy1DP57HSf89GtC545+ZUkIjSs9YJO
yNxutU4bo17LH1VBWiyZ3RGuqI826OlKcq2BM2P6dZwRLRd7WW/tm8LJQulMKxMChpx1331z0vk7
gOwXvAmXrGDYqgLv44OTbSSx42UNjcLAFAyG8yEA5LmBeowp84Mduuo3v8yqD1JhgnguJqiZfUeE
dud/r02SXLkWH8cRDmplzHPUzcMntMEUyGyZ3bBoeTcZDjAvK2RYjWxWV+9OLBAY80C8GE39ZtRO
FeGR4nX5qWK3zYxkzS+a3o3HDi0A0M0AqGk3JRC1lk/HKD611Hik9b48kWyws+lmfFga1787b91J
Zu0T4di0XMpzKZrLOiwvqI+NgJWIr6PeGSYQAsTan3AKv6+ZLA+uTVp4XtranbFOH9Jv9J2RbbcT
lQjiC2HcUiL1zDrLD2isdPSBt92QAPST8MTuxhuMF4PiBf7NHEkHCQ7LyDmx1LxELNZe62qN2UQO
sT0Z/c5fBi1ctvlTLMFBSWiBed+y1UDddV62jqbYKA51X3SQXDFqXQEtvqfTzoNo86rMC41lye4Y
Om1JWpZOnKXLez3ZfUzxnMXC42ucyMzK07G6toLhpi3F20pTQsmI/aWYYR5Sc3y43vri9/adbsrr
TlsJS3KfiE3nKqPzIKo19W+YKKD90oR4doRwrkqLA0AYxm0lUuNsqPERYG99XzeBx8A/1/Ze5xfc
fzTpDvvKMAODnLQNFral1O4b3JZhNQdvtWK+HDG4xohZO4+rPi1hOeivebXQZ/uaEXZmew94n4l4
bhUhzioz5qs8jH1tHRsmV8xPyl3R8TiRprDvZTeJiCg0RrDestdA1iW9f9GQIvHBQWdxUEtAAiTN
14kBdZG0cTSCQb0Yx3YJ1GFb9BvLmNhEGObr6njvrCDvUhKq4k61PnPJWr8jYHQE14lrtuoQRLnF
1H0SHUoikZrKA6R2dTUxOIhsZdgP2mhTSEkfpKrfWNSHlfXmgFzbZ0OqJ0Jub2g0lsvgZMUl4GHA
0Bstu+UTWbHnk6m9Gcjw7XGoj3NpSojEFU3F6mbMsavKT7hLlpZJWOvvBpYGP4bC/vQh5VVF4T+s
w9ScfAGxNJn52R4dxqNvo+d/tOh8Y5nNxqkPOo8iJyPywsYKQpbCj4bicDTUdNbGIY/U1j7znMIm
AGE2brbGiLPSfKguL6s8X9JDga4q/jn6U+fOmPOffkW+DeeI7lxh4u+SnoKcEVUJSTYC8eowjkwd
GJA2wOWe0XygtX3YFHPJXO8CJUCVt3xvBAr4sNUmAzbBULF4YIhICHiRjKLoXkguvK6KfxCpw0Gw
xE1yCHqhYkMYbrU57BED/RoC8UjXy6Xf6yeKwiKcSp5ehYmqDnkHp1XaHmbL/AQBEIQc0g+Fvhw2
K50OXLTLsbPq4sHSp1+97bMXcpzlh3ImHhaWcy2qFbWS2DTGw2Vzg5hW7Ta+4Dj1UHCRcmrS9k1u
2Fsbv+SwvFpjs+0g8prAP+UW8TRCb5/OQeTb+XNJthTXLITRkHnnq9nLbVdOl06LXY65k4qxYzjO
LqTSYhjPWqar0O2bH30zzYw/dOsh45e5Quns3ktwhYyYZ/ZvC3PxtZqvmsryjzPWnJcKdzgVQwBx
vADNf2CHokeGJg6d1LXQtBqfh7tkSE3zGzFQdSL8K/6r6zH7cW1KC0ShVhRU4Al9Uo2u2SEFYTdX
9bvjDNBCu6rE2AYaflPo30o1KKp/UaM+LLSds00/uyJfErPlMtJ0201Gj+GtgInOuP1hsddbhg+w
hDtH7uYpk2/Z0CDzSY3+vnDEi+WX30EpS9xfo4r40e7bIH3NShbozPA7lUDsaZNAGyBoEEvOrrBv
TvbGGqXwSTjv7G4JJ52RXxD0HzUPpr1wSYQdCoevA6/V++TXF2HhjKqtn+9RS39WghhWQ63Aeld/
jjYql50mmrMCN/irIPyLB0BNe+8I492VhRF33tjujEFneVB2Pye7WpmouE1Iv9ce5UV+t+ppv+ta
DHJr5bLBsnD9zyNVg5rGIhFCksEhfJsxfnNe1/Kz15231hdLlLswqsqZpkAGT3njbcdqYzJUURns
iVLgyMytKSlc/yx77ddc6h+AdbunemGHMzoOwzcYKHFpBOtBDQOPdCzO+8Cfqn1rWmUkPE9GUgzF
o19RA1DtW7tMa74F8JltVf5qat3bV8NmPkwdSPoFIvMRNP9l89A91A5y2CLFLjfpKVIKBt831aZY
EJPteI/DuAtThf/dXJj+Irxgu7k6B2yzcHaHxokNm7Pf67IrzQ5i9KCwU9OOhppc8WTGpR2vOp9k
Y0sKCKHbowMYEh68xdFJ+5s1uLQSNW+l8gHMr7r3Y843layj8hLP5jbImrmN5DAy2a7d5n5o8i1Z
A7cOSaqVt5Yht5uRiPAwl1QjmsbtUtnFU6AFFt195+x7BlaniW7lruoZp5pjYJ71sWm20OnFh1b2
r8ivsNKpQDFAb277QrynzN41pPZxbZdPmdN+5IClw9Urte+MMtadK/Xh2s2le5sPWbpjavzmC/em
0Lob357s/dQZQ1zYRvorz1NxtnIOaGHJ+koOMOGnzu5veg0hlzTLp2Ir73najqh3GbTlBNVaq3MC
iTjtUj/ImMuQC7bJerg2hNDPTb1lh9LR/FjDDhfhPvjgsd6G07RoISP9Q9XrU5jSl4dKX974MiWw
4O4x4zLj2cfkdFvSu2z1k3We9Iui60mTCINR/cp4mC2PwaZ8nYvmo5mNKZqt6i1vh9e2mq8X9BSh
ZU/bySwF+0Z2TyWSG6bupYjNYCAbvl+TxRcicjv9hYgdwIPD8r3V5D2ZD5+yyFm5bcNz6ywDkmgO
RtsWguEXE+6BER2YPBXrU3FeiPdiYg5zBXwxFMaLaBNdgGc85ZhBgNKnqnwpqstApPTUlsCaq2Rk
tFMW5hUaV+bpu3Gzjd1slzWdVPNsqCV4WgLkuLhpbzArf9vyLEVkZqAEyLXqgKjhDrjNDHrePkL6
GGFMD20M9qd9zmaSQJqO5p6DK0iCzbgj4/mJ7B2yKtrBb3YZC+54NZjpost+GyW8+9VrvF1ryzTR
3XZMhiLP4s1J31sd8LqriC8ZDQPlgDCDGG2ddSwGXNp2vjLML7gP2xJKdiMb3p+S92OgPwZiAjxk
uIdpXLW4yLs5guINuDwrPwwWDUrIFxilYlcCJo9SM+0PiJ+53aWaEZanz6me+adGm9arsgn2hkYg
o5v1MsHNCYxYMHemUpJcsdypLBCKoL83xksr1ebvs6maXeBOtxzCpzYfX4jSGxlZ+/0Vyl2ZaCRK
hlrXu3ucvlVc9k4ae90G9VxL996AktszqArt3GPQIsv7Ua/zyIIynxDQ7kUTIIwd+RgdA2bLvNLc
9Xnz7PG+ZbxGYcmYZSSzDkgFZr7SC12sFMecbXfEyUZQZz93p2BcWZjTVJpF91a3cgx1sp8j3WI6
j9i7jFW/Lidg4sT46RQbK7uqW49wY1IyliYe3E1PRkblkWzbrg7R5PuoKHRa08B89WnKwqyg+MTJ
V543k2eGZXxylrk8sBjJMr3OI62gIddE8Q02bvaRN4ug+mXNZljQYP5bcvQHARy6RcxBoMJgOwdf
/DqZvZXQI1fvWFobdXGXwvhhMdiUVhjIqhXMFbWl/ouI8U+aKsyqZgC9E27CV5GTbUv86h0CP7Nd
svfGTR0vlkba/ISJb/wtOfT3FwP2xk8EC8LAB/fV4FXMlesOa5/i+IXuYvYdRXhW5Hfowf8GDDEv
uud/O0Yu9kJaPURwaMCNL8pFBNiF2lSbIu2jmoozfdXOyqpXFa5b6hUMVAGYxA5rhjICxe+nUW0x
2g5btuZvFexzpiQy+Nw037mu1qy8k/hTx4gBS1cleWXk+U5U89IT1Dvyl+jkPfvzvy+If2x1Xz/D
hSTsEYcOWtX6ckV0eTVApLVIKaiVZiVlGvS/3NIafs3ACM8pT7znxm8ZirYWiogw67eaMTtvCgmB
XwXMlLjS/qaq/9OPaOlINRGdE+H01bVZBVlfI3hNj7gO2KPpIovb1d1oCKnen//7G/hddn7RGWKZ
c4FZ/p5dXmSWuSoM5McLn5eJT4AjxirXmMjePCkXC9sD4/Pkv1/09w9IzCmoEgflMqr6r+J9UWce
KR2Neyxaqz5QXvW7adCtOKtL7f/sq0SobF4MlTCBeMEvPgGGDYI6gJMkraaBBbhpJiQx9X9Ruf5+
Hbnk2xB5CbSdWwI26L+VjBrGbX/1enTYhN+wDK9/pGqpdvXgnu0i8G/ccWh3mtVpT6k39deS6KOo
bnlAe8iYd3/5dn875i5vBqjXReZ7seN++cy5j59ldPTs5OlWdZvN1vKWcRO8WI23ir3dI7cJCwIz
5p2aFb66jHbMiKiRAd6Kymr1kEwHdDS+UeFlLJj63Dg4/95rsn4eBjJrcFvlo3GZOhgLk+267PpY
9hfVUYWU5M2oqu2yZx03XOyLnhrJ5mnVs0auBF1JiV93czKP8oteJU16dIhj3LRNej3Vm/U8MDxj
mtMvRhF16+LWEbz25gkxQnGjGfVixa30jPeWsZmeVIg2/VAQM9OgGWUEeVn2aNDChMb7y4JxccMx
I/M+FsTxiZ21+JxDFQtyglxpvkS0mpeGDa2Cd9krmMEVhhrG+v/9kxi/SYZd0Ai6aWN0B7BBYfPv
62Nq1ELVG2SnbQCTjULl1sRbJJjvl60WL8z20slhR5Gz4ck7FASefh48uYVzOT55ffCXB+E/7Nh/
nXu8HxhMHNp4jglxuNyh/0t1jmFcsAfnEnGa5qaaeuIbRna8tEa1cR2wtmOeWN+4HdvfgueiM+RJ
mnYHTaK8al33amBUMJE+Gc66s4StNVypet73ajMgo88s82q9S9gMHiabyarDTsj3xCMt9V+Or38U
yb99kAsNyCKpCSzEFy32mm5l7Xh1dvI385lU53Nmm4KazNgxxTGTImcF5nTfS5Qakb/K+a5T9jHD
dRoWdXXy5LAnNdGNLKH+chf+8SdH3Iyt5mKU+M1CkNa917omj0d9QsBIN05c2S+wkMXERpc/wSlo
MzTAypZJpIpz82gMiBEOJYi7x8HA2xSV3I2MKdZhY+uqI7v6y2X5h4PC1f9BEHFJosv58uXNi5bq
DKvSY0l8aZEg+KluHIcUsF0wqfxsu930F4PMb6wS2Fs4KsBCYhtDrP/1RkBKMHp92menucBvu+gr
ISW+s2uZVqLGHe7NPi8jWep6lFX1m4Q58BeJu/Hbw4dLXwetBqOO/1mM/PvSN2hcO7bx+amwnc/O
yO8tsd6sevtE9M/1VqkxMhXZk5mz1/BPWkh9YhGYp9bIb8hB+cEI5G/v6DcZPO8ISC6PD85r8BBf
DgfDT3HibxlFSCkzK8wnfb5yxcIuySZ4rGbJlwYnR+XL5yhSNSKAVs7N5vEgYmnn1T8KWPDMsEhq
OpsTCzyAo7Y0T8AYRqZVg9naIZS69W9v+7f6j7eNX5gvERTfBcD57y+yzRgciUlLj9boIeVhsxws
2K1trL7s3tqBFb03659GWVtILNiw/feZ+oeLF0cQNivMayaH8pcjTMBnt7PB1I4eE5XDYlu4fk1/
nJ4HjRuGx1wr1F9K+d9e0tMplAJWHM4Fxf/VlT6aZbtp0+YeA2f+ifR0PTnplJ55mg/3htXUf/uG
Lz/8vw43LFNET2PIIIYSp9WXb9hTSrcgYTrHreMBFfnbaNNXN4LF5Gw67xSgGINVS5X8P5yd127c
WLRtv4gAw2Z6LVaUVMq2bL8QlttmzuRm+Poz6APcK7EKVfB5aRhtdO9i2mGtOcdcVWOludCkqRT0
Q93V2w6fa3hl2dDO7XPARvD5oGki0NRZzBiorCcmUZ55SWAMh0DKl9bakHn8NE0juoK203vcdXpX
mPss0tRHFVvEt3CYnbMN3nMdSZEkNKN2ofjQqY3ifN2Fjv21RIjylJUxJ0arN6avodJh2M6Vcviv
07B4rGVd2Dnm/VRMKzSBomT1LAz6mUXd7To3jcddYVj6T9fnfME+pKd86SsIwFZYnphqKix5jtd2
KLyeIVHTKucMOGZ4k63gNSiGLtpmbq7oKzlq7WuZq8mtGlDPXJe+39UrtKEN/efC6G6aWlWro6JV
fkaEmaBZ6bM93+utHMSt1KMs2oba1KrryKXXf+dHWVw+Oo7af40sJfg5ZW32QNudIE2EK+4ffRgr
Y5WKwbxh3jSyddhqOWLrlmS33QiOFOms2bnCq/1xeiUqVPmVw6whZ7Gp43E/RLXYx5lQp42uaNk9
0J+eYF6cAFQ8s4g+HJV1Bed1Umv5WprDSDMvMfv3qavZUPUhnZ1xcNsDMg9CM0dYEubWLczgvnYH
hKxpgp0m6Dvevyyy0mwzVQqekCSz6FpMc+IFjXdKROyK6VKbxGndTEbT51y9ofRruAJuutJK3WlX
NqreN7Wweo1nklCEUZ3JR42cjqbl0esbyjWxcTodKvoG/NntmiN5imLyqNYh8QDWFb9enkTE8gtD
uYXykQyb+RRrGIszrGm3SSrbHiYB3tg3hLkuYn2jAll+eZyTmWNOQ+AkonHoobJpLsaZWidCn11p
hzqsdcwWevySz1NHRnQBdezhmgH2ZJHjTYEWQtuHGUI7sajpQ4nHoxXOwSSo4DXBopOvtNg16Zlf
hdSdG4vBmKI0uCQ0ST6vA3osSjtMK/eAWmq8HyqjuBPqCA9BMS3OlJdv5LnB5tlQ6K4AhuIuJiC3
VAg1KiebzDawB0PUJm8myY32WmYlB5rLg50szNxFCkUae5V517KsF1HbINm07GmoOvFcU9GFlJ47
mKT1TlH8w0Bm7BMTio6WgN66ujbbnpzNGZ5dOgcHMqopXC2mf8pvtR2zizlkqaE7m15xOFANtCm/
GWWrV2t4Y2EItsLUuQdKbu8U2iadNxJcEmzw7vqbwW6CPxF0ZQvpkm89ahDwhln3HqZeQdbh78v3
6+Rr4gdbHLWxcc8A4GX4nINCHUJa4B7QLxf3tL2a724i8itP5dwrwGooKFwAPD1xBftk3Qs3xRg5
EgAIvUGb3tkbZVQ7A9BJl6/o3BsArha2O0Q/XrrFuy1ztEAhqPyDnBL1N25kn2DlWry2ZleygrBL
TvYN1qkvY2QjULg8+JkLxc0K3gD3M65MR//8YdUVsup0hNbUYptAx4xp1/a6EprGLsOCcY1m9BdE
/Xm7wezEa2YwV52ZDGnABHbt9rP7U0lu9ZpT9XuZm9ZjHvco39tKDXLKfH63V7XWt9a+UNm1V03g
CrkaW5jl6F2RMWDRawhtTMk/zgfF0xVT3ddWIzvgjnqv3onKKQ7CaBVjHYdp+xr5MkFFVSsV6p3W
7cFtmKAqtKFt7ztqp4fanOwIJZxE0F/7Fjtcv2jqV5WtSMmqYmZfKlROWOJUK/rHMHWLUyXfoMMx
yRTztm9xXHAM6sK9lbtIakEIKWKmxaRCu53odHuczPPd5Yd+slLM480mZvr+M6dr8caFQSLg5jTu
oSYkizaCnfbBTekaLK7IwWtrhcyEntflQRczDZJvSBpQC3Ts7iZFrMWb5pZ0OJuxR3CscUL1qkih
SlGiqTY3YyIGZxPQBA53gdNq15JYzg1NgY7qK6URzj7z/fhQiQgb+nh21wjUpH30Xz4pyIekS495
1fpCqVeovdByZa6VXINBL8+i81VTR5lr8jxejmCLoVVy+MzIypT9ZPZqtedNa+yHAPIUUa7K8NWq
EWiGq57OfLeKM9Nqt+qQ4SZUkVZ2V3Bz2rxwffj4+DGQVPg583JDjejv33+4D/2oNYGwyMCK3V74
D35tNihEQFoJpBpgIr1CERa3o4pvI+JZY1yj5I5mvpvQW6PtbWLXTe8wOdBhvPxyLN7Iv78MSuI8
/3HwAf31+Qn5tbDzQAzk8oiKPNUa8EP3HA/NTTHa6ZWxTt8G2xQIOMC0auDpll+bbfT+iLkjPuS0
KJVZhoSDwXe6CSsGiALcziRJtJuqwoN65Ty5WLz+XiapFdhIkZSJk6I0yBBcmS0BHlOfC9RkFSDt
rFWvLOqLOX0ehVM+gGSMDkwrSwgkMWNJGwiiasKuyn9TSg3vRmtIHvJOXlu7zg41r8LgWDlG6vMF
f3ijkqQuDPy2ZBw1YtgMRjFu0RKbd2U+hm+XX5Ezj21GtbHdJKmKbvK8jH4YCmJYGzaR6ezLwHji
yLLpSvS2NUY5qsd7tHtXykjnxiOoaiYUqIy2fE0spW2Q+o7OntvZbIeyqNdFYYhjORUxO5+uWZd2
368vX+SZ74C1kZoV8ifHJenj80VS7cRC0sKpZy448HXulXZqVq3wf7aTfw1ze22w+Q58uKNka0+D
Iyn8YhB97VTxA7vMAyETLyIrv1++rjPvCZvIeZMLaJry3OL7Dv2RPr7WOvswUtRbjB3u12Zw6ZiT
gvjl8lDnnhvmKSoa0KJOJ3tr6Pu60gpnb2v9Wz4L6bFVHMOsfexpp63wfz5dHnCxf5s/N9u1OAKZ
Kh2uk/zOsEZljXLf2VPyr8Te72meH6p6GrCHxBqehr7F8mP0AD3XfdXV7uby+Kf31oFco4PTIAyD
H7JYWC2rgKlt9vYewaP/pLVY6xp6FjfEiordvw8F9ZE5mkQnnuLiMVKqKzFkDPZ+6pFI+El6W6oI
nBW3/HZ5oDMTJWwc8gTZgEPjXw5U57XEZ6/6exAAWHxi0/wm7Mp4uDzK6Z1jC2qDrKVfooNFXey7
2G8jnoa9SnConSmeOVJr3xLJKd8pSCLgvDzauWuCSkrJFIwShMjF50abABu90/v7fsycP/HI9/Jq
uROupsvjnPkAwOGw1eGLAxy6pP34RlSlSOaUfU2XaePiESlWZl23yHyncaO5kbYz7Xi4gt46P6qN
+N4GLnva7dFsFpsKOv8oWc2PZVjjZm0x+4XbMA2cYAvwuf+FSMH4evlyzz1E9lj/b+DFlKk6beo6
7On2ZhjJQywaY6M3ttyGICGu1GbPDcXWGS44oX72yZcG4c7Uker6+1yY8jui07T8auGbxL9UGvaV
x3g6rTh/k99s9msWDvvF6+JERt0gewcXaebauy+G+rFVzSBYdVFVNGAKJglHo2hp7yQWIUX/flfn
bhczC8UrdakoccrUxbujomkPNHGDMhKJKpkfNG/Vqb4Cdj/3YTjkN7GBYL1VjUW9xc5EmIV6quyt
vLe27KWp9/mOvHI/z6x2VI9cjrmcQljWFx/7kKQ2aM1C2btKVk/bwlftQ6FYlYe7+ac96n11hZt2
7m1xOHTw8JAvg8T6vLyqhLIQdAswwTf9dptnMVSDtNOOTQtT4fLTOn1XKFcBNkeGMK9CS3BvxzKT
zizGPZ8bVqBS3hmlsg0xb+P07//A39tGTvDl8qDafAGL4wSLAToufdYAIHn6fIEWqYGk0HTsH9r3
qabZHerrDqamWkX484Lo0c+co9D7QyWrm0AX+8vjn72/Dlkc+nyuJAb28/BlVaItFpGPszr2fzl2
aN9MLJBUj0G6WVcm73N3eM7jmEm9kJH+dvw+7JVq1hDLGl0QGlmG8A3yS4oOzcMU8iKicV33zoMe
DD/+/Qo5s1KF/LvmLoHWkyqrshkrdx8MrYn7y3R2Zl9Hu6oXxubyUGevb64FmpQ82UXMf//h+tQm
IgxLLf19l3fOd9MNDewQWWo9h07IxpP6I5pEyCkP5lRdU0ide5BzqgtfPzhmmlGfxw79wlRKnIF7
QwqkyV1IJyEzemJ+8CZcvswzQ/EUTYoQqkvCnjlPRR8vU4M1YCHh3k+Ri8O4NJocugpqd8o9LYFx
V77LM3MOoRnzPgY+qqUvGZE+BFGcvTYIqlDpd0rsPEs3Sb9Kpe/Qq2C1v3x1S8nFvBVFckgdCRGI
4Aix2ArijgUDjPF9nw5Z6HtVLMMj82k6zmbSwdnZo+2/dEMC6AyhIHYN2VkhAgtjbuz5fd7n7FMd
VDO1oxI4HzfGDzo2RkbrqPe3WZTp4UoCnghx91coN4El2OWdY0w40xq8TjgFamvCdasTKTZnSSjP
DkT2Lylm6mR3+WLPPUq2U5zOZmgqZfrPj5KIlSGJkXjuG71u1kZT6Td+NAGdSiGxXB7qzAJFjhdf
By1gkmuWggJrrOohkIa/16OwvCtp7M92JQ3L6uVx/soZFzOqayGqZH/h0OhflkEQs3D2wxUIrybS
j+zkgjdkUmbrBZoOhDroAsI3itx2nrtaS56dkNhDiFoBrtd4gDe+8sdQe9ClZeN1NuzO2KWIHlUv
lLGl7eIWEULb9dfKSqdbvxm7SJw7IOAZHr/YgQ392CsFZiAM1ZqZ7mtsyO91BMcDc2ae6OjuxFhR
7nL9vRgq20t1R0mOdhxl065P8g4DMhbyeyMre25upwjUj3PndwzC+hseoeQfFax/PxONORVlEv4d
qt+fX51eBXyh+4aDP3DWQoQKVuSkE2R9GfqVV+fcDKCrnJTQQJGEucytEHCRqmmewk27C59N2c33
BwObyme2z9xYufIKnfsqdNQK8yIF83A5jwPw03JNFATdoYtBchbeRhrdQPZ4Vz6/04eOvJrjNZVk
jhjMNp/voeYOUhOx7ezzKniXtvEFY9pbBLMw0bQ7tyyn7ZVvY34oy29D55JcXrFZ2bNYoSA2jkAl
gFjBSLSfynocDjB10mdivm8cZ0BcOAj9hi3XiJtP+lvVCmADUZPep0Zc7fGjZlduwZk1kx9DIY9S
jc5pdb5FHxaTqk7arrEGPNtQB/BNDla1TRQZ38mYCHXFTNI1PKz0d9gZxZXHPN/d5c2gX8OygooL
2fdibykG8gNaxWdh0bW49fpKML+mbsIsffm2nw7EdMc46HcpGdN4+3yNMm3IR9Vcc68OSfNU4vr8
EmU4ZC6PcvrWOnMP2UXIbDCnG4udpCyLZFDxE+9lPEY7WWvjVuq9vkkma7ry0E7f289DLS6I8qur
NENr73VffXJK48Ce/D6O22OpOS+1bssra/L58cA0c4qilbxsAKR2FhUi0ex9ZjkvSYU7ntyhF+iA
D2ppPCSmfuUcfu6BUdPQ6ehRA2Pz+PmBVUrBIINt78Oy1g9WNejbzC/7K1d19oHNRHY2N5w3lgmN
ah5bUcFZaz9q8C81rYiP4DMCGCqUuv4P7wa1UMLpOAS71mJ1CR0RGBnUg33fq4bndIm5UftwnKkj
xpXJ+txVAfaEFjt3iZi1P9+7QNoDAgZeQ6uLGm+GCu9Sq/zJLjHb/PtFmRx26bxTeBLL40QeN4iW
1IKnFCK+46Tfr7Uo+ub3OBsuj3RmT8HszPQEA4l6Msf5zxflRKOiKJ1h7usA5YSfPJRYq2y9WxvV
k9Ec9UzZFV1y38twYxl4AdltqGCHbOAS3VART/la2vm6lFe63mfuNZn2bFehtHOoWvYgKdDi2QJs
ug9TWLsR4Wko+fLeq/WmvDKHza/8h8nSIs2NUxTqQZM/nqY6mdVA/lA5JYexKfXiYNRlPB0w07bp
jQPv7gcwHeV7itdce8Yj0utfepejz5Unvlgs/vdHwHJGbsfJg7rm58cQwKfLVZrQJJD5CkLySilf
+Dfc2Ukv9ymgxFt0lu1N05T2leufv5Dl9c/dT92i70UDZbFy2gWAkcHi+gEzkrgrv4hOvw9E/eCH
3ePlt+3sUOh8qUWzJTCWW0HwrFmYQjQ5aK0Z7ZEg5Z4CEclzgI5uY+Bzfy6Pt6xB/L2tyHSY8NiM
QDhfTHfpOEqtbsjmSGprLSkBGNZ4H3XqU+v41B/GX20W6GufulI0DUd0d89XfoB+5uYaKhIoSmUg
m5bBj7IcEtFWhChT5HGT+9xELeQMgiAdA7PG70D39Tsp48n3wiqwfmW1hZxN9hiqVwLrTbKSkW78
2xrw96b8LRnMaQ8GW6bP75qSDzBMLSM98OlD0nH1qW93YIyB3125+sVq83ckc66cz43GeTL7PBIO
Ks2OtDE96HYbll6VKHkCNUrnDZdpKaCFTJGZPoNMd1/VfoqmjRbHpbMpARe/dugIsWjnNYyGfLA6
azVJoWhXfuPZn4h4n/WXIiNBFJ9/os6oEqJueogkkA/Yi9jA26q78nkvprP/vRGI+1AMsTlFL/x5
lCjVcj1wm/TQRGHyPFawwRRCLja2E1pXhlrsKP4OhbOCYqlpALxfhlxYusJ6HpopyeQUf1M0wStl
GA9U2bG7ouJvW+Pl8mM+d3FzFZOe8tzoWp5/UVmiVZWMaKaD/qLxdM115AjKCh3JEFcGO50o/x7N
ZqMYvR8yzz7fSYkXbBDZmB0Kq7hvB/cv+QzUa+fclorjOSkE1VbY1wxx52auj9e4eJOF29FhxQl0
QAn+FV8zGl273Dgzby4M27fLN1SfX7rllEzlFPWkhq6dXtrni5zx4CIElXSw47CuIctNaezlmtQC
DwDWSOSvXxeP8Jrp3fS1K39J0okyfC/gjrd+MGFnnSbNeRh5aAmsVgsWg2s1Fe5xLKnZMVKlsbem
sH7LEtP6rnRN8RPWZ9lt2yoAEV2HPlFTly/q9C1haZtff7Y1SAGWB7Q4UFoxGVF2CO3BzKFIph1F
yxAU6soJyFBbXR7uzNSPmocXRMx5fyonoc/3MO7S3DJLNwbDMa6ZCF9Ent5yYLhzyLiaxgl/d54h
H+8OsVPfONT8L/+A0zfm8/iLWbatgIN2LthRRDH3U5CruOb1H7XuHpo8/T+MRaELhR47aNa7eZL7
cNSMKsHrAlHiUM0roTfao9Xt/W7IEm+civ6tI0EuuNK/OJ1nSEwl3Ya9Cn6Ek4aJYllosTU/Pmg6
rYuonTEtFp+lK4EEdO233gjXl+8o78vJd8GCgZsJkdgsB1p+F50Vq4MjivhAYukEOSOQQNnNGuq+
EHdRGSavaiY6IE9xcVvaciABbMZbyaC8n0bYC4E+xV5ll5VXkEiOcNMfjTVa39IzOvHVzTXj1plI
Ry41RezNMiifp0nRH6BkRDeV7pJbXFrNDro2YICkYpbLgDiGgdluMH90G1+PTKDDYV89DpSR3ybO
rHcB2KBxJd22XcHOHb3ezEHV5766LZuCMKc+N35H1DNe9Ckq7qfEUe5ngu0uc+1hDfy12YOS1LYt
ApdXpMK1p0iE8LDdQdP0OXz/bnR37LeMldbAd0EBq2yQ49R/pKaE6y4OYo9h8yfbd0BMgvIQCJVd
50ubK9NxdMzy1Yk6+TiJMvAGIuH2YY4ZthDO+BqMHdTqeFS2RtuN6wgu/05X5IvfdRgjhuoR+OOw
ot7SExVnfYlhha/IDMEw7JvZA8ORVJzo1YvaEJQgSBrbD8lAygZ9xYNhRMY3x0/Vgwqw0csEOD32
CM7eTaOS51unm6QxzbWeoewvRs52gn341lIm/YGwn3wr9ErZKaZixV4g46ZeuaVovSqYrp0Pzkxc
nI5IGdPpZBFztCgJwEzOw8oO5aHy82JjkhmXJ0XthT3uvcsv+Jkpg1b1LLkk/5Bix+IQQOZsIlxZ
MSMNvrMiuQKFPmjPxm1+JIpxZc44s5BSkSUqig+Kc/NSV5wVtYZZ1e8O9gRDJ1J/2E0HmaiBgQYa
aWvKlM05CELv8jWeu5uUplAxIUJgRz5PKx+mKlMLMKj2iWRY2gFdd+fLkiLrnM94eaBz8xPqD5rU
zIccIec19sNAvplw4pm0mVdjf8NAA/I3+I9yxHbMwnUmo387sLLtwurMIXrutP51F34erjVlEg0J
skEbE5ZpTKGndpYOgnMqr0y8Z96STyPNf//hwuK4KIRZMNJoVf0hd43oNiyg/ZVzG2JVhOO/tRn/
98qw3XNVxt9gzs/jjVkwDaFJghiZQ9W6yByAX7UZ7WjfXDMFn5nfkSVCb6SgyClxmSU2qiLL85LT
Ep3+tvVGX+Xc79RwtVcFGBV1ryV4IbZhkxe/Qi0X44u0sUleOaX+7Ux/3n7xIxDZkdyGbZ/T4+cr
tjSQ4bVtdgf6qsCw2mGAMDJM99KPvtmxmOd4rab4we5lWguTpGIXXP21rv2yNDPfeMr0s8kECgMT
+OJBZxgPkxTmHmmlon8rg6b7zY4/HFdhHdOWK+SgNvu27Sb1DpVS1XhdPBAOOuY+uDuiRHtY/CWV
BYJzJjf38q7tXbKL3CwnEUeTxWaohszcShxk14LGz3zlCLNUfvhcjj+Jrg5Hi3IcsNyDlsfjf3j+
5c5QGutJ9vq1jd6Zz8Gw0BdQ0WRAa3neYcMJDKkO0gP4SQVWo5ltdMcgwTSxYMFGbnxlkj49MM4v
hz1r45Fh6svloKQRqFKt6Q61a+c7a+zT28YM293l2evc9pWlQOhYHBHjn2zpipLME+mO3UFrmvAh
H5Vin/QRpjzXjnZRg3kQEq22cYJI9fxcUdj8s8OIavNay+jM/aUQN697c8glduXPH8PkyiltB9YJ
olO+qKXudSpmRFj8t4JY5MtXffbeAkJBI8aekorN57GqJAcT1nJvMxtcGC7HfFvbivN8eZQzKwPX
8f9HWezMwQ02pIFM8xMkVwNuxhtrEm58oEI3vhJr7OMyckguD3r20hzKXmwjbAp8i0EbY0iboFK7
w2T1w1a6Ij+4Ogk1l0c587BwPVF0F9iSHRQTn2+gmxM61qY8LJqI4CLxVYrwgH7iqGrhNTHymQ3E
rMpA6IYxDcfAYqwJP6qA1yEPRNTfJXa3JrH5wdeCY6ilz2OaH7BJXVmKztxEKsIsD/O5DgHk4l1M
pVVpKGX5KPxCOajAnclXyK4Z/M7cRHfm8cwVFA7hy1EGzLWRrxa88d0E19AvhxeL4J7HfLIAa4l/
7KHN0zx7BwRK84RCdPxitcFrS2KSG3cHJYp9Nr02aSEB++rLb8aZlx5Q0vxiQNphjzLf2g+7hmwK
II+WfXdINeBaevNejhkRTT1kMZmuiecJ1pcHPLOWMyCPaXbIc+ycl4gPAwLYS6NOa7ksiaPYrGi8
KuqcKiRpd5c4bdbakGVrJxDJtpdJvb88/NmHSPcEBI2LAGw5TeeaDgKtwVQMrHcD/3Gn42Mju0db
aaUl/n1N4CHOZkBeT2S1i4/bqsgEza2wO5hZhyElGptOwyEijOHK3u90XUVDQbArHVdOIyfVSrUz
VGLnNTbtDlkXla4Yt4aZaDeaHK91Jk+/NYZCtcdkhVPkBG4QybKEMSu7g0HY1XOW5MSuWF35dPkx
nb0gjiGIyihfAPn5/JZ0pRGpVVZ2B0erxJ+mGoW8iewE3E+n+eMVKcqZwfjU5j0sPi82DYvBkDeN
AXEHzaEPtPKmburwxWaHSU00bK+p1k7fP+apD2MtvupUL2RI0niDbXMkyaSy3twq94ZQU7eTe423
dEIUYdbgokDXQY6aPVyLFzAIrSqRVj3xsOwnW688v3lIu0OoRevKCYkI3yak4LkQspOopHGX3xJo
uE4hr7vJVRTVmduM1WA2mSP2MWhjfn6mthoWjZNa06HUgnwTRe0X/GvRlu3gtTnmzEiA32b+B6Og
almMNGQdgUcTeSJ5N4g1DAAKwcEQ7smbKTb//KLiBuDECiMebNGy9ORrRdMBfRwPtd+bt2jfUm+q
Mt8bNaPYXR7qdKpmDnHRdQvkJ4TWzVf9YebEAwD7e7DHgxmbuySyv3d+DnRRdYAsyj9KqV9r15/5
1Nk7zxwTk5P5yXnHIbRRE5U50p3IWqjaGEyhWXdXLuvMF4EOl/snXG4k9oPPlzXpicw0kloOUnWj
Oz2GGa0qXXBDwh8tOC2/9rWfuY2gpRBWwTuYbY2LFa9KGdBS6vEQjDVRC7rxG+MyFTEcfgQECPsG
Hf/h8pM7cyNnmhUtXCysCLoWEwwgUdgAbjEeHFn80tvS2bktJMrLg5zuu2jqfBhkObNUKW4zbtch
CwSxbO54G2eNdWAyH9Z5lTd3Jc36vRokL5fHZZlZrumcidlAMHeiHKNKZS0eIWUkBetQqBzyBjHs
6BZHnifJL6X+TDyB6uUTQplSPxDi8l0x+2OdxI+aJuW6tt2voqk3pCVmHv/YF3p+aDAUt7HzZDog
OGvnzm2UjZ75dwpsE3DMI3E22m/HGn91uvIS5qU3aOOfLqxJ4Gnd2xRVIZHEildopHe0zXok+Gc1
pp1HwNV9Q/UdwqoGppQWpxwJZSkJjQC18VoAEiFervHqMNhy4tnJ2B0BtZVfNTfZyZIYRlmK3nO7
6kZEJGzVearBP05SL8mHW8vsaCX0h7ppjgT6fpVt+ZvSI6w6kRnrPAVIXjtHW630NcTgN9MvNq1I
H2IZAcDWtecoMB+CXLyppfp1iI1jV6Y7N7ZJojez2yRTJWJVZ4+t9lHQzFGbdg3E4IF04j9UDv1t
U9QVkFx3Q6H7h66Cli1SKq4YmGqvDNQHK4uAcsOCBfoCckYHSdtnKrEWiXzKmuCO/9HRHxNr5Yzh
vorJziTVbejkt7op1kA0NxgM/7SZ/6QI7XfTFju17wsvDbojGoz/ipw75RMDkoTJfeXad+B3fsPn
dcgfar/3XYTGVO8ffbPXVkZgb4ys24VD2+HRcg+aSwmcwIipmg7dAN11qI9JjPdA077ZvtxYZjCs
Rz9jkcppwwpykFZILp/KPt2PVftaj9Vb5sj7XAu7tRLbv+vBsT1kq9KLY/177Sbfhqj/lXTOH5MU
AFC66U99rhzXzUQhYtplhFKOzviSql9huW+ENN4DUP2aUgdeQdTOCunzu1H572VY3Ac9qSBNczv6
VEeUiWwNLb31zYpYT7sGoFcax6iNH7SYNcAwY29kHxsG8p383l0f+/dxkj8RI4dPOk13RdbsSRi4
L4QUq7yP90Crku00kvIW5fEGgE61UsWww5sxeFMncHvbfnkACets8j45tIa1z2X0qGiBCv6jdtYy
EXSwyJMODJNuRrwlnPyp9kPbS1zwidEUvbt+ezvaIPE1SS8m9Y1HAj1/ThGAAmxo3wDDhavIEkSE
5eUuRBNZGdVW1HJH4MI6Kux3s4GVOn8GRVHzQsFxtsvwS0lMwk3mDrfY5u6y2ArpNfY3hiC8FsXp
mu8dG5AV7SZ9+m+quw2g8poXMTsqtkUiNortDe3KbLbVx+vEILqrCzKyIpRtIc1XNRiqV10fQFqZ
j47d/iysGY4YKy9lGvCeK/Ue6SS7qqD3nKC8ddVu1s3dEvz6IyvKR3eq7sLOJNxEfo9agsMM67vm
hl9wUakrYwC5DZrs1SFdiVSTAD3RSFJbc9OjX1xNIv2VF+JH28Y/eDbHQkneYtc+Ti5tXmqBrwgz
Nmattqu6728oz2yDOpCr0u2e6iS4H5vxMXbICWZaWJNl4SEjW1txp2LsmaytFRhfcLpCpe3N+xzZ
/S+wbw9JGz2DWQaplpcH2yiPyqj9Krr0odXs5zioHxu1nojkrm7iJPiljtYRNCKyEIMDlFVFT0Wu
vymT+h4RZBPl4aYLCc5TGpsqfjr0m0ACA/UThMuVSwaIXvTZrQnDcmWacb+uCdrwQof8k6ClnpkM
4U3S8HVnXfitNImHHmoLLTkMSFKWV7nQj7kwjqaWkTNc8ZKa4fg9ceRdHBQvQa7x1prEp4qeOX5s
tBU5VbddqRFEMsobxdb7TcbStQl14xi4011p1DtRCLC6+vTe13I/oq9bicF+oxC81es69eyRSZdQ
dKMIvzCxPPg+H1qn3VUhP8VpH4CurH1sCL7pwgaAt+nTBFqZvvUlF1A7JdEngXjPBv97Le0ffAYb
vlXfi02WL1mF9henJenFbEx34/TymKlK71kwJSXn5VUJ2qwy4XuEQfFUFwQHhOnII2+ewqLaT2QX
tRozhxFHN4E2vEHOxFWYo6+XpHhwd1yLmUkSabGKRfnUKnz1DbR1l7un5wRCjkZbPjV9/FPVw3yX
jYBH46zd2ACpQlQ1N52ehYQLiGKb2OZ/PbChsYz2ltYQ1qkVxNjo2bOuhWIllZL01eaF7B0XLolC
crpQjjhVVSDiwy+rLnw4+yTXwvLzrMY4SqwBJDUW+qqrlXcfSUNCVLqfdUAe/YIpvPjptz52LUwf
RKPE3aaCGDbm1Y+oSAW1ZczL+JZXbmgRMBMlX8k5hLmm2huNBiW0n301QCnuOt5AOY4PRtITbpS7
x1KNHtw2ey2G4rFGD4NzJLirHH1f1+a7q6E5U0vC74jNwzW96XJ6DWFi3fUEEklyAoiphkLhxvd9
Qxi2g9BhpRhDt5aTszXdZl2Xzb07tBvEuvDV8ynbZWjaqIHtDMqKKyjKD3L+TXxTz6S+HTpt2FvB
uPEr65akSq/UBaK/GhWeT1xmN/J/aTP1oLjpSx6LxPOFfQeZ/1tQih07QGXjSms9JxfDaQzZXLgM
JsW3GS+Gqpf8TVm9Va1FyntJYhCZdAI3Jv3DwP0B6WOecMQO39YzK7j04O0f6Mm+hmr1ZhfQ68w8
I8y9+Vrn2aENg29tGXmEjt9PlarDORc2eMyIF8S4ybmdY9JbG1sLj2FdHKVR7ktRP4dBsA8IUHNY
8mjmHiI9340dlGnZ3vdG9KaI9hGu2aZBA7bKdXGXR+4tBf1bofNVoxghObEB0d7ugprkFjeyV1nr
b/koblo3/ZmXwR07qJtxoi3tkMPG8aGq6Y7HfftYQ4pcMcX95w/tuM41bdPCFqnMGOsYa8lKIv5a
NW206sZagwVVwT2DFL8xJ5tU8mlMvHTOvIFF2nkq+VUKDhtgv29DLbK7oY2Ve6k0j1UinNm6/M5L
vtc6wISpb/4yq+aHHmT/tUO6tUSzG2X3infnZwrtHQ3KnLWhqC/CHyLoMvIF5v5NSYoMjcnSyw19
G/uglGRmIpM2nsNQA5iWKLejLCJS3oxj1iSkhWe8713YqytW0hsFyDx6JzPfkPYmjsKobpO0uDX5
b0igkO/hkO87p9jakhhNxXcqgkWd9M5Qsi+lkVHRd1AFTISJ+a3SbLWh/Bm1RrltFfUxio2HXgsV
L9Mp5Mbhw2DPKbRO89oa4inwtZ2Sda+FY+M+BGlPnqK7JmbxP0VvHxTSALyghcii9douyhzU2P1t
LPr/dBQUkeb+D2nntSS3jqzrJ2IEvbll+Wpv1dINo6WW6L0BiaffH3vPPqFmV3SF5sTMulizZgkF
AkgkMn9zAaLEIaezr+umuTScEb8nT30d8VlnquaPoKqxPFRVsUYKdica+aur85um67AaQnMznK3M
MJwoYX2vWiP5rYfqAEm+uQ0Cddd4uG0pM84Gt+WdrYlLxO+vJpTFSdTj6zTtWa7eWOmFeYn/2FoY
1Vsm45uJPYyziHVsESK2rABMXpoiIao0R72j3alTjHJDHLxJPfFu7pqNgTUCsqVavumktx1kdz1U
qDYFjXEwY3Oc0+bv4FlvwnzAUcCutmYlcNCQEreSWt/rZrqzXLEvCuW177tXTLIfW8/80xT1U6tj
rtQk3kUVG9c66oqrFAWq1SiNR8w3MGoNo+0QpHtevOi0qvh5D91BZbf6kC847HhglaL5HQjnl1TV
gxvnmu+2IQ5GGO8a5nVZKhGlmaQ+tG03I77uFNSx1cY5pGN6gUU1Ly1T/PAM89ZTSLC7qf8uYySq
kFEEpYEjrKJPa/y2M8Bh4a+g1R7ZAtaxtK01TJONVSUPydT/zvF5oVtMRAUqtInBfPl2nUEEw8tL
DHG4GlysLzBNfVJEvcVj/k2n4LeiTPGzQXV5OzhZusnQZC9xudqWes/tgRy+HmG6N7k+cE7S/WLV
OgVW2477p+mnfW+IH4au3xQmTDSS26OoVHIS6yYpdexmox06hMND2Tj3RcirciCZrMf+B26Zu75p
LvAwrjdaoNwn1qj7zlDfBZm5NwLprPSu/4Y5Hw+lCkXvPr1IsOYYXJcwq/PG7OKg8oWaIfg10ivF
TulqlkTP6vrYNPVNhnEF7tx4Q07mU6Raz6VsSZGQ9MEtAuBiC4GJJE/9ifsUmDu3vByE/I4h7s6R
+q0pUEAK6yPO4fVal/IVmCMplBonCKRiGij70txyxfVUaGkXaKUZHhwNSG/a2uNqGtPwshrwN0qs
vSJIlkJME3y3KQ9KZmx6ia1KHiLpTxHtZztEb+iL99gnEyk7Ay+pomxxzU2NlUCRLxX1LrGmXWxG
b5paXgH2uGmcHJiRCDGG0a0foASfUxA+fl2RGZpqaGEYx8cpNPvVNtBxS2QBMtfZootcrCle3Ds0
j1ati0dcUorfZouOTtDSgq9djGkS/uxGkEDG+nThFjjGazoJSqvPHt3ZndLEP6Y4WAmqj1Wcfded
/M2M4nxVD/FT6fASdPvoqRvTp7wMf5KgBZt+9C7CVr2IBMYv2ZQgZKjcRs10iUW0tXKxUpp0+0pg
/o6lZjD6SucOuyZ3gucwVLYVL8xUAD4zZUwbo90j24omuxdfSzfo17Q1vwcyVdb8zU6H3usj07qV
anQ9y+VB0/S2QeoivNJcm7EFRHm0fwZty5GLzV8F97Xa6A+6M1Yr0TpvtbSQ3qpveT3e0FM4WEPx
G6UAOvJ6xTNWvrRmwxZ17mrOphNyp8LtuQ+IQn5Q6Fdug+Jqr4bYzVTKhVnUV7Weung7m8XaGEFn
1Th4t6p8LLFC9+2xOI612+8p7Ci+2+FnURrjQzvF3Yp78DVzNFz6VF75bZhf2XVXrMcMLcCovpul
PikzK5sRT1Lc9sIXz1S+hYW18yi9ZRnmlrlwVnk4HnBBXRme8uDV4q5Nih+hkn6nBbED69FieokC
lTUdu3bwNaXd6DhqJ0BDubuVzs9H5WDMJRkn++ap2aNlW1dmYxEVjX2jjOnKgTgC+W0n64ItlOKo
0vb9dpqMm9psf1eRegdYrV4pQfnYOcpFlE671NTy1wxy6Laps4cxHKnbpNYdD8If42zqYvfO3hmy
cJWiK4miLo9nR3FumqQ5TkI7TuFwkHS5VrYNmGnoSekHDK8n877GewHLxe+wSp6T1DlUrnzoSnFM
Zf+E+OlF5sK3LpvKXmmpvY97u1y5SfHgmJhJd038DeglFiHjwU7cXduRoqulhQVaToGgI/sJqpL6
VDMdQe3/AXSRbu3RdmfJS+pRvfNkzT4+etnvHG+8c9V4rzitXNdm9WIKjItbfdMm/OH44ipZfyli
FOFUscvH4SZtQyJKBayhSrq3zKyO84VjeAYOQ6a+s/SGlwDZmZ+VyjcwykdMeRv2ncGRcLERqBqK
EwOvCyJM/CNOwwcDFybZtAV0rHHVh96t9Igt0uHo9aaH04dpA8gabyZMyS0QgJXn8QkhNbfYKxGw
ufZ1Az/loX+jXPicJajtmxJGrhqWt2pZdX7SI0zcqMoLEnGbWlIZJJZFmBl5u6grflp58mbo3bXM
wthXUXwqlX6+JPWHLrafzFzdRRmmd6Fl7uNG++FQP4hi09piNMsZMJM73QsfgtF9skQc4Vbd70iq
LqqmJmzp5mqQaEQGGgGNIGk1cbgr+vibptdbnXfXKoq1dNtE7oVqlE+gFX+4A55GDfe1jPJDnqOG
IZCN9YFjOpsJb0vU74ZubZfW2gPROPKgpsb707PCP2mqVJukruCB9VhF8JhZxWFFNhHkW6ovE9R5
BTkIT78PgC/5eekVe01JEr/wwowj7a0zOXIVW98ViQF0X+v+pOZAygOuOxnXhyJsX7xw7LdJXMZc
vt2lB16Bk5ddssBgLxNePXaUPdQiO9Z2dNBbbV0MzXZsy3ItHYs8CdiUJMR2ebstjPzIvx9wv4F3
SA3I8R3OR9K5n9rGRT2X6hQMa2ODy9wzz7Pv5vSnGGNimSTkWuXPWo7mpiOT8NUaiJtbO8/VUO01
C6gqDiR+mHRPgcg3ZCO3UVRuMR1ZCdfeZSGCDbiRxn5T9tHa8wLzQuBLrRXxsSm9eDeair4LJi2i
cpA/ymzEH7HYpwpudbip3eTmEOIeS90AA9C45p1atBR4wyLfODjJtzTrq1hcjNV0J8Zkjf3kFfGm
WQHw2spM7lLbezYcmrJVql4rSf6Hd8dPvdeeUTY4GE24x8A59fs0vSxjZ6tPwdGIxRGrVW0LljVA
a4KkzXTElSupHGBedt0rNaomITWr7ocXhdEKbhMee5HxmqCXzW6ZFXkJrCslsn+npYO5Gjnqum7a
l6GpnnH9HtcCGTy0M6xtp7kXTqYEF1Ey5rxksS4XpfAt0x3WDFDQvSAeGaJEYqA5uIqBgBJ/uf0G
3tZVErPxGw0r7S4On2pyLT+TUP61+pIN2mPeVbxOeXJFDnzs7fqycKLvka6uJTvdhmLXp8M1hZ5n
Q+g3hjXs1VZuq7DLN0FbU//CTtOaKh5iVEh8QQKwooyYrky3RBQ7CDcUf4iGo7iv6+6P51R7ZfAw
E3d+h5ZzF1fTKnPDA9oQL1aIoyyeKU9gsUuyZPVZo3yv1t7PKMB5jQrsK+y0n7gt32YwHaQXxRQ/
s3IVAETekH7yAtCILtWofmv14HmiCq7pw1MxyHolnOIKpcZ0U4fNDTU3/lcs0IBTWzNY71vrxahr
Nhu0Cnl7aPCdTFYqHK8UVH828B/vCEy539rGY01y7cskuMe7ND+0ZfowaWW+QsxfAZEoMYpJaWvA
EYrWMouQJzXEbTsUfo8FZN3IK0+Pr/UUpwSwzWNafWuj4L4krSIN2XYJFtsYyPtDW2Fi1sN9gBK2
MsFwb2MR/Nb1CmO+tul811B2mpG/6VP72wqql77BVLOutQctqimLNx3/6iC9lWb1t+OgHEwJ8UVy
F2BN85TxIrMwvxMqQbav+zX43/rgjQmFhLwdVi3cj02c1lvi0N4TQQYkvDvWMa/jwEiunZ5dY/fR
QfJ28MOquZlKb4fNvLNy7fwhCUGM5HF30crZaciqlW2QZxeOTUXD7s0CMHf9aCjlFpZJDZtqzFDW
dbiz+vpXKuR6spNfQwAVaZraNxHm90kPX6dIUOp2OhqscfNGYfFYYT+HNn51h7biE67KuHZRCa6k
+zg/GRNgNfvWeX9B7DpzWHWmToGO4o5AYUSqHq2ktlgD8jxwWaVXsqiuDUF841gI3gPZVoos4MOw
ckFCix5JFH6a5lEQzfNd13FOkBEeI/FY6vXvtjcqXxns+2Z2A5sQ+jiMRnhslOGHZgm/96y7rg6o
lxbmKs6Rq8Vk9tWMm2YbOsWm8OqXxnGOIPQvRrXDJ1X1BGVFbK1Eaz03rfKmTRyUQn7v1E73zVC7
T8pebkrsy6Cj7oQnMHWUfexT/ns1XHmIEGVuqmgnhuQlLoM/LhcPBS7nWpXmJZqyCoK17FwdTUOP
Ogzlcuqi3fAa1vouhUU3q7bmCV3zMJ6uB8/6UwZ4ZYa9eygF+hxpY/muJY+0AkhzrGKLxsdOBvJS
pSbmRR3RuHXbja024VqtABChKOhN4iXTxse85wHmJkQLYxCPTl5SDcuDx6Azntq+uaFhfpGZ5u/U
7X9q3P6rQKW5EUJlwEzwu8RkFcAQZtnVpjTbo2MEV4bdObM8/iN8r36rjOpjb3mXgRU9IN68thRz
U+XWVaJ732Uhf0xtcm164mfexJeYy9A7cqa3BKPqdTjJ2ywz2HfJTpXFTgmKuz5p7riOHvW65ZOZ
4yHXJcwKVf9mZw7veiLwkM/vkKmDslmvjS5faSXwAvqQO2BdGyOkNNUX96IRfxIzIG2cyGVk/K2y
xK0s+xsvan9Rhdf8TIxXuF/ypElzH6CeDXUke+i7llzGvkoQZanDdo3w8ibL3WfXqXZ2Vj54c4W8
1imNFq69xmto9Evnobbzt9rQ13pTH6N+oiQxUHPqDJ7kMZ2aNlxribgbO5X6Yt2sUjs+04XW5l72
3yBpUjsVzSf05wzE7oBEfGznB7GSl4OdBwdMpYx9TAX4TxT3D91IBmInOnLvMtYup4y3ZKS3WOv1
A3VvcuAzKo3Lnvv8O4DhwmCn/2l/AvU0vRFZFFvcQzxNIf5qVpSnhPrJPidpos2N9eWMgWRrUBxB
cX5ymzGoxdZUbd0DbMfE2xJD0rtcx76PjUFzzg9rw4VBF4bhqxdCJeHh5Wm/yNXm1A2JSXsVk1d2
q6/b8ifmP0NSgFXwBJn93z6uw+Rg1UeocA6RNUbI/42yr1Z6BDn/DH7jnau8mD9cfGoCgD5VXXUX
IKN+4v2sCnTBlTwyxEpJR++KR0D7ombZONyWUJVvUex2v+mDV1AxNV2J6pvQw++Q+ZFFsylaHBI0
gbV1Gce9siMBNp/LqK+eoCpVvJ9cPLs3VojPut/KIibyqFo3glNCR+7MZ1uiUdg2s7AAnF9QZzPA
/uNnUwx4/nhX05U24ITENnqeYzh7CPPkEtbUnjkup1YJkRSWh2XyPokYiqZHakONgoPA9+1yioyA
BAcNk3OK4ktwCAVDFETx3mSLwnl8Z9D9hR3C327qWtWdb6YohQ5SaMjebDIM35N13ogWk6Zajd8G
rlAuVC9If329G5eIrPmz2oDFZ3FI4CDLPVIBXqwhOnsHJ5XGbsop83VaEm0iIfX110OdAKOAeIMg
8U6pBjD1cQXBN4SlmjEUXbHi0e1oJe66XrcG7tQwF2vFLBoenk1Z3QmJxDuePXn9++vfsMQYvU8X
JDkaHSBdcWn4+BuqDqTCrGvPG0Jmm6izLmU/Xh9G1ap20oqNM7vos6Pb/HkxrYU7ZYAM8xa7VmPV
qMMQ7JQ09wC6aPVaySfKxwMYKni1qV823haRNV8G5s8Ao7fQmsjnnkY3u8UZxzzn2HBqvWHPEwyx
B0FBY4F4yqait2I10w/u2FeABsJim/fFsCqaVD8z+RNHaBYAJPjqnNzPQ4VVGEKUMA65gSDgWmog
uXA/Ytwzge7U1cYALppGeFeiYrPYWW4cla7XGcZB1en4r9sMRKU/wvpr96k5pdWAO6UW65corSre
uikVcMzotbwGUfDbLfvSObPTP8cqMJ38Bzo/eu14iH7cZbNAid45loNCSeftxiabHgGvm3SeNe1K
rYfx/utd/XlRGQ+9VZgsEKBAGn8cj2qfmQYlmXPY0LzGTXG6kBGu0/jq2Nuvh/p8gBgKOBva2ECa
3SX+l/IOdgv24Bx4KzS3qDyl2yHr5KvZkZKnmPiuQ8Uqvn096KnvyQ0GJv19nstTW0g4Gr3bOgAs
63SXN/p414wGde0SYVDN7MIz8PBT470rSM+wwJnO9fF7itKjBAs0B+y9eZ+FWv3HKD31G91U3fWn
2qnO7JcTH5XEbAZvI0wPGHiRmtWcyqKLXPdgt5F4qmNULHe6SJWn1nOiP1ESaOkm1Oxz5JNTwzLm
bIcHcwm5ro/TtFqqun2pOYdOR2bWqvuK41KZa7URjt9LtzqEvRdtvl7Lz7cAzBMNdREX2L2OrPvH
QUt0ZiLeZKylGq1Vp81XI/3GDZ6qpu9k7XUWVjRAQwDPSqacGfvkhFG3w97APZEC48OniaJAKNju
iAMeFahVptgVyvyGtkf1Rd0UY3Nuwp/DIM2zd2bKO758yU7RqOaIjDf7vueqTXy3h89hd5ZzTprw
5DiEdgetSb7v0kkpSCT+2OAH96aWDQAb0b8w1vRnzs3nHTn9Ia3E8wz7Z8uinIUK4vIKaXBPUjMA
Pse4BtHhB1rTWRurC6q7UOnFozfFervOlbrMtoDMwNbYkw4cIIrRHjALs0TLT++FvUJUp/xFCTV5
iKOWBhXt+4w2bTpqV3Y3FX+kHMIfnZELxDE0pXx1PCkscks5HYxpGNeaPaWPrdWJX14Nj2vTNdCf
wXHxQvRdNcWuVx2HwN4HdEXV75keOcamIVqgWGkpvbIim6x/BsAVat9w08leYULn0vIw5diCjelU
tDpSfMl9tTAaVDmUUrmKsZAA9RMklOsMYGxrG2bvtcS59Sf4Uv5PmLKw0J3wwBBZyTqwswqRE3fc
YRuXhnT5jBRueIBmVyorAyJ1HeFzmE9ulK5Crshm02v4oa/MPFNDGj6R+dTYg7xXBxaUVnIudR9M
JZC9lvTc83XY2S8ijIsrmPZltxaBBJGY1zWlW16ngKq+Pr6fuLYkrIhEeqCJLXeWbVxkUEaY4NiV
mwF2K1a37gSCDJkyVo9mk9wNamuDySEyGziMAaJ0wwtNBTPw778B+R9w6WDFue6Wv6GwB0wd3Tw8
olqZgl2pxLYdnHRdqJ1c220ybJtYrzcdBcGDMmXacxWH5+z5Pt25uHqgoDNLvsCn+3QKRqUVNIYp
5PVRIa+rkR6MUaQJBBV66l/P91PInD85piU4zThgeZaijRY8PZxtJ+UQ2kqycSvb3CBCiH6EBr87
B+BwgeVWvElKVd1lUgRnPvcndZt5yeeoiYUnD0nNWlxPMVUqukWuAknRAYodGa35GMfNSxOGR2U2
FVo7lVo8CL1BfrWqsJDhDZF7gMSNUsOzozPvAOrVIbBujCD80YkDx6fITKulqGKyswDbqsiPhGnT
DOmF/uI6rfGcBth5+Ui8e+cMfU+sHZuHlBRelj6Lm328g4bek3w7TTnUJO5XvD2ml9YYrB2ySNOZ
K+dTVObbkS9xZLju5gX8OJSk+Y+yowgOfD9lL7qquRgqC0Do11vk1DAo4cOrgcyArcUiA+yDGgRd
SHGHDCx5MeO0x2UNYalzHPcTz1VtFm/ko6FuwT3+cTpFFHcFugyc/gJ1kLIcPR/lJ+U4uP10aU4Q
ctGNbDZJ74FK/XqKi0XjHQ5pda5gAVDQHLRLPw6NADG4oiBx95ZL5zXWgt9REFTAqCex/nqkxcf8
NNL8Ef56kw+t8GBape4+iBSXpoEUAxB+CwGOM8n0Is/8z0BsC4TuAIjqiylxUko7rBSHvlkTA9eV
B8xY7tHi+FGV+jnlyJODaR7qvjBkKUDNs/5rVsIWiBRnvbsvpT0gBjlNXn+Za1mv+IMJ29T3nEFG
Z96AJxcNvXsorAbWosbipHnIJ+E1gUoMZezRtxrA4+4AJrRv8QX8etVODmVR39QgGkNjm+f/1/zo
jnpTZljOvs7RrIki1fT1UMuOMVj+/2IrwrCEFMXMKCQs7sBI0o+xUt3d64rrvbQWbQYHETXfDepz
GuKnVs2exS5nQ4a5QPRxVnlVen3fa2hbG1i4OVH4pFjD69QpB10NX//9C85UdI6Zjr/tMoOsTLdq
1H6e1uzugChFuw6d2llbuCSfWaxFJv6+823LIIOgFgHrcPEFqTIniMAzVOEOGyWe1RE8Y9O203Xi
ac8wVrZfT20Rt/53PJuZzes1yzN8/IyRAZsYxsDsNja0vwfHCPeZyk1JRy8nYVbcY0WXdUPLbzxz
ec9/8l/Z8n9GxupsVpVGaG5xAiwjN5WppWurFvFEXqLJtYod95nveWoUTMapqvNu5SW32CaIWccx
Gr7enhck5s8q4F8vHIIzp/nkKAgd4UyCAKP+SaINYS4gj2h2h5TXtmrIzY8ixnhmlFN7gzvs/42y
iIqYW0v6q5G3b3JgQLV2C1MH0HHgXdNbfXUDaA5fb46TAyIfT3GQ/fHJsEK3eGC7yO/trRQYg9Z9
r5rwQral9GtVXBjwvb4e78Rn1MnnuMNmGjXiGR83YwpyMLU1yf1C6eLGxQ1rA9I9ObPlT44yRwzK
2Jyy9+7IX/EQibk0wiHb29Pwbdcdanq7qGm1h6/nciLqvov1/d8oi7kEWZ8JE/geUZfSva8bObo6
+Lg018MUhOLMSp2Ihgg5v18ks97IstCnURvuzTHHgyfDgAMsiLvDmSq6Tot8fAB2/Y+aW/PhnRs1
OnsDwdFPvSoaiegbSdPdAyDXX7JKJnKFuphrrxrLikH6hNajYujyJjESiAtff9qTkwWETG2eXpm6
TPuHIIx0RXjuvi6chOeifg959qfQvadqPNcrO7WMM8X3/8bSP27JAYfsyOgC4jGPplUVK/YKHfk3
YRtnZLdO7UoiMOGDuE9peA7Uf+3KIB80OY0EYih36kYpVODFZv5f6HGDiUacQ7VoMn4qPaOoaYoB
G2RyRUK9D6IoAYiWtTUsBpROzqWmJwIItck5qzIpF9Le/DgpvcFJB/sgZ1/RT9L2E1UPsQqnOHs2
YhvsvOo2xiswkk4/c8aXr/H3DcobhkqzgYoZqjcfRw6y0opbnun7Jmvb3xQnSMCH8RtWgXigUmjz
wwzET5qLfN3UZv1A61lbf71NT20drgL4/Exf/1RF7NFBhoHB1ql6oJdKHhxtrKRAKP+7rxjldD4w
MjJ0UqD0f5xrhAJyO8YjjAgjUwDhcr1NGlC7r6dzaoOiswyh3+bO/iRw4cGwi8cIn9BkioZrK4/K
nUYF6czZPvXR6Fawa8hUZ3r4Yi4CeTIaIfCGG/OHpYfPQaZfWlHx6+vJnNqYBlGB/xI/Pq0NRSwI
CCHJR6eFP6t0uHVbG8B1eqUbHRxPT5z5eItKxft2/Hu8xW2AVoUuVIfxag1UJN3EG6mVvAurF271
S1X2qu947T387KevJ3py1WxMdugDoWCzzH/CYlSz0mVggWIg/MS8XWlRevf1IKcWzWaro/NF8+OT
ES8UtgFvZdDGFmWnLRqW9JWk3fkpSObNvw/lqMjh8HKiL+st3vPqAAMl6SsbnKOGJgFsharp7zVF
fP96nFML5iCuYmOmjajLUuTXjMZx5tjae7CGhl+6ym0cxgd4uZfgd+F2F1dJFx4EChNnDsCpnYlu
IBq4aBvN/lYfD4BdTBBJ2hzLWBLWuyRywd5nwJpv8GqPnhIsbza5gubGmWFP7BNcn96dw9GZ5At/
HDZQYneM6MTvq6AU4Mubaq3jNXwmJM6nd5Hzz9URdGuoDzLFxSi9cMVMwrT3nQXtHoYVFuyq0txU
ZtLCBre9M+O9l10+DUhJxMPDg17DsmGlYArtmaNigQ106QBi/0anAQoXCDHYqdNPxHlh+zRDCuWv
H/rkAr6K562hvwWoNohWF5BFAvW1Kcvh6esddvKKoi7lIbPEwaEj/PGTt3lZuGDk8O3J9QPyFwBR
t3bV7bPaJr9G3rmG2uq1KMzL9PHrsed7d/lZiLHAjZD20HmAfRyadi/PITk5e8sI6AZgZIgJFdTt
YNA3sdf/aqx2r9j/2P2dg6CB3gergWXb7Cj0cVRADkU6tjQepjpWUOuCGoc+d/4yaJm2d1rR/Hus
gJJFNZr7l+qsu8gBBICxAVU8e98k4ZuF1dbRCA1li6Zic//195z37eJ7fhhpMTN9TKLAakJKLLJS
1zhBwAORQ7L3vPScNfGJpfsw1HyQ/8oT6ZNEmh0xFJXuvdUZf9I+XY0q9BItCtaQe32M6M4Ew5PT
461EjHeRG1wGw7gVogJM7Oyzro7XSRsCiNGKbqNqaXTmojwR/lDyBW+jk9vTZF5kjA0kPi+rIX7X
JN5+1qANVof3aSBeS02g7xD//HrlTo1HxvSuwUfevXy5d5WOmlUyhQetydFBpaft13ZyNWbdTZxE
+zQ+tylPDkgybM0HD6H0+Vv/tX4oendqgXjwAaDpZgwCFKNrEfqNSt8zi+KnRove/ospIgGLLgTY
vE9N9Nz1ckMpBLcVHCyf7jEi53bRwHB32kuDrushM9pzMLETkX4u8Fsz7oKpLutYdpabVTLTBWkO
fkt7uPu2eBy6+pDI/8+hnEWJp9EMmc1IsUPRaTA3E+2no6bd1QjAdSM647846n9NbPn4rPAOatPC
Yf3K6hn0208j8W6zUj/XUDi1T7gp55Icd+WnVgyPMcVIGp1xJAzOvDOgPESm/ZuNAlQY5iryfKo2
/vl6rywRQ+8xeu4AzXLacxNoEV7GoLCzLPSUPXba5tHL8/yoglNeaykhW8kL4zDYKtoLdvMWj4D0
AxUtnFEP/hGC8f47gKYSAnjTkLcubijIYEWfSlPZB4pp/+qqYbqnd+ymezsx8+jKAYRIy1tRA+UM
xOVUfEUF1ASVBiyBMPTxfAqM4CZNGcIDRLXnPojhLEz3COVcD4WLdSh9xQAOxddf/dRhoQ1GHQUH
ZZ6si5jQgVWdDK1lB2uWjKEOSvtyrHv4dE5bom7i1gmCKF+P+f6SWt5Z3MQgLCHGI3+6SD8EHtsj
OvXRQXHqVPi6nkXqBjJEGl02pkycq8lyi+4CQSdUeGy325h2cgdKrQ0gN8ipPYCEgDmtAKhC86Ma
u3iPpKOmrdFTLYu7r3/tiRtobkoiJWcD5LCW7kO0UCpNjHYMEKga16DWQXCYORSB/Mzxnpf381fh
kYvNNPDWZcXCiyzSfr72QW2K4dC5XrUVSvOPGnzvu9t152NNZWDuAH3cZNaIVkObtNEBf4ufokVZ
IoifoAudubdP7GVz9h0D4ayBYV2qCk6NgyJ2wBLHQf6QwzEWOq1ltfK2eJBe2LNqmarcfr1S88Fc
fEA8BlDGY6m4v9VlNAbJSvM/ig4FOib5kzUpwy8TIQz3srIH6BQqctr9GrOk3tlKLaOAnXZBHJ7Z
3Sei51y0JlVx5vr1srvswGmYTFxsARoWPXog9ioZ0iOeZy1ctuTKCNUz0z49IMZBUAi4ZpfezurY
x6PRdkzbtlMEweRTOyEkM9bA6HN73evxuV79qRFBH9DY4CGFPOz8z/9KJJKhsJx0gF9riM7TVi46
FzDrRhUTAtgMNPlQVedcC4v85kyStlhjm74lQZlTCHaXhsZysgOSYfrQgy6UllFvRj00r8cxV9Zk
NiqIhjjZWGbgbRGlQBwkh82x/nqPLQ7pf8ZnXLC62BQtj49aBHbX5mZ4jG1X/JgCF8Jz3f2r7CKz
RLUcPNyMZgHuuAyQzYjTmVYGh16m6Q6x//Ayr1rpO27grapMrbeqFVhnAt3iyM5TA5jETTC7PUBQ
WByf3gg7iy5PdKwNBMJSdxq2qCxMd6PwIjQWDM2X1gRfXDPSM4t64qPOWqfceQiQkuEsbty64MJP
jDo6WnFRPiZKqUqfRmVR+F8v3uKye58hXpB4hc96vNx6H/etYWXhGCRBdEyiUlnFdRbs+kJCAsSi
8GAEULC/Hm9xdbyPRwMQWWoUjdG5n//5X+cEuKaOUsIYHx1kgJ9Lk7euMKV3U0dIE3w91KlPyEEE
NMpYvF8WnxCcQNmPdhkfvdRRIYWo/X2dnt39JyZk03whO3Mck7x+cfAHp+lUve6iI3TAZt9lCZoa
Y5pfdhhAn9kTy3Rw/njsfYrLvPrwZVqegb7uYO+HanFUsrrze4xjdiA0X4owcb5VkyrXltSNXZrq
46aZZfubUXHWAZCzM192EezefwelfNow/DXzQj4uInqPrVSahmQUhNLKGTR6MXY4bMsumrbwR8gJ
cLS8/3o5Tw1KjJs9D8kDef1+HLTM89JpnTo/5kJFOgiFMj+ZzGGNjJKxKqshgYSrnsM1vDc5/7pA
36dKZOPaYhvReFrs1yrty1YxtFnBv1KTLbkfJNp66OOXoR3sS0UE1lsPafJez4XlrBGVkLexWcXp
2iKuRFtEKzQ0PN1kemykKB+yLLZ/t4Ai6k1M1+w6sZSLsUfY1EfzrXyhuDTKGVvpacdRZKi9ZfYs
BDL1lWb7jRM0KCemuPshrjF68aZ0KrfZRHnX6D4VKuvJm+r6prTK9Cn16Kiu4AKFoe8gYvnL7kSm
bFVHtMLXDAScOOS6cacbMVbnLds3XNdl7MYr2HfSuRJa54R/YFm6b6HUp7fcitOj1ffiT6p19YtE
jycEdKRF96naT2BIRdhnaBGMvGjLzgHypHoNYhKtQmspMVXxVhj11K0d0Te/Ndinl4kzFd/Q2UHb
tNQnofLuFlX41ntapfkFLK/p1tFSp7lL8R0sAP5oQwD3J0WDWp/AA329v07Eekq8KPNTgZszpUW4
EKnaBJ0ri6Mb635odMUFpYBxa7dS30lgYhVAQKqi378e9USQYjS083lTqt4nToQe5Kni6gOjar13
jKbMRUKbTu5/MYo1UwQg1Hwuc9hI34hWdsUxlB1vglzDvwxh2T46xxo8EQ2JTLrzv9WiT938FF2y
hPphcVQLeFJrNE61HbSaPtqmaRWeO50nRuNRQNClfkOvbflo8nAHj6I0LI9pj2Iv2g3QaFaD0+oo
q5qDd46UdGKtPG5i6CvklfOCfYxAjtAQTmnRuqimTHlBhx39ua7vvX+GyAPXQjIbdBi3Mnnz4krJ
TLh8Tu/iI29F5l7NXHsv41C7/npPvDddF6HtHe0DmgQzok/wsAGagZZVaX6MQ3Vc6+k0PLtIzl03
OQ0Pv0c9s90DJfDkXtdaxDqoBaLU8T+cnedu3MjWrq+IAHP4S3aWZNmy5fSHsGUPYzHnq/8eyjgH
bopowhsDbMxsA64usrhqhTfYBkJxdYKsaUy0/LfSe462s7w7AZeLRQaNev2E0YyCfWLKKVkPssHC
MSHzK0Hk2XJQMS4om406Ydn1/7MgfU2cJGa/jCVmWIkaXUg96oz0cUnmBqP7JJd1s5ckoPLILxuh
WxslgtDB2HgNIv/7WBXm8+03sXaM5+bq//sRi+tUsozInoDgX1T0Sy4SeIFT3hjyzoffvGFVsJZC
0M616SjNLSXgetdP2PaNEpi0TiQA3YsSV5HXlzpNzEsBevQl9DsMJXtVTdAGSgz/m1o6neQmxmA4
ITyFKMj/OTLNySDMUkMGa/QGApH3fYJPdBhfROkbHuJZ4b2GB+GGwcvb2D6vMjtHwTuZjYOvd63V
eUrIs6OLjyI9s62x0D534Et7zzeadq9lZfFS5sosb+1v3StvowbpJ60kWq8gL7BIvF7bqEQVxmUT
XVK7U3qEPDMJmG5VdeJ4+xitLsQVQtggfLyJhoFkx3agJaTWZaFbtJCGfD+1tbFlwrX2MBkXYWHG
RBS05+IjrTWtz9Dmii4kNTVyXRomYDVDnU8txdROK5OvEkmLR/mStxt39NsvxSHcc2p14Aizpfn1
s1RDO2611I8vHWLAioukh/M0BCpiZD0Cr1uGPSvRATgVtyaBgZLzTWPIwv1Cq6cCsIqiHdMcvgzK
h9Rr3ojTh3qotVyqPJOp80lNrOAjOq2oOKAcqG2ExbVtc4ABsgMsn+E719uucImHZjeFF6s3kARF
U/nRHKbp0OTptBEgVpcCYkUgtokRS6sBiZlMpIRjeAl72/pBGV49MQ3WEKxSnf3t87r6eEHk4EpB
hYaO+KKk17ocsaeWGjdQ6cvtqigx7po0b37rJF7hrmno9HXlOAReo9qlTLqKeofHlTS83P4la18O
24UxwLl62962GcAUul6Fl04a+29lHLSPYUKz5PYqb0ttODgU9TruJayzvNzaJlEjqgmCUMjFts9N
ZI2qFHn9vvqoxloQ7W6vt/IqAX7zaNkTXeVlH3sCZT74OBRc4mpADEc2ymNVd/K9IKRvHFBtLr6u
cwmqQFoIJmBzDumyUTKFA5jbiCBnFQW88Yac7alD3dFxQWY3pScAisATS1vx2axCNT4MvdZ9GGFk
TZ9b0i2G3aMp/xQyqCYgK32WnujDhw1ilREqj05ZK+aB6X3zS1FAClHWFL7hlkypTTTpuT/dXKm1
FLf7BlsB5nwyYoJGV9yPFBDZwTfl4qxZvjQ99aNdZbtiHBFekQzk4Tei8HyVLJ8Eh5objXLxLWSq
TiOlwwwxuYyVWiB8BzEPt8WXyYn8XTRVyPNYiorKN9qLWZeHGy9i8c7nVvaMHgfB4MDjB8V3HSmm
Gp+QMBikE9K6uiuEEr23NRHsItq9/z6aAf08G9eozE/VZb2U6liC0iGQTnJRvCNE/UQPKvIRFcuK
+pLXSYQ64NZwcW17TOHo6M4tgDeBcJhhBVneSKdADY13hMycSVDZ4LrUdNU4bMRCbX5af73L16dJ
A4nyn9XeJkt5QO3tVHBVJSVhNDxI0BovWjYGwgs17Aq9rJVSqmsFJXy3C+Um2oPqiY4+kgJoxego
+WWpiWR40Y0nQav7HuVi5CqVIJ2M46TGCi4cull9rMqo/AoIM3+s9aHFvsC3a+3QhgH0SD+TcXgK
iyz/L0VmU3FNc5Q1Fz1OLfYiJKMQQ0H2tnerSs9+3w4hi8D4+gCgUJEtkh3PFMbr42QqRZI1XO1n
SQGIp8bYYY5JPJ1vr/IKe1s+Z4uWDnERnhuCD9fL6HGjTl2GfUszOslwV8UyWr9JqiJx5Wt59ZUD
0Xepy7MDmaf7jYqqWeZIwZ4uRvzcp1pafIlj5qFIRab+Y6oYKCGN2NdgqxKgU35HV0U7ogYpqXfR
aJfJjmaeKW3E20V8f31YxHaHm5OijVnp9S6MOEVXScr809TJ6W/HgCt+irsghLcLMq5BgXestgLv
6ppUTaQF8wBgGeNF3Fc0kxr/5PgqfjS9vmsLrpYU2aAqiDYkkda+PsBR8y2GOoq1LLdTZRzQ7Izh
B1bOT73vUxfpeO0ux0h6ozZdW2n2q8ZmD1WgNxAXKYq0IIV4DQhU6GLfSjpUxHzkcvGSYktbZlkI
v744JBuIl1AGabpr1y+uStiqEtn+SUwyWop109ZfbEXw7fWOHKhIpycT8MlIiS7y1Ae6q4hUepBo
Q4b3tWyhZG8Mw2A83/4qVp4BFQNZH+UwmdhyrDLaCtr2iROem7qwnoD/T0il6/rXqtwkCa995gxA
QVaSZyF3sPjMnZGuGP7LhNW2kR8sJYoPamluCT2tbEhnAginj3EVYJRFIeQzlWtNS/JPtehQQMYx
Xvoaj12ier1uNVsQyvlvW8YUWuzzh8E0na7e9UudM6sRoRoJ33khfSjNQowYyhglvZTyv0aM5T0z
z26LoLDMaeezRCX76pvHrIrTe71sZRAvA8SlT1B1kLIKvEwo6KDL9UGSSpyFEPNTGljENa4MSRJ9
uH1mFsnHn9VBqVKbwVYjB7heHVhkCfoHc3KNjHmnhXHgGjZa5bH+mGXOndCTszpamJdsTXhXThBw
TpJNEh8i+bKPgs5mhJX8GJ3lEuZYbGMVoOphcrq9vWX34s/+yDWYOTDtfHMfUd8qXdWV0Vkxk3Zy
Cytz0n0gFWZ/Vm0xqB7wO7wiCgQC/6sEAs+SqabWPkVA5F2NPku0kSGs/iAuR2pSULQIfi0KUkxs
7UZSqxDQloIw/zT9Arr7LpFIP4Fb45CAbpFsnFShnWITpqex5dpO0fv2oFNScHMS/6mhlicuQ9na
iAL8eBEAyIJdikPQs9M38j7Okl8YiJuPmY/zxtDP9mSTWXp6GZc/G8VIv0tmGxxlPa0eJo1w4yax
OZ3yWA2fsENIH+2xlp6sYtLp3/fZ8EPUdPERJYSg4gp0slzgKdY+SMvu0LVVeiEzc74ycUNalcjW
fTBr1C7rtqDnD2dXPggAMEcpcMqP/NKOJD7rfZLEJBhORNhIeawmeNNhbL2olS95alyDq+w7456h
OeWhPwV3Vt5PbmVS8NdZPe4CygLLk+s+4Xc25a6NjOq5k0vpKDXqC/0WE3XaWjkXfjMckf15QAJD
+ozEr+oW5pAcExSGj0mGLGlCrnchRqgnXQTmrwDbD3qPfhW6xhAUH6tJ6//DZ7bbjQIohVchV/2Z
YQi+QqbRGm6jDrILjNe6k5PSukCZTo6+lszWI1W1gzlk0hgZp/u2F+W+L5R3KMkrL3ZcoZBRCVP9
Xenp+D7M9PYT5JXggNJGf6dYabnLwyo955aSz0h+9WFiqgnIDdnTCVT4N02vxGOpSOJeGcMs31mN
Np3xPOklamYZMVe0+yxaW1EGi2mSq9+qpLb1RuKzaAi9fpUzkBhFMjgcAFOvo44V+0VRlTGyKSZK
84dEDYuSIZIEHUCr5lYiSk+JdZwk2/+K22UWbJRcK6GehIQ6BAg74JLlrJxeRpNJDHrP9SAe01Lx
mkR5wOh8F+vATay82yCHrX1xVHeOQ39ERVpmEWWTIEuTPByic5Nm75isJW5W9veT7P8Ymvqd3E4H
Lc/u8tHfb4S/OZos7jQDNbiZnUW6Atjj+kFXfuRM9iRHqKIp3xHwQJFFNB+EHZ7qKbdcM0ahWavv
RNg/RXK84RG8kmoas0SjwiflMIhe7FqunawPHSk80zJG2FrEkWdNsv7YQdvYt4WjbbzV1av0j58u
HTgY84vdRko5JdRE0bm0kVMUzBIzFVF9VX6fOc5jrkpPtrAPcV7s9LwM3dvPeiVZQTkIOA8TwXnx
xW51PbDqwrGic1tX3TlguPneRmQTeF4ffrm91NrxpTlM0w2JDTpDi+wrSnqzkio9OvOBUWUNMD+8
sJXqjw3T0EMgItystU0q5drr/BvDt3i6sdFCfsI57xx1zo+qwy6kRMG5iJl46DXao7f3uHpR8qXo
VHl0wMwlv9z2fUPYXMBnFGhwwLJyjxh1DOrCdkUQ/ShSiXiZX2w9ekJ0CVdt6+PGL1hLUQxoUWS4
UDwQ5Ln+ePShxjllnKLzPOOTkKjW6mGv15qzk0dhqV5rq7m0R2Epf651IzooaZ0zD8gzWWX+pFj4
k4W1Pe7MdIi/Zwqtj43ezdoPRIILdCCKVXzn85H8Cxpj0A3QyoEfWMstqvG6JqEYDC1k2jhva2+e
m1ZxZiwzWIrFgxDShK85jYOzKM1dXI4fm6JFhLiKP9pier791Ff3REiGqsiQG+bu9Z5wIzSR9W+j
s2/CFZsvXaoqzY7xk7y90Mr3ikYOCdgsu/JWWQAJ2xKF0BLQrlobe6tX/TtbMrT7zC67jUC4sieQ
2DTjZ7go+JfFdQc5S+mktAjOJnAFV2+S6KEKQ/vj7Q2tvCWTeKBCvyT60MG9fnI+NkxEjCg4ox0v
e4Wl3k0mKRSlsWuZ8e72YqtP76/FFkeiynxd7sqELY1qsq97K7qLtck8lro1beTw60vRoZz1T6C4
LU4ERrxFpaRBcA5NZ9L3omlwSCKVCUiYSDC0jcCz+hhnYhUIyZkcv0jQpWTU6wEM/TnX0ycQKXOj
OZ6tCZ60QP/6PzzFv9ZahFS7sLNJK3iKaSpyDE6F7E6425Rx+vt/WIj0Y1YHnAlVi7PRZ7U1AnuV
TlZfCs83nYrm1ug8Rnov/7y91EquAxiGZjI4RJN/FpdTHTE1RW8nPNtyqmNJWykgi6Ro0BGnDprv
CL352QFTi3LCRkVN7YdZSyXY+BErZwbVKEqsuaeNIOPiwaqmGJ3AGf1TNE4KrkjsVfUqYFbvtVDT
Xv59x4B4kSmhjQfnYXFi6OB1Zdb5zmnKjCTaoYel6kz9k0r1StGXX1N+wjO+FKICm1XrnYtV7aDu
b/+ItWMLyI/4ArsbrdjFjvNA1HijVIiLKHL2qxvGtDwaxmgYeM1ONRProOu3YPCra2qg0mjv2eBb
Fhu3LFRTwxAlDtBoB73tLkEBmwRS+d4c2qfb+1t5ozP98P+vtdjfFAghZUqHREsto+s+zF4qNaWL
FilbdI61PJKpCBKes0AFE+tFxBEiCFQBkOFUNPHBwWq7GbJzk4hDJHXv01o8ApH+wODvgJ78Rlxd
ay3SEOL9zSJCJgj46yg+4atc2j3PtJV8eReovYYvGE7gYYhzWt7jXj2MrYMPsdOSEI3F3kqy1uOE
ladRFd1GA3fxhmec2cxhfgU086Ps+c//yjCcqY4GUTkR43NF7Fo5q/eOPdV7yxiyPa2prUJpdT2A
t7QPZwD1EoGrT7LWSAVt01xIKpLR9uAVhpq9K9V+3CuIP7i3T9X8Jv+qj/7sz5lB8ABJaL0s3rSD
p7hZmsA8+nbAES4K+mM79eMnx6mapyxB6LKutX/USHhdFPQUbVrmrBYEqeuHWlqFhTdGnF5MqR2+
hBl9g2ay9UMcStg7397g2gOdp9SEBTSU3zxQ09T7og4G1rKaz1FkOw8jBo+HwG6jYwvKZSMKKYvP
9HVvs14TI5lZH3vZg1ao9yxN1KxHP+jzWGTj5zZPsEkzKil4Z6oJ2aOZOMxmoGWnYi+Hk3jIQ8Ms
9vgzh9+7ZiqEl0lhPaBwGeT3NkOYLR28lYdCygdFbPY6QIFyEUv8FCFkFce7C7MqfDqTaNq1Apln
wA2p6/d9tRG7VtebFQ9mCVv44vND++srCk0aOZgyJxe6MuBsFK3DiabTePlD0Us/sCWr4o33PoeJ
xcGmOQ9mgPKA8fDyAqQEkZNK4j00uVXtRAHSuOH/AJJV+z8jpEM9WoDB2bEr9fftE7e4/+cTwGun
7kcWiQRqWSyEKXq9spoC9cYO9HMtgJ4oyWC9H0JhpjMAp72LtKZ7qErCiSuHNQZpt3/BIt3+8wss
FFwxVSCMLpk1U9w2ON3F4mJLSXbUEil5nwDbO95eZW2fhOlXwh+10bKBrfr0HjWzSC+OU77YCv/l
6t1YP9c0Yn46gxEOHs1S871TDJN8lJzs31k0M2iLjsMcuWb05/WpSgcrwEisA4k4dsqLktL7w+cm
buqNb3rlkyapmf0NuOJnUbvrdeLcKrsEJvwlEVZzVCcnfxJl9axNrf/+9iNdWwm41qzsBeyN2e5i
Jb9FGS3SAb4VsnpnxBIuqKaU1PtJBMmX22stL9rXU+LQ/YaBBQeDGcT1YlqLipcyttHFZJKM42rR
YyPr19k7JonNE3Sd/NTxIx8IP9bo0tSBoT+CUXACnLzsNovPt3/Q2ql1DMpDSCFokC6v2hhWimH7
UXQZ7Do+0nJH6QX1uw+3V1l9xER9lLT5RhFWvd51jt0TWJeeCxap4QPchOxLj8TqRUmFv6UkvBL2
/iRsHFH+ZZlG2aGa9rQaE+6eAnSOkmSHaqrjSyF1xS7JN2m4K08QLOM8BJZnCs9Sw3VIhSEHUppc
QketnpqoVO6AUm4NruYntIisANAoociyOTnL756JbxPXiNFe6IHc1XEIuwOskLVDfz31DG0qfhKA
1I3DsfLaZgQY2iuQqbm4Fpl20CV+R0ETXxDvGS9DVBq6Z9RZ8NtIVWcLBra2QxaCcsru1DficLE6
hOmgavGljmScg9GO/KYlSHJH0ST2UVMou2Hwf98+l2tnhffGdQFsclZ1uj6X2MOGVWYO8aVPtG9G
JPn36BSKd2Glpqeh0J2NvPbNUQGVwN1Em2TG6rxBQYyp4yti9GcAdRV/DdDzxnkuK0W6u70tMNIr
x+V1iM1kWUZpev4lf939Vl1awkdb8hJOpqTs0HKApO1/NlBsKPup9Wh4VYVnF3J6r6jkmvvYVrE/
bfGGZIDV+sMOm9pyVuNupk8+hn/jcQzT8l0i55nwoiGOfsdkyIUbjgP3axf71UuJTMpPBcQr3iQq
0vNaZNWfMGLKvynMrzqqUlkXu2QEmbHPSqTkwEiYDr6drWHgrmxkOhap6Pd+pO9nFK7RWhpTEado
LJQnUv4dZmhDyznLS+FOuKyZbh/HabOTRm361HfZ8Bu/TGbWeWLg5F20RgKJ18CMGshRHpd70zSS
D2nS1CeyILtAqcdnDtg2yJ8VvqMK/IWhEnmm3eIwXZTCmlzucuciceu+FNJgI/VBDW2+y3Qmil6v
huNDAxXB8vIotfCH7ZNY2mFMIdXvB9HY0U7pJdmA+F6M012hpZHlabVwzr0/WsLtnBkhMTa58xAj
iujJcTGbhMpKfdCaWEE6H4QuHo5NbP1UIHG85Ai12R4wkMCiq2F0H+ijjJLHnTF9qSSU6WDNmu1T
WA3NwcbVG4HbpK2fFT/LDVey++ITZYX2LRx72/AsERiZF0dj+33M5VI/JnCwJTcfQA7vnAwPOjej
dPlm4IEYe/0YGS/ETuPBCjW4HtC472IZDXUrSdNnQxgIOydpET0OljahJjep8qFB+XnaR5Yy4rw6
9pNxLn0bANrATPxAY8JXPQmS4Be06cpq3wgmNXt57OyvEHP0GCP1tvsutx0kOhsHmnddbAbaoerN
SPWU1EgafDHbNvV0ve6+5KKv/9NTeVA8QXONC3wwHJzqzaR+GNRwwFBPCTkwcS2nw0HNfbh4ATV8
6aYtyhyuPEIdOTasmbspP/NLJ0XNoz2hEAYRxGRIqQy7Mk0xXY6SAg/pnmzPTcJMfZ9YRn7y80T7
rcWNlXltKdV38gDUwFXMSS84vEN5H3bp9J5gG3bMPnssiVvRFXcTMQbrVHQx3qMvK39re6UA9wrF
zdVLePC4LPDGFTUuyUZUv8ezuAhb4RYAbDAkUCTnB0Dd5E5NAjaBNXDWu7YCc8LLzLZ4wQg9mzy/
scbPeNeEvSdsH5dHPPSQAYmzKP9atkrZP02JPjCkjgz57OBcXZy01BpeOFYWhzcQ1u+p9ilKrawy
87t8gnnvOkXW1W7LCO+XLJzhKUY9NDvCV8caddKD1iJZYVQEYk6LvDgcOHGVVbTlFwJG80ufSudj
1DJfceModSJ3KNIucAMzCP27Sq3VH4OdRZ8EhXKy73wl1r3KVOpvukqAcJ2oGt5Lgzb4H9BhtQyv
G0Rh7rW+xV6+AeuOkWkpxi0hqrXbkLsCTTzs9myajdcxdUR3LzASKJaSXtkf4lJte2+Ss+JbUJlV
5N0O4W8Wm68KmMeoIlDOvOG/8BOKuvMHcTFCSdU8vJ2hPaNDqfyH/StD8turvbkuWA1FD+DXkHtA
sy22htlc0AcVjDE1d4RbFS1czDjU2qPUJdolC6raa4063aW2PO2FsPqN3a5djNAl0H/AzAbmxCLZ
r/gioHcL6kbGnOe6acJnBIic4+1dvrnt2SWzyZn+z9jrjdcGkC6Bs0IhLlralUd8arvdQOw79gTM
+zyI4i0i3qse+1XWNq9o02qfl51ta66PTECjr4zzUVwspe7u5w7MYykN5svkxy0wFmTG6rusc/ra
Q1S4rlxLOMZ90oaGvs8nTXyozVDH2J2rxC2ctvvml1hWHAdOB6COOHrfdFMvXBo+oebBgcfkXBkq
hH+kMZyey1CE7ww01JsdqBA2FzfNd1OTwqM5DJGbqvGHSpqBNgJFxE+xjVfyHoWE8MWs+/rDKFJn
A4W08pZh8PHeyLXgqSzfsqEiDG121Oh1a/YyjTzJ1jw9l5Wft9/zyrdjzxJ8cxsCDvqyCxEE4Izb
WkovoQ5Kn1YAPG87yr4kRdZuAECX82IEHsxZiY9pLeUw3fhFOVzVdhZqxZzFGHA+Ukk1j3KIREo6
yjraN5HAmVbBVVwCpkjc6veTNQTvSGz7jYe7smngDhTkDC6gZS7F+coSTXZfMaCd5xnk60quRqxv
o1L7PiDkX218sG+SdbYNwRRsB2guAFvL/LKHqGtqUXZpbSXZWRDavKwpSX6i1PBAmcJq0DJlY9GV
LdrMVl6VEqBVLfEzddJiTYPE1YXLP36XaaRLIePP0iVSWhvdnLUXOyvwUnTN4uKYDl5/unFWhw6W
DuKSCRrfXWCiNTHRMw0I216WYHU0MFVVy9hyG6OH9J51/WxDTgJ2+zS/FqyLIEJTawZ3MIakVl/8
El9VRsOsebN+azgf46n9ZuIR6jZl/9uQIbQ3SYMBMV2bw+gUNcLMU89nNXALhk6knzCzSe9EHDeo
brf5ITfCFCZAXm+8nDetv1ncexZAotNoUaMuPoRe9NgepwrPq3CKSw9PaS+nTXuivOj26jgZuwg9
Jq+rQLXffkArZ3FWwIKoNANZKXiu31SZqH2gmgTZ0s6Hd6gOYNPt+Cbyhol+ADPRfa61YiPErFwl
tDhpUMGUBAaxnA4LLn9pnkRfzCo3/guHUo69qeyKZ6fM5U8TA6otk4zleGiONHP3nrEBol+01OfH
8FdJ1+l6U/uyll5aY/Acs1SOWBQkD0PTNF/iMvQ9+vBQacyg340SB7WqMmWjvWus5AlXv2ExJjIz
PcFCT00vdlCF741Qw5gLgdnwPA/lo/3o6+I4Kqn8AWu//J0YCu0RhRV1OiSTqSc0hO0MJ3DZz150
kSdPbW5kmmt1/ZD+VpNkSPZD39u6N42q+iOvet3GOFXkL0OegrAMHP1JdIktU6116vtaCtC1UaK0
LPcEjUp320TtLHiNTvk7a1q/8XJ1KO7UySiiD9OYxReQYUK/dLkii+95WJdnGrRaD74EBrcXUAg8
UCim5lELwurRDny1OPgacd3tksxMDjXMk7Ne+un3JjTy2s1SqQYd2rbZ986osEmLFROL9laZGgcS
iFL4btjkYYjbfSJ/142RYVbS68FT7eTF/vZHsBYbGYfOwuUMRWF3XJ8Oia86AQxGu5RkzQ2oBE56
qfcHy6i7T7eXWvvSoeLTx5iVuuCdXi/VdEk3DJkaX+ShnDww1OEBCoujuLKfKGechMtjVpf3Ohy3
DUTL6ibhhDP5nemPywzcHvweTCz9qKhSzRPU3mD05FCzj3yoyZaV8NonTg4OT4ZmDWnc4ntTUy1x
Ipnxiepj0h5EBZeqk/6q+0YcWsqvL7ef6treSCW4S5k34683//lfn7eloJQq41J5sXAwfmrA/zLK
6NRdVZnhRsBcXYqwRQ4MUIWe7PVSWTNIseazsx7vohM4gfRT2zWKpydbNIO1ldgTvHn66+abhtcw
UN1EVcBUprP7+9IabDcYLPvUBVW3cf8s4+McHvlnlplXbQw6luyYBHgvRphAEfTGgWHVyjDeeFnh
rpeHbIcalnEMizw4pAWOmLbotSdzkLagNcv+/uuvmPFjc0II2n75GvNIy3IV64eTX0YJI7CE1qoX
jtM47hHb8T9jo2uau3KQ1A8ywjpiL5GeJrBPpylDsbEs0r0d55G0lc7M7/SvJOLP75qlR/BUYElr
EbmrwojyHP/g06D2AymLDcl0Z5IW2/sWasCnKqnE4NZaCxWklez0XqhxVsyod1k5jHWvpa4e5gHM
1XGo/gekGrgZUvVZbJvu6KINOxXloKUCGpUZZWJWQ45OFdIdG89g8UHPj4ACd7avpwBEZlK9Pva6
Ppj9iEvRyYjHakeIlx9GH1ilr5eDm1aSulEbLA7/n0c+twtooc+N+0VGVOg+nZfZySFHKu4RqTvz
kjS4SaKctHUxr21NhtI8T9sVBszzn/8VPLQkiOWyxkmIlP3OEFKN7JKzryQTcjMNk3+KVK/PEa1G
2Lvg2N/yo9S26+Qiw1DIVPBriRvd+Z0LvbmIRIzfbi+1SO3+LAUWxqDYAGW0pK20JqWUHrMvqsYO
rRz5SRqqI34kdGKBEqhVtHG3rT5Ig3KduTls4aWCQYjEp6/k6BoNXXOGLPJllGEoSN3g+qG6MRRb
3RzKOeD+FR7mK6jhr5cW+NIIc7TEt6gWuJCSw54yYQ0HKQvG9yo96F3fDVsCrovL+/WJAme0eKg4
ZnMKrk9K3Ux1LYLeQXV1Kt53QU8/0h4ZsEy9ccgE6tl+HELAr/5RPObPwnx8XHDgXzmp1wsnRmHV
lZ2DMBpVw1MkOccgVvSu5oRbV8EiS32z1OLD08LUVjiizqmXpWct77/YRv6QquIZ5axnmwPrlmOE
kFlknm8f15UvfobHyyCJOK9vBPKtHn+Q3kidk2ZJuN1SsLjhMD4rCc2e/2ElcL0kQ2tiLT7jVCfX
auck5ma3Dp7CDaAdBdqWid3as5z5lrD08Cl+gzLk+CdMrLnP9EB897Po0ZHSo28bD1KQ/qcU1QGQ
x2OCWMTt/a19G+A5CNhcCLPE0vVpgZyWpsC+/FODRbmrt9huteanwRGHugQMNybvb6+39lkAUaXf
qsOmwOToej2iGc0MXfZPXQG1QdHa0xjSdAvK8qG0mrMqlAcr3UoW1o4LejtzgwE0AGiK60Udcla8
y0ofLzsbMABGbWa2T4Gm/IaMbWzJTC47Gq+fBcPO2W4asOabZKxi/JjZmcYXmMft6OEJ1/yUu6Km
XEim8mscBo6BnF0WV1z7YfijMiajcsMgTb4HOHP9Wy7/59eYPGneMTfJcvMjecCYYEYLsjIo9iJ0
/J0aMBKJ42xrHLr2chHyoFw3EZVHa+T6Oee9PY4TvZVTa9rDiDxpWnzsMW20L5ovNd2+VgENgHK0
1F8Z9iXJ/vbZWrtTaBGA+gL0RYqqXy/fhKEJmjHGXikYMvqdWuhCaqQJkxa7Uhk2bpXV1agEDVJu
0qllGqwlhlaNtElOQd4wUxT9fVzoH5vW+CG1xUbPcf7li6TSohlBOCefQrN/8dUAXkm0eEj805Aj
uJXldnAvVUH5b+XK60kBnAlshIWYti2eH7O6IDdN7kkjm7DCzg3yVIZce6ui9ffvr+rvpeYv9q8r
OcQRl7EVPlJpnH4cGuM5LPGK60rn/aDYGwXL2tcPMH6WVKTeQ7njeq2qyZpG7mTrVGWRQ6c/SI+F
wkC4TXJUEW7vay2c2vRrFeQe7Jl+eL1WMCSYi5ARnJRY3StlvFeG6MlIh10w2kzvjXyrVbv2ydHm
h5qG7hYQokVoI7+aJMy+rFMwDtqdCYHrI5ah6iNjU/unUWrKU474zLPjtMGWv/bajUX1B82Yy4PR
xyIXDh3waTP7+xS3dVuey7EdhkNgierF9qcxpPRh7LarnTD+lY34t7kpqMKN573yG2bjS9R8ESx+
WwVqfRonmqRCfGhb5bG3a3MXwVJOvT5vkq+jWamHMIi+gRFQdwM2txtfzFoMoBM7F1MAd1DgvX7d
0xAaqm8Es9Xh5BzKJFZPhWIlXumIZIf4t7YR4daOMnIioMeI57gmLd62kPgplPXWSShdfmmz3Hwu
87Y82Agov9w+yfNXsQg5SHpwrubBzuz3dr21lgqx4o6TToOfolprttKRUl7bSORWHiBUOfx/gDpi
kLfspinqlDiNzAOswiR7KLoi2hW9GXgxF5krCmqC27taeYC0Ypgg6fQubOAt17uSfKeT7bTEKmdo
34WDdG/0pu61qARuHMy1jaE0QYlIGoB59eJkdCCsnJKOGbVb8Zz53TurKg60+e6yMP/y73sC6Uef
jpwYqa3FnkQ9TkGKyvqJ8oLslIvEBfdngENCLuv2UivRho+W3RBw+J/lYBENCSWaE4BTioBs66p5
nX8CsIKydKvl6c94sK3Us6IaEW/FisONI7m2OmGGuKqADqDEuX55mYFqjqBvfZrG9Jea9F/zkSt+
9OVjakcHp2u/qE6x0VtYe4+gRRBQlKGUo2l/vaYzDH3SpnjeYtHzyakm1TO78p1mjQcfIaf/4XRy
86pMU+lPcl1dLwbuqQFbz6ERlpbc2S1dPMFc+ej0BJbbb3LtQ4DMhIUeBQwDr+WlCDnSQE7aPjEJ
j540dRhoO7X9xQpsZ2NXa/kwYrIA8u1ZM4vOyPW2Ri3ph7rjI4/CnmE841I70H/Z0KibULiazsXo
KIc2yMYdGqPVWUiSf7i93bXXOEsU0fyiyQHw4fonBMzK8qpQJPobebkLKlXyrDbW7lJlKi4DXgUb
e37Nqhfhkx4pOv1kwbzOZV2Va7LfFqKWTrP8RrTvKnXw9yW6RV/9TDNQAFNKBh2pPXQv41Rj6JOJ
RlGfUz3k5lD9IT9kyiAQazFQbc8gCFVq/8Eegtza62j/1jt1LNGRKVvH7I9aFvo2Bb7jH61RLS+h
r3XFHnzC9KudHKB8E16/+t5WagMljiGWtYOqJfZ3/s4iPODGkd/p4Ng35QlWnjqabAAQSLqA7Jrz
B/1XlpdFrVP0qRycxwltyQNTfZF6gAZR2qsn9Do8tWoCG5pnXPpeX0RGd5RH/jYSwTIID3UeoN0X
0jGXT0Ud9v/H2Xn1yIm0f/sTIZHDKXRi8ng8TifIEShyDp/+vZhHr/5uujXIe7S7trTVVVS4wy80
rmIHyeQZHbIqelM6w6d/2iUk3ZTbeIXQGoaOepEnWjAKm75PZV/D6dylTXDCEfFWI0MGJAks/P3R
VrHi22jAnChYLiBVw14dCzsLrE5HtdPvk1R5Co3xNBQRHDQ1PchdtTj9VdoGLvbqkMB/aLYv/ds1
+ZXYeq6Ih2TfDAbHRBYsSW+lKi3GJ5NL2/T1eRDAVPRa/fL+XFc74X9zXUBWtM0WVd/VThh0pZ0W
W0xKfeVL5ujfCzt9VMuu8JbI7P2xVlfb21imghQHZQYqtGt+iGGhK+4g3O5D2ihRoccZAeQioLdQ
2xhp+dV/HfJlJF2hQUZ7B8DABSLdgTaR2nY6YhZnBs+RMdU0H5xw+gyuzRmOYDH1G60JJKRrqgEt
wPfneWVNkX7Bywc4Fyu79uJNzF7Y6GeOPl2Q2zCxX/IsQJevv+26bIs1vYoG32a6AEGosfP+0tc4
P8kjsofj7DDToRooXY5DHJiubETgOv/DpGh6cv54mdik5wPRpm4awamjEpTEqQtWOXepJFq3at70
z9iDfP8P4y2AdNj70InWAWgpx80oxnzE24stIrLqtR67xJ1Dq/GKqNuofl1dxv8bbe2FF0VBWIES
4ZOVw0+6rOGh6IZ0Y19c2f8gsv4XRFD/XX8rVH60fkY20R+ceqrvsHEdXiZbJO1hnhttq8d5Cb3j
ECw0AnthgbALV5GuVqkOwrzl5AeRmbxSarO6XUPIFO0qfbKRkwIhHCJd3g35TjJj8/tEfibvYlwd
O1dDcuK+Lk3r2eoM6Rm5qe5VkSfHywf7k4WujKtJyW8M7L1qwhlcbYeHZJisClxGCqraiK1hQPlp
qD8LpdC+9nM+voAlRhmz0prFgc8xIy9r1QKtWaWsaoKcqviNhVhTe/aQFOrX97fTtQ8MYJWEkKcE
xv3ybf568QZtqCd4HJOfWnH3KjL0HyGNOHq38Y3fiJbrq2fBPC4RHG/n2qanlSQzT0Q6+zS/5ATF
ktb4XQw6fpgBzg45THRMRHaNEIl86Myu6445EEyrcHu7rWs/yfQe27i5w5NBGSZg4cCmsTIOzMlB
0DRV/C5wuhqlw0x4ytxHH6ZwRpoq0ebqo4RxpPCsUnLs/WAk1s+87OTs5CgRNh1ZoalHycqMV/zr
VASfOrvQD/Qeiual0MvgFr5D8M962OxB+DqLKCuaDhd+4Zo8zWUhjxO6Xok1HCDMlWLHAhBoIbCF
XvD7X3ltzrdch5zipQNI3YPgebXnc4z5pnk0Zr/BhmCSq0cI5d682Hll1l7T7pX8WKXPanDfwYFI
6uYIMvxeVKMXZkijO/Hh/d9zddeRnLyp+ENaW/2cTlhY4oUtuw6AaQkwvsijg67MwRbM4NqTAyqE
GAk8gQzh5Xx723paoMkRjP7cW/GnsjSz0M3FKML7JMk64yjhFr0Fmb4SswBpWFSuWGcK6ur5mE2L
T17cNJOPK3QMED45amYoYGDMz9CPI09F5/Tfl3NpLy3ADZqG6zchJ2+udGdilhl+YjR5uxs55Fy8
P8ob1X91hIFLQewklYY7vMYsKxZYfyABik/xyJPb2Q3CYG84433DP3spcWPlo5yesunU00VY/qCF
CiGkdFfLxzh8EfnDCAUkL0e3jT/PVnMTW3+cwfpkl1/MqnQlxW+6J+zk/323gY10FhQ71z6uEecf
BI+enMs4VX3IcdZtp9rFKXS2NeSWTbteHjr6wF6X7Jt/OR+Gt1qHhxYr/pjYpODuVGKq5VJXEaPX
8Xez19vj+BrlNn8QZEX6FaYjfn6xoAYRzwhBK1IxVyjGypJ6asKKvLOXa/1D3ibgELQp0eFwCNwk
ifSVQPdyKpUf66FvPsXQxmZvELVsAizrKmgBwVwqXmfPyp3SycWtijrgF+DbdJN6w2x/xGap/LGM
Nnvtp0T9YKVDLd+IKlZCesu22T+0URv1NxGqshgjSQaIWmdITAnqkZ6bbov6+MxVlebJwUwl6bMy
0LByrRo2LhJcsjx4Ks6aXxRquWi7SbaT++R17ZEtPJiwVMpY8abJHJ6gQcWBN85WVHiFPuc/6tqu
jWNZ2+qwL4ap5UYMdCT47Korey8r1ewbfM242gGKUoEzwEa4D2c5/QOjxEx3Soa8ruOM0q8hm3SY
sWnddaeYFPYLeEQ5dpsuT2DWlloUHXq7xtAiKkuxH2DfLbbscr2x+5RVyfft7gVUslTwEEICh3S+
LxItlBxnDibMObXbiCoU9IUa1zEymxNwLy8LxTFtQ7dzvtMxQfnpEQLWiXR7V86PYf4xoW8y2CYe
JpuNvyuRl8mjDLsCVxp+4HJP//X6ZyYxRxMWs8+n2UuTdOqEskOLAXXX5he+NV4SakgIg1xM6l9R
IVxJDg9yhSZsOrqytoUdv/JzYJSCZ6X3yQ9ax9JVbeqlQ3HDD2ZQYIWEqxda10+pcDayuytXNFxZ
ngQ6u4sI1vpZqO0pquxq9lE2UVxbAx56G8Rl02JNZs0GhQdTeoX9pR7fv0LffOVWd8QbzgGOCXqP
4CzOF1yWRK0FdHD90u53aWdwnB5GiIQYnuzT6vNI/8GAp5gHd7qYvKFWT7YZwyXaylquBwR88f//
Q1YroDGoOkjo1ZSNvm+rE+r+e8R3b4pA9Zcjj3vTPlbVw4zQaFMrnhRYu8jOP/WS5ln1NwkfyY2l
eZN5Xa3NwpJeDEL4J7yY87UpdCBxJPW6r6C6IrwA3nnrKVYfqmCW7KE9OXE+PGSaFn9BrzPw56bs
bxzh6K4YQagFEPNxWNPaD3OXSqWLEqrcuWSIrwKRKa/LNX2X6hYEwLIxvg6tEU9uk86NlxahtOv6
MP2SMObP0tCL4yhbjUmcnhePoHrDRwEoeNeMulztcrWqX2hvtkfefrD+enqgctH7EB/Fh1H0waM2
5sUdkXAcukOP2iIXTNa4KJ9EsChLXDIKO8oeNW0eH0sJiXVLnszsMFXqvNfTtthFalt4JqfhU76I
ZQwYBe4oB/atl/al5eqSpu+j0MT9TgY0ZtNTouwm60/xrFlPrJFS75wgpvpUI+HuG2aXZa7VISLE
HzjDF4DH9ZeYFv69OiCdo1qFTv6YW+qNg6qRB2mUXjTBGwj5cnpubTKlvJ/FESKJeYe/03JzjaM3
x1l7BzYk9ZSR5W4DuXDDCUKhXdn6vVLnIBbwl0ADguLQPmii+qkKURA25gqNtKGfsXhESO1bXqQx
13Q8ATdQenV4bJxAOjhpJphW4pgfVCmEkGx26d2oTYFfV459dKKoPYY6TYMIISnPTLQGsAueGF8q
JUfG2Mm7x9ps+kM4GNPr2MXtLs0s+5DBbfT0GrZNIcrMT4JicgEhVB9E1AeHuqLy4UCcPwgHzmKW
RGKfGVn5kGGsdLCQsDy1jtoem6A2bwIrl25FKZQH0pfeE4GkekHQSN9gCVeQDcX8IyIDPeBGQwUX
ow6tOcA3r74TekfYJ5Xtp2JKnEMopKe8qorhNIKt+qHO1ow+e54nNY4gjFPIpepr9vQ7l2TthDdc
ehPrUKy9yASQhRqxOiEXvWQOCl0FFIHzNPWzDJiTqxLiprug7GftoA9m+nk2p4KwAR9jrUbyRsiJ
82dW61DZj3obj/gLh/eyVXRgTYruERBKW20c82tXvCkvERJ0kEUH9vyQq1plhcGU6n4hQhn+YCQO
bUNEE4l/lgkhFLaBBqCKj80SKef5SFGiltFIWuebvfqHcnOFurFBQGNuNFyu3ekLsQWCJFXRBUly
PlA1yAP419Dw1SozpJsoykYDt4skULyUtR33UwMe4rcc6TaeZY3yWTIaHMPcXBqiZyWFo/4JlkEr
CJMcZEstJY/rjQRhCTHWVyutDDT4AfdABVj9xCbL2dSSrPsws8tfuiI03xkT43NW1+lzrikbRYVr
HxlUxuIgw/JfYCXLdEzLXEoMf5BM3N1NKd43SqecqqDLPr7/bFwdCmg3bcRFmd9e7acx5ZXoaFP6
uhIgfoqwD3ZBrTJbMYqTsxY9vT/c8iyuFpKiG7rti3gyxbdVLCfpA1WHXtd8PO41PDykxnqcpFZp
j7kSh+2XDEmWYGfNrTTselNYv94f/iJuodpPvEYCxhuJtsMqfDDsUjUYTNyowJXuo2Co3cScSi9o
4u4RPozw22Lacj24iF8Z9A0uoYCBQx171eQLKLrXhoTmGs4gQbZrkiYTblmprfCo25XRSR20qndn
aKd/ZKo8rYuo/bAx8zWIfxH8oVCCTj0RG7iwNcOjyPNBhfUdwX2oA8sdDan+GKFbNbq2SlLg1WWE
/SpbTfljqgGKB3ZcBPIDz+aWbdDFYVp+CRAS8AyKirXHquIbdE0LyT+LbgJdy46lhuCKqNrcN0pc
RLKqDTfEuq98dIc2D9zNBQ3H7M/vl6mSKW2lGJoFZYetRZlBzrV0DHUpOttJlB0LUqiNS+3qmJTq
iFLo+Fw0dolUcFSUnPCmELriJo4xHjCwMXhi8ulutEZxm5nKvFGlujboIgNE6A8e6YJYqTq80GLK
45tKl+dftYijP4CDpUVbQwt/aMlMyml1ERHp+6fq4g7hg9IV4TjT6dHB3p4vsNyMXSCrIFX7bFak
HTLPSbrT9Cm+76oaTuT7o627y287GbFlZ2kzUg5de09bjY4MQx8xTXwXfMzRpWNiawg311ZPSQXY
IYten0Rkf0yc5kdeSq2HF2y38RIvN+PZVbbM2qagg8QTG3l9oMi1EPGopAgrbin6ZTShfpho8fkb
s72oijAM7w7wxqX3cyHwNDRTjdUqMlJOpM+hi0JB8+zMRbTP53lG5kqr/hggs17SWu4f+j4q971e
tqf3f8W1I4t8AaQEJss1tlxxf+W5QSN6uITMFU2L8SDXCMeoiVj8xXGz/jg49uv74639oPjG4Ell
Kk5c00sLatlyfw2oVaFsILOT3kw5gthuPs36c0jv+Hek6KjtkwJNd2YTWdZDDlfimLREmpMaJpNr
Yuv2A+NJpMasUMDBx1ouNHZKYdnDAS6H+oCscefsyiBHPUU2ApF5YxFjMfj+FC4PI2zxRWyUnYH2
6DpkWEQ/YUDihzdiXmx5lZbUjwqe6S4CWu2D0U84B8GG3IIhXZ7Ft4iBdjbA0YWVdL5w2BKA45LS
9IYGZvmSgywjzq3bh0DWtwozlweAyIQuP2MBCryQlYo1B7eMHv0voHDhbVlN+T6K4vHD++t4bRSq
OPQ8aXssUNXzCSVyE3KToiHX0Nw64RgpH6bc2NK5vDaKCY8O4Tha5RfSZoQbGIw7E86M+aDd9ina
MWmGtOX7c7k8RgvVHGYgWlzcW+vwY5LiqRo09oSd2tEtarv1KZFxDXOVSX5J0UTd2IPXNgPvrGLw
6hHxrPXkWzEi6ZNlSOKpRXUcQwuJfQkXTzm3trKFa9uds0rhlriV0Gr1mfQyqZDZk+KbeUHeH+0h
zJ+DZhy+KGooTV49KEm7R+d/HHfvr+mVwGY5aMR1FAcJ6db6bdh8l6XV8vrAL7a8NMXJJYDurMMT
0VhwTzKfBXnjE0YZiquJZLM3tByp84cAQV1OAd9zIQCuV9ku4obsifiubBIL4Dk6IQ9V30RoEFmS
q/Jtv8e8WX5SBCGV+zFv7V2tT863Mc7Cf1exBPG8NGso1i/cklVdqpIKRJMwafOtllqonjTPOLNI
+6nsTRePwfhb2+rlPlaM/H6Ug2jjnbgsiy0SPkuTAMHfpc+x2ga1hbOVgOXow7VoDnGlqnhmVzQz
cuDAdWaUXuiUwGUREvGgOs/7PEFXE6Jz7plKN+6o4wmvHKfpIWjD4QQGqNo4E1c2KmAM8mceGPC0
9uqCzBw0w7S+s32DQOK2F1V4qkWfnopmljw5d+RDWJXy8f1NeuXgw0bjxNNdYvS10EQcjmplh6Pt
lxR97yYjUQ9CIGpB4jV4Nfo8G7HJlUkuAS/nArifQffu/NIM9MKseRMDPyic8M4xYmU3S2qCdplq
HQY7knaFwfK+P8k3MunqIGic/uVmW+RL1tcb3qZtKzon8JVOFI/k7FmzQw4PIV4qtuOdIeXm5LWp
qfa7OJ3CL2lt668VDJ3eUyNlJnyauwcKh22D0kZMV6NuCxTCQsA2hjs0nS4OWS7C6pPepPVvSwPt
A2TYKDDSrIR6G4B+d9whmoMf8mjYX+U8xRS2aNJ9lOqta0+IT0s9jlf79+d95ZZF24kIjUYAlJuL
YnhkYnNqh+FNg6jjKeu0+masq/m+Sqstt/rrQ5FSEHWC0F7HnKZWOMR5kuQL1QyPtjNPX7NsDG8n
u8k2vuaVLbSELVhyottNS2F1kVi1E1kYCEu+OgqxG8o5cjO+zaPaNB/wJEAjTdO2uvrXjgnXFvpR
RPaKvd62KNclocQb7ZdDWNJDlzTzOQaxiHEXPp8uNcxoiyty5eGnYbK4VpFRYKegnZ+UcvEXShtF
8gtsqcCmdqN6P+lBsqXffOXLcRnTJwK4ReFjnSOVo9y2Y1dL/kRB2O2IQCCHlZlzJ6ugGN7fkJcF
ByIMmH3QQdmVpEjnc0JUvgydJpfAhgE3defASoVXp3IDOWOotBezFOkf+LDz586YEJ1se30QG4fi
yqe09bfUCPrCJVJODuvGQa6DBFjHjz42qaqgJDO7epbaXj9j0fX+nFfbdaEyLV4YdAiBbC+qQudz
Trq2nTQDWqOhpjGXTP1VGa27UNce0YW8TfTy5f3xVt/zbbxlQCCVQKDI/87H06c2ruccWqNR9yrC
1H1+qLSs+BgM5VZ6fW1qS1sHCCcwlAs8hEIfmdsa18we+103jbBmMOSP5JsPyLEnHuokwcZirj7e
2+QolqgKO/XtP84np2koeZN+Y+xM3/KYS6q8N2YkLByji18yEegbm2V1CJchqAhRmOL+5CCucf70
y8PMbCD1zPXwk/M+3hIVGxvwiyvLSBlo6dcBTqYOtvpiliTnqkRYeGrr7NSVdFucqbzjArzV42hf
tfFWd/jqrIhKySvAh9GOPV/FkWYILVCcuLVxCHdJNIU7tUjrjfj36rRIjdBTIQgFB3g+ChpNKQ2K
QDrF5ah7dhOZu1QaxSeNwtO+JgD0UTnMNpKyK7t/qfjA4qGkCJ1gNTXbTuSpyBk0GIz9ENi3Bm7j
bhZp5b/vxL8Hegv+/6oDtABmQimOQr/TYqS6g+CnIyxkirT6Pg3GjR1y7YNBX6OcA6oMXYRlqf8a
zBxDA2FOoPn03ZK9rFSyi8jDFlp5dTu/bXbqRgb0Ep1bet1XkbUx7pqeKYl50HY8TKPbjaV0F6YY
fhsWpoW5Psy7WK5kLzBKfWNF1/nS/8YHzQN8btELWEdpiiMyRLxr6YRVbFl4XI3lRw3hphohUDQh
XGdEDAt8YZ6PngHwr3MV5I6+hYEybMlGXttG1LbITqHT8u6vFrxPaBBSs8Ght8VnBlMviAAqLbhF
2Oo/HBPQS5RaCEsWpZbzbysM6mb5hBkwXurV3pG68E4uKrp1jtKdJFPvXkPb2ArDr80P5ArkZCho
S63kfNC61tSiEAUbCu2wT2bSyvdoPJUfZqfuXv75PXIovYKARx9hcXY5HwoKXaVoTSWdSjUXh2rA
QyapjJpdbE1bO+jatGAtLdxaSj9UNM7Hchq2Nt5LzkmVPjsi9MIJeUuwVXQWXBt+yRziJVMkbtiD
Lw0yN7Udd8y7fVXVOJVu6bmuc863Dc0HJa+iRnpJ9m81a7BnDRa4aaFtXacvlVKiyBmiAiqOsd7g
CRsfVP3nqIV+mHwfqhwUVE/b1NkPmbOrivn4/rdYm6a8/aIF5AtrDbQfmeb5AkkVlrOWEwUnRcNB
XH92KPWrWfrNCLPnQLNxhf7tBE959zMJo/2MMDawuO9jHN5gHetu/JZVdeLtt9Bb5TNRoUNrfrn0
/rrUqjQJC5zNkZlwkpM1OQdhzYcm+tw7zktu2sQTuadVr4aT3tbztHHq1rX6i9GXrfTX6CGtrgzl
KHy7rPQ2nybPDJBhVjHvzJADb42HuMyfUE49xEF4l4/dxviXOxV9zMUXgZYfpfq11GRF19RsG6JC
JQqx0JOb6hAVZe3JU5BsPB5UN5jLX+kvc30LYrhSzSXTX/f58PCtqzFyEIJSAmEctaJ1v942QeeO
fRgqroOieuXKdh9DFA5rT9M7+5YSdi7RaU2UXxkoxS+D4kw7UaP5I5baSR/QKuz0ofOGUMn8LMlz
iFRBdQeqAnSosAIvixXlV5hCqkmpOPuc/o7N74Ccxf4XjLJTmt/iKrXh4Y008wcK9n5LfrVXUErF
vLAsM1QqGEuXsDHUjRB6nGYYB7tNzAN8sfkJhrf0iOao+b1xhgD4ad/vHG0aj1pvyjvAEPEtHanq
d6MVpjuBy3AdvOgo71TxXQBD+yuU2RaJAVs/hVWCI3EukuRkzuOwR0W7vMnTMr1LcmXaOYk+Paah
cDjHuIX8oDgT3abUDk7IqjXHIImcO6INY9860xe7zujzI8SdHlBpSfYl1f67LLHGXaoicl6n7Seg
J5OrNS24lbFZcO+x2CkK0t8gQ5TGbTOOnmrkuASIMDTvoiSKjtroFM1OJPQecA43bwMEEL0e1x1/
1mODu67tP4CCAZA0606Vu+agWh+MSA92mQKW1xVGku00SeikOT2G1O2soZWPIgiQtXl+KoOZL4c+
enNS28nxe2VujsUYOJJHX0K6lSAPek6S9R8KXcnvFEmR3UZPo11H8/IhcYTae8aQ27dlVEU71RII
U1Lr0GPwH7hpv+hqFB+zwBz2cRi1HyK0w/1Rk0m8NKv4iEBbesLAoDZdq29kT0tt4aWAKjKQX2b9
LQhsCxxjiAQ958RjC/6Y1XA8YtI67bBOvSPCntza6NQdYuamZ9ZRhSBvp/iEfvjgMRqNvyxwU6Op
b5RGqE8Aq5LDMEA4cPLpA3im+FDblkSkY+rPpkGjrg3y+TmYRSIOihUN2n4e88DcteSM8y5Qqq5i
8wTHuOrTPfL9/Y02WOP9oA7t01CoihsA+8WqXJIXr3unGoHwRpF8i7IK+HhTpsE7aZOYYUyh37qT
JEt8kmPNeBGS1X2l9qG+9Ci43A1jO/00UMf5iWNN3x8nuBW3RZDrH6d8qqQ96m7Ad3Wpny13VlGm
9UJdah7CNnQClqQ1QA51pQeMYrBuujLM/4gmVGU3HcLIdKH/9iQZSv7JwacBmwbRzLZbNqY8E3eh
bbfrlSAQX6XJzO9bLazZwXEzbLWHljDg7I5agoNFuHkpCyxQlvP7WO3mEXmFHhEeOcteEm3KH0yM
23dzk2X3OR1r9lkWf0YgdN6//xBd3I6MDI8ADgE38qVmWyUX6Tix4qeWD2u5JXUefCKyiI7YiEzH
FtfyynAUAqDHgzahMr+mIDdZV8kjZgunQW9/ymN9X+YCv73xH/EzyMZSNEIQZikiUfZal8lmPKPg
j/b9yW6Go9Kpj30S7qt6/Fc9mGUYJAYNOhy0WNbiDLnQlDyl23Zymk4+yMhenWw5+2exBL4ROhMw
0VVkU4iyz3dHV6h4wMlGe0rrODv2CrGTAJtyCGZjy6jvosTAUIsmPUxG1DycNWezrIuFwST6k1gs
SiTF+IFq251uFjtFDl7f33pLmL3a9KBuUC2BW7A4xK3CsVLvmgFAVX8ytTz/oc2z3LsD2U+E9mhS
Gr6A3jPucOJptkLlKyNTxWSmCqcKYdfVcQvQgMFU2u5ONk/lwrX6GvILD81gHpAzOBZ5uMH3XaK5
1VTPBlx9QbNtjQTn4+4U5c3HXu32tP8O76/mlS+36LYyKWOpbKxXEzhFrMaOCicgCcvqoJfwr8JG
xK+izUNjH6a9nG0EsReHGeFWWmwq4H+oqLDGz/dljj0nqammsYzJp5ZA2Y1z425w0GL+x7mdD7Qu
N5Rj0qcSDfaThDsIqrt9ewDsq+zVEqvdRjPyp/fHu4wZKZEuAIcFDceamsti/xUfR4TnfaXVw6kL
gv6zatTji1Fl4fN4U5a/oOIds/GglMkupIEh4wnraVqgPzhxHHl2pTtuKQf1h43fdGXTQqPmsCya
bcgyrvaQnIpcUftowH901j+JIQNbkwRCM45WNEaTCwC9v5MMY/hcStn0OvVJ8Vkxq05Gg6cvv+Yz
FGVX2FV6O1jViV6cFLpFR4PEq9W4sDeW8Nqvpd9EV2ChiFwAYtscQFOUq1z0bSJe23DOPFuP+mPV
zfiHGLH5lZgp/PT+Gl1syEVZDSjMMjCE87WYxqgq4N/7oj812XCIDfXgBMNeNbuNTPvaUVv+76Qu
VKTo6J7vDlp71mxGaX8q+9wb0MmfqSKopqu3W8qj1+6NhTeCti73HKW985HScMYQo2r7k5RV1g+5
Npz7GFDk4T8sGyk6DzM/k07x+SiDDdAGE4X+VJDG05fATSEQ9lGu+v37A11duL8GWt27eW/UUp+W
/Umdy+DIxYT83jgKdwblsS9GbatEf3X5/oo2Vh8q6Qy57IaETRjG9Ql1UHMfa/HWdrgSvC1SYwvj
iFNDQel8+aRCtIkDMv0kWaOUHxNZhnM951Kuu00YYwtvhmqYHmLIKbEXy0BZN5b1YpoE6whX0MEC
1gTjfPUDarRHcpLs+aTXqX5XF2pzl9mAk9//eBeH620UTL5xTIbss75/UEeZq8zWZvRMW/XWmUzp
mZhIOub4P/14f6iLy4OheJ9ZVVALwDRXVTOSWBjdSjWfDGkCOj73afNjKEI05gHJfpNsqxJehsv5
l/eHvVzH5T0DbM1CLize1Wmb29FsZJSfKaABWRnTKt3Fo7ElVnFlHcGe0hDDNxYNnLX7ZiDpTRZV
0nyCcz//luJs/OLMVfFFTIO0UfzYGmr5+7+fsVoAJ+4j+aSaZXyoYiP7kDh24lvWNG0p7l0WsBer
EqIP1H2pXjK/88FmNbJB/OjzqUzp+qs1uvy7APZFtKfimcikx3oyIChGOf8wq07yBO8xjJ+aqtiy
jry4Zt7ChcWPlx1Ez3X1HZW+NM12mLRT2tr3wLnuhGQfh8H2qsF8/i9b5v+GWk86VHRE+YlMmgCX
wAgmYbgFH17+F2ex4zIbmB4QMTgUKKCdr6sZRFJPl1w7ZcA7Z7iiCj5kbf0BIKabZXd1uPUlLzoh
DMgjAFAIkRgquKuwzkFlCxPpVD8pbXVbd03plsX8qszGLd3OPQS7w+zoz1lib6marSknpGnYjKEd
TnZIAAvP7HyqIy5BJRGyeUps3Q2H+1Iqj3FGXXC8CcMHYXxL2hsERL9n0Z0W33JTHdQ+273/RVdn
ZqG1cvXguABsjuRAXr0ZpTSoDS1JzW+licI59mvTSwgL4xBl/X/gr9ikdoy5dJxY9PP5hu1QVFD3
dL/SBQ5C7RzTkUxVI4m8Lhbxj6SyYnnjsV9dcm/zQ/GXFI92NMIuqzuhSIBR6FVq+qNaWhgEYKES
RYPivr+KqyP4v1Ho6jDEYlSzvgz6YMYgBV0CPzUGWG9J0XpdpOEdkqg5ZkJjvX9/vHVF+21AXopl
RKj8RO/nSylZ6qTXsWH6Zu20J6mg3V9A7PvQokp5ogsD6U7k5n1aRPPBssvGlYWiwfK3w439s3q7
lh+y0BqAdQKWWdof5z9kbPgpeGGbfjS15c9ubIujonTUl0QWHDO5jbxWyM3GoFc2LTcE0m4mzRZ0
+VbXkKNI/YCtmOVbMdGOggH5oUmN+iEV5dZQV/bPgnoAWYyp66K7dD4/HXptPc7C8qdAqTFsVpPu
e9rM05aq6bUvuuD3ORqQJzDtWG3USZLsrIt7y5cr1trVe6tEjwsObxIbDVc5IM4gg5EKGFE7zE1o
7vvGtA9y2Fsbl/y1T7pUYBa+3YJSWH3S1ETGx3YQT6fyp1Ne7E2KtaWBy+P8bQDM6qKMNp7e39DX
vih9UXpDHB7twm9MV4F4JAFjLuirF2uQlafSiMrPTTrlG0Sca1+UTgxOaoti8wVQNqXyWsujZPi4
3FhfhqLp3KyK5A3qzZUbwVnoz0t2RoFifUCjeZYEiiXcCDVFdU5y7DtAkHeggmNPs8Qm8Xo58X+9
m28HcaGhoHdIE/sid2qk2qm6tOGrDQmk5yAfif6zSQSuEmaZcZuUut0dGmQBsQntjRyWFWqvkF3j
foB2Hce8QTmdu62rcfW8/u93QdlAlxhc2wVYMJSVPOwGzfQtO1iI3mP/pAdFsw+TaD6iGPi9hTl8
Z4AL8wSA8I2G9LWPvaQJbC2ba2rN4BhKeUbFw6bjBODtUwl5ZJcr2ZbM3CpmeZsjPU3yIdKSJaA+
vySyoNAjYXH9m92UYl2cpsewGG10Eutk2iFyCWM8BJVCO6LbODiXE1z6+oRMb/kQl+L50HMk7CIV
luFLw9z3exjt+LFagdFvlPQu9zNFbBgDBEl0cS8qzDXAeXNqJdUvzfE3Jxjaem9+nCTNdlFC2Kqb
s2MvtjPjUXFAT4/nDSeS83k5UyMKo4o1vzewJHXa/HYKw32ZUNXTAbfdjYNl3kllqj8aUvbaTiEK
HAWkRfwDAdkak3gGqGvutNzUj/1kPUdD+6IEXQ76v4sOrZz0+9weFjpauc+dMMPkL4i9vkvVx9l0
+n0oZ7KAyS4Zu9Lsbc+OoxvKBhpV9baH8OQ07jDKAje0aNF3ieVdWgD6byTgOvTBi30y9PWxUc2X
wqxuMifpdoiz3NYFCjk0djKvmMyf1JFGJMf0m0HLSxhBirIDF6K6imQ9JtogE8n39X3RxaE3KfV9
XbVfRdiM95DKftVydpuDgD5Mut0iOiVnh1KEv9WoCFyjx3I3MkrcDKPp29BHzv0YBN/mKPoh2y1S
EFoDJgK4uTP0+yiOxn2l6zcVhoeHMutfixpJLiugkYXklr2fU2iwXd7g8wsVF9SCdOxlEwZnobqz
mIpDUqr1E2WV6eBM+OJFTZHsBN9h1+hN6FUVeHsnEK+zakt+PufTfjTNH1HvyCc9z8uPYFXpwQa4
C9slmiQzNVVdyJ4UYTVsF1XiCWO2dq1RfUQsz3peFuD/kXYey3EjQRp+IkTAmyuAtvRGlKgLgpQo
eFfwePr9wDmsCPayY2Yj5jChmFF1GWRlZf6mzaUrlCR/WUZzjaP7gZoRDUGxyDI1io+izmM9Rxu+
CLhWLZ5GQTNvE5FKezvOXmA+XGdxHdxPkskb2+gPaFNm29QWt6Fk7oeh+2FM43Vtitkds/xP1knR
hg5Zg0KFcplVkc9O2Ts9LnCuqGN9g+gZOnLtU2yH184YeQrlJVra5gESMtKo+DK5TVke0GY0/uiF
OGAb9ILXcr+Z5GqhfV7kVKKuFsrvnEjbvtK/RXnWQ7KLaxcGmbGvY5v2vG2irUOb1c2U8CcmPXj2
KjTBq7aSXLKk/jIVyWvcyQqSJN1xStPL1ope7HHW3LRLHuIYobAoxP1BHmTNF3g2bmJQV7NOaoEP
lIPKWtZsOnVstmNg7bu6n12EEpwNIucYOybo8kfsiasO8gsvXW1f247kakHP6gR0UAfFlvy6M2cX
//jvyeBcJ531mxTUdDtLuQfleyE5wiennbfFYLEMKs57DU+8lgO3D+S4v6crrrgRHlWSoX/DKPuX
1SilX44GhqNhfTspY7OX6vliMPpnvL+/0X92PFUWKGU18kUfKsFVWBX3oC1+wHh56uvhuxaDInNL
S9+kOiFZofzrj1aEjyZUX49eIPIiXfcca/0FCgs33TAdJWOadn2n7kOpPNJJrjeVKW3NXGt9C0ds
T0mLn1NX3KtZNV3Pef/LRAOCxrdd+9h8OT7yK8MWtaVLtP43ABjB3YRZvRkT8xiXUuJGAS3+TIhx
a6VTCAtbyXzMLH9ohYVujzU/yKpxN+bWoTM7VAgbwy2lHPZeG1RXqQF0IytBiXdlcCXpcbBpwoGD
Moffo0D+Tej+LdnSUzda6sGxsm9x3idLoynbtqry0tRJ4WVWttf0vnWzGXdEJbzmD4zdYEq3GqaX
Lk+lmgQim3ZCLbVvTmYOV6MSzSjyTYda2Le0/tVr3pNXqdAeLLBeftT0T0MtdVhTJs95V70Ezty6
MIGFi3THTjaK63QyZF9LnHZDYPpTCSM5amHX3WgzTfAeFcwmQWZjrk1vsDTs6nFhVwrpe2NAmKhL
MBJVGFieFc2pnzYOiKnO4hepyU9Dqi8MI3wtgsU2SkLyAx2Gq8aujrLW7KcuofsdDveGU/3K6rF2
Y31UXVGKX6GZvCDlLXZlqvzSVLBaper86RzlGmvI13msp00e5U+hZP3IC/NoJKrqlzG+UbW4SlLz
Z6tbj40yQfWynFtonnAT5n74JptdjDKYiVJpQtqcZu3P2BwfcALfGK39aJiBtRHEH3co9PEq7ZOn
MdXbPfFJ3RrC7C6tyIguo6Ea/aYAZUOQX2B0CoozOn8faBTbRwYHaUVeSFd2j9BLakkPWAbtzKBD
gSpXHq2YPo40HhpOdFvY4RF36QcplK9bJOedSTxw9fzo9FEHKmf5DbIaRqQgfyKhrGeKCqUH7CQ2
hYhf9SQDGVbxA2swZPWcpbD2c6hc+dMYlx6Ir53VOxueT5E/IaZQ9vmIkgmfNpKt+bbVQ7ynksod
FWXYGI0++qJNKg8lHMWdEs1r5P6bTgeyqZubqQ5uzDi7nkCueFHU3BaCO7yX+xe5te87hzDUDlW5
5Rn7KGhv+8IyrrrS+VbIeuRpiM+4YaI/xnL5MIrk22BXyMLLxVNi1blbIIy0kSJtF83yHTIHIXHG
ueqAarBPnJzedq6jPN+Y83w0SukaeNWhj5JfzqzcCLv7HYzqzyDHlKxQX/MJ0JJUSLvICL6Ter7g
j3kMyhxqX2/cB32xp392tNqs3Q26nbu9Lt0Cuytd7NGf4QgATorL+1Ku/wQYD3utqb6YU/BTHQgE
VUCzTeQ7vQO8ONME3QlAS65Me47K4kVtLXqL0WNZcdXWtWW4Rm0/mKmpeW3OjVQX6RXIlJ96Phuc
QvUur8VzEUtUsxJz15fczejO7p1Wugh6c4aRZas7h6a7i/zMjd073/vKuQU5hFxYbT60Vt66khH3
bpOymkle3kZWFHqBCKiJ9ZoLl/kuSsut4BrHQVm8jFl5ULhvEaHwSYf2ox5v7XL8Gabt4hqxw6jR
8cZeP0qK+ktt21+FDfh1kKSjnUvUgNTC1a3gTZWD0I90CUHxeO7cGC84t8rM+UKZspsw5Rj2pXV0
TCtnpMH2JXvId6EFLEbNp9uIdzbdP+ONXbNdETbXU5jeIZzscS9dgcVS3KLG/xAu1W4Yu97NpPCP
rZWxqyZmf5U5gUHQMFVvSPXLQg+r1O2aPPVYG+mqag0WQHfau1C1Q69HY90b1Ta+gYEVbAs5eQvm
MblMQYT4SV08kXNl266ewY9LLO1EZAyynquZ9t2Ghw/UP7XyeS0CJBum6MIpzPgRCPGzUSUQFLNw
uq+73uuqIt6WZvIWChRD9LBJsRpUkp2O7qgrTIGeve28DB3bbo7mZcU9DV/NTC6lzkC1cNQTV0jt
cehK4aF8Ie9qU66oUFsRlWOOwxB3l7mlZL+mohzcWor7g9rZ8qtR1Omd1Kj9Ng4BfxnDQ4Vc8j5U
gLJ0ZL4XSDRfZ33gAAXMys2QNJpvDoFDwuN0+7RttUOh6pDfsS/fdXH2hFat5sa2spHq8ln0RbJJ
FcqudP4QgR0kOiB5H3qWSZhuSrXckNjDzkzhycvZ/dzbrwHN6u2IoZVbVUbgTmHfbRqK7Js5lN+s
Wf0Db+OuV7Eq72O13yRTjhYUnygNKuBOQzjvA8jkPtWl2ht6ucHSJDc3YDZeM5FcqrgtumVSMDsF
5F5qOBeUPWbyHgXR/MzBNWw+BMi9iVG5Vlq5cHkUdjv0Aw5pYhU4aGrbkL+0NuvviMM9g4V6Neoq
3+AVOVy2uTH6hqjm/dQXm6KU9+UceXHcRX6ZS88FKBA3dNT73srghkg94V9nbayp2g2R1mOIW8oP
xoRzV2fFN/Mg78U0vwl7bH1RK7dtab9K2Sx7uZmFO2A04SO6zJm7NPLcqY8VNwyqyqUxCu8TSqwj
sm0uiW9UlX5WoX1TUX/xxzZXgHRq16Ws55tKaQmRlvrYVdYPp2oHr6pT5Y7DEHtq5dxlErqOlTIk
3qQqwuMCrg8GlkeJXZF3QfreSaLd63ZMwzU6LgDPaytzULrXMCpzS80IQDbO7WXYlzg/zdouHJrm
hTbbVTFTzxPNVHJxpOF27sZfLCGMzFGKvWHQ7K3eAFSkfl275hhUfjZbNemxeJwUM0RUDBnkOMrv
CKKmO7C9ek3e1Io6cqXU8gujuZXlckOBhE5GXhwQDpm8rHMOk9OWyIoFynFs9clTC9FtYtPeoy45
e3nahnt51jQe9V2yac3yt1Okyl4zFlTpwKkMeXHtMmusjki5Xjq6NKPSNZXyIqLmp1LbXGspQNpG
5NtM695SyNBeX7O3RhaTH0scWTVu+CMHmd9Y+mWXSeRVudjVjnRt1A1hL3SY9vAKefl14rBxsQRv
ktN1pEpib3aNeZHWOS0hg6xdE111QPB00zRV+zLkhi83Afl4dZgjmHmQAu9oDSQ+Cm4W/12+cBzt
ezWFidBPxktukTSlNCFmeardpHR2Sad+p6ii3CgTKrhcwlC0uGEp8O/F3P7Mo0LeW/BHtmAeeHET
fvdWnl7hzv3TaFRl3zYVZzuj1zkovf1YOrNwpTp5oLOMqX1nho07QeD3nb59k7KCGnJEaqhqF4ps
v1gdjQl7HggA7UvYKKpbZ5J6UajOdTEEyp668DWKwRcgdQwPMBBvzi4aud0yeddIvb0lOb/rOjj5
OaIeWz0cf5omdpHklN+tbhzOtAZOCIfyq+B6cbUDPaTT+7GSYUDHFfqYaoCiUdx15caciluEUcGi
Ys/8XNZNnd0aYCJ/U7uI/6hNpuMSwpEB+Wri4umRiI7tJqkXKDcWf7TD5l4mNg62XPJhZ7p913B4
UMkek0o+Y+N3or7E78bdGRgOLrfr5mLHOTSnMdcOZhWUO3j1/VWsp9qZUT6Xf+He0PADrq6jSLwm
7Pd93BsE8eGQpA5P2pjWmLNTGog0oAmiYT5TNFu7OLMNyqLhikqRQZ0bGMjHPYlHpTQzu1FxCEkL
5wir0CrupMoILdeQQsm+KIae05MFCL24oh8t6aqPS+tOVZs0vshDh8y2sSb9TLXyc61UASBIswG1
FnpW7z2CvxrYaOn04EXl+dB1skagSgGaa0DJldhpvAHU06aapXKnTU2IiUZQnxneOrHZ2I9gLGY7
xju27uOyhKFVK11YyQfUJEV8UOLWMH3dCdGJHERsPY7v0c3WqhECQCq6x95oKsqaykBZLktj+WWs
5Th1czRXxy2C+XPty0VEKG4svgEXvXChkceQhokhWuprld3F26ACnukqgza9lEIW46aFLz+5oOWR
DTaFMPNN0PYl/5MY9TvNjMV1VETpq6nkMsJhoRw+U/6ARINmd17isKO20BKUNsPaTx8r2XXUfHzh
sR78qJzEkN256WxeHmaSzttq0IQ/4lH5bcpDHNxme0p/2GMyvNGVzXVuGAj17gi8WqJWjrijO4AM
1/0k6DouqCBwdmWv9r/HcRaV7wDd3lW13e3Kcuwvcd4bWpwH5ha5wDj7rqejI+0cTrpFMQmmrh8X
oXosRKlPbmhETefNtCeGK6UyS+GGsWMfS8hbKIemCelnpIiw9b9uvZyo7MJ7QxaC2LToKq0a7kSX
MjbTcjjIiJpaT0mQqL+FiAKTx7VDHq/VVRAevh5T/dytoOe91OShSxmfRcIMvdUyZaj0wyzpeeWZ
UqBd2EqPy85c1nGxMZJhqq7ooGSv1ZRHLOzUWSnurel8zMws4F7Ua7EUECJ7I0Knt/btHJnKMZGr
7KeczfXt2NjDcNPVrR17RTUF823TGOltEFBo+Xo2Jz4btIHAsi9h/rP7QqfjkzlrTYdLiWh9msGI
A83OvP3Xo6ClAjAaISdgT2vwdViUTdXEjXYIIyV6kFNqTp4WDt05b8PlPvrYSCIGYfYJlRd/Xgb7
GASEM+uBinbvYcQg7xrNwPYyVrLwoaCqhLJNQBfTB16uDa6o+lw/g+F5F/H6NPyiGKCi3YEYwqrh
arRVVg1dZBxGHb3wG8NsUFEu1VC4mVwKw5WcOrBvJTNRokua4OaTyJN2uugwhRv8XPQ899iFrvDk
KrJ4CCAzso0rWQ0vB1EiE1zQKnhIYiBkHpY5sfJdE0YOR9mQQJLGmnIv12X9hjkFilzqGAnBa0rJ
E8y7gIbsDMpF3+URcIQ/1CkMoak2lZtWyZrmasg6XfKrplGuKCAa17PhIFcRpqP9HaGtsOW1VgR3
pSS30JyK2cq9CdMDwzM6qYy37dyF08ZUpDq4szTTfm0pKScQB+rJdEcY3MWZNu+pU2vw7aEfh10R
EmerfS41PkE5GSlyhCiYJLZMPVpKz1y1p0ah3wHMEiwPOdASff660oSTGSg+heOhmqu05NXngKOJ
o8o+pwO2tj5b7nSUud4JAwod8rXeRBGK2cxLuT8kFETsS31WSly/SjOKryfbacLb1krVwedVmSTH
aMSFdes0tUpVH+WIhwKlROE3ArjWNRBK2aaIKybdx3BIvhJ5NzU/Mr3PFXoaon3qmqAvfbnFjtBF
g7y4SJ1JIvGPpFFr/2RDmv/sEM2nVh1lqIqWzmg723Rs6IlU+jDE3xocdRHDV2G9gO2eIv1c1ql9
/oohhSzdYBj5i9Tmx3Xvqd9JQ9i2BwqUm8B4Bh2zb+b03jLCDbf2kUrTvkqwhI8tEBr0BOT26PCo
/DpmnbhbgA0j16cvGOXPbX2bRvtgOu0hNHvqhFM2+ZFc6d8rCExurSXnoHAnYhfg66XXzMwBc62C
hyWL1Gg0xoPlXV11oYh/TVGs0aCr+4NhD9GzRefPM7Ns2Hw903VKSVkdGBXnG1FTNECIzx8XvK1b
yqK20PYQ93aT0P1+ynGM/EV2guzddY4QvBIVW2PmlHU8S61zuNzVWvMDeMPzLdNr57X2ae5pnehp
LnfaPs3+WNJLGSvH3rls7MD/eqarXP3TOKvceajwwdFmJkr5r7/IIoiFSVlJj4BV4zPBY4VE+TTU
csj/Ch51XuKhPjMls6n8Ku5co32b+3JXyBtHOZP8npoWNRAErWUZKOAad1jIRp+ogiezsOeYcslw
N5bOb4wzzoTdU9v0N+p2dUTNopxBm4PWrDoVfvqPloq9les87/+lmuD76v090mqjjKSDljGB782b
6pDN03bSiu3XZ2EV3T8Nsdqgrqfh0JHIwjuL95FZXph0Nb8e4tx6LT/hrzPQSB1ydjHrFZHrzzQN
oGp5sP7r/s//b6DVB+wkVAimhIES+2Amf1Brcg1BpZqH9dcDnYAOL2+7/wVeL1P+a0powES9WTAS
cvEPThdNXj3NfufIO12bqDtTw65sJDvjAs5b9vb16KfWE5kLG7ynvWT7q2mONI9r6gf6nrziXtHD
fQDj06vK9jG3+pevx1qF4/fj8fdY64mi7G5U3FL7hKK6P5bqbpqGp1BxtsqQXsW9diPplDu/HnSZ
wF8J5PugKCwv4BEwtchoflzdCUbiotZi7KUepAYvSdVtbfGAoNsZSMyJ6ATiGr7FOy7mkyZoholf
SRJr7A05/h4heuySfIT1cBOo+jXGTd7X8zqxcYtgoErJwpTJdlZIH50umz6MqrkPtPZ5auzerXjh
3vR0nB/rTDt7SpdAtFpH9LnRCF3Gkz/lhw7Q4EGXY3zWdUmEnj4ASXTNNpIH356mGlG7xuwlsGTT
kC52EJnkpjrdK6f3sRyAofX19E9s66IcYVKE0rCEfNff+OujEVGvYvyTY3GvURlMzNjxLBoDXh3o
5zDDa/DRcoQwmIJaQhmcD2VNLlTCxknNOjL3bWfgGPh76oWfZgNezwZ9Jn1fDtVGjTKsj1pqdIBO
kHUozO8C1QRNoHxk38L69nJsOay8x07j3BPtRLLxETm+yt01DHx0qejMfTZ8D/KGrtWYucPwmJQl
IPnQi3kD1z94Qf0yhnukDM7shXbqbPyFXF/n2uCpx1gtWnNfVrf29OwYvxRw+Rp2h1IQvragfqCi
uxiybmxE3Y3K3Joos8R16Dr1Q4Q2wwLw0ahWC7XzByPhsWZeFIqzJ9pTrQk9CEi+VqeubC+OSimk
1bco+Tlnv74+VCc+YRvZL8i4dFF0pDk+xoqaYn0gi8DYV5MZ46ui63BwimjfNYttupLGh0IXiCx8
Peqp7SNR4zCjPb9cBOrHYfV5ioHYF8a+6NIbXZF9sya/cTrfyZttYbV0cqstwCC/McaNBsty6M8J
MK1u7qXERzUBpdyFga+iWPfxJyQSLUccI7NDpIflo1kGT+WgdLdfT/TkIMBIoVejpI0q5cdB8jLs
lbbos4OcJ6XbGY2y1Uxw4V+PsooM/0zlr1FWSUgq5DptpjE7zOb8jKDoS6Eqd52EKsbX46wC8Ps4
xB4ZqTGNusi6AKOWpqZj8plhnCcazxwMIIdZFUN7g4JMh8zozqmqrevByyYh4qLC7JEthWf0x/WL
ZJoFQ15nBwFK6bGNjXCf6XXSuniYzKgZRbVOQ0YuaJ5CUspvs6C03r6e9Pqs/jNrQ0U0AXQ2/pOr
/KvOMmA98zJrgNvfGoHoRYnSthfbvBZzxDE3VDkUt5vAUOatTtEy6n7o/RRfYLuufz/za5a9/OtS
Wn4N9IpFHQ1dAIOL4OOKYLFapgmP24OFtk0bXmTycNVxAVjjvYaQzZR2uzF/giLtw3z0h3CpNp85
bp+Q+u+/gS+Gjhlh49NLwTARLaG3WR5KW2s2UEKmb3JDV7THq9ib0dqif12irhmo5n2RBXzVQ+cQ
/Kb6XCBZ5Vfvq7GQ6wyee4iUrEu3ul3LeS1ZxUFuh0uquFswXYNXO8YuUspftJSeDVXcfb0Fq5D5
z5gId0Dnc/ACMFZfGzU/elACPRfZBgZCVnRvD9lNHNkHGH2+oKd85rM7OaBBsCSdA/e2tsXE7bUx
6dYUh7K0L4JEoq5WWt4QiG8KCDYRmpH/H2bIeacdtThBr1/y8thMQx11xcHM5u9JLpTrMtDvu7mp
tlSo36y2dx6/HnH9InhfVHINxBkoyKH7t4rGXaPMKeXd8gB4qvXpLzU3XVJFG4w25avKjEs3wgEF
CSd7uNJ6WkM4IYj7r3/EiTAK/407gfYbinxr4ShHxyBWztPyILW2vuuGWcVJA8Z3WibWfxlqSSuX
Lxj3vtVXPA0iK+AHF4fG0flKa3h2aICSX4Go8L6e1YmgraHYD3CdGx6G0jLrv9JGJcFxftZ6fF3s
5EcYNL8HefYVjAJnu/n99VAnDirOURR/LMNwwLasvowx1EGJCFHBNejrTarB12vAIx3xAK383DD7
LYjC7gzP5EQIQNbdIhDh8QIXdXVFYHdo5GPRlwdTHm4d7VUrK4Se6u5yyid/KocnNcQb8+uJnjgp
f4/prOgOiE/VQRKAkIjs/EUJqMuQDx6aKHv+epwTeweTAJotMhAQbdfZWVeYY1+kNchpoeFl2Xe1
m2vlUWjJjm7kuQfPyVnhsMeDZ8n811SREF18E6wms+LqwOnO6WlJZjXGglz0/2FivKyAEBLQeD5+
PJRSUJqNFcQleqLjE10OHUFiQz92KZgougzFmeFOHEweNPbCg3HQ+Fh3dPQyL+SKjgcuNTiN7E0p
DYxNJzXC9Po0ns1tkEHX24wh4lPfv57piQxm6VahrbloBeB59XGmc40yLDav5SGO0qeMorPLtwpg
tow9KVdIu5NLUVQ3Rhr/+yDOwFxTEMr4R1199508haoxmuUBMfitphX3SWb+DsskXjo2XqGcs4s+
dXqotMvk9JDcP7HKUqoO1AMKCm20iGhSZZg1BkniBoZzZkl1lmyVAiEwaUOK4fjQwFE/Linyb9hU
KTYpUKPQ5epa5DVLGCr/YeN4ItAJRIj2U1fYstrapq1dHnI7BoubGt+seH5NnNGD4smBaXaU9RGJ
Fd2frwd+T1rW8+MulLmDqK584mOzZybwiokEo0qxeUTsIRNeLnSOjFblOh01gyf/PkWe4S4fmtrw
RDNfNRPyYRRdfLXRY8/QO/ALg2HkLVA8UJcbResQsBllsJtnouGpKGXyYRmAFACUrKUt+8AuUgiR
CNxJAaKKXfMACueHVrW3vSMdvl6cU3sPKpFPSUdUDB2zj3tfIDEaZTa5kFwVAnRjhjqKm5gJ981/
GOhdzRRcDtT4VYRqBBbhddMwqSibfdHh7Zg06ZmTfOruwmOJF9U/g6yynl7KUwHErUAhnkKKjCj2
pOBb32u+OthXCP7cxdM5tMPJFTTg1y5vqqVh83EFO8uUBPy88mCjL/SaZlCSBlmYu/+wfBQhuSZJ
IT/16pOwmhdASnHo9UzxImBndCWFcSbGnQqueI+i6AXh0/qU/nf2ZFWZSvrfRHAPlFoBDgvSsIGj
AF7zN4DrTRNYO1nIv//99NAyZdeoEHL0l0X+K6mSh4yM2BmKg9oO8e94AvvpJinijF8PcyKm0oxh
Yiayqbw1VoewVVUx8amXB1Tm95akvJCCv82JfQZ8ttZhWLJvVMSAevO0B6q3znwzE72mRGTi4MRO
/2syS+e2CSRUFoNZ9cwZAlls8m/TlMa4BVdLxQorg0qOFK9EQ9tvm9y4Gcv+HErm1PwNFLlIksnu
kLz5uMylVIbNgLXaoW8qqIxyVgMDyoH2JlN05ns/N9QS5P7a0SRUu4YdrA/DZFY7JU30H1gYREf8
N7Tt17t6Il6Sz/Fk5QXJI1pbfYGLGEaM+bw4WFL4lkz24IIsLMF5ldtmdJIz99ipiVGqwcVtac9S
qv84McT2M+LyIA4aVtEPk2pNW6NCEFWrOuvMcT0Rzhwb+1hOEzVoeW2uEdcIwrQzExsc9TlQk28I
Z+3MPjguDkOBZfghmrlnLp/PxYhF4pfapUKNnnO8LogMmlMLOZSrQ55QXLPtCPKn/M0xnywVlH8u
b4YhfEVv5xlIw87WznDp/4/hOZqguZaO0hKi/jo3uZ0vaGi9Okij+Us2Jr/UClfOsx9yYHuxcgG7
/nq2kze1/9EKceY2/BT/FuUUih8qj61Fd211aIe8Qwy5SxK4z/qmSsxbJXGmXdjqmjuOduziewxy
Xk7vkUI+p6n4CcG2yLYgA8hlzDMWgOxq5uUIWiJOrPgwaXluXijmYR4hwQWV1fRHZL78ALJwqzuX
babdFgmcjt2IGwLsTZRYdbfV5EG/tjOpmI9xOs353tY60cENttptMmTSQbGAxvlqVE8JASirLR8t
GCk/08T6dGhRi6ZHRupCgOGiWsVY9C8bUFQBYM+eGsei+WJJxg85Ug/IPVwWmQqnwTnzoSzXw4cM
bxmTpJI9o4T2CanjxPhwDdCtD3ZfzDsHBdE9clfnimOfvnxG4cmBRhNbRT65enoExsDlF6XJoRlt
6Sprk7vQTuKLDAbZuY9wCSKrCfENwopXuT2INasgk8d9DAgwTg656ezLTFXAtox3sST7VlMfKfC7
NjyQWBgI/bceaOq9pcbPY9+ea8x8Tp45lRqPA4QINFzF1o/YTuTmqNRNcjBzBMf9uQ9GCPN2NXde
U09ydYyGUFhuMAbttlOkrPfxgIthjNMAhJARx8N1ZEHJdW0kkcILE8aU7iaIXX+rJwosntaAJX3+
+kJYjtin1YOCAWCHdP+Tc1VDXxEqb5Ec5t7cSD21pzkDAAvpAFGULafzX2qH0kJcXImo1tNHBJi2
Dlp2b6mtZBrpQTSaEnjBHOaQYcrJMHcSCJvWnbsye/x6kp9uvWXMxUkbyCvg6rVq3qhwJYb5nB6C
TGlAjtV/lKS+gDSV+YBvtTMn8sTZx8UGxgFmPfSY1i/+Gc5BOGObc9C0/C1rnIuZQoSbO9M5nNmp
gQwSXdAQvH4pmq7if1DHSE0r6WHqh+DYTIl+20vzcCGrlfXvxIffdw0Da7oQi0wOoP2PQ2GQkFId
ndKDI3edX5sQfxKekGeSwVMTAj2FwPDSHvuk2MxtAjy9Ewmede0AQzcgEGaInYEiHjdfH4kTYXAx
K6YTiIfFZ09RGQpIZA9dcigdcq5SteA7mnQu/v0ouLAucmpLtWDdqk0AtVhBbS6xqQrRbI6KjTDt
/swop5YNATIqZ9hPLpreHzcH/DVS9VmDyE2ppu40oY5fkDC40Wxa/37ZuLFoq9AEQipUXp2DrIyD
MbKXWz+Ts12tSOpRzc16+/WyfSrJL6YRBnnVAiRRFqD6xxmZGZeUMybpsZvMyE1na74LDQo6doZQ
AA7mF3JpCM/KNFTZZjjEWT2LH1//hnVgXH4CdzIapVAy0BFd3WBaVUpapQ7ZMVDCYNt1AnEKsnJX
KRJI9Epn7fvwnNPzOk69j6kiIU4xmSLo+iozo2HACCvPjlYpBZdU5bON7Ajd7YGTeQLxgzN47/cE
/O/o/z4gwF0KoQi+AL34uM5tr+RgNtvs2OhhvIe4WW6SMYq2SebAXJRyF1De6LeSFGDaKUteRGXq
WwDV6UnFXq22rejMi+HkqlN+AkHKrwEe/fEHVaS0ZWYV+VEVTRa7aV/Zv0Mrsu94QAbQEeuqpujt
wM78erdPrjw1S+j8OAAD4/w4rkY3kV5TlR8r9JH2UVKLAwYTzmUUhNH1VGbD7uvx1tnzsvCUrJTF
rAfxtvU8xQRnRhYSO50EaJbgf7njtr+xZjl/iZTiRcIAdWsHs+6qoeacCeYnB0dfbPEGxZps/QiM
MgMJ2ZFjhqUj9cug6PyulMQGCSjtzcLgze+rIDj0UjHtKrsNzgAT1uHqfe60L9lhmMdIjn1caxTd
0lzT0wyFiHYRVwy6u1yOH9ukPWe/tvxNq+O9vNAUeFVLGW1d6jdnfCGg8mXHbuja/VQnszfWTgCq
JbZbGNOSanlqgoqdMTWvX2/w+434eWyiMqVUPq51IxPNkBSeNx4zuW12V0pYtRaCOhRJdxNyIqQ8
ijWX3iyniDXwspVgWWHV7LZZGV7I9VhF+6o2Y8vtZhlx38UZWz6WQD5jFxiEOJMFnlwokha+vEV3
bA1vy5FDgd7tpEc9rp2LRg9qb+4jZSGGGskl0sbFDTLl2KrYlX7mDXTiNCzGRJAG6DJTmFiF+gI3
yCAr2CO5iw1gQHY7vRpzNDO0eU7e9BOegqPHnS+TMOHXeKK7XEQ2jiQcvUQ05U8HwV8U/hztkIeD
2AjH7o9NqxgQzuTBa5ss3Vi9Ktlei/QVvwwR9K8PyYmow8+hMEA7gY7sGgc0h2VrSzlzHys1Qo4n
bG18mc3Wt3kHfsvKRN5/PeA66/ln/v874Cq86lyq1lTUfBBNqd9qEfURYaZPXw9yIoZTg6HIi+Wh
Qo1ydXN2kik6VYuXW8yur0Bo4GKn1lB/EHXAzmW2Y5jKTnvmCJ/KGSjXwZLlc7dR/VuFcAdnwCjT
Qu6ywUwMxLHyAtZSFiKFEukb24wvhaUIv9LMAEMlo9N+THCs/sOO8q7BDGQJOp/6+EppR8pQZizw
LBvf4kqpfvRFyCuu71GlatJzdrmfvx5gxAaZMs8aIsYaEDKrEho6dZYfC1iVFyCP9ZuijPTXNq+H
f5llLhJ70BvAIeGzDn93Ocx/VZsSJQ9kS3T5cQ5C501UWnjXhiqPVcTU/8NQ8ClUUiFmRnfn41CT
oZYDTGC2UoqGnbPoY5RtmG6V7H8oO4/luJVsi34RIuDNFChDFj0pSpQmCDlmJhJIePv1b1W/SYtU
iNE9uNHRrSsUgETmMfusLfMPimh/e4B0SM+aU+7vnaJGTFPI9HZSnlynCp6SRE53Pv2X1B7E678/
i/d7LIhCMrUzK/A8efnmswgWZ0XdWJcnyurLqe9caxcjk7NsXaOVCvZJ0q+MYDOY++/rvisTnl8c
s9aBzToh6nh7CtoGCqSu3PLk4y1RpwGEygzgUH6Ym264Y+ITcWhiBRkVr+4SBDT4WhmwG9nqI0nd
++2HX4I1Gmexf3a7cP98r2ZaKhtOWnWaBi//0kIEbHa+rs3/iI9n9uh8HT4JqqLc+du6c6i3iiZQ
XZ0w82iu7H76PZlcfu+s/CN91PsdnDwIERh2PAh3GJv8846ckWniAYuXk79AxYLPbdKWUd5Maauk
MjoPh3+/zL8tV9IiWvohnG7EZ39ej4F5oQaceU5rNcf3U9wu+17PLiq3Un+QjP/tZaEeQJ3Lig3f
wS1XhjpHv4Ok1NP5+eRIO7iICmf5nwN+HuDZpoETg+T17a4tsUKDWBGUp3Y4cw+Hpb8p1q6Gm2UH
mQnyMSNg6ff/foru25rheYGQZDFvRPkVFe6bczAR0Bq14KrSQ+KZoTaEXmXWKvmsZGi+tEvRt5kq
RvlcN+XI1DkyIjzacFebD46lynknKwEszLTKZWBfBfX3WLlzcHfuFpCO1oabMdtypza9MnjZTfkr
mk07SP0ZSjd2V7r9IOB8tzLOhho0QP4jH0Mi++bb8jurKOx1gntoORaMEXAyMY4st4NsvU//fnzv
dxScBM7SoPMhj0bg7f489dT6N18kl5ZmnvKmBEu37gv2ni7zhV/GFwvdrMdC0qLNwsZK8DfLoXsd
FtWV0UksIRTlD37S+fb+DLd5o9QMAswxkIG8/eQ1rgO+gP14GkwC62XoQrBnlaTyeVbqdsCj1qEv
UtX08tnGgyYk6CYmRywSYngbApquYIo13QcKMfdvG8S5jpCcvyHO6TfVaY78vpgjaU7R6jV9qnWw
UPBd4vqLLDr3fnEX+14764IXSqOHJ0GRbWD0uffuq2TCAa6ZbRXsJ2eAeYrdTH2hk9Y+bVSCqIYM
bvji4UL+aZtViX1VG551Z0vd7ebS6+K97VnLU77MlDgZBWZctulUrT949H/bJwgszmL2c0b7dksK
Rt6TFW4Q16QyZSqh57wYf12//fsN/+VBUkDjmEYmCRHlbT/aj83GXtWYU01seYrCKmKn7ZZ0jZL+
Ki5874M94t1tnYuqnFXUxCl2vdsiOKvHtl4Zhe/cprpsunXMAv2hJd77qBU4M65ktJjpf1O+f7M+
1pwjuyyS8HJ2ZyzJ2j7cScuEZWoAqR6dihPSk7LbdXVZHwJ/g1hVrNsHdaC/3CuqSdp40F8ovAVv
TpVEUBxyAhldiqmfzvPzKx6JhfvBVv/uDbJr4JHhkvI7IM7fZsTQks/l0DimXVlMO5RCv6SO82yV
3Xwc+sH94AW+S0NQgqEFO/cJz763yfmm/yteXSNRMmI+JJfSXRqQi2uXJcP0WOQVzMV69U7iDKb6
9yJ9F+NxTRjUlEjpK3G750fwX9eEuyY6Xlly6a5q3rPdqe9rUsXXs1t8RgZormfLs667cvYu/33h
92+QC1PEo+nGxdmS/7ywUoW/eBJ4FianIFW0JLZm8r0cf//7OueV8Mc2SyzARvYfbAGttrc7P3iq
II/XMz+2ALUamni5p2k0HtUciP91X+FS1CQxmGbZkOO8+TI8v5zKxa9jpAqYBEPzDB87eisfsf/f
LxO6Dcy1EU9xpNG3+fPJ4fwaL324sPZFU/3y62S+KCxQcukMguZTX5XznbsV/UfD+X97kBzXTLoR
ldMPO////7VSKr25G0MFkNnHzT24mNZmSzziF+EXHymG3393VOoRyRFenNsqb48guAtrslU+i9Kp
v+YasqMZJh8AX+dd9hG+1P/zEvl/4Bb72VkF+ubOAndynT7YkssybwBl0WZpvnfSih6gLmrxwQf3
7jHijQYXHz+Bc55IYvHnYxyicfLxVlWn1kNsVS6mvTCy6U5Io4L/9RPjUhRMiaz4ApLwrW6+XO3F
E36hTrquvVc/kXAvk2pVHz0/1IRvP7LzlSiJYQcIGYhD9c+bary19hLZyhOM0PLKDofeykbW7jdp
qNakws6Du6jqSbsHq8dTJQcZubN5Do/U1cE9NHGJOHNby8zFhfpMHF4AoImwf1h1FVz7CrF4Iekd
0lnp2y5lGGC+MUKQwOTzeOeOKNdBI831rh/G+mF1qkUx2Rj5z0OEge9SFzj2btq+ZO5w9lKnbrYN
BxSJW0Q52NaIHa9ff0YKrXtcEFz/exu19u9hqIsryumVl+E+QDu7nxt56RJ6QbF3eueqCoQpsrZk
ntNfzhwAm4H2A0QX0E6T7wGQjfLEuBcYngxeRp9ws3fF5ATjbqFIXqX1gCllBme5iomzVn01Nqhz
9tLNEZFxflsv3aKgJfrVLE7xsMwvoSfi4zAOdcNULRFSGiESeXKMwrFK6Ki8tmJbzym0MliAW66t
J/QgIFll3k73zhZDkhfeNKvUiDr6ouS4vYT1nD9azhb+CqJu/K3goXpZ5wPvgak0bAyViErsMSpW
FfD5XsOcmqPu1i0qRpfrxb/p4oK/tgEcLjJnGaLmImpNUEG2QESCsU07OLu1lUObGswjoGtE3jJl
mIGH1sXmj2WBxDyPbstkdkFIN9Py0wvnUGTDCJqCwLP6Pve1eBzPnt1+2WwPo6MQTW+MTB7pTzLf
v9hT6aSxuxi01L1lfq+VCuF79ZFXputQBl89oFpE/cV8DZm+vOwH48Lym+15vDJW2T7TJ3PvCT4t
+wpDY4nzXrmpUydBW6ZlX/fW3hbM3u3HQOl2N9dLDcZCT4QAiazbGqfkZn1VlS6fYFDRDv73BvVu
P+TzShCH8s9zoe5tIcZd6cpoGxpmvMUedY7ZO1NUTfTQ1snn0fPc3b+v977qDFQOpJJDbZ3KM7XR
P79nv6tZuIQAp2TrlzSIhH0t8oBZW8oUD4D23FOeB+Yi2TTDHILMsyiCX4vP5llU4qPz7pza/nGC
n38MmBZkYwx1ofL+88d4bZFP/tYXp1BCQMvdZjkMoyeurTJUDXMem2nvxpLUY0f9Z96yKFr6D/pP
745cfgKQD2JA/kP4++YnGJqpS26kIlfr1gMGHnofAhU9JjJIUqccXtySvevfL+HtWDmOiciBvfMN
89+IBt8cSwvjiOGCWdFpnr/psnyd2xwHAas7oOMXuUdFrOh3tGw+MR5V44ouHgOlzrTNh8AHfmt5
O4nTyFFsYkbPHk8XDP/Yt+1g5x8E4/9ZDm/fEDy4c00ypH71NvCZK9OSldD8RmuvjzhN6Uu2GrMf
h2WDEAoGtG27334tvjmQmLN+s6KD6839vl99+xhupXf897Nz3oW1PLuzpIkSM4UgRnD/XDMahHjP
0AzkJkM6ulsTXz5PXue+RGIWP0t6NrTU2ti0z9SLML1qO7f70s5OILA1iM2aTaPTJ3vfNuIbcLP6
K4MPEAui1tEWmana2LwBLH4Eo3gXFJ9/NpOzhAhEQO8kzBH2LFbpqeLUzqK89UTTfqpNHX3QU/nb
w6H8R331vKhZ038+HHySKSwMsjjBJ9Q7nGjn1C9dvfcK2HdIl/UVCgNbpgoB4fO/X8zfbvCslzmb
Y50pX282FoWA0YmhUJ82ik/7VZgzGXuaLv99lbOp1/tN4yxfASaFwA3h1puPB1AWrdKWgs+CzNTs
G6iIwQ0oRucw1E4v0i2xHMSuzqRSCNdNOlttE+PQzCCJrEJxOwAMjC5W5eLSYjOAuDNl4Ry1hyDY
JInGLtJj2qHB/IIb8R+H2QVX1jJ8/cNqLOwhtNV/trc6fMzddTHfK23i4jTUOSCDqAibFytI2m+V
6gCC19FSfbV4MrcFWzHmC2w3NvByv6+ufCm69VwbG/CUCZbAOohYOfdUU/qrXDbW/ZqD+nZn6NaZ
Bk/GFl1UzmMflsuncciloRvrOicHDqiPIxeA93SKi+gw2FsBPRly33XXDQAUrVV/03UVPRd6AHBg
pryGnW2L+3Bwirt28PzTjK3vY1iO87Fx28a5XFQTfm+K2pJQ0mX+qJXXncIA4rm/duFl0MwySbco
zy8i5KuZ429QPkkEzZg26+B1j3A2FV4v0rMfwffWX8tCbbAe7Ljvd4HnSUDwJcX2J39wq+iOcbBI
H/vNUfnB5dYgHXjzXQeRwezstaELYU2b1XxjHBbUYSOLUmVt43Zu6rqwhtLaSfqncS4a8PJF/3tq
w/a4jusGZT83zQNOKPpTU3O2ZlSr4ZXAeKXZgY3J5O8Xz6zB00T9baZeSO987xGczE9NaKwfdbFN
zSfL23IGba2OHnnpJ6aEzx1V474cN42XCKnLD8x/liqjUT7dTskce6lFtMPLHN3uiaHN/jyb3lqQ
B89Km18J1GVjoCZaXC/N4yVBleXWq6kMYbJTJWEmwgouNkI7RIhQixvnVoMcm7NxBHp6UYNFd45D
pNzMakX7swE6+S3x8/ipDSzNUaKVfKQQ7GSR3cYa45747BcRxcJNxylZT87o9QY/sNAqU7c3S5xa
czGdLAp4U0Y8BHyorbBFOtPP9U3TOxOFws7qLkGngt/3R7v91vRjLlO4Hc2dwcHRxiNIj1/ZXSCQ
OB58+ViZ/ptbO82zWe1QZ64aw/2aCNliZpMnTKfGxbbs12L27ioaXS/bMMdlCroMH8h8WNWausZ2
L2WSy1++YAIBJqqC6dbJuq4+JZXTPVEl9TBJ0Zu4GdxJX6wy17dVbYnPHd3zPu3mAFuFBVlYk8mq
CT5F09ReNX1SPQXTrtWD/mriobpwnaTURzccGmsHNk5+TTzp7vxV5M8JvJmTdO3eSXVu/NPWGueq
bYSej/nqbQdnsBs8Skf/ByRYNWBVQUE/pci8eNlad+VNb8rhwbJXsPtcuPlWM0waEtNa7qtng8ZI
qdC/VMMqb6qwhi/pu/IIOzR49vImPpQh8f6Qi3lnGc6wpd2AllMyGrPaDpv90lLnnHG23MfGaQ8l
g3G3sSnDg8MoS2q7ePl2lRYvauo/M5I8gI0HCbCXyQS6t6oqsxP58DmO1bBPGjdPYaxP+2nCBGiB
KnQoyxV7CmfBvcap3ezcGDmZdc0zFFhdmozhlbRUsY+Xxsn61YT2Lh+T4qfEJ2KPbnJrDpNvD59m
nsaxaZOp3Lmd4/x2inK+VGUNVlS35lDFq30h1BQWaSSiBd+ZCkV0FbSgt5ytPB9YKoIa39DpSJcw
jy+DxfAFzQzn4KhWJ/Zl40/8MZgLnACq6+nqIx4O0pVpcn+PJVV4Ig70D4W04dTrbnrGpw33jbXM
nTSMAY1eNNvsn10Ahvh+U962pn60gPG04zbYVf1Y3stynZ1dXJE0peM4e0CF5xA/CKqHzRePvbVi
g9fW1eAH6kXiEmGnYqzNhVmLpE2BUnq/iqUeVDYwaQlQzh6u+yl0r3WAow4qN6YVbIR+Mi29QXw/
Ww3feGIZL6oa2NnYgoTHUWBCg0idBEv7ZFt4SG5c5bcBRi2XgTTlZeBQpB0Tq0Vx2RbW3eonPJZA
D/WVarXdml3rWirfueDguwy7eMHUjRTbr7qa4Sobd/CvLaXL7jUq+7jf9SgXvCvT03+7Z7XXEx4k
WkAE1mZ8guKPKNwpXJ0/FAWN3Z99PuCqkah+oSK+MHmeWZ5oF8x6pB6vSj3z5+to4EgrOAUAxzqz
DLPaqXVwoUkD5cEPLD96WibVqDSanbBhWdV9gDMXOfABFsg47RNtr6+achH4J4tedmoqJ6ou+ZeY
6O0LV1rHTerKSrcwD3/V1mQ9YV3BLJwmDcT4KS7Dr3ktuxa0TpkvGb8Z768xiFvn2Nqt1dwmfFCg
i9jsPtNPcuuTLGhd7Ouw6qaj5Qdlw5j91OOp5JoCeRCnyCmHUuilLRZMrEN7WvvbpIpwe6Orr03m
FEvFJwGxO9lVC+Vg3hIFx51Y18JNfWMNu2HKbQ5QEwz4cK1t0Aewo7d13IX14gKB1lUYdQdXc1hd
mzWWX4SqCoofW/HaCdvWqVZt89MDyPszRLQ1XlJMZJ3Mbhfbh9w6xxQ5tmdkzxAq5RUjo4k8IXz3
w2wT2zheD5YTLhw3M2ZNzhDBpR001nt4nbTLb7T53fdA2uaweCDLTypXjrmqeFDO5RQ07XBy6mXD
bifEUi6y8P3IQqe1ETZZXv2g3C5xSGnIGDCBUO2crUKKau+McfK7Nn75u5R4gqW2WSb2Lpp1OBkE
C7E8TbElPlheoJuduw3JyxZCZk8Lgr0f2iXYySqmyRnRp1Bgp5DY8NJakyTzN8wp0rmCuZDKKYge
rWpFxCEmGp8S/XpIwhV3RYqFGyK8ZLKY9QfCKxQkbs/9sjSlfJVWr68QrFq/qy0a55TyKQYTY7OI
V6Zu42rvTYrix1T33m2VtBRQBnDVUPzIzJy0B0D6LbBL/pwemviVYTd5oq00b5wDxGsZJfSiOTWj
1L+SFt9OPmxTSmzzGKTEQiWsDuePskaNUbR3ms/mak3yCHsFF8nYXg2Jue7s0RytcfF+2v1i74O1
o2SA10KHe5Nv4RADMuQ52qyhyvTcIxm2mnpsM39AXrtro409qmO68ReGm5q4qxXul6a01EUcCYeK
k9EIfks8uaC15tWNV8/bJ/jrzo0LuZcAfwkwIbCCeQKHmwduu9+iTjZ7jkj6ngz+mTsuN116s18f
deFaTSqaUQ+70DIcyFiTd6fRK8fnZJjzh24Y3Kcpz6fPYNVw10AXdllZ1sq+0W8K57XGYG1gW32x
V7Msq98VSvkE5wisVME5D+VjTYP3eiYM+UbhlQawYveZiNncWl/O4KEx36Bvezgnu1/Z7Yus7Lbi
GS4VGeIo7KsuztV1EztDfvaklv5hShqCCNvr1iTF/GeM00hawsESz8zXqgX+s6N8gzDALwtA9XlZ
zxeV0iPONSrOcfdxKiLN5aw2zHTXGcbiKuzo9643LLdaJCV0F0SOYoyqF5Mrz9oNZWVFqTABfg+u
K8Y7kw95nPbGED7kQzxfgB8PP4f8G7c4yo4mjYw1XyAKcBmdxOvtB8NozikITLIv0Rsw1DxRcYvD
rTkFfb7dyTLB1Edwll0kyjBF30ZDuAcqk+APEkuiOwHWini38fTBZV3YWQz56a7q5Xo/Ouu28MIn
80BvuHpCXGDXWcj3e+cWG15/ubN9odxNpchTzvolQDR157vaHEe96Cbb+mA+xIXN9Eu11CdNcVIc
KjsSmvF+tRwtJ5ooOQWqYI0kkFPSAsjKc6u6TmWVXVcX47apCpbDFNxWkU1ttDNJ9yTnsGLwOWh9
5tQD73UgVcMOZlHWifLuCoKhDcI7J1LLDz8m3t2N+dq1aYI53YOgjArBD/bI58SySsAU5+4Vu+3W
46vl9zH67zC+GntNc54jRk98RKJlp3an5bVbvam/UrzGX6xhCWMVYwsnrRpBQrZRyGUe0S1eVeS2
RbokzcgaRCCgKOS6yWMwWNOJpZxf+EJ013gmqjvQfSjsF38t5N6N6+6XQYpv7QUqvzVtZjPZeOOA
02C826HFbofCfpzzKRj3GGCWMlsTnjd87Q7xVG0cWdy3I+660OuKu7AH771T/IzX2MI5Lm3XKbiY
lw0t5OAT8baWtC6kRfaUwsuZnhI1qpPfK/vR5ni8dTHf/AXLmTnWxhvCJ89yZL5fojn8geWgdY9F
QXBXLNhn7D3hCDLgdU1mthAV3S7ljOOwt8jowQqjgV4a2uspc6ZGfsl5k3cM2zR8vZtN9FxYpPZ0
uvxrISzcdOTguVdFPHrHPrGbIpudrmzJc6qFNEJswaOXLOJK8JQ/tW6Yi2yjmX3g0B/vh3WZcbcb
NIvaYxbwlz4vullNwNflqG66kBiLc86+gm+mr0vtrkxLjWFw27sSKvigYBCAKtUFR3mxFIcoXod7
NiDrF/jW8lOJ8JG+BgS4yzK0AuxC4/B2QmN5yY6liNO6ftEpf5Ot0japa3UKtexeVmirp6pywq/T
Epa7woy2v6vHHjtaQorHcKqrVwxjqLBVW+MBd4BOeDkgR/wcqF69RFURiZQSgeqIonpvw+1os+dD
MFb1aQEjdT31Sv/uQ6toM2cWQNkSE5PDtNYZrbjmsXvdtdZwZ0fefDkgTr+jAUoybYfzpA948hTj
fg4xMzsYaxXlXkFT90+NcTXcaida810YwM3/jb29xFOPDMI60L58KVsCUgaZJmuPCVqgH7eWb+1o
1DxGaI3mivLC7DTJboosZV7XrjzXoacQW90efJHZbfjVlXuk6Egr8oBPYteXfdte2V6r+NxQBqZL
sWxDxhYWqqz2VGTvJzyCm12NfmxMHVuhY/dUUnSnGd29tUu8oewZ7zPCPE6G9PFI7BgRnJajtx5n
p2/K4+i58lF4xpAW8srWnYPvZsRcfyHqZ1L1QmOFCAqUKRinrfcMBXGCT+3c2Hugidu2Qz3NiJPf
LfF6XdcyeNg8u0vIQDejd7Pt6eEqwZ0r4Z9+sLGOxeAcKMfBjy/FIm/CaXB+5oQEP4zBINMao8ZN
RVyWQzbHNXbceqTZl3I8lJ9ZjcRXmK3k4W6jtP6NypeJXik9jgAYaJENp4Gc0dlvjQ/cp/NbTHvR
Ofooy/yy3DChInvPWrdp2iPyRDb5mQX66rVItB4j44Tk6OcPUTLZ/LPUK9blTUl5+NqlUGB2S6Bk
f9jWNonTxSNZOm3JavsEBDho7rBLyTGpb3xie6sKZucUN8viHafJkv1eM6dYnGotZ/N5GmC4Y59V
L6V/XCP+x3undG33EPubv37GtG1OUm+Yu/5GoawowPxFpLXKGYMqYx3H1sGeluBXQGEoOkozNdip
0BGubjTQhISHSGcuDQqvKcBqxu03tqCAPKAcWzvlnK6jy5LtatmXbUwMGbCzxezalEGytXUqD3bf
MDQHTWjbZ9YAM56T1FbxjVw6gveuxG7xUEmC2OO2OgsJX6e7q8Dp8vKGVz789seV3M/ZCOqxmcUG
N7M3TNl2po6T9rQwhq1PXjeUy1UV5XX7k6A8by6MWVYf0968mzNZMAdx8PN8S+7LyC6eqGI3Zt+7
vZofma0GnR8qj3ipHuW0HJbN8Z6tfPAA1K6lj6aXDktxaH1tieNM8w8zKQqN8jBCJF130xiV46Go
JTBbmchlpRAUG3UB9DcG7EvwwdaFi+R64W/emDxX29wCmR3axT4S8Br/ZpOcLIe8jbpoV0/2zKhp
T9yYGnZd957ikuOcAwYhdv7odC6xvZDDPe7SOgYWnjclrtudQjBWEDteUYGJvra5EnDLPKTXNIHW
kPVWyDX8BC6CJlWIkYC8afSYiL3fFLPZy3AS47ENIjOnzrjBCuqAq1cXTI2t3/zRF/EzDXMRHUIW
vMY2uKYGxGrwyyyZm8GcggUs1s7x0OxjYja7HD1MlPppIuWQP2hiMrCNkiHpqx6zqPLg1zhD3AaV
cMMjgzF+cqeWjZHAsfeWOHOT3IQ4JJs1vEw6XTrHvleLf8BId/b2/DzMh1sbPxLKFQxLpsDTVi8t
5r4Ue10pZ3oOcdd6YJFbzCETYr+UNif0Lc3Z0X7lZQD8WVXoWZfTMhbhZWc2f9yv2OOqXdRtg3uQ
TUkqG+duNTJ74ACbQFdLmEK+D8C5peshadRvZDRxwKTTrrK3fjzSJLOdQ2ERBKcdhQSxjwOLKlEi
hK32ypZRckxIFO0j9iWjB9WBSI42vfS8vVmKVe+sWbfsKlB+lgeOAZOnUDfsmGjIbPYeQk2Fe6ay
c/sH5LF6ZCniyDg+i3LQw7FsoXVeJStTPzMVoMDZvosoXjqa5BPzPqciobB75axe/KKhQmFTqgrL
e2E6JXxhjIJqQrz45EwiCazmwo5yB58obzDwOEukt/sZu7Io29iJxNFLVNx+wqIDR7HWXRZyZXIO
fUnCPyJt44RtLpgAqgIqFzONmpxash13bFWiHPP6gXXRzHjz5ZW46/DPQ4Q0VZYwLV5SnsIaGzNV
sE3IBqZEhliYxyjAwywvNJJE/BrjSmVLVERWNm1+8x0PXGQVYcUEdepTWTRZWETxi6yhO1OPrmI7
lVBmwN4PBe59Tk0OdlEjPqRitI7LdIHjoLiqNbWeg4ZBRXGzGFR85RhOuzRspzX/aXNNCroyKVAs
pNaApRN7dD6NOR57JJfi4FHNbPe+a8boaLVKNHtKwPn6teJfbS61k5Dr9UWuzogf2kwYbhWVsnit
2zRdmPMk2B58zDJgdO7SResD3MLPWzUDMMIQgpCOqS3/VfgMD2f2NPfDUzibwNn7FrXQZ1MjFj6G
y6Jpl2ByVfSZFOWswsx2WmFVWU8Ibe+Fjgfva6OdJd/RkaDK0+D/t/3yLYSsF17rErpOBQW9kwrG
bTlVs+w9aAIGcVG1tL2XiWUY9G6oFQlOTvEuf6A234mTTeUSCN9YHdrNb8O7uooTRVc6cK0LnCXD
6lhRuMPEl8XbFEdHFUp+mfMh6O45tcP+Ro8us+Fx7pnpEh3DKmU6AbBap9RMq/Ff13XFchz/UVvf
Tuci+/dRVvRF+Cgjdw+fBk44ALEWjjjPjttISh8sxgh3/Wcuyika9oNNafZUL6rCJrNtx+VKYj0e
HWYIAK8W/KXxVGrjrWHWNCMdDMdx9Sdyagvfvna0E1TSXUFtl2WM/mkuWUjfgsixfzMQMkGoQNnX
7wXOR/nBln34zbIU2h+N7SkQhqIYyou4a4OGkaLcQpIj5kntwzLBpXXOyzb52s1Nzu4Z+bV+qITu
nN2yTa2XnQelOAENGi2L49Duh9+69EW7E8VGBc7GYK697rSN2ENhVv+zW7FP2g0Nb+e4qEWr63ha
PHXtVPXUnEIam+sxiht5q/1i6Y5LXtEooPpKqR4/hYbRtSRppoPf2ALkeOM2I90xMmmaCdr5rdRG
IEI3JPAOXpWgTh9dXZyWaYnG49CAtf2a24mwjm7r9Daysc37gaIHkLBQ9dBdFLreWgwbJUlWOlpe
Xj9PTJKtmPwWrX0ba8MXEUBGn6+0tdoB5n0iGW5y9B/Dk7uJsfzksCEviI+EdceanO5Xt6RYvjHo
Vz00sSz0TnVNeLYn73N8oRuwGHt0lf1waANp/W4qGhTseO28YVnqdWE97QCAxiWS67OFej6x8tKE
afX1spLNgHWgM1sMaAwzAqSJmBugHr47GyWmDT9csQjc5C0kLihhkrz3Tmu/rNG9uzZ4bTsbAPnc
5a9Im23y3T2aDsIlm7aT3PXb4EwXax/U3S2KnC7fs8xRixtINdYVKLyyvFqAbMxH1/JNxRKmD5B1
9rQx2xt3i8m2wg1UnAZBI4Z9VYCf3JV8F1cNdWe5j7vKn5hu2BwcRFVQ5ju9bVLsUaiEFSnZZudY
hDM0vMPhb0QsVFiJ3LdOW2jqZZEcdi3wE3FXxF6x7EWM+fkeGRntgyHiFe1Wafzv2sjex/toscS+
4eB1srGq5nIXWdzYjzmZRZyNgVcTrRR6xsyQ8It+7+QRv+S928zfagZHClKVKJn3qAi8fE86ptdM
bzWtNuZ1DEoqFw9yHKBWRo1aT4YpcRdC3JpV2pL3hN6daMNyps9kG2Ty4Xwfdd4z6AMWsR9VZZjF
Y+ieHc26xN8xxhgBXduEwucHiJ36sYbbuf3HCzH2g27qzjAlGw7UFJFw6fCma1p7PgbCRmDkNLWL
+3rtoyGLB8RmB7orm97nEwNvxzq2ML5WJRMXqTtG4JbjtftBEZv+dWDqkX6Q8Sqxc6vK7S+jSnj5
JZiCMMwodgNUQfNoUXTmJ1MlLHr50kzSQ16VjOyfjBi7v0eEXL903lfyhipZmGRxw/GIsmst62Pt
tYwla+//ODqv5UaVLQw/EVXkhltQtmRZzp4barbHbjI0oQlPfz6diz21a6Itoe61/mgO4Y4AG9Fu
AFxcdTatnOTQIavG8j30Jpvo7bYePtFJhcuXRihjbZei9/yLdkm52DtmzxPemHX2roaEVO5IQOmD
lC8cJgaVw7Cj7B1GU9NRoOxl3Lb4Xo1TsU5V8jLz4WFPGySln+wE7nygtnVJT2Vmtl4euWjolq2w
2jqJ61o64pWh0JIb1lFpfGGPLsO4CAisvroau81hXKDzxniimpznQWQJrgm7btcAoZnvNG+yl5Xx
Zc9F8FH7On9lKBSvw9x2dkzpW1uxmRuVG7Vi9bILGhajOGHnpXUSIIkzoFQmV9aQ+MvB6un9jgw3
Wy6qX3168NCHf88Da3Bc+KKUcZ2FAPE+w4f9VIHh/4yEWfwta8IdthofAqHlPkKLW6U5e7+4ymQV
axcHFqsaR/7OUU5V08I9uv1Bd20//clSj6GSta2iLc/g0n0A9pvbV0c1efKgdVoOF1eo2fajtbfa
9ZvYFR0cilSpbEeZyJLuGG/d6tcQ4xLMESiqx55KpP10j5fPjMn+b0b2w6nThfkjdTjmEM1ofjsS
Wfo62Xq14/8JerM2NgXHsnqc6pK4bDbzrDwwMVXtRgVcHltwZUcdep3k006VrbwUnk/JQybRM0Ta
cP36hCHbGyhE92V3mOy7O7BVm26mn/cXgYS9RtbsDz95suj83ARzkWyNcAjsKxeC6W8M0ST/4Cuh
oYpsmSp6hhcezF4sgXgwbJ386UP7WalB1k8TS2Wzo/bJSV+QVtBuNdFInoKuNa2/Z/OCoB2cqaZe
pJReTxAEsha6P+uB9l14ga3ttcySDQuWjhCbCQZIFE8rH8PFmDaemfvLBh3OggSod4uNaQSD3pLk
jd0gMIf0ZfSILjssLU4dGrLtYiRfGXa/3reWpMQaAMuLUas3PyWKoimuUuozZVXjC89d0pJePFN1
/WbO1LLsJiiL/3IbiJa3YDXtOKElvY8cq3W+lNBTE03mMvsRNQL60yHTtYgrw+IKze1S0g6SZ6RU
D+toRHZVi2vPEcwZZFvGEPvkvr8hmB9XGPC5qaNVc3zRj54vgt89zchv29b9RNrTXEo3D29jo2gD
0AyYMfe838emoYs/FjWhe2nOIgMaCZp3eP35EGQ9CKHnJ3reuEGxaOb1IHlphwokF3ok+Ju1iLV4
cNu5gb2rmcTha8Ph0ZdZfi0Wrx8j2Am+FOxTxmNH4MLLWlGkXtSr/1o1k4eOlEemvjRV5ajIGakQ
3HROkbI5gSHdRhtL8R6/rHoSzVAV8F3G2EaErkhgnsYUT4YLHNZNHZU3/WgRemPTmt2fKd81PgPw
8aPZl/ov0DbvxgIu8unlksfF8Hg6TK8v68hZuBk3rYkwau8VnvEaEMvhRwko2ofCofh3NlqTmaE2
0q0HkfElqtl80GUDawPs4pukRtfKjbumrvtjizjzMQny5mwPwkaZURfZd5iYfIZykI9PNEGSUH5X
0veBDGbQ0TAnrNT+NFXnsuG2Lq2wa3kfs+w7q8oMLILLwY/ESERBlAKRFXE9WmibXGEUGwG0xDTk
zmLfSEe90jPQ/nJoOe/kV1t3h3DHr9stVwvAUNfckdClg5DTlkIqtuZhf0rZuNY4A3J8LP3V+pAy
N3hdUvTWmwb88ntZMtAa06dGJKI2Uh8I8gs7eDKmjngafPdZ3j+6JkJk49J6zurdg2rzZ+Ke60cu
ZmDaYSiDx3AmnybMWvnMo5hZ8eQPaOW7QVWXpieriIHbeyaMu6xPzFAepeprKLJorGS+8RaTkOKi
Da+mSTT+Y5KFAqbe9ZPNrFdOZs+26n1ujNVtBho/cWDZB4mbHDh8qFBQcHoj5jDYCHoeumlG2OWY
9JP6BY/GyoEAz1POy7G20/SaBXPSx526A9844NXG60FHIQX0PlyRgwCtJ0+toFXlYKmi22eCdTQe
uhbdDF96HQeF291UVujvwQn7/yzSS+6usXYdLvDmfhUpbZHl39W9H950wiu8VeTMvdvQuLzUuS5v
y2IxWXNIAVenw3QGw51AC7CB/62BAc+V6Mev0m7C0+ItAtyu7WUZUZ7esGIE7hPjYPmTOGCSEWEL
yQHcgTJ78pENCNS+Xf5MPaGVxwoz5qnpRudP7jb9N2qTVUSr8pI6KmwQp3OSaVyRvSnqDK1KYLax
C8vmRmVmpc/r2plvFBRB7rfLmKywwHnXMDcP9RyPudRyb0/CORX5rK9q8eSfsXWCI9KZ2TwYKNvM
ndeZEDOoWQabaaPK+gMydnyg9V2h7ox5ee3CpPqB6s53i7UuEsWU67NCt7XYiRqYla3Zvq9t3WBA
hGXV8zA3jYmtlVp4k/nhEhieGRciH4xNtgYkE7VFu3w1/mg9zJqER/InPCsOrP4k1gCysegTtUnl
XLyW9RpM972Tb8edXauKPH6KuU+1f2SA3jJqWNJHfuyTv93U2C/BvT9uV4hVMhX4QQ/bqQs4CSsV
yTkNVslgL8b2kEz00i/0IcA3zuOPjdXC2xni18agmm6myQ8epyVJPuuldbYlLONn57nJc6/8Zbsk
efMwta5/Vgvd2NHSF+JjogB7ibsi/zZAjweUagTCRUXP9RBXNqhHljgwRPAaJ35QP4E/D8iQppCb
x/AReHW+3f9nZxR7xcx7dgQunqIObs3wu+aIZzoS3c/kKbIS57WSR9hI46tmYO43aFKDYr9y1Uh0
M431KGGXfcDRNP3QgVVUkNo9PQiU1ctzSen38+q36zNtH8W6J2SneJv8EurSWu2PEAUJ5nkl+527
iBCb5TxY+7xH4sKcb41PC8+43rfhYhcnTFVqpfY7bcaDziHU40qWCmpNTs6D6CQHMwlYJYZmOF5Z
z9ZFh2p9JTKrO5tUNGyQD5h/w7TLT9RTQOxExNNr7rERqDkKloZSADABHXOc+t1ew7XuR/phQRf9
6T/d9UF2bPDOd3tReVlHAnuWhBHPyeCfzHlw0p3hp6u3CagqR0ffhPkY9SKr/zNLP21jTWn0q0KN
ZJ+MO2+zdSYS3HeLX/k8TZnpR/5sdR91l4VywxnVEAFe22O1D5o+MOI+Q39zkg0ujhIwySly0sFH
24xcMAZ7CxjnvVFxOV74lKK/wOxWZAS+LuN/YyKT9zk1rRef5nigrlH2wZk3aj6nfR/+Kb1+eOhN
7GN7X3WhiMU8kBETcrNkZHyM9lvauCRy5KuDUGnSArUuh1m7SV17oI3dJsZxlwP4iy3ikXHZGkmA
W4YAVfSEhVyE/9iU3eD9Ezozs7dm5PS6ZlMF5ZeFDYkwENXGt5C9/RAOnOoRiyhR7spyx/UhVf7G
kkvywp5IW2/P30/LU9mgQRETOrfWbQ5hMZh71SK3Xt3pvzGlFCBqVVNX0Vr44GUl70Vs9xZc2NKB
LyayL6qoA7VgPe4GrsgwbGjTnqz1Be2edXKXoIvvTPV2LjkD0Qj4OwYk9FAQ2etLkGrudbP3LgZb
NahqYcWzHUy7FgXcRw6U+RiQcRyxKRZHYQblruLe2hE98DUNrXWqwtL+Bxdr7cvakp+k+gaHceqD
IuZys4KNV5DHTB5VOoCs2A6PmDT+8JQ3ZMEPa3JAvqz2K3aQiFLJ8rkfwva5C8lH2uPFmn9sw4Ni
J0g3A1sN5vylVVO+4AvrxvHNnh10sHY2YAPykeUeMFeSK+Wn3ZZlGgovm2f+wTz9cI00vNqwknwg
pJ4QchCTh1WX+LqNBVwYTUvV/DjLcENuUOvInlemXqsd802zrsvRUH1wrCYAYV0MXlyF4fpqTF76
rqE8Xq11RoVlmuLWtyJ/dDsXTA/lktpki9n+DWVd35aOh6Es3eZfzUqIaoCb+tRBRoeR7pEQzQSL
vDcMsf+JqV6vVY5EN0PB+DcJzCWqkkQUPCAAxrEZzgTVUZZ+CIx5+DXttkkAF9YSErsVexuNRpwO
lc3B7+BFQpw7Fw9dJs09o9O3LnNQM2UHX9MamJ8Un/m3kpm4idEH0uOpm+W3XF1rhxCaW+MuTcav
2g7hNh0QtdlMNpeyM3Pij0v/deBA2oHYrDuSAeROWOU/bHvZ0UzcyUDL4YEgAHqLkw6M8WjNzijh
qHrvkDVqPM7jUgGxrNWmwrK6lx12v11Gb9/XYKSaXmVzVH870xi6uLVIfQXgdL7WpmYiyTMsHUTY
O1vZ0AsaweIuv76aChB+t/qaPeF/D1WeXy0g8aiiu+xiNQg9PSuVn9JFrCI8xGCcfckpG5qUrE4d
RCZKGAwGTvfO5szakKBErSvgqQNpQvUvUaXYmMQ6xY0S/WXOC2tbdkIcR6pk/sAvG9/r7Ke7Adbw
Q3JX78NcjH+tYXAufMKSQ7GASchMjVvlrubZSlYTU2Guf5K+bV9XzxmwfXbOZiqSDxlUzkuAHe9z
yp0Ps6+QbGOp/EJCZvzHJzJYowHi/cKVXxzadi6gr7lomQwrmlGXMvQ/7UAsEGkpAnQ7Heevwunv
kwQAyUEWvvvq5KPZcwryfu6GUIU0uS6nNkdqU4iM9QSb2KElWOdVEJC488FEdy3IxY38+jFG92Yd
rHoOxV4ReLzx+8YuYzTpSXlftVe5F1OeOQ8VAdQAoVN/niBi9n095UlUjV0Qq6KlIxnprVJxk5du
F4/JTKtal/SHDD3tvnJ7VE6MmtQCJerPYgVVXOFdeM6M1Xtp59JDuG1Y/KqBAWPyPw3dG3LTDm69
gZZuXyAzJxPKVcpocNdgMxNbuk+89Bv1Z6C2HYm272Njp08gjYhgwUVHfnfdr0hy0vbW05ZyyoA0
nxPi2BlX/M7e+JpG0HHt0t9pGFaxNTLrTvqtBTN22svm152VcfEIgYV20wLp2NTohXkmSf4Jo6ao
Btk0R76T5OW3SkLrvVhaf+sm6OzLxGmKSKwJF0kyyO5xbCz1ornUfknJyMDC84T5MA+6jyWpkvOs
PPttsu0xA4tvIDqkgcagsRXgi7ccRvbVzf3qfpRSfq9+I3DvL9118cf6AORsxr2DzRMxmqU3UJAm
A3Y9gTkUTmH73NteGgdGIV7VrKt9xoj8hM8ykDvLnX3mVhsZXQacuc8yGfg8AXXSsgHJ+jQOiPyj
cWkK3PXdtHXT8L8A6hAGDRoYqq/sDkZtt9fe0+WV6naqZu3SDZ5Hw10/wqWA1OcPYuiR5SGsViSt
otT/Fl+G0YhUWZlmt0kdkv+NPGnPVjgvV1CxPnar6l3aVvCwACnt0PcgSgMAaHHDXhrUERvK7MqY
r7O7qGJNH1oGWUQUwqcqGXqDx2QuWJrW6sYFkV6bwu/YbJPmXGWZuUUuI7mBFAk8wp+aKxLU+ZEm
h/FtBcU6WS1CfTeraCSGzc48srdcxKh+6gKoF46/vaNUReRAvDzl/N8Q9YqXaW4NYlYAcc+Cs/22
znp5nAzh7yaERcd+dazXGTUtfENAQq2y9VU60vvqnawBzCn9BLhPpW9FB9y+LsxZPEd+vpUjQwzR
BuqYCjSaHZfdTXTFurNZuOyYaq/gw0K5D/9Xe+hzaYDULRhP7n6kk21uNP5B1tNFFIcgn7/ZlW5r
IFXsDMV5mVuKreH8UM1l67nCcnIJ7WXgaqgM+ntt6+CkbT/GsnTiyp9m5COeOgSJnE8BmFBUaWXd
9+xTYeX9ufYzggnHrkUxOHWXjOU21twGZMSaPyZV0oxknErrNChSFIv+6Jp0zPpMsZehkdc+kUNc
B/XFUeNrQoTPg1d04cWYhL8J6Us4ViEXw1oINhsAxBMh9SbDIHIEgz+1bZVT7GtVjeckMPrdYMxp
THJos818eLZ0MBGLDtVNOYKUylB/4GZ84bDro3XlCSYkrLt1dppFegzGQzCamzCbLrbgbEMT9hlU
/suqxJ404u+a2wGxrB4Q0gWf0gY/Lsb8WQaBexMcIDuGc46zOlQ3YEibRXZKNxJF22Uuhq85r7n9
KCfJw8HdWFipj65oiRlFRrogXul99I1BCl1nahBf+IJ/LcECW1eKM+LuK90u/o5GvZJRrB/Ds4Gs
gl5ns3w2vaGOHUPaj1Nn/NLNIDGO1EU8Z7257Ur6C/nAzGc0hiEHWeNuS9l+mQtMX9vxIEitOAPa
4Nmwm/mz1wNY8ohIzkhMKpvmFD1tkaAAFWMX3x0STt7842bC7J4bKq6r8XtuHHcjtGWeAid7ZuhE
WQuCgDxAsnx5PRiTtx6JUHgkemU6Y6TSG7z3y3628/qQg7hj6GpesRiXW4fVEYlGd0BV9NnTZQ1o
XJype5f3T3J108145wcqbezRznL8Jb6PvhKRsG/YbmRWZvvU4WzYJE7inGZzTAXervGarNOXUoJP
QIdsLzZmYpPaNu03SPKwRLgcCizTLO3knf1O1foGvfQtKNJ6koCicer34xaOE8NCJz9HP321Wqt7
BtzBwuY0BguAW8pyH+RF9VtV2bXiu1QRlM26z3RymICn3rxVGADGlRg19VBj+dxy8++SbF22kyno
CPWQjRwz6lY2I7BulC3s5D4Sry2auPQ8pomIfV7B95Qsre3YucuRs+RvlRqodFK9wYJGBABWkQdH
Y8VZ72S/6MK/fTvOh1yJ+kJ7RM37xvRMuUT4OrnFL3hedXBcvi2Yp+Tq05vxpBwTZsdzu+mBjco8
mLi3dm6d/UGObl3QBjw5zkSWeOn5O0FIEe4gm3WfLfQBTwaKhgKN9sbrVJnel/QXQt7okqxxVkF6
AetwbaycVam8M8b6uSMoZrP47r/e8M6UxfyxtfmUTnQ0VVzkV4P6n7FwL3VXW4dysFJkc+O69Yzx
F99iCC4hpieP4tPzSJ8YzKBq9npU5Y6AbmNXLcMfw727N9cKPwYGhGRtk+d6wW+YdXr5Dmv8P4b4
z508plLPsTlZ5tJ+Djr+kDRhysG1PRS5E4ImmMyYPIzu0ueARQzWgHt0sW2txPw7KuusU/HYWMH6
sA4wyNzDPUYpT/Iu4rZqNVwryMpb6xXAjIXlb0U59DPwSci54FR/jCADhyvu79swaaC99IY5S4BT
AYJyNcPLEhfvGUxbiKpwBwCyL80YQ2V+dnZYxiQr/0Gl9Uulw2uWy5R3xusOSE6ceDZmEumcsj84
Rspm5GjU+EjzD2WWHitiWTnbiNRv3W6IUUZ/cmda286e7+U1c+bte+mJI0o+/Tj3TvdEFka6QWmU
RAo6kYNWOheSsVlUa7+OxZR4yApDe4NuJtvqtnw1qvlKNkcaN2lVboJar6jZuuFr9Ckhb8f25s9l
8Q8d0TnLGntn2N6jr1wUTAsQoEynKvK1PnsWQqnMb0g7HlDlpzZl94bvpy+d3fwMlfnCLPcfIQ9/
IIPfHdtv95TUOVFpG7gi0LnACDbVdxXI4dkpnOQVoVP/ANh1XRB+YQhgdaeEYjgiheJlXzS31VS1
OBCSkt5vdKdkuSHr5uV6ka31gfg6jAL0JV2U8a/9A7ETO6Lw4bNLgmZKE4tTUN7df4vt5hJD1OKy
YVNKJbrAP/aeLd9AD+wP2yFpyE0M8Ux7j34IQk3jLCbKnQ4cHemi+J3D9TzVTr71nK7frz2y/mZS
NYU6Di0d5O6VsVFPHvknKPw9u4M+mafxCILgP3lNUqBBbiAOFaC6czfSZoBvEOcfqb1+INBg+lA8
SUZjFDvPn9Irae5Ytcb8w2myo7GuwUOOWvmzExiSchMCKF+NA4r7f0y91BvX+bmmSbxQOjtYLbUl
lapSxkR0oogpT0kqv4n23rLqjGdDZr+sv/khX/EnVUMZPmQGYbV4+HiV4qRzxB5h3k+JyI82OvPG
rAomaK6otktf/7EU8DJ6+5bKQxRP0bLqet9r8+abC4E1I8IGJzHGOG84luyyBf5u5/7EQY7Nkg/c
xu6s9mbD3O/1RP5u3js5pAbfmHaJcuh8HkJNqSkxOi2+zcCG9Cw6f7821jVNug+rVAvmENVvVxcR
dUws5GUpp75AYpbbp9ZcXtEdvZuV5e2sUU3bqa1yJLWsJmQ+iW3YadXDNy8414AGNi3yiLhq2A7y
6a7nsfCIQZvJh7RwFNoftiRle3hXqvBGWSYuS4UjviuWYF9LXlQXMdc+DYXaYr7GkdCF3ySq/Wsn
vQKnTSfOGw7dVgG9lOkrfMBX0+N66ATHEDgO3Lu0swuY9V07SMScqsqFGRnX+t19BRLvxXy0unOe
Jzzncv7BpCAeBy1WcB6LGl0VvrqFf6tD8xZM03s+eHgkqh5/qz1i5ACiQYy2Q7UO2JWMOECy4iMo
K/PmFf4nzH0Tp2HLXJnRrlyNECSJR9BHa/l/2jF5dgSyTWxyScR/4WYdRRijkU8ROzUGPFzQ7rAO
sbjW8/iMPPqWdYhRBALbzYR0Pm66AKRhYZASpvPIjOdyK80vzHTvc51dZm+4Kjs5zMALUXJnQgpq
ltle0oVdY81QGdsPq7Df06r/NgcWU5nU/6Yq9R+8sFweavF/hfLQR6DaivOCKs42M35IxADPcsdz
v6jxaUKfw+NRFNscZ9fLjFaCeXYaHoA4qxN9ch4MnnUnQUzNbksGiWlYvwT9BFsPbdVfWZjgv5Cn
xy7UId/r8F2X8szXk8eI4sItkRc4tfO7Bza3PtbcszYtYT/birWFMzpHXINEkPHHTg9zl3xaqfpn
CXrz/AQtBq/djH+8uPj2dCUx+7Q24bXu9B8ci00scwqUYYvtjSam9L0DLtukNSaZVdJNoJ3He8J2
PI+jHXN9Ik933Kuc7mshApIIRJFyV5sPpZPenHpmVvI0Rmb1bCn1jGXsHKjgzXLKMvYsd4g8ZIV8
vAdqJYpsOiEIaaKyhoikOooknMVFawLLMRRxAihxrrxWvDZssltMsehwDacmDDMZ9sPgz+iZ+jwO
sV3y6RlVHw8Zh0uZBgMSm6E/TBJ1vEv601Pjzepajw1Ra9LPYzesVyQUesUlPy2xVyHjy2HlAKsQ
7CSg00cXQvvEZToeG+R2/3TodIdR+gv7R2lG6J2Ln7RKToFBIIPp1M2ucqozSVvVHpncO4FQAImQ
xGdjwDeYI2A9jXP+6UgySHEsX6WLatSdhLnLXSvhUK2tyMvcPq4s8x/+geFQG0X4NVXldUlV905y
gb0jSf/KfMLGwgWYbjQZn7g2WcbaFOA31DM6WG7uV0erDKOZq7FF5z7qk8G+oNMsN4asvtk9ZbTU
FKLVQg5HfFbtER2d2AI+9VRCoHpy7fKp6n15sGtvYWHOgkcqFTJiTsxhOwdiiFE0vyQKoKvv8LgU
aJVRXShn06VIjQo09oF38arqWS4eDfWGOIeZwaGYgBjfZXaRcrKatTJVsdn157aR647b4c0azUtV
snalWbOzeRC3yE+zjZnp5Y3eUAaDdvAfcB2pyND5uEPs+p89N0zc3oAVLMB/FiwOGSAU0upEf1MD
+pqZef0iDLr4+n5GIZ3XONuNGV+sM53FlNonrvCnYjTY+TWQfpBKcfCDFfl6jlsE118u/wItNa/O
XYoXrrKL7CmXZ1+R9sxJ5Z/qak5iBGHNZhY62HSyzI5QttbDSj79adJJyuIZTpvZZbhs3IJrXoTN
3sS496BgND6RjfwWOcAJ0oEhpl9KRrajLeTliEqQ4XCcp/1/87TYt87LLcRV7hwbhf2k+4Woi1pt
hVjfkBFYD+Ns3/H4yf6CdIGnTdbukFaTODjlENzqwHym7yP78WVg78ratWLSrHk5hZcc8yX/6A1j
fatc+FXHXV5YUlZkJQ3pPmmeq2gFIoTwbo9C47deqvkCgf2TGPkjOyMrDvkLsc9bvTEFaQurY1dP
rrYHfiH9i7KJ9i0U3jvYm2kPnTReVxfJUXLPVCDw6JECQ4Qmk0Xmqkv6s2hEGfdpJjcF6R0MnImg
noy/zbI1mbluS2RBF9Z7N5i8S8lj+RLOzW9iD85T6NHzYI5PbQAOon2ji9ORvGzKstpbtSB+w88Z
cBALC/376kRJld0yfzwuCJcunsGljkLLilJLdhxD3U/QVs8jvHcUZpSziLL5Rta9ABBnGD4H50rp
nbE3O/2Sji5za4Gfp6fX7DtDJb2xG9d4NETXPWW8/Z2txAdpBIz0dbO10jHH0OLph9Ia0dW167aX
JkuuqrYJ0GA8WPYnjFhIqq/pHydjHLAFg2pOngYxw0ERT9q/epVav1COXElbw5+SMbdWReXG1n2r
kEtNbE7fGrfRnKa4nlMSISo5x9kwZIhsiNVzk86Iepb4jVZasgcv8395mxaAQVzMLtkgPbKbRbwZ
8Ip7bJVOnFJQ5zia2XexnxB4h0dM7vVXIwzNp7sV37IIvQNg8nQTdnnLRPmVpv1+bplDl6xdHtUk
Lp7bPHL8Abz2nsDZNx5JHwUay41143Saka3WH9TEsb4W9mcPsh6Xpiq3S3O3CYzl2UsSQg3d/zLh
igghssNHI+NUtNLKvbkkU7yNk6UuTpmG26YM9nPHODKHyRuBR//pXL4vsr/QCPLTZKBjZBFB6GTj
R9L2mL/ZDb6UeY9P8ddP7RQv0yAUMZqQwdWSFrvljsIp9uStcwf276qqmMijXUCx7SGQ6W3UTCmC
hpOjQKS2W6qgvooy+cqAC29251T7ebKrRz2BHKSzJU9+N7CQgbvt/NFvrh0VkrE3oNEIg+mCCP0j
GPwbZpVjbhVPZpq/WK6xJdrNgydEexq6y3nFA+t1aG4XEzUsyRxrhLlyjkkrIEGkrp/CJuWhKdTZ
RmV0oNYBIxvACyo1bEkx3wMuosl7mTIqisaVr65f+1OYFWbM4/mT2s2wz812PVpmE94oe+W3G8tf
A88jhsxhPikSGh+EkX4RAbFgzYdURtYwYY3Lv7zRBKIQ1jN/Lt+E4Sjf3AXDgUrbZ4PgyB3eRfep
dgIgHZSWGOh/sqp+Ktru6inGYEbhWrHjl8nZKUOLyIXRkH/RH/q7vBDk5xQWniFXD8i65Lp3Rzvc
1zrvn9CRj7tSZzn1ngDRmPBoF3vK5tp5YWvrjgTDVLF7N36WuY2zbbAeWF9Ouqj/JY6U1yAIvlUx
BdtUk4+BAKA5W0t5WVwCqYOha84Y4v/qu98IsSpZFdInCsRLNmHbckWbLvqVccET4xnvvbaPpOuU
wA/pm5RgbfW9i4n4n2Y7IE6PLLiSGHrweVD1Q9o3zaaxk8+1nC6CLxpj9IhXbQnfTOa+2F+mlyC7
ayQ80RxlRyZnR/fcIfP5QGmGSMwclGJWunr0MdjR+0RNNU7J8RmLQXHBqEqwXDq725xk/BDNa1te
Zrt1vwx3wuTF1NBeKjstiLgS6Se73bqTrent6+HO/s6EN6yR74dvbIbOln0h37YoHOJaioWtSwXi
0hObTBrAYpDaXRTdlyDOYoO+yImypK/jJE3GYxmqZUcfqXPEc8nPaWXvljUN475xmsckGbKXoA9g
UYghOPpdgFWqCGDzaHEFu1yRfBlcGWfExsjDvXb5zpa6fbxDrE/DIurd6Ikpi1spSfxq0c9MiOYu
pm/6l3yt5wMuFY8iQNPY4QgGluMlpoFk5e4zzKicaGnemmav7jP28AJHRLQKGQ8RK8+6W8lwiRCS
IntEcbcNsBKALwwTrpVwOvdC4t7xWP76FoQCTUDdbcwBjNACtd+2pm3vCEKu9wgwc9JH/eC5Rxuw
Q6uWPpWJ3UOKj+lmBcXmslNG7NZq3q+E6pL84QYkLVnEgKpMEDUCuuTDg+0G38dJMTvCj/7H0Xnt
No5EQfSLCHQz81WisizJObwQM/aYOadufv0e7dsusMAaksjuW7fq1NhGFrS2OJIhrVQsaBY72/Fv
qOgmFw2R8KgqZQT7AFcUgNNMoysU9rYC17meK/LZ3uyOeySQ6ZzYWr2UZgMfIlfxeTRdcfTS5hue
pumuC8tozgRnxlc3H6prHxTGusMyeuDoL16cSSyPg2vxxC52aWbr++HQH9K2764zdYJ7iHbj3uTS
cBATtj3LQPUucJeFPHNEAp0ib/ajK6eX+6/ralRDxNGi43BpDf+ZzKhNgCBTw6uJF/M7FgSdTbb4
P/ZEACqw3GIH3ZyPNk0Z+cnsYYFtIn0q7Uw/VuR5eTzZJ70ST5u4v7jixk2/30F96Jk4KG91Hcv6
GEYnfV9mXb8otMGL0LW9F5j6t1gk2rd5bO1V7FAdaGCT7tfWEvs/IDQ6lGWC1IAEli+yBtWDifVj
RZH8hz1M4jTW6X2b3nYX8q/EFAIbLIJwPFLVfX7MBpQXOHPzTzxWiN0DliW1amJDsCObkn9NEtmM
oYqVShTxGYVD24gLx2Sxi32BXaRDkuOQ1dthqjAX4QQ6YqsyVvEwiEtD9c8qVx5qMISMA4ubMiS3
1T6g9dQXSLDNK6V80V3BnImCTP6pd8vlq++W6aH3I+OdHEUH7atpRyKdS1lvGAT8A2G/Go/MEDdX
5fbLPnbsfJuxdT2NSdzfJqOfUaJbZxPlwfAg8VB/dlhzLsE4ctADRo3fWraxWDmWb5yOyxabrrm3
uMsc8AXzptSte4lbR+9G3c7bsRTTsdFWs2UzXG+7iGbZucma8L7+Peq4nnFqxsYboVLsPvRYNhfX
1i4eMAwShAcJ6bRJfHVjOT36lWvte2UGe6/3OWkjdM0QOsVMw7aKopd7HuPfUsMi8JZFcmGw8+ll
MFmjmuS5tgnejdRiVwvZsCVglixIY6OxS4cofWa3tyBYAUY0MSn0wcU0rWRTxX78kmWTvUJ9Vc/s
7Jd3L/ajA6+ZcuP7I9nByR2bG0vL4NJMfb5JJC4IrAT9uRaT80biuSxXQ132D5S684OFdPY8en1S
ho6dLh9jklpnxenIqFcuH7kHMlsVC3CWyhvvia30aMFEC22QSRvfY5zjUmKF95ffmricdV1IFKEt
8dJ36wr12jWNRXFRMNoPq+ic80KGxIf0I7Eec6hkH5ot5pFrVA4XpCw+PJHOVx9VDABEOf0VfYmE
V9vu/MxeuXgzbcTysJuMYrNk8J9dadqw3pLAQLhQ+Pko9GBmXEmvt1YNQDwsQe2EwdlGSFlJM27B
Py93I5SXCsiTZmvv8ILKsFqmYNNX9VNHcS2h/k5UJyHm+xGKxAWnEscnxjA8ZKlrfwonJdNtxEOI
v9qrN3UK+QO1wOd8JqX/yUqbd0fQFuJRxGpiyrfmf7ab3RPj9xxq0A5OWM9z9gevUrPpl4A/gT1Q
8FuCA70WSYE7RxT2o9EbHOD9/aVpYDVEkJM5IXExdBuwklRuMsb+vS8kXtxgQd1ZREMnJhbQel4X
BB7CCqPTRvUEGnAqjNEBbBcQsrposm2QjMMfveTFuQkkCz7tNRdMkoTb0YnUYUmc7FgUDjvZbDT7
M3ZWtlEgc1bCBiizmll6n+Imtq4dAaeNwO4Pv8KrDplvIvqOKvqeA3wps6jKCwHN9HqHV4X8etAq
paaDOHAkch16CYo4xrhu7E2QFdxSQ1gemrVlAHZjZH9CMiJpj0wSP0HLdkKPPqakJcheXBpCuT5i
iNCW1ZwTfrMbiS/pp64m7iqD0baPTmEb206Q1ie3Foc47PAPmYRE3yLH17fRl0u5bca+4NrrLjg6
AO96F1MuZC6sZAl+DAgCZIJsPZ6o/Fr+mq2b8Dse7G87Jcm7MqERnRsTFEHqdtHaEWP0B+Z88xaU
enq3S6XYerT4HxTGelj/3iaFgIQ0AjOOvpL6kHUY/EUj7aPU+i+1GmJXzQQ/QOlGaxMZBvEmMTYe
b/V/yMeoxNadyzAY9t3BYa/54SQX4jsg6mzpHdKhu2Et7j+dxP6hupsRyVS8QHH0PDOmsSF2pAr1
4pVHthI+SjODYTMaM0c8QwktTv06TscqxF8+kgJOGRZmZxmvecXpWloGx57kVzHxjGAWwfxE6IRN
dlCo5lYZS8LXZX5zjbGuaRaI7hQjqoVsvAyM5f+HpBrN7KOXqFmb+T1RFgyEv6ysKA+VrYwTFlYT
K5HTFXvQl9AAvM6ALYQLlT1MOlxqG71s8ngJrIuhGp2wMiNvG5tVskuQDfedqTHiMjK1G6NXy/Ye
k3B3OT7X5xTiK/cqtvA2iLuVCbCWd2kA63lRzTPleeR42N6W8C5LK/ubJYn7UWPR33eNqr48f8C0
VtL7wsMdlWVoSdM6ihzQxkSoM1pForfxAQdQ47Kif8ZyBIq9WxBNVwPVVsT+rYLw6aDSTZHX71wr
kjDL4pRcGq5nvpa5JcHHdSpohP88YRw8uDM38ibyhzlEyBteMuCKh8SG9gFysj+RW0Iga+3uEFSD
ui6L/ZGmfXJMPV3sBGDIdezoJV7nVYDxYpiafesP6IVm2Z411EXGphkn0ATjauKNitMNbx8vRzM4
5MDyQAWZufxbG/74ZTf0zbA/c0bYNnyT/8gbNBgR2EGxalvWYz0iafMGYhrvfXbtxU+TVOnJTCbv
mSRThh4mSgioxtAAhmynj17RgLqqZq7n3Dbn5UKCY7qOQENedVl2+4rPeEVSI19LXCgvxtTpszBU
+UhFBfo44yd/Pl82G3dvBP7R80BJ8za3jd6qoqgOfhZEwAEQhy7InwiE3HFOnRsVF2+x/HOHWe5o
6uWeos5T890tW/VcFb0+TYsXPGQUeD3wqrLPMXuwi6ZZFZiXquRvObnfJjiFremo5SOlyuh9HiHD
bBm3JH11WXXKp8iLoM/gnF6RY6r+KDsRJqmxXobgsGW4GCxTGg/Um23gZyeHUhQXrCd2tc6Iyn6g
CxZMJRAgEowg3+Buqz/oOsZzxl7v15C4bwjxcWjdEXwUzRO5Afj9kZlVcKs4vTcNALgzVk00izrG
I+lHAMm42l64VFnbmugCFh/lGWdrVle3cZxNOyaE4jsHiL9d5dU7fnb77GN3TkiZL316FI67QK1o
syrZwhiOgOwxaV98Aqwb1kvxXWFuO2tdCTveFbgp2Sp1nbxVomV25peNEqTktCqlgTCppAeRg8ji
9OVTiLkx6Dt5WMARr1tsjPAKKDdeE5T0X5oKyWEYuEQNolZP8Bo6nFhGvQ2WoYRFaRfuzWWDeu4N
kxwA5OLPqIvNV4gAcmfgwN/Yzj2iZ5ER2doCglgcxQLQCe173aiGD+jTOdaLaDmJ7v8ldJJuKHeu
OWaUsy0s/a3S+C9fEYsML/HObSLJoWj8+k3ZFx/u5DjPtXBYQ1pxtptRkDmuyu5aIR1gDIuzvcL1
aK80ZXFHYoygZJELDhgUiFalzoehsziMuZZtkjnpfgZ6AtZuNJhvUH/ttRGznCTENrgm9LjMf2pk
1j41Xdlta0w2a3rdGrIbYKJ6E0A7F59J/zUTYlu5JRcoTCZ8pL6IXsyY+HlrjfJPYsl/gxnXT0U5
yL2trA7WWiwPBIDyJzgEXMeLtL3ZVgyFF4r2R1t2/d2AZ8bHnk3QCqwGimNBUpPEOrQIIFPNYZwM
h4+/i0MV4xbbKzGodmu1gbGjugYOZBcstzH15AXw83TA86uf9Rz72xECbLKR88KEosuAONEkK16o
pmc2LyMLrxuUou7DGFN2lKNu6j3MAn874PTcVhgONkFcy90ITwt4Bd0dwixY0EqNeHW3OJLXk0/T
HQmMoFT9LRvSnbIy3kp8JtvaN7OT9OR45P1CuCXBsjpPEPNYagBCdIquwKJhs34gfI3eyW0pj/A+
GuWbZBH+ZxKu9xbLBTrxxL3aVXl5KgyjAzSquviQx423krNLVsuulw6WbYbXNnBwY5FQb3l+U+fH
XxLxbymG5GbLKWbYilwYA/VygE5ZXnmu3VVBtH03Z6N/psJj2Ue8fq68u+rDUKWCpW7Rmx+iZQ23
slUiLyXLAbyDZvxuzJW3Y5FOUIIfHYxO08ErWQTWZzJ6S3OoJtfeRT61J5iTxd7lTql2UFOx5Ct8
MKUdsWVsk+kTL4gJoV0thIVrOR2HZjL/pWaW3HTb+Hs3JU7rEqA+ElnvNDZnwNKuF/26cGHWziyM
X54dpvpibutk3QbssZmxcYbFiErHonEovbAGHgS3U96DGgx8U1llyoPnKG5JgaP+VH2eHiC3k0xR
iCxnW4E57jluMCDzLsMNaE9bJcdpOMC2KcotAchY7cpxZtc4JVGRbDz+zOde9t+1C/vPx2p7bI15
uLmNrD8wfXZhRP/zxppcj0BDUL5MSa1QGgIULiLkIIPR9VdVXTWnorYJEcTk4BUA4QVXIdiXkytV
8MlXHe+ZR+6Y8+KuPXWPuMooH6QsuropErgPZe6aF4497Pn5gENvNbjB/IIhpdo7VlD9oDhNb7Fa
WJWTvshrNt13VuacEtrlMq/KG1sGgIO1yqujkrL3OEmc/CswqhSPEOg95HtDPUDD8n0Epzp7ZEVk
3DNXTJCzAAK0coa6e8v8hWllbMriTQmkNuilE8trr94NEy9ze3HiX3hP8UMvq2jn8iJdd9ZoPJSS
gOSGiBnPKWvW1cwm3CJqZP4pjNF4pP0xXq5GEUQ02ESlBYN9lI+zHbhhlZWaSLS2i5Nns+vrkQaO
bgSXe530UbYvizYyNi07Rna12jpl3ObDhFfwe1JycFSdivdtnNof4CGA3JjNfACPkz4m8xScJzZ+
51l0NSuPSlPhogm0Q4w8jHOd/OMelO9RFMaQUln7gjCUPlqik1vZ537YAN7diuVu73ZUPGzjtFcH
hWSC19LTESmObN73c7+wTM+8Nb04JA+5tPL5MXkV/qYA1nNBcfJeaEsoX3U9dAtqk4jOmNfSfW/P
LWntxF/5XZY2YeP6fzVC7EnUqAyua5s7rORVqG1ucyuQX3xYiShYUsTdNNwA2GbPqP057sxUPi9V
oF7jwMIO1Nvi0LL6rLiDkjdfu2gMgPds/9LLMYcq7MRrkdFRijGyNx/Z62fvTSOMN8wXJVFtSN9Q
MevHJehqhjC8zVeXq/mLIQv93mdkutrYK/ftrOSzEQTlimwwab7kjipFdouf0r639oaB0dSuK9y3
FRdW9pYcK54YD4goHHkILUwNCwlLiOHrypvhiuQq2vDjNjcOuaWQY6H5jVw5vpMzlSziaP9r+Gv2
ZsZ9JzP7Hu0ZUm7t0QdUA0AIwWBVFxyqMCowLq/d2D7Vk1c/p5Yz+ys37XFDuaxKYuK1ubVLZTDs
xpakJvFRN4w6jBDVXNebTOIt6ACKH7EJQA8ZSRg7WVTtcPBWwXrRvNSw2A/dwzIOyz7VlIZoV/UH
f3C8/WgkyoQaHZOSz2ZVWDQkFNkfE/3kkIOwWqUC5rNPb9YLagMDIbZlAgCNj/fUGUC2kxB/MZvE
uvGLAbiqygitNEGg4b35MHLvAMriFt+QgOIfG5jkibr0/JPSBd4euuXBWQVyomDETyzCzFkNXt6K
9aaoWdSDuLOyq+Pp8gFiSntLGRc+It132CqmZfntqgyoHK+gnd24+ZnbSnPzUYgvlkm7TxB7UMM7
xdzVzAOdQE4R2gnBLzmoeD0Rd8cbOOhHj/f3GnuucVZiGa4lEtlD33YxK7QqhuKjwSLA1bsRRc75
eSruEGKwUShSRz2NLtXsaxO17kIikpRzU3UnejpIGFFps4kqAYgYLtjaSSxuoz7JsjIUFGBuhKoV
HslCcrDlZnCui+CCpyPI13NBXp5k4YyM6XiTs2Gx1xAkM2zjczCKZKestv1wlWh2GoznsRRG+jaS
jQUckpTmc2oTcx/smBoTI/BOxGp5DD0Oje82rT61k3lfbEDIk4Dr7yGhpyhM7JHNYRMZdgQxBwih
V8zdi2jMbt/ewfPQjpev3I2yY0f0csdDCjNbmAPBaWVhveIXVLivLqMzq7kI0A2YmuGXnAeaGkGk
kMVa9E5uNghj109K0iZ62sWqQ+JJNVaYbozaZ666HBCRYcF0AYXBm7JJl0s3yy8rs8DUQiGM75O0
VE8NE71YuYM7HB2h2U3UaaFutS05mpPIzDxsH1W8q0n0rgYQXBfZdvgMwbPQ/u2kLVcasGZc2eKy
PEKBmTZMbAGBB0qneR3ikzE66xGbMMuS+4t8FQVpN6xkH7Oo5+XGvaWCor4bMQNu2J6264bsNPHZ
1COYD52wZH831PukT8ggepidH/O8zE7LmBY7eBPGQ+bMoMExO/GTUfZFV4odSVJE73PtQBEYusra
AqcztgTs+agyzXamGFB5/QUaRFHk7sVclogoYVsHCIkxe/M5KD/4aip+e4m1a2gH2NM1zzq6y12M
W6xC8RylHkNRnPnrvjCKbQAl7sRevAk7wt4bya2FPYDRgWzIHMgv97HTYKnguDheIwbrEICJGfpO
MeyHOZfbwMAn0CrZvvDa9deq0A5ur6q5dvRzbHFzRmfSGykv7jY6uwQXwZ0p68eWY/pHOdCs7TaT
P72XmBvRZlehxRsotvbYdQbGmslov6ypwrtTuRoGR2yjew32rznQdsoIGPZ2dT8uYFrNckhgBHjx
K8UhfFVzCW8E5/se5OHy6CTaD2vO1XVNHpGNktcdlgWANiHpiU+l8hhZrew7lUXB5FjUoUPjxYNq
YK+ReSpO/P1+OBY6Ok+mqw9mh0YdK+Iaixjlv4IH0dqMdVPeCmnCCJ112vxzlWPva4llKh1G+8Ei
1btulrn44NiKf/N47nf9Uhc/UvjW2e86lu2zJw91Og2nqVn0g7+Y3IiSynCeWTrBGFWqVV+d20KP
mnEKO7oR1QYOljxUYBAo8kATohCoVm+wuPDumbM1sZTLGV2lyXzKXRxwnu7b5mmJk+TW5y2Et6bL
brxuqInx02krhUd0LKtd+eM3mO09LzcPA8rm0ZtVuhe88U4aG8Ra5P6I42/yCB2b8dY0gW8gDNjD
Q5bx++LuAaN1kPNOySK9sV9wdx7m0lcL6yWSUz/oi6UgjgMsuyuWRIdHW/7tOlcfa/SmHUcIEVWN
ZG5MkXPJLRA1kKdsc5vTasZ9bRkPY9dlT+UkhoOblum2M/t6Y9tx3a69HJZKY1v2xlC1fXMxBD8O
jeG9z0Em9rTzNS2f1KQO1NunZ1EBWu0KxTpgSO9hGggDequ9aCZgbruhmRtkmKAJGkQ18umxyhC7
mmVU4d2/u63YTjIjF/0G0BjHDAwBoml5oPbeVJos0BrrYGpQdpoatyefq/EzGE0rhHLbQNYSMeLc
9DKbbv3aWOK37O5cq+Ge8EA1y9bK0nI/u061GYpavKC99mEzL9bW82gi6RKbYAtpJL5/L8ZLWdCJ
OXU5gXMCg9zACqf5QrJ6Z6VjbRNCDGGUjdzbJe78fcuhhwIz4JHicHpw40XiiDHT6GYXst27Te+8
w04w9k3Evowl+nAxoNvuTUpvNnXrZ6cWv+TfvF0Al9jsV0JsN/Eex6n/imCZ/6Cx2eesn1ms+dMd
ioap0p3N9r1m97DDXvlLVh8neDwTAKXKu1pPbIUOHZRXNvVoAazNhz/UgdX70onGVZInEc71xTuy
h+BdBpty5c/QwFojkiylBlRD0s3Jzhpa433o0mQn6W1Zu3Or8rXV49FUIgLTYLPDQpkIXvPSmtfK
pZ0SEVObxha86sSFv1jCSvfeNyTI7m89EBMVc0rZCCNs+2M2dhk24IgxUVbeQ8SkA7A66H4NxdRI
uW55TMt72zT5EBh4Q7GrDAsqjTUO/UH0eaR28zBC7xkimws7ISq2vRPY6tpWRHkc9uUHAapuD+F1
2uUekIzQ52x9tuee6tA0o9yjnId7LpaSvIrvOxyYT28RAxxNmwsqSfV3nEr3rKTLa9ZhGVcFvrOy
yA2fhlaXL/B8cXRGdnCyJie/8YDduOeP4BNnl8QVNHWmlgy2R+E9LlmcP+Bo7R4hzSKXEdzbsAiy
Lvc9wboCIL3KSZmsaYrnIaVu4IPw1fzFNruihWepBXPPAOIuFfafxB0ma+3bbnrwEzJBbKm0swXL
SmCga7vvrGbWWY1dBYhb2eopcG08mJ5iRU7qcaPBR7B0TdJ27foeX8pQNXvt+9ZNsX/GqwXjNsxQ
dkOQxO8VZKU1cFoTAzizFPnFcWO5XmZxwyr1r20VZMequ//ET/wnHbDlspYZLTN1kFPn2bm5C+8B
HEoacBR7Lfl753exC6sBaPL32ls6pfGJwyXYC8cU3DramuNVjbGB9G39Qs5or9h17oa2SmMuytVF
TQmMZY/0I2AF3223zEDzjbsv5jQt9IH16/xcSO6JutD+J8UZapNhXXr00mXiOKGXGnJmIUJZLN3D
5Ex5uAg2OdxE+TYtqfekt6AvdbG9KhlQmQt8DM+dtq+VTwfMzF1/larC3dF22x0qMAKEGjX7AY78
5iXCMBh65lBu2E0a2Eu4FuTDYj51hZf/ZkVFq1Ln2h6zcJ5gmc2JlXI9dPf8GKJ15IIA8E0sBpCv
go6qGYrqfgZ22zGaNh1QK5c0Ork1lz2awtK88mZh70iRRW8E8XKuerIxP515tCjNK/VPndjd1kmb
T3bp3/SsVNCEqjlZub6qz0Me46AkVfhcuU27LhIQLEbbuVz2Y5AMowUvLhIt9nUugyyfkpNfk/sv
FgJ4DPnZO6EK560seFmXQtjoXgn77bshbjJv7WzVJ2LW7VXMlXhqlFFzT0nLnZfiIzRdiweYrXyw
weZt73HdD1zv8hqrNlBj7PSZDZNGj/Gp1wmhSGI14tGOeo1cSjIDRtmA53PAAiILppqRrstNko3j
W87u/MEoluoJhZZItiV9ODJChoOArjMi7jqcoHWzz9JBOPRPsH9Q0fAdoeqeIWNVt7GLBhofchDs
K5gd9FkYnOQc8fmyqZZmueCixy6Egzc+mJMeTrTHozqasHAgXHjfi891a1UkKYRMl6D+LlCBwdMO
xGK1SP57g4fgOVN9v3e0jHccYoAWcymvo5+LEKcAbmHf/XWa0drUqNYMsqYMMIok1TtnULLzCL9+
4z3X1wmSwaGvgYYjFQEE9hdvEOHc4upaNRIaAVAjUi8sw3Gn4rEg5FB47b8AHt5z61nVqcltOo5c
+TlmMvnWSxk8J7rN1w11vXj7Kj6yEeuWV5vALNixBnvyM9kTNozyZyriZMtCbfzSdhSc086zWPjR
a6X3YGDxQQcSLNNqsHzofMN4t1RZwQvTbvZjEnf6yvPResUDQhgtoZbzY3RG65tZJqC9OuH9HfSN
zcSEbeslwL4DQDlhmt0U4HFuxlJ7SyhKI/ma+mD52wqJz9vSAsawyZVr2rQzL18/r533IHfKxwxB
8AKfaLm7Rm0GUzcKDvEAp7eZu/QweoP5BfbeOwVcc+JVWwn9YSWRs02Mqd7LyDReOVN1i7mPQKMV
w7RqEzNAwvMnApZl9rDco3myH/ujY2TGmps+lXOSwJmc+qegyqmpw2lwGOZev49pm7IU0XZ/7bo2
3VlUHnZMhK3cWDwl49obdLxtao9/Sn3xUgwNBdFF5m7R0uFFeIb3Tzsi/zKj6lciu4Usd6LDAsRp
jXjyCSsGFkRt7pzawFxWGPEHLObzlBevw6Sp3fb/snL9s2RRTmx6OutMq1dTiOro2SS3jSlwjnrE
7BHkCiJoxE9Xm9GzFbnmWnJXZ0BVm84HcT7ST8HsWQlv69jinAhw1bVQZ1yPL77B34pkaG4ofAX6
RPib2rMyZ0Yxi13SSI0/9g75MqvmHOTuF1rsRve1XnVYNlstL6mA1sRRvPL8/ovETb736ukN8834
VEY8hGnBNdUTTbIabPOFi9a5saK/rVLm40DMcKsbE5K+8s6dSi0yclgpJC//1ZhTJhdk9jeHzxxW
vXWv3wYKpjRrFyzY+RYyDBGNiGWOWURoIC3iorb1Gp7L2fPkL7jpfDNSWbUGxlGCC+X7JLx/KfwO
rcEsoadEb8RDP7oxg1nSNlet3Xdr8FiQJdQ6CnKs15KhNpH/W6rAQeHE2lYFwCTAnzH8IXbBQ4qm
S0EqbkImFiRc48EA1Or344nL9rfhcVumCcnFxU1LY5HnQJvy/tVPRc0DEMkDXH72YW1CPHkRckXC
gFuNfXXUbF8IJJUHHfRMO1468i4rLZraMJdBfZoPNetYegGeWqAygHCHK+axQxqMbyKCcma2RLmK
3ONXC7vkVDTAWmSK8zIRtnWc28V7GJ1hCCPHxbTnQwRnli2xqY80OsAyvZKZk8cCp054T/tveCF4
Dzxa45XPC/+hntuHZIFDMHvDp6ZDapNWBK1zOwVVCFflRgMBRs3FHjZZec/7xAmmvpL5NRM4pdPJ
oQ2NOojD6HfOqjAWQgeTq8/QAcwNm6S3NuYt1wr2eVWQoTtqVgOt7YE2LuluxwXnrZDdicLIZse1
9eCONfTk/GBTstDa1nlG7AZrEwCgGjByxU4bbKfKORouBCS/jXZ+Kdie4jEhOE3IXQkGahfBzKdx
aRXMWc8AwSfnwQc/+D4bIwPyNgoJGGJQCj+As5JtXWb/anR7fP70PwjyrzTTRHS+CfDILpbhQ2G2
8DQ4pbjDxi+539zjOW7GhdrizVuiVVmT9+D17nJkb1/vZqXPeWQvNHKANhnvqeIu2ur+zkkMvBBK
wcusmgchgeaCUyDE+f+xRlTExxOrXEEvXWk8eWVtY0RcjNWI4LjKyVM9mk77CtTjzJm0nlL2BjM8
1zC1Zkr/Fiqn8FjsrenefJPpz8YyxFs6UuSVz+n9e9Wfsy9+ksn8odIwW2ft0O2cAAa8Sr0/9PpF
KPXuPddazMcxRtwlXvILFZJX9UBvCPEPg84Nik6iFvHVG+8VZ3fberr0A9F8IgmG4TmsbWbzZCU5
K9Og+ws0jTpUijO4eNcIzYRY2b7uE+4YD8Vi3LLGnsMlgQoej7tUpW+kNkrMUcG2Z5TkEc+7bbb4
OOTvqeryHmitm4dZIR+LZqQZp4jJXchfT1KR6FbpxWTgX8F+QKcava3PWd0kvENLbMuwmeNe/RIt
vNmY5fbTOIhVRR1TIhi4i1JD1JaWfYwTb+8LdmSWZjeN5OuQtDR+opzQddV/uGMORVRapBLq18gb
+xMtrnqlKrsPuUyCX3fnHR7wXTI253bGkp5zGjxa9/N28X9l48L+kHm3ng3TD2FPMjzajOdgJb56
h6x62yi5M13oldKQFVuj8jMwo+SmXHR9lccvxqAgG0Tpri2MvRFgTV4yJKXC1g9F44Ob6IB6x+lN
1SjvnvXAgXi1bAYK5n3sVOAhrN+u0cHWLqyK4QK7e7EEp1rKMBpoo7R7/5KQ8FxPOMs2qRc94057
ae6PeMnbk+AWnTQE/q6U0963Lr7Y0QAwr4r7cII7W2+GgCxfq+77olrbpI7IBs9Zw59vJueySy5i
SjAYeyPzb8CPqcVh5Fd07C71o7CLb3zYlyIR/ob18rCOPLAZlcmTgV1QcnpE79PofObAnyqbHUZe
QfCoLLEHCKP5U6jD0bXhrGs3OY1BEm0ptZiI1qI6LSncwYwbqgZAOKryZN5rCTJekNtpLuxjby/n
2ihOo7AezMRR+Pbk1+RF+QZ/fRfmkryUSKl81f18uT/PmVkeIAAIRjtA+8QOH2Wktr7Qn1ECX7Tl
/x+aBpYw5KUzvugFzSd5oXYOmx4Frh0xM/737tVCHsdXxGGazB1oAM+stwlAEh7vXK2jArFtrvzX
sfEE3whlWzon+NtO8SnWgbNr5/JE7/en6zg/S5B7lPoUybZP9B/KYcWxkrl/RF9Dk7ARoysDtHxm
XgPoIP8EmZwd8TOoyC4YszbO+wvy7ocbRz8gUquNJ7sXGAV/IUv/cypx4Jf3LPzqWYpshpExijsZ
Bxe8SJjgK99ZGx28dGmwavdbAeaJNK6/9RYmZRa7h5GFyx1FdixmdR49/5zmwI+61PvL+zbbkeek
fhQPBmbreVyxoHjqC5d9JiVG28nXCPoBPTZINzwxaC69haa9KvgtOEnQkTNur6BLSAPL+pH+pzOa
BQm68c6FrONXr+5wa3QQ7YPYxUZC0dGOu3y5lz6949wUPvrSOieWxlZd4zLMvXjjQPUpsDCErMSP
3HwwjdPSuAZDR8iR+TFsk/pNJvP/7+ObZcxnXoufErmWXCiLbGL6AbLSPCB30SE3FJ5k6hfe2pm6
MRzhvYVG6R3+4+g8tiRFsiD6Q8M5KAdnGxAiQ6WMVBtOiko0OFp8/Vx6MZue6uqqyMDxZ8/s2twa
TymOi5wotTURYLTTDj/w2m2HPHtYdLSNmBoaozC5s9dPkLE9P6fOl+KsfNdXOfMZ9KrA8rwrK8d5
F8UpLShUX/tEk9+bpsM0LFhWJ415R0q6veI+QXztuff3GKKftHrgsKV1DCLtHCAqvBDgukA/djZK
iS9a8s48yJ/r1ppoKDp2jPlytmW+bxjMN7aSH00+cENpezs+obmz0YzIfTkzDYzAjLQdmiVUS4kb
hAtDbvsYY6cnMoumT0YZyli0oBMONYfI1D8LN1bHousAQcZEAKRqn+05+aRlCUhaQoNNlrpbswOc
yBx/b5pyTb2Y9+OkXczMoVjB87Jr3k8M40ntfWJ7XtkJ8ZNRYO+jJeXN1okYgiFLD3JkTSIyq3zX
CSBThGInu4RWnE3U9tYmlvG/xvae0KWQvYvb2lgJASchW+yyQMLc8W4qowhSaAT4LohKYwkbNo1I
5qPN0wnfwni1Jv7mQ27i0kzyl6TOL6TqYajOpIezabjDSHNXactP7drK7yUTW5d2H14djw+GLG2/
zHLlWzURBWXZv/rYYfSgr9dvqAnZcH2F8rQsz7FsLwZiLAZJ4r0SpRrN9CxduuKmJC9B6YY/S0+y
Sw7cxsq8WnwSzlcrL8zTaJM8y8L4pS9xUNF6cmqJfAepNP5oVoIPNRVfnixnYISiPOv5fD9PPGeQ
XYiAe9Fn2sHoSyOJqquEZMVOMqbqcQEsRhnfF5PXHC1eHHeWWb1id7MOKIbbJk73OZuDICpHY6tV
aX3kCt6/ysq69LDDt05Nk3MSOt0jQEK1N0Iv2gNBi3ZxnBf87VNQPMr1AiPUjhqsJsZlJHvQrBfd
4pHV1zm9cttfbEQcJob+SssuN4mobB9mqz33ufuJyzr0s2J5qzzF8q24xZqJ26h8iJuo2He8CX1u
9BM46vwF6gQ23Oo9z1YmbAVFFvd/uaPPLT1R9lfw1ybxQUzsnt7xl8lkPBsz8eQSU9nqJPs3RlNi
s3SLf3IBfEC+/QZtsQ+K1rjXjIpjac5+F0vd6qUJ71zg+Jwc2Qk7Id0G2PWDCOvFESraieO1vbRK
NN/w8ayDMSu3BAQxY2DW43E7kDY7tLirWCOZ94VR7cs4o/3UKat3N2n0LQ3mPbYmLfQ7Lz0B3oDn
QIBul0f6V8UehNSi9mCSFqbTFT67jR8GgDqZK8kaLsM6Uwjv2BoagKr5i6eGp490pXAZOfOh2iFx
UKxZOY+NOb5ZYfnq9OmR/9yBHMcHwH1q00QFOqU/V9nyGFXiY4IouSDKC+i9ml48mb3+JBb7rTdN
czvG8XDoSzNgEo399fWUABjELYsXJXsFZ3XhggOqPgUGAJ5MEAThJim5AJJZz6fIhtPvJCSxUr6s
8bB1RXRvekxAw7zDcrWCsYXEuumAMI9jEINVOwVTNnxVts5rXUxy27Zr9WGNP9PJUeBkte9x+vsg
VYtdGxrPhuW8k11HxxrJ5Q/4dGmjrHzSf2+TkldpGj+eVjk+LoonTc5PJnenrBc3Z8S6jQmbRjzH
DWKo+fxs1GuZxJ/SbZ86g0IaOTHg47Zpx2nHG0js6mwaN/jPsMrDesf86W1Sw4j8Ka7fcd+DVSqy
H3Ol26RLBOexa7fDwlt/DY2NsvV8MFl0+EmbyNJs90dLibuwFbdhII6RWSL30bDfNUaeB8e1f2sX
BoZJ9kdo6LDWPJ3prul4AJqvqEqfJAGN7YSGgbU0wscfnqE9xVcbeMUaCv7EwIoxPB//lVoecOgk
K4QXR3weH5Zp+qYz7SgjyZSTKmLQgpRAkrt3U9b+0BTyLqtJ96spDi/MBCaaTv/qlNaXp/KAl/w2
M1YatsEmP8EObbri0TM76xCxtWG2xF49FmkczE79MWOEo/l5PiY2211vIEsz20rglrauZd+cFtT7
wO7FEziB38LMQRO5jgUTkTWKTz4j97vOPOe6ZZ+KtGHTzNW1s4dXq22fXD1uAv4UxanOoHWkcyh4
uvpTNImXhrEQK+F3Xa2LelnxTLd8D42ajSAEboIQPXcRg2rtZhGfLY5hsgNkCFljvdZrgzhPNFme
rPuZPPt5drpTTcydb3v/6pL6G+32lljRd2KQvMr66ao73oWLB6Z98vxjXsKCrkrugDiimc7gKC/v
kQfHaHb54peCl4/dfqANM/BERJZpHdi0nIN7x8bh11V8d90129h6H3XF9sOIBzaAHen02q7eihFK
Mo3ICJ+9xtSZvdoODSTUYn9Yuv46UG9Gz3dzIoC2GhawDFrYh3qO6WBJMKP1RlIfcq/1tiw77/Gj
vYh6ORKeP3cWLY+pQcbBrRTvvbp9zdOZl1imrsxJz2nksTXLCuMRNaUIQLuc8OkBISrrj6yyoOun
TzVOynx2aQxGYz90k7qPK/6oXPIw2A/lKYnmi5eIZ1KR7McJicNTcR5Mk+MsHXi63LZbaw6NEb2Q
0axT5Xuc4KNjInnO8/Sm69q92alVGer2yiZhYrdwHTKdt3rbQZoU3SfRzAd6lejiSfSf1LP2E98i
Ol862MXpI405bzQqPbS43zYqpMXbtZP72TSvk57s2jbODvjsL0bGSzlOJA/UyOsqNqqX0aiCmHI/
omj+Qg0TwmmMQQD4Sm/CcnK1cB+BbsJjIjgAYLOBtj5x4b1adJSz9iU6MSm17eRMcShP01ZKkdKM
xUmQqg8XAFOjzw8M9tcu6Z50I8nPkDq++k6xAyzx7Zc0384Vf9V5zjWmMNQ0qpI2lLMdzSamI0yw
QpJzRupZyJArHx5QUPJPcczCvsM/01nuxmXL4jeUSRAQQ5bI2NpQvcXLCHDagPoV0K3zm1tNehg9
k6/SDBa0cM2PIltePIfiuUjjgt/I6YFNfOFHVYNFK8zY8ujNc51IyEVcihJJcZu5AF1RbfPaOCnN
zAglcR5nl7ZlG5bb9g2kH6HoWDyKNvnqGqalmumcO2av3TWREV+aiAuzIPmz66aOhGD7ELULQ0I+
zvx7yZeMxu82MS6aZ50HCrmIN8b3yzgKfJwWzvF5usNQ9ZGCsw/Sli1bF/UAsjoHKWWazvoyY9ac
q88pweBKpIWoKVuOHZWHDc48lW2hd3jbyEiyYB4zO6B45LFN5Vmo9gyd+w3QBW+7riw5ifjxavPI
mwKl+QxNDA5u/F/TNGZ6DU5RUJgjkBqQLcEMbKmjrpqUeAz2FRbQf424o219C9P2CIYO+p2esK9z
JKhpLKjPRQc4D8zkgNOpNPxF6cMeHMPnutSwTLVjGLDvibFIJNvhBpWfcmedQrxkzW4k+CFYnqCP
VWX8U7rJczXHv8sy9A9GH312PU8fqZZTRoU0i2QLauuEUXMg+iC9hOYRNlAb0xgcP66FPPRUKXsy
5UaVYcYZvQ1L0HZf1NbT6EG/cYbhCWIJV6sEfgYcFz+LdKrAK8QKPYUiVI8v1poVSlrvJqz2ho/w
b7WiHzx7aIhQQifvFKQrQLnHLpnZUSn9X2KB1GJdMG6dsHht3XENC31YeLgD7J9vdJ5/6/TwbbQW
Y81YoX+WbN1FQ2fZoPNL+EuJBixkm2OP5/jbwM9/tgdmjtLNxbnVm18bweLEHR23/4SYHkv5XCzz
l1vFl6lIKbjSw/7b5D9LAyvjLdttSm8W/b2i7OXFkRmJUmJn9DAnPuGP1f8vmj8QQGdMwt2GctJP
vgJPZbPu7xTAu7RynzLaoJTORiO15lPqLP0rw9w1adlnz8s9lzsKSxdaTlrMOZSN3EGGeFOl7d4n
/RCeOvYrz6mjihNZc8BTM71r1DDSexY5bBByFyIGwTnr2rNR+YuzbvyGTdpsM2L62O0EhQ8EfP2F
QAH6t0erISXp93oyyT/BpETwNFNY4/CCjvw57I6G1wmf+4aEnPs+zMq4LB3RBF5jBfsm5KWtRblG
QLXT1UFaurSYPh+lyUGbwnzYGCZ3DoAtVPchzJMW/lS2tzbFNAjPhSP3S2iY/gS5ZSuMlqaphNiC
TKJb53IrqIx0ObPUDoPIYl1b8W4RzEn0PQhmZGluKJajUQeLLIwbE2pyxCYagLd1hYr1Ucf2vxZE
hgQhCCumVztMsZ94Bx1/nDjVjMm4EtMM6hwZk/KPC531DDBSx1AdITx0VYNi78oPJKDsBBoAX5HW
2GusOtHPul5sAQnhXhTufvBAm6NTvLSK3rR4MamFag6qUi8YWfpNJjz7zJaG2idKZnK6v7tl30NU
+aeiAWgHxQaYSbInw0nf9KFLHoHwfzrm8DZOxXdLGzcpXOUcDCNTbMYUeYVs2OnO/FVW4rTULbd9
53VOJL1gSnH2CX2LetPs81z/IWJ+3yEK+abE3ECa+5ew7oFw4XSFGMYHFItd1vIpGSYXkIp6TbtW
t3lyjW0fOrfGRl7gNtveDTbCf1Ix0Hv0jK22+YOQ2WftmA/mghbNp/cztfp0zy88I/Kx7iGEuZml
9UglW36E7V2/0GzmWTvNzCnHqCs1BfW6kTYBw7DhF5ABDUvBURnoT5yXcoVq9DuhuZAlQXGWGYZ1
t5ifWt34JUxFCA8UMK+y/IPku/Ns8TT4Jj6EmvzQRk1dtO9054j43/bmlB9YNBE55c5BNJRU8ehR
yF7CaaqxCrWfnuPmNUeDxhlMwikovAm7qCXMgdqKotqNS/0HEoq6D/fFK61HHTBIgHM8GBta8Rqq
2cq6QSyLwoJXdtyAoiQqx2HZbrpkouy5uFbwxFtlZj4EC81rFj9rzOgPppV9M70GMSum0OdBUWQp
gjxvwKHVwhk2o2LwKsru2YISDaRn57jzyaYowKfG6teZrNdSrdYfQAUs9Plig69NNuM0ITvZuiXk
VsY2JOwU0XumR5T7uhtbxZkrMmhXhLsIhTqVWzbHXoBYsZxrMPx3ndBtZErpwhowIacKOKidjo25
LfiDVWH4zMbt7M3FdWHGXvryHjPZEwfiXYRxHvWvkHsrw0tApFIXtKsqUxL9VtFepyb0TCNfHWDI
mIKY4WVrFNGHF3lIhQk9HcNyFRhJCbqEuGsnyVfTZVmn1Rl+LVyDZapR4ZI1n6yXL4WLqSTBkX2I
Qr71HSGunSiMu6Lm9Iy9P7phIWY2tHSrQ6uD961cDHZZ5Mqdk9TirrTxdaQWL48pCoMFnzFzKaW1
VT8prDnmeck48mIFdcxRDYdaB0aScETtZ2rRzmFjPhd5u+uV/LWhTLpV+9l7I1FAXMZ+P4+/s+Am
USqIYFRlFZSa6n137KvhzqWSyPcyc36tc/cvbGYijGb8RgDwbLkEBDQObXoKI8yGpIqwn/8tff5j
9ezKc5TcNZhHpIiQ5QYDhndQnVF/ODpUW7wm2Jq2pdGwfWeRSeGB1tuUoSD0YrGwm3L8KCifdnFX
ro41Rk0AB53tYe1PcKl92ZWzxvY6I5u24KA6yrw8I3+i5VEAcXHFcqnjekgDI636t1mukaKZ4qWE
XWeSlk99WowHtSjgTv3kpO+FINl6bOuIV3SXpnF1a2d32HKSaDENZw6miw6sVbrT9Kk/hmnSXkaG
ZgDw/W2JpzMAjBt77B2ueybXzHiTFn99XogfFHFSCucw9fRmucec8YUx9YF4xQHJ/ELR7vTBbpM7
QegorqDyJSdzzwCA+9AGk+qV86mL7XDXVSlf16T8yggFwU7RoUDARDsnTDXvKcVkB8LHsU90aQBh
B9GdD04eYYmoo835Dm+TalJMfdFMSi2uxp+Bk5E31MImQ+aIghWiPN6KWkkvoAc0flmk3ZxyQeW2
X2VUdWKu1pZtDovjNmoyf4TEyHKEhuXpIrF2PpcmUKhDXwzFCwVKMKypR/qgR9i+N2WdvWI4Q/p3
oyWfdhZ+jH+8cvVpF4+GK9Ex8uwhjFnd8XYN6bWAQYRgOU5EVjqIPLqd0DsvBypP0xRJRbesuTlQ
pdQUr5LpJfQtS2t2JWL9FNAljJDoWmTgu7ph1quFUAbGwZpGOc7OYQflUQOo1TpgCLohiBVTfyrL
6k1GjnbIwfH96GlVn+ymANTD3r86K2r1trUik7QW1mXP/eKZkU+QcvwtMOZLTAuyO+L5xB3Ol3Pf
AIfZSuJLR4Hr7SOpIvrgQ1k0Y2CbSwc9i6c2e+ZaPLnbcFwYMuzVcFnThfaocpUAMSz1lIpnj+eZ
BpwOt3YruFQgTY/v6OT5fdHi83Ajy73amtl/51jBHsIJlTxqCww+1lo0SN6l/ARBmgU4rfmhSQCr
GtnKG+SJaM9GnnMkTJAMqzbbeyCw9mCqnRddj+MtK7bqeXHjZL/g0rlLqfs9As0YDyKu7Y/IpqCL
femCksf+ocHB0HeZ5xOrTwBJw2f7MBEsn0k3cGzWhLJ8chf942QOQwAwCEHB9qrapJnW4aUbdVbO
NRT2u3Ws51ZMIIpbsZWJcPtgKegVhZKlom8DA+6Rn1pj7VJoR09TQjpoYm1i+2qwY3bsEFS4AVrF
fAmHOOabz0Xhx7XsxQsG3S3uKK9UD1hxw51HFp/70NRfu0g4n3nT05JZ2eZhqGGsdVoFSrLTJH1t
g52s8StK4EyRuOgmwJXQT6O7CTzgAeP08mAVC4SOLh3lfaObw4FyzfgCZ7H7yrt+/iJj2d/4kSQP
+P/QlarExjSWOR0puEREtGZSNuZc6GEF0IYyLGk6BUOUBvQPJA/0i+QHCA/QGkgW6NOFPsQs3jYE
tR5lkQ2f4DEFnsOYzFqAcsMtHUVmyFjrptOLmDMje7QaFoiX2qKOkxAp0pjQftIacp1WOw8ZcgDS
Ec+ikuIkSu50doi9oSvGPXtzeWdW9j8MVYDm2VVWBgSA2ljrBEdOU3O6RpAdWDVxsc7n7Am+Bp4i
eTc32W/WVfvCiCC2WsJPtOjaSK5GURgXvlbbLwmoGmzT1pfw5EclAON7rnE0AIP4GggdQGHZt0bI
bdN2sKtRzVgiufVCdwUeCDqS7AAoqHbk8EL/8+RlGL35LqZVhnmL4yR1Cn5/NgqlT2fXo1WFMzO1
lY7QsBsHGTiZFFYo42xGbUsVHOTMRNOGo5xd+GM93wKQaFSo3ueW+uaGwOUI/BVzlQ5cPtyl0RgR
ehucradrD5Xh2q9xHt0iiAJxzbqtrsVLxTInEEK7Qdx51EdH8w2TexoUNFwFjetPoeXcxY5H26cC
Pieskgxcp3CfY8pkgQDCz7Wil3bU64D35niwZAxicu05HaCiuNM8b3jDUR+TR0/KU4hxM1sDTj4L
hik35jYRANjAGrPraqlIdcdTq5vTodejGESYbm4zAk3YYrjQFLxnK4333WDGj45Dy2UOeil25d8a
XydtQ4Nvm9nISSwATLO1To6s8WaZJCTB9Myej3Rc7/tSfxUSGApxkXPfghvC5PL0H51Ecq9JEucD
pDqiC52YmJEKajK4/isdwS3tbaD3VDvVK8CEgMozu8wfkiuCPSrY+1qnlaVJ6bUCiIudRuRUTIb9
MY7FjZv+X86G4xjx2PrQLr66krlh6rLfnpg7l2756NJWxLPL7U3ko73pV869O/Txjk0SyKiwuc30
tft21f4NQtt5wGc3ZsmW1ePSthUjJrAoMz57KIYMBVl1gH47bqNmzd5qmGlC4f1lXXRhcqV0uasf
zdIZfOFKtn+JpC9wIZqI8+1dOpxcikbmrSrKXxnrTBpqKvkNGlD5rlwOPfisFmXQtvApW6X9108Z
zBb4wIvsnrwkevfc6AFMWc9rk1rCyCSdZdDl5buzOQeWGk4qj/7MyoiDuq7v1ju9Q/ySnClfZKWJ
W+Y1ty71Tm5avA/6dGpEs5ui+TvFooDvjwFjKXEGl1rK8FUsft1iU5Q0zZALi2CxCp2FIUNOapO5
y9MO0gRHgCOSR2fgg0I2BQgS0+DgUtkLMH780fvkvtKbx7KWNJMl5Tmbkn06aGqXDuNn3q6VqyJe
G9rb1zbTfloj/YfKS3WTRnRJuBP1VbMMYb5HJwtWbOul4mizKmeGXu5RT3E/8DqZIrAEjWNcRYrG
MszDa96Ou5ZiiwWHNL0q7c7QwLDp4Br8qjPAa2feASIuy0KVf+Rt+B4m5fd6N+d2dNNE/G7RBBA4
sbrpSv8mzPg+1ebZLDhWYw1komEUX5M3vxQTpZSO98o+Iwr6GHYDpV4e9oZm1wzWscFTSMH8yaBB
SVu6XanAG0HevJhMyDuaPmuWh9EHn9chphF8o+wm2UrDBQ8m+lNujwRz6urOJvsF+ivdTL1xSFlZ
qsL4diccMs2ajadwm8scyKuNVQ/nYt2aOIU4TZjlAnA7YmMyLmL13jXVdMFAiAgAYzwQLIt9OUBW
VW0MMXZGu6TxkxsHLtJO7Pu8VFvBc8PJg52Nah7tTiDta0WnbcDZkEpCUXhkX/1Fq2EaxOzOiF4A
PWj0eptZ7YNuU4VQNjlLkuZmaf1NEtIiTmHzfqhxFtkZ8xUdQVxNpWlvaSY7qqEZkHnGZgu7lPOh
MO1TiMGTdF5zn/aJDcyN+VFYOBJ6t252UMf+kMRpH+jNE1scseEBey7iZLgQadp39XBF3LulEz5Q
M+ueZaaBdNJ4riMSaQCt/uZsFVP01mV3yhUUUGk5wPeRLi0eCfEKi+l170XNP6486Sar01e5mh0G
PgCvUncN686dVdWHNV1xx6SeHM0+pa0Pa4GVtxeEfhaxVvKcgCshCVkgEszspUPNr8X4FkccbqQR
P/TG1P5ZqTzSszM8J0U9nCKHBJtXFb8ZOWp+Ue4i+qtH5oRXSRRwa5tOFpRUem6geiQB7nDMKdpJ
KskOMAF34Hi7TqdZqOIdCt1lNSeysFdZ8awrjLkyMa5N0lYbr59+2HEzUy8TvruO8gPwCpVip9a6
xLyW6M926utaKLmvNSw3Ul/wPvBQG3X/DBGe5S/QAcsCaoV+cRK1/lxJ7ij9wKognOC411q3m8vi
uUiMzymUd1aBijL3+SsdcMurEcrWN8T8FpcmbXzpjNmRuq2ob/5CNJPQNls6ayB9jQtH76BT2wtY
AO/BrK668PwJJYX3i8G1ZLEQ+mEC78wqvWRO/IP8fphVmfsyn9+zOIKmwmyQ8G4tLLYLBiZ02AAO
iE1xJKWAabnkU8itYgdvDtSpHLVdb9Qdv0lxEuzRP7K82kWVR7ZiFCdohYA5kSDT1MmOsOm3jYV3
2RjThphv427dWP/jf4bvUtzO5MKnkgwp5gwWqGGT3+izf9AwdY0rgsriHwqJi7JZmkctnZ+NpL0n
a0T7cTpHxNzik5c4Z3pwP4ZCx1rczXxpkp/INZ5VKqBS5OYDtvc9yNpy1YejAKH9ZLspvkX3d6JO
EMAj5jNDN3iH13Qo0D5zUAKHtLG0gjz/5FBHzNsPCygBP9BD2myesaaoLQnom8kADp0xJRYwAUnm
+AiGSg/shHcFrDJO7cpd5THzj1JWriNpiLtahZuGjeOa887eMqPfikRf7UnVeSDQkGCSXHMzh6KD
sxABRwEXPmAhoAsF2AFfldzXHXWTugcAKx3KgLY+6ldH73vky5YU+NJwbAocaIU7CJ/o3LWwqWtw
izLdtWzjGViaXT6G98pyua+kZHKaxDgTpHsGbsefpJn1gNvx62iO/yCkTps2pi8a7/mRno6jVjbx
XRQNz0Jz9rHt4WxT1ZX5c21fyAGruESCx5rqAN77vG33yPQEDfTuOsQdW9hU/C2ud8SJxcEOsezO
qUCS0B/9VBCDpaFxokUy1cZtmKMnFSbzaqgD2IpYEfagF9ss22ksihifW/hQ+lc5cKUVRXxPwvuj
1arr5HhvrWiphSH+Wdbm3nDUBYdAsfV40c61QBJW3bHBD+KPlf09dtOXm1R7WACEM3XtTLj1jwDc
0zDHrxhl7yG6fdiq+cKRziOQOw2btIKaAtM8sKTasuLl2dfJ18tl+YprrlVIn196u2JQEkwDvCQ+
o3bcw0CnBynMrgWhCkyh7hfdCy8gp7ijQK83c3pcHD4oV891X81Gjx4IDHxuY3heS35ntAJfmvhX
5PaVWg0NgToNrLH/VSnb9WQ9f2Xywlh4RSL/jrsZ63tqmEGae+tWyXlo2BnAWUnvgZyjv+ZDGAgT
q+bgVS99PAHAo2sGb9x8BABPEHdqhC8a84hfmrWlJwYyr+tFtY0vlVukwDj4LAiT7y1VQRd34RYO
ZlAZRIWzPjmVkffUKhdKJNrLFMv32azFKmPdzWGzBvJcP7HTS6h5j+YyL2tQ5Fl4zUusJUfMleVO
qSRDWTZSc9MAlED0LZZT0WfEPQokuSotvzG/wQqMKZcRbYnPE9N5Ghv3IfaOTULbAIGI9oY7t2Dr
w21xSLKLDSc/V5wXJfMOu/XmkeJKQviKVKsZM6mI5BYBtIL8MvF1X9GcsctQFVnE1CFtNqJ9mfgw
giat0V+6aj7nZfmaFs1DAkk7GKUBYFzHYZ/KQ+2B9SxC4pZLVv8jDPXLWxj/Tal/xlXDcMdKDJKw
/TbD/w8aOwwJkfPTtFO+/WLG/uHGjXVgf0QwSDdwt9jMhlIrvUPLv7HBp0Ye1i3GgE30tJGOeNbZ
mbwOock2ktwlgmnFb1T99NzeMF7ryIlm5e67Ji8DeypwBkSPFgOfr1fT0Ro7ip8lnzCfGcYalWOS
MnAkjtWNFKG9LS33NRmG32kEiUpz2nevILm2o7e1F5psctPEigjMtxdUmJTavSW8R0HcdJvpNoJ7
XvybU8dEzmq65S3Cv3oyK4YitiBdp1jbrb4MtKj21C6u+ylcvdylpWEBvcG6z0oxYsUBBIloiFeE
LmNuIskmW00xGn6S1u4lpSPlVExQLxDXdFIiMCVNii4dpl5/rgYCD5XGb7DpI5WZ79KjNoWtVJeh
nM0mOp+TO0Yw9Gko4V2U1IQD86x+eQV3l2zQuFwjV9HgM0XCstA69Pwfkg9TPqbhNUYmx7VrUZqH
ghY1ZDfVai7LqxGiiJ7CN93FnWV5u2hRHtkRfPtAMOsU1SoSXnRcOu7WW5Mm8DONpmMInayj3xYz
WxjvSqIWgNuwM36CCCi/nMrE8KfUSKcRQDFK7KDb3ZSOhcCCO6JwlcL18JWKvC/XDb1Tx9c78gsg
YBeBvtH61HAxTMdhhT9cQmb5XDJ6fzcaCsKtIyj9xH8d1AJ1ovfS8LJ/EfdJHHlee5KEyGkOyMUa
HoecjqWpHLUMqV5yhaXJxUnPNHM3f8odCSU3TP3FsbaFfQMbEF0Li6ZjQrMxVnID4Q0brhuxFEcn
e++VyYPB99MDfazH7Mo5pJZT2rkUQBJKRzdauLW+ozQT5kpMTnk5uUVyMzpLgxGWWRT25kMK6Way
oJXT2IBiOaWKORgagPU5RGACqEZHaV395E9NIdZgGWfRjiwuJbgY2lnJpeSHjC43X/u+j7zNwpN2
ogHc2M1aXX83krOI9TXjtDm2zvtieN6PRzD6ASdOT7jFGMT0IeyCmswmlWjJbTlbB1czEvfQOQ5b
k8KzFCEETU8pqChT5nyV192nV6B4t+ievuJqsC106d6HTazF+4QSkWenmORDLmMxbhaKDRirQVEu
smTYaNlCwxJlFfBUywESFr5WsYpMmCo2cNLoqLAx4z7yMxHMNHxrj1iC2O+XrmL8JIcYdy9OJAoP
i0TWOf7QR3W6pdGVEb2LKE6tJiSnGF/kFmRUetCkWebbYpqzeN8bOS9UlF/3VSZ9/k+6E5aqtnBT
/j/dyjGBlPD9NlqCVn9CaTDeqWowpy9KG7jRo/hZ9R6YDI3bKIRuuoe6H+sc6zSEbQzV6ZYfQoFp
OQHdzvLNUpQd3ZCGm2x6Wru/ZOpq352GpXSLJkMUuppazlAtrrHg15noz0WF11JA6dyHhUIXc+05
Co9TE3MyDGHY7kO1ZG8aF5dzNsJrYygma4lZQuHViehlsFsGfJzoOVyhfKZDlYrZguYDs9T8dZGy
K4ZxPi5QR6JADh2gqv8aTjsLHyhJcndbN622jU2rPSTWIM0ts9NCF5hNIWQIVREcYv3GcrglQYIq
x4QZLS+mRyYKRlDh+XRKT3hiDAc3LWoL3uwJ7AjPTiVrVoUuShTmE1kGUev2xt20gHXDBUGLJv5C
0sowd3GrwO7tTUVjghWpwGh64zovnfHHRQL+QltIzT4uFHmRFoYnghdf4nkuaDJ9AJ4M6pzMcD5s
h6EDxUsPOK1/TtG/uYQNdgpW0/G/oi6Jtn5LaW8JL5Y+DyOt72Z2dhPsq0HrSA7KxeJPXmmzaljW
LjT9Yl1oH0dLRPR+pAbOCIEfd5sUEJquEvJcsSEeV4AW7LsLpe3YhXALfOoK9vTEFnm1jrfhLi9Y
ihJS5ofg971Yz4Y0Y5XpKIQEIx2Xfl/ElEaPeCEKRtWZy/AItMO+aE3fL7hfvdx7+B8/PJo+zSg+
OlxI10JJr/0t5mbUfNyo05vd4Rz7Hx3zccoSLzo2PTmNscQFb4Z0UBTlDAk+dr60oT+jhOhEXzTo
NSlfS61N7H2cd3ephk7ZpK55o7tw7XO0kxPeQnE2zdRkkakazcYfkrfvRMXcXQx+YZfUA550oGuv
TV1hjQqhGhxoM02+Eztm4hs8LT3YqsJHWmgVQ66HTPLQTCY/9oSWu+v/jAHp0RyM6o6sTBfhbYC9
SdnFkj93Q9r1m6atgeqYPJM1yjFRGff/nJ1Xj+RIsqX/ysU8L7Hu1LzYuw8hMoKRmZWq9AtRklpr
/vr9WAPsZDCJCFQ3Bj3AVE9buNPd3MSxc1Khya3ZmW338V//9b//7//5Mfy3/yt/zBMY7rP/ytr0
MQ+zpv6ff1n/+q/i3/+r+/N//gX/nKnx1vMfR0rNppbDn//49hxmPv+w/F9V29XMSii2C7ktvQVo
oHZt1gXQm2jyJYONajd0HPjLRo01oyoZPqJ8MB+q6rlRCjNeYASD4wZj6AfAegfSPc3LmfYEyt4a
h8vm9LfmHFOXAAgFYElLzn/+ao1JqdMZSULTnRjVhrO08OovDsqVV1ZlrphxHFZjaoKn2NHOzZRy
6JQJ4C/S2QaUJLp8bnExn2z4f/ZRpUS3l1clxRt7uuCzmbqwdU2Q+p7b683BahWUYNHza9CUMBAF
Gpp+cLusTiCskt5tO8v/QVqVH1RjhgVXc7h6+VfYKz+C+F6XKghz09AW58fwEiRqGuGfPIbNAzCi
Sfy5iSftu5W2VUoFJymTXSNznpdkkGq2+3vzmmqYusY2mo6x2PPciaFeRmziZGZ9+Mxj3aikOQMJ
p0GLo+KpnCk+u5MJQYZ72fTbU6ULA4zLH8sWH+F8+0mMpiBVUrYf5ZKJiS9tQgAXAkdnf9mQnD/k
+R3FElhHSUWBdrm++NCRmlaMsauKO5DXADm3YkYsUkZDPjnQ7L3jQbLoBtV2yRx969OsbPVRjnvg
qSb1kdHMrvygtW9uWLgOx5GQLSx9BhpHaBPFoX/qcuWphMdyVzCZfmSO8fvkaerOqgr1OesQOrm8
EW/dBvtAyUl3MIouweKsaeSSngDu5paOKB4Y8J7uzDD2n2k5RS9/b8oUsNJICzoWbXmXqS3wNRXO
VaDFPFrSax4rRwUoWzryyj1e201T1Q1LM3SWZjrn56gcnSYKG8M/1YpW6FSvJGT4QI8LNODmPgZs
LYlFB5JBe8BxzBhdXunKMdakKTTmWMDvGcsb1AsNUEfZ+ieQVXOhH7q06IC6pqJtLxtaXac5H19V
QFi6NNTFXlcaYMhoHVg1ExFZCCSaAosmcgba9OJHKcZ0Wxeafbxs+K1fxqSOYxaWrVuONv+wV+6/
zcd2zHvFcz0wvCcIQZtPfFTrtpHUVnJu7OfL9uSfC7C4sFKn9Go5qjSEkAuLfVo5/GnjuVkYjeqN
pZM17kaP2QO6X00MthIpjo8h6Trquyqj11sGzQhD4baflVmoNMBFhzJWt6mZSmRYRGN+aAejLEIo
Bjp5P/PWeIhp7dzHhtoUW7wryL8B4P0m0gz4cjrKKsFmqHr7EWYShurKKPyo9KUMiKgr4NDQBCGE
WoaSvC8NqxhyZfYFOIQo5S43U/PB8MhTdtTfnM/zc/dBkGjac+REKOeXZgdZBAKww51vJgL5ISZ/
R3iNGFyAYjrbiyINGQBIMudTAjjy0dIRQiijAUzWBHOKuZF5j0TJSEe83gZG0x6pPZD2NsxCfklg
3nxh3o5RObtSJDXGUBdfIBwyFLctYxhFGFuon6BuBrIfqDoMOioyWvFnmzqFt+t1NhNmlHB6tquM
pJ+SQwGCIp3osZJBGUh5KTXc6rpKf2Gbdk3T7hogA089KNmjqOLhBzLO+r0F+smnKGVCSAS7Y8d0
LP8m52ikzBjvlSyH66/MOlK6jId4Qu7Bh11f7YevQp3Cp0hxIrBgOQoM22Y0uvdxoFSoTPkUiVKo
wV8SutCVG0KWDeWumhrvPRSijmlc2w8kTABc4C6lwRwTw//0mFBkfIC6P2qZJORgJZDfebEq2jBg
ywvnGeg+JNx5CkH9e5iBYEGxQ4QRtz3twu/U49n0y+d8drfLU27pkBLM74AED7K4VxQ26HTG4Wkq
vGgHHUmA0HZNL7TSp72F+NB+skLrdNnoyhuA++DAUUITKrf53Ghgi7wLdTuEskUxvK3ZpANlW92y
vhlBgx7nZWsrS8SaBV7aMCiuqgvfPAphq9CdhUx8mwxlK0HdU14ZyWDyLq6ZKrBriNS0uLviQtbs
SpN43MEyvd3FKkcEegFRx9EpKEgzGRNhDpg8tjg6VVwwXq8g47g3kfu8Ek6tuEqqtZZBhmprBrt8
vrt9OFUxjKPByYoAYg19aiSw1jPCtHUiyBMpH0zR78tbvBbGqppK6mEaBHCGmB+oV+7ZgPBVtKgh
ngojyraBnYGCyQjTK32EO7uJqWYDHdn5FQpgEZSKdHua7uXyj1g7VZpOHCl4gu23b7DiM6cPhvEE
eUt1NAqoKpnTDuemmHLlSM1HZnFrVM3UJLN7vA/SWgQxahxwosoyPCGKkunHRCHGvOO0W3eGSNMP
0ObUn23Z0z3PJhty/7x0kiuR69rpInJzoBVTiSmXcVSom10eAU87NXrVwdFhv49UBuAZGPiuAnY7
FkjhXIky5hdvuWpH0ofVAdTNj/D5R7bkzM+gITUhazNwNbAom0jpfsDhhHR0MpPR5Ghbabonrhhe
+bI8Txwu07JxVurCSYVeBdYpJD8xalD5cNyOn30167Z2b3dPlw/RyuXRmOrVec6FTbixcBaJ13WF
D/HFiSRknr+gXZhnxORhbn7SCuqRl82tBW6EF+qfYFgnAzvfUoBzoxklROEaEwUjePkIT1gGNtM1
lw2tnFiiQ+6GQZbjGPpiC03dsKdKkn5YPlUUKsWzeKkf3aWj/X3sTA2dWCvcZwPMMlWWh1fuy9qu
qgBmhaMhqAQS7XyZiNCwhxqcT4CRLLdQbUYbcs3+NMALeNBTJUz/frm6IYlPpUN1whHzD3rlj+j/
1FObm4brRxWIdsZ3AanB0QnTozV27W8YVpvgKND8yE9+lNrwJSdV1d1f3vSVZRsGYmc2MzX4ieWm
G7ljlaYsyfms7gflWnjIWqagFXTpb1WSusNlcyvXxOAvsiohVKh2F2fX6IQU7VQorpIo2n3fi/wU
B0XwoqGPdnPZ1IorwJLNN3MsU+rL7HFWaNZiIjw3BH/6qa9BMWiIAN3WZMC7GbT1pcmZWBP0XK98
2dVFWiq5h00RiMf1/MvWY2i12jQpboE88LHrI7lHOFDsMjLl/T9YJHhkWyMHoCi0uDORkRqoEo6K
axqMOqedM91XZVPvqiZS3dKrYTAqdMr2EYP+ly2vLdIyJA+ZISUfc2FZ08KwU5tZX623+xM8EM0W
cmxUua22fb5s6k/h7NyrQ1Wnkybj2G2KMAsXNADlk5nICMYYnp7MrNkXsHYpYuIhjfW9Zyv3qLO/
VGZ824bmCZLpdif8jlFAxhEC7eHKz5kfkeXPmbM80nXbdN5ETUUx+mqChvZJUbTnwaYP5aj7lvmy
uEad1gL1AwEdihFZfRiZZ2U6xIClwq8+TXn04Z/8Fj6+dPCc0rQWDx4wBHTcgpQuOhRuhzpMn6GO
SLahkIzjws1rkjehh5jFm3pQQAsCgp0q43MDli2Lhis+VKpvd4YMWPKXoFLmqPOdfOXTECBk5ckQ
nOJSzvhv8GgA/xwoX31Fc8IDxaXuqRuR3bVA8G1gl48+aBaJDLhH/UuOsFly7SfNZ2PxsQhtyctg
IaFWuiwcqs7kq4Yk5DKiZPqpD1X4WfcHH3KckWEhT854irHXYBbzpaK9i7vO+Iq2SMwcmlfHV57u
N0GoJUGA0xKWglk2am0L11AaZF2RCXq7BS9DOcIpva9TODE30ev0oTeVzMmae8XqlX01lN4XZqez
/DB6KeCSy0dneYHnn8JLRz3ItHGU5uJS5V5mtK2njczBOwfgqzsvQEtTt9Tff21H18Vcu6UlrdlL
l4++piCaB6wkUXaElsGIZxXy4cljWuIvXT5L0sme5oKaUOfvfX78YDGLUrR8KU2PiYaaiNnAi+d7
WwZHxY6It9wy3aC5CKl+vrzG5VvzxzBM5VTIcftv1ghLv5JItCjcuPkmk6+D9k16n+up2tTmvgey
edna8s1eWDPmgv2rW6bmHJ1BywbXsb/B2iR7qNOaF7Dcl80sw/elmcUBadDLYSIFCSty7E3Zfc1J
loi7Nlb9VbbiL9dEd4Zaq8rd0LgWEFCdr8kHTqqkvTq4qa58tMr6AFcXeKsC7M8Qmle8prY8+/+2
RrSD7uGch85+7NUOWj26uUPhDK6h1M2NcLz4MdI1oI5Kx1B5F6AUY+RJ9YXGs4ncVmfcoymvMe6g
9U9UeponRIxgO0lBakxFycs3+todygD5SyBjiIyaAG1umm7qVocE9hakW39jgfa+LWq4PzaNX1po
T1YhpH16iiMsVce7t6QNNGNA3EKmnTylmq4/wh4l3yvotjCrqzRGdCX6e+OP5o1Q2W6TCMmwHWuR
FIs2raZUmAPyFZBCh3scUTxA9hlEdxIJx7rK3W7yfpYh3KOXT9faJyDMFzpZDO/jsllmUKTtKi/p
XVLY2E3B2UD8Gzb7rlKqK6HK8r7Mi9Qpr5NZUJ7lhp5/bZNR/aZMs56KMBOLiSdOJXQ/mzr6w+cm
r7w4y2uztLbY0gCvG2tx3rvUxm6hJGYQ24SUB57guHgPAdOPy/u4tjhaJJKuFNBVw573+dVRhrFP
aWU1dXNEfQwKpOfM5rH19I9x0tT/YGnoRtAb4UnVLGv+La9soXTTAdorB7eCYM8zIpg1euHvQa2l
HOFSOZSG9vGvl8cZYXV/wglnWfwrai8BPaj36EtaQbNJaGI8jx4kuYqtIOYQNPLmssG351KTkuqB
rjkEK8TV52vsmtwxm6kuXT9V2l3RwsaS6eVvQMJXNnM+B68DE6JHDBFC880AVujLzZTK1EUKhkL0
3BDpNlsIJIboyv6tL+c/VhbL0cgLGidtS9dMA/0GLH5MWDbWOpivJLSuLGnVmEHuDo+kjfTDwolP
SBHAaZiVrl1o70tbfgG6n29bJ/r5D77Rf+zYiwewZDIobWVRukHVuHqAWL3e2ltmKKIrnmPtGwFZ
MHkK8R006c4Pg1J2TayMVeXqsYayNEqT4O0BX4ftFW/4pvc6nwabfJEOHQePDve5pSDTTIgUutKt
oZ1Sqi8R86pMeVLAj5/RU4bXjKknhsI6D0qGKcj3l3f0TYqFfZVklWSZzhnOcrFSMFPM+idMjvZl
SKh08IbEZf7kOOvpMqK7rUR6yGYlEes2HgGUM0OktAxp5/LKgZ2P/eJawF5GQXquDs8dn/ONKBQk
JYA4ZK4JYaYTMauoK8FDZFkvIfOFVw7sijEmwA0QG2z+2/YrmXPNJ7Fql16MB4WJzP3G3qiK0+ZA
sGuQt0BwlWsd/ZVrggoYq+RYaRoF0vMlDpWS5prmQdIAUupWHVqE1sPRuDeNLHYvf9eVA0zdDLzC
7NKMN0UQnZk1B8BExW6GHlQ1lQo1hS4+XbaysiBLzNXIudYL0Gfe5lfvAsPOyMTERuVGOVUtGLNi
8Jw9P+cmgn04uvLRVtZkEeDzybgo5COL248mlgVRgajcNBNQbRkptN0OD9LlNa2ERppF60fgntk8
unvni7IbE+yQ31Vwo/8coTNiED48AApH2Oo340gH4GqP3qT9sptfly2vrc8B9yCRqJgrDPNuv9rN
VO+ALbUpdO4gOvdqrfb0FEGkX7ay9s1AK+l46TkCWwbcdV6XKJpWrQvN0I/Si/ZWD4nrH26Jy4Zm
z7G40NYrQ3/2+dVyGKvU6g4KTLduzefJmflMOnfs7edJ13dmP/lXXOnKwijDW6TYOhyFmtTOty+I
FDRySZvdmXUWEjxz6hn6DspHhR73/vLa1mypdDYcC1EKAbbi3FaBwjHJEWsDw9/AeWm9gNdjCrvT
r7QjVzbRJrclFibIo34wn5lXm1g2VtGpDsrX6RAiMhR3BOwwMCdgQXMo1Bvfv7Ky2QctvhpVAZta
jo4uHRi6c4OtppkRYI7WnUphI5KrDXS/4cMqaNsDtvpliLBiYFJO1V0JScuX2GrH4+XNXSbVc3kN
2JlKQu+gi7WMxEojhykh0Rp3zMcQ1OwYubGj0ulWSuVUifjYAbuH/DK4stcrj4JDJ4Aol5YHdfGF
exZM+KdoJDauyuD7Fx5NpumdnGmAtq7QXi3aa1WhpUGODs5ZaI7OYoHZLTyNBwNvFjjj5DIdq9yT
FvrwUXckDE2of0EQcrpyQ9bsWTRBaSLNWd8S0AcZ+9BC6yhcIvz4xtGdm2DqqxtNTWGm1K+UvJZX
ZF6cBe6Hy8GoLAH1+UFKvMKestwXrtZrwZ1s4BluVPI8WKeUK+taHpg/piyyeYOqFjjFed2vLgn1
aK0evFggagbbDJ5hV9faASFZf2MnksLF6L0EtfL18jF9E7r9McsxofzKM/v283lO5BTg7t3OhPXH
IQVj4uUAgOzZNL+pTv/EPDNTD2l8P2TIb0ioxy//gtUtJliizwGSzDIWB7YDlRyOaYGOM9jf2fl8
9dWqOrRNWl/Z4aUb+vdSqdFQxJxdwyI4S4Dwhl2bCBfFFQTt4b/Nd8hnq7+Kqn22egahwlFLr9Tb
l65oNmpblqR86NikFfNnf/VZcT8KZKuddMdkQs8WHZTeTWvkD4IECde4ATDBgKV9iLIa3mCCnStF
kuV7jH0p5neYCgJ1dmexaAQjGAWVCQJZUqrvYS7rb0Wl9le2dtWK5eDx5gKYvqyHQEtoMMZeCnJr
Z9zbsCnt4dC5VqFftcLnw79RreSunO9lVkXcPYujglg4I00ZSuJtUxhXPOjKMaEDgD/jvVIFXvTc
SsToA1PLmnDhY2Q0F/UPuMGgd2d0n97IyJicSEP1ygau3AKM0sF1cGpvC/2VhAVZ9SfhQthxg0jN
ASJkOFgEoyOXr9vaHtL9ocKs2Sxv6WbSdEzJzgLpirwswEfFTn43cEKs3WU7cuXgE8VYoIpoYOi6
pp5v42BZDBF0qY6haue1v6bxMZ4+JEG7ncLvyP5uyOB3NuwzpbPXApo7wYOBwl/D5BkAsSlAIodR
hQY6yss/bOX9AARtUDoFTwNOdhH1OMpoxUjiqi7RPmJpdJggvQxfGma8mOK92sGZn7/XoQj3j2I+
DQqajHO5cHH/2nZEm1aZMGfWp5JZmSTT97Yn78PUuqm05mc4oX0Zq19rZHj/fqVgLQDq4HkItxee
NWbkcp7GUV0LxegKOshthRY1wns33Wg6V87VyvNFS/z/GzMXYYChVXYd16YK02KFlJAa5nqPoHAU
fs+9yXvUrM4q9gos3YBLbUT3/oH5P1hS8KRkVss4XZRt1hgpOrkiTqz90JX+e2rX7bamKs9gu2Xt
5MBR4qErr5ynlZurESCACaBFBDh48W5nIfMDliwmN5DDC6wXwJ8t9dHshs+Xv6Y2n5TFSaKOQ60Z
7jQO1JsLBWFDlprh5EbwQHh3dWhZybZKVOe9ZaUIDKWd1cAIiMBVBydZb47IoUbNXVoK7WelNNAM
NYrvJXya0IANQKvtD3Yi1G/gOyA3bsfQQ4JQKwq0TAsJQSFUEJp+LFvID3axng8wPSp1bx0Ms9Yf
M4vxqQ1/s+/g5UAgA0Kj/JOXwzGxKyMos7aVOTIdeXkPVu4ueLA/14m8hbLjuU9JGaw0aDJObhPr
vylL7nPFv9ca+9NUOlcuz4qfpH5DCst3JTRZVukin3m+TKWdgbxnfxuDWt14hZfc/P2CZvzBHP5A
ZbtM93qGPcvJMSc3ozmOpKn3Qp/kRc0c2PS74MNlYytXVHttbLF7RSJjMwEG5YZ2298kihxc2P/S
Ayy+7ZZpCf2QhzWnRqHVftny29a6YPRK4GzpYIC4WDrdJM2KponE5A51Od6DqkOG0tam0+TNp0hP
opesgL9DtdHj0qdAdaHU7zc9wKlZaS3aX/456xvxn18z//mrmMzrTV+lKTG5Ha13QMW5W9XNAYVW
qE9auCeazx58FpdtrrkJXnjQQyALLEeo5zYnyZ3IB760murewUxy61767S924lqUtBK/UJvXqEHa
Jhyb1sITo/8WGlFNQlYl3u1Mnez3yGOguLxBB+B7nchvl1e2upvwphFQ6PjANyAso2UKxWknV/GV
KGF41SlqWEVy43cEBu1jOtXBiyzseURWwB9w2fjqtrJc0yLnndOY823FgdHGBHrnMlM5GVBieu0X
m7nB/HNPqHolMlxzPzTpyQcB2gGBnX/Mq3MTp6rTwMhOqqJ3+aZpzb3CpMk46b+tPvnbShCBwxyA
IgVF6Z4q3uLA5BA9yW5KJrdVGiD+QfPDqpGQTvN4uHI011wdUD561xoTF9QMzpflQRI9TSleFWYk
WpgSmRnLIja8/KVWj6VNaRCoF65g6bunYXIMz9F4J3Xze1JWtxWo7RzdSIitnN+TN11x4G9KoPMG
EuVSCGGgkUdzEf6MYYlU5dCMLuBpdN+DQtmG1ES2Ts1ASaBDAYOU295snQcj7H/G/tWMfu24gM6B
0MmeMQHL4oFZkxWJRoyu1qLKVo6/EFj66KUBFBtB/vdpHm1NSthzxd+iwnz+DUnMlFSgaeWaWjg+
DpHvPZRqkV3Z07VvCDJFsCSqBdJevCBNZoHqTEt6/MYAX3EKdK9Bm/AITgtZpSgkZhf6tcmktSvO
k6/jzhiiIMg7X1pXqpGdQAnqIgz+y7ezd+3g0dYM1fDKCV19pV5bWsTqPbyyXsyotTuYin6InQR6
LoduVdiF042jmNlnuAqKXdd50Q1jNuJW9goiTF6pboLcSP6BtwHfwIQBvSTgOYtParVT2k5MxoNg
6Yvt2PbmzRiCiQyRKEeZG020yxd09bjyONFS4tkjJjnf56qOYjTNlMHVreIO2g9aSZ54D4vku85z
3l22tfpNHdIwpo0Bb4j5oL3ypGDVBtj02pHkEAXqISuNPcqoxZFaiXklM7hmavHY15Oq9wppmGsi
LOgmcS/el8rQumkq4BC7vKzVLQTHCjaYgRTmBs6XZYVFVXkOtlqBzjQS7yXoEbQ4o3cjQNQrxtYW
xofi0vPGm9Qizo35uokWNkRobix7ZAaVKdI/G/BdwjVSpoyhXF7amjUaSbRaTHMubC+2EYkqNcmY
NnGjrolgoQuQHd6hSFsydBOhEXJz2dxaUEEDlfIL5ZAZAH2+uLJmNA8JNuG2o3djxKiWjHTK6Zgc
C5E9ITv8zGTT7rLNecOWCdZrm+q5zTGu4zzoqcBWehjuDBuOuABSuv1lK2tnRKcEqfFjqSsv69fJ
JKvMrggiyGK/VyJ81nv4SydFHLJcvzI1+wez8GZJBm87ZWVKVsb8Y17dsz6GeK1vqZhFfS1PkxKF
u7Ywq20RIfCp1yUyr2jvZl+gfUveQ3gkEdVrkTjoRPUN8sn0BAR2AglbxRBWZvGNl0hE5sIyO6Ee
o75AnomuAdwHsEvZym1eaEgowceLQluWFu97RlxgGM0MJBOVCF5eD+0u1GUOllmiphWwFzCcKcnP
wkObBpa/kqfYnr6npaM9thB/oooihnSvdg3asBBEPaJHXJ5QQhxfIImQB8/XCWvVobJuRmaxPhuh
DhY1aUM0mKW4meKhgwkmrG+VAZEhhEpMZBAVeIO63kHpuhsREO6C8WOne+VGkF3f1zB3bahhouTA
a5p9qMZc2QVxrOzpKaUPGUT4EDzPQ6dSYXS19q1vVRQ1O+igGhSsW/0HjNrhxwk2P9eYKvtb2mnd
zpQU8AcZAwf0kUW+fKDeHluJy0Y9WSdp4bVY+IHOj0Jhl5HhWmpa7BM/b0426KkrUf7bp1+qLJGb
SNuVluHiFYYjRC/SBLEDqVXdEyQU+UMA4eDRqJWIk1NoJ4f69pXi+Vung9G5XQ7rBhA4feF00oLZ
0CIWMJsrsMADcR6Pimr9Dvr+r8eSBCujREYTAnA8/AHnF4WmHFQmiFy6w9B9nMk8N3hsCqMRomLB
3z8TGJsLg+SBsy9dODfYWgRKDQBu66QMuTqT/gnlFnkDpTB1E1l5L5dPyFuXQ2fHASrtyLlhvhyU
bHxRZ1FIU7mCyInXXA8e8yazm2M6SzVsVeYYxyu+9A+O4dzzSEJ9qmJU66miLwNSaMASS6uI2pxI
hObvsDEV850OU07wVFg6tIl5g7yx26i15+0hCZNPImqj30baW9C4+wb8DHE/muDawwDFr7GS/pH8
0RKnqIiaz/kovB+dU8d3dauY6pPp9FK5Eu2ubNs82TTHuZRvtSVUo0916A06ZWSkq5sOTdalx2Go
k1stjdUfWWX0ny9/ppXTjgaGA0aRihtA7PnPXzlrDb6ljm+Fvcr+NWrwiQZ2ft9J+8df26GoRaPG
4hTyLGjndsqxLWwfNSHQUkS4XmPUUFhFwwYVofxKDPt2yJ8OA7UBqAXoxMP7twj0BllSU580jvok
cjgppGHEh2KEDP+QjmWRbiZSe3M/Nc7knFCXG4yXTqoQoRM8JtFW6fHCHwbhxPEuNql0w4apQ7Et
/QqKZHiMdHtr9NpwjQxn5dPzs6myzn0gnM/iU1RFb6MPTCw8ysz51kcD1H1MRB5ryvnPvpiutSZX
2rByHhCnQyiducKwcAlN1xSIQSFRBk23J28qs09/Gr3yTcAG6GyMSvezQ6KjUr03xqb6SoOs0Pdq
WChPiuUZ+RVn/zb6AqpBjYMSCcO3tPfPT0giEgsm9wL9vKGqb/0u1o/FoNGJ9r1C3OdCH9EDlBM6
iFZ3DfS1svVgsXjSpCGZvV0yfaS1M5ZNC6pNdeLfBJ3w4hTwFjud2KgIC17xU2srBThIGE5S+3ZS
vh5Mw0Mzt3ZLo0aGLChS8dMP2vgbFGFQBSd1eadlTlFBSxs15ZWXe22pcwA/V/RBTy6hdBU8RFoT
wbDVO7S7WmQsqhqxE6h5NrG4lnKthAkWF5AHlS6FBcLo/JvaylTWwgxqt1aD6EGOWbW1qqs0PGv7
OY9sU+ex50Bhcd/HIZlyiNxqt0FpE/kBRx6qQjX2CKGMB33UlH3jxIJkWhTPl73a6voYWJwrgTzl
y+HpwmtQIinaGrQPTMpeGJDiZcgfXbayEgaBfPyD0QBfzdDp+S5GCUo7WcDNaFPZ7Vs/5o5AL7Zt
RyXdcUQ+J1kzXkmWV+oS+CICIRYH0QJoonOjgR+GSK9gSmkrxWF82SjlBppG+4tWe4rYKBF9ly0v
/6y14dl9c1BHPveOaoa8sxhphDixhEDjinN/e3xpJFPvneHfJhWhxc+KeMt5xIPJNZL4ITcC9P6C
aef77cOQ6H//NhIszaVDbIJ4Xex7lts6+h4BW+CoaG6iTeL37mShQ7PROz2yrzz9a4dpHknFCYLU
fuMAIwQ8hKpwM1M0nvdei+b0ZNTFlQ/7dgMlGRAHlj4T8OklVsvPBTTqI4kDRd2PToL+p1Y6D476
VQ0Qa7h8cK/YWjZILaWLRguWeAqEwTOhGXRUXngDl8pjgnLczWVj85dfBH8WDS0ezjnohP3k/MBm
GdTu8CYCco006v7Sg1N9J+0J1Y44k/DfXDa3sjbwPMCEbapWKCUsDmI9xnRo50sZGeP0gftr3Agy
0duBCvGjSNRrHZa3y+MaMgbJ7BHRAYCU8+VVjdHbaHJQ5kHSPXrvRLB+35e6mv1AdaD9enlxK6EB
GEZmSGhrA6l9QyRWTVEPST1hIXmDkXzQIdQ0YDuaZl34UTZ2s4Fz2Hqu7HH86YwIPO2iKg9+KGCA
6a1F/NeVN3Nl+TwjzLsxZ8QQqD5fnldx6lCo9CxTlT6ibqd7/jlvFj6FyMZIuyum3j4nKr1Rbj5I
aQrAy4OkBuo4pI0QrtHHEENCnL+tLLRkkfVGu8RJB7A46G2kalUeLm/7H8Kr8zOsztPa84GifkL4
f75Kv7NTnbay6Wp+1HhbASn6C5TyoDXUPFERcIGNCwn2IdZp4kE1h9iWZsNdGdXJTQK05Eto9EVz
31oFJTLQr7VzO1JzVA5GXyGnE6KU0e3GqBs22gCffgtLX89kvy3iRx1NU4QtSllRhirbNv06oYsc
7vpWDbStKMZIHGyErJu72B7kcMKyom/9yZj1lwJHRSkoBKEE61FrzkSO8QlZc3ogauiLD7J1xmsA
35UTgbckSaKcS+1z6chK2+/gMHUsF3Rrjk5AlqSbGkZFBAa74Vqdeu7bvPkwOJf5tms6SPPzDzPj
znndRtPt4YKhW+tN90ysUfVMI3GXMdF4EwqTmgt8j8/I817jclxZK+HTn14ngDd9ObOuIj2rZCo8
mfNgsJsIc9p0RlO9dKV1rWe8slIHYDZPkKWSu2uz33t10SjoMhqY6BYgfqf84MF2BNsQknfglGgY
bkpAV2CmRIFseJHWR98J7Y+Xb8HaLyB3mxlbuPJv0GKoSndZ1CMuZhZyDHZsfflLF00NXb3iqyfZ
D84RxkEo1ayuLVOY7kO0tS//BiDpyy/OI8JjPFe3KGMAJD/fB72DJCPSHCRgk17sTOg8N13UHSqn
lQBlbecOXhy5bVGkgiQH0QQB4eSucsaPMLb7O52Ri82EOFqe2s1OJbfbmtrgf4Sk2ctgxULUsmvg
J5cQMmg+eqxaPKg3nl/CUm8jfI9wiDhKtX7QFEirvTQN3iFALvcwfn/zR+pgiHz8DPvgW957P9sY
ffp6ojuWjbMQbNs8QPFo73wFEW+lNe4nT0G6RYlhoaEXwT9gPXvKDH2YvGIjU+tTrKcIKNl+hRZl
W2ziQox7A1E0JomL7lBbBRqcIAweBvSE4JaPnIcImuJdY3uzjJpe+O/tFIW3TT/P4gPyiY6pZSsI
lgg0wxQUC3ee1VV7CM/0vT8mCqWnDm10uKPhNY9bTT1WjqhekihLXqrRaR/lpIl3pRa0R7PKv0B8
r/6K+x4YX9qXW6vPxq+h5sU7PzXK49AgLF7ZjFXCB1zdIy1SQ25hoUfHzN2NM5XaTeylxnfKwyiH
olV949e+elBqVKiNpOj3Wa3Pxdu65SuOKTVimUDq76T2vlNj+xPtxX5jZSZytl7UvkMPZdjqqJdB
+6dPN2kui62vieSdbScPVN6SvVna5h1DwiMAJX38idi7vetpnQCX0iwTvUOkuQX8LfyELLxBgLQ8
BEVmcMNE9s4UCjQPEpF5eBmdH0Gedggbz450yFA5QHHycxHXhG2dKPSfqS/kSdVpZQG1H09qFCt3
1LDa+7xEpHQDt0d3QniVOosvZ8LxJkr3mtGqm1ad8gOcggls6TlwRBg6ZkKxmH+x0jgWclDlsANf
pzw5UWm7PYn3J2ieo2zjzUzzsYKa65TExqGzUQ6MTZV+Qimy8smaKnmXFHl0HHX+hnis8wU3nR1a
L5UfgMf5m9TxxTYxG1/ZIz8qf9P6YISvser+QWmC0AUl0943cVzCJIqcACl4D3kdOGrzB+0BFFGZ
xpMwQagJhCVWZiH1wpgBEhvRDlWA5GYCcfTJi6rkW4P02rYoh+zDAJ/CflK9YdcjPrerDIV/cZig
yuX5YYGElRYfe6XPjgJSwXqbiOl7A7frJqd2chptqEoG9F5dWLAb5GvCarjrgig72V2awwOoZiMj
MxrU+mEdOb8Qh2vuZTr1J2PyP8B+feuMNqp9VQBTfiJHhLanbhO0rbPtlcB/QkgguKk771MIpdij
k2QBhFupegpM70Otl8yHJQgcxrBr8H+v36UTDNaZhxIDeLHQ1WvP2ASKqe0FWjVoWrQec3INR7P2
jpasUVgIBKIIUDImQ2Pd9Fnk7dsp+5a1UfPYQ/IFJbJ+RHiSQVeNObSmmWiNBto7eN7Su4oOzU7p
w+G+CGXvlv6sugj725Ewmy3EW4PQN6bsUMH3+83vs3dxlOMBpV++s5PaeZc06nPvJ8GNUzvfNHM0
9mjRxZuOSOEY5G1yiHHrqNW0T2ZrXikqvXlL6B5A54Yvx5OD0Jwf1levmVmMUxG2GRR2jtc9WQg5
32SpWmwyxzc3c5KEOHgGSU59FE1KP+byK/Lm2Z6tk8uROhJIvxmsQprDR6E38aFzy6ujcPrxTkcv
68anAPT/KDuPJTmRLQw/ERF4s4XyXe2k7pbZELK4xCWQmKe/H1qNqhRdcSNmMTPqEA0kmef85zdP
//elwDqxg9D9lZNxqUZNUhPqwOjiFm4W9X2WxsbHzhitx7yqyNV5/1pXeATG5DZ+gDxW5rJXLGt9
lmpB0BsfZ5r0DacfGJZS9n6qdLnLvWpes0iq7Pf7V/3jPf5XDYY5H/bCEKgdBF1QvP9+l5pjy0QO
cXxsrWFpMeJVYxLmgL3OJs+XUm5bvFi/teaUnwxZEOde4zq36Z0iVbt6TFoZosPIsDa1BuNlTA1i
bZIswVadVmgwcaQvk48SSgj551NLZhcXcQ5VTkDuavSJM93793P9FBmfU+tjuIX5HnOuv2/HS1wC
eRKjOBW9TUmRaWNUsj1u7aEi2TfVgmPnpM6NFXmFMfAMoevACaer+4ensNMYnWk0bBDj0D9Q3OXs
y960e//W/rHubUifkLtW5tqVM5zrFaNmlgMpgArjYN+t/C1LxTi2ws7O71/KW1uii1XBtfAqgui4
EjsuVkU2Oorxqa4dR0wP7H1pkvtKYLAzGOegGMSzwRGjdnmeE/xn5p0TBspwH5B0d0SnEUU8RPAc
2jcCpfi/VZyx7Q/WZ4LlFmuTZMD/q8sP8SGN8Iw+ikn60sKuE/2DXTbES+qLr06tI/UDhq/2q4WX
xIsZ9+LRS52pCN2iVzvmp2Yczo7L7tzQWeXE/CaJthmXxb1TwiaLJK6NWoalLYbH2UocsWksabyR
9+x0UScTO93ajWf+SJWuHnGHmr8MVa471JQ2dGkGtQ69YWnNH9AFGE6kOE8nfIobDdIOxtQ1LF+3
PKdOotDHS89/7DHkVaHA2JdjiSnrTyz85OvMcObHULbmA+EgBMAssIe/LbJ18Tcfyd3LiI8/Nrko
Tg7hGRyVsfbFF+l01HXpPkK1I4bqxuu9erurTNpnbMk9XFPMvLioKhwYBJFowVraWoJMztpPeiqW
ZEStUpNA/Bg7RC/eQAHWPudyXZnQLf/Q6AhEuOj4giAjz49c4WPb6s4YYToT2NFM/UF6shhhG5gx
vjaf3r/dfxxX0NyYxzGIA+m4BOetKpnnUrCY5zyQDv1Ng/xNY/LhPFWODM4TZsMk4A1OpiIbCXl7
wuXKuWWR949N4q/WZ/3z/xyaKRFIAjKOOMUC8oQjhHXAFlTeACKNP0SQi0e8yrVxU0TEwNm1Po3/
XKeoGy0dWylO+qJVvyZvsbDbkEmUW/H8rMWpv/VlqR1sE45E27M2QxLgtWMyO/lzPjIOgpmGdLiQ
5pYVP0aL5jPu7WEEJGmWnIVI7X3CuPubbcTxnRFQsrezEgcXo6aoyqaAUJ+yue+W2DgkVdtEbZ8b
Jwd//N00BM69TfNDYBqxJm6z4PDbBPLo4XewhYYizA3Bjs1Oj935lNdrVejlTRXR1blfytnUaIvY
QYLMIhPSz/wQ8rWzd0tY53LwiUJcfH8/dTVRb1Zvbdwg1e/w0Ld2zuT2B8vWrJ9allVPSozyPEro
XeS66tuxbhk+LjEUAVQTR1qE+ozFn3+fFikZA1Ww7FtCVckAlzNhjRzLW6qCXyCT6cbox+y+JRvu
zu/pqzVpOAeF04je0+CyqciXIB78cCEojLGf5u01V/1MrCHbJYI2raztgHNJ1/ACsrIoF3bxUnnz
cCAHmDQmX6qQMaIVJn1qbtlurbtgcupdQPI2RrLTHBrJLHfVYsX72ZLkji5osW2N3DUspXBPtxYR
kQqe7GRetGGh4TprOOMvkbJJEkdG/dRPwFGuUEcKemK5CYBDvjVWwYNvkOZnBEO7HcqSaiTpR5dU
KBX/iofli5FVYx2WnqedGnchK70yhmoM2Xey3bA6NWeddEk5WTAL4aOcd4o8vagBjAN7qP2wM+fg
V1Z45U/8PnxiX+T4CWVTuik9k3jAwv4pKxhEGxMzkO9yBC50mil+9VvNfZEEm2w0oyqIILSEeCTJ
KovG3o2jUlZEpBoFvUbhZpuZiLc15yi4cRRff8tsoCDUQFccxvAK/v7GiPBpBy92xckQwt7QdE0H
sPD47f196woyhTBDCQNVjzobEuJa6/znS6Y9sRovjsVJOlOzr+zc/ejb8g07OesEy3aMBurJMKkn
+8btXW+YXJj7AxoHqHEvRzSqJFKuU2xVgJfijGd3EalpHl510Whbo53Mw+jDlK1yQuni7KYjrXWN
EmEvwNVxk8LzBn7D3zfuEmGPNrUvTkOckbZRmdL8YGFrjMEwmWQeQcK4VUM6663uh15Wye/CaTsD
2DAhVTdBjveUBaCHJHGORbUhbipnZaw6BhLXGoJhCk3z7YPSneYELFn2W4SESRvmiTXvgBH8LyTi
1c0ejxH/jDuSeK3KhJTHVO/SjduO2icgbCPZTgPitOP77/x6ZdkMPB1GSaCEQOUXu3elptRevZ+O
1MwACktiz18sNXnFjRLgem1xHebk1K0sX/tSxkOY49QRRBccawsgetFdYtIWQV6EhuH8Gn1o7Cez
18ipzdwbKOB1ic6lcZHwDMp+Jq8XH0/BWNOvS8jCCvDmR2UXJfmeE1CZ7zekdrFJ38nYcm40BtfV
M7QV7C7/SHJxALhgvaVe55VJnMeo442MqiqLn9rFZYv2x1sWzrcudXGDWjCZXlyJ+NgvaLJMMusP
etxL4ioZf7y/XCjH+Rb+Pu5t9iHga4pQrC0vN4lpbArMofz46A6m2lqw7HbtPDc7QNzxl+51854I
ebEb27g4BxU/FHIQ5D3BGYOO048XdPuAWLPPltHaB1cQu6vno9pTxJJ8SEjGw0xy1H6AGaZDbS0T
ETn9MMMFUAmWZDXu7lvdFv6mw2r83gOi+o7Cuv5GDPvyBuw0vyUEXX3P4rl87XqwCbK0C3eDmoLg
nF6boeT0a7S6O9gZnaNmGD8ZVOnPnd5XqD1x4k8boW8mXTY/28Iw7/SuzveuNICg6jmRJ32ea/uA
KtKGzSLKL1Oe+uT+ZvGdvbq9q1p6J69e4T+sJpYZBwarOeJFbB6FcKABBbEgKbSasmFTST/5uCD8
jPzM5gRWC3DV5PQV/UUgn5SuT6cyqOdvZW4be1QmEgGDm/80m1GnyrGKN9uOqYaStr5LDDO/s0XR
7DuTHPTAKd1vwp+Sh2lsdX1D8BwvysUq4mkY/PIDv6We76qeQK2dl8ZZtSH7RCWhUJr90Bi5+7Ov
zfkDAQXxkyTgaYM1SPCxM8v5sSQW9NUC7oy82fc+YVVE1J+R53eQEOwTUWsE78lqMX/aavB+V10S
uESg1OZLk+rDvgPISG50j//Yw+DfePxDnwpQc3FuTYtm4CAyJqfKa1PCgQcSQAnGrZbN+4v/X9/Z
atMZQIdeHa4vjgky9BacahYCyBKfoEGrtCIYaMbRo8+6canrvgX0k/MIS1doEsalB8wsa78ytQXn
51ZE7jJstKR8Mpx5yxF8g4vxr7v676XWnfs/p/7Y2SNFvZURjJu+YpzCZL+/8w114wC4PuOZBUEg
gqZHZs8VDUMAFsYTeYAn3yIbyE7TduOKiTh3LOg+BFhHPpQkb36dsiXYdSWGIu+/u38cAiZwE4li
f1Skl4N+Dj4iIl07OeWaRipjK/Je7phHi1c6D/kgM5uw31GPb3Vhf1wRLvbLVUtGC4qOH0LrxQHr
dSJvsd5MT+XopN5W9M0aa2zp/WFovc4MHVRzRSjmOD+poLc+L8Fc/g5mffhGMa7pRGd2NMimFifj
ZpprRC5pWQD2msH/bSMDzMCi44FT7PhXBKyqlx1gSJOdps6uCPKx5jcs/4hXdrJ6M2nksMLU/Nzl
S3+jh/zH90vjuHJ0UKBhu3Px/YL9N64BmEIiNmGaduYzppzy8fn9FfCPdU7lDPUCsxoUi5ec3GkR
7oKKOTkNZY81+BILwmbZL4FD4hsb0r8vhbk03JJV9HLxSc2JUQ7mmhzYc+xvLY6Vl1pNRdSks3Fj
o/jXs8PgFV8K9j9a8Is9yU38oVMpdvR1m8pvgd9XVkT0embfKGeuvx/cieGYQumkVCZd5e9doklo
vAVg/5GJRrsXMiZvuIoHLQpkYwFuFeRbJ263ff+dUYRflxsYrtIeYETBjPgyzmXJVTH06JWOZbO0
9b7w7fTXGMg6iRxrmPyItJCZzwMd5vBsEC28Izioqr9a2eKJvVcyj4yW2Rff+0CkcdjmKvPCOC/g
rudtUe+wAjeeTJ82McwdIpI3xPp2D4yMrach8cUQzY3jv7SZPrySUGg8dB54xC7nZJahXube60RU
FSZHfTw+m/hw/E4c1HCblMCoe6vMlxr+RtF81sa++dEnffbSzil6X9j6+SdtZvYXBvTNQ2iYffmr
y73OiCS54lOIio4pHVkDOZF1QjC39oeyidFNGd4bMmm2MFxpS7asDJdKayCIPbTm3pR0qEEfh73d
tB+MoS+SqDW19q0opf+kVDvLSC59+VYMdcXgW0IXjrARBne3F4rIELEPoem9niXFptWNHpZ3UedL
ONklc7pyQp1mEKFThLVhGU0oiBUZju0gVX4OlmVut0tOKudpKIqhC+s+kHbErtyuemfKwu3sJsNh
wG5CP1GsL4RWYiqqbfqlcsZDknRNHulp73/moCjVthL6+LUjYDPDtFjoJ7QqqsIcc/K+y2y9Y6RS
vE8Za6QwyLkcCTjTLGXu/KCiWCTxVauYuk1MKycvhfVHduyT3lgQ2JOC4XJI8KD66TQguJHAuzU9
Cgx2HjuzmIaot1sETAUjkTPZNulTnibgHeNUkJuBFdzye6718ZBCHCWXt536n+8v/X80TMiP4Yix
LRprF/H3B0deHPG9gUpOIrenbdwv/i8z6waipM0RNxK9LXJ0QZn9Xc2teePa/6g+IK+D5SPaA7W9
JOUIW5DhME3JScvi+rMU8P82g5nUz6Mzdh/KMUtvIcR/Ivsuj8kAGzggeyyvrpzk4zJxU751RnwY
tGUMAGrrk/LjETmp55zt0Rd40XrGvT/zQ4/Eipdfa1DAL7PljU/IexMoeyDjYWt54HfIi6ps44Jz
vaJZ8b+3g2bcotggvLnamygZMChAPkV2DyDo36+os9uml3blH4Mlru/jtoLMMqeKTaTw8ySya9sY
QxK+l2++6VX3mfKKrZe13lFTkgDqslQqxN7Zex2KctjGjrS+E0A5fVxVAsemJBnGmOu2IOWI9xF2
QdXd88devPZFE5hoMg9h6SgP0lhrkKHQj8Da5pB0J3pP57G1zJRRB+LHWBumN1+2ceiOpjy1xlR/
YH42fyqr2rCjNKiNF9Ui6HOMLlLNGk+OOD50/SSIysTr7qdiXMIsxQoxIPqO9oSurloiWMcVLrkw
ZVJtaD7in5NUb8JP0vnYIOyWZ1LyRvtXP461jES3EFhtu2PzpdYVO59jrEE/TuoPaQSVPiONrZyL
M3ZmmR8pv2i+xJ6XvTX2knfYawTGsOno2LddbKVBxMs1/HCeodJYkxq+duQFfQyUFZ8saOLguvkk
vzVNOeDdD81wATg7+pW/rFmC8s6pa/0pb6Y1DKdPDq6dGZtpyoKNBgn9rCAm7fpgHh8yaKqbKSnL
Q2oOKwRjWT8W8IT73FyaJwc6TR2N3jA9tWR2HxxcwT9VROiFyKKKb72pyW3iLl6EhH/6GnB+/nCn
ftrSsFv7eEaNvRd5WR8HamaO09QoH9PWRO0vsjGPmowJYJg2Bs7Hk5PlWzthywklTWy2XQpHvyPR
zdouFIhnkxROh7/X8w76OBlPhbId1tZQYVwQd9/ruW2J7G2m+wZfrYM9z/ODMY2zgU4htX800L03
ZlykZ5/hRRXWwZB9NDq/Oo/EPN7oN64rCaA++icO8xU/uMwppbFJpEOU4GlMg2+tm5rEYizNFozW
+ai79VdfWvkt1OJf10SHBeyEzwgssMsKM6UrEWuibpsn8weyVwHDR1Ltl56iv69GJ/Qp1H8PiUaA
c95W8/CoVSozj13aNufCyPJ6p7yOTBsj9fJfWdCm98IAUGd+5WA38/7W75hXGws0B2IOGI9jIokL
2t8bSwPmrbpGK06TuWB35lYSFyq0Onq6HSrfOBetlRO+jvPPw8DQ7Oy7OgaBmqUPHyfDKsmNt2pL
P7uD8KY71XkmRMOySl/GsczfROWJHzDz+yCcKyuxCFgHwwibfiUDwfPJizAj0e2gDwo1iZ6hdFW1
PlPp8XnaIa0OnCJQ4jKJSvpuKyxn1/7OFLWK76akGw+u1RvZXVzg8h6mcRzXm7kM4qeq0YY3TKhq
H8F+3wUb4YzeW6Oc7ufYuIBiU2CM+k65adDu6swZpr25LMWXUa0aMBgg39mO7F8WaJMdtr2wuxso
9JUXOFNWZBmgdhxAcEEvbdyrulOdjfX2qelkKV+bOFUHr1l0jI0SZ/7RFrp4SS0nvTPNUTxUhVrK
CKfrCepSmuR3LWMha9dZSyJD2+9lfaPUv17E6H1WK0iYKGirLldFrbfBghd4cppZDmHfoJpIbMAi
GEoMpsZODxXS6v2NtXi9FHEVxigARQ5ZQpfgad2wp82zBhBh6U2U54b94JXj77wZxxtdIA/7H9dC
toW5Hr6XSKsuln07jblSNdmjRR9MUT9Kd+NrIrmLaZ8R1ebQF4c8CH01w1Xry+CjVvXqscF7I9R0
u46s1SIOrpx29B01bouxwEHBjsdNrXdANbnvsekW6K8b5yzH4sUq7PRFJZq3JSfM2AwEKIfJKKc9
2lrBT6UlOQ+jdS4a29kl0Gm2ets2YenWEHKMMvRkQ3qoOX3wkm6+y+YFOp9WVbum86ZwwvY5XLoy
IF1XI8y3ScTD0ifTaUrc716hkf0kzC6ix3izct3eQmWp75q4+VyDY/zUzdrfuPbk7jtmqZtKS6pD
s1BaaHX31Crjd1NZzt6vx2bHZ0WVobf+WiTqD+xdcwg5JLu3JFJ0AQj3YJa9dsorr961euLt0Npk
JZO7Vo8su3NRBakkUp1TbPNiyh7zOUB4YWntfZZDF1Cu9zjrmnGvmdUbjKBPhRF8kaodH8iTGraM
wqxQ8Jt+dqDn7N3KIUwp43l3MPZ4RJjmcwpMhPd2AeSp+TPfzjM+tQ3vdtKjPjPKY0/f/tETClVC
QCGTEnAGlRG/llYvvIMGSYI2s/Y+LZ3D2GDEmZ7OJateEUgPL/DXXn3K8AhLgio0+X0waHX472DQ
PyMcMY857fgWk7DnAM/WfVJmqEM7v4yIpNKfhKfftfVUYexDNmvG1+RaD60fqJ0GTQD6BU4DPdlV
KmqKwf/Oi2N8Y8YG/WJXv2hYo+EE2Y4n6dn31WhCCy5yf99adhamMnhSdTOEuhj6c9Yb01kuHZ6V
hDCHNikDNO0DAd1L9SNWprmx/cZ/KDS92y3wgA9LrrlR2Tffy9KCkm9VzpdxIXVNVLUKOTeqDe42
8hQ3udqpelg+w4lxvg4QkvbUv9qmTdvRjhB7pB8cs5XndRO782pt3C2t+VSVabFO3Y3DOPLKEmX+
NCsNX+3V8dXuvGorMViA/VwbJ6SsQMPAkJHH/VIhOlPoemt8dW85B1+l1cassiwUee5Hrp6aoefI
z7kSvzps/kIyJTuUyRLv2Dz2uiMzOKiRbunshxRtApEAS5g3erxpgMx/T41vow6tjJNcRiN0XK3a
+YyL7pkXaxw/MtvOZVJusyKrWjo4/Xkum4/eRBuWtYa7dZoMVjtz8Z85bJvnpKkY98jK3LBkn/vZ
FVtjsc0TLJrsHOTdL5g1WljI0g/LKufmjMUJMyOtosIou81UWuPW8PJ9QcUgw2n0KY7F8tXBai5s
B5SKbtPnEfPxN9Go4Jx3Gc+wKH4bXpUdObWqE7sPBeeQ2ecmqeqHubP6UHbjN7+rfkFT+IqovT9W
bmGAG/BjZE4n3z0LsL/qioGzc+bXSxx7K2jfd7PsZNTnYBlOOY/7PCc5rl5Usg1YpLhDzV0ESOjQ
9c5Hhnl80pqnnsg0f9Pjbjybmm/sJsvpoddqX3SzwaJozu8az2i3zCiZu6YVCKNuZlHaranTU0Vx
2ZYj24A7f0mUQylBi/HV7Ir8PquC/mAnRXrI8LXdzJWwdoTy6ffBAp16XKkGjPKnSFXpz96XSU7C
R1aQYt2iV8viditxzkh4+G0GJaPPfjeog6g+BjAsQ/wAEvxqSW+5F7rV7hazkmBp7cwOWuo/Shgn
nhrtQ8kQP/RbiNCYAabbSTjlBip4EJJKO0dC2RqBInN2KHxiiCqfUYZOxDOSXRjyaY3LiN+leyeB
i8i/zJu4HgsUOQ5fnKOeMsqayC2LOkLSR1x8NzzlSTN+eP+Qve63qbcwm2cyio81cq2/672sL8mE
NgDxqth2d21KMIbfaw8sEgJ4eKjyRoF5dT0yXRjVE4IDeRCo92JgCNNO9HGxBEc96eBMqERmj0kP
2z3R4wMr+JYD0BX2z/UgmqKEYga7Otv/fX89A7y09Rj+VuP0bbCbNEJKkUfz4k5PCQDIMZPJg4Ye
5hVLklt5s1dVxXrxtfjX14SOKwA+cWPbkqTEk0vFQHA/48T3i21r7sOpGMYO64yGjdVxmy9lLJpb
qVj/etTr/Mbj5a6C0IvOY80HyfBU4VHTkypTxySS6M69Sk1tR07yy/sLyb6soNZ79RyIvbg4Ija+
eLFSMGgkXiI4No6TfmFmt5zi1Pq/h1ME51qExwARgQ+BCP/9OmXXuNLNSrJzg8QD+7LZr0Ub9X6b
Pc4iwdL1/bu6gtO5Hh6nK9kVqJvn+Pf13HjJKVE97ZjbWn8vjVah4pkm86FVCmjg/YtdS6ZXIhvZ
xH/CnOCkXDxDJ5ZVAycgOA5mPBxk13uPvZYPJ9qB9tC0CTx7IeSjFBLygDMaZ2mszr0zx4y7pOWN
bvkfbxRyNs0IwwQTGOCiJq5lamWy540601Q/tpNuR3DQhhs4+z++kZWWCVxKu7n6iP/9hJfB6MqY
nv1o5IbY2ek8nd1Yi7dQuKfnPDG8kDADSs22vSXJ+8e7RRIH50iHQM1qutj6PEQxseFp3rGSTXXX
K5reJQAtSiat+/z+m72+FCgqfkcsId4qYMDfNxlkCEwmhXOM1ZJ6/xW9xex/W5YKLeScO0/vX+z6
u3fX5CxijjCdhy5xcbFcjbXRGoN+7IIUQRFwVtSR8xoCGtI6UqTdeINXzaGLWo13x4TVYwp06X3h
lcph3D+Th+vk+RfaE9haKJ42LqqzkwjibG0Y/2/iCbKZFQFlJOStYu11Wf1ndKxYD0OBYuzkTpl2
ysrODQ0OXbzZ3fxGH3r1PP9cigkQiBEy/ss0VVkIHucywLNv52wbFHa3Acyfd6bOXVk6NsTvv7+r
L4LroUdlFMo+t6bAX9xaTqRbNdrFKc9BQhdm27vFVmgIFusjen7tXJDPALXF9N7ev/DVB79eGPU7
RFuTSI9Ll32xTAFyFy9HUMic2g0WPOvEXN+oOP51lRVLWGWo0MsvN7lZmVWLcjk/+VrQhczGrPNo
LtWNe7n64rgX7gLTcdgMyEDX3+I/60NjtG2kpk9adTAnR3+OexyjMvlR02jZ339s4M/8ZX9NELgY
tEWOinXOfmUzFrjCpCvN0hPl6co3AkiNYIh2ey3u7AlEWyd/wfcnL2NoU1hzOPqUiy54dEUZPRBP
WmnG6tZWrP1v7FEQzMy+nmfk1oeFqHhnC89p/cCs5K6WmMSGmLfHL7gVZI+AuakIXWrHNpSZSjeS
4VMM1lx2n7RkNj76NOIHZaluL9aBlxg9/YG/FEnCaIzdI4APbFVO0gmmOnz/gEy/OtTzJX+AUZef
p5FAQWPEOmRDTo77NhnG+JaywSzRjM1YHnGEdr91vLJf4QqJbZbaY7bvtBEas92OwPiZyPf4hRe/
etds4jDATu7Y9u30GQv4duQXUgIYPmkKIOMs0344RWnA7Ao6IogqpbGRzNmLyV/4Anm+36degQ8e
dXlxDGLf/DROJp75k5kvDPMERWVPGX8omzre1/CrfpooMfQwyCrvazGY02e9L6os1L2y3Jg1PxTb
Kj+2qTvdV6a3nOpMxhH/pcOkVvXGToeeRIdGTQd3nOwXS1j6loi18qvbYTvInEQjJ3pyjeY0ukaR
bEromPpmLLPipzN76qz5JJOGlsIQYWuYTvItxiD85Mui5gFabc7vAwGz7aXakl3pRrqQ+DTr8dqq
YVKx15yCbc2YLH/Tk5NE+bFYLykbxMEos2pvLGVFlp5Uz+msC6alrr6IjUoMpe/joXayEK/CQURm
241vI/HTv7XYKJw7fGfqF31y09e6IT+3rOvxPpOLtte1Yn6K4Vq/6Sr2XxaPKiRunPpIPiHcGKaB
w4lYmOycmITYKi+tD6aPGmSH17UnQiB2UYV+bNOghbMYJkjZfpE8zTa/XlgnDYJrY6xLwN8JTsQm
YV4QhKMy6w2NnXaqjQLBM0mqzsZJCvup94WHZSMMt51VuNLHS1qrX3o1D5+p2xhrmeYSBJt+tIJz
v3TDa5Bbds9mOffnHpKkd3RtxsObynD6McToBqXgpPlRYsbyWS/c4uiqEZGMSXLZE0AQjhBdk35D
zaselOY1jybWA6Da7nhc9YGMg6dJfC67Nru3ISukYe93/ScmRNpjgSFSR8c+DeW+Jrrgue38GDRR
CE+FfWphp9ikmnpwDeU7mzgTw96Kp9Z4agNmiRsrhUY/CC2JdGbV6Z1Ek3LnYglkQPsPhp5NYllO
06jBSGxt57PK8mkMSTOGJjwrW54DzSo/CWk0WDckWnYkrrXZQrytRBjMbi2fSz+B4FLFZd2xBYHK
m0FT3tVBa6AYnp3ppIZB5rsGczUz6nrZ/qg7rTjS5mpi01WqZWSl18HZwaIH1kKNYnZTtk3nfrBJ
tj+hxNDqyLXj5VeDYcpWwhxj6/AbPQ+NAE+6yJbYkcXgDYiZJPZkzWy492m6UhpwrVu2nWnFdgQS
axyCLHW/Kr1Uew39617H1CtigiK2xYogFqsTFKPO4DUpW8mqnwuEaF3m/iBQovs29E77QEJAeVpB
uXtGBuiftbkNNjKX6atr1flDPjVQgLV8eZa2LT4qqy6/T03vPfuqriKMjPPvo62mhw5SQ7nvJ4LZ
GEl73+2lQDE8q8X+ZJHlflh0kKWQgRm2Im0/NT/sZih3OXafxEE19q+sR9H45Pqlk0aFuTinRU2j
GY5eO5yMyqx/WBVHIPHV6oj80j6OXrW8JtBEdo6XF49D1mJo6ufLXtE7r1Ydxl1aoh3bpWVq7CsD
0tqgag3033ca4Ka++zoSWhDm5JYAkSKkDnvUKNBBzcY9KScd3qh14u2SETONYEI4HwxHJk2o1YXV
MRp1phSNW+8fJwuebInh4WMVtMGhGV3nWHngxcN3O37rnIdcQy3HfhzUhwZXIhVpRp7C9XQ1uBdF
uYZxG1OSJsfWz210+qXD2KqVvXrVAP0fegNyRqwP9kPs2MkBJwx57mY3YL5cprua6fsTXBD9A8I4
hmXYwxQPaPiZgdiiRRHbxluUafCAbLsuvMjA7SGCK4K3qifiMiqFu2YRpnPwVnmqPtV2NW0BfodH
x+nbfd11xSFoBZQ/4czPQ9MwFgTkZ+TG5IsPSF/eJqqFhzQneI+NCzB/LtwO+L8uXpe5c2QUwEY5
54OfPnV1wtAl4RWNcFfsjq/Mmc3v7CJiN2RecvBxpTha3lS7JJfbWUL6cPl/28LRXBDp4loQzclc
ucQ6UggBcB294uTB9N3DifLGMOjkAoNu9DdTO+h3riy+pIbNeft+DWRel0AQESiAQHeg4mF+83e9
leqxWJpGUo+7hUTvZEKzEYNptaGz8rQ1e7G3Frq7x1jQJq37MAIlCAjuB9VKYzMbmbkvUIE/ylTA
78qWTIiwN6ziriFvqNrAkQR8dZtu009dux4QmGOQ9jJMp0HGfrJ7/36ua/61K1z9yyhTfSwa/74d
t0rsZeaDOOHVIN96S8TPzWi9kF2LGVRf3FLVXlerPD2KSNiadIccG39frq4cW/Q6Ul7HnZLzzExh
r5Tb7zXiLm/c2Z+2/e9i9Y9VLPaga8N91V4woveW2pnFyZqwmYlLmX7Jx0wguuEA4OtPI3NRP3z2
qLdeJPE6UQlOjgPhq9RVu42r4QZl8dorinXrrl0xD4AD+WpE7qWD32SLOHUgjguq1tbDMDL5uaTd
EjWxTJ8E/O2DjyjruPSFvq8Hyw3nwLmlqF7f6uWjwceUhpLwekbgF/hLrPdZanaTODVZ6e8J2Cp3
BeSUTd6gwXFXbZqdJkNUgv3C62n8/3F2JkuRI1EW/SKZaR62GmIimEnIZCODTNAsuWuWvr5PVC+6
MsDAqrdJUUKSy4f37j33m4/o48HvZEOi/HNCbHOaPn1j/zqz0EGYc8mZ/VCL0bgmXMO7HMWwRrlK
5INp188ZGTBsZ6rvMpk/G35czvgHHEVV9my060a1gGDnxEkXQw8LGkdbhPjTZTWpxjdw748mDl42
sjvd4G0jXjqfpApnxrHS2cWhU4v8sDbVDMhiEctNSVhANOCliMYaXQxTGLCKYlX91Bm/gwB+9qQ5
6tKpIoyXqNyzFy1XpZRNPpSHFQX2tVHUXRSnIHo4QDU/jB4Hf16geDSgXn1TLPnsUdNkwvSEbhYq
9dmV0cxyuG4NjG5ZBQR/ctvdiAzoeu1HZ/f1HPbJaNY4UOB8Oml0P9RlcrceYwpEuGPHuvDrtgKa
rKHQyJy0JzQy9cLMrg9OBp1DQ4b13wczKD0KwZyMwW+fE6ds2yymKk7KQ2GMWchq/cPooKHVblz5
w+w1hd/VylPW2P3vr2/7kyeM9Plk9gZzBavzbC7F1L3mZakywOiabSoAKz5pkvXtwCrxzWD+7AmT
m2AiidC41rl5cJiXlr29zqKnch4q6IGH6kLoouzmRzw+8OZrspa9UixwC+P2//F+T2g9SossVOr5
UFJm4BCe0xXoFmtBCbzJbxN2hiH9SxHaiTMc8aIKtoBKC8jY/c6+99mXzAGLijVkFOT75+FQmugq
5tAhYY+tYeCtUEJzzFKT5N1DJ2tuXSvuf66tGI+GOQEfrpZMDBh/yib9pkL3saSkE3vG3uefEYcW
/e+J01MamAd1mhyqOauOnlOP0I40T35XmaNf9NkrRz4CcZ2xRSyM/velVGsdyAnNy4Mc2fsJYzAI
KqyA5/VevlkdgqGdQYABryo7hPKj7Lx2din72i+LWjzZSOUpD60vXsU5Y0CEYYMf2eQt+JA1a5eN
IqwqSmaV0kQ6xYemaPQgnyr1yAM9qpp8V9uujghAu7O8PN3aLcQgRIr8tjunHIWz9HkutUcITG+q
7jxMeo9xzVp+SU0BdeCppIJ2ioz0mRiomoSFNWXo6N5Q7FbRLM+US4pXNlaIqM0B4ZbGvCHZrOJj
nP0xte/UmYZ7ladzlOiV9MdubAO9M7mPYWlDSgdXS7HcMiDGYBjLJ1saK0UYYw80+JFYRdMfe2nu
EXDR3net7NIjwzOoCm89hfjKYFjc92Sad0IZKDxY7U0MINN3UUlHlts/NangXDBkY0S7YjfmJcAJ
+vRdJR+VCTJHjJjGT82EU0xXcuqYgYtRHLgSQ/pDL7I70U1xaFrtvq7ieDOVeO7ZFfMriX7tVDrB
mkaZBZTJIWlI48rurINbW08g1+ywMXKELE5JYPtJXeLaxdPSzoiAU/OlVKh11PEir01dDntYHPJA
suCGxqTlk//qcv6e841TCWs7e/a8odeMKki4NHR6KiuTh3c3hm3ig8MsrqaqWYIK7ppP4ETvK1qD
AsRDUVSI6mEhPeJqdOdLwG7JlUntLtQHceuaaI/V3HimekdmmZ0sG9UbknBKBy80euNVsPnaStif
aA9PHNVqWYPWWpqo1wfAMZqTBPQwu9Ap3N+ppmcX8+rcnGphvqhqNcw5nx60AvmHoEfjd2orgzJm
xczZEodZ0gCKKxc9MifHfJvQAwZiSOi1Lwgjg7FyvNfWpjQ3ze31OjNJlf2wZTdDHINxuzDG6GLZ
OhIjFBDq7ORRLfPXoVqfQWlmvmYrN6Vc3R2pjvf1TDOfIstNwc7Qr21zK4s6vQKIRX/KQWCbGMhL
WrMqNo62ZlFrOcvFkqpbfga5Hdio7xYnGJ9BJbh0zB/mCODITpWT4GN+sWMVC4RMbxcqEseafTng
Xlhgm9JA4ZE5CzcPvR/nAn0A9A7usS28q0ZTcj/N+g3Ojl2lWhdWyzG7N7yrpCArz5yIz4t7Y/ZT
vO9RAwvzlQoVp51ce/EwaNrpdEug9YEAknewis7Wc8o5EJOrhn1DGrk12tlucN33woO4Vy+pHsSj
+kxpBSac7fX7Wem1TTY5ZeSVaEcMJfm9pJYRUmVkBCnisj9pIjmQ/fHczAgF+xCYFxCCW2FmG0Lw
bkzRvcrYeR9W91WRNYqptv6j2fJy7tkhZA7vyMzQptAEvqfKehE7mfmUGXO1IZi6fR/H6kqoYEWs
TDzUHVdNRaKi1bZ+IgigXptPP6E4qIFrJGXUKfr82qUJlr8i58+B6BaIxn5apwaKgVov0QR2F3vt
TxIfEDJXU8g27lqv4qMau+N1zXO+Ae52XbTz8zAnoE77croiAfSR5Npbe6zIyq45g2MrmRZvo6dE
GsFFHfy+j+udV5daVKk1MW52FQeKkb3ruTaUmxmP/DGXeQDuRkRJ1ps3KdS1aG6Lztda86ds7Czo
ANY+1YmToBfjCgg7pV+lE14RK9NaoDryfSHAOqB0noeUwuSlKzUzVOv8aq7LFiAJWt8MBbs/mKvw
QTmrgV7VStigqYXl4wwI2exl2Kx9UwXqlJtX6azBbVGbPDRqZno+phvLqTkH5wayb+cn6cDe7Jeg
+zDcqq+qAhOomnXn0MtGBABKPF9FoxVK/Ay+1yYbcgKakG50eVEsJoZ/cByR7JJ2i27N3UgdGGU3
JTfI0x5ymM9Rn6KmzZipg9pOb5XFmrbrAKFwFLVzBQdvJkqNLoczgiCEpfJaUw/yOXxRKuMMqxRr
Dm1FvS3npPf7Nra3IklYwLLJ2I6mutyw6UdOVFOFJzyFVgOhPxP0cIrAc4FyQrvEk/pn1lOKMiiE
NLforh3ZE+oi1zdHiJqKu9tFaXdaY2SpbdzV7PzR6/a8keZuqEmPLZ0WI2MmkbYlZkPkDigLWaT+
WhU2pkNb971+TXOi0pyFiia7VdwKLusbJdmhX8zQQ2LsxdgiMDkkoVv1P+sTyGeiy8UXmip3WqFX
W208KYmkeqs2y10ta/vYlCi2CqMHcqAUIjspyYZriR7Jd1bRPogiWWb+L9qdlTZd5LSmCBBBjJGY
ZL0Zi67fqNRPtmaVXTHwfwvcXYEWayxQJ73/qBUR/YDepyor0JSXw00ZQ9ZT0CiyyYb+p+VATEbl
TXFA/WglMBNQkxbfptZERTL+1JFo77Ba4moC7hQQHn6rrEj/894ccK43s18N5MmkKPavByehBMKz
mdulD9SW/U+sxhdDg12+1/BWIK8FpbAqgZG7SqBnVsuLXN/ikgKuSvLtajXyT+M2ShA75rQ3qDZc
xitqNtoEUGEUcXSMEk+KaTK1NbINl3V4A0LS4P2Qw8VgyGtNlU8iNZ4zxS62XYsRwhb1EA1jjTB8
xgoTV46ya+ih+Ksj3/BQMTl71oPnlf1t0uFRmxzRBFbPoqfp6E5XvL9+74kiAkn1Li1n3SJBB9DS
eSZ4WIqtalVJfAr1sQCKyKqjHTWDnvOSmsXGqjsAPCp9PSrBxVH34mpby7TY4kcpb2N9dYMya8qb
vFoaqhtaGowt9vQmfi6LlYAry839ATOJVSkva5pU28UdvQjGTEfiY8qT7lig8oamF8bBAc8ZVwLA
424yodPIUMaL1W3121ak6QZ9KD0Yr3gtTOqx+P6XSOirGXSDWjCxIKsf0uZHTJNqZ9rebVfZXWAU
5a84VWia9OsBKg/LKydnPgvtLVUQ5jkQofN1KsIYcDjwoOqWqso1e+QfykShlxcg7hKT3pDpxfF1
ZzNftozfAEMEzLDZW3bp2K0b+Hh3aFhKOlxubIGibscfJOberZOuPZhjeg3k+Xc65cdBylPnuahv
ZpftzaQXzqawEnwQdK83kE6IihRmWEjnzTVK0+9ssGFJV+xLXVO2kG/dIPbwztFlZjmyG3GK4ZK/
7JjXPTjlLw+884bTudhkCabmWaQiSnUrvywN82dBOyKkrIiJqkd5W1u5DIwY7qbblHl0KoIGy9Lq
gHcN4SPqp4Q2xbR66mnd1fxqNvFRrZo5XvTO/IdO/pU+Dr+UXo03bu0ovqSRG4xJx+SYqSIclv62
08s/alz/SHPAkgub/8dcZRksetTCVGCM0EzghlCjERd0N8CjD2bNBqdkQ0j2MJqA6oSXLSl2gz4P
vH4afHtxwFgLxo06Ah/r9Pai6uVFU3j3iWeAOXUzheFQmHvos9TWveIJ/8S2XEuE5LW4wYdbI7sd
ZDCWbuSo/eWU6ROErGkwj0S/Ja/8O5yiLFmesjaPGTpOxQREa2aqOneLp3qkG9tNtzFNzUhFvOuj
khujvOIb6ox52MaqEkmZrZyWa+NOjnF7nIvVjoxq6oPcyp9jlgTq1yOfHHpdlsxDrWS3nIgPMKOv
Se1N/XY1uqB1JWaIRu0PYpFPgDH6HTJ948oZ7YvKMqo7EpjMV4tPyU/cZX3OZw2Xqzla4HZcDjFF
k61XUnHRTy8qyy/gK+0oDetqbFCIznYzcP5hp+vZsbYv9CZ9iO2ebFbTUvZKV6SbuW9LbP3pLwyZ
P9TVnqIY7UE4Nw11JIhsvqCMF9kARG9oADWbBTg829IMq2ymEeLCOTPSKu2lTBC8lu56p6Retsfz
8uqBBQuWUXjRKMdMAO/ItAtmpupHhWh/32LJ2wjqbdIfhnn1kanMN7Mx/wYcmr/QtFnAe+QNwtQS
Fl+FLbnP6ioayvrSUBVOW8XWmoGzNa3HSGsN3MG0W7qVhiG7lmlTwz68WIoYEytA7eS6UJwUTdYp
vm4WnOJdDqWGxybOc8uHtht/OrF2oQvtPs3shpw7G9gx/F7evHMrq04NEruHFANrh+r0S6atzo7S
AZ0pzLWBacUcOTHv+fYYy00+yeOimi1pSnG3wwsN6taSRpir6XPnYrHFFTLxQzcOBrdbfTJ53fuB
NjJI3cXdGqSPcBNmyslphq+8slGedA4+kIYNlvQSkb4Y6V4uz7Q8Mz9rtR+63R3rgr3cWK/9gRSf
wR+U4Z2YwT3WHG8ziQGrpdM81tXwkMjuHfLvcRpgz+aKfEHF+ss1l8tFxBer4d3Ekzv7Ip4Sjkwr
bYNad/vrxktO8yxh9oSXLwbna0NR12e3TIx3/oPqBRsyXx5Sse4otNIbDyb05yL0+KpEBHF6fNWa
GYx6rtL9ewEGZeNOtbIWfXKfYUJ11nb+rcLo/K07U1GhQOmDmrXWCNXW/K2ry8sUpzdKkuMcsgjD
nAzrlVdLBF+ttHjwZHLwMvEkC4MWm75Wu2agITesZLL0SPmvsaL/cYx4p5v2rlTdnu4WFLgWrrXf
1vH7jBMSsBwLUv86ZJyV6Pn9pjiGLh2Lyux2OYELJ2x5YrQYEGMmoTyeo0KwbV5ZyH0ZK1bQFjG9
96IAnhoz9DTtOkG9AT17vk+TkqHSVb+WSn/J66x645D3VnZ5dwvq0ok6yS4QVA3y/MaFizwpG6cv
b3V01H4rGdO0H1gijHtEhgetA8CpS6zjDp1OI2VVGpmMfBQR8228Uj0olbYF8pfmmynRXuti8iKh
TVW0JqsIoV1e0y6QviKksqM5L0LSE42ruM47IhtBxImm2pkqhrkyZdekQSbap0vc8EPdi1IQ3gEN
6Ntp1K7YM+KLmWjoy3K8y1JBmnujbZwxfjZKFn3Gb31t6P3rrFePylrcrol91SbA56xUN8IW+lvk
1PMPd3bvVG2s9qbRDdEo0msxWPHlYi0AIN3DPKdDuJ5w7+aKNCfvVXtPkPdRsTgd2szQUQ2T5aCm
jNrKyoYIziSMAbxLt2KtejhEw69apM6J9X5n5yd4vprvEwvL0OiYNzVm335JvI3b5sd+LuKg60bj
YsVzB/Zi+l0mHQhsqY6gBtKfA2f7C5ICwsXOZn+tvZDXJH3drsFPm8c1B0RWt3LeVjm8O7RV2baJ
7Rw6qcXBHwNJ5HTVnppAEfWale9UvXwuTP0qHSXRFIb8AUIKbN48Zb8be3FRaqha1GkjoCVFV6Ks
Qkab2i0s60V/UKqVQvGpSN6udgXX3bxxYND6Go7SyKqzX0yfJQeHDHeXQ6oxKcfXcTa+qNIZd7R4
L4bS+mkU2R9qJLmfmfIOtn2zq0n/iwwb3jbYcz0qM3sI3K47kSSgrXfOG2Vy/RYXav+ouXEbdfUK
IN8zYKmvq9wB7+qOcwp0b5TiWjaIOgYx3GRyuVHYDG6EujJivI4ZavFu+frmsM2UQBq4qbW+IfIg
rXIXJ0fPfsC1U+w2+P6tnVyzhJNRbufgXIfY78bhRzOQmKDKgaURwqzo9KcS3WhUUjLxu1a7MVLr
wcjMKnJxflw4q1rtszW/WFfjqlZUjuSn3MmBAEDF4s8gTYDiW4qMak2GJTTmteXE1BphqeR15NY2
2yfqGDcCoQc7+2kkK2Ac40MOdMOHQPEHXsq6K5bsLre990YkNoxbckfqwt5Cs0uveo6TvFLd2bXa
1JN/OrDIUIHA18XJjz0R/AXDqrcEKSxPlPJKP2Grv/WG2gEQmpcbLS56Kh+qfV9CyTloKOBC6bWG
r+jl/VIadLFX6zcFIBnMjsvex8svU+lSYIcLzAII4KFZxXTssrxFpOw00WC3S6DO+PC0bHgE7TCB
0SiuyUHRA7Ccrc+ISNj3QX0s9GU/ZP/sz9ZLJdV/WU13gRr5ycHRdYU/FWQYZXO/kK6BiX6uI9pl
bBhc99ISdQty2vPuCsd8XUvr12AAEsVCXu0blUgbjNypjyQxDtljvGPjvalU9c1c9cvVxXWCVOMy
t5EIJhQ79opom01ZdAnvZNi7HW/VBpkZLk6nhF2p32WoRQOB0g9FheNdTq7Xb9dmvGM/9VhM4xyN
FC4DR6q7zrbevapB/LScCrp5omzxh8J1J38c6yb1hmoabV/O6y3KspemglTWj+W7MbOXcE6mMBPq
GqvlemN7QxxiHzoqMz67KWaHmxTTdef2kE8V90bGXhFZBYO/X8XwJCVVjZaN0Zby53uizveFxQkQ
u5oXFt3CNmjVByj7aZjqxFasLX4yDUqJ1etFSKH8Wc00+lIEbDwbTlFuW9SBKAapPePTsf1xHbFb
WqLal82Jm1SIH6eM80CeBHd9Nrb8k6cHihuPGw3IXpQ2NUGHtsuK0Vy39rhLyvxi1inhLcpdQgSF
z5QIYEm43cVp8un6Ub/iQI3m1xJ5qFrYQdvSKgKpLNlGlKj41qXkqEJ8wB7x+HQYXURVNjyh0970
QloL+1PP5GRvF9XRcLGL9xkOIsxtEMkqRVEjjRimxaaY4q2Qor15eRDLVG+q0jNBAwh3A6egvYy1
+V1MSbeTORnuusArqTYQIUgIGJLxcYFpF7i5W7zHnrZGcsjhCJA3EuZFnEfC9hKmCvfBWIo+yulL
RcBOk1tmzSRwew5GcxUfoEvk0Ty3N4tXPtWjkf+GsFL6RpknG31aaIdIFEHSOir9+KqKZE+0AtAX
WV97TfKo1FZ5SFAKBBkQ/ChfrKtk4VTTKGsYQ+kOLdlulNW+6Zyl4itwyrBJvCdFZG+j0k3UaSAb
eLp8oM2bXpgKKfVJI+yogTITrbJffMRD1XO7zM2xdrz5wS5ih7JKVZ1aKSkeXpYXgkoo8kLrnFnV
daWDj9nJyHbn93Ksu+3g0TvHyLYDsxLVi1j3AHuA5MTqdaK5LxBft11nYont7SCbxyJasZmg0tIe
JidRg7mQyUUeI9zCQF8HHEipclTq4zoYaDoRH1yISv9RA5LYJHgrItgbzmXbeU+JyuaGFfemNWPW
xCV+JNUB0WE1Pnc4nBkS5g0ditvOqh0oFcxwTWKTQ4OUF6OZFzZZSSHNnjvj3mzWPW01KjP2k8PR
77DCB2rStA/saWyfp6JgMbPSu6QslmhxakSCqnNv4uSHlzFRSgQZSMGvtemwaPVF0XpbJyvk7TLr
DFJoOJdg9RnVU1lfswOUu3XGU+SbUo1GhXCH2UiOk2BRMPUEFqrqlYFmTlBE0BxGk5SPdgymPXYU
Ujbn9FacmiyKNCN63s9FTArmNPa/hLWSAaSiaCnrG705qVerfnlLhHWSROKxQQEtcwTA81YxTLHp
zPg6Bs1OJd9DUl3MLobH1uiibiI2tMsbPVyJ39jyUdr3DYUFAHk5O1dRwaWdRfE4unp/odBvi4Xw
9nmsJlfuwMtLS2byarwh9uhxrY0HOqo/OwWmiayHejfi1SiS/FeqnwI26CS7rpNiO573hAd6NyRH
3Q5V4m3bhHlyoIjN84jfskZ9S2grVI54TBKEoURs+Atemcixmp6qVVrs2omqjWK4bzZrUhKPsV9V
4GG0bGbzlhyltHEX9vkNs2yN8i/+Nera/ZLhMXJQPEOcMN0LpZ9vmN3Lg5IOTN755MCsz5Q9HC4P
yILxp8x0iMmmLA5ei6JIlfK6j+1fvUccYDV1P0skw5EzcsYwsvIud5qjlalXrmkq+3KNGSCp0I+T
XcO3NThF4LainKeYG6Mfs7tsIcgGjs7PoUx+th3HO2Nt7yuLIUIOy49s9N5OFqVEa4dtMSVFUBlY
tDWVDUG/Lseu1l4GGd9NyBmzRLnq9GGjFwYmx5Uy1wpiN7LL7LKw7R9lm9xLjX2T4WjPnCNzNnvp
RZl1jyaHCBvBaWQrQ6QLWhUku7xReC62sSdeVKXZOq6otrM0vxEYnLQKZ4IkkkcwR6mmRc6DfpKp
/UsRtC5NNnTIKfdmPnm/x3qYdrHCZ3KKld83dIyP2lp3D/9ZQIGVD8y/q2tkLZ/7XYQOVsLM4SE5
pdnuXKV4SHt9esoTV/8Gj/uJVAMgCzI7RzVsaE9nuqOaHZ4w7Tw9yDIpEcprjJjehulTo2++//qu
Pmncn4SJHjoYktIR9f39KLNSa6cG+f2hAhxLy2d1BQUzzNcU8IwiuWO6xnScF5k6b7qERWZvt3Op
fnPHn/0V/+S54ETF6Hf+bDXYr81EveHQGV0Z6aVYt6Wc5UVXYjOechhBToEbz3ezJA+A+OTh10/h
syeOvIwEd5Rm2G/OJGaicgcw8Fl2KE/c9NVAcQ6mQFCQLpVv5CmfSChRsf3fpc5EGSk1HfIV0+zg
SVEenZyobAsOjh+Xg3ors1b/5nqf3Rq8Q4ttFTZCDjF/v2A1bjVjkAk9VOmoW83xxK7GJJbQeaSf
/98fI2JNRD8orJC+nA1cu2pWbRY1QEetjF8YdPclrpu7eZ6rb17YJzPAyYLpgGI1EFGdR/eOMvdK
sDqAXxeRBDi1cw6GcQ0dhLZ7USevspDtf5VuOdT3T9a6U3glMuKzT8WdqDgg37P26UooVzuLGM3y
yZRiMyvuF3WNw1iQ4NkkBJx//WBPg+KvCY/uEFZ0VLfkrxv/y2T814Qn0qQHZaPYOLY8cV8vVf7D
bYnG+voqpxv4cBUGCs4w2jIfJLBzSvvJFLa9X7K02er6Ap/LAtNAkh1HyrhVQy/XQETPCdvqry/9
4as43SB1BlyLOMNRqP09Stn6FnycubOfLdSleTuNm9JStT4U3SgbX+vhfX19xc9uFl0tdHusxRQ3
z65IQHuTTyK398QRWztDWji4kmPHboq8OO95HjRrC0Su++ZNfhi4SOJYw5GgEc8B++pM6NgLK9Ho
1xl70Tmt7zTp6EvDvouJwzhoed/TY7L0b3RgH6YA6EnwfTVWlJP99VzWicZtGpzF1PdDzSYgpdNP
8dAub/FNGddfP9WP6jeuxTIJthabLRq8MyFYZisxbvRE3Q/IK9mhzN59TlqcnwyW6pdr515VqZLR
QXYB6auZtxt78Z1D+7P7taAp8JXyuXwYTPMwFZY5tyq9AkCesZJ2BzqCQP9jT4m+vt9PPkx4c6zR
J2coYruz1ymyxbCUVNP2tfToaOjjrHgnPwS5QV9f6LMHi1cEW5ILMP8EzP37C8FlVoG2Scz93LWD
P8Uy90tttZnsOlhTkow1/Eie31nzazOWfTib6Xeu/08+UkYtEzvRMicN4Gls/2sW8jK1pwPbWHs9
y+YAuZvqdwLtHLrzaasherz9+p4/eY8nZAJCWdiXNmSMv6+XK65Agj9aBHcreAsqGjBHDSfuU25I
4+3ra33yXQLxoreLwh0H9fmLrBG0ZbndmMjAkiLbpg0q+/2g6QNixsRuonxUMLFZJIka37zZj0OI
RpaBxZiaMV6k87u0LZewssI2KO5W88Vse+1hmNZp8/X9fXyWXMVih4fKWnU+DFQvG5WsKDJzL1SH
poSHWpTiQd0UKDOllf/6+mofRwodXx2jIexbgxPu2eRqUVZCslczy5lz8SjUxA1E3mFMkaN+IxUM
W19f7+NkzkxuYdE+XVPFc//3SGl08oIT5N77STZpSCMdn/ZimhurMl+R31SRSu8w1FsOeV9f+OOw
4cJc7x97M9uDswvTjPEIxiuN/dAP2U5fs4HmebdQ08jmZ6Ha8oJj5ndi+U9GDFJuIHCqilngg4Jd
ZgvFHLtW9znHMDIB83ZBy5S3JCB+fXcftuXUFtjo2Gx4SF+1zlEXMYkRFOVGdb8MGSpK9EVijNBd
gtWglEyVcSaGRvnONPXJMz2dszj38NVzIDibZgjncHrdSDQAG2USrHVlY8CwxTW0ruJPSQVlNxWK
9g3r7pMR9NdFTz//19w2FBzxDctT93Rf44NHudENGqsTPXXzlNCIlFjq1s8HQmZK/D/z/usnfX7P
LJRQdUjbczWNXL9zxkA+aL1Vu5m3XxAkD+n+VDFU1DqcYcjRh/j6Yuev9fxiZw+YkqAzm0nuUZwS
cMGyQJnXQ6s9nK7UqTcJNaM807/5Uj6ZgFi6jNOxFhjAh82lOTYyF62y7rHcksaY64N1QaSks4ZN
3PbfsD4+eZun0KRT0jVbduN8sUTUDLRSbbS9AR4sWryRXpnS/jKTzN4see5gtF20p34GOv71o/1k
4mPbg/mAyYikiXMbD/xRVADZqu0rRFe+qhELrLCvPWQtESZgsaZvtpOfXo/xAj3fQTZ9blGK7YnC
ejeve9eJV2Bl/bLrYP5ubEeryEJDcv+f7w9Pw8n6xwfKwnwaWv/6TIp6Kgm97SzSCiW1vrbpnm3k
QUNE3rPzLJeh++7o89EG5yCExVHAW4QZhQvt70tOZp3IdR3MvRxN99Db6rJBbaKHOJisSOY1CcaI
5C+LljyYfl6WENwSrt0YCdN/v3dUvAxfA0c7jsS//5DMpa9ZOqu5Vywnwb9S1RXwKrVJNH+FFrFu
RIfVdPv1Rb+bGM7mpWmd4aSXfKtJNjzokjloic0g95TdQEek94xvBtT52nKaG1hFOYax2zyBZP6+
ySlZJ2V2YXPhkRn8sht3ADq+2ded3xObWEvjAKTTsNU4w58NIjK5u6aSlbnX4kQl106Q1aaXqEAK
CSI5t170Ypx2Xz/HT6YfSyNTjBANNtEfSLIVOPiR7raxb5zObFGd1umbmqBFCpzOGNxvnuInnyVX
Ox0tcdJ9nH9i6QGfRu6/T3IkOTOdi9uZmIEwlhUuC1Wq//2zxNgMcosdJB/K+c6cppsxOHlvwD3v
lCskq2R54y+5tu2UVrIh3bevn+Znb/C0WJ0y6WBgnWdA2G7cj1Jz9H0CQX0H6SA+UFaufngzSPB0
0REQJGrzzSbvfGiezj7s4VQVaYFnmOdu4DrWCQsdmFvVQUEqQa6lgCczmsnvr2+Oyfp8hfznmEVp
mYoP9QiSUP7+CqDSuQWacf30qaPdBSiBEHm0shuUV00Ahx9lqsyUnV6tBmIrq7h3hJaF0pGSbAg0
x9WgzQdTozjkqbG6QVdQhLY5ylCxsJ0lApyq4mgxgU1zgfHeG7bzZF8svaL4nBMQZbac3hrmoMBQ
cTzwZKYXI67vCroolQ+BEqSByqN3y1oDgFG4+6rLmv3Ixinkg3N8VFJaQFRwU6Fhz+4a+pnB4q7D
H5qXw82qK4idc8JsKO0k4L4LGB/aK8IIj/JVqyEk73JI9Ub26tDAuccz+SIGEtlzrxfhZIpnIqkJ
mByU+ZJUKu6ow6WVzYuDmndcH9wZkmcM9jae3Y2btuNl04hLs6esRAxEHNgqOmOyn/s9DeLHNYO1
rljJ40q3LELukV3Og6tc9eiYAkAf3cVI0mcwaGhwA5f0LdsEmLB4bREO5rD8sTDnRPTtQBLXsUVf
08lxcGXrvo9j87k3Ye4ts3avnNIthFY91op4zY0pDpqcQEDSDS7zYgVAUw4KTluablnDayVCoP1T
EfN9yEsv/aFNzniN1uDNyZv6ueux2UtpANtzlKXzHT2WV5qRdUE8lMtbUanFzyQ211DL1J+SVfpi
7jTqoq40Lis3r1BNFL+ydlxmX2bdAumyV2VAEP0Uir5ONpmStBtvyACHldPbKvTHJnXVK415LGJk
AihGI4GdjOq4aZhHpRU5skfXedKAuR8Nu3iVCpFsMIlwSzXp1ZpBDYK0HB9q3bwyStJKVC1p/oez
89iNHMmi6BcRoDfbTKaVl8qotCGkMvSejGDw6+ewVq1UQomaHqDRmIKKIhkM896952403L33CpfU
1mNLPTrqqe+74jBMOI3jKAhbN5Z3ntObN03R3k/kO4S1p49wg5bSCv3pn32Fbtr30CApiINZUvpb
AM7p1rOT9sgijGS+KP5QmDZwqjuksxFEcqw1XP0bMZfqAZtO9Ytc9Uerg39EhabZWzUY2doNvg1R
bNzmCIm3MdWF61L6CHNQqfEZ4dremyR9arZB82dqzaOV5s961ZZ/9NS/H9D0/6o52V7XhDnt5exI
DSvZlByGQSiESIuGzyajnsYKAvIisgAVR0P7zZINuZKskOvAbr4VY/ydcVxda65Ld3tCjLvIk1d+
rOfwpyNxwDv4hs/tqY0i65jW0Wvup/V9MTriiaiDYpNZ3XeibSlDRcHr5DmtzX/5TyXfEbY6ND70
fdHT+VaEDEYWv7RKqlWl868c99sGTQwk4KpDm5kE6B4sduwJIoEHMihngPDGlWZ4Dfq8NtFf+87I
EFsjKqhN/2dU6zl9I97wFTrI+iHNjelGn1R7TLLW/4JjX24yp7QI2LUlsbExJ57Gw17kGSTc9Im3
1wrPBT3fRinc6eor4QUjcrb+m8m54Shi5C3zMOdAld1sEbo/+kvWr+gC54jwtfmKuupeSL1a2WBT
wtJOX8oUzVRXos7DQl9ss6H5ozpLQyLZHjLPfjXM5qUzMPhRRA2+wm+cwGNn030/6f4GGgX1fT3X
SfTz9lJoBQTYGrF3rIGgFoyBu4lQy9sA2jtKAEPcFK4kY75iXIYZqRuMN99c2TnA2ayqkusWG+92
jI3fUUy2rGgRQNCjqsJG0GDNofFf571Fpd8G2LMnOyradrH/G2tvzdsmjEf6In12I/9Hk7KN0FNn
XjukhIGXSpDJTMr9JvWm/aLnWD06laW3s2sT2xUZ4oBwENTQVLKFa9olSsglxmg15q4dcljJnmU2
jjegL3Lc0+QeXgVOdjWaAEplhAdWcRRd04XHZzUEiLo8aQ8hyW3eFU6F4oFIgfpNOdr8SAw34mWq
XZhEgkTFfLuVT9KW0oY/I9np8HbdHt0lRFLyqOPBQuaIfgeVPqYqBAoAScaKzVLuu6GycxLafTBX
iOf0vCvWnebW2yZgWiLsBT5wmxfrpJjqDV0zNKYp/Tpoyzitp1JbwoYQNcZ5v4cyr9YzKwC6NyWv
LUsS9Gz1yMz7gNwonUVpRp/V2MHwRKsb/jdFM5YNp13junC+jOjQSOJAYtS4rfdrbJHeRQ7+pgp0
D3JivHSlrEcoCbCvMVWVkR/mJn/r0IzlV85E2toj+vuHRZbrke2DQ3ATuVXPUYOXZaW5cfUbYjv5
CzaGNxS743g1syGFbwEj5LruXPMOxS/QrDZ1rS+QEuI1EvHopsan8CNVmvjjVOAi6rG2b0tbUxvP
KrOjJ5bwKPytqCTc6VlF8fwdn6m1rWqymVe9K81n9k3mk9c5xh3Krh9m1h7iQtMeIPR4by1HyXDK
B7I5xso96BMEdqQO2n0JSo9XUS1o+/pn31fZfUld/vs05xKerXYPwCHYtv6U/SaIa1zP/ahqagtT
9erMbKPSYrFISFJPsDTBqYMJFRxaZYofRZzg7IwIh7Y69xr/Y3JM5PQiixJDH80hfI9ILeLE2Y9O
EVEXyuhj2P51gyr9Wmt67RHS/7hLtfIKIb0LO6g1N1YjjfuOA1bYstsLtXEgvEvOMU5N3iiGozeE
Ukbo9FERlt2SJxp/cVrHxNRjPda5GjdsobuNSvsvavJkaKU+pnZQ0CHtajzP5pyjH2K8unNhPrhe
GmyihsHVJQ4hnrQmCf1zftjke6+I6RLbSEPUabU60njk66u07qctelBqlqxvfp/jFxYYL7CD5DeJ
7b0igS42ukiJERuk2nVJYu1ba9JacngGYkf9DFeY0ipM38hubHNudyTc6ztVsnQWBvr2zh2iMLUd
nC6uSh5MbYJ4PKM2hFLk3YDDew0kEVpDoZvbfHQfzTa+0dPkPiZ0nB2CbED9DF8s0Qk2b1MRGr3E
bK4Wzxaux8OCxFfemEA3Mtqdk0ySqd6aQ42a95oYBTx4WtyyF8hxkRjcBwErW4cg3FDTi0c/z7/I
OLux5JBuxpSkZNEN5r6jknkXj1p0MHPzvuxsc2sF2ve20vfknpt7O29vZeJY68Yqdn7UtA9D1FgI
QwR/AWWWVb4MWsfBp9ZqOBMWuTJkxgM1RWauQX+K4f7xGvr+K3UTQdZ6/0QppVvFVJfXyvH7Yycr
azeATH0STmSH/mQae2WWV63ddWHQEsbTDYbxRyB7vhGl+DWULkSNii6Q3lDqjl0rQLrkizXmmiFk
RVxE1OYbEj4dZwU+0AyUTDhRTjrk0KLYKA7o38Xi5hNokvZJy+QBCGszSlYLoqnfPA/sEjHFKMH1
qdQ38AKnEEPy174nJoC/s0Iij122nglmmvmJRWn8p5nYzkip0GoaapUqr8FYibeBL6SBL+DmFKgq
C9l0bjprf3QbzOyCRaisIkzBARsUSAejcKu1tNN2bzTYysZh/uWQg7aSMXhGmcnnstW8x6boxitJ
zu4Kfnn8iJ23uiE4BNZdi5IdL6WB4HERRWWtnLaOIkPOtbPoKVAmP2PMebAtihZbcG4Xr6zh5q43
W/EtR7QUumnkETwOMU91+HeHwdlyY+YjIPkxbIt++cPu0XdV98xJ8PvIjmklNRy1LTMEYo/4Xh8G
fGdLlFLNMhGmi6PcG9WbpU3mdZv4Heqemep2Mo4PVsTa34HqeWxS0gZkkturFKn/pmmXfZTs7npj
6EMdK1mYz22wc7r2xcQhvNL6VBw4rH6zHHAQTsaNSoHFiGQ+1E7Iso+9L3dO1oPgGjgyGaD4VrDy
i31RTKjCM2faTxn7t8bP2w1VHg5jJIdlSvxgdGNfNbJm70TqS46BcFPjh1nbKnjr27w7ZP087vyq
Un/yWhNPjlUM23Jqs4NrghymcEAZsvHb7+DQcrGemZN+u3bMj7Ap4wzikow1ed8L/FW7DnUXLmNC
tDqbeBBlqZCM4WmFfr0/DATdr1RuHfE74igfSvaDQzK8EJ6g3XsKBW/hsWqLGfcr497EJcWyGvck
moqZVjTxzMUaaSQuvCqmpjYJbVMXPClcslsdZf1jZpeSkBs1rwy/5lQcs7MrTB3/Re4egrx074iX
rUOE6ARSRA12Dmoeb6OWVyhcsp8s9PmmJS/krajrgOAYH+uO5g/XJKP4t8qpo7ssbcd9uhg3cgwj
JLlXVrCpW7Yv+gjnoc7Fd8MaiASZtfkBr2mxa8raW1X2UK8qc1Zh187P3ZA9IVoaQ8rKALJNm1QS
v+vD2C16fL94mPsxYPkfMBuBMokZOfWBJLBoBarT2KR14q1dUgwPKk/ZxqD3uNG6Gl0mKSxH9u63
pYA8asYjLsSe7VeBGfaqRpO55qMDhteiQZs9CKVa3YirrK/HW3CW3hW0vRs5BQwipZn7pEn1sJkZ
N81AqSBP+CkJ75pQevIpOI+VQYumBW35uh1ttdFbHLWixZrhlhOrJce1cOzmFz7kH0yIzhXgSD5x
A7yqkVi/rUm/HoCgy54R7lTMUTkBtssvzKWn6SdLlkOcpF7SktOpKwbtlSvj9K2eymdixjEktuaf
fPbSo+aa5ODWmbkdzOGPJtqfRQSCoynm+dpxmG4mZzEztNWXuFNXwwRop4nbleVnI3sT9xc7V0mt
ops2o50NWA11f2sitzyQ40Xa5zj4x5qlGjdY8C0yfHoQQ5Fc9VH0FdBJvBtLeeMlibnSc0NbLRG7
6wCmyT7WzOR+ShsoinqqXVMWv0lUYlxH46ww7Xp2GDfRL1N2wdpDa3rHfotw3qiZX4KSIChoHcHK
LOr5rhVkzFceswTJNouPInnCswB9QKPJ6/ecV4Lhe1dh8FNgV12nK/BmxAY644KAEZtgoXWP7Xcv
PKJEB+/L1IlbxyMUiaCyZp0Ix6X/Wf5h5+uy7WKOa0SGLYq3YeN9TLMdnljF7UxvheFj3vVB/cGd
kbP53R+ramOZ5jey5u5ywxM7acsCg6z5DWtUFpoGInAtKh5qtN0rFKzMY5HfrN1RuxLMoF+l4b7M
toS1Ko7OAPUg0GsyYZC1fBkp8a50s/XwHSprkwgLM/G8NJwqVW87SDrMEtrTlNsIzxWSlIkm4JOT
LnCNxJs3dgnEyB/1GzlO5K5TxdhnwNuuSUrM15nAJDHqk0ZdiCUWy4yzGelvr+O8+kHvFkfdkDXX
HCEhHpvkBZqyJyaFc+Jj0JIemzQd8UKasVauDQwBKFo4DCwFFafTnBVgXaVVvGmmAedgbyR3maWz
riv93hjFtZNUeWhEabtu8IBusOGW67gAzVPbbJerBhbRpCa2dJxpKbGU10wwL0lmRYdZY1NWA0fe
9k7/CItpxhY5vLa2tmyOy159jcFkdtIimbB0XrtYYrViNURlPTN3CmAwK5EWch1b6mUyyl+Wmf1A
4WdtmKCGvSmHbAdo+zAHBY5vHaeYlyfdSrqdCIPEL7cA6N9Gs6BAxVZpkwWRCqkEJM9RrywgASZf
SQpQGWLMXoMIQpjV9JPe7QOJqPc+6o9Hzurr1M/Srexk8Ypgd9yUIzINU2OG9ExA90r9jTAE0d7I
YNy2pft9NMcnE1jBltOWOtiJWawiNWBdJvBnlEF55UR1eo1NgsOptVTPZAPD2TG2zsCRvvYwSxWx
2FscO3ak/v7WUnvaenE37CurZ/ksuvJNSrfY6rj6DqONjLjthx/LQfimrwMBj0ufrlmUX+1IMWkw
x3AY8x9gYlEBGuvhPmhcHI4pp1y7orkF9hDDYpTYO90EymH6HR+NtI8RBR9YOdFvN8UsjiFX7iKv
UOvWbuarZhzq2zafvwdUfPaqxOWiN51aYXkrVhzizFC3TBg0WPTCIvfuqry60nKbkB/G2WoRXa8T
ZHmrDIXlRmKJ2Sa1cAFcdVvMEv1aDuWtLrU8VEPQX3eu9aJbkmBxEpi26UD+UaTV+3yCQtEkQ7+i
g3U1aQDR2eGmoR5kLwAnkLVWeFIpzlLFxNVwlc5TA827H8LAzkXYqjknbWOgipUYz4MxWjtT6N5t
NOBT162gvU+iwN8kHtau0TeNm97t7afJDl41D+YLsiBucAzwf/YjY1+IHKoxpr1qsOebpkL1HVuF
e+xs+OSTatx7QXGCgCNV3nqSHRInjYj+YvpQWNWza8TjytP7a7uAZABKYOP34x0FSi8cYKJRmhZ/
RIC4P/XbMkwKdk5ug7C3K5J2JefBxSVedE+kyxrwnsGqj21BsaDMmoe81Kxbq44p9ZhYIAHHyLVd
l1mIs/pbVklv33gU7PqSY8KqL9igBOnggVyPzW0zBtlDUdApWxeLjyi25E+paopnQZGOt0UN/wx4
uXUVZW4XDvQ3OEHlmFhAtIUoxt11V5QEwOYjmC4eP8fq3NkbdlwQN2A/5QQ0P/lJpG4thQlF06mM
Dlm6wR7PUmTr7Y4EL7Yq4+IeyAH78gUlRLmmwwY1jBta2MBBKRrMw4j57bWdxfNOi/Eu+3MfQfbo
4hu390GA2VW6j7y+vzFrV+5FXBJlpfz6QZA8fONQ1eKpRU9z3N/xfyTXAytuaBfioUdZeNWY069S
739Vk5q3mgPHixMmi6hszGPZDwWbQc7Ieg2Oti77iiZcl/+a4olJDcI3bhEvntbWKA0S52I8bREs
eN81y6e2bh/chPNQOjIBNaQq7pwgwtCl/Jc0yFlASNzh17VzipRpPkf+xinEweVIDRXFjLceHZsr
vbK5TS/4wehtHtN5DjaFNYOXrBKPBS6wcfEljlbiW5uGJ1JzHxLf/0UE7aPhLWBWGhv3njF4t5Wo
X4kvifY0bP3j2NSEBhBKecM2WX9skklRkfDVKrCNq8HqKdAFzrfein5hQzbvSqhTT7neUcPUvbk9
2D2QkKbOrzsdQ08epR6gq3TaBrITq7THNDnJGcpJRmKvzYEHEwtNw94wC7yRFkfXeDJWnIYiZkeK
qdNkC5bN7FXTzfGqHkb9JU6BT5fN1G3JdCu2teH01xKN+6aNO51Qz9I8OLJ+YQmDvzDAd7FKZdEj
IfFGdk1DabYuicud1YaaHJu8hfZtdLjYOdhv9JJFGOleCm4NNx+NAV5hatyWUa72okVIEhDFxAnV
hdaSKs55UjTbFk/AgyZwkeVyFIfalFh2a0tuMefkYdyP1pcAyvNu8lmXzC5/KWhLbaWRO9tsnpx9
YjT6l0plr7FWoqNtrGxrz9STnSyBFj7366bnvnExboepCG4gK2F3g3G0KoM03wE9gA5X1MhPmokV
RUvIgEWuC7FIAdtpHeMl99WNCQZtOapyGPcpQArRYXEjqJYtHPY0EbGmcRv3PAWC0ZXnrae4uTNy
dVORYbohc54YSbd+Ui3Rul074C3yhoM1FOzdRuGFAdmKa1IDSJf0ij+pkb4YgkT2Kuiadd3Q8aKa
/Gtmo7hC9VDeYKnN1hQr6zUdIJ0dicTMI5J25xLXs7fAiK8yZod1VlZUZqwe25cNik2mVgyrvfuu
6SPBE+xkYasT0tjrGFgtjik96kJKw97Pwh9eaxAnt5OFoYmKJdMfuwvOeP2ws2ikeSS5rY2eIo89
PJWpX4eD0Ue3PHhjrUsKF7hhrCuY0gbWcODd3WTyGOre4+voxW4WOXsiCoRPudKuAJP8EHH6O2hZ
sV39C0yhgkNs9Zz9RdpEEXX5sfuNHqDbONoQbwfbz1dZSRuGZOPnqExoAuVz84CNpL03/epZEpC9
aszhS99Hww7DFiO0N/5IiugrYXDwRlfgvnhVeawZL+th4EyKKlAssmTnLcHQ/CN2U32rPHMKaV9a
eyJBo9CvYR5rUXy40Opd5MjvJe8mOhF7kZeYAXq6k0YvO2RcH1TtD6nnUXdCAWZ62JdjnfjNIqiL
sFGl3q4APRb4EpsSBK7RFor0al03b/vRHURYS9u+IKP+0Oq2HOxUls+8iorJPBWnG5lXBgGJkYfZ
9apXrQPdGhKXnFUXdArnruMvdgaU8A4CykU18V85D6g3WfVedIjjlqU4EsVdZYr0wlP+oL3gbnzS
cWk8M818kH6ZInOrQOGNG2RjHFxfwww4Yprz3Ni8oBE4kxjsWNwMmdJoVxZs+Ps7apDoaG3cU4GI
YucRCx7pkAD8iRoZPOmoQ0cOQxl23ZQFV14fA7ZvIEW9lEYff/XN0cCpPOnkoFBvV3uq0zQwLsiI
zjwNGhYoNz1vcRudyhvHoMJgT8zzcTbi7ljZKtkNNbWQdtLEv4peUKA45qJodiD/2h+GUVAE9Ikp
esfs5W/HoaHbnGgs5yXFhM+/pA+KkOVSHuYfdC8+etgTnVInirSop1E7mJCGtpMjxO2Etf7Y4cXc
0IYuKfPa5gUf4JlHSeoQ6/tiA7QN5+Rlz8o2jArD6sHufDgqWtD+VlS97wXt1Av3d+ZSNtYLZH0m
DfUPNipsu+iHoio4uFFqhwhTtWurFxTNK5V/+fxRnvkoQUMvXz+GLZ7l8qj/81HSZsoiaHQEFFqC
84cqGpaKKqqU/D/uieguB9D3Mv/ZJ+aFTkYEnvpZRLkLz7cFW2BVDx24xEQkF2D2y+t/N89aiyHD
YQJYZMu8tPf3RC1Ez1SdRwdH5NZ1Is36OlBeuWlwNa2ShF6unsMYyWudVe/zx/nROcHQxC4K+IiZ
Ho/wybW9fkpyXyOs0B3c6TgGtCTRYsCARYR2PxkLW2FIJ5igTQMZD0kqe1hv+GeDwfKB+AHWPySp
hEGcRCaaHu0BJ2ESnCy4VbXSufmy+yXGTt+PprKOpVDt189v/cygfXfNkxdM9xtmLE/3oOd5Symh
ExufiS1fdQ1Qzs+vdXYC4PXylcCQ/jDJd71NQTaYSEytMC8YaaKHRYKIyTdnfE5LNKNl5dHu84ue
u0HCA9H90/13TXf58/98KllKUReYu3bIq6aFETdWK2Wa8m6KGv3CCDbOXmsxUZCKiMLu9LO0ZGI1
HMe1g1dI9yAQ6By1klyeFRFLQl9ZbLPZz2Sx9azrA3VRGQWwx3Spd1eqtMqt7en3uS2fEjuVj9Ru
L8nmz/9+HlMvmjwk+yfDXHNJPMq0iLWc/EZYMFQTaiItvnFO67afP/Zzq6zvIso1SP8kleFUioeD
g/zjpgBa5ESwBKQe7SbP+Omzvw61ZOl0apG+McfuZexaJ/TYr952hsPmtOtUKMBprq3K6P9VV8on
5jKTYacJ7MU6/X40BHMpAiu2tINKRhrAmvvY0KbaWkhMtokT65t8oCD4+aM4M7GRt2qy5TAt8jpP
tayDoE6gKV07iErBivFkeSjhelwNM5Q5vU7GPyC3IbjkXXfBM/1BY8rdeuSDIKFl2fVPpeY0H6dy
CphQeg3JGmS/easrMyVWPW7DspH/rDHleoRDIOFHa7XYQt4/XfKsKs+fyJzo+qx8LkbZPOYii6Fp
Yi3q6ZfWTn5hTjmzEhKhaVuIzZHuuqfmdNOfcuzEenzMOB2oTWCP6AzIFIsvRLqembsC7ghFO583
4MWTT6eCpwmLZ4qPsGvNr56nfBTWhG9VSdsdjQjQnDE2l1KQz61L76663P1/Ji+njUu4NSI+alFu
3nkF3kxPT8qHUcWc3YpKrIPJEvlaFoG3abXudxLQXfl8+J55wmRpWtQ3sZ9gzTjZayR+YjKKUCbm
hYttSddZm2hluc+fX+bMWCUMgoXBdDlswBd7f6ti9NAMdFymkxm9N3/hbzQjShxYY3040ge4cMFz
98WwIeoS2w4bxJPB6iGzJd7Qjg5dm/c3vUriO7o6zoWDjXXuMmyvMfJ6ixzaOVlgExgbfm7q0UHH
gs7Rn77bT0vo9HDhYRL7EFNo/OpCdEL7k2X5L88ozGthyeq7LIk4I88Ytl9Oi3ugdW9rO8rbMMEl
i0a0HshttbekAy6QNAO018a3Z+xHpa/kjLzFmnaNVWnfujEzHgDMgDcjbf2B1F57Zdaj/VzodvEj
yWn1r+LlqBHoRQb+A1iszSSNf2zz+Uv++DBI+mN/jO0Grwb7vfcvuTTzyFyqPce59INvZm4Y4zYW
UX8pXuTvGe5kMxkssnoTIxFu49PPlfgFJSIko4dR6fBFhohi1oo5ayrIz6taKMBO48jr0eOws7PB
9VmrVgIEW/tG5EGQEsX0XZgGvvIi60hi+PwxfJxMeACejnONPQnhpyclhT7K6AhrWnKEZB5du0nR
7lDptY9T4LkrLfbBHGZWecHwtDzb00ey2GNwlLPD1U8vqtOrjoKxDA6drRl7SbpwvhoLkV8hwDa/
fH6DZ6/FemOymaUccjpntPMQaZbD42cnPR7hZhq3GQHg+8BWzYUP7OOQ4uDKXtnUaeOd8ZFyVJaG
xgEvnlK1HSCwbfxgTi/c0PJGTh8eObWLN42W44fdDAUpOZPdER20Nq3vgDG2YPOhfXY4Rq6ipAJp
Sa46Wv1CUfUfLmEXPg4YB7st5Aibko+L8/H9dzN4ufBLUUYH2cfI/1P/rW2bNz5wD7A8SjCguU34
+Sv8GKmObmphHyymWeKtTg0jFG6dWOlMXHbhznuMOh7tr3leaaXoNyXNy42ngpfIIGAgaMzm2Ezp
3k2zr5FZ5Y+f/y4fhxPTBptWm5PuUjg4+V4GMTlWq6HFnIT51A2D9pLI0lnFTi4ufCQfHzS1NL5L
/PPLenda7KsqIayYcucRrYq+MiAggraoCFhN+hSVRQY4q8c29/ntfVz62CLjz9ApfOEGOl361NAW
VkNz5DjSUMAv3w0bdxq+mQ3gx8wJpkvHlGW0vB/My4EIfz5DmezxU8BE7GA14QWmx9w3sQKZ47zv
zDzYsFcrYHUhYNPKBI6wbve3epdpCANhhXdIui8cEs7dOLwJVmBUxjRXTjZVRSrkiN07PeKXqI41
AM8d2gmXLLEW5ii6qgs103PjCCwL9H6MiRarw/vPCAgt9OTeTo750D7bZm08FJ2NKBII8YWd97kr
LTs3tor8j6f8/kodPJHRSuuUXCVP2+h9O+4ydq/UD7vkwuixz7zNwOBi+BmWff7Jx9FBghK16FMw
nKL+PcBlN9DbW1F2YR947tMIzL/zEE8P39/7Wxo44ZTFBACJpAe5tyuz2GdsPK4pBRFo49ukG820
Lj7/NM5elDfF7pMB8sEH6BeyaAZsO6CVU38zu0OzRjqvrwNSFpC8ExuTzal7YUk5NywZHwafiMcZ
9hS3AE8P6q4IkqOO4+ouBwu+yCGVvu8qAqLB7uYXxuWZV2gYf4tPjk6y32m9F0JzlMmuRnmsDdWR
vLNum1jyn82pjA+kprArqK6x+Th5gf44d5JuNEcYn87xyiMaNtszj0vK+hLwAaU1J+8vPMszH4Lh
LG9vqVSy6Vie9X9OMDTvFBqcIj56XfK7DKryFechkOB0sC5M3WevxNdNiisf3ofJpHO1HqRlQ5R8
VbhbMfnyRo9EHs4a+Vafj8q/+9STGZQ5hFUC1pvzEZcjc7CcM/jdI93dXq6LQC1JN5o7lCsxBQJ8
NWL+R9/Jiicj6eOnlObWHzFXOWEIpdDflKz933U9Z19Snh3NoymJdETEybQ1O8944i3OL1oNzWDV
ZJn1i5wF2tOl7UnU+aiehl3tmCigpGsU2k/kTIEX2qzmY2hpziTX+li4/h6wYPmzs32w9T1KEbpD
aBrwybDprkQG/KoTXT4QK2TEzcpFbeSsB0JpyIROqyxYYWyR37rEbrdCF4gCiGGbr0rfoPv8+eM8
Uzcj0tLh3Ecmnu6wNr0fJOx4M9FPyj8USM5xmHAPag3SzY7DicAQZ6mOmTzmqNUH3L8trO85Ynuy
1/0GqVIWLJELiDP+iFarr30X8SjivBIN5ee/qLlUYN+/96WQs5Q4Ao6OH0o5wpui2c/JsCNIt/rR
Owg6SFPI9ZUnGvULJx3KYBnDal5VpRaR+MF25rctBu1am1v3qvWaDA1Sn1hvuMMgdxMy9xexW6b7
AAHWm8DjYzzPxTz6dJUtPG6f38CHiYZfGoMzrvzFIPuBEFRILxp7Gs247grdWoHUz8lPcpBRXbjQ
hymUC3kuJ15O86xK9vKL/Oezl8ixWh0k13FQs/GHsm+OK70UhKA0GOFFqDeZ/c+UnOWa/GNxax55
36eb5NmK8SH35TGaVDXCOtdpyzKs3G+fP8QPaxLX8fWluMkYYAI4WdtV04D5jWlP40Mz1mnl8q6Q
oxxyeKKk9iC0XnJCv39+0Y+loOWqFBEZgHBzmMrfP9Fo6FMPaWB5LGtGN9x3bdXXlngwseijIIqC
TfVXjbEU+dwluoyYg+Tf3yobcaolGEHoGpyuIOQWymbGH3IcMzEV65z1Gjkt5VSEanbt/BGRTlTI
hRv/sFulRgNKAbA/O5ePB7wmJ/WACao4SiqWbEVtrDFF/bjEd2Fuit6U1aKR0gvzXht7UjUm9WPk
M11//muc+XJYMXUy92hcfGwa14ysqZzn/JgQT3Afkyl0Xesk9Xx+lQ9rGPdKB2rZC3BSJ9f6/Use
yI2YYiGL4yRlF4pa9kdvSrI9/sBx9/mlznyh0PTo/Zp0vOhYnlyKKo3WaA6iYFsL6peq1QG2g0NB
KUw+sxainOl+fX7Fc4+QuZeCB9u54MO2SpDVRYE4zo+dakGTDXgbY6Qh7YW63odyO8/wv5c52XF0
qVlZUkUZmylgz2voG1gfE99xSauk4vY9biBlL0FPqPYBB7K8/fttEqfKh0I/0Tf9kwcrvKgkOtjI
jp05lsbKrErvPpimVAs/v86ZaWjpWHK8gEHAKW55Dv+ZYkc2jI5tknzumaSUpJ4NJrBBSp15iIsw
Jb3k5KleGJ/nBs0yty4YNNeD3fX+mm6EPAM0B+HuKD7x6xKnBd+OkRoFzrWlYvfCPZ57lwHMLlZc
9lqE9b6/Xt0i6CpBsh9tnTWUdMAl4ACFJBnMxVNX4a8gqGleK2zeF6ad5dT0bqWnLsw6QmCtz6Vp
67+/Mp1WM4/7Mj+2SMqw+7g4tFaq9WW15ki9hJpj2OlJwemDL0VhBK9xUDn/eohc6oMWz3sB3iJl
PXnalEVTjNNkfWd5bd13jGDCslQSRnNmX3ixZ75Nj5FEW5AWB7HEy5//ZzBxiLXGbCiKozlZ3c8O
N68ibQAH7oXHemaC4zoITlhAuKHTx2rYSotaLy2OnuqTu0JqHptLUNlmNRUXJri/iOfTV8h16MMS
nE4z9uRDzFw7CYBv5MeKWmezilFoleCBm6RcMdTEfTJ6w1cMYMlLFgTBdVBmwWsT5eINT7Z9EzQd
ibV1owGmdWYfG4jjCLouemtlXwKRdk+2hOqxrmtp/aiMEVi5NMv+t2ztgNRuum6kIjjol0NQmO59
LOGQX3hpZ74OJFPwCJfWIpCVk69jMlXS5YRpHA24IxAz+sF50hOfUJS4c7CS6F0/HsijwyHliMD7
+vn8c27IAApkOWTYYIU6qTuY00QgaA1W3GlriY+zee6C2dl8fpEzkxxbHp85gNKfRVHu/bhEDtJN
Gt3EY+fGhEoJC312CWnE4havGison2iw//r8mn97hicDh2+YTmaADmOpFb2/KEnNoqZQlx3bplV/
TLsPHqx0nG6tETopEsXSv0Y90PzIpDM/RNSR9mMV98WaaQDFuaYIwUT7mbZ0UpD75itzXEIz6V3q
P6UQPbSGjpMYolBl7NrZLG4SaPNV2GtJ/MOBLclhrI0B+Otx11/ZWbPsl3tT4UXRJ5+o5UFl3bqP
ggEhOpRjMqEaKV8jHG0BrR+t+NrrWXtlDYz9FYm+1nNjJa7CCuU73wq3cK7h1QPYcBrh7wrDi4Zt
V8ykeeZ8im6IbTxhFzBoJEu0TmqpC9/lx97M37YH7TDENux0TnvwllHWVYqj6OjR+Yd9YIFi1KxR
PImqV5uhUFYZUizr7sqgM8gMifroCeNw8+pPRvUNmXiV4Nqaqn8usi9lJhYa9prssKHsvX/tVg13
B95MchwaMi8A05rN/0g7r+a4tStt/xXXuYcHOUyNfYHQze5mlKh4g5IoCmEjZ+DXfw9kjy2CXezv
eMo2fXRIcffOa6/1hmd4OGofzDzy0b0rhHScCq34Dw5F1hpnDkgrhIS2t1xmQhjgaZYesU/SrltM
krwkJwbjva1+fnttn7nAkRBEDpuDkUfE9siIhqwK24rgBIMfyXSB5EaJl8tj8gAIpfom8U67kJY5
c0ghFEr6Hh1K9vE22WyFSJcrk5Ic5cHO9tjY9EER1robxVq4M0pp9OqKV3PZjs9vd/XMVUM9iKKB
gtgwC20znSLMswIfghQUcbTaNpvywR5sVEzkafizIENWNNECFxXRLQnq9aP8dnuGDiSYCGuHYwVA
a1ckgHrEPMpuMxFA/PleUVhbgWo8FCgYvGzKKTR5SNsexwhhJR/UIVv2mIoZWDO2l/Ca5wbQJlO4
qkJzBm/LEna68BiZMadI+mK4VXPMgx1zfVhOpfL4H/SK99Uq4qvpZAxe9kqrBwU/CHqlYd9Zoq49
k6CEkKR9tuWZtNTbrb3GJjFfuIw7lEN558jbnjmLmZCWY26WwYT6jCYivH4VYnPlohkDGE2anOY7
/KvySahWCAUai/gYAuY4qSkSzkLCBhPcHNZJFtOhXPh8rwee5x84OQpdq7LqdpNW8tyPk4yWRjY0
zV5fUKPBZWj+TFAff317KF7fr4hgsk3IJzisqe3AD6mdhDkiUkeBWs3Q40+bmB1P+jTbJ8a07CBm
9cHbTb4+gtYmHfTTgIZRttjcrlOeREw39QpnbJ9nsId+Tc0aOUZQ/I9JAwntz7a3ZuyAr9JPkzN2
E0I4IYIzNU6VRzW2IHi0WiKjhrJ0xLZF0qbvSOrL8YU34OsZpE1eDwrQWer8r2qnkpiXpJjSI6oX
EP9k1LycBWUzve7Fn14sNEVmBLs2mTt1GyE1dS+3pSITrPSyct0Pue4Xsb3qipjzhcLhuaMc3X9r
VcFefRU2uzRvcHIq0wilmnzUv+ehmu1Ds2ldea5mpFaGH8Ao0j3219OF4TyT/FoTIhyxFkU7LudN
yz1eQzV2DenR1qvqe6fHM6G5Hpvpbb847QRzOXY6KMnNEvRCLiAmV9jMY6U9XFhMryeWDwJ0hf+s
iRNrc/xKkRjW5DQTi0kP7FlKtXpimbsY7ZsL++T1aNMUrBPiULT5X2G8O0cWhdyybo3B/D5KebsD
PKEfEYAyAjV3rOtRS+ZgNOLu6u0Nc65hQCmrlQSRAiL9Lw9jhOmifmoofzW2ZNyquHCqOAaVubxT
hG5/z6m9XYtC1Df4oZAAfbvxc6cDVC2yjCvnBhTty8Zz3Y4A0QON6YSMWuIQpR/GWXpyWqu5wlz2
EhLn3Hwa6z26PoPIAW2ao8wuhW2HY48mYIM7A7Q9jKA0ryOwvjCs53q25qcJNLjhXs3nAirKIuaJ
jrKpSN4IetCrl746abjKeIqFX/3bI7l+9JevGNAqhLIMJJK48GtejqSjSRaSdXpy7Fe2mS5F0VUt
ZBl7qwR9t6xW/YG3bICJGjICbe18fLv5cyNLEp41TJz5Wt9UqYVSOlpN81MUwhpQGyxowXg/AkW9
VGR8/RTl7kJkFILWPwoOL7sqtD63oxIcgQ1I566qG+Vjr1XlhQk81yOQCg7pL4eUzPbi6pKwLiM1
5RAia3gDoFuHmG87g+FWbQ8V/O3xO7cLrfX2p1plrfmLTZ+6qehzbQZBQBLoitz3T4FAHbw8AVTN
gZuILBF+vinF1Lcbfn3Y4qcAyJUAaQVHyvam5RA10RjPXnTOUcNczcT6Md/hve5MfhRG1bHUjf46
pmD9vqpHjHgXArfiqopb/RIv41fa6cUaJkW0Fjx4JRorrn6T4dDqBrCR0SiHOc2t2DXTBgfsrHDK
01yysnVZfIplXfEx3XmsC1PcxuDOP2PJ6/iUSqUbEWUfNcCO+uoDigBguDxDT+gOGdZAH2HoowSK
uyqmdaMZ1DXsfg/yNgp8gzErEbz/Xgt90aVOsitsOxce3m420hd8jK9mlyFYZmo5ULCuUZcHA293
FHQac3nqzSX93uflcC/ZaToHOvKPWCmEqCu5PcIfx2pxIGCC8H/UskhFFWe0lUuvyu15s5Vp3oxd
ok1xtQy1c3B2uJXb+XWRBSgwXlgs64X3+wxtW1mX8W9Pn5kiuNlPWPZBbq52/V76lAcmqWBP/hx+
Wu6kC7mZV4tz297mwM4TtHhKCfFpFYXAu2qHcbczucR13V76cbG17cGyac1c68G/9a6UF4reIZQu
0k7+BEP+g85SdLUbGkSEDQ/ugAxNdGHrb4PytVU2HylfB2DPK6nmbkgTI1NR+tdbEVRp803v6luW
3zWr0p8z58KT8hXSb20PSM/6xgMTRjHhZS9n1AnKKUFAfPy53K1JpQ//7CD2tt8uj+r2Yto2tw76
b4MKiRYe10xzOiJpN9Kn2Hb1p/Rb3II4uDCS2yN729T6/d+a6nOkU7ORkZTVeWdD+6gWfIa6S4/y
cz1ScRvEWYSQidTKy2bKNh3qPGJRYmw9u9Hzr+FjtyF3cGltnFuRvze1mau80NQRgRPmSj3OyQlk
1IUNvX7W7Yb+vYHt7ECoX9SCJb/cscX6vXYTPbPDtBv9ae3PJce0S/3ZzFCNrC1WkvQH9Qd3yhI3
/bOy7r9202+Ts56Tv62BtDYoIdd0yOiOQruNl0DrLxRqzm7Y35rYHIJOCjFkQGj2gDi9+FbtIsUv
d93+wsycO2p5euB9RjhAaLcZKhKjpdpJza+jdvwpf6h2v+aFL2tjl/fpuc3ze3ubgbOzTmBW2zrI
NtyAmdTrQx7u/o992l5SqAlI9cj1AQWKQiYWVfiyo5jUXGGlGhSlDgnM+qpo0qlT9LulzTWvtsIL
0/fr+bhd87/3dDN/4VRVWJIwf8TRva9X9WGZUJBJk+mWlKEXFfKpCvtjjwQP1jYPpf21DMX7xqkx
Jsnfd8V4NRq4xg8430p1QJIQYXZH3qn2cAkNcWlONtff0je8L/45Jwgez/3VxTm50MQvDNRv+wVp
KEMbef8dYhRCUZiBLnmNx8yFiT93zPw25NsXvQoUN+tKJl57ilWf6/TXVc7/Lx84Zsrdxat8C91a
j4HfG9wcnIWoEAJcu/XrXOPqCQHS34DY0W7CT+WFdb0N3reNrWP82xiCo4wcmcLNoa+fSM+6Q9EF
DOMKvJJ3oruQfn5VUflHc2RlSGdSvd2GKZLVGyiEsH5PztV6h6NpM9/VI137NaDSj4shyvlF8u8W
NzdejsdASkLLOWTxu8a8ibSP/9G5TZniX51aj8PfxlBDv2qu+/XcFrvU3OfqjyF8fnsVXurFZk3o
ZiP37UwTjXOD5JKOFvQoHv5vbWzv04IqfkuO9ZChUJUssjv16Z3hNP/HZjYrDlJrn7ZrpJov62Ed
z1/z4cKifmWzs11mmwthlpbFRvveOYhvXHTD+37/KzTQn5YP5e4/W2IgH0hKk27k3f1y/hOY4imK
rc5Bij84GuK6wtX1Cyf/2QXw7zacTXyPMwDywhNtiPnOnFljKvSWb28vgHMRDhmt/+2Hs9kqM7KV
ilbRRqd6sfYVfbcLQe42+oTaToWLChSeNfAMrU0nbKWDdajlwyGGPRK2t/iQXeuif+qc4Sca/a4w
xk9xtLx/u1u/SgO/X5o0C87SQjfBBkxK6fLl/GjRqCt1X05QqWMUmEFbVV/knCTJt5BX2hggPmtH
AZWUuXxfiXGkoDMtc4cdku6gvmgP1QkdpTx8h6B8POwm4Sw/sky2hs+ilZsxmNFaSZ9MCohphSxT
FL2PVQwkjhIiSc/woZzyqlkm5Qrt8oCaDRnheZG0r12XHcrOMr/alSXlHlpIKCkiywFrJ6tl6jim
PI9UPhf01AMKrxhwlKEEkmgy5/yzkaYNZclKir6oAiEkr3Oa8ZbfJLIgnmFyY4gIVvu6DK38JxY3
4ynXQ/tRamf1h6pm3MehjVHsQZLj8YB7xtwFld4t4728lE6L5lviPKMvh1G3qg3oRuaQhtu9M4dF
uF+ioZz8SnKWS3Ihr154zBXezsBugG3yntymOWu1dorEwVWg6VsTCSM7eh5UC94GVgcmutZp0+5b
2BymZ3RtPQe5OejKPfWvoUWsd7TIoJRFHF69vYRePeb5WOSXKcyQ7oWQsN1+iR7ZjFPVH9jqFVJT
q1D2qdbQa/ALEZXP+hJFNsmYPOUdNY8Gct1R2WV3Ya6YF2ob69m1Wc1rwosPQnXDAOP6cjU3WeuE
WYMQNJoFnQ83onKVbJqf4N1ZQQF164KZ4LkpcQjmYWJBjUD2ZHMsdFGYhVZY9ExJIje3IqnTeyPs
UZUSLdkwP4175x5tN7M7WRCBk2O5IMGMI8uNqTaagiOHZF0ior0+SSDZyPaa+wN4Rv3q5SAYndwb
bSMvByQb0p1VOT/VGsltxKws1LZQL7Z3Rt9+1xrV8N9eCtsXFEkHeWWZQ90Amk4e92XLiVrLRMwq
JnUlMClkcRkA1Nu8RNN7vw/FTR93F87+7blMk0wzjCnUbQyoPpvOYrwE8KLQZgyxCvO6IWl4V0Gx
DN7u2PaGWVthPwFAQHfiNfyh7CN7QF9VPsSZ1HuaLtnHPB+1IIus5fB2U+c6RF2KawCO6KpE9HIM
ndQuZsVp5UNj4NLgGggFfyn6CNXpt9s5M1frTKFMRVSJhNZmrlATdNBeph1NTrrDgpbIvQ19gwN0
SA+iHRWvy8uLpnOvN6gG0BXQIALTusFJ8LJ3WYHEi44WJDaqs9QHUVcgTZ86agEjhGJG7xIY15JL
Yqn9WYG3GkCFcqp6qKFonwqzQ44U5/VB8kHpwdQdsF+CY9i32ruwH4zdIDndz0Htk8pHNAyZI7TI
jdV9u7UV/K4iWz/ANAfqL/U4VrjltAoQ95WefoyqdHyPOLDyU5nyOwe5VzfJYtC4FdhSFDLRvvNb
qI1fljlDW7oDzPelboV5PVuL+tjISjn4Q2cipmnOIdgvK8q1+3BEbcybdEm9t5eR3sWyPWgXJvLM
GcROW5ln5NY1VBA2MymSReBkk8sHcN/4axXOiOlY0pMk9GwB09hDoS9LdrCSsysnAT/q1UpsP4CM
FTnQyASxd6tGnvHC51qbfXkWQ6nSKdVzUVGb26oEKNQFW6cQyyGzJoQJtXa87UI5tF1NnpafhVOL
KBDxMlDxRSn2VKeZduFsePWiWrft2jQMYHTpXiFEer3ShYSg7iGeoYiuosbi3gp16X2TLpxSupIl
h6xs6vEa5/Jxnw1Z+JxElvaR7alort1LXc/lKow/e0QzLBADVuiPvkp/bVUr+tQwWEdQMJq6ku+N
Sm3eLXjGYKMmSehJWiJBXzIORxZVFAJrcVOlRxP17RPg1cWNqR835QpJXsnwfJzNZqyiNLeTDABN
jRP2LLBnTKvOdCOrTjx0+9SD0FDX1bhLfKVJrKCNk/D+7Q+xPe7WkQBCwrFKlQwnxc1ncKYiw1cN
OkHS4Y8VFGOBaTX0selPxu+/2lmJfquNM3W4zaunQFE30uU2O0a4VxxnTeh3yohi0du92R5v/2gF
8Tgb70IHqutmRJ20x7QNlosShaPndPWwr3D8dR0t73ZWJl9SyFC3p/jaoMFVT3kYJahXAQ9aXE2e
qVBNMintG3+tukP5W/XkkIAvtByJYas5ZWotioOIZO2zMjra5GM+Ix/6sll1AlVZ6vwuRJ79Vki9
3Li2FE9AonDW0r3QFtW3XJKl68FwgEupal7caUaRPIWdvBwVlMZtN7SW7hqdkeX9jCfFfRfh2Hhh
YLepmLWfq3yBCowCHJC1ye1ZOUcJGjbZsXaS8aYzU+3etFv1s2XG5n0+WuJZgm9bYA2V/nlpCpom
jlrDPAip9rqCf8tgtOYgWXMsiaPaLNVtXKXxMern+gJ5+EwHoSlrYPRM6vyvNFWyDBsviawd/Hl7
/tigZeq3jirZiC6PUhewkkIkh+uR69LGYH3/9ro9s4zWChW4I2SY1iX1so9lIcPNFEt6FAYJm0MM
YENyZ8so7wk95nKfgC/EhQ3h6Ie3Gz6z/anEU60FY3CGkDVQcw7TGlxpOLbQP7mnKIdniV5ZFw67
cz2EaEMNHvEJCuObSxIJpsWcsM5E1KoV70jz/wzxSGDDhJVf2OXthDOM93bfXgMUaWo95wEFY9qM
atDLUZ3ngqvZaWizTsQOm0b5oGNnAVJRyL5oMWgrRqNBQ3pesFI7UUDxW3IXqJf+lKgPfciNUr4w
0WuTv1/K7CMoqMBOAfKesa22dEa7mozkmCiRqvqNRIJz1w56DrLd4Ol6YdTPrGoCcyKNVXpSfUVI
yUk9NIkOBlLOspscSbdABXC5a/qchLRdRTdV0xU7OJpXbw/9Nvb41U0egCvDl6/b9ZxHGiYZDhk0
qPL23uxltK3LTMaKxMLopOdxEpU52l826pDlJP95hT5GmQDeZifzEn1VSVwM8PuUwY5Sh/R80UjK
XV8ZP1MVcea3O3rmwgFqjoozCDMyONv0mjmYE6QGkGxKN4b7DEevoHJy+Spd6jLQuqrf/QftwcaR
IeNwWm1x4HEmh7GpA4k068S5zdvoazUriJghLn6vR2N9YQudOx4QEv1Xc+rLHdQ1dTlowIGO2hB1
n2oTxwzI2ZdO+NerFI0YUnv8D1jiK0SkAATjLA0cvFKzEtPXpVwf3UHGNolVUysP/ZThgNS0YfQp
6x1e0G+P6etO0jyXN0cv0RinxctOApVD/CPCoApQeG8cRGirkyc5A34Ybzf0elfQEEQYJEa40bhP
XzbUx3EnCkKfI3hl5O4mTiap7qX9qhfmZS3kBg5ggdUVjFIsMRtxYbG+isfXgJNmITtBvdZJd778
ABV+BBH+weII+afa5WYc+RaeMXtlVpHBR7jLxULMdhspbnd2hrOjyavsUNjD4IoFT6iQg/3CCjtz
SBMEA5FSsICGzrq9GMxYUmSYQiyx0JgttxngIN9IIbDKfRGZLZ46sf2ulwzlVhuuoZhpgaQN3X3v
CONLbS5qQDnqnSRp5vu3J+v1Sc3ngkdiriqyEHw3mSV7GHGtw9nyiFnkYnoDTK1vGqIFz3hOFhdu
4XMbgP0MkxjUA8Hrti0kHTAehKJojF0WBQZeqQ9C9FF3lZlSehqxGzMDOVw0JM0w2Hn3dk/Prf/1
hiQAIBB4BQ8zlmEc4PvSU2HoOD72dq6jF2xHFwU/WF4vLz9sxUGjUosghHylsTNNyzI3KofXKJeZ
wLKojR4dATDuwpo6O5xEaDLj5qzlypfLHIefECdgML9KKtuHtM5n7PfCYfDjtoau3DRh90Ob8Crs
y6S/sMdfxzlkMclSrW9vNtoWazd2VTnFbQcLKZ+G+2qAHgSRrfCNQUJ/XyuXIKn68T9pVDfJuq4Y
3Fe3Ap4/itlXanw0M4zM60WSj45S9g9xWN2VYVSe5HL89vaiObc9eDwjNb0K4SHA93KM8S4RgBlN
bni7aIKkw9ITU5P5hPPAJTv6c00herNqW5G8RBP4ZVN6WyaGKdBDHRvUfssm0g5NI6yrtogvUZDO
PslJ769sfh7ErzKoOQpMolhW+Zs6Rg01DbuD5OT2lbL0j05cGNwL/AnpwfpGrBLAcVW2F7BD524J
ZPzJDTKqXIibkRXdqKWkceNj0UJDuBqMorjTKyjT+wH0pnGqrLAcSeo00MZrWAK1W9TORa28M4MO
2Qx8PkI2ZCa2EVy0YAsGv3IVV3T6mxrE1EnKQ0w90kEJ3l5KZ84fqhccPohsgJjfis/KTh+VCTbt
R6PpjMepQ+rLRk3xQitnDoUVQw1HZ5Xie4XHH0QIs47ZPepmbH9QKkxzhrzQPTkyTA992MlFhag7
9W1p+X+6f9gPoIZHTUDnhtxUFkuBRkIGRYfHHaaafkvOqb8dIistLiAYzswZDRHFrMIiEEM314gG
+6/PMPI7OpLe/5RrpfDx/7Lv7Gm6QHg61xKgYkaMG/s1qa3HhD2pDBM1W1PB2CgNx6vcCOudHl8M
QVX1zK2Bkq2BRhTZeE7Xl9tfLqKujmT2g6imesFgXAyFvIKberFrzCL9ZMqjau6USc3lfcdR2Fw1
QiqPY0dQkwjzZEaxN876J0eR7K/T3EmRl+oyVUk+cvWsj7FFulgi8MEQRxjXvZjlYl9bTWNdqI6d
uRt4EZHFYCWQLN7u7D7NwnSZWeiLkYaT72Sxc5PYIYZ7aExp90oVxfdWi/vLP5b+fz1N/x09l/f/
uGLbv/8Pf34qq7nBvbPb/PHv++fy9lv+3P7P+rf+9VMv/87fH8uc/25/5MXf4Pf+s13/W/ftxR+w
MEu6+aF/buZ3z22fdb9+O59w/cn/32/+5fnXb3mcq+e//fFU9kW3/rYoKYs//vmtw4+//bG6XvzX
77/+n99bu/i3P9xnvAm3P/78re3+9of2V6r4qzkCGXtZoQbByh6f1+/IfyUdTBmG5yLqTgRDOgux
KJsu/tsfivpXLgWuO8Rz4E0Rw/zxFzxF12+Zf0UxkAcSKhcrfQyA/R//+7leTMy/J+ovMA7uy6To
WvpBWuvFcoc0wKeAPw1Pi5c7QNjN8Z/mYdyUEuhodENPKB+EwZTorNXYXm71sP2SaqZ01cL3vk0z
U73tM9RfuJIGfYUCW+pjLfrlgM+dhVtdk9VeWQBtNCb9A2z46MYoov6EUjwLvs9vJhmpn3AKliVy
bn59aXGs5ATNrotQdm4mE00g/uE4y2OEx9XyLIRT7pels5D21HEJXYzrSK2Ma3scPkdTjPLk+qdf
/x6ngMLtQD0Qzzbi1OTGF5Q0lV2G2P1JX138GIPPWN7dIhnsYeGbHp1CAbuIkrEaLLnZBrI6fYgX
kfl2qq+6M9Tj0Pq3PEM0Nwkcf98emsUfss46pWHSB+UACb7Bqukki6w69R2IyHiJcGNNk5M1RF/C
xmn3KMukN7FclceYtw8WLekNNvCYrMpmuuej64FRUo0xKjP39CSW/FxJFK+ZlofFykPSf1g3wRLM
/E58mytyOVpuwVlW5yPWXt0uyZ3Yl5MRu0VVPkqz/q4rVMklQiqC2LhutKrb6TzXjXnKPWy2nSN5
7E8lbrGHKEEj0SKueKzbaFfBf/Bno2kZshS9klly7WanZHn4vszSZ3wHarKVyDil1p430ZNRxEFr
45NAXAoEocWt3Kic75TKNM/CSRjdh3hPgfxnNUdXpa2n6wvQ9GfnOkqYDWkyKO4N7d1gKCNlNvRL
leiHqM2fiHM8zIUxu6J4SvAXCdJabSCQNCpuKQkm2Tyh8QkXtafgCOTif+rakw5lorMO5iIS11xA
hogu33NDYyTel+MR+268BUmQx2Gde/GMwLEUx19AmD82eV96U9lmh6TOD3qNk1yV3YsMf2EHfoyb
Gc1VOeESX8XJ3rAfEq1QT4kk+QiLvLfmqN41iXmc40rbz1m8+jNi5Vd7udrtpzoccV2x9btBWLte
vjKXSAl4dXW70urUUztkp9qYpCuVYqY8DsbNry+S43xR5wnbwqiT/bmQS7c7IWAZenmU3/URYUSu
2tTAnSfIBspOtaLPajymJ3AZ6alcpnctlog74pvyiHJA4uPna6AmUuJ3WBcfTR3zhKyKfhhNjqJT
nn8vcAVvx8UbBZMo17N5tCIZG9lej4OqrIIUfQX8XX7iAWQfE6RJvEW70iSB2bvMKz5PtdGzimiF
Z8IhGWd/ifoARM2HIk0jt6j0nVLUHzh0R7+t5ZoatD+nkXzitqfWZYyy30ywpCQjvpkKw61rWT4W
UZReqzKiA0KrVL8u7Bx1DAZWW4rWj80Gd2/D/LGElRXIRi28BGyTm+/jBZcnQ417D8H0j2LKPvOp
0VmJUGFsJv2RC00OCmHAI7aW/aBkhi93anitKGFQJW3hyYOT+8VSGn4vsocFLcOA1PzixqJ3OyWZ
vaYOsWUcMm8ch9zL8xyz0QmuSToX8fXy2FeJN8ppdFNjhnWn943iW9KItqHRBijd7TqjeCzU5tjX
qrqrEYRXjS9yUhx7XCOVXq726LNdwSFdHQwjgzOn9GrkH7zBkkp/qbBOjzEwc+Vqpt1qupeSIXSV
sIDXqxZfwHe90wx+aLLKr12KxrXUQ4FJQ9tD6AaHGKlDJDjNK2+BkyJXGFu2XV54NvZueA47OxtX
QK9VrHIvx33p67lF83JxtbTJoWwrOYgLJOqyLiKKqbB7rmfSq+jKBuR8wyuhmD8nvXGIBGlxKK3P
dVUYe3uOUaxQB6xR6cRqjFf2veRJpmTsykrZFcZqVtiyP9PelINkVj09rnVcW5HVVzJxNSn1gWz2
A7ZmNwrFble1q8/IpgyBrNduPir3A5aaPoCsUMTTHlscjSg7FH6WR9+RjsaKFOLccVfMVeYS142B
0PL3Q0mVtb/R4sry7GR4vygOH0e+RSo89IRuOoGDl72cpIlXgpNAa8Vhk6C7P6hOiUkgyIUcCpjR
i8+CXKKflVGN4pDmJvl014hM34XJBB4b8293UvLYrQe72FmD5mHO+DVq4OHFuP5hMcI/KFj5Ll3+
XeRUY8Mx9ikNIU3YZFddqs/YbY4PCUpIw08EbU5kff0kH0MvEZM/djBEY2Esh1LT3tsAEhD9xjDR
qBomqjsa4XQdF+FHHRUW1zaX96Wbch2FebFLy1h53yrmHhDHwjEKcGhajAKgUihhF/ndbrDIlIzk
XalXONya0btZ8EvI+Hlznay+Enfj6i6sKMm7POGSQr/sJCwp9ho8eM0YN+fCDgO0ZG95ZV5FqD65
LLVDkoyjp/QxN1v1QePp4HGZjv5sjq5ScqmmoY5RZmO6Wj+NxyQ3OcKldDfqQtuZLf7C2lT6Ajdh
Bve+GpfaY4WcerRmDqA43qGCOoET1ITX6718rWMYALKj3Y8UnQ9tLu3msW6CXKBbUIr6LrXqHyU1
FF8bq6DTKXYiBlpZ2CoWiXFt9dgkMyrM2jzdGJOKZlRm3qQgNusJs5Q4rd00m4qrYqhTH03RNgAZ
8kjubfAi1UIXPBXZJwMbwqxNcWjIf8jdhD7NUOTYVEaOa+gDErMqvF7TiHzot6xGG+GBVDVBtUGa
jyHnzxE+zXWlHTqAD3sFxxs3jfKPg5WouzS/q9QpOkW9fBvhOuIveG6vBo7iLs30IG8W+yF+ykuK
L7m8GvRldrFfVhE2PLqvI6UTV0sdqszZUz30lZ+Pi1sO9XwCdIMPpk0m1k4CJWu93o7ndxRgCcae
8inXdomsPyVRZR6SsHpsyvLakqxvlpr1/lCYxcmsbqvY/mZQ+0krdQyoHc87wxxsCIDgdVCezAJn
1HdqR/RmtYnuIdbxQHEbVwCr/tCL7j7u8mWnpra1E7L6ocLFNhjE9Al5bvww8AJhMc4Vm7SvA5E+
o5B+36Bx5ynGWO1z7jq/Ec2zU0VAYpLclZ3Bvi3R5R2SJbvSgcwFnHWyqyoligRZ9FTNACoXPcvA
hyRYmsRydmjnO6If41o35HutxYx4SeXBXRZz2M22vU8rO3PjIS8DXQsTlP4RP7GT/LNFInfs8UdO
w7zhTioeO9GzW9MRn/XCF/hFgwgTnplwlM/N8p2yxIcpV8J1M3+JM6qI+oh/oy6VD3qo2TdpIVle
bMgfy3x8n4dytM9D/XuZKzj2jpOrd/EYWFR23WE23FQt1cNiodw42dFeJ73eZpXYTbw8AgzUT6zo
K6kZIrex64c6Vh4oW37SRSa7Uvi1arn/y3hGcdoIzFpXrlBn+Cqmxh8pUAdE2LY7yoYHZuy2UYln
FiEjr5C8n3qj9swy2odh7/hDPcKaTxIuCA0H5WKIH+POvq0RWXZ12RTQkNPl4FCQdpNmuVZRlCMO
xcxJQmJrr9XFoW3678rSEBsrXWBBHA2bNHpQ0oS/MWbjDdAPTxmJPGTE08YqashHjjv6dl0ufXIl
MoKGdhelfOhyyazAkrl7tOFmnHi3mNH8IeHwfejz5D6UqnvOHvUu7LvbMhqzoAqRtdFq/TmeDedQ
aWL0pFR/CBu790bssMk5gzJKu8faYW+i4kFBl+T9A8o4mSvZ3CFdH93ElvCxDKnX6MI3hP2u7eOb
vI7cpYzNg7FrMcJ4GKP6OEFr2FUhiA67+VhomfIg536nhN2D3Yc/UtXCyHNqvHnuv8dak7pqfGjT
Ujs6eCSfEE2avKKuP2RJcVJFjnbx0gVaAwo4tpN3oJr6AFpUE6BAlAS6OrqxqYVXTSxFrj3wzdiW
uA4mBNsRQLot5mUfyjUxRVE8Lf1oH6iXYPkqGN4Wk9t4cAuiSp+N/tyO+v1YNQ2PEhy5m0qGQMkd
nOnNd6TRwX4bQSv6+ejEGRA87lK1d2YfeqyNPfKC5U2Tu1Ocz7dqOOFPsViHBC1cD3cFYIO5c5qm
J7svYuQsKh5xeb8nKviU2MuNRJUHlAKPg0LqPrdWIry4pMNy9W4qhblK3VoQvFrLC0OjCvL4MFhj
7E5tbnDwZdf1stzPnSh3YfEuaWXlJm5Hw885Dfuhat47xfKhw2/oR2Te91y1QpXSp9QJVTdag4W2
lH3kPqJAhQwHhFFugyKVgF7bmc35bU6eo1Y3adQ3H8IYlyn0LtuvdQSWvSqUmyTOkB2XpWXf8Gi9
nXleXTvx7EdT9rNqcwybw9G8jQfLvE1/fekWbG1Ck7BGQyvX1rLbX1/mWJmox6plwGN3vo2LRd3p
eaS6urfIknrVUNtypaxKcWDProC1vmOiE7+iPsYDxlqIYIrxOKf1dWGOn6I83ldVF5DagxXf5dXd
ZHxtyjDd8cJdrnIJB3ALUFgzIy0epuLnJBm8yszxe49g1y7S9kOjPKaJfY03/EnvQ5QWRYfTiSHB
Buhuo7RQcAFXHbTgsG61KuuzKU/VFbLgHhjjU1Yt5skOW/Zz3+1iYoQ6QyyrHaTaZxmkQ/KZAOOm
z+J8Z47hY4Kyiwt2QgSzbuxVK1C6ynhIVMKYBs6/Ywj1QP9Jxgq8kv4fc+ex5DiyneEnwg14JLYA
6Mnypqs3iLbwLmEzn14f52ojRWihCC20qbhzp7umiiQyz/ktqHW/tm0slVa0RG6MxNver6wykV1w
sjoVWcFynlt1I38aNpL+QV8ubjx6ZXe0a3yubZOOp9qOiTBfWMYYaKvGvwpXbQkPTF/RYU09kpsM
TXikqcKLw2bojgRNfKNc+DHwy2PvmuvJs+X7OjE2beaUOLn7AeJjv5jt3COLHc+immN7cDlS1Ezv
20Su+jRMO4OzuuX8omya232vMFrthaCbh0zBnZjGXz3XNQV1qYazDCIv+xItj4/ptR0j3PjNSZ/9
4uaP/WVo530jkLVulGuPy0pKvVr3fe41/K6ps5tKrPnryEe8xPo0UXs3e+EYtc74XVaPpKQl89wM
hyJj1BgNt8WlXSbE+2wXqypp8qmrfW7plN1AHLKwC9lrvIUX162IhjeuZcU8TAQkQfFhVkd9xpVR
OtI4QGOP8WKZP1uvs65DOreJVfd2jBBKHnDnyZ0/r+Vp8c3fqlXU0cLOXJTPPtLzJEb1+nuEXXgO
U5EY7npw/aU/BoN7osX9AYKfAZZC81iN5qUCgUCS+s4cn/PkLGYyZpt/mpbgYbbC5pRKXe/G2lp3
LlCUqNoQHUm/l4EzJHpBULSuz1tAmqFJfTzpyx6x/go5dePyzR/moSP0aHmhOPMU5vm1EeV7O3DJ
rVm1Rg1d757kBZmn6lF15lfddxOlS2remSOrTd6Oe36iMCKZkkk+rKdo1MElGIPvfT6oY9Ex7qbq
NXTG8xr+8Ar+KCqfQy36OlHL2JK275hRbeOeEa69x/0aN171vbRWva+67SzyjHtN2n9LK/+uBXd2
93Ms7qOFJdek/NmXC//eRhO91um7lfrXquzeakt9kUF5nUP5YjfbOTfWLgr7Ko1K4R61+iWm+VJX
yynDBRJZLjhgMVOgqb0i39FsYsRtFvZEYIrrmg6XqnGHYzfxzme5dV0WgkqquVdx4FU3hakFIszy
ImEa4cHglb02rv5qNzkxN2QsjZpe4MJbgudKF09+cyPESu9HyWCnUyCgQjEq+KFkShu9vfIFJ/Q2
fJCpGUbGwPRdavA7Ajsj5dB1Jd0gQnpevqyjc2EwbXZFup0dppOIZO8TETzvfEIM+0enXDMJnOm9
leYS2771sFRHBGw1ioXyuVWC/qE072KPPCuVUucySTp43Fci9AAC47rsurgtzZJ1tC4jEqK9aAVW
0+6VsLNn5CfX+6cz7ZoPnqY/3lbES644B/joerMTmzNPjlMul/uPsCzTrzJIZC96ci+t7WAb65Sk
AsuH1n9JZ3ssM/FUCPWi3HlfL9nnQNxJNMzew9LWt6zq/pZ5cX8F5E+5Da911e3mTT2FhhfljtNf
OuJUssCbE2Otx2jdtkvBHjcItBGyHBIBzmcvzS4f/tCg6iROKp0EO8qfdHXieg5WbFdAqMugK7ri
26OjSmfP0mBFnjnepmE8+3lwMJf1WLa/lPQ+uBIOLq3lx9WRL+vmvzbbZn72a85oK8fHzB3lY2oM
ct+5lf/QyWdAxfU45czWVvZsquAJkOJmgWHSumEMqO+CMZGF9ZTBiO2bjHe7a90mYfH+lubu9BCo
polVbznvvodpyiDwdWnC7kEVxqdrpgwy5mzufQKt9h19aOyovJll/an5plHmoO1v8na5pdV8W1b7
nVy1u4zb8GLHV/2xBms2p0oda26VMPua7RE4YugvKvxbYSi0ys69quJXbQ7Oo2csB/DYH7o1i2Mg
0xfN6DKTjiTz+mEMZ7bwiWfSusiSoSaU1Ckj+30Jh5QkPolk015eNuBco+qZcO7YUEibbegab7Je
SSGaj6ZrkEhofbd7jtUsLN6MDnS5HT8XZz7hd2SFEYARaWZdPMbZdLJerMn+TtQg0cuqupGxzwq5
nW3zwS/my9zZhDLQ0h31jnidNaOyBBzzyGZnmkuvK573Yyinr0acBhc5aaunl6Z0i7hStNasaI6r
cNvxcThCMag95Qw35eRRqLLncByLeKxbhgbZ32pbo06tgQXy+WgtAO9jPb0EXQqYYWwXm0di4JOG
k5BduxTe66woNFgN/V1vTyQKCQ4jbp7l0mxUZa1/iIM7Y+59sNyvea6aJLf4e1Nnv3QNAFWOQWR6
zcCrLNiiqJQW4uim3nvj0NNEXMDVFcFv03vph8FmySAuR1Y44KcOY57i9wws5UQqbOOiL9+Rtv9C
h3PUW/GgV+uvY4znZrVfAWR3GW9ISbJ3wiVOlr/93pibGbVeDz4NOTG6XuIoe9lt9o2lnSS1bd1P
XVDF9jr8FtY7ezGjrv+jlOowmvfj0H9NTYOjcC7jYO6ItTBsmx1gb4esVf1WMhPMh2DIPo3Q/Uay
EMnozaEMnFdXrz+xvRSi/lm46ZD4jXnxve0WnEvxzak+3AGXtfTzF40ma+fV3Q0JF8MPJ2SUVs2Q
GIX6aVoU3/jDYfZ+k5V8seBMYT6pKOLtuI7S3o09GJJZLw/BMMTZhCJG2sPLaKZPuh94M00jySrr
fV22n6t8n611vaSUT8Zd2e1WN8F5Z8Q0c/4WhfimRHksyvU9HczIzKvjUpURHdhdPKXLZS7lBa8R
N46aeCIdHCCp+m40cuZT5ezyeTtXen4pVWCzRZFMbAHDOmDXVi2Yyv36pV3rqMmqELHcvYDaUMy9
01WP63nsyY6qle0ftNlc/LL7tDRFsqFMH/G7HkfgikjUHA2qqB4Wu+FiGH9LM3xayuZkbc6nMWbX
0gifET5tSeDZ3BGu/VaXx2wBFikM0RERsj1pMiErL2iPqZ6XeCOlSrhdwHXgQLjY3+dZvS51le8W
0XFWGnyIqke7qu97menHm9/+FGI5aXiNiObgIgYOKPg20/PqGfEyh68WWQpT6V+0C9qq2boaWlD2
BCW+F5O7M4eGmpQJH5pdTdZ5WNfTMhp3YeZphQbfYRmr9s3MA+s2I2vXemgAjyoXPXPFoW/43UtZ
24k7SCtqp+C1xulCIL/3KknqKmXhRLMzFdE8Zxe5IWA1nKTxvDqygzmPw7Tt4lXWrwBaLzq3dnPe
1rFzv/2XokiWxXwdRPZ7QNAb96NKumr+1rruhGs6sONsq4oYe8CRWmEr8SBTT1sjd0HrLImVz4Tp
+eOhLNvvvmDGKzsj8jf92FQ8EFDi363Mz+M6R+hCRPAZQ/vRsn9MliMPnTE1u8EXv2zNx6ow2C1y
N9HuFkamqpbdMn6u8x1oz/1rY82HaVzZ7on9Bxy0o9mOa9ongTwgDIhp/a399kgF1Exo9NwYuIBq
63FZ7HdwSPpm4RNMf3rS4T0jnrYGdwIdCFdMyHVTUx1B7eSu2WYjCsvmsha0KxmZdQpbc3o2033u
Or+mtplOvrXRRDvxaGYTuExk2EsLKh2kF3vmia/s4q+9FqRETjoWcrNus9X+0FNtI1dx1K6eSxKf
uAnt3JUvuZV+awmC/lzzHQM3gEvJDyAza2Uobr7L2nGPddu2hxXvSxS2tuYZrb/qcJ2wZ9O4NEA/
XNoG3k9u5/HJCgs3WZSpY5cA8aS27kX2EAOR7XS4uMdp4gYGR54d+JOVmMmob9aSuN/ndfb9yB3a
97wX5XXOqvlQzB6zqjteN11enYBBq9fNisUKDs4sUpZaVQv4hWnPtzvzdpsRAYrlQ9o3etcyfQO4
O6TVQzG8lBkLu2Oy5WdT87ecsxdfraTlVe7TZICvBRQN4HCFzQnabmRRdaaDTvP9TPzxT6/AWTVX
EsrcM3iIjfuPjC7dZmUBxMge4c75QVwwzqaxA/yQ7W2gLwaest+RG1rFY9hfuOax2ms7kt0Avi4s
Pp3LJI9mSXtwTiPVMor5cxWqOY8blNeY5+/SBOFs+jq9MRtkO12uwXH2t/KbHqubKWomQT33z5bB
gTi6bgxbPFwsHzCuniHFnboUibv+tlQqiY7O7WhY+c6zPWyXcUpP9TJ216kFCfZspkNh8FNa9bfR
bjAVhIHaQbL9zu3wtkzedDD1WB46e3hSeePBj/KFOFLW69KL7IxuyhnfCYMI2L9dC+8c1Hl9wLVy
G13Rn3OBGa5moI5sX2+3MfAYa4vF3GnRsd7Wy1nY0HAFs0E8Gk0SBDkLoFNa+w7GeEEJyVvWt3u0
anOSG+QMtJXz2vfWEM2hHvdp894agEraWiMPoD8XFQ56wrmG1XU5QyFjuPHJI2juNfddGBsp7CR+
Pb3z2o1pWG8r64uxA4SvwS4KEIDtCRGbRLurdDxl9dtm5PRzbtPNDdtH3hb1cG9AwIQCyoT3it1Z
Dc1Vm+InnQQ8L6QC6dbTu34tSFfDqBgBKmGs3rrPuR9+qpqP57ZkKWINYin6jg1YetKFzay4ulZn
PXqZADhn4un1Nl576XKW2gpMGEH7Kof+I9uwg1X9+oNcRFfW+aG+n7xB7wXgrt6t8B9ht+e3td5e
1WJA1HrP1sbeXaTgoR79H3FpwTXVtrEfJv/nMADMrqsz7Lqie3G14iNTDCfBDgJnBbIoK7hqGdA9
i7SA81lW07m3UD+0QcCIPQEGErdwoC3yipRpPYfSARXxO9JyzerijrplXerzuEBqceg697FWRXkZ
/OB5QIe11zrv975dv3roMc59pYYdcQo0Z1RqPOK1hJGHPs2L0Uusd2XkJXFQxK3UdZLRLg2n3W5n
GNrPNM1ToGH1U+pRXrv6bZwzA25j282GSCMo1gtGqa+lrhmdqKb29GDse5v47bbedmaTPRC+6UXa
sLNdwGJndAX8S+hATwZ/i9G+r9ZFzu/q7mXoq3OJeT2zqyic2i0ZirzcrUBAkRP0LHCd350BVxcd
p107otEvdULlm3NcOPd9v6mT1dIWbO3AQwC0kBjjZCNX8eSZlXDdsTn9zAoIvn++yKK2jyQ5xBKX
fkzhSs1DY+WXZjXAhagG5vWlJsFvUK1l1cOUj+L8zxd7WiDO6pGcp/Fb34J2TljLIzrU9stmlhd3
k+UlKOgxjf7552Y+4uguz1OzwXZulnuYmEfI43K9i7Ui0ih7+Oc12JyYtGcEMg7XBmZcviWqUqQv
gyCtsT7IdPOOzkzHgIDS8hn7B3vXTLORoAUZI56+p0lv77VnDfu+7r6K9GYTGlo5BXiTXe+VVY1T
xM8reHy2KWmWwTsP5nbsusw9WGO+nJ37l852539/8c2ECeA0mos6po6lyXu6bt3Snk1qhM814RwV
F7x/aYHfD6CnrLc+YMDZgP04090ud7UlZvbENDyiLzm0HuiSW/gfhrRea+Vf9Xr/75XgjP6EyKfH
ID2GMvHIL456ooWeh966+nPo79BRl+xRabI15lMvFSMgSwiCluaaw0aZUj1Jt9hrwRk1oTnQmeHC
D8rnHrAIC/v4trpoVrTwPwJ/bZh3Cl784a5mCiDzVXe2HUpDiOSg6ia2/OolkwzjZh+wG2/c8+Hw
1Hjyp8bVGa329gIbc7QM9Wo53EJGqi7aAfUqt6Vl2yleeikOehsGjjL/Bz2PwMZNLxxEUs5H3fnv
w2TsOUz/AKk4cP5Y6Rv3T4jjNILK6qOiS+PUsn+LDhpnrfWT2ZVPKDNjJ3eAj2AcVNM9znA796SX
KGuMX2ORo0aeBsKJw68UPgGumkZZWq9vGC5/CwNCyTOr920WnyG8vzB+riMtNGXoHQi3kYyHUB7G
2TKqH7XTnaqN1zMoyr8OU29Thc9Mje+0JaBzw4ud1PM/EE166oL+Iy0GngL4qahpiigM9ZNh9Y/t
zHQX5PNL3eaHUsAjejAnQFDbLsMBV9M0g0FtN1VMvnWaHovVetxC/Y1p1xyDX1uFekZC5t+FBjLG
65bMSj85ToV8pn5v+mPeVM8OU1LkjP6HaWxpRKwLSCpPgy7lWdCGRHHgctna9hjM67fJ8j/W0Hz1
igLmK0ym/G/X9hThbk9AcKd2RlMThreppQDLgnPwDHEZrih5PkYxUFVY8hswsu7oDo6qPPjWDIQq
FE7nH12j+vmg+/5SVWi1sOQmdselpLpHJ2Qlp8p152W5oJT2iLyjpjwk7ppiOQ7Frq3Z0FqiesCb
mqTfqu0eFsRIXCPT2upTOTsfQZEf4LHJSp4cb7fOaolyJKvrFKev5uL+LbfspHqeMoFuAx2PZuqB
kRhcME8goO+pyJhUjdQ9pOrJX9I5tkT2Vi7oEmWXv3hF4+1kaFwC1zk5MD+87NgTJ94cy3f4XUoe
McdUZA4BvNDjlww9j/4/2tD/E3Xs/0Ppq0BV/D9LXw8/fv5Xpez9j/9b+mq5//JMGxEr1gLvv0hf
xb9w5ob/VDIi9Mc1g3D8P5Wv9r9wBfl34wX9L5Q/3A3w47+Vr4bzL/on7kk/CGYF1RfifyV9xZZz
F8L/W7x81/QKM7jX4QnHFGDROGf+ewGMwm01rUOzsxRChd5DXOWju4SofthOEwnrFz292Vu4XseC
LI8trx/5ABGs0yFCE33OeVZlmsKuAAUcqJahzLOtl+6VrutTv6ClzCm+7r3Mjm0Yu96xLkA6+X5w
GH/SuV92IaxkZEvLQO71q1kRDJTjGmfhEtyM1XjuJ+4nDEffSNTIoynfvH0IRbof2pyopWAILl3p
6aPlMLE3TrFDvZWfgynk+JDbzamlSGx3Q1ljGOd0Xm9F1RC6BRQU9n2QaJlx08DPJxOPb0Mr7D7L
KW9fJvN9KODRGWHai6EbJ2HU6hEy4PVxBgLd5OCyMLjd396Y4iwwH5QpjAfMG4g019I/VfnyqOBQ
bGcmhBIVFZyx7g7rCPLqNS+VO76W9FxFLV0JxypFDLgi3zOsRh09fHaf9Ca/rap48iwGATtzPxzv
E4lJdVpxxSGtcWLaZSqGegH26U9HfxJUSpTVYXbIFOmHLr+f4SLu/bzC5+heEH+81LJ13tjii6Qx
/W3vTQ5/z16Bxtf76yET0dQT8hbz20azyr7BkymKSrwL7fN9QbsHYZPYSgzxGzYWTjKi+a+9IZHb
Nm+krpwzNFj12hMDMaBPkqjvb57KflQq/xVUnnlx+/QhzEB1RYqpH3EbY9xck6PcmWyrfiwWLz2Y
FYE1/ZZsrq2iMEf4UtxPKLRn4c6CFd3U0u1Gr56g70juSMMBPZov1a+uGc2f03jKfD6F+bCBGs5z
uVMGTUBUL/Lu9p8kdyE+AT0m5d/cwRIGMpSnuXJ/ZIj89DAGHwtP697Jch81Q/nBx7N5pxW42c0Z
1CRtBD0V8tB5SmzmHv1ScZgRHyN0MuPJbKw91yafjNXemVUzxS4ZSok5z3/c3rTO1eo9dro5t4GV
HzQ7EmLKcUDenJVHOOTVK9zIayhU2BZZX0GAxnhw7YSAArkbnI4NxCqulB0mzWwtb3WlMxCsCtlU
qV/pFb+UA3GGFvq8unYepdk8kePyPex3HCiAX+MmDkG37FD65Y9tmfnkY9nmrnT7i0SvAyrl569G
zsAxeYsdYXfK41xmsF5LGx6t7Sokq/g4qvFBIS3dOj9/m5tljoPC5VrUTfFWSfeMrF9f1pRBopH5
QZbmL0ZA8dQjb3/SL8s6hxev+0RGd5tH1n+8QD2UxILqkCSUQ1dOESGdxOo23t5vq3sjIc15FTuj
Vr+J7vntK2OCHTmPvphR41nGmRC9d7V4wZn8vasUPQUAY/usa1LX8np9LFI0hKPjqdj1ngmzm0/G
4B1bjxGmLEaNvwqWj/iHNcoye+L00x/anNKd6dfNvjaXZLaBRbeK8A+xahSy03RDBEogEyTwlusQ
5KLqEnzvI7kCFm2bVbacZUeqi59puTeql3V2spuiyKKYaTXHS2IyHwE3rlb/nmKBBkgbp3js0z+G
2fxdg7l9Kurgy5SlfSwrHMDkPTHx8DSiUYHF7lznUkvmZVACJY0/QdW6ERwTg9m0HpCk5gA167Ml
mobCAboew9xM5qX+ALNBITne9fA0QpZF91aRKVga9r4rQvdjKaxx1+dwc3CoCDFmf28TyQCh3jBH
TGhPlKev2TTeXE7BZ+HRbbd4iLuo/OblYDxdwhJeK6x94gYuQd/lewWNiKTDeiwtn3hpzzwNfvqn
rbNYoJeOZrQrB7UNn0qMGbWk3e+2YytUBlfFOLmAJtj60XrBCKl+R3mC96wCbpOxuDT9Dgllgzeh
Gvmmki2y+aQrsPxeFyXi31QmllXxCXemAGAL4ah1Te3e30PnG1Ex1qyuVGwmClCFn/6qp/YEmRdJ
xD5JXlLI3koajRuxnDOMweUo88dmGh+wZ/YHgyO3gtj1GrxFfMlnBMRBEe7soH3lxUEcIoZRnp1M
Az+n9//5zz8j3A3QE2hJEoVvHYp8+lIQEIX3V8rl2VJ9fkLyfl9Ew1+ZXexny/o+mfI36h/1lGPK
YgEyQ8QQdhqXU3H2XRr+pql4ozsarLlpvT2au+6kLwhxwihTS8oFQC0g9yYYXCZ+cNvyC3FiXgBV
KTgJyUAJYXmN1O+OYnL6ZBHGb3PlE8n5EexFS0wJuf6/HFidR2W13TF3xj+5fddjePYYt9OrTvGa
zBnat9FgZ/d870oGIytjVv1dKoCFrG+PhrEI8Aa5ISsBPZ28/E/fGXo/V51KxGrwdtlmCsbe88Jm
2/zsSekcKQv/yHxk2HNVnnzMJQmrNvHu1WJFYtIXH40l9jPlXtswOKVhOsR5tVWEY4Z3G4R/2Cxe
tNpJ/fM66phIoDAeB+uvgF9vp2G+1ssppXEp8hxpnjLD2a+slTtHIwxCfWvs87H9q2Y53vpx+erG
8YIM1gL+6Ix4rodl11ysNF15kbV/51avivBsO13UK/rsB9emP7mdMivCIOUDeaFarNL+eVlqC8pp
ZihKmd5ZBeJ00eVxsYZDT1TWNV+sS33X2yA0BQuBaDYy1zn484xRoWHvh4ecIzyqxi4tv4INsNY2
reKoqFeOyAb2Ex6c4hAYY8NchtrLHtS6E9SQR57Y6CPv0JPYYjqCx1fH1p/TJ9TFwMTCfCjggx/1
MGwHw/RuYU3YtAp1pClY4d+pdG+7AxamIfLX0kCesiBBG/uzLO9SIwRVybwSppfOGfxBN4VRa1c3
9MQWsUm9h7B5QbDqo/Uy149g2LpTSosaPL0iqdRYI5GBM1jb/FqNwYtAJ0TDifC5B9R6psk95qQH
WBqc3xANPqu2Ae3pqsM2N8c6X9BskXz3lG3JrNcgpvrLjeqRGM6sz1Y48bxJTHnIBqaQNJDNftWj
mZh2F/vlG1R+ixYN/YlSk30171/C+qXa8umctvZzT+KnBw1GgM/2pHz9FihvRYfRE5VRQOaa4/TQ
QM7eb7A1Qmz2sA1e+AxNZ2jne1iZHeen9dwazh+jAiaY0bpABHkxrHN2AZ8H/srQnDK+JXknbmxu
5aHulr2h/el7ucIfbsWapFMVci249q0pYb8kUQ77FNHlwXfU0V3RpnvFbEI11mrPK372Zbt+uTof
k014dTJMbcveOQLxDN5+3YEBp/s1cOrnwbBFXNTmtTSt9n3knHU79+jUq/sLoQRbTvFgpkEZ+0rf
sMggAFmKpy4dtr1ZEhI7Wh2jfHZKiUDe04WVgiy3KL04TdOxJBBvaYanGqG4QEcHr087LD6Ad8tG
rFloJL7cNKJJh1cVzh+97ob3EauAoycEDZU9nMEtVHgpOuqNneoufZDmLwv2VTSgGc3GK7eMiDSC
aVqBOjBxeUYKQcuDuDr6cxvT3wUkIZChu7//YDHVTu8t+lncpyNxcwzgtHq+mmnTnYtcxX5DupYX
rtWlQKOBFmDbkSMxRE5d/1qkpxOzPIUL9iHMz/OTMEBOq+qC3tIFQUJQR2sOthFPPCJUEEnw5GjG
p63vHpWo3aM5WAe5rRVgMSDHAKKtGzuxkdnFtmiDxFvJTgqaBV1nON2qkkY4HS444NzJOwrQoN2k
oAnTtq8vfu4OH7bBeWd1lnsnPqYjQ8i48/GfTB6PqrNw/wbQrNM4fxA8/At51A2i7XXZeAEna3Iw
OAE2olAbDfUNGyNGHF6Eg0V37bfa6+J0Sh2OQrM79D48/sxf80Ul94X2HjncK+T/sOJOqG5z1p8U
M/apy9Kfneq+WioJsIg313oY2WyYycOOHSqFjQC8wGNXrpzQjGHqODv7jUt3w61DFY9fwPYim9qv
q0Hem50z0S/9yei8j8HvX0qxOb+KJaejehYHAKcu8SvzAV2/sFIvwij1NRlhByEoh2fDWr5QUtRf
1ODqnekJHYeivh/L2iSPqnjPZP7sA56yMy1oeFDA51nj4LyUHxgsjQe5lknNrLNQYnqqtT1cBlk+
hgTdHjeDs1AMukVfiynFgFt3LDx2LbrFHd45qluGK9gRWshclgejNW+QlJ/SKupDIAWauDWy7yPw
JjiM/LoF1NsDIGC4a/IPt7s7JXmjsZTBuzXQG/VmwvHeRT7Ca/VDvQaPfeV/2j6O1cUxt1MDyBXX
g7p2izaOA0KKpHipHe1FYzb8GGe5JIVfva3oW+Ms7z6sCUdYIXrxMFbOp0t2plG2TlINPCYizwkp
redHSzbT2ZgB5Xt3o1vUxNZazrFPgn/icXUY/jbeSuQgmAXULberfofmA0YgS3dVJXbbClK3uFRw
QbZuY/HB4D5H1uLPV5GxpJe5i1CigrAUqZ9GCsXfLh0k8jkUxIe5Kva4x78MckWekaiRy7c9mDwu
66Sym4ONMgl0oTgdhXYQOFviIdzG6WKp/LQtQ/jwz/8FiUC0al9niW4rebHuXzTgmq3D8dbudaPT
/WQ1RuRmroxoVYeg0Ko4rEIzNsil3mcNifEBJiXhYF9k/7CfZdbMCebhpC1SM3Yhzm7E5ALeBtZy
WEOL5y5NzYtSIhHI7Hd9MzFYz5v1jIR2an19drs1nhanPZfmdLO9zTk1+SteTRv6QX1ChLyZJFRC
wnjZUdVD+IyH42quOJGbmog1q1Xvk9q+Z9MWxpU25Ul6KdGn+fBgkhKY5HnFklwLYL2NZoWquofs
VOKZNpC49VJAia59G8t5ODsP5JfBOooKzk83y4vpuch1uPRqR/x1K4Qf1OBVu5pzgXwo9lxPdtAc
XSlJjM32lTe62BkDwm3/+NIy4WqDN9qipvM/X6wlxarUUEv+7NE/ixOWFJNwYfBc7f3cDvlzb+9C
twVUmUTxaPrtssPI6UaWxDwBTg2rUebbtcoBPawO0tNG204ZuOTQLfS7zQd5n+c0mFczvTzukzeq
7gU8PNzNDXJ0qwfcHQIPGcAdLVqsA0SlAQ2IIq8vHAneT4Y31pcf9sZg68vwZcnGv1YP+pvmTKg1
xNwxJ9KaZnNN5wtqTVGCpM+BjIgL/+OH1Q8hF5JzS11f+8xskLC+8yJo/J/8Gac0/GdvA2butXVy
+RjwzmWqv7T20CfSrrrYVEV9Srt0lyqEYaq3lz16qqvpPCs9kKhT40Aw3e7FW9OjEARUNpmfeJIn
renNd8Rh+05aHD7Gf3B3ZluNa2mXfZV6AeVQv6Vb2bLcgQ0GArjRAIKQtvq+e/qa4vxVmSerRv6j
bisvGBGciMQOS9pfs9ZcabuVoXlawvGb114EsrUPTcr0LcyrQ4tDw6tme9qGNXO8KTpjFc9ujfao
DIm9waX31Q3uW25hfktM+ifTzk9WvZieUSYLg5mo2LPlZwc7RBc9OzmOkW8kTCWPkfedEdLCNG78
oZjuSzWtbSDseH9SiPgoUYEJlAAY4ya9cH0nyy9I+C9C2yh9eSxXd0UhqPMXEKJHubzymnVOrulm
5oPpL2P2VXTj56LzyikHkzl9FU6O+KB5Eo6yuhz5HPUmQWvT2MPqp8NVEFI8sKg5DKPLSduIS4qZ
w2Neie3LzHYtTt5tkooiyHs7WNc8WfGrQI1E+8oYRJv46GzD7U/W/MvAhCDxjaVDe1pfVWNLd4Nw
HMT7cM/EfD82Ws3CIX92UgcaeWO4+I+mo2zGP0Yapn8iPSjyzTAgThzCbPGaQRuIFS90v1YzTFlk
J8aGs4m7hnMfUh/Wv7uqGutdymZd0+t7xO/Yjn60/RjclW+Jf4LBjOJsLDu8toplPdTC8F1ZKudC
/SO6+Q+naulNGc1D0a7PW/TBg423o1zgei2qj1Z8wNsHvyRjf5HG3LzCxortAFNa4o3aYmBK7fIu
rya5D3P73XS5OKmLy0jTfolSBIn6KF3Y4L3shk2vxclpkcNuyGc2WYJ1D3KXjza7qdiNHIxAWobi
xcij0wQN3hjqhzJXngvRNdeoKwuAmGrjDcl0SvpEOUtpHSe9u8UsfqEuKQ+G6eMhwxpKwDUdLJZJ
odLO034P9sCmfUINkCVsfkTvFSZGBivHllKzw25EH/rSDlt6tf6C53rbm4jFXKpilD46RnbzUjhI
lRp9yyghCoo4+60k3P/c4523TErDFDA8CUWxsbGw3Zlt3ERTLLFTr9a3ya0ZHG/YB9yWMmq9qOFf
tJ0OE/78vUmexYY57R8RAvVRp4fBYstmDS1WBlt9dBrttPTzlSlAtiUx/Vc0zapHxOKzNravEA6/
Q1E8LyUzeltv33O8BLMZTIYR/QmTYj+poW92jUC7QRh2W4Q47WpL8a1kdRe63THT+jcGBp6sjSA1
oJ7jlog3pOu9rZLXOlWCTOqvudkBCl/SdFM1DYVtnW3RMHpJMc4IFPNbMs0PSiwuasGPS/i01/Xv
1CGja3A3acjwmERB3luCSeUB0Q+AAizYasjxCZMsOKLc2QQqh/6ixbHuq67zkevrRq56L7/zjmmN
G7WvDgc2S4K7Tp86P4z4g0uf7RbVfetClGla3r4CPlM2wk0fIkvfF2Si4OFmEFuNzp+2rWrfxp5v
Zu79UPffCzEw215BJEoffXEX/VmJVOXQzZ9k7HL9NLnw5tx9ZZAD6T7aIm4fDmLmjVuxTcz4PDEw
Y91IhullnFl3VvRVnqJ+xiMi2pxU7s4BWWDxGtzkfcqx0KYxj6yCv1fN51i5NkkmfeRQEeVA/xj1
DfdX+KQ2jb1bGCvZqjIHzRDfRdnU3ztu+MLFofNkDrHbqW/EF3Nz5tZJt3EUNITap2UWWKV7TDMu
ksGdX6RKLRum4cnuzZ20lz0N+0Yg8MJiXT12EmUartZYmTY9kGs0FtCDewHXo79a0qH2ysdtqRcf
Y1IcCuC4KA2jP8WqW2hd4BEKLEUSKwGcyA+JdbBRkufWLF9hvtxV+EOYcnWFl2uMKrmx382M5WSU
0CjMJdNtLV+nVrjIc6puISQeQ07QOEwOcVIIb6w+EGE8MD7Hltcv2zaA/4zLHC2QrYi1igzfrcrw
mMLdlHJitDucmcF0VDoMU6vo2cym74jdiTf1HP8MkQ5J111nsO9Gwzdyg20DfjIU7vzjaJpeUW/q
x7rtaKxM86Mdy2NXPxo4YlCaFK+l2XzUXAI+xXK5xYgBnKD45U7W9zy7pofC46pSZfuWg2zWNLcW
pjUzQSypp839Et1Fdn3V1h8MzYkhTsOPqUmj8VNEv4zFsmP/pY/5fkyTvZ0odznIFVCHyEiyvV0A
CiET3BN6d5XUExjlC9c55pq+mws6Ra7bq6FS6KEt6ZeQuUXGC0IdNrQMHwYRyUBDjx0tw7mQ8wtR
seckSy8cpy9Eyc9Mp+j9i0NuzzdVMR5MK94seQlObpr/aNn3qn3zDC1f2XYyqCiz9bT7hQgYMAAf
WYT6YwMlgs9t3rWhmL1Ka05sqs8xPFSeOA1CS5MJnJzMu9zJ2V+VD9XS3TPgmLdqhqM9dMyArkDD
hzLe4j4/ZLFggpa9VrDIPBtNowN1G9FLdnTHBkOkIZHAGBsyX1JPGy17W1v5nqCNZ8fc5hQAaWUw
cCFBh53p1zyzC4/7jAsptLdy0F6UKUYsMjJIZWI0u4hD+2Gg+pQqH7aKirvWFF/qEy98IaG4aazP
omUykaSPSqRHGzL8XCRUJTmMzHoGyNijET+iO9zEfRpt5lG92W7BfymRi1LHJFL3KcqWyXyxqwaa
Rfpsm8yp9Lq5OWr72hn9LRLIfrJ+HUimYH14Kla8XTvqP3F9npBwf7pZc56V4VY6luu1g1j8tmix
f9rmTlVrCjanu+f5Ctffj7T+bM+mb1fleU7EwxwnGJeK3+KX7JSXsNGus54ilUg5VZHBrCgR6XUk
1yTZKTYLtEF4nuucyBi77H8zTDprmRp7IYL7+Zp3X0s14kpjBVvI7BMPvWcL8RCW2Xvdmd9DoZ1l
T53YWAdRGQmCYk4VAoYPttv5RUHNaLGsMM15n6PADUfQNJixnmdMGI4aQgKZziZSHS8HMQKXe1Ou
jxyzcb6cTP/4AUoMoOpKKro6xqNj9HjDWBunyMmKqDx0bRUg/ePoxea1VebuVe2dr4gNoZNdB3vU
vWWgPxirc17pydbh5mut7taXhC0jbiLiWHjq7J71Nr0afWYAnGDV1whERGRtYA4cXoxefENwvaVD
/jzbe+oiD5bJNunmM02d0q0JijGnX1HZfiijY4H5EHzPpXW1F4Jcb4YRPukaXjWZbvUofu70fK+6
1euklXs6ZiQ6s3Nc/zBp1d+hozwZAlkatgQvD7Oz0oQPWlXtc11e4ir6ZMJyQ+chN9aYfaPXZnY/
4gCZXQWD4uLs0XjECCQDQ7pnp80DYeIQ0nGc+GpMhaJwBbJMpjWULuyjvvUmqyHjS9hfGLgPhku5
jfjsMLtMjKaVtEBIKO8VEXE7DsiQECmly5M00it8W86Qhh8Oz7dmSpBcZptDUlIb1yY7TjXQTOdL
QZm1YYaDRcyaXzCxJAIXuysPlmk8R7b4NVTmoVxn2Fn6XCY2EiCtPORGxgE8IRdXJ/Z1xTtOf+7p
kr6py/A3Zeo1qefb0oEHoG9qVR1kyuCyIjP3nL+oVxOuVGyjJ9Z1V6PMSwZ89x0LClW0VzlaX43S
Fv6EFVkbavDkvacjrQ8dkjPxmYTmm23xksWELhA0xEvizpQd7l1vozNbi5OxkoBc3Honp+qAcgCT
YqWU8JpLRFv0luuMw3YKVowRT6pk4tjokifMeURa53vF6U7xuqPI7Fd2iq/F0L5SPHcBirDDDOkJ
rg8oH+VBq6ENyZZ/+VqLdkxPfWhAYptKHgZsxl6jd4NIQ1/pqj0t07Yqub9CexUfZH8A2HyWBRui
xblzxrcR0WVnzL2HaBX1muYcTYRxLgO1lUgSW+gh6GvPZDffMzy4i0rrrtC+sMK2qdVvurI/FYZx
mpNiRwd6SHkYwka9zLK9ZkUI5A8kQQmJtSrmW9KXNQP9b7E8ppjzjXbYWUO9mYXrR4yYiwhqkhiH
BxT6pSeMBfezFv9WpuaY1Mql4oENAOid8RoPizh6bhlaVkMV9BXe4iVEyzsz62UyghX9OczHq8M6
1isyCt++629krY2bIpz9cC2eo+IQZm8kQLyYo/wUmvyzzO2thEnkaZIPq2U9Kirdm5HzbErwn16W
4cYBEW+22pcLoQ0M3xmr78rSf0368azhSkE5fh1HeS6m7yE8pL11nRKKkzx6Tqs6CI3o0WEPyGCT
yfyArplcdVSJDHoa7b5v5WeSW19z5LyOcX9XFcVwntDqpaXZXtEvqoEV6vnGWcw7ze6+dWmcGtW+
G4SGjZ7HM+J31jpb9kxnPoZbliMtS7LxHa3dma3dljmFl072L3ZxT1EG6UL5YLSLDGJE6R9Dc2bK
XQ7Va7E+ZPDqBfOYvteZ+tjgJayi5UWHnMIa5wXVJ85WhxD7WmxRYrzPBhudbjySMsf2sAzfYEDQ
HWNZRJWDd82+mybrqxvdbCPHk5SpEdRNLThe3qgSS6yjq+EZiht8CMXdaEWPnrzBJTK8RYW7nWfJ
fG0hqMBAoWAMr5TqyKl5S0NofZi10XrmuCeOQniLwfNQRmclkHbzGyz7Q2+ll9xxPrQs/HCWmPGs
XMU/jPerce+4EilxRJHLwDlQKUZsi2dW3bH07xX4KXq7I9f8Dsjudx+FfzK84IpFuU7YMxkUs3we
VPcOHt3SJGd14cIsW43OahDMhYxq2tum9SuyPhmNvbBUQ9q4jNO26H8jxt0VXMNikpcsMYdA4K5k
NhPvlrmhGxqyfSynK24I4p2qgVnLtFcAc2xdEp42UqytkXRdljSUMs4DPKSDBk0NPT+UFau6tUAt
PNUY7xE/4OxCVR/ZWr9BJTmsGLDyaIc2PotJBoz+7wfLMu5mRVCbZwo9ayF51OFVybIeGWNGdV41
dAvKqAcCnA8re6YNwqjq+4WHEkkK28LMfuysyMWWcgjKMP4c03m66L8nvW1piBvIC7FzDGcXG5HG
ELQqA2ZoH3nn5wylTRZYG5CDaz5RwhAtPzKn/6rAMPhJI+6a0TL285A8TxXaldr9w+QM1TSiTE9T
xgrikr2OZn9kEw4K3iwKAQae3dS91D1aLSYBvSeK5JTbCuMffCluWH1aIYMcqx6eRru/5kgFNuW8
HmtVR+8Hem2VzbEIRF6+2L41JxfqwsHLWSzyFClE9mprViAHxFeFurFRKTWd5hcNcB7D/kYvisQE
5EKrItwxFNxq1NlTsl7kGUfuWR+LUzHTI+kKww2gqpFMrjXcohogIkJ8ah41UBQW1JAQUbmOZTBU
FIo68ZBv2mMTMWOCn5YvZ7M170aSMTNJkQ4L0GvRnSRqBFLoKUTvsxRMFFjTPcBWfHRZ7pt513i/
3GXFOWi4D43+OjnJIaOHGiJKKE1l7+RILGmtSy+vhufIlhz1CZqSn6ImrKvX2hkei7R7W/Bp02Hx
4B/b2W9JWm9ejMk4F9pyUxm7Tw5rUIZaW93Ywm8qPOrCQzGYX8qQH61wFWiX9c0Ww1VVNHur9+qb
PmL97GZwbRkru2y5SKP7Riv94gJAsHm3YIx5OfovTS67TO/IPJsI/pm5cvr7KdXZtpe5Gdjc7hil
4HppgeiEuXNn5akwwBfl1jsOcCPIrVWWQqORYHJOlF/KoL8Ya4Oflukjk+ON1ho7dCTu7uf5p6DP
AxIFHLMj4Ce3ic2o8KEvBuCbMd02Ifwf7J29CRDLqv9gTmMzLNsTwyI+gKW7oWcRy3CcGW9EA0bV
vCmh6PZYqKXwgAZ8VMraM1jtQzob74PMNGA27HySkluM8a0HAWykEUPM4VjfIPceU+NLUB5tHEpF
L3MLCClQjnL9z2qS3TTDLLfsFjmcB84xA9EBw6uXOhuQH+ql8Lq0Oqr6GMhqwZCGnzrPELKgOFCb
uNsoSn9zYtR3udcZWFizMtyBgywgNjh07Gjl2pmum7m/gYdtu/69gsWHR+rSqQmT1ToxraAdig3a
m5HKlnGiT/Q7hUMVfsVN/V5aCykoNF2lvfR7XmBAyI8VNJlzcgvLOpHVxrMLZsVmoxZ5e8SEgQnV
dfr2+PN7RUvOFtOzuaCnNt32lYrYPKKgiJkCgn/El8kTT4rplOW6uqUSFxjGZ3y7yngmR4mSp0mX
Y5Z2BDmlHOqagQvOwPsBc2jz8+0iUs0DjBUiNXUvt9lRuM2irXYJlhCiiJFw1PQMqsMjSZoJShXI
wD6ysg8lcoXfidxVkcYW/dG1ckSUtvE6u83qTSJLiiyMU4EWOxhpn37e0c+XZEhHgF7Jt1YRZNJq
ui/Wt/zPL+UM5+Lnt0gEmQyXtgMiY1QZS1kqVLgpPsTrm5tDnvXrl59fQSiYNmPZmnulubcGszqG
SVwfdTFUx3/+NuNkjNuk2lP/QncZnacqTjBY2xN1QkoRbZbLVsScEpXavwgMbZaBxj1t2UWSI0vT
Q8t8jPOc4eGC7Vu201cYM1/WGH9vxPIQLhTrbCNxwwdQHHZ6o9THxGCh//Pln78l1C7Za0LStvVM
3EbZMXfu8ZGxU+NGPKKIp3KIuup9pLHwf76XWCl1zM9/+Pnlcj8tgmfe+udRyJbHn+/+87dSwB5H
TX+by/nDbfNTl2ZjEGtuw16IK+6vXzk2Dd1EagE2ZpcJpvabNggZ1xSVbDDXL+b6JsjYY47fTTq3
l5GBO0kYlKHVJVrXn3MY04BDd3Nsfls5U6JSSy/W5FL76FN5bNYv9mpR0uP7ooWLmbHvAl8bA7zQ
RudYC8k82Gw3GZjvjbTK/bTIzzBTvxabBUc5Ta+dEm64bwo6c/S0Zaz7sVjokDqeHRLxGLyf+CUa
Gvh8RrJRs/wzXJpzEzU+TdExb9uzSMW3NvQNYTqOn8E+vSc0d0c6NmYUr9Nx3km4ohxWfPqWCdul
sllfFHy7nhJG/nmQ02Ndp1RDZ90gnzO7aIfX/VNlQAKiweq2+CfZWdkpukk0IE5yGlzVeGJlOmwO
kyKUnRIxXHfIXuHiq/1eD9szUgmYWKbmcu/H9b5jwOhU48EZCpYCbd8SscCoRlgLyy0fZYZy0R2z
eitdZdfQ520nNCte6Yx1wNg2vepjf5yseac0rXNwWMp5qYriQYkjP3RdAIwseja9YhsHjSCcIK8q
Zd8sbOHbPGOc4vARIBi03dJGjTP/6o0mP7cWtRYcsYEthgkmzlQZVL+S5mXec7TDBE373s+FUkAj
/IQ9nky7kW7S1ztd3GHLe0JUS+VqPIxNnG8Qk4FlULL54HxxX4AjOQ8mrMF8VgrsGn1BM158Mhxk
NbawwY0JsjtJtH51phiHtIi0s6KbBzFN4IvUDpBR6pyjVCBTWtT2d25QMcVtme+0MKn9qFXfGswf
x6zq3zTSX+gbp4sowaCz7TU5Q8RD66TmvQEzjgetGJ9shTppaqwj9lEwMIPJ95XW+j00EwPkiv13
HSEXEUn9zg0R1FP3Yjg6bsc+Mw91sewto49vCDGB4lobs5/0EwKhxS+JnNYT5wbL0hMhvF9kqACL
lqbGS1rGhzLjLcNIDcEVFV5EnNmDYTDuZDSKmAoO3n2zRACWKH8G1TxbfX8Y0UCCDsBrPg5KfxAp
srvJDpwOFxoaU9z8YF+hbZe8upSZlPYDT1L0r6xVxTUdGU0uRMBAGGJniJKKgXmkP/QVDkQAxEET
zdGuafkTNotXrxzn5kFtzEPbiuIy6WrNnJwaKO7TY88q7qlwgSIOBukrmsJTJZ7j8l7KfiWCqfEu
1EJ5sgnUViT/3rCCr30av/5cE/OCe0Gjmd3n8fJQZMidkwmcPNbRF2xZFkJ3nInMhQrPUOSXNsn6
TRblsQZGccGRaxztys5C3qRODJhuttsIYcPOzgd7ByWHT1KX78pofrKwSzaFuWReS+4Tn0e258GB
WHk0yu3PBTaU7qla32iMO4AFa4MCGuEmB4JxogGz4dsVDkaESLv0isLMR0VmV7GsL5sGhrAoizur
R6pBaNDOwh39gG7jhaTRXRuZOaS1XAa6RCTVs0o9AxhbFYzRY5pFAOQ4iPe6BVJgLl2YzW2SB4Uy
wBeTifHcQUhhQNPPezwz2tPPiw1XfUbY+6MD0urnXzIEe5vWtGrYH51Dh+QH3qLT/nbshKpaOOXd
UFomAxTVxluZc7KU4wkltXI3Fuazk9s2Rgl+lxBWcDBkCzwT1263JMK3JIN47FjOGTaV6+HDTc8t
MTS1a2AM5TuRZi6b2G2b7c+PHI0evVCtt2vBM2G6o21vY+jrpGgyHeiqg2Y17qXpphZRBf0C08ny
9PNFQzr11//JwjzeBwoXYtkBBaYnWHtzCIJqqNVnLayoBJ3+CZMJVjFM/24tqDtZcb+MYER2jnI3
LCbQsHziahixE6RyRIc4a/FxrrPUZ/+3MQq3etQH+THzcJtIQUr7qbwnTG6DSQ1Nw+i0j1X8OlVS
npGzt6CCN7rpGocorJENTg3iCMc4G+OsnnHg7GLRGefSojKeawPyfcjEpBhNasn1ZmwX5oMcKccp
dmiq2izbNbkLKL1QryXGDL2zeZLxpI5SxbyHRe83bedsZevu8DS1jyzpX9oaOpEY7RjGY/TFunE5
8wkNG8r4JFiYAh+wFstANkmHeXiib/p5iLmReRcjGfiVPghdn3csNvqNpST48ElPP8iGOeQ0f8dl
h7c/B+u9SGB2asyUwPhK9NGlRexY7mdNtWXUqZ3MTqu2WZPwRNAm2HrjQNMxxbufb8Vp6xKMXLwY
cX4XSjfe95Iy3TJK42CNrgzaNku2elqXxAzMhz7jFfPGvrtmuIAYbx+iiCnjz5svrOGg6RypQ7XA
GVHlvQFJLysRmiQq2Nix+tOj69cbDOvhFJkHjPfYBzSN+zq1dpMrdA+vNG7DgnbInMFhCzJ6DumM
1WMui2TrWpY3YP19Uy2AK33Y3hODsnhQA93LMBpfrmYOB7fO3Ys+DMx4LbSeq4wKnxeI/EtUOt1X
62JgnI2svsVtngdkgXzHCAgR4BEgAj6oD/Sqpw6JGUNW6x3dYz6wO1aIcVfGV7zXaJnCyA7MYW5h
Ehq3CZdElKXzq9HOcmcoqhmgu6XyMaMXBU9oDV/umi32k5ClvgNi052dunT3P//+9uQaVLR0N5O0
T+7MDf9z9DoJeKMBWNbe7FAr9q51U7t6uZDq4Jz1iL/kdvw04rrsPdHuFEKIlx+MjgCx0Ghx3RiL
HyecY4g+750sFV+tUH5XAc649DUanHhTdbl4Gpqk3E6Lk14G5ExaqE/7UbGBkS9rD4xmWIE0sNE0
zT5w3TCHJbkXWxAtqxpyhfB4HE4zGk6vt6Bh22P6gIIGoUw2OtsOATUj3xg3NndORyrNVmTucK9S
rp15gJM3XDsfP79rlEbspANtahTdsTcq6dfaIrbYlsQ1adWWky6ed6MdfRSmqn/M/GJM879+ESm5
8MxMUalclh2i9u6VwUG3G1uE7JyQhV/UIR0SqP3jP3+lmNmZy3oI6joa94oo9btQnYtd7OSGH466
tinasFlRDJRqQkx3QFNYYdXQbUoh+71tYFFOkd3tp+lJR4FwBDiIvgmTdBDlza/CLj8EbSp5RtqT
PdR40NaGcmxVYBQtLga4DKRvzNWfxMeZHD4SjmEyALeG4wTDT44if7EcNgALi65e1eXrMsXozdnl
KQgzG6B3h7AAiNCmbFbnWsXVPBb9PTCoeK91GBIKFeQXcNxx8pEof48p2zAgzipCO34VqcOv0mJ2
sUxVF1g80M7kQwRFPbrbQgfe/HOGJNxt3L4d7M86ZzTudGnQChtVcbkrUBXdh9CqNs04yU8lrs7L
XBQvmtkLv2bFA6pB7JpsmN8NcVarbnyDmxgGbTWPG7Ke3h0a/Bd2E4/KONnvNn2N6MWvJh3rF2Za
jg8u7gMAT76TA6LlCV7qBr9l/qUQLQ8ckFI7UZ6bjJEPqufhXscfYdtpf8ytWvURQtnv48h8PcpB
M3d3pYoF0Eyq6kyOZ0SWRIlWP3S0x2hOISvCf+z7TvuaFRiw2kQJh6rxtV/rOEQMD2wH3nHKxNuo
mbUbkqV4C9oHGAhFM4hv/oOcXNRsKkQ4QTzRbrFUOlvUH97gQOrnBd4IT6Yy4vzFHBZeTJjVx1BB
SjJLUPfS0owTxX+xZYqfBHOpfdian6m69jQgt3V7K9v93CuMWDuKM7mzlZ6ZuyEnnG9UGIPi/AI8
3z5YrfGGwDB+LzZKmQyvncR8FM39LlrK7LWZTIGPzRT70gQlG+ryDpHxu93q9m/L4NJpMvctjqa3
RW8/l6YcL+yn1H1B5gLkEVXZWT1bA6YZYHHUsbgNIbpEO8kVTskwCpSR00NJakwKtXJeCoCpS1qM
T4J9FTPpwoHzob47tBJBrSOvn8oe2mnYIl0KE4MxzBrdMYXxXo+bX+iSjK2Sh+jwOMM2hcSPwOl6
ixx5J+GQBH8dYZweJzgpvTq3f6q+/GAkqG8Zfs773tJcRomNfUeyLj8ROTGXWOFrUyveWCE8pGKc
+NBGuVmi1D5oI5+clY3KX3lu/7/6y1cb938wmN/Lr4/mI+qJC/z+SWpards/f+cvl7ni6P8QhiEs
oQJIMXWM5f8rYUlxxD9sR+go2FQk7ZZrkOL0Xz5zzfqHqkP+ck2dTsxh9PS/feaa+g+SHBHrW2R/
aypri/+nhKW/x4lZ/M92XBV5pMsL0FEGYEL/lzhxQuDJSUb7v1MrznF8xgM0nSnEhEtGQi/nU5h/
RpHcxrnLUgvZDAXI6HBnE4Poh/H4JkVxGBbYSaHOYA82peGWXt7nT0iI/kITkMD1f4+D+nsU4M9r
dVXL1EzbtB3dUv8t0K20DUpq6TbsWspDnXcPSZUGRnGtzeiCli4wlytpeft/+Tz/K5Pqf/xLBpX2
96S89afy2WnkX9kmxn/C7f/+L5RWqjOPkiWY7vZkAMHIUBgTG+doQMaY2se26330fh3yzIos2/4u
zYybc7AJd3AX6dO3QJu1WVv+N6/r73iA/3pdXFCqrZPfZ/97nPfQtFYz97wuWwt3cx/5eaTcg8Ma
29pHU++j8DywIfNGx7z7zz/656L4J5ngrx+tOwIDL1ciX/8tg86qShS8zsxekOa4qrqDil7XHuSF
DhTNJdQ5tIG5DwoDyQqozzrs6i0D2cBiXQ/4M/525snyFcrJtGkfnJmIi3F81Kb5ZqjLW/m9WP3z
YGNYcCdG5fKat2zDCCl7MnADNbOzrs/8wlbR5kDuULUTikt8TszR8p62rw9U91kydksp7nDP+SGx
6sMinp3ZCjqBxx1/YmHXF9NcToYqgny2gwqGd1taz/z1x4pIiaU+tQ0uHqu0flso1uZYQ0HpjPua
hdQiSv4f1PHMPu2iRf0jL+7F7ODZ6eHB6maySuz5K2r1yRvQZgGUxwo+UJxVMUas7r/JH9Ts/+Ni
sG1bJxiLqxTpnbo+Zf71Nk50DscMWPVusElAQbK11aLHZjhZkY9MDG28CLfgczNg6LhNUZM9x/Fm
fmHyV7oEcx9NFVG/l9IBPmvUrOmTjQWr9fSPBjIZMHtPoN0mBhqIquZHck8YEdWyTs9rXhA5xvss
f8inQ8o5lBgbEyzjwDYhqms/AVuoV7spfw1NZitsX0a/wZ80XzTpQ7tWJOICeUslHFXsgxc1/8J4
h3C1q9af2MAUhaCm77LigAQlbna1OJirl/RIXTsXZx2KgLrLCNNqKPA2pGrZkU+Q05RgBbj2zmGC
EEjcvfpAYhEG3r68FMV2UQPgrmHju6DWah58WzPcgeq0Bck9T5U8ZkagN0eVsIB8PjWgSPHA10f2
v8m8adFncZ0JuZ94PxWuD/OUkL0QPqLHCeXDNG5w3qp1UMsLF52s7okfmtzHZnnNp5cpvkXywKbK
HFi4senowCktFUQnfaOQ/jNgSxDyqI34SHbpcD83J3I8IFvBoG9/x9WGUuc/3888zbg8/nZDr5eP
q+scRbBGgLn//fKZorjXS3wlO9U6pe4vMd7cGg84+iGwu9JgvoriKXVWw96dhc67Rc0D2u7OitpH
TGIXhh7BUCtbG8DZMkWQEeBnds+QZT1lujES2jJW2Wmd76xPxJb2avxla9B17O+aLbpuqHu3v9Yo
ezuTcQYsr7k19hDwMT6v5nnFN7hep+xbrUxv7jCpZd+ihkbgoPpO0y1qRTceA/SvNMUw7um1W7z9
/qAHefNkhdds3qqsWtBAFNFD0n3C+1DVe714mPKbIq5uhr1rr2dgutgvEh+yqWGTT14XxV6fXWKw
KmLaxuw6sOaXs7XVC32HcXFruFeDrX14ddp9ae1zArnqZ7W7mTNRJRfWkBuL/aiwfhnyq6spT91k
OwrqxWI5rpyWTvVrae1jpQ2s5nViY1eRKvufP17j7xmKPK5tm+BnHZiNJgSFw7+d8dKJk9gSeb6r
leVjyhGEo6cRviwMNNxrJxZWdXY0JYFX7LguSHv67YRrWlfxQ2nzfEam8KB2093/5O5MlhtXuu38
Lp7jBnogB56w70SKFNVOEFJJQt8mkGie/n4o2+E/jq/vDU89OAqdiipRJBLInXuv9S3RiS/E8eQf
pf1v4Jjz0a87ODL4k6ngxPGlWdJ+J1/F+9PHiqGFTXtnhrWtfQvzK5FkRTKG264wvpCXrHKpRef/
/L1SJP1zv6amAtJDeeT4dJtt8x9rOeHRbMexYFLVwlVijATIXmOy02httJI2Iuuw+85NBEqx0keu
a8nDKug2g0cf3nergxqSfDWVPPor55tTHtbT2uZMZzzoErtK4H0NPVMzL58GNLJMUOuuRa+Z7qPQ
e8Sr4S0okhbQofcicXFQWSQvxKWxCQNB0Ii/Gc33IrS9reOW7TotzrVL0JI04Z2hPyH7KN/VCSl8
tTy55yyj1CoU8Twkk+2UKHe6F94nGTFMduq5vaQtBwuEq7BpSHBHpXRdUWBiKdMhqtF1RG8W5tDZ
+pHrkTfnBP2F5am7nqfrBHoxw24IguDMNgVxCOu2sIDH0CRYlGAe97LGEdLQb1fawXNZmprTBCvD
Engu7V2aRNVXaYImxWLur5hYMxQyUNbrRX81Nd08+FVu4zXSsmNbGjgUYsO5j/HA79RpxdEzv9A5
O4+m7ic3B7t6OTbRyRcgau3YfAwyx3x0TP/ZDd0UoySn6qxA9Y0wlC6LDYuwJT5qIbWG7dpGI59o
Dh8rra5W19wDD6GNO9n+NdHy7rHvxhcQQadi6ps97kxrkbkk0GR1KNaVpV9Cq46W0N/l1WvkKwJZ
5JVWd257q6IXVkIPm2qsiFEraJNE2yJN0ktk6s8hQThfwSidE1eIuVfYHex0VxpWsw8qGPwRWMHV
3+8GWCULgsWik5ZI6pI2/imGpNvAOYeNkybjPgug/zaTE2/M1LBPiQ9iMyvCH4XRZpmSlryJQoCW
ntnXpE8YLz4XY5N0kg2jjD5HdBQPY+4Wm6yLxnXrwEdofRsYlCAwVeTPjfDQFOKVpYPc0KlvxHdQ
K28vyMXa8PCXVSK2RoBeOjVQptRylUcyOBio8Ua4h6nZcI9b5sIZIhgVUnK5MnZf52vKYJJOebKz
2ujZ1scRZjmFXjEWN0elauWVsbtIwflsrd6yFqUT7h067HMzDdGRKK8ZHZZFixmEmNcvT+jtOuxN
E+8xfET2QyIW4mLazKWkiuaITwoPYIeoXYOrjXLTgJXAwL97lQH4OB0ffSXUC9KIGqiChWbcoRML
2ZcG9qmH/A8THEdrGpBqN9bNKnAuWglHoQhlv4YZIzZdSRaQlvww1ieThbHcquitTVL9oGHCI29B
psRKsIsNAt7MzPgddRSliepOXT6XFdmAHLy06Fmw2A7xTL7MBvPRhK/MHtUBpTAtDHuS4WTjA/yf
qjS8DJ70V1FVspuZWJoLPf9quE5HEU0DqggliYnR8qcSUhVEsrNQPH7SJuKWtCFIkNH1PSB5oCEO
KpHHwqFUxIiUk7FOW6FhXJw14dpLDk2ZkZRKcVHbS5WweRaBKonDUsASRxJq8lXtzRlJ5Wa04n3Y
TCQt5QIYEK0sKIARgBEz2WQBurmYGG9QUQY1eZMOYD/sNTHUyQ5QPQGjYf3q4/I/+JZ95HltrA3f
56YCs0UHiW3Tuidw/KugflWpTmVMBFv5Y6eRszaD4L3Jpb4re/uIdbFjErXUpi5cuo31Qt47wRsI
3rfcpaS1pV2y7dtbSrj1dipG4JdQ6JkAZQNaI7DBSEPrdTbwkEQWBaCzoQKk97UyaOAw1DnUBchp
M0BupiGyqNrKWWZBD3WGJYD14xAlM5zUSDZI3rCtcqaAU0BTIKNBXdVjtnQZWi571nNtVdPWlmW5
iHAOkUBIk0Z0YMQdwCQYO1dmPQJWmK38I+FLVLMgo2OXYVfCBhu2d6E0WMpe6/AcpxpFbL0vvXBn
C+19VO2cTkOJ3vSSKhnAd4yNBskJP2FiRM6MCQMluWUxXr0IfR5uKrqJ/trz+lce2xFDzYIIcMsA
qOtiblV0hbRksMgAqbcp6VPxmEZb2C7PlCTIO4aMAY1NwyxoK9z75JouHVJJwhLJobLLcdcX3tGy
mPyaHkITgkyW3WhexUx8nUqcxijZeO7Ue7JCZ1OU5yEbMElz6d+ycXR2ntDWWBeCvUZIlT4P6kdU
ChKHBXY2pIp5a9wDZW50TUWszW9wZdpKIlrR3SBYcxYC7Ws37+MEMq6t7bM33MjM/TMRVx44lI4R
c6Wl0jhC9pnNx55Huwb0wRKNT7fOGo+TY5wzfEs9tcpLE5dm/kAjPThm1NuAfEIqbR1DeCiDjcem
Ifq5b4ffOcqqYjnMtqWFaXjuKWYIQlZBfXaQvmlajCyE+3VZMZFEMvGc96Ldq9xuNhZsIvLbMWpp
4KojpdyHKF4EUrce7DDA6JsYOLsHOt19aHVbl/2Xg6cNDuxk5AyPugxpMVw5fevbwUejaDEEei92
FvAkM/ohhFl7SjBkHTI+1kUZaoeU8+Ilc5R3cV3hHscsPia+BXS0xvRI9PSBICHjkCcEa+QFPvdM
gd5t/W9MgCkaBaaY7bdLDYIYosTFMn9HnU1HVXuUTozWQW89nvprKxP6Q+BWycGpgoNQerVWIKfW
k9BuQRA0R3i394hh9z4rG+/890tKuXoOa9Xg+JJ/EzQGeiw4xgjsyxFs8OXvd3+/1Ml4H3Sde356
qW2CiVdFOf66KPmZnze6u27pfh/7BuKhqBGe1owCNq2OJoU6aKdXgb8PxgQ9ePPei8E+m1CPVzb8
7pVfesFSVqbOuBLURTQWAKMGDr+pmoLDFNTT2qzzdC9sLDxxWj5UjSeYlCMayAsP30XClgsMgi+Z
Lrcm6UKnKEeNq4jv2bo97IyFC45cV5xImTMvCQ5uLrzRS5AItVNhC7y7EQSK2NAS5yxWhMbJNYP7
zLDCE08QirQHr4qARiFb1cv0ExJvQLBABKyKxtQu6Q1SJLk9QZFm9yLFB9aLWr37YXU1rGrtg/d/
LMPCP6L7PvphGKLfr/sPHfnRFWuEXBhVbzyoOMUH5spwYVXaGvBKckVn0d4r1i7vgBg2nDZfGZ8B
EENBEDs8urXoJ6I1k/CQF+NAT8z5HmTU70TZTBcv73yESkheTUmOj556xCpZyKLGMKVayti/nXnA
HHDIRJlAyjXC4BXhwP0ZQyjGcKxOXmUHs62eSrmZzjmK0EMYmcNxYPriNUZzTR18NFADTrSqv3I9
h16Dbh8vtPQeUo9xQ5JYHx3RUJOPLiAtWSTwYfmQ7BseSedW0ADHP8MWKbvukjp2c+/akTUeADd0
6g4LW6Weutq6S3KtXbwHa8blTOaC0N6QQ57EUbGOp1icC6u5jfUU7gtaYpT9gQvXj1Av245fcFkP
2zgRBHEoumMjCueh49SLK3jjBSFxprX+YugWrL7og3TgcE+Gz04bL5pPm3EwjG3Lel9Sg20dIPdm
5j2HYhSretA/ZUxdrI+vjCUaBjcLTe8fRWuJnR6M556QpLUVHHs79leTDyYmy/eNaW0YRzQczvsN
7ixA6D0eWcrPfqE6d8HNviQj8UGGhAZO8XxKksZmIo9k07ckOWBg+UlRJa+LNbCmqzQeI5RBK+bq
iH9KH3vV1EMSwTjtYXmr63czcspFDVYe/TTOEs96nZSsaEch45nKuFsG775Q16BC91xA1aeYhFRZ
jsZ5iFEEkNS+6jKtWuOz4Xlpt78DswkoIgtb+VvUBl9WM7575ts8v1qG6DOpoeKr0DlxGqH3o3rG
iTVeQY3gSVNBkhizZgW0bSct/opl9Ce9lTgpIgiMEOXaTL1VTB4lJ8ylmfYvleE6/P32MeSzaqox
5hnVfVGgNnCmHb19p+SbQRw+HC6GlmiVFskrLIgDz2osnab5p+jal9AcT0VBdkBhfelM8OLBgY6F
DHZ06ytXk57XoJ+cGA46+xCHCjhiYKXMAXg/fuinLumvXV8TA12y6afBTzwL86qeLZgJ7DpVuFTm
l/bGkPky1jINcvqkYc80ivk3mqe2ME3fqZRPhrIRlJrV7/QTWUaGfVpwiIVE3lPlTzPfkdFfC0Wz
YwVLLbu6FrrzPHsOp+GNiIdXN0wIksEeROrEHoHPKnaopxJQ2tbAcSP/pP49Y2J67ov8nCQmoSnB
s+nARwLLYfrpKu2Hcmf1090itSP2sz/t1FFrTD4iNO0HpBGA5ilEED79mfVRzFi+mt5+IjV61TVF
gtyxgbyaXivHcMmPi576jASZXPVftl6cuqr4m6K01yj8YUl+B158DQzrMfPjnVU1JRGYk+LQ8Mc2
MpJk0glvbyRf41iSzWQmxcortB8HG4SwXBLOQzgBEQ2/IvzS0+DWk9wlbOcrsXgVh0O4lqu9W/OL
PA1peoUnvyb/wV+4WgHWMiZ1CUsL4CRO43QsdlM9fWUjcPHOeBKifEDk0QpKlixHHigc/8hQdRHZ
+d735WWabpnm0OHi9apxvJC9vI/NZqejBuH05P6BznB1ype6D+l/quKiYQ5kwcx4i/7kV4oV2Ipn
x40vmgt1JYzuTsuamSbk9ZNnHoqOALOQOBCJcyS3nzvJbVgV2IqkHgG6G5CElOZTwe4d5STKoJK+
N1F8NWK/WFouOBnXOxtNxz8ys5fKrTamS9mM6JTmdzMupOEeq5bAbAOoVJdR3kS2i/Td/WP77QDq
iwiMLr3A2cyQS0D6NmdmmN5/Wi1iCZwfbmSu+gnHOg4hoDNAOK4D+cV01eGfyC9DUlqSWDyCJWIM
rdfjJnUZFLCfbqltkQw5I9exIwmhtAWOAgjgFRkrYrZlj3gxkXE9gfO7s62VG0bpi9I2b70B1Efo
3knlEawH9UI5/9tCksbX1fP+EWT2Pap2kjoGRj5oq5NNyn+JRjZ6NqaPnkW8hTsr/iP3jBwQwp1M
T3mbywXD2k9P136MmMy1UKOJoQugViFjCbSG2yAhvwcFA7lClJsJ+m3ybfITc/F2KUCGyqlsMAZC
7iT+nQP70pvtm64GNTXszHOPQpMJSURwSYp3jL7/MJr0aQJmMxnGiLKMttievGXuv+TFrOwop6+/
H3pg1ftEVo++U+JeT8MHOToGw5Q9J+ds6XhluEFRKDZJLdHKV/ZSJ8xoNYYjShbwBm5iXX0DIya/
T7I10f1y6mdY4ujD0omdQwFykqcsCuyibi4j6qPcK35GaX/mPJoKnxD0DNkbYIhUI3kV3Y0num9N
b7eW0D8KO/5w1JlVf8gn/Ym0KXwNw0dc6E9Joa5pEV9sbzy5ijzvAkO3kfZUf97WUOM2TEkRCBqs
WJNLyW1l2RkJ3sK36j9QmXluRRw/EnlIveAVQWwj3YfQZkHTquWwWhCSFX23JgdrZ6RaE9VLF8Q/
iaRNBmEYA6Y8wW2lfRhEv35RvnGb4tur4XDNiPi+eGOEv9SJ96gaG32B9mu11aODt3DhKVw+TT+1
G0+zdqKqf+AUJ2Z00CbxIX0u/6aIGxpF3BJogQgGEQNa4/bs5LQoCEsoVoNCCo7uAQuqNB+smp7Z
PIAJc5P2H0bxLIogFuSvBJTQLTDbaF134I1p+T+HlfxOvOw5MepDHDdgLmMEh+EpYLfxhoqVRnop
tCL1iokZnPTdg6S5sm1OxJy/dq6ONGXS3U9XsZ3BCeTchBi09tZVWnzIjAZLYaLHsGPrqycblM+d
Lif8kI3j1R9xI1bNYFYXu9aPQ0+mpQOPAq0Jmm4VrJuASSJYv8B+aWLeeEoD1iRXQUsopHtcnKvC
4bEQM6nxE+sRn/9tJKZK2vG97YPTgKlvnVYYAclltTh6IVUUQFWk3JaQvepIML71qbyamvCUMZr7
e8NGOQg9g8TfBf4XsjtjGVmdvZaAed1u+u394pK5/XulVVA5oe5MI9An16OuoY1IYQKnZwwJ9zPk
9GSjJW8zzN7A58qt7zmPCSF0AtZqY2Lnldm4cIWgI6gRygch7QFZMlCE8jaMw7fLyZadJ7wFZBlu
8wG+t/2SpYN5sTnyIGZknuE1r2nmjisjHp/NjhGFL8TSJsABgwR5a6hlQrb8pZb1QOVMsjvaDIyI
qRhpNkfU/YCVA7lTtgd1Kh5+YHfdbL3dz88TKAogCOB4Lt1Cw+xcFBvZkTE71ee6PuAsQ5dvi2NP
fDbnq+AlCGlt6szGfeToacBR15F9v+w96yNkBSxBPffc07ZgrhAeqrhSwL9awkWyAzdBuFRqJA61
7l/KTr56ug3NL9DCFe4lVDRVyaOtIb2GCmRdas0ubfqLml3jrY45P2nCZfhaNQVDRT1CyIWZmvM3
Mwr15E3l63zBAkWzUBb1QsTamnjWZDD+eF6ybuhV5GFxIz4IlA9CLU5ChNqTnxTWuEIMw186RfIp
0GuOyleYKpgjBwp/hkUFLyYWLasRQM8fO20eeomgutbsdmMSGTTIcl2HJrpXD0R7saGH1ZO6Et5A
jSGC1jx5UCVVm21gyqpSWDkTyQ9oCrvOitYId3A+DfV+8KD0BgMZkg3+cQem9yL/npT9SvhfXhJl
4uk0rgczPGhpdCe/9UuvSTXLn9yCmYebfntBfcA7Xi1ZmOwjADrjGLpP7HabVMgSFIXZc0b50eQI
biivQfDJ8dkaSMLoaazjsAce6MfX3FXfaYsZQ1TiqQ4obkQ1PmNIrtNy71OPNH1N+98zZx8+y15n
+s0MedVAJgIIPUhwNUG/HlP5idT4lAS5tkwK7A/jo+mB8lM41KqOaByAQJcGFNTMtII9Ie9d1v0S
Rreyh+SOfvUrUo2aP85ZfkgfDOsA7Kzn1imYtHkROMCGUk579HILbxgyfU2+j9JbWShdNpHDrtWR
PELLMqZpZ+6zXtHS1qwvDWWcILxE18UnuQKkxxkJ/RVqEqEOhmv8JhzGAB+cXDSfAX7gYShcjLor
g8hQ4pibqcKKZ74HcWM9tBMazSzeZ/hpYdKG2BAwRTslGwP5kc6ycNub7/snUPdH13K/lRFwkDA+
nEERe6BV90gwbM7yyF/HGggyfcBuSDTAF6mVJxU5n06T9Ns2oPGux9YbxcRzIoyG5yFRz6Eptyqi
iV5CTZkU/cia5imaDJ+s8rF5TLvxKZ8qekkukrk0zf/4frOFf/DbNVXBcFOhiI/dvWz1B8HwZBFY
AupyyK0/0snXTNgUWs/mNyg+iZDYpGDV4B/uXHAXU21/Kzu81nJtO02xCrQiXJVUhQsxkBVUhdXC
GqcZzmAeRh3pYhFEa7sygcFM/SFJQdBM0qO5zCJeQGnEhIkgHOBWz4hUPfVp8O5SIC6FMdxG2Xx3
AzuwY7evA8BOPsEpzucs0CBa0Tp9aMBV0u5HNWjRT+4LP1tZDUp3rBnths4UQ1EiJNa5FRzQYxnw
P8PuMRl14BteXj74FlBFMwmvjt/zKjlHl95Y9zE/VJfOo1N22jn0zWe3MdgSFDNAk+dlZlGpBMlT
kwRvhQYnmug8AD0aPeEgizY+OVXz1OckC371DiPfdlLWvgqDhyllV3FLN8DHjblE465Z88DWyjpn
/t95GyL+uMg9SuIg+3Sb6j2cCZmep85tTciFZj8Xor8ij/3geAAwOH224upRN4HtCIKuadiNPiSU
6jEywtemz5ZdkbrrMZzeajSyM9r9u2vp94w+Fzow0vjY+9vJqQ6UWbCeE3FMJYCTJiZymI/RT+vu
kARwjDsJEMSM5HbUzacqi8QyLyHla/VjOAGH99Lhmlg5KT7IadPOYyzMBuRKNnQgbLiVbcKdDCPe
6L0XPyROAtMsS/4YerOhW+E/FCHbgMloCxLQSo/0q8T9umyikqtcAMANdbrk1Pw1VgBivYpT4b3n
cYQIXTjHMUVM0YpPaQWSJEhto0T6VYwMu3KgHQPaCqj4K48x0cpLqBOKiJtwlvoupjEBjtI4/srN
vogWhFwbWGQsWThRGMNt0T8f6op6ohzeXL23KDa8N7GN9cJa5om27vTi1zF6Y9/0BmdYM/5O4+TZ
7cJxM2pwaBo3vMZdmazkBO9CKQQTNGpZlHC1jiRuAL+buMf0qVqjwE/Ji2u+bUf8+tYaSTrtg4mR
RRnAqA3HKYSBjK/XAFJWZ3t2x3Q9NGD8YV4+OlMGUwZVRGBgsL+MHmzkMtLzG6bVLZEFKwQg3DbK
uPWm9lZBGVp2ZnQVbY9L3zxMoQFDMRmv3aA/IBmQmzSsrcemaprDUGq3Mho/E7M5pihGjwYwaQ4s
4dKLWPuVTv+8AyF+ii1aRlPVAow0kXio2UjWxUHIiKfiroyfPFI+aXdY4wIavs1hMe/7dpEZaH9C
jRzhIV55mnDR/0HxY9VRLMqPUgXaGo/c3RGYURHSWg8mBjtP4dUsZ9l5bgMenyR1aI4EFn7Dp67K
Swwc76K6YIUKczwQMQM9FCa0R0FrQByrk98wY09I8NI1cWd+TcnwxvgqzStsYAMDQELV6dQ6MUrs
Knk3ClftdSQweYsUH4mErxhppmVv7IKCdmTcPEou4MnOLAxWBQd1aqpeV1/kEsCTc0ma1GHgZH7w
aYQEjrrDwIuNwbEJa4rVLwvXBypy+L4acbhjTGPCqU2Q5aATmx+RDM9tn8Tr2PMeyiC+w5tcE7xz
EoW9koZ8K3OHZtX35Hn3osxdBIntc5oMT+VQYpMDhrecXO9JG/0vPzHfLKveeRFCDiQTCMlN5KBG
4rUwEMaD4aH1M2fsjrLvk0vnN8BJ42vTM0impBpvQqcFOflgFwu5nya1NbX4TmyFxvzy17PbWxvG
cmtrRL1rY3Bj6KuisURcAx8dXPquzr2rTgKdrXRMb5pUQOfbi0dDnYyDfZo5xSYuNLkenKQC2dJw
DDdIbTRgH7Bqs0Pr6PYRWR7ZiJIWsyIn8FhVJqvl77dx003cRuWlStyMgi6lvSWBJ1T6g8qD71BF
8aXyldwWSfNbDQTbZrHYmmGIinNEgOa1/ULwTqH6nGDjfSRTI/e9rKB4SYpmNID0jsv40UQsIWpr
OIupdffw9vtt4Lcm7t78l1PtcCbYhmDgSu3QqxgrQkIAhvuDPM14ML+JtHvLJsdBOjz6BbjBjNjd
niDZpeXDsGpzZvp2ql1EWPanRIhPP+yLXRihVhAkrfQNc0nlpC+2lZi3Z5CoOQZ+Uay9Mqu3Sdv+
SKKl/nRG9ozpwT12FW5yfrB9CELsgbVbJ+9un48Alod4Q+izjw4uFXeJZAVjQ/MW04bIpkJfOZBY
br4hQJ0V7crtYAIKZM0rx94pPTpg6ONSwo1d4OcAa6eSZFdj11AlBQeoDDCGv4mL3M/PblhjNGc8
hIR7B2OEpdXTdwacKcyYC6tFVQFN2t5AgInX9shd4EIu23W589ommHVKwVPBr8hLLfzaeNTITdZR
0Nd5ZT9PeAJ3Yrj3A9kILtvy3puDE2TVPI5aCBqjt76dnCqBVFl4pAyz1lai+0tLJ1JI1f5EWZ9l
LyofEJnk7b1MKmc3hJp3RxD6VDYS3EJt+YeRIqFA0fbMSJDKujTfwJTqZx7QD/6Ecd93jvTzkdOB
Z1uFRf1VZCMFGEOftWN7s7yx/mDQehsnLkcBa5c8oNeyc23iPRkNygJgXetO5yrIXHhYNLNsHKZz
s/+UwPWslN0fWVz0ehkuLkkoNR0KKLcHcFj66sWPc3OP44WxH4yHJUqfQe1GTnd3GmcJ+mnY9hOQ
riTXh40FeGLr+al5ykPyYJFFjobSPuyKrrWf+MlFQ2XnGFQx82TbmET1hYCOsfzw0hDnqyarX4ct
OeThVKlXIDKU+BIfKTSedDVJS9yk1l5xvar3rg6ttaGJcCtDb2XquoktJL6VPqdwVUdIT40WRVY/
og8Z+nOtYQVSEi9epEHnYQe7J0EAbcd0blnlFzhujPq56LpmRy53sbJCpEI2V/3ox/VVWlibgtHs
OEvG+ilLkIUSoLW0rKG52D3cprG3fj1X2S9QIZoUzKxXW3S5Ihc7a8+9mICJKZ2u+8BiTr2LnQ1k
X/asxV4FlaI2Lhq5AX+RHbolmktNu1Gj3L6U2MaXXZmfUX/Mx72x3AxzuHFtgxeWflXuJo8nBM2O
eMdBGB+I04anIXn5a/VJCfyxJut7HMz0I46nixxZ6xPAt2tcICMdNBnfLNawdJA/TOwmN8y3v4Hm
xmARKrKpYoe89bJlQ8iaHah4wY25SvVYvrnR8NbXnbUSCQ+kKMjohjW4vvui0I9a/ldO66xzWLgr
Q/LesPu6K8XWtcA9aZ0mtGo9nY1l3RTxnsTQldIs5+LWeEUlvxpBpHjCIJWsCZIhqtGp/lRGExx+
e8gGY9xOuzznSxyiFR0g0tmojvSO8lJ5COj8rrmktm4dyflOlkg6gnVvs2PkSPHOrCj0YLwpgWvv
EYMi8QRHH9/gGemAXCL/gRbb6t65CPcxkMs9VowAxPMsAK9RTxVMCzearelIgIpvYftfba7UvXL7
aM98fEEEk7EA2WJssoj8pQBBnIcLCq5LlzyT9FCAyqULYbQwZLKqCZ7Gss/hBL/jv4vxIa4sXWQ4
mge1NCtZnLLWWhIdpeEkoF2Cd3rTyrZDA0jDsohi470P0A+g1NpyucRyNMZ3crRpwXTht6V3V8Zr
F01M+QOy9JZRp3g1CexwyulkWTPeNrGqMy2znYlBaBXRqeMUatFmBGXdEcun+ji52XmX3CCRIIg1
OG39/bMcRtyuCLIfrSLe1xZxBd0zeDUAD2xdv74PqdCeJ8NLz32Tfvu3KZiKOzRTHEjkaxg439LO
l/ta/XgjIyocJABd7bPmYoiwx/AE/FptSVX7KWTsbNFpVEvNK8S17idxnVy9RgRFqxyK7bj1p0AS
HKWJq58jniHGoTvUTh1coeowI7aHMxBeHoatoqmBIIw0kGgfWOkm0FNy4U0jeMWkatFMC8KHv/8b
no3MfQ0bAuvHWFQP5lC9ytKAo0N8oZsAH47aHl+nZdlvAkzRgP0SUKa6OnaO6A1cHhiPYm2V1g6a
Di6tOb5c5I3/KhVz6yYIrKPeEIRT5oW+0Qszu2bE03RIjKKxyQivSx9qlRD+pmnAHNOIeJ9xIE7W
v5e0iBZDnXl7DkR/LH+s5uQx+6QbmHDHY1TwB3ndEOiHiMbMqk+tUOhODuEYc8TQ81NnDDYgr+JX
hOhpjMQ+FAS40UUKqdjtnJK56g6S1GB7vveqxtl0AuWW4GJZEC7q/lY4LDDDpXGTRxgE5Tx0S/Sr
nXradsIGQtsWN2Q4d1poZ9ddjc9Co3tHtB1sNJMKuzYYHmajMRMEt51ev5TJhTbq1Uj4TSb45Ouu
eu0HGi3+QLyvn1K16l0IpP4YTV62JGSvXcY9ghpbdmB17YfKC1B2IR3qL0E+XTCC3KOM7O1AD//U
wXOWS2qJ4Sl2PUjAnOQqowR8etOJNAwDgOQSs0A91q9IdrHxOtdMT15TOwCfVJUvfQtlheny0kp9
+PTirmVo8Xs3+dM6NL01bdjYI7ZdL0l3ZPCeas97VsDnl7nWXzPrZ4Skye9SyQ8aV8YxMAnSNJwW
DUsZfPZa+jAm+Cgh6BTYMeU3G9p3YIOVp1WxD5mDYP5bFgP9K/oPUNv89Ik4sNuk+bsEAxSpM/gu
m5ANU/cJNK9jpJoRAyHCuSw65JwjdiQo3it6EqsqUr9Jqd0dO0Mq5kF3TiHkl7X12ymd/HNg3Dqr
qTWa84xUaaVHR51SOUlsxuEUq8vabFZMhaFi0rGgv7eQdvbitOYDYCvihHSUyHH+PyTp/7+aAE0U
9f/3kNnFTxZPP/9qAJz//v/y/3n/Rt/B8lFXmbPRbnby9T+y/e//TfPFv5nUX9gtZl8gA4D/bf/z
+Uf8M2H6ri2wY2Cw+p8xszgDfd8DaewbOrYv3XD/X+x/s3ftX30f/HDh8zJ0UASyWm/W0v+L+4+c
p9Bw8VRtW40naN+vXZ4VSDo2//J5/Aceun8a9/6+jOHqTK5tZPn/9IsRjSGECdVzC4Dk2NGb9+1o
UwCxrvH0k/4AWnjM7f1//qLmf/iqHPb+OgH4OP/hUkt5a7j48bp6DmOWTCXrSHZv0JwJihgZ4pHP
57aMh8BuUZaGlbUlRevMhvLIFcD3U2OmTrpnU0Ewwl8fozkzRPzRddolGPWbqv4YRvoq2vBeMjbV
oKx59PRbqb3852/k//Bv/P34fPgUDsYGy/Bmf8e/XCUEOsAIyMuhs538mB5xNvPcqDWRPUZblbfc
9Bm6UCKfoF5iTgk662qkpAZCsD3ZZB9WaHWnDtao19zq8ak2OUV5mzIhf6TEhzR3nmKOgOO6GZyr
mdyYiM4fg9lIpkDTHAtfbt0UX1IrnNV/8ebmq/DPJQi406Bqwrfm/9OcEtnULqlby62beecWj3VQ
cthBK0nmW0WzxC+T79T3zvQkZuDQOk/6B9V6W4XuAGzaPvfdDYI8uuQVBp4OHbu7Ymmd7KJ7mCo2
U5/evXtWLnk8mVO/Az7f+ulw7EfnHA/9JRLJO+bt/8KHwm34H7wta76puPs93f2HVxUjgsURk2uG
U2gxJjQDHPnvpJ1Zc6PYum1/ERHAggW8Sqi3ZNlyk84Xwnam6fueX38GdV8ylQ477jmxI2rH3pVV
IFis5vvmHBMxYiwnDF9ae1IICdNN4uAEhXmLXGA9FedGUEsNTsJQtWXDVn7Z693q6+c9j5V/HrdU
DVVahrT0a6Og2tqFJOOwxi/OsiK9nR0oL19f4tqAY6qqhnuZD53GhQZj+e/hqo4RGgUR1ZuQzC3V
PsCV2+rFQz33dUm9i1XtO4PT9TT23xXx+gg278JW7asPRDZaCvaY2rPZc0n9YZrUF8uML1Ua3fcB
0JVRffEB0DbsveBXT9EdetUDhyniypJHGrkUtJttTqpq7lPMoDrYhMnZRBdkASzzPFidqckm/iYm
0QNN4B5K+trxnYOmjE9xwxHOIPC5M9sfXli+f/00Nft6KM2/TmPGYUnA7s1//n6eJipT+plKtSH6
00ekbFMa0CdQv8Zzpo3WjqjFm9CrCGjF8cTRyOHg0tvrQGKxaqr8psfiNhzyUBXnYPYcahFBqB5+
umAqd6M6BW4XGz+9CVoQJXe4UFGVQPol9zibVUhzKTvTWpqUFR2jTKt+4Yqjxc33mJGBuJBZe28P
9gvZLjDWK89eVVV2miztJkjgRXsOrSyzxzPUA7kM/NNgNYdcgiakSraZNPtnN9q/Ey/fegN0y8os
14GwHwsOP85cA8gm7BoZQra0fo0mYa6kalEejRD7qFAyVVs+mUHpFsApSUG66eUanz59LHoDbCxb
D1NwRyROrMja7bKaxOdx2MAeekXxDkqpQcqV1m5CuXhBBQdy3aCY8DzSn6qCKD4+ZpJaVl7jRGyH
s91j3KlD693sbFf1MEXq1HZgJdOxnvA3dJwE/cEtI/5OgPaTfnj4K2ojwBM3ate3hBMFS8NBXFNq
T0Ok/Mwj51hz4MpQF1N9Z05LhuKRAFZd9r8GwlgL74LnAaM1mFCRPLZma64iK72NzzLIydgt/kPR
VzCeCkwbamzSXVvWDSAuTbkYpUStoQ4Mhrg/QgVkm9/5SBrD9pC2jYl8EnnKSKcXhOadl2TED9qu
l4NHlHMPvLnV+3RwqdVy7urZV05IcaKoIAEBqcHswh/ABC1jIe11VzxmyrMTVWCNGGCyao+KnmGz
gYQ6kmRI8zKGJIDYtvQUBhrnCHM7oihN8/x16Jz3OHUAkzQ7BzyYpsfrQdduAwl63LZWInwWcrif
cq9aAAWf/dfazYj4Eqleea8p2jcOd2eenv+cJudvzsTvT9UNoI95PYflKJeTDqfkJoFctcr77DeF
gL0IEYzlCZ9IYpz94r4YVGr+KNZhRt9nCYIc26PKZ6EaKmG05RnqLsq8y2rMf2iWMoOXsdQqILqj
7JgmTPD0EcSQgWGz1cs0tGdUD3QLDfulrinuNW0E71fAbc+QEorkZbaLmamv4V/ukH91vBc19A5Z
oz/2Lejv2gheQa3OJW2WFbWj6D3MqB6Rb60wesmUBlRK+a4rZK4j9z9afvwbVSmnRRzvjaK/VD3P
dEymCzzfbRiHH85k3o79sKUeWRn3LbQ1yjxoT2+1Ycu9bhXHOcWygwvtvZgp7cwxWMvW8pcDWB5O
mwQPOGRyTpQd4pAPD/1Da+rDcizaxwgVBMR0I9E3Pcv0VE/o8iSPM63ax29m0dnj+s8LtUyhGQbv
Vhezgf6PPdToqwPYk6TalEbxnPbjPamdy9I+aHXWLaJYIaemn7ZKS9IDz1p3jj0nuNQOETT35t4n
jHxR2ua2bJPfX9/Zf1f+585m+gakDaEa4sqd22s2/ru2qTat3TxUNtlX2BmWO7MF+GI54DephnEU
BpgIW2GY8HhaDuizgKFJY50c1HEppmgP9/tIf33bifTWieUPD/QV75hIkswmpcFP8IB1P1DteJhQ
Je1rO96r0WyDrLXgmwVZ+2xBlrpA3qvawmJJ/vtpqyKnH95QrNYn+HdBgZOLQNBlC3iJOkECxHFc
N1g1PDZJiwQEIT3v+Kfi/EBXgu3GZgwG3e3XD/qTEWBw0hYgPNiV/HNPHv6kJlGJbaDKfTbbEnJF
YlxQuFP3Ns6hV/z6+nraP0wGWOe6Kqiw6yoNkPnk9+eQ05wSRYkzEWis5u+0WMNFLay9Wit3qLGo
AcSPXqEdjVhbOiLbfH3xT34s17ZU1QJGMw+sv6+t5HWEbJcU6VYZQbR2jwrvwJHRjdEHyIENFBVf
X/CzVy51nTduqaams+37+4pmz3m3jEteuVX8rgPKsHVAqla/iul/rRwSKqLBOrFhoG4yTKcp2dT4
51nQfzca/0Aaf7Nv+vQJCGM+R1u6pV9/VrK0OwynDMFu5lOfKGKv2EgtQU2dIvhp3/x6nV939RFL
3TBslUM+zB7j6tc7LdkWnpdVm8JUX2JAMVGf34B4okGp/JrokFla8tz36bOdBm8NMX2IPezl1zch
5pf6z02AGtKlJNZYmtcDTiuraYB9vEEghytvADLctYi2gq2RFxS7JF71ONF3pTQuqD63bR09WVH2
ir4zRi+IPonuHKFYNLmsUd0VWoHBpNMusZ08G5g8MeNDb0aOQDMUl9Z4lFOFXDJpziIcrc0AfqQJ
iYCA9EmlCvwVOTztNz/y83HmENcpTd3691QvW4UOj08B1S+MixWwkJERcymFdOvupm9Jdsj7cKQv
Frwbantmb/AgEV3Rjl3RzD7lWpl9c0vXdQbWE+AZEr0SAi3LlvPY+GNpsTwRmRWGK04f0X3jIFNy
6jOMrx1FwJe+KenMcJMSYvbX73seU9evW1g2edIQDygwzcPhj+uO6L3ZxJglaG9nr5f5cwlR8+tL
fHKUAw2ls/+hTKVr16dFX0Zt4k2gmtVYOdlYiVwDgwF6BIsukszIk+RzTlKx+/qyxmdT5x/Xta7W
D98JMpQrI4joLH6FOY+uxs6fkVQ0WFBvmm6M3RozIM5XDSFH+15J81TDFoC0AftVYG+SeQ9lll5+
J1BH5wb26bxMqpWJzz0tSB5IW+Wuoia1iDy4P+jPoezC1yUbr7ai99D3GUPEBrjSu23N9Elv2PoV
Szsf72IN8CGusWMJED738nFtBMk3Z+hPFlAQ2oKtJxgUqnNX5YOxxrGTdS2fssI3mgzHXmAvjYK7
rx/0Z0P3z8tcDV0w2IGUbVduKM3cp1lULvLwMkxPbZesQhoekvzMRY8Q6JvV4rNx9ed1r4ZunlQE
ApMFuDG77pxReALn1I1Y4YoIkiNEWrv65oF+Om/8t/5bJuUx7b/V+o+vpbdUPQC1hwg+p81v1oDp
g4ceefvC3mgHVH+cdrPbuupIB8x/IAjYxDG9fxsVkmX6918/d/2T84WUbERUyzRQ+5lXDwBIZIjj
jgGeIkNo8YBy4GY33B8r6nyL1h43beodFFmQR7IsAa5Y4JRUm930KIZhOc9sTczxt5my3wRCrWM9
Pcyff1HXj1/f6mezzJ93erWy5U04IOVSy81od0vKxWgFk5uvL/FPpXaeQW3D4UGwfJqaOg/TP95N
Jlt9QI5abDrD3GYFLYiGzqkWl6ekye6kIu+byttaNPDhR/wOSBpfjH21rGNOGPaxjPxVUQ5uHuBZ
8yR00QGvkVFezGq6jDUfchUYJ2Spz2mJ42vk9M6HVKrRoTLOX/+Sf8p+//0SVKasBELntHFVq4F9
ShVjSHmvhfaTCefZVMCHoFsMoMCnU7ltleAdOuTKnKoleWs/yZ9AASko7ACCvhH/oeD1b57v/6sQ
Xy0V1CAdQwBro876Hz7sjwechwzFuMiKjVHwsPpU3gY+9eqhr62lUlu3VTre2Fau4y6ZzooomANq
/AQah1Hb7j8iDPzIm3E9dz2bxwpURtmRdh2IaZkSfdypHIG7mQtsUA7QcirFg1U8+bWkUxgR1oVg
e2l6+U/y7C7oqnK3r/h/fQOGM1EgJHnScsX7ODselk1svAKDfrU1A4YzTVed9CpgCXhuywqBtIly
Mcv5w4WVdlDcwkVkmJjdk1XS5hDlUyAhCl6YUVnnNHyXudovA9/cSezcizQqThLtlhtX6zSZiIIf
9XWq2IcIElPHMuDWSh6TZZ+6lkYqEIIZt/ecfOM03Vpp0xevbTZFmz0EEUbWeJZgNtA6l2Ue9du0
VM+oqY6qpDrXJTvU0Vu9Ky8FvocRWh4hrzjDhgafHJYjE2SJp98Ixd5UFo8UiS+1AQEUq6g/fNJI
CRuaBUG/kFfHWXTS2/gUZfLN0oq1GnS8q3abKMF91gecIJikF2H7I51kB+eBHxgSIrdoR7Ilpo7A
hcJqd8xDS7/nBycRJZ+ut0mI63G7TeCzqtLZwRDR16LtKKDfY6b88CZxy6LglpX+Zpn4MXC7rL2k
MB/Boiyy+gnRDzksVvnih/ANfZk+dV5MArZ1aFDELS0jcFb9gHhBAIoAJ78wSvtEciDJpMqb38m3
oSfacmbCjz6DIrfbl5gfH1fZh1/7Jx2uCTl6J9FhtbebJcrEpARqxFZMXaVx91KapOeEMndrtMRW
8Esz0PFAuzppKPW/WbK0TyZCWxV8PnTlHEr6V2vl4Hgl6g9RbGbkRpHrqzFS2O6lyNqne62Ozmra
HUX7RF34Quf0/NrE+DUcPqFv5pj5Qlcfs61y0NIsXVPZ/l3NyIRJCydVx2KTa4jFU8s6cAw85NUd
vf2D1wZ7wtrynKgvAtsLfC/K8OObO/hke8bXZyBLZc87n6f/nq8t2xoU0mqKjd6bd4Ed/STV8FQ0
xoMGdzLIvHUc2vfozn/1TfbNScv45FwHEVVHzSLY/pvy6tpGFeCtpGS6gU2gu5htydv20UfQ7j6r
7fDii+IjJ4u40uuPMNSXZJQB9KAIVr8SbkQ+X7k0XvQafIDsYmeVBDi+kM0R0WL492MnP6I5rJzQ
zfvcpDlPKWPt1dojVvUbbdQd9I7th60UF3VKgBRLce+pHZEztcRQHhGaJf2bqqS0qinmjoGEFNxb
eLq3QqwybsrIOAplTDEczjxIqqLfvJnPno7QWXxYRGlr/Qf6+2OiH+00Hh3HLzboH27GIvoFhXnZ
CZO80jr/KcvqB0Toi27SCxynH5NPOoRfkPmZrhwySwYRLsMkeEt4aN+cJD67MQIaOYdTH6CfMf/9
P27M6EthNa2Vb1KCE82EUxEBYRFyyUG9BXYyfvMgPtk/2xL0PUcWngat578vJ+qiaGHh5yQZ27tJ
w5xTyrXliO/afPM+7fpbZEnl7A+MV+rXZ78mcMoWCAA0QTBFfhseCBJCWB1d4lghxMd/RAB9bIU5
O0iNY1rt0DEfDDSV37z3z75IOe+fVAICbTRlf/9eaGSJI2CDbIoKSqkX2utqqM7kb5l1Ss52diZS
adVVaJcxb39TLP+s0GVzULHN+UgupXX1bmO7smkMaPkGPD0hKv5w0GV+Ks101WnabW4Qa+ckHxnw
KgMh7Ne//JMTjI12QdDNRGHxT/W0HekcDbZTbBJTnkG6o4pu0aIJeSis/ADy/iJKeYkC9Tvk6mdP
HMUEIGKpWezir0aYSZhFrhhasbFw3WuG+hQmMFFbPC2h2Bg5YPCihOI3kodTxfHz17/6v5b/1bij
G2iCwrN12hTqVaknZqtSm1lQbJzefKIIJhdhMd5S/jx3Ff0CozbfkHU8yvri+D98QI11ATFjEqSo
0skbFBwRSns3FgOgLPIQiExcEuegu2ThPPVeCa60nM6O7M2l2BaBo6/R61In18xdWej6Gn38C1L+
fWlg6s1M6y2g4o7jma2NGXl4CcCDFtpzOiCA6n8V1fQ0eM62IH9KxN2rVlcXKzbfnHiW3SMyauzx
46JbCpPTrYhbE+R/bS6KFMQs5jt2EjNobqF3GaLB2N537aNvGTtVdYth00w4y8ouLxBrmybdPW4o
GxxXtO1z13i/TFUADJCD24Xl5eu3ID4ZfHO1D90M1RfdMuaV+o9JzUwMWeAYZFKzfEyASUPQiYHk
r8YV2c2ohyIpXCVK11PsbfK+0t0iMXdRQbzWbEpsKNgtZtqDWjRI1ytlZzYFnVUV0sWUbSalyY86
nVy/YT1RkTNjJXduQ4g/0opvOS+9DsW8lS100rRp8YTGmz/m2DVxL6UpXn8MYB0pLZ3WWLCsKuub
Of2z0w7yfd220UUaAm3P37+/IYEpiCvyQ3HDvrWhvo+NCIFg9UjnKXYR15yGMjypxviTcFmVGpi8
L4iwDOZcVXHSKwlLl2y6b27rk44KXHRUAOxPMEtxGvv7tgBWmDoUReaj1GLHW4tTOzDQPbbnI0aN
pa8Zb8AyMjR72Ed1RmPW5zgQaBCt0tH7mGIB5TZ/6no62uNDwB+fhvoSGdpa2jJ185ZHqcb2Rq/7
l0k1kj1ZLS+apFQwPJVjWxCJ1zru14PtkwLGvNsTAjs5EFdmlL9/FRoev7RaI6O62xCX2SrLMAe4
mk7WMq5C2BN99CyTHAIuz1xLOEUHHaMJsclzk4in0EixdKXeNw/7k8lfIzoHERlPGx3P9cqDOaHE
49Fnm5Y6W6J7Gy1kQ6GZTCyBxuBXd6TAAwtfsln/roz0L7dYqKqtWoi/qQSz+s51pj8+QLRcgWl2
Ifb6fdKCBqrHcaWp+57EXC3g3IHzpi7Nm9TEHjwXBuz+m6bSP4Wsqxu4WndLio5BqiY5dMx2H2oA
LDDx1/D9CqKIZWDu0Jz+/25t/r7kdSfT7vQksPBcb3KnO5JbvokzFty8/majrf0zuc3X0aAUsMow
vcmrYwZ2NNmKiGfbeEQ8G0xZA5YtTQX4qwzkUEnX9oZnuzcfomZ8SsPotemMrWFbblRuHKVfTUn+
SHAi+Ij7zkhfvvkcPn3yuk2sAhHWHAiuzgH6ZLcSKCM7r0TZ24q8qat2lqhs6gCQLpZAFat/5zjn
CcOBFm2ZClx4mjS3/UMQkwpU34CRxSz19s2N/bP1nJ8bezDdsjSOKOJqUiwScpvi3s+J2FBA64i7
oiHhJpRugJvfEAVN8f2YmUuMFA9lU+6cOnrJ67tBxo8VFdFv7uafU+vV3Vw9pggcYRDQr9n4IdIB
h42wHI4U0FeBt89H6QopHqkUnJEt7gtqFEGIAy8sNuXh6xv5dDQZmoUkjNYUve6/v1Q/s4apj50M
EdNbMOqLFr43Gc25f0o0nGeo4i0ED19fc/5tf22S5t/+xzXF39ckkSElxN7KNiVorc7WiShoXSz/
uArb/+Olrj4WT/UIlfPtbFOrkJNxQxACiNbmXv+2ATZrfz/5VabmsLoRhSGv5jxhtEUpEcFspjlM
YbAbN6qGfQUUPShfIUHekgl7JGfOICongjWclu9hORLRiNV8jhpP0he1838Nlomd6IXN9dKK/Ael
Gw+Ysb87kOrz3v+fd4AWkEK3rcMXvlqL04qNHqLDbIOQZAvsZTNMFsDPel3U6mGeRPqZJirVQ6Bs
LFjERUA8a8LxOdWXRZP999kmgXeG8PNMPDNkwv1ooiSb+OqTHqskcXBrBR6oaCm0te03q+6ns8wf
t381bC1CcFodSNGG0JzTLGgh4AfFf9dl2wx7td9M/5vvhBnXEHMyyz9t9AgurJZEXrbJR2U/65EL
2zhVXr0vhLhBIeym9AfyOPputv+nITF/K7SNaRiqVHauR1WNVgtNFz80HDmvSZkCQiZDor2ZwMHk
ZE0m83bb/EGBexm2we7rL3U+Mf87UOgA2Gzc2Etq/IG/P9aOo0imROylAQRDddERCGb57aBQGW9M
TO41sgPEjxrQX1jTGn/pLH0Ln8gtSnPrG+WDIi5eV4XrfuyetQLLPhQnenZkSSECN2aBNymhmgSw
W+56qd82pX2rTx7mB4/e9lT3NK5pB6UAx4xW7DoreMR960LrOBpOmW9j1VznjlMvZxlRM16y2Fqp
IsnWudD3mlndovUgVmNgRZpdjtGpaHUIxMYhFN4d2aBUpxiuhbYHXRCu/DY52nNMeRYbew7tFHkr
vs4qfCCLSl0ERXBKDfU11XUSIwB26RrAPryqOzmob0V0GKgDE41VISoh5EIt6lPe6k/eiKi1He3L
iIRuVajZTd/jMAXEQxTbcEyibDzGdXAEGlEcAh/IV5sEe574L7DgSFqDSyqIuFdAP28JelaPyTT8
lhuyDH8KxQzuuvIuIeIRtPFvSzb4iNogx41ebXBivtvmjBoE/ULjlIUm68EwChT2nbHKvPTVIki7
UTh+gtyPIFKJcxEYtiuS6q0EXe+WgSiXbWnvzarZQXdUblMlfw69YYIiRbmspv0sBy1jAXWH3DNJ
/Hsue+PNkepFaH6yLUX0MhC+gZxBI6QDDYQz1h8Te+Ca/C/NjTRnJB/CGDBa96REKBJmk7JqIoPE
nNb53bTmR0mUC955gl45Rw74ZiXZmu40GKsul0hE89B0G2/YttMAOkm+NdqTV3LfRFVvvIEdbms7
J4Co5QIa1rgs+nJRgwMhRMN7ywA5SB1H5jAca6G+Oal8jNi1ZKOxb5X8N7HzJ+JeXxOvfFO22tid
q0Zxw1zORtOXoH8IKKITgsrlfLyFC8uCIhFbe8vTdq0VM1a4rFHzl2ioHyJpPoQ5/0PFcaVkzSVU
vJMZpoYLr+IFi5m9aMNqdMcWHSLhiXtVURFj0kQUBUXjgnfkeIiFhKhWGe5rOpJAmsaYzlw6eTRZ
DFZS+OboEI0A8Klxib2bRoJNtn2tdxtH2w09RA7MmcZe5eyKrA0ATnOOq/idfWW0TsGnL8oUwYTa
gWBMwhfP1G7UOkTaVsFXjBMUizWtJEg2LSACLUCrp9rBezErb0m/XCqlcStTOrcklGY98OU5eAQO
BK8tFpeWqPNlV61IKwhB7hFjqinZs1QibHBx/9Rk7Rl/5Uod44csBCFsgdAl2Him54IhMtOk35Wh
d5M39qUXwz1xGZfRkC/Oqe0GMKAMKNMJllGOrr+3zNu+yN4zi3OXYnlvjoojzo7fM0J/ZYmpfORQ
4k5Z/UiM1aYx39skXQlqw1oJ3Q8m9vE/vY7waF35GSeotp51z/F7UJF5Wpro5LSm/4FoDhldCZhM
Vned/6NAmrrwy2Fr+vaeatVjWN9DHEJ6bRFFn5E65CcMgSHFYuZAI27QBHFMObEToNuWJO2yioPb
XLP3lmVti07NjiLMDpoPuEcfwfbhvTy31amSuNXoY0bUEVSXWXxbpCPDEiEGIZH2eiKfHJq8veBX
jsdS4SjsqB5VINq0qm3hAjYUDGxnPSK/tnsQWwlRd5m29cG3a+AwgPOT12TofXewIeyTIzRVPgB0
CxoeiRh3eBkHlJKAz2xtkevwCOObvOcj1pzurEa6xGyvnHqTIVT+HjrtyNcHnqhkAcB9BEJinjx0
P4ZKuiPGAnraVDzz388K0ydAI3RM/gCVVRNbLWQuFtVL52ZSe6NjdSux50ujcHY6mQuiGeJj76ys
UsX8T9hGwbbegsJZOfZ9ynGQPYJghhl5MbgdrBB1eSwdNr3GCjdz5+q1Pecv00mt6+5czDm58QhZ
tNCnVUPuaxE282zlzGCgF/CJM3QQ3lUHeK9oJdsf27np4pB23zzLDINRLmSOU52xSFuZ1lQQbhrL
fqzLsXdtTWdt6yyXEhKYNZAbZRQsfSBpi7LID5NFOnPRD6dQS5e6GHu+9vgdQLTpRsTE0ADuN31K
YpXpGIR8tIaOljitVnpeEsRKqOgybzSNo4yj7pXQ6BcYhKArpiDw6rHBB5nGkKQTopbH2LdvW6ck
MhU/KHED1CLBjuizB6VcE7uYkH4SDqtSAG1vrOiosarsbaDoUTl+TFrVb+qUbms6Asm2dbqdjbB+
VUrC8mPxZVGhouzZPUWe8ZO89uc8RuIoTAChUNeoHNSrhuHn8/wCP3tP/faxkPyJhLlIT/n4RPHb
coj8mY0D6nCb93IpnOFYZJpc1H71WPznPc/gENo4iNe1MX9ubjvIYxzV51obCS+ISFFFPqdld445
psTXM12BvV+o+Xi0NGmvpEIAMoasBcBUAr+HLdriOUqqxqhQv+aOEawyStYUjO+V2HgqKKdtI2Bw
cVf8Vh1WJOjs40JrV4XWtstGB17G4tR5OgwhBrnPWrkMjPDDUmhOgwJhhsk9FjriY/ImfkXSDsNq
EtpaE9FRdgZMWTtOtoiJF32hQFV0tJ+DGOxD2NSM6Xe0rQEafUdZ1TV5Oa1Tjxs6z2+dhZ2dDJzO
LSZP7PpwOqBXB70JTr3xVGpitrqmF4T+sKruoqBZiwibX5JyM3Zs3fT8Q7EVP44jSQdaZf8O0nAn
BJiPoF/gFZtX2JWvjBAen3JbOUtyX227HBfNyIVjndB4SaGxEuoL/FLQIggOXUvGEAf4JAhmvlPr
CGIDYXJLMmOfq6Z6aowUwEB203npkxIyi9Q5ORx9/eDXbK7ioVyNo0fKLiFOacjXNHXhuvKAsTtW
9GC1+UfPx7JUzRH8Gn2GTaoCpIL7vcrAw21o/994SnJjmam6n9qDBlx6T7bHLqNLAEPQ+U2OPHS9
aoEFIHe9hnZ2NXYPgU+4iQkjJxUs1EYq12oykACRKbPUDGp1ViClFMoASyn/cNLhQrI4BMAxDZcD
67lRpFt26GIZ5FCQyQFf11DoNiHmsVVlkUILGxdNzOivvKn6TVg6mQmCdO7hwyqa5oT1BdEGeLSt
EfLdWcRA4XKYAt51G+6UkUXM0iZC2up2KafkpSrekxpUoRfmeNDBsGuQOhdzCTLvkrNh46Nkzv2h
E+zMLiPmmObXB9MGBecEbK0DvWOXIe9kmAoX4vIvp+xIeQOaappZt27VQ8Pa5hb+eDajmq/TSnQ3
xjNKwzJcGnJo954ZfQy1AXZO/TALGZySjKwAFZYtUg8Vc+BuakMaAjQYo6TQFn0jIUjYjttF//UK
wCHhDBcUadh2tSdK8q1MmuWEwArMZaK5g/No8c0hOOj2eTQUpzBFJzFhRIfdVpzb3Gu2NhveZgLA
iGTsEKIaWThxdpSBRzHZ+hCOdynAEqxk9EvtazmniFEQCIYRtcreqeJ9n3Z7nUjxhe+D7TOOEWYN
RFCodX/74Rmys3Euug+FxJbokAJLmVxYGAhr9XYx5OeyeMi855E5VfwSfJYe5G6RP43ObdpffPk2
gTSyQPdExbs+VBAJyeWgHF8MvqthVvIjOjX9Ty+8wYMkxeBmE27LieQXPz3abbYbs2YXWsHOl0Ao
VHjA9RFLlStoamS1fWCVPw09PhhOMjB3DrWu3yhDdjvojzGQk0Rv9tJTdgEc40S2Oyylt37CVNfQ
Y6b3O9wNcU9LI1hHBmkRin7URHCEwb2to/xG0ZSNYLDRQqXCru805dx2wWpsw43FqYvzuBuq1p6g
412mLaZI3Reac6jBi+SGgo/tg+UU1I2yNioQ2KyoNgAzwi5WRkiyW5YDGJpWVY4rCuxYKiKi++Bf
GfISQnwiZcBN2ecQrgv/deDwYqxb0sPICNQ1cxuPAWDc+qFxLlZbfiidh51C3Pqmf2m66ajlDic/
b0m4FgAS8tTK4BJb0clS0/nYsxpJVBtpy8SpeXTG8Z4S4k2jM3spKRnQiv4oRHdoK/2X0zQvmdNd
2Noc8dYVoGFF4O3g/SI9IVSUfEpDlge6f+vA0E+hmS8Lf9fwkZmxf9eZ9dYWnIilfR+L8hjp5o+s
SXeWXex9w3uZqvRHwseqpf6jYotnFaOg/pjWx1hQKEWvn4/D3guUbcKa6enqE86Fvar2DzTvLSYe
YwVFN5msD8dTd5UpNmU8zclC26ZumTXJAR1zZiN7GduUa6gmeqH+Xqi2W0Ri1er2aXQmdwz949gG
hykM7qj2sJR5CFluh5zjdg9HWlHWAqBtNNmbOBCEexEnkiKuF9OiZC4cJFLExDqURC13gChsy6IB
Dw4QY5FudSuQK8uKPB7ms6Vq/Db1fW6WS1rXO5qAdEyibTIpBEbyp9h9Go2xdgzlUW2Xhk0owTSL
NmYXCpM1nL1e0xFwkFxRsPY6SUZ2tXHuCus0pauSpn4bKLu+L5ADWeskmfbY/d1hHB8MhzLvsPGc
YpW2oDssNCpYtDyLGDQwnmW2UYcBBzzpoy34nzk/Dudbg+YkJjzHC7H1WIqbUZKhIeSaCjfZ+4RG
SqbRdpmxaCS5v68sa+0BXmlYEKqZshUobByhd2ZrjaAVTYtAMwICF9kuIvuiindYjfZOoK2JTdtS
J994VnYvhPUwcbKuTAeWmbK1R67IbqzxfVY7FKpGtOoxGYos2WbheCsLtpIstnRnTfh86qrWkWgz
i3mskWUhKQkQhRqTD1hFy0LLtmYt1iNmxGKk8kFCeNvtW2dLyvjSxiTh0TSxlVd1+k28FiFCeGkp
M1W9uUZut4qmHKwsuN1Bd1Fguf3Mqa30rYzKtRoTGX9jB/MxVnFFb7jU3jcpeoClGUz7quJgY4Cy
kRK7oAI9EJxo9x6wOYi5Lg96FWJpV2naNgrn2uKl7i3ARv5qAu9uhtOKcvaZf8taJ49nIP9HRqQb
9elNZLzAt156vPRQ1dli+1vLEkubQkXsTaucOwK9ogRH0MdLTuwL3SdlW3NTa2vVclMV/bpg++wJ
jxAFZZmCV8/1+6SF497Wys4OrdWop09e521auO1dQw+yG/cp1GiVp9YazBtBRhoV6Zk28QOEVSYR
bkM2qFMp1nFpL4gNor0KHDkkLJCwqejBhN8+gf2a9lC1oPpC9GxXHgr7JttEsQPEiycfkghW6Bxi
ywV0kpXiUTka9VcEIKvMbldVWvLMrA2il5c0rc7qOhophKonJhpqPg0gWGIxcam2mb7jX4yZn9CT
UmG7A6eAWJ2eFmUboJnw0w1ybwGUVLHRpRDAVauai2/HbZ0MTloCYadcFSx6SikXI6kSFZynBjZQ
9D/cncly3MiWbX+lrOZIQ+OO5lnVG0QfDPakSFETGEVJ6PvGAXz9W2DmS1GhuKRl1exOaJIoEgEE
wnH8nL3XLoxdVJJZp6WbjptiIoWtIpp2MpfgcMEkd/7LaLXz/cDjjr4ezkx/vDXyZ3cwAD6s+gBb
na9hhT70lsdL9WCKzvbxW3yYKVtVmEir5FvWhZBy5K6e8wYLui5gwPQo24RDuUoyQE6gRw1ODUUa
8CaFSFSsKqzCaVKuuQu2OnA27DFrByHoJNpVYJHsV+lLdxBnZaOtC1CJ/lDfpg2pvH0vUDQDbYJr
OiBaS6roPAmAe1Xm1oQ90Yl+K5Po3iDixjKNfWuzaygJp3ftKwg3+2jO4lDxfBtstBkeLShtIxRy
+rYygBLpJfMf7H7kuxQMC/w22taGs1CjyyQxXxmkyRAotbJBSaVzGAbhoBX2bqdad1O2NJDGpiKh
sMLi7Pmw/7S5yjwHCbcUBqulR6Jc4aPpReKK+NJPoIIRxDuOm8GxAFVs+lGd6f73we1uuTupLEjC
9A2gzqBNIcJlio9mF616R64D1vV1CUJS6+0bqT1h4TgziBcsTQci0HQOaPGQMQEJOtZ7Mbuqx2XX
4+DQolW+sWM6GVO1McMKyWhy1tfFnRrYdSWJjlAcGtPo/kgdGsbxcEkT+VABIzU8dorasCNIBZnr
lzJ0L5NOrcg/XAe+v48JEkpzd+PDUDOVILnmJpxwJpszeosQpPSiIiqjnMwDe5zruDFI7sh2ffsj
Y2Bf9tmVlsgbCt19RDu670kVI3jP6/IdQNo2LTc+NcYcj5Qm476EGGi/xJW61LlsAc9CVTJNHeqN
74QQ6siKGCiWxk14BcZg4ffrOLhAHfW1qdT9RKBGi/Ulb9S2E+kafvFagH2uU4H6sF/6PKmMOEAv
cquN5Iyxo+86aNFWtDbbYtO2JaFG9dYq1CVxP94iVt1tU5dEfau6PPv5pU708szVk7veKKoNVp3m
LPJCxhTzn37+NSQ6l0b+v/r26zeOfuT114zAD//8haOpK1QYf//99ds/f+6Db7/+Rwc7ciFGe0+D
rD94QaIOr3/6+eXo30o/wmnx+m0kcwyj4ppYsb9/TkyKLt3Pv//L33P0X4Q5AUqnPjv69zeHO/pV
fx7p9R9ffyZKK30/Iuv5+U+vf/rz/9EHb4ugZfCc8rSzw/NKyAdDyW4r5+A2s6tvGguHZlXOqHW/
/T5q/b2p6NC/P805MQHHMSZ0x6SxwnPhaAIu9LACycFoXkl77xr9MkhgsWjyn8/mGFbpkBHQQVvW
scwnjKEsNwXLAFjJM8gHFCF8hpJFxN5vHJqNND4CjfyuwZk1ZHi0kR3Mek9nnnK/0ZuIwlZx63BI
FXQbb07CAoPfdwWDmWobQmwsJ3vTm9m1y7NZ9eo2KiARJ8O67r9O1rh+/zqfkr+8fTnHNusiq332
KlxopF6HskKqV2HdIFK49ct9Z4L+9GZpKo2qnnEB4YNe2ezefw0nBqS/vISj+W6jDVpNKChXRFVX
ln8Vxk+QTtGKENRuYloY2rP3D3hiqM8BGSQju3Wxcx+JTYdJJkOZI2jQ8nGdtv4aiPuadvUS98AH
4p6ThzIMMDzoqV3klr++24FJT2WKObeqsaF9SKSl1i5skjXpNB8JeE99ZrCC2a+kF1M/NnMKdNp6
6zMnZ6tLDy9kGtiSTGYSO+aWe6tChlNl605jFkbOEZGv51VIPlEAOj1vnbu0rz+QNn/0go4UDZ0o
hdIHBBtVZLPZslH2NBvAMrfvv52n72FytJDMYJ7FrP7rRU5BlBBCwC6nJzxp4YGa0wsZs8tPLiOH
qgbtCgTQ7Mk1i88T6NQqpxnpf/RJOjH+nhFtFjg0x5VSHN3GhqPZmT+iZAwIMq8jSEXuSB/hqWav
MVTtWQKgagTZFAi1y734o8OfGH67oK9mQBxaOi7FrxdBh5hhlmlLDG9NDE6KiJgYOUbVj7FUGyef
HqKO22+q0fOFDuaGxqVcsZ2PTPwnRDocHWOFK+aYeHd+mW+Wt5wdXZ7DY9nqc8KDauldVZX3rNfp
edzld51MF5Y7fU51kLzv3wa/GyIt3cWxgDDIxNuie0cr61g2fTTU3ObpkK472UIN92Y2mwE02QbS
D080KbCZWancNcms8CaxxUhcpsFzr68fy7tpatkf0pjMRHzd5QKXVY6KNkvmBNvwA53GfPsf6Vre
vF5DP7ptSy3noeRwqUht3s+Sc98VH2i3Tiw/sw6EuwJgNtajo5simODnwk0ptnJsD7lNV+fS0sRK
Mj98/+Kf0Ohgu8QWaKBmFs6r2PzN257ZXh36iqeam9RMFGFIJeKmYApeNcGB3eoHYo+ThwMGaKMd
hsZxLAkCcznUiUAzCVxrOaQXkO1X3viJfkCAmvH9UztxDT0TJzkUEiEQ68+r3JtTq6N0Gs2QJbyY
2IRMPt2qdCG777UUN+8f6cQN4ZmoJdEjgvCiTPj1SEOaT3rJB2M7RIARMoaYZuve/++OMZ/tm7MJ
yEOyQ4jvCJvJqGa2hcXsg6VofplH9zWnwbNV4pyhsjpaAjB8sdnotXzbevqDW0Tf+lLsYPPrH3zg
T74xCH5ml5INyOHocvWMeQeddMRt7kwPfRZ/pVK6nPl+gET+R6f081BHV80RQV/JkidZmZIwNyUk
e7vufZUF/3xJ4JL9PM583795dzQ1WoNTcUq6kDe6Y91oWfiRpPHkXSZhwFkwbDxpHl22brRr2/Pn
6sfx151v7vBm/k/eGVx9Hmosh8XnSDVZuqOL4IjTAM1Ma3xc+bncGOML/YkPascTjxtE2/iFAFtK
TuloDdV7L09ZINC6TemPkGT0CQO3CA9QOjPHvqua7HzyPjJtnLzxHOTMFiWH8ZusGex4anM/ECw2
lXfVhHRhNmdZKUFe/QfepFOHwpJlQQfhejozFfbtDTGmJhCexObGm7xLjwyfRWCgcITuFBf2B+Xa
iTrcm7clQBcdwD/O8edWETXnFUSfq/Qh64wDoRkk2gXXSfBBpXpqgRBsGRwhZy/sb3sOoy7sQPaz
QDE7J5bwhfSQ88yJPvBXnToM7ibgt7hcea+O7g0mf5kbMGbcWg50xWIALR8sbav+yL5w6h5kDTJw
JVJ8Yar99T2q8oHFLuc4TTNbcOiWcyzbvytSdYkzBERYegj0CLQ4h28qurv2d7pQvbC2ZO7t3ArD
uuEclJzDuqwPPoqv/oXj1dgTDntc5KBAf4+WlKlpJ9cn8WTbMSiZYC0G5VqDrOmUcqPRiUaxCeJR
opazGd+BUWueEiQv5FqjNUEUly6TlpBkwqMm09smRQmgvD7rYrEYrOAsp3WlOcmuRgIzN/BdUW7e
f2D97g7Bivj2BI5qmCZspNvMeKugx6pCYcsc3twK89tgYRSyzJkmsBZm/cFjf74uv103if9Tt/DY
omv99V3VTGDdRcUnzwrdhTvRQQavoSGgGIofDurs98/y1L1K/fT30Y4eMNkI3Ik0mXwrOpOPNnZa
Eji4/u8f5fQ5WYwqKJIxQB/dqXmYtI07cCkHOS5metSgh9tAnMN1WBa288Gtd2rtAsjx99GO1pMe
hVtcFhxNyh8j0gXHGrdSewjND87q9LXDwWPO1lEwM7++U37PjI6ElnzrauOasGSdWNsEJMb71+70
2fw8ytHnKO0nvXFsM0dF+4QDckGIJqBNuTbE//J0ju73Ert/P8J9p6FKGGb2kppPsjI/uN9O3gkY
3CyahTrezqO9Eg9tt2eNnwuahnzMH5YN1UZj3m0MKCK9Dxb8k9fu59GOWUyYR6KuURwtEIQuBR4i
Rtirrsld7n7wNp0+MeoBXD10A45vBrvSS0u3R5Y766kLYWw8hg/zZylzP7Iunrzt5srjryMd3RDQ
MV29R7WwHR2CB9WZW3Qr5McfnM/JSwdAlHqahzIAll9v7ia3Ij/vuBva4mZ+vsBCWVvVQ9j8xdN/
Gf5P8L24/nNl+4+8y66LKG+b//7P0wcSWCwMvvzmgg7E6OS2w9M/DYgEKIjmJMNhJO5TZB9sQX5/
i2A7G/QIZtsnspujlbWJ2dBBd8i3vuZsZiZ3A1u8xSpJAqST/+MCkYNBH9NZ7l4Bmb9ev94sQ6Mz
WVjng6H/IgWr3IZGeEnU6ZYgTnNOoW4/eNN+vzU4KO1rW9elCcpivtZvyvhk8lIMUfhvi2Ra684j
tN7LjPDu91ekE30vDiN5Otk6NTBbrV8P4xkomp2Mt8xZDLJdZwWCQQDU0Rf9HP2S7+0HSgwC4ICD
Nx+0UE+eIW0CQBG6zr1p/nroCqaYDCo+Zq0240HxzuPWy9Swfv8UTx7G5iCYM12cLEdroRKFFgQI
iraBj1qQMe7EZFODrvz+YU5eSQmKxLNoHEFQPbqSSWL6nt+nPOzNFmUao2sNi/t0W9QXubXV+5Bo
GfAwP/THovrnp2gwDmCpYg6BO/fo0LFZpEkYjxnFMGjxQjvnnQZsnH+wBL82QX+tZ3DEIPMQkmcy
fsf5Ur+5J/VJEO6UuNm2IhwN4R+BLyRur7ShuNJ0dDWYny7ENJU7mvE9WCI6YiJqQjRamB3M2ES/
jo+8jaaXyMKjn7hXltc+pg3XpREfWZh+X4x4sVSeHpJxKI3Hc5kg79Oo9US27YieEzdCkg6mJIF4
0Qd7nvnqHl8V7EIm6hQxe5aOllfUCiTCOFYGkhpLiis5YcK0P3ii/75BMKSBYIoBAKgFyslfL33r
xliT2inbmt7Ip/RxrCRapC+Zjgp7rNYm0qRc5F/fv6fnX3p0Zr8c9OjMaLcgkUU4xh4cYD7sA0sq
VM8IkdiGeFW0qovm6f1DnljY8RTyWeV+ht9/TExBp6qbvd1zyLJeEhey9eW0DXMEAxFSEqLo3j+c
MZerx6doCp4jNnwWuiZH5Sz5Q6Gq9SzbqilbNIazQTO10MF9y6laY1pdOuQzjCMRVw6g6Y/2fafO
9u3Rj5bAzi4T4tdyKOmWWpYR3pJ+WEfIkAIsQklm/7lO/Lvm3cxe8Hfyboq2Uc/589vEm/kn/ky8
Mb0/6E0Jw6O6cixKEdaqPwNvDO+PeVUAkQCuhRtsbpHmRd2GZOEYzh+Urfi4yWKBXPsak/NX4o1m
2n/QBeDOpPloWTO/+Z9E3lhHxvbZ4eg4HiAFWt3c6fbxnddojuriLisXSUPa41LrFJJhrCZl/aRb
vUXXKxsrfLcLD9ixe91ja581LRY4g9AkMnnVtR3TKctCTLSXnRH6K8JoDfcg7FDZB6F8dHpVN5OA
3JzH1aFEQ0XMZwUb/5AnYcaGqq/DR2MwkQqBUr3XG1ZM8qISs1h2UdEYS415yL1XdtK5yBqX3Gge
sEyl+i6eImLacmRyypUZxv8mn5CApY5Tb4Tbi2LD2Bn0SKxIbSQZMnQIkZRRcUOKL+MboyMueT0J
bEQL1/NbBw+Y1ydr20yyYaMXCbNsJ6j6bz3djRfMeNrnmi1Iw6hFRR3ECT2MPxNS1hXktIhCX091
K/x1KcWI6jwnGk5TcrQv4gm8/TLE24dcyE1CAiRD4u3wi0UeTYdqSB3sQgHZ8l2cxHdmJLWItoAu
HTaCFc/wvIlrvtl27oNKm0E9FrrXnEtzHvDnrUtj1aav0G+SssSVVo1J/kRcBKo3N9biaaVKLuMh
VmNUfnGnwEmfozZr0nP6NEH5rPDtNGeVP7r5d4lcUQ2seF3FrInfT5mZeGqEu+lN8Zje565I+v0Q
psGEbhrB3j4jraEcNzx0436ja4EprktDKOMJ3wv578oYUEUCZ68IOVLSCHfZlGPRGlWcO1e+ZtXQ
95Ipb9uHVDXFi+6iKlp4nW2SUJNzz7H0VeEDViJkyCTDBYupHBCciCQs4N86tepWXjahioG0qBsX
SZsnwbaTRgWf0Q7uFF6dfOGGTvAYNML+pjlT9n0KKiAIvBFRtuaEi/TK75uGJFLC3AkHpRK+NEUS
O0uVqYIYe5GTDO+aMZaguqngoJTCKe+FDFAKY8I0OUGnDbI1POXWvdRTA3+QY4vW3bij8O71oB+9
z0Nl9OLOzL2c86MBOj5mQuDOpIKxiVKvJkOJpZ0zGV4q0Jn1hgBxt8ccZIfZWWdhV36I6p7qUa/y
NDskgQw/53pL/obV9DI8I60ljz8RQjoN+6ym7joQqjZ+7xTNcwRwjEvQwY2BlhBtmKFf+hEHpGhf
NsIq5Mr0iMPeW0mZFfhMRvmJSREZcgWGqmdt5PlqWHQN1hMMRQLvZNu2+rdRGmW6HVGXxOdag7kF
2jnL2G5Mu6E5ZKppKEYQcerLsu4KF3RriRhrm3gGKsrRxjK59qqA4GliJ3N1h7qgw7Y6CTs6NH1D
AKjrxE7Np62Z5YuEmpbWOsykO+07vJj9F5GycO11XPAjn/90kqs0LppvHqCX9CWTbaZfA83TS3fh
1HkW3/QwY2rCdPuegAB+2/REgaj50UJGo5uu+k7F8XryRaL2Zh5Z7pMepHloLOIsDIhcEYGWaTeZ
kYUxrvsouhFGlne7KbPLL6WSKjuLg1zHX1uVCv+u3jekcqZJtvPHJEKfP7aBS4mpzMxN92j2nWY1
FoNlbsAyBMQKxrBB1wwAFHGfTURiY+eTvcfapcpZQBnqxV2l69gqQqvu77zcLbTrni5mtnDaAYQV
OsCs2di+npP/BGH20W7sEFlhWMChUY1JQV53oSCqhNYmkGHpO/3Sw47Fxrgds3DHlN/PLoTj1ula
mwo72XV2VHSbzuvc6blpR4LQz6RT9JX/gv8gjh0YImae6O4OYK3mjndS9aMw1jiLp3YCydP4xAQK
rxvrWwN5cfcJy5hWnyMjU+0G/5HPGRh1/RlnEQTYShEFuzZQMSWLSUv4NEic5jowrwBUoaOnXbCu
tQQzR4bK9zZVDgYgTdSz3BQ085IQSKK7UzpOpNQbdpldhE2NJb6anOGpB3dbLyNNj9pzv6jlo44L
814XQXmj1T7c4dQMKoSVBm3vlSlywrLHSOsncoQywi/8KpmDjVINbX6VsLRCYc2Es6GTHmFFb7Br
p1srsHGOdNhfnW0zex63iviK8IIg7sJe21WFLfS11vi3LaXku7XURVEXLy/FL6XU/BN/pQfqVEwA
Pimb2OAYdAssCtW/4gMpmdh7MlkCqeMxipnpZH+VU5b8Y870m+MImOUiJmJ/8Vc1ZeoUWtTbaF1m
ZQF+839STJmvXIg3ZTz4O16DTkta4FmkHOJFvN2Z8uK4TaL2hQTn1hTbICDiKwUnm7I5k1d+ZzoT
uuLU0fR6O2aF7MUiC/q+htDcdFUyLpmmNwZ05tJCaKK3zri3R883McT3GrqbjsSgT11gBQMPy84B
sotUhJyo2OyN6kZZcVp8S/WgNTcxEJn0TIYhfulIOjnrg5e6XXGZ6OSObEey/PqdLeJ0UwVNgVGu
ZnO8GlLVDpsZbxVhbLEjF7lc5EOLMDH3bjQbXzONGbxaX6uiLfTdVCRjXMyDdxrKC08NVlyvyTtz
vWyTR0Ry8wwvM0O/StG8RmI1XzqIBAXE3WXlNdZDqVmZ2riYI/I9o4vksxoCae8yKj59PYjWChaD
ORWzdUiGOycwrRtVTla6sDO76Rctxo8ID1+tpjXNc+06lt285SfA87xnlHlvOln8nKgy/VpxJeDx
ZYbBYyqWFJFliUEJn0YJg63Uik+ugUyTg8bNRaQXLTLbIbUpJYgz4i+Z0xM7eFeWfpXvLMAL6WUB
Uhv525hGwc5VsdDchWEOfryJkbZHu6KS/Pwy6VHUsU7lbWquLT/RjLXXmxFUrBasw3SZT8YAjIkK
JppVioKcm6GpnDMBaDk8AAMc+jWgjVj75qaqcl+Iq7crCdHYIyeKwaZwo6Whx5FN9ABBr+va0sJh
PUSxb186BMcaV1IVjkYUI56lzz1eSRwJFnCl88rubH/h2UMrFjI02xDOocdgsQtlV5+FTp3i8fGD
vBa3joLrSnkbddo1FqjAua/dtnXWlSXi6GJqAs9FaCSpxxfU+Il/m6s+th9ZxHuc7r1KfSwpTI2u
nZwMZtMkY7GlkCA/oyUR23XT3NwR3J6M1xp9GQb5ecJNbJHkKM65J0eiyCzUr/YFuwnMK46vM8Ey
1PQos87vkV7n5HPXKqgeQfEGGFbDaD2iTYy5N7zHySOrahGFDXLgojQDceV0hBAvprourb0cSz5C
Mq91VFImPpHh0UotDPNB0EyElhEIwkc40IKp5jGAWo7frrTpJYlDG6AXLlJL3heB3pkvgP4M46aa
EKCyEJ3xhB2bZjEyuEQsZ/AcJ6Y75olqJ5Q6S49BWcIOqddHwthcfKcqr6lbkVNp+mEaR5KCTWNI
/Y1Zml6y9O0aQza2AJM5pxdV7RJrMyjohZub2LQXsBd73I/JxCMMOM+kDfhiWF2UwPjh4uXjrfUp
ZjBoDlZhr9Jeb+tpWdBP6/gx3al64KQaDNED+UQDrk4zSz7BN+sfqYuTsCRxeTL8gx14TvfcGFJz
3bWrg7K6yqXIJAY5Nx2v7dLEP88qg19iyLMm2ekNDptwSQaTY3M8va4LbEDOmLT2Yii7MtknyVjp
KwB2uHWIDwltECp2GO/qcs52dxIbmGsY4/OZVhGbS+1bkANd33oeaId6GeRB7+60UciWE6Ah+KMr
VdtRXVphe2+JOg8XvcXGgO+KAJeq6456dJWjYCXe0y6pyiIaPTYo9ZxfeUEufDVhlwiCqTPW5LYJ
KgpCMwb9ItSrkBgsog7zxFt2Mh9sY+t2cTPcp2VJ+iZcIadYxyFp4+ukqKPxPhABxRz1dUmN0gYq
B1sS2VaLN0FTfUjA9pjXpbFPmtI1pg2AKB0NmGEos78synQKd21nBGJVEC4f31Sj4YYQgSyPp8Hi
TefixOCEBvGvfSiH5Bb0Ba6JJGRuTBx3A9QoBZVi8BxrWLdI+x6NQ1anisRyQiW756mYmurZt5Mg
x6LC43amw4dg8otr3yYgzt0Po5E4Xzs2cU3CPRCXCcFvQW5+a9wWPI/dTZi7F8x1+LwGSUB9uDe1
wRBQP/RhDhir2GBglVe+FgubdbHUh0oBY45cPLNAHOOuHuhMZH2gEyugMq9/kIk+FSGUoTHvWwdj
FEE7CEUbOihnwkysfFxJcvSyL+7s+wfxUXxNY73ScNuYhSK/Tsv1+lyzDCww+MSaAQIBTNgC1Xqs
ajbUuj1owT6qij48G/UADkEdQzDepUE32bucZ1+F8TcqO1ILA9I2lri+4PiY0exaX2CwJV9o0U1u
0n0zeOVJxDw8lAGgTGvsb22K5ieS9djFaIpQ1u9FWHr9rZu5eX4TaZ1GP0YO3CH+MgFUVHyfE0u1
H5VfYqDFSacUWBxrbC/1yVP1Y1MXPj3SxBTxJ1C20loYqkMhR7QpMKKoyisUs56yh3LZ4wOmGz76
eNPTUEvKvZv7jn7R9IBr7p2yMMrnNHHILYgQppTrKfdL78JTUC7WLTGWgIX0bDL1e6Vgiu7jYgzC
68nsCAkvw5jlt6zySXtQzjgjakh7jbZ97uEdQ4TRptjMIrbHMVuiNq6Dr0xRXfez13oFbRNNdP/e
XUfCw958eFfP7fN/fMdY3o6Xz9n3//7PT0n9HOXf35bKrz/xZ6ks9D+oRG2GTeztTZcGxP8vlE3z
DziM4DUYz5hzS5Ixwl91sjT/oD9JM5JJHKEBCBD+rpOF+MNyJaIEfqMF2JTX9n//65d5bHP09389
n2VHxG8B02xSdjOmYl70a5XMPsz3smbMVwGAM18zX6qivo4xhLCbfHlzUU6taJb3KgX5WZRj6Afc
6TgohujCwj4/TggQhlGlqYz6lZ1HzU0aaXi7TPfGCSPvxg2DZpaw8wzVx6BbNXi5ty7SDm8SJEk6
Y7cZXOgIdS7qm9r6JqmAMYOS4unCNb725y+p5dsr2+r2qvTB00xtfWGlpGSTaXOVly6VcNmbu44Y
5gc9PvP7Nt7oyoOSVJjifPz7i8eDnF2F2lmlbj6UebNkKh/vc+VMKyye7pmfjTwEk9hbNdJ/bmPt
qQ7t+Nqo2x/OxGQL+hQYf+ThuzGICDhT+ifhZMVO+ZjzjE4vL7rEsRZKJuEZKazDRtjpQVa9cR/W
EMKxZnvLcCT3sXImANGa0e6GUeK2LSrjNml8/dZptz3sYrIv+2avG3Fzk6TpReBgkpx6Nup1Qu5H
xUPhhiLw2gDLcxh4e1ZN4GSQQZR53dhADzw5Wisz8YaziXrhzJi/hP2gztpVkmrljaXtLT9troSe
p3tTwSUjHgkuVk0cO+ioFImdM+nQ5EztDhmLOCeQ19vVMv80dH20T2IJ81QUNMHGdMtj9D7H9nmX
1UKutDvPMLVPDYmMdwSrwpQ+GNmn3sGJ6w6qO7d9f9zHsnF2I75ZApE2PdX5XT7ZpGkFU7vVdP0e
1WS1n93CXnBuDATVNDhzlsiHGNMkQbc2s2jXF+F0XZq1v5SIiHc0x2GQFedtafd3ABoPNLPr+ekC
rqjSu4emyZ9iOriHpHPhpeg0OCvP3lE5q9tGJeWtint7p4mzsMnLs45m7RKhnNwzKfhcSIrkBvsX
bhnpXFalPKsAOu3GwbaIL576+7IK7WsDaJmZH4hmy66o152rFkvjFc7LbmFLFW5UneqHgA3awSt8
bZfUYt+kQl2/fukaYuGjfDz/+U9RbxkrpI9ioeaZnGHm4yfydLSFJK/mM0dYORUYbj9NXoYiOrfM
sSHwsN6xb9hnMplpyNKDYubeNVHxIhIXn36a9GsbdMSVZCu2S/uOj14St6uO7ftlJ2W36Sf3i3S0
C0mn+7Nfad/jKkp3cUrQu1OkGuborAAIRYgsHzEgAIWQ532a0IIHue42g31ou/tgSqJz1VpzHryl
b0D5fgpd/w6+oXqIYuaKPJ5WYtRb/M1FmML+Gi1MqSXIj0Iae2XCgGIoON5EIJZvshCHu4Nhtxpa
86KuVjS7meJ1rdIRFTJO0AIIq7RyBx74/rWtKpASeTQtK6YULtxS0CXxXg7pHa7pgTgI+2mce0p+
QLy2a4I4miJCe6S2HMakB4eS/KjbbidSA7B5l7TXgacnG8DLt1lDEU3icjiwqWpasFbY+oGjtsuG
7ukKssKhDpuvJHFG6yJRd8yDgDiYgbbt3WnDXh4cWzQ8GVrAp75ngzRUcrq2quY+cywsxOhSlhO+
4Lup0naR3cSfE3eFeUbDZR+0EJ8tbKp/f3n9t7iW1SoI24DsNgKO6FeDmNOz4nbwhhvNapkvRl16
njt+fF500XfO94Z9SXLoexnBTlYbG6TGCsJzuoFfHG9KNZLtAra4Rk+0HxLjLtbC8L4NmdWKotla
SdOvMFlb17XQz2e5TFMOGIVYHMkXLloMiEZzrky/ORdT4RxKfduwPz7kmWb/+QUiwJKN30ArOI/X
jIEBgrDoDZ147Hv2JMwzPgeFGx8SfmSt967zDNEbWFcK1clVCFM1t6z2wA5vXTGAPOmAERWtH2zC
Oh1vpfQDbDo9zOHeOwSOqu5I6rlqOhQBk+YE67TuztXoeEs2Fc9iyuQ276nGi8rT106Vd8DzRH2e
Zu1D5xYKu3PsLaRV9Qe8mHJV2U5L4xUZdxib4aeib/dW2HhPSVDy4JvEBuRUQbp7/uhKo9spYWVn
xBzX537ZL9nSq/OCJJYLTU9ufMMO916bTxdBJO/HsFNnGnmb154jw2UymQ1Sddb0EA329TTSVYot
uclImaH18pLqksq8U9mhH3Q6FM6kHjKq/h0gPbFK07BYgzQ09qGuPaemmd5HQd3uBB8a2qh698mU
xX3aj9GLm8GsZAxT3NFvwfmde2ed7w/nldl6a1/E2X09QkwQkRAvQxuSrDUMP6KhwuBtkWWsDy+1
Gr7wXJP36WRPW8EedpcZeXSnB/TOi57Rpp+6D24sMEaXqXY3jrR1nN7TLmNmg7sxd2ZAQUMuXqMT
WJ6ZTyi8k8e+gGA68Jm77AcjfqzY0aSSNrbIZXfw8bzutTaNN206Fs8MqZIuM77Q9RjhDlXnocm3
Cll0n4iF0DaRiqr161/1wna3KqbmjkfIm1qa3Lx+IbU6WSv8zUvHTcHumqCwkg6lSzZ/mURCDLwy
anYCgbEt2+xmNC9MqC9maQUXg5gDpQiAvbBZ3jIgFF8ME1hcM1MxbOwMjoydC8PeSXMUF54HlOf1
T1E/pBdmRLhEskms3j+YYycuK4tpSFKYJeBYuwBk1hhnWcW9N3l2t6qMRrtG4bCCByHvLBg/zWCQ
OoER+m5SnXERx/k1nQDSELzo1k71ZC+9+tFh+vwNlOWZbyT2AxMXBtIa7UDNRAmWFhcizsm8ihId
X1TUrHlOLkc4KgjDoKv6CXyylOjwjZvb/VnpNOYiYOWMBthSRQEGxDPozzsSWGpKk+yKNKMzukLe
Kmgk/FautjkQtAhRI9KSFgpds5eRCRYE8tbermxCY4dw2vKbII30jXGn9+NMbTb0g1VXuMmVcJhN
EG/su1C6KkZmtH0S+b3YW+W01Osgu+pCfbh+/eLEyUNvoc+KDCNcIvPwLgAruxftUEMeGg4RbaRV
bYBGt+2+eoQUt8hFZj2lmfrCxPpzlFsku/AQ3XBDFgdGWPG1N3+JuhwBuVAzrjKxNwz2CaBDU3xj
tUV3Rrrly+vfMpGgnx/882GqCHUShvOFhuR1Q4+GQZx86HKrXjEXqi5jL6GNVRlw9Zr6LC297k50
A9FlfW5+TfV87Wel8aMT8N6Ek25DoLHbonJoBgYZSAkjD+hdhvkVhEpvW9Exh+KskcTW2tGqUEF6
U8FNW3CJ/h9RZ7IkJ9Iu0SfCjDlgSwI5VmbNVaoNVqUBCOYxgKf/T/Zd3I1MrVZL1kkS8Q3ux62f
oQWyIKV3313mIKBs97ql9Te7LtAh86xYkDb2QzLo1oMo5yYSlnHV1aYHg7Kyd+Zh68l1bLBHa6Ge
2bIfXUOfw4b4iJtt1RqVWzWeNiZJF8yXTawN7Xpls/o5De7DSkX7XFf8h3Id6qhZNMgtrYVxu/Nf
3YGg6q1lhiNJuXkZ+p+8Tstb2ZnY29jjBRaf8O3+wd6WjlAWz2oLisNpuWiZvVy2fv3iLSZpW3jN
0d7Ehd35EOb1oiJ1v6eU1B+EvTI7qbPl4b8f8E4Bl7XcDYp5cajUeNIyX90Mzd2e+rSIxhW3c207
xbu98iWdK3VKGwMT/uZqvN4pR9rq9A8t91WU1PX8AC8xO/ul2USGSL/wzfg7M+vlreicK8N6gEHw
Fm8YkyKvntoTDzM/VtO+Me4Fvde75Fxa/dE2xp/Zs9bbktaP+eb4L+b4XNeU5f1gE3ncF+fJadd/
/JbYz/r8x5j56pLRIJ6BLcLWmvP1TMSYFWQGIFDdrXtej2E++bmxnpK0ao5EhSAsS/1lNzgwOrOy
qz5aE15SWiV9LMsqB/81/rNno77REAWJwfXkMY+6tW5X3zDt1rfKWW7m4q2n//+lzC97ztwlTJ3e
ZvlLFhTD3+pYazRKRK9QnvJDa+pppEGdDfPeVmf0qAQmlmX6WbuDDpHzT5pN1XNWGY8FcJVPtHjA
ujKezpTutcy0HnpEHLRoRdiDnoiH2mzjtWlBzMzUB2OfOc9MYePVTMuwtm3jpSUfJYD4of5+5sP2
02dj+VR3SXYCxtaFSIvvDtSm3WXTll6qUhv2bDWJiWGpvcv0oXhOeWQxESNJMCfltrOXbnjvEURO
jVX+atZNYW0ZzUPdEyQKqcqbreXGXYOdmUH0AfjQRlGZbnt1fwGyZZif+/aVgtYLNLJXye4ROuSX
ttlZdgtCZWg3dkGvbj55+0VX7kOrsgwZXg+4reg6GZEpYFH/UgroS/FKANsdfVphmTcZcNa2O+1g
WfnntpjAZq6v8711TjjI2PGfkObqf3HF7A27VD92QxiiM7dbVPDtiGsm+kRsjNpzducStp25PTEs
wwCU29MtLRJbP0we1iT4n/lNmNDZmnXeWC3U2wFiCfFqq5HQum8q6gcj25dANSnbnnin7Bug58CW
rbhYiYQnlNufrSpgyq68yc5soEeQoPhKPztBqZHnyTTOvVhfykHNex04VuCq1jqh1+C+AFcI57B5
Zixg70H/ZoH07J25pRkmu04FgriJchjraz5NxRObaK4IYUPPrBzxOOXOaRo9EjhdE4KOnvwiQar6
3sjZ4XD7w2XFn+lNpy21l6M51bGZbgZ1VY23qcmRg3vAlWujsyI9zY9GblHqtPkE7bwvr8wm55NI
3e4N+eiB7lY+qam3YFPCTZiyVbsrpNY3ttRwSHHwHg1RlQDhUGC7dqcODcgxd/tWLkuDWnfeB2G/
1CRohPToWpCV01lukHrZFHm7pEE3kzQIm6ZU+5yd8VjCzN8Jhnw0fla2GzUDpsC/xeo/vM5NdoA6
7KCxpp2cyKupm/SPNk1PtDB2gd5xcJqrRnTNMHgn+2EsGAWj6G12yhfLbq7yJFSq09jeEOvRwztu
gTPBUjIAZtkfhu2cLEZAexvG+653TcQ5nNQHRimQbBdxLu2b6epb4JYkW7MF0FrD3HV3KG/KT9xR
vBFjtgR1O/R7fTSeAKZfjC1Bh3DPV01grDWucUs4q4LGAB13z1lVjMx9OxjkTJ2Wrb+mq5WoV0Jw
H8heiSrPv/nF+hedSRL7ZQqQzNDCVB+94zrhWui7VOx6+zu3V7LIdBvuwgibUZb6CTIsmA+zuC5u
WxInVPQIFXaMzQlSrXQI+GWARIM82r5qg4pHJdmphlK5CLZGyUVfhFaubYe1/xkcnU9wE/zlaxeu
biVpYvTPditf8o3IiSHNdp21MBsRrRkOw3UsS/8MbvjmLs0CiXO6WNDQwj5rUelATA7sGk5BqRJo
pVR3gNx4gC0zj0C/Pwu/AAcNPWks8ILyKbvN6b8fbD9vTySC+UenhzvuLIFZwJPV2MtFg2gvy+C/
rTo6onIW36p1nz3f/KVNPEzIonFl+5diS5ddqfenClxqNDrJY76Y7+bsH40ClmBVzyhodICp9LeB
bZLc2mpdnKOhCcmF1HZNNNnjn37Mv/XVnklU6N9krm7eIl7Zs7woFAcBsQcvi0amH9ZcdUfArUwU
RY7gpOHA35zjQrT9zpZyIAbYOspUlwdrNNJAoXajP4InSIywKLxPwTgFWMm/sfNqamsMxQhZFOCo
TR3bRT2rrvvacu9WS/mUre2LT3GHaMa+qFRyPGjnYmzD1BsvTWcWuzbRXpxp3i+D+HZa9cfczHcb
nRyqyr/LmP6t+cYgLMTBaaz9zjezw5QQe0yDgkr8HotilcDtcrwVxmZH7OZe3YYTK/McFICAns96
M6CGbK23bHa3k69EH7FwZgdfsno2beb8qP5o6aY20Bd5Ti3zVra5AOyoBfqKcFEDD8w/TRgfRnb5
64+ojR5VxAT/Lueqn9es2y82H21lbS/KUcBiW5CHC4TkBMRZWNbwb+3uR3p6sht68a+BJejD50WC
8cqMQg90bZJBpstpp9p+BdQhbaxZ9FDWN2vWKjTK7Pe23kGLdfpPLa69q6ts3FHqbxLO+tB1xi4r
mND05a8yszlZsuzD08snIdn+onAFQrmMBpHQT3PmfxeJP8XDwO4RCAUSuOKfjsSDVWorA5l7n9vm
vmz59JChdQhJNPhSU9zNGTC/FklXIY3vFpvtVdX2q4aY5GIugqhj0nG1Tqxw1pwO22oTzIjEghJH
G/dv/1gwuuermVuRXdgvAgtBCGya/HbkSBEzlmHX+yMr49L+Ndvmp11XdbhJdmquyGNZ4wPpXM0J
erBHJSDBB06EBn9PbPW4ZItZ4NUg56JuD82kDztBPlSY9tNzYgwPXb3C5NOacue4b45iE964zt8C
TnhvPZYFL+Cy+AcrPRPx+KcV8CnHETmEABc44Yy2qtGA19tNoKjZp6GJ1SOb3XhggJovFjCZct7U
rrAZxuUoazXP2IMt5SoD1YW3aVCxtohjXekdB0K1HgDwP5UL2M0ym+pQluxLvbK5dR46gwVCnal3
wOdmKLBm5/sow6DnMwiFnmueWFgxF62lti/knkqXDggkKnjZZhDbS45FLRihES9a13759ha6RuIE
tTZlXOl8UEI3yJxhkcpkV3lHV1GQAuzRtAHGypiATXUpXJul/5qsByZSNHEOpNamw+me2OMeor8Z
+rMjgvv2N1QM2ljteszysDNA+ilpmxBkFDMZD8tqQl4kSBppWpz03pOWOQ6IrdWOt0wN8WqU+kFz
UC+k82+93MyLhyPjsc8/kI67ZCsmh9xX7Pssfzv7OcLtoUmI801c9h09mVe2+pVYOi06/9e71GmX
uKmktxtpC6zJsXZLNsy3Xp/HcHZKAxpsI/aav8VG6tRRKWpgvmlx1Vcvbj201Wyub3MfV7I85STI
uDYYa8QfgWH1/0Zzfi1G7ZoKbhaq/L+wQP96xYiKoTVhpKb5y4TQte2HFKBbPwagyNEyJ1lslGN1
MO7sH5e3uie+YW8P2oqL+7tPxuTSqefV1//Cm/yH7PGpXdZ/LGPvSE+BMNcaL71ojYujoYtMNrDm
ctFAIS+9C2jFPLt91VCQTU+Dlh+R7IABBCdxrRh87RA3sOl07O+lzOpYUKyi+kNosdW4QVjLkq3p
nhdXM2K2PYS9QuP1+pbUNVcS5eLhbNRrSOJJgf3HaC/M2Y2ATngB95mKKCVux/VXi5BUf2/fQdVz
gQByM4nQmCqJ+taUbQy3J7Kl/Z1IvQ/JvvlOqIfxoQwHe5j8E5nbBHgwHEYeQVXVMcwdJfqadFZP
sxjsnerNXcX06+COjLIn2r12JwuT03yRXlxnLuJGQ7zyVXQNHj0qYkEehMaRUzgoz/vqwJc6OaC/
vtVJgYEe/Lt8tBCzQOaSevx/v5hWqXk1lbxr3QIY8JgD6jJWtTmEw4Yyf5usYW8mmn8jE1QPEf6f
aeXZ5yRmGqViuIyLGyReX50M6ZNOiUULGb76mFNlPHbW/Ev3ir2O+uajrRCPrShFT6kx9R8ajcxt
25JD5g4TL78yTvY2rkCl9eMypc0DNWx6hn7ZEPrc30rPbHeVOfywqUlCsx5j3XGLyEuyH1kmT+6C
ckbq+fu41uc1xQq76P0vVVm/m7ISR//+0Bl/QUA3/bguXjJ/zY7rsDDwwD725CYyynXj3ZGduNhU
RZGj/hn6R2HmUc9gNgQWEXkzmUrz4n6TTr3fRqbi45iUQHL1Key1AOg7GGtmSZgR5ufcafEYo4kN
l8FJ2bcw4WQKpe/1+981EG8NVvdSWMl4wlwynoBcek7ukgGvMwIrTS8qYVNyA1THlKoFNUd1zjqk
rEmTiIiQpCaoRxnSt4K+NE2U8rl5s6r0ITPN/G9XuAEF1XoYiWQ6kIhRBImT6+dSzFw21lLu1KaG
10EZ1k7Vj6Ia1UMu/eqMLubgrLaCS6eX+5HWawfVS6EMpnpPMoFwP6svm2SogoCXksxe3mHLIUNI
COKwcXnQ33pzTHmJcKtiUaSKpD55eAW6CoGOAcTcrHxorHcM1maBlwf9zO+bUK/P4jYw5b4RIBAm
xcIjGfrkuBhvU7vNzMAV52hCAOacWax1DPEysP74FgZjarlO8L1XmmizzOKk8r/N2db2Skg4BmNn
7HtyNuxhG+PZ5lE6taPfDFPsTacaXgQBSy/WyqpwzTHD/PePjYGEUUr1C0tK1I732MUupX5bvCd6
uFis2nfOMvNp0O3PgmHQQmiFKeoSUnJQtK559VxWQwlBX7P14IGrPRk6THDGSH1I+4dYaD2lGuec
R7BSOHjcopqpl0enInOgMaKtMOuXxly3ByVYjzE6ZkHRXysQ+GPTqaPb+wivM5CzsMLMy+8tE9MV
y0k4IiCNUI+MkZ0u2Xs923tz9rRLmVcP6Nirk8tzDLAWGQ8Og9qs3GzScxDQjFZbP1k1iSEuC5qm
l3qAO6Gi6xsBzdcr+v9OvGQW1GDTAsgNapDDDzQyxiP2pzQRpFiUuzzPr7Y901/Pnc0BWDc0lqt3
1juUblK2TOlYru8dX31Ojjs9b71OzaBYGKZFvtcW1zm3JtqxGfXnleiW+1LvqW7r8iwnRffo59re
0xu56+vlHouisUKgJn5cliV7NNLhE1ikiMw2zXeswyLDWuZfIlsfcxpjjuFenAzN3Gm8CLEuHrNa
hfy57+PUerh6zVtelV/QHMiK6RJxdXAZHytdj1bF9SHH66ixkNZ5D0DbNqkbTeiMXlGrQ1Z2dXzB
rtxuShRsv/X3gYwkmskMtgr0+8OYMdZcTs6CSmklykkNN59n/yC2hLYcM0Ss9/V5U51PqDWWZivj
smpbh+zrbAkrtwvE1iQHvShZ1HhfMBU1IF4nEsI4wxp3p+vMulpsIuSr9FucL8lrZ6/teTJMdeRN
5lRdGcbaBBzPTXLrc2eOegM9w5IWxxEFXlh7Ggzf5q2wkObjZFguC/veZ913jnVH9JVbNShsdULB
FqiVCwaQ1Af6nm3OGndII69DYpWxXWvj3T18RF123Xycn4b4mVMNrLha7HDVYoSHWeyp6R/4+Aop
x5wcGotEu3Hxqyu2LJ4tAON9ScUWrj0b4pI5g9rgx/FtDVe9Z7lIB79bmowxrfDpg4fhq1m52Zi8
EWqMoImYwz4YKX0c5paBprd3iw4ruFwWT53Wp9dZjsyDNsK8vAPp1zSV88+aiJO7zl8aTp9K17yr
LfzmNtl6ZLmr2DHAIrtFU3HmIYUasbfX3g3xoLcXFu1yVXz7CNuCDtVHNA3mtWYGFHgOzVB/f8am
BxJeSv+M+4TErKRaqInrMbpbS9z6mvaNT9qszXfLna0T2uU5WAXy7SJ3P7j5ZDAPXEpevxLRRmc4
F9ofB8oxQmXfCd28OIvVfRNoVcluMBFJqr3r+ek+Wwmr6szl0Cl0CuI+SZz9bCE4cJrYRO3yLZ3j
kXiNZABCjXnuYytvOMLbULksFgqpnYgD1UMwYMeZ6+ZfSpB6RdhQDupbGvoKKrYPfYz+jzY456qI
9I0/M3DaCikJagm9otFt3Jk6THN3qqPE6h2Y3VOiiviebhpQR8L0KdJHVfHdSZa2fEV+PzxZsBBz
NMMni1VSsOH2uboOSY6y7asw0xkja0hF/jQMmraSo2plcXdB1AC0xFk9Akms8tKqpIrmWhpoO1nn
b625rxhHHjkUfydt+pmBMQ0WLq2QRJ4mbI0VxWbPkg6x9rfhjZGhTHuXFwtlrLMOEWyLLKwMjCdy
rk++3/HQ6Q9LM//jKRvlDnhsxBFvTJW2Y8HKeF0c+9EWLnWfWd/7U9eI//uhqUzMRXU/n9dcaQHh
8AM0ktmM2fA9WDU53aLL/rq8Ogx+svog/DFa9ApzYLH8Kqf1bHrtumuYj0aab6yPslGxQzuQqGV6
UFMdmchCAznx1fOG+5QsByfuJNOPmIsRU8CS76ahdyk7ERulWTPvOlKH0XPKfd7645OjShWw80gO
Iw/R5+ANXORVj7ipvu5GiZMF+N5x6+U0/M4WU5zTuw0oq1CvWEnuHeCxX+o16dkDWvCMq9k4/fdD
nSakTa7TVyd81lU0uAGL8ekk72MHZhnHjv9ws0vC6+g5otUfxSNXyH/lbnHM/XLSaC9mM7Qndj79
ghg5g/2wZ5Oi3RJBm+1NJKazF0Wygtxmgiy1tPYjHKB/893+V1XOp6w5053+yR1deuIm0ZkJGgQo
muUU6TIlcqd1iwuNFTWYu5mB4DMAJz6zS1l+tWMbIYquY0ubHmXqETWxpHi39NDZNmYjiuyXDO/T
xXEWN/69Z5rzLxfFuSNe6uwkFs6sMXv1xwLEc213555v5YvxhX10PTSN/rYm0/pu1caeW0k9m9v4
pfeivPhdtgSTcOOiyfxQbqYTZ1aK9HZrv6TKdhvQpUdIhdYjS5t+5xgz6VGYH6ksKj/q1829FgOz
sApqpTbNblRte0L6KgbS+lfPACmsq1HiaC05YO/tQI2BCmkW0ewlq137/hQ1pLRZU+lPpX6PJki3
t5QngF7cNS5u05OThumSyAViCmVHWiVVgndp2CXsGgOC8+DNFcI248WZWaPOvOmhWoQ6sxhdzv/9
bGJ/Gle+9oNT0z1N0yFHu4ykYyZcY+ZgTUqccANul22iUsaStzNX7cexegxzY3afsoVjJUoyN5L8
HWMcmSs+vhNvTEGq1o7z7I/Vpaj67KR5219LuGasRLIvKjO96B1bY1vL36Ye16suDTz9KOVdpqSJ
6Vi/bdfbTdrwbPFJIyT0bxnv1F6OH/5CgEMuV1qUlH5SGkxYJ7QDtG4SAUGRx52u5E3jAsirVbuO
Ouim+TyrxvrEkngssaXsVtlaexbL7mudpitCHv/s0nLEdYp6QYq62wGqs2NU8cgtSCQRM4M35vAc
/CQYNHOclqTITA5yCGXo+6bxyJkpl/41TRY9mDr/oAu+Jfqo45ncIHqb03K29YbyQepcW946BuzA
2VpOMU7QaqcPGukUU3NE0Y8DpyHDdqrXozFnv9aGwMq+aPUHPzXeZ8rouBXyRcM3HWDZ5TuJUmqn
N1Vxtc2PyjDNlx5AYZV0cAoy8gsLftJVw2FR4i/oLIuyzWVQ5cE+V9qhbtT76o7lac75q1XVdMe+
Ki0i9YajvJVyU0/OjPa7ILA9yPL6mJdnCDPcY3ZLUlibVCFLTe3Y89YFym1+u2h8+E5Ti/FhOqGj
jw3fPks/itl+mH/7NNYso05IlurIahnMjB7/u9O6YlJmEIZErGZvYwlczAWxLOhwOQBkS0ZUdnLa
MZibU+2lxWFzkxDPB+7kEeu9cXKKadmTblWMXX1lMBtwHt5kPq34J1Z5MBcY0Wv9VE8q2ek2BgRP
ZiIws4VRg+U3jH+xmm1NPV3zrnhMiX2PhQ7oofN5dCYuXqclrEikCXmlfRuzm/7mujpVNUvwzNfu
wn3++3WWe2K2/zktd5NDwZ8Nen+1bPFXqK246W/u3Ra+3g3Sdcb4ZGS/HuAcyA+yOawS7F1OziFI
zXhxB3XZPIYd+TIeDDyyee5d7L57qEkuFCo9eRYv8tBCy+/782AP4bKhT9z0RbtwQtON4BD6hdlU
f+Uj2tcbR1qapdtlXqqLTRLZ3jWq78YdvTPjb0WSoHE2dc7oXlcpSzVFbloyHzEb9VepNcE298sD
qScNgzeboUAyGWgHqPBL9upRndoFE0iLHCjAQCje/HjEHDBDaIVVre+0Ape9hHpYwzEKjTR7brfG
ibvNfSQsVl5wfgZmw4HTGxBSVjXzVPDXg1TIog6AKQddMscue/tynq3LlL3hpo/mlKWjXNjPuNlS
hm0pnj2sq+HkqfcSw17LcmZ4bhtOYMdiEYWB7sEby1/5ptsRWvqoxaTyMY18ssMko6ZMH3Xzgwgp
75hrPRU/4rnKV8/ViNpQNiK9ZwSG9D/iuGyFRaJSPfLY7nPocbh5RtNHJflHEQrE+WMxlu+8aRpG
aopsTB6QxvsU9JK/EO1cv4AMUP6yrzqbAS3B79nSeAfi1h5xGCwnS1YytGerJ59jeJmkfHfBn4Rs
q+d9i23Qd9IGyzc7mBmHB8ykT4dCNqT5HRiwFgidC5L36smP5/VqoEKlKuxQqWjbjb0dIzrxTw3j
BLVCdWHtLvou6dzq6s3ueyOLD00p8XRforVcDyGuhsjBBo8ql4TefPPOiLk+pPWWdql/kEVHV7sg
3JLuvqzs9FqQgU5LSgBz2kWqtdmJOYq+FW79sfbRJ5aaFdOs55Hq7P64jhTXBDjG1FgNi890DVjj
Swap6Kz++4EX1XnIGu+vtYxVXDqqP/Xi6AQwN4vrOBhBg//xSklkoPOx38XQjFFdOldzgnWQpN0N
wZh1Qk0yHguTZRvrf+L6xreEgKZrS8TVJNsrKS4HOG9m5NYZ2dfIYugJ29rhUBt++bUbtbiY95uJ
zsdfx8gt2nHvS7/ZUcNycnAJQaJQWnMCK/Qv7yrvSLSrfzWx3JMO9uh0JnGueKUIGSo47iTSsMHU
c1S9AMFtwr90Ttt1WYnLJiFI2JQIZVfcoAdgWmfHXBiEDfspeEVlMkvO5EYFSwqfrOaPGRR8sOQZ
w7QsP6Mv9HY5ZcfQPLm+RnpmP3AwmV+bb8+RWNVDN2L5Yo3GWeLl84NguZVPROpsPjtRuO6RxskQ
z2n64qRTF/cSt7pdqX2/LCT3zGZyyj18fvWnUZr2zbOa50Y214TNcSqnP4tl7Cbejd7BQLr2DYWN
nvxsBk8FVeoX2WfM0dbkrzP0h4ZE4BvdRmz7eGel39X3jmMv6vxRtwbnQS9r9s/iLgORGkfYROm7
gqIoCXGgxR8OgqhbfdT8A/4cViQ131XBnR7lpHMgnyYitDKtc/aiDcsHrs84qTUtPJYJhn7ehjzK
F8oOWXnr47CKE/DCnJu1GqK7LS5w11y7g/gG0KjYsyZxDzSqmpfFSU0KF9bsrf7EXDjfD6PbBvQQ
6GU224q67FBbjP+3KlchNgjiiApzv7b0Y2ziFgo8TQaDKEmXqhuSse/Br+JuecLTGc0j44KUc6V3
S3mpJZdWWXgJ56FqAxz7zDBRU/splopEZ/Fmdw2RJvbz5ulP5mRzKWwLq7gx4zhHUBBNeOiABKxv
aFZujkTnj9cXboBV/TIpKHezYQ9sX+PCNHboACLKiDbUK6aZTubiutBglpViOBf6rEdcIOclTck3
ljpFQaI92yjFT7TnQ6Sce+C0ld8ym8WMt2hDBCy+3IPmy1h1sl5MG/lhGGMX2oJlAMZVkxA7rM38
q9LO9t5SJeFoWhsnVfrtbxNmCkNnB0u0GSqf5k/FJn43iIFizFOh3tGA5IVG2mbtk+yGnmu3GXgS
O0x3HC70gT008Wtlr6z5B85tTx4rwMeUeMZtMFlj+W7H7hUYBcvB2YjLBsMGU5dMaF8Dwiz2ZgSu
1Vn2KZLi0fWMl1lDRWomXxDyC6ajsxEq4Aavbb3tqIxUvN17/CrPtRiJ0G9Nz4z9qNj/mj3+UOvC
R9c+5lTl6NMkOJac/hm1CSlN/SktG+uFXHH9YPE95KSdwq1MR+TaxIRV6/bpWopqiQmVHDgGa+qn
gbnLDklrSIkrQm7pvfC2DyzJpP5As99t7aO5nGcE88wpxyWSpvnL7YA32LA9QKiqNnQc3KZsob5H
d5z5FOrfGlWyTszefs4NF6ecyUiEsljwNoVYWB7zDO2bXwyfy0qRk45p/+b6fPRjv2TcMwYafCEj
cs/o8Yy6eZE++5d+HcldIzdu3ET6KHLs0oZT7YfBjgxe7V0lqjZaGDMuhkfUnSmfwGGC5qvrr4Jl
XrBKj1G3jbkwNeu3XqjhYfNZFGAmOCGaRxA5HjetTSJTl8+u94Pxn7ywnI1o+dWvK8JqV1E48quI
UDKPrp1rZxTY8pR45ytBsGCTgfzv0B5MyKkOmr+iE2yGnIPV/LeZDZHYCUMVk/o2hhdsBHB60sBI
21hHBB6vi/dZlz3r5nLvgmKUktG6LF0AzKplWV9c6aMfjV3jECDajFY8TFkeV/hlyRmtq1Dan5u7
8IgQmAeL/bqMORTp1bmYnCQYNNjwb/XR7CQC70WfDh3OjkBjQQ3GsM0Pbro9SjGgFdQpfHrU6kNJ
QY1YfD/N1buRijfK0fRAbnS6K1b7X1ozIy/N+e6GCTdrTfdkJ/KaSvN7YxEeb/7GVqct9nhwH1az
dh6sDZI09rc6TPL+jQk16ZFz2+0Wr7AOwpMvi1/gvE/0IaY0AihYbvKaZf0Z8vKT4wz1bdLU47Y1
X00LsSQvGcdUy0kRectErjHRpgu0jwxQ9+PZGJyXDOfSCbOPuU9w9yKhY8XjZ8RA2xsrvMaRRWSM
VNSrTC9Z3cazi3mHOVFzYv73ZFAmG/6A3HhiVV5yoHNHo+XcJOphaq/TwHDygljpOFmTdzAzpeF8
tsH3ONZAvGHinBmRuOfSVJ+QiJzQd3DMb5tzchrnZxsJHxa197ahXXltCQvADp1Sk09n1xc6fi77
g7i+gMG/c90EOXST4d8m52890fysTpQ7KTNKAZ55ma2bFyjdfZG5sJnrkV/e9cYrqeYynkdaq5qV
p9dbTwtxGDs0RA3Brto9nbke7q/Ykz0uxoX48Z0zKxlCdUGwA5vm0QEqhW/9qc6s0Ebfsmslhg6j
OVH2UeBgF68s24/zScdPU5XmtSd4V5jMmrrSsS7dp2MgFMgBhp2xX/1WhW7G7pQPAUrqLLY17ac3
+EN6cICcE0RZjm4FSeOet8QSVjNbe687CrnX+m54itOYEQl0sv6As2x6arEP0Q5lsZMmjKUTLg9t
dri/3aThE8Ik1HvuZaCT3+nZiM2tzl+tGe5eaadva58ySfPSP9V4HORvU2cD4sn6u54gU0yK7m6l
6rET77PInF9AKLFKeZkeZdP7ohVM91ZaFJJFdjjavWCsGn/XCrYZqmEVMQ77MeP1q5B9XMY+jSTs
9jDrOC6nTixos9mMuNkjcSKstQ35Y9r8xqSaKYIz7ZpM6mcBj8HtIiJ9TH+7MEb2BoLXYBv9LGxc
6QTbVSyCOEVHe6hS6kN01k2bMq/wE+dU3iUSKaIgPed5dA0gd/+R3ZIKqMHnnWmNZwlfKnD67oRT
mJRpYX77comEhXuH2qjSrFe1KnoThmBBRQykwINv6Rsuljq5p3d658mun1ERfnQ6rHXL/R9HZ7Hc
OhZF0S9SlRimIsvsMExUgRexrpi+vpd72PgSW3DPhnVkxYvTZfC/1qVDr5adZ8L+5LxZ5UpxvA9u
Q9ssR4xelxgAAZxGgyQ9EsFuT0ZbxcGUDnNYdrcJ5/MeBryRnrzKC21DdRz+ZFb1WFzFlbBZNMpA
Quxg/ounV5UlP8G8HUU7fkJdj91Rzw7zQk/IoGCKQWT9KXkcTY14M9EsDO5LdyNXTD8QIoW3UknB
Lzf/FYI5fuPlpeDN5yxUl5UmoG90mAuNwnqCzYuLuKtbK+Cgc2q45kOqb6/WfetkOR/qFhmPD5d0
ixZ100Ln4U6x64VzSDQlWDYnBgNOy5vgQpBnfKoJv7N5PzbX3zQTbo2Rv5h599unTesvKjm+OQsW
AptNvNOXbIffpkZdL/arjp3QPBTW9KuO5hhUeFFq8kk09tqyV97r2xqpoxpaErjEb6rOeE15CmhO
jp+j9G/WhMJRYrqYNlgTgg/YNtQU6dqw1VIFZpYQCeHGsityd4MabIv1ZPRCeBy6Lb8SZIbmjWFx
VA5S9T1o3cDdJn0z3d4pXBVRG9LwBA8Que4OimZPnuU8Fji3fh8PN8uWnu7fCMvpreOmTU/D31h1
Q8igjnyxksk1WQLMNHQsc46PRp8pu8IojgvGmidnHLrqme8prh8seUNXnCkRFewvwpEgw1/Y3AfG
I5bkEnyY20S0vRXHIWF5ZTP9ILCjOayGAO2zS9IuDukcXGa7UbENM+BlqCpGoQYd3R9eZZQ6nGki
4zv5ibKykGpjfsGNgoLOFuQRHAuS9QlBmySKhXWCd3h2tpqb3DhPc/IqNg78rHy1YApWBvs/ykQP
LD3twxiK2oOCZ9AuuOGafrFxchJWUQ29tK97XshaDmemBe3hNUX6x+CHIkKGxrW1wcJvy7/kunoa
B0V/wU8B4rzXwB0/05u8FTgTYem0HW+b7JJqQ/Ox5keXgz9fKLwfEnOFLyDbXW0A7rAS151mdKBq
HONXszrOZgtrrFDvdP4WG3Mtwty+Qg/eq5XsSQjrSgt84YXANcqI+d1oKFKjI2luqz5RGA2rjvbw
yKNab2yWJKcbZbsccBmHlTXqTCLA2jjnR11M4y6f0jMZwDoixBxWwHJOmUXxKXmq482OTIzZMJUa
lBku4HUicdASEhvlSXjVuvwy/s2Rk6PBFvW830yOXK3G4FFWgmeYNr9qkqp5WaesUStxy9vckRmE
p6uoso96ZO+aKqflnuvkvqq37jxRCVTc6qyxHw9Ta7TdRB6Y61aWBeuOfZW15Wkw+HFJ3X7Sg91b
ggPAxK5iTLH4rMoN9JGEx7BaIfblJgGShdU5RPXU3CU51FLszHa4py+orB+aJjkHwUwvV4ThEkIT
am9l7qD27WngemsRnCklprpvaeprH8fI/pJOjrMe/ybDzA7dYGsYALoRcRays6OQJWPX1/Nv1sYq
8QVnn1YD4R6ZvcCFzqXaPa88lCfdGAkDk6wvCkf1jcrgbGPZAApb3YOwnRzi9WHBkjvVWcKOxYmd
HnOT3ahUMl+JfU5F5zY7Uk5sBniTbCZzUCShMxb2nhzmJ2Kc57DB97oU2lErVdlt+4KPSCIN1SYy
HAyT31sCtII08dTJvAHuhCHS2I+IPCTbimELE1N64RzqpiniKJQckpiy9GEaZKRtOz7mS3ZO4zY/
qcJ8Vk1SDMD8H7g7euBACeW8SrvHf7yN9Mm53LZfVjUblnJvHtXmuSzf1G75ktZS+0wTG+x/a2EF
14rim6MkALUSFqAUSHW2P88KspZp9TuZ6f/eq+nDdrXCuaBHHqNCBB2esbvkxctqSyOpGuviYJFd
Jjk5rBrxd6nRn0Qvv6bOoO6kuWoP8sij17r3tJiMKKguH3b52fJJvLexwfBjdTS4u5SkbaO/yOW1
SMwqhO7HW01jpFBoiV3ZZpLNrepZS+zs5spMfTvLWrccxt6j6J8FtQUzdqgtX1M4vQwCjr2hnNgd
NqEmthJKuzwH0gKqxR6RCvWMXU9ZzqGK09JBjfnGlmTYD9yZj8QZ6O7YrHgeRzvIDVQG0xhZf0o0
CV7aEk4oAq05d2GxrFEyMRMoDgVDtf/WGv0iFxv6QMPEkW5dwmvK9OrZLMPczl9JcNw/vHWIDFlN
dq00QGJhs/qJFOpjRTHsOORKpG9kNLXUeRjuVT4ON5bL7CfvK1351ptJhMj5uSff68R6ppwFlp9E
2BzUaQyAsiJTmu+GpjDOMFme5xHxLSvmW18p7WVEHNgKa5dx1viJ8QrczrGagI9Qp/xAoFiFmhaV
JeE8NU0gW7S/vIaoo5YWtmyatV4GJ8Sb4cZjghBft5vab1hcsSz6Gmk2H6hKPaJzVo7KimYFlsLf
d2KJy5q0/VJu87Ez3lfbRGiCd0bjxwGSWKg2dFL0urufRmHhjQVT/3TbTDhuNKTMaJmPFjz2ngws
iiVHje2SNIbKPIyzo9Z9pGzs2W6gG7GNrv3Tku5TmwUdIWX7yuScZVv3q8exkNLVKflAZJEOpmRK
vtDJrNo0233dRl7uQLNS7WkucYf+Z4g6GBtLP4+flaP3B/RmOtBJ03JRTtaOSlnq9TrzcNbFYr9Q
ngpMLPE6sRjC+Q/AXhkPZS3swGAzuSWcN4fqZ5ZVxCjT9rhWFst67BmnaL06GCuo/1JxdobEQUlj
EK7sjymz45Nu72q5WMO7kNNJGpPpIymx2E8wP++pwzpIiB5eMloQecEfbS9I20VBI4G6t9/kaZSW
7H+pE9MJq8XyAO5NbtKyC3OxDFq4LE1wwRsEgwr5FAJV7xGBZmRif4LUtAY6irg4CoVaMBpkxQzW
fRvrgZM118RYcbhYpGOnMZw7XRwUpO59DTGBOAk+OJt13GnG95ETU79tiRrF7WexlPqDJa2PJRFo
nwz6RGvHTwvjqYzTT3lA9O3NZq8nMye0RoHKpv+0yvbr6Iq3LRDijG+SAawITrRtZw+FlxCa3Mf1
+rTq9v35zjJn9liMrXYsK7JpCwranE+EwxEBok0joCOcUQs2o+FYg3JIE8pXlwK/bbNuY9Oa6NXC
PtTl3//JT/BO9RlF/ZcrwPK0thz434G0szsyic44flmmOALHQfcgvex1aYZLoAsKdFx1rJ+Sqekz
LecxQLB+VzvkFDl3LGeNJfLEX190MZiBmjEhmfLyK4E/dNFH4ZCW8svScS9NCneQKHI/SXCFiwNa
3EIqGQaL3XT7SgUWapbSe2no+oGTLgXqljeRrBmZ16izgeneSjSxpF9W4Up0frSRzLVFpszZMoLa
0+QqBJn0QkHwNGuM1jEqJjnqyomwpj7+wr0xIQFarxsRF2NK2RsmaY8Ec9FUcez8kiRyC2XlRVWM
CDhe6wpMoaCfUO07qv4+3ZTFnUvO9npKGhSxidHvmX6fzJMuZ8uWkOY3kz3szv/R3xQ73WDUomyU
h1pRvPZF/kwwj3iOyFPPxk/3qpzKyQKk0itTBXxLYh9jYf9wmiZQuzUMeFXPjdTRVujs8pZLWX60
s+8aic+vSWX6LTSxMwl+HNp8H6vtT05u5or4MSJ4MrRbRAZGpVhcS63EhYuYs1Y2kl+ZkN+ytvMU
jFtCwRk4lbh7g84VGtlseKuixORMyMipbaIzgvcilIltWGPyhf8ne5teU0fZFsSfEeEuTUi5Lbb8
hYtl+e09T1SN8ho1iX7uBAWPZgiakgRgapfTzlo4OUOS3Zv1C/qDfkqaRfZnqRy9omquVNHTEOP0
hcK6tjOlNgkg/z/zeNHdkQHUr60PW8VSTRkWIkW/kpeKL0R7NrFs5J44cTl0V/XNrj3VWUBucCl5
2nInpoCVHACgYaoNM/FcrSac35X7xhZLUNbS5scY7UjA867QU+i2vXZUqBW6VJracBb6cZTqAEM0
jnpAIePqBBz62BtqCLCFK+YHFPBXEHlNNFu1l01EuzPZ2rgXiiIci+Y0C+YAivg5NegdvXdkD5x6
BCSoAEUpAlOSKAvFHLgcqpYkXw5JR+Mgyap/y5xT0l2daNWz+rwZ5WemE6Z30mY+qBhIq9wsp1KJ
f0Z4w6F8a+LVOrOujzCmakd6nEBKNKh8ZdudNJxu+0U0H1hGK/Lu35KSRq6MkggIvfGF6cSD2bwD
u9jtFaJgUDSO8vigtFBwAPmDI06yzrPyuPZBtB3ibOoJOpMY3Ioq3Ew0YJGgbLesAYo3RHclG7w0
G/WAY7zBBbWABhqN/MiQgCTeMKG/mvOmHEm6VrKaIqBha+MxZW5Tk/5vi8Q+dEKbru2s7ri0x/0q
8f2WHIVuYzfv13gxjiu4EFerXwtbMY8cKPy0ZDtuNawqYKV+DbKREOadiXmqAaPg2Ale8dMD1Ajp
UPeadIBrg8EsYuFrI+G/bmMtEzYHL/lu9VTyu/tN8JxQJcMJlwkmTookekQJva20WKJlTUdvU7c+
Al+IZJE6S9SvKGj38SyYsI68YZQrYnkagWox/nEE347UUeUjLZPvQsmLsIOPz2mFEp9nI0T5ACKl
I34TDrYDagIizqc5NNaRYOdPFq8Gg5nReCvrAHeaKRSfybUmy7MB1srpGCp6bFz7zDp8UWYv9hOl
6qFk6taUpt1NCj0LGTU4aKrRJCOsL1dKmPRn0zj5aa0ZRwW/zS6fl6rSHjO9i3I1S97WOlFPhaAz
9f9fxp1ig59sQD3e/6nBqMmJqij3A48dYtaSOKfNZLg0VqZjppmHlGTcYUztsySlJB4Ec0El4uQg
Ys2fKBWft1r6klLtD/5FFg7GXlPiLWxi8b4QHHPLtf/KJD3zEQZ5+U7mul5XJbkMCCgHtWNsUbdx
CJVm14Jmf7FwOr1q0w5xz4OUoBy9fo+VQeJYJkbvA11FmFzXyWs4QFF8U2S3tDInqHQCaCxdWEkQ
mv4EZPGhnijXy2PqA72VjhD4nwuBBTKwis0bLZ7Vy8i4VkhnSl4WE9Jxm8rh1bYw87HaTCwQMRM8
qpy4OreQb+/jUk4kplMPPTP2utQOw2fm2c29b2bUyUWVO4ICn0Pb9VdZSDHJQvOlaN8y+2NNk7Cy
nxN0iQ1txKo5IQgKeAyKuvmQdNVpsuxz32WRrmRhIz4WUUXytBHXqY6cR3YJkdzWfp5jsO95Rt/O
gbxPk6rnPAjwkAcSOJkbztmuWmavqqBbEY6Ye8elGPXSEALYFts3UzIh6mHg2SsrzrOCxdePUAOW
dr90NLY0qjzwU1nM5YrlDX69O/aDZ9vJazwcjYnIVLKXNoukdnZQyosyzP6A4Wq11CIrHItl0O4I
/CeLqAAC1AkqKd3CxK/4jdTc9Oz2zUEBawFwEDQ/tIS4l8VHXdJy8k7NZc6+7UEPWlWCpMsIiP0p
gbRS1g/JRmZKbGylPlqMlTqfCNGPo1neEAq7j9S480jTJhDVc8X6JnPFlxgZoQjPyXBURngXddef
Gsc5MnpQy/iSWvOR79434AFP+hs82IMMmxZANf2p9YZhD8RueFEkUs96wu98lV4TtjCNyYvBMk+4
WAGbbmPpu4G6F1E9qLM3dX1PwPtYyYw+yhghMS+0eP3MVFp7WlpsQtEE8fBXUdUk5QwGwVu7mVTV
4hdFQzpYENb8tuynsgXWQDEn9tlQ4NaO9GIppLeKM6CDMqeKn3/aeBt60bjJQLZhsz3G+4RMFdlj
p2VZpmjCDTmktBkvxgPfsTdMDSP3csy7zgdJ4+FAvAEOhDELNwG096CRJKhvuDk0ti/Ea8OCbjwn
oEX+oOfm6fc4GCc9x3lqqE801VFBSoMvgZ+E9J6S+5jd2pyDVjtR+hoNQt+6QAXBkB2CTFwrvTov
2yeUU1KInmQQcl9gcfIxbmYoVc0+t4zDghZmxRyVKaYigJ0JWO42gAwbEfStLb28/4mRWhxew1P9
VMI1HogFVqT99HhnFd0nCY6AVlmYLvFLo067CZTXMLtSzMCpmyHQsk350rGeG/TQYvuXCfOoKqWb
GGccfWk1CElUvgp6vOhS7nt+lnV+GnGA7ISdAyzCUm2vsEF8x5CxazDcsNByDeoHGnJh6mGTHprs
SMssMjXOX8s7qfMo4fQPPIOzjrYXRDYm8ztpnwrla2BF01A9yoi8hfOsDv96I/vVuGbr/MegyCQ3
B2BvBiOaOXw18hHYKnmiLhr5qMwnhl8fFIZXnhcSJQLADMQuV6E4gsOIt7DvuODk+FK3YBFOGddS
wZrRTsl3M8W2JA8kOqaq8zD240dZMxkhEmBns+dk3WvZ61D+kPh2afjKGMJZc5WrczNMPPkoRKi4
+tmluAMRJm5047OvnysyK5IxQOq6lt0r+LCI1MdFNg4yEdW4vtmi2SnlitVybqUDN4hXFCcqEN6k
Ll71rDd462sXgLH14lLx2Ftvl9c6ieq7MLqwuXd8v9vgSXGScChJb8rGuY93OMlEXg/FUhwskvCV
w/uOTWI2P1tKWbqlYplNREy/iKFm2XCeiSBAcJ+wtFkr6inSifTfrq57Vx0Jz6L1tW9qKXnlriLm
UNOrVPg+IpvYZ85jUaJoPKrU1vso75ygXX/uduAwfbTD+DrQQHLm1VfQRa3Rp/cYSWSECW/6FDpD
zE1/SLfIyN/oIrf64Gpo5svY7iAnB8vIJFWD9ej+ZbgRDqJs4lxGm2SOAEI4F75sHCXq1Q1MvaUY
qKCd585yNSbnHs8C5QHJmDKoGZQzZU6Cz8UFeMnBGq9dzE1Xpmer3UvFaaBNq65XuDx0FUbW0OzI
SQYdNCSjOwwlYqKaeWJQPeFk4VjhCCeM4304AtGkVckDPuwnHdkC7EUR1P84AXkmboCcyi6vdywe
vu8+LGXryBkH8tY9YQN1K4YoAXCEyGI7D4+sLHvIwP7xpvbmjCSBRvyquI4LT5K4P3DM9RwaMYnW
IVUylGCsssl2/7Cs+QNt5p3McEMEgaB+B/Hs2hBsJUziG+SVEgeljiJ0bH6si+ZRfnUT3HpISa5I
H6qOeXaKA52YaU40W+V8RWECv2Hwuuyfsjzf0RM5uWzMNRyQENK523ec/qyAK23BZGqIlJbKjxzz
59RvrOYJ66Z09Z7WyEDht8UDpbeexwvjxANQH9fUIJry3KrTBxgGDCX+lsRh2cceIRBfru8ZGPSL
Fc1euHBR3F5X4KZIYLF+790EiuFnofV7m7TzUCh7m/jIrLzJtGQ29TglT5KVe1LX0MQ3z479VGUD
be1+93gvh5vrrat5N2jSCyQJXCleIrZLJGzmVbvdc1kHttQEuZ6eu7urdY9ZjXO0kPUhsjcD3RMZ
KZCqioCQuEj0uw5gV1HolYthkpTjgRnZy9VzRe2AkZiv+KrdDHGW79Z9DqYhxMlgBDceJh7jCzf1
2h8wbUfWv5CS9SVVkFKZOLcyoKnkzfLs7kK/ydI7YS2LKjRrKNt1z3qlgwQ4Fv8fBew5GS5j+xP3
P9r8lnXody/WIj8RVgvTBO+FsX1gudcoKMOn67e+Ovx11Dl/xkSYnNtUsF9lEfNzZ37P4PlNgfYh
P5b8jjp3atqjpx/vuxwU41bPh7lHcTaqY69dyczdaVRBFd+6Jn+w68wV8TFjBwXEL79Om1MRWzuO
9oc6ixpDfs/M38zUPfZb2g92fzEJJNWWQ3ptgfU5s6ipPeQKdw0WC1x5flwO+2MbaeycYQ8XILtD
I17U4UiqMkpsVmDgPkgwNu0fvT4r9bi3oK+YZRkqYw1TKeUckLugDDr90jdUULMcIuwA0Z/HqBXf
VB73aWVdIIZ9pCp0jsKhvvI9lujQd6rpSujmXCE4U0WX7DQEdv/QwyaXEHCM5dAt+xhluNHIVsWs
Y2IvgfiTNs3DWzqW3bva/9NB+yTom1MqEd54L9U6XLT54VbRpwIKa6kFQvi970tDWFyMnHg5JdGV
13j/yA46X5msvWYkgWUjiBAB4Kluz+luNXayWjD+vLcd5ybiBwhsw7XX0TUWAnPLW1LwnCIPdncn
oYecGTYDxeYhXPVV0OaUEbtQDJ3Ce0zsRa4HXE8/TgeOIdH2zD+hvP4xih/rUTyobcYM4gysAbuX
ShzuEP1YcHMa8Z8tv2QoT22uHbrtfTafS/13jgkpSsB24N6BexMwVK3toa7th9mp3cWWgiSWfvWk
PVYb3qr0Qkb9eUYKwVj5lSSCXUaF9kMIeEZQA5zwYlJsdKgD67gRVLCYc3hHrudKsgaETj00M+XU
ptIZIlRpL8fU0j83pjFOTPCJeK6b8kkIlabh7EKF4TzMEZ9zF6W/Iu2udp4cl7V4J03F6RRip86Z
X7ee9ceVyOK6ct4B7Ud8RMpfuSt81W5PgjyUZnYPW5ogfpbEulESYsV3LObvtn+KtwJZSDyBwiUW
ylL6irCeKgGKT0+2vh1as9vRyDSMU2eke7Gse2o/g0YFYpO4908MKrtVKJEEsTC/dmkZsmELuura
GCc4pkFScSCM7eQ7y+WrhVKARbUHPrrr9PfBuThp70Iycy2mfcERw2kk3oFYOJNthOUgdiP/plFE
zkCIz2mjAYOy7R0/Te7udA/gTvrZ7kGpHM14xJg7Kk3sl1q6M9ZoM/qgUVGF7wcLqcdvF6+mLdgZ
jwakhDE5DC4WrYrKSYPE+S3Rgm509bms6ydQpwE7Pzx2jrgVl7sM1cicQJeph0Xfy8Ih78nPkhdZ
ZK2Rza4/S2IfBIgrzXrOp+k5Bgp0nzdl6K89KylM5HIoJzqhNdTkOwh03OtqekXI5xA4+3N9nSx2
U7BRYyBYPZTv+f1HHW7gzLCVU+h9LbC3ho2d44smU6/oLKZc87qNj/dEiDJ9mZZ2NO7eYvK5suEg
Hxe/sR6Mja72SleNnPM7W8p4lq+ejYKXsSpjYFzqzw1V2zg3D1rGgXTbb8OlBPNYmLdphVSLte9I
bw2sDOo1IY+fTRzZLrdT7e6tx4jSafL1wJqoGtRNtUdyD2LZiFTowTnP4VU6b9L0NC/1Y1bEzBmg
0Lc61MHlpm0fCWsOx4TOFCp2Fn921EisanRVlfS8xXcNfOO3gwIMIcefwXr3bXZYetBR827LulCh
/mNnHwArTwn6Xs/qthlbUb/1/WPXPdzxLxCGJf1maZeNAYnUQgmFfeGYnJpBvkCOS2gCYfS3snQ1
BYx1O6hjJmCATMUd2KpiRJHClvPt1dHJ34xEskqwxjIpXVkXIIkI0OWWHfGEZrmP33GMqzlJN/Hg
rXdSHF5exu+mKvtqVdyUe6Dh2YAYFKpq4s/5q1CMXaIRxk9fYoNDuQJh5IFJ3et2rLiZWP+R1Gdr
AMpKa98+FRxVnOaBCus8fvEeze/dAhqPdDtZQw5VGatsdAfSOsn4r2sMDkrYgqlJwfNXlhaKXSBA
mdUVhOhxCZIirLufirzzNKYsnmyCvnkgfru3tbuHSqptBongAi12S6gJBLPm/MDEGDgIsiymzIYG
WBsJeJZgLBWhvNpLuu6myBF2JVT6A7WWI8seKWpXIUccoHQeLsw7B37yyopG1iyEULo34xO7KNxN
ni9EDIBG2AdOXpkRQ6egkt1Ufq9/sKwqkKWLQmNhSQRHQueGs4slrAiiWUeNtTaTpXLI45y6PSbK
QYM4JePksL/CRyYMh/SG8cbOjD5guTofueRb/Gak1zCa67CLoxkacAK4ch0eGRPU1gTstV9V083k
1eua4llNbkAiig635SLARMTmJ90NYoKQLsrmbVxIgDyOIjmaOFBYPV7N8g6b6iGt+rII24wuxFus
DQzrlqcbfVjdDzI6IN8k7Ii/VkP1BSL2c9GPJhNdWceRSvPHavVoTiB7I302wvraGPWmuo4cfFhL
QBFDZxEHQXOqQUuDvTOYNweqGtdb6qQUa7hR1pp398WS/xopiaQKUOieDExdKWHvcEzimWubj0n/
VFQ0sRvEZSvEg8yrf6YEDOWnSD+Fs587cQWm4scI/h1rN+QZlWe8TgoP/aCxvxJF3gMXclnru5Y9
XQtfJH4hjZ7S3e0220OcArm0L7rTMERWdlI4Tk5gBYVYSLwCg8PPhLKSmlGKSYA1FRpT52+9AmJ+
2rWjDcbV+Sqz9XlTh3Ckc9cU8Xgu6umkS5zBTKM7CSCe3qxPQJRG+Unrfg2WMoaQAQ6xCjdKm5c2
cGRlClns3bJYzOgvoBZcXPshLO4yi3HIgEqwMMF5KQx9BD+LXQxND3EmLpK90czRNPAFm6umM8ik
YBV7+hIs/JH95l7Jqqy0OMGzQt2/TE5PTjHVit2S6E9F02b7lkp0RgAjWPOqdrPC1qM+VZ+Wrp+v
5C7ZGmsSmNwQHLVcT3iikuEkyDOT43CdmlWwfVX9wlWYeJZXX6yOQRnSkFg0HLQc9zYmrnBN2vxi
a/klmRZ9p4wodNVko0dqZHRmv4EBGo0EVvfsXWEZj2b7jrO+lfyCZ2S71/6eJ6g6vyqk7FBgxGDi
32dBGtWt0/6MghhPRutaT9b0DAHrlc2SZPbsdjxKOaIxbNe9bvahtTH2WWVmv+SolLuRjSy+KXrf
NJkZWMoVUCu/Lpm5ROBk6KxPUx1lXDlG71BucN7wGx4nNlb5siK/IOe/snCCKBTbICBrjYKQ6FA9
KybjOF+32GzKDAvZt9oavpt2Rn2LGzj51gtTwhgAqQ4bJNAgyybFa/p42VnEaHR52qlDNl7vbYam
lGlhQFaHi2A+8iB/LJYJ2LMAHjzKPBOrWf9TCKVfgMZrZgwbn2d/DCxisLb1gpGv5Bvo2Hn5R/57
PJBfTL061sbdslDQUkpFe0Di/o7T7mEwreanBOEMYWtvjEq1n0rONlOe4icZabDyDhe/AqBuNDsM
ttWa32xgXrOiqW4ff3QGwKLd2vJTdTMqt7jbNWacRCbIeJcNoFn6T7EkjKmNOq2asigMIoUzS/+U
mNZDzW8KKpc4gFodHORXASFRv+YG1ORNqplecwg+3cgSnVGtPTNLcv8r1Ti8zDrjuTUBeGXDyWaK
W1WQud3AWvyIonciZZL+EfVmPsWtca04fm/mnHcS3BmA6+a7bKy8ICly8Wh4MI2Eh47GUsCZMNms
yqwJ33A3+qL/l6bO/eAz8VpZ1qCRVcnH4sH/WbOwsCW+Q23iEpJASW5PNlm2+3XRTo4ebTqAukpx
2l1nxi+zBIvLSMqDnZrHLJFAVSNLKEb2SibcOuh0escMc3lrsx9LfVcWjvxezUtI6s7Kai47bStV
dyVGNZHnBEsNFLMr9rpAgo7vJ+IFMJdmmM+6M1eXVbHOZdMf2KvG048+rmgUdEMo5O6UkcoBhUhQ
dyjGMG+UjT4+780lNRUkh2JyTdYZByQR5iH9AgfOA2uZxUkd3icI4rE2f5daG9kZb75WTXizS0ey
p65WdPsNUdHprXDctLPUtjsNmIhmlId13MgIQ1gzicBqVy1tEU0fqqL3qd4dRPYy5PZBUcegIPSa
TGXYWRr8iu/O1CBNKoSa8kAhtgU7wFIl/th/BsDZTm0Odk2tlNEtv9TwZbxUgCjkBR1ROwo4r4c6
gm+ePCHd0JJew4b3Wluu5O95bYsXiiMhAXJQuCyYwRaX5PrRyB5F5nwzH1dgSljNRh/re9F/2P6A
ivpZ39ULLiwnZ8tfvyvIaW8N9YUvy74qHdFV58CGB0yJyk3q8c1Mix0kKXo9rW9Nb8m2RmoPMjn+
QU17LmIRtZl17BQWhwRrxx7qpQtZLMtHi7MFE7Qo6F+Z2jFL5Z3TF+HEkgDTuZnDsFPVl3b7K9Sv
hbznDJaqYYiM0Y9jBGulZd1mEl+Uj6rh9HCRHDvQlFed0swC7v3+MdXoLI392sscysZztzMoQWo7
efwq0F2gMSKD47cWrGUoJg82yG1DZNBSJguQg2zCTHn4bZT/Ze0PNARxdN5OC1Eu5ouMwY9tzgCP
+oOiPxcpIBziVDMfN7U7Gn7O44RsUxS4g4TEx3pxoW0etNxV7U+r2tX53jSC0vGy+EHrXhf7ZHJR
pXfs9m/NhuQGkhi7bBhW8lOJWiUxuLHsOuHUUENvtLPlViqnbbyCZPGSpvaaufVWDUj9+KDqxm3W
Xuz7fq7n/1VfK4KVgRaDxdxx2LznKWw2+zrx40RPxSg0Eh2ESdflXFRs6EtizzKfbHFR2cxejdtB
H6DeFPW5Bne/KvBfuKIW7WmMaiTGIm2BQxG80whO1+q+JdzBaFbGMzU0PDhuAzk/M2gz8gCG575E
RCFDxr6hNEPksLwmlfabQ/qGGJiuWVztxM+lPTCP6yq2iHoMzlPlFzqjCUf86ifX31gtwiwI5myA
fxKas0NEIuBmGo3em4rPnJxSqb3Rlt9pjBg9IWW3k2SsHw3KOpBR9MWJbZK4F9tKr9NAZuUYUDHc
KKeFvfEcsoPkP47OY8lxJFuiXwQzaLElSBDUKplqA0tRCa0RUF/fB71482bGqqcySSDiCvfj+pG8
7H1jK/c5tT1nEP8qmvgCMVOGM2AvYPb2zJOgcLoju+YUgeR4aPMPGAvzgCLJ3iO5wFS3KPSQwbvM
pjCJuGWJoA76pyMYfnt6hqOz+gJWs4yOxF0RlxK159ABJyHeZUDhlVRrm8Vdnp1QPdkG/oKIdyRc
66U/B9coJu0h4UEm37Id2BVtyVyB4suQ51zat9gkIwIXFpECKz6tmEjU8WGNJ0Vi6jI/zuwH7mX9
ZlV3FZklEEpX0j4a8F6Nhv0JgZkdIKLeSUl7BHzP5vc1YVMHqGrDqhpi8G/CATq2EKRj3ijErvKX
RIWXiY6L8lNC79QRswkrhBIdZz7LDAcle6mcTeWrzj5zXhE52CIzclW1JPpEcWsgHySwSAM/+0lk
H7VieA71y0iiecBQKFFRddVAZzIqLvtHDvG6MJOQUxJQG4xCWQONmNfJwAgDLaJJlhAL5ZHaMl9O
SRfSHOqovcyTTjvgnLrEOnf0S7McHvX8AffP455h7gzCKMYvV8noW5+92v8qdX0FFhy16T62xpcm
U7YJbCe6i1XTBe99UrhGOp7NKvrt1ejNSpa0GeY7fIiDQ0kVaeiJJkv8jeCI45zEIrAkwcEiOdEN
rJpbTFNW5tiuyQ66BRhs5fnat9pGFPonZPNbt1AxqeiisxXanqVsWJzfbYGDLnDcolURqeC2S1Ym
8/m+Ho8TMcHM0Yv/V0V9I+FH4hq0K2pTfARZ9xSIGwG9vKUIcxT1q1fK7x4uctZl5yKnQ+ROzUOx
MObZL8X7SPtUlTezCq/ml9LdGsxnQfubSYdAi771Vt6Toojl2P4YpNFT5+WoTD+SkbAfPhkO8I9W
MGyiprV4mhebL+uQHqh8kDeI39JrgYub/S1D/4aGpo9sbELlPozjtQgR7DgM06vK4RE2d6GjbwWw
T0eudnXDRkZfFiUfspKhMJ7ehix9EW15lwbLl3nrCu2rhUZhqIKOxT7M45dCGjnav9+yHHYx3O0C
PIFpz1QsK3lV/g7H1oTT62YbtSd2NUd4W60Uy2a3HO9mYsr76t5gz1MbFPwiuuROxD/R7aoIVFR9
kBbvHN5bNRlf0OTtnUq49fFl0OkdaXLkXrqayoxfTnMrecNHIFnEhl1yFobstDBcHMrKeAkmdkTT
N4WhQn+87kAO2QzV4cuxAtdnSnM2rHZzbqSeqCRizINuxTMEdy5ayIwVyiH+j/xSWGLOXuG2l3G3
hPo/VAQFVnoUeMp8iRxXCzZhfdKSvdx+ZI59k+OtM92RgFPPxsphbgh6lRQ/AcZfHiO0BBHH7Fz+
XHnfvCl6kju0Rkl8EKa1lfK/rlD85aXo47eoehg4dgqgVmGucdwTZ7yGb2FMG8BGBhTFU55fmtpj
AYKMzVJ8K4X8vMY8btZ4neBECu5OkvQ6GavNGjYvViKLi0TzOBpBorLOws1KboEGgOaWvHJ441iX
gKxjhTGYXaKA5BZzLXlL5VqgFiar4MFi2DwugfTGSnpVf53aA26wIQhCFq5KnZc+HESgq/iI4ISN
tLpDDtH8JZr6zFQD0BZDfxXuiIMR3gZLIhT2ytU1MQvf5LazGkB5Tc6SsrVuXa67PxmbwMiWd6rC
N4PpdoNvXa53dlS5pAfsshIzlRgYgnLXi2yXp8gpIb0aSrhWGJU4LH64URgUDJVPvF/WxesYP7rP
56GcaBXQhI7PFPX8GjVp1rhBsMqv2l/xNaHHv5SoMQGMSPt4N+3al/GJ4XRO1zalcLWuP5gKOMiZ
e/cjfC9feN0WxfHV2dVX0LsrLC0TJsU7cmI82Xr2EqJbGLjJ+R4vGZyBPkdC1E+kvmXMTvAssU2k
lpxYnI3KdxyUjM6t/k/q19rnwPK2Xs+us0coIF70o8ItpGJ5JujMdf7RcDgQ2pGYMvlgOQKE5De/
IqnDPEfjV0hvsM9Z7SrTRq9P5qPECGNv+dq6dD9W3KyrZlNhEcVZjjpgPo3IgSeg7avib3qHSoBO
Gd8FZeiMHb7YONpHvjhXfOa+aIfDFW7cwrYRv/HsUgStqBV47vnR+plgHn5AfhQ852L2alaE2Z6M
ui7jZ0J1iPHOC6q1VD7w1CAPwMNJ8G4mbxzFpyXdDP1eDw+SfcijA7dfNe0oisOOubEvVQdUQuhg
BHyjfQmtji8QMjzX5nvpdSdMEmqwaq1fTL7WP/LgUMyWUMYGn80JYxT2e5Dw6vmssE4PT7X13dhM
TseDKeARrWt4ODvUropxnrQnW+Uwe5Hbh1Z5Rv1suLtoRsNH9VnqvmEfhXFJy12YXtqaH4Gc8xBm
jrgELbfH6WmEvAlvcuLlht+hCgCMQdUW8IuaD8G/K9W7NJ5yaPUmMmDlJ8g86a/qPFUGxrchOjm6
cxIhkGbMhoGPYjB2UayjYmPbkv4oKBWBANmbJ8qCVn/SDHRMpq0ThR+Kk9bgwNoaUJW3bA/s/KSj
x8eDDK1pdvHf6IzBkGoq2yAlEJEO1UszD/d2rR4NtpzxUwk2Seqj6dS7bZ15aruDajPULxwUPN4B
hgieM5KCWFwwMQu/wWQHEQoeHnvSVLxCe7GF2yU7S9lOjyF3p/kwvBGtC+aa0Z8hbQadxKYeIfba
+Uw5a/Ea4EHTXnhEiurAt9t2/MOnoN82JRxLll2ctL5ZnWZelzA4GSiot3mz4yFGhcY4/Ja9RagT
kl3TLL+SRgLi20zUne0a29rgVI2+DPlkjgerPLStL0t7m0jUbM+prthusqb2mRZt4zKXKEhjmR78
QnJEG3eeyc3Kgezr2zr8mS1XKbksqttsre0Kd9banDC9bFXigdJdUf5l2l5T92B2Aiim86XuNjrI
kj8+Cr5D7sl6Y6fuaKw18wy3ha+n241ntL8ViqRoqztUZuBgoy0zxEK9DOp1PLsyWINmTfvFGlcq
tsq8qZpfJtkWBLlu14SAITcJKAxOoYRVwKbH6I1S7kTJyUI2wNZfuBrfF5uD9o3Aj4QyFAQKYr2S
baRb9Y+Wcsb5pRzUW9ZurLTXwHKdeiVTDaU4o1b1BeNheMngY/cn7FssvHkCgp/+cyb/I4WC5ZKY
JYpVhUpPhZTG4gKBLq44d2Ec6bA8mavse4TqhKkpHqi3hnYIMYNREOGFDfuSPvBVqe2Bfy5AbElB
v2pM5ilr1Dfmm/QXc6PMO1ARFPCbrgfIss24EcsHbw2/Ork0/Za5fgE3NOMbfK00L/lcMH7vGiQ5
Z49cT6ZK6Vz0djn/BvplsiIOlq8Z8CCfLjk3DV5YNlYoFV66wdx1jPA47Ej5MmrUTY9xpC+UabuZ
CgHQV2+LoKSX7haBEOiH8LHAFthava82pxrREeYjGQXzs1C3rNxisbc5g3lBMjgFxG6SXLlulNPE
KC2Wzx2HjD49dJaZxmZkJK9juvGTctu0HB9rwAfpdVh/aHSFqzQ8EDyvvuejx0GsBrs8XGdIDMcr
mDO2KbUMDuA2s5Vha9XsmSc6tct8gPhSR92aJnxtKAcRb/eRoFnewwkZ7ri25k2d4xBjMLEajotn
a94oAHeJcypl6Kyc2B7euSy6RbQQAHGQ2KxVFFP9Nv4YHXdyTkNMhecj5QxI6dTXKFU62dUq3J/r
0PJB8lTgRwiwSD1VrMIX5mv1j0J03ZN3jAKOTxaEYm1zkq615qhFl5YHh8F2fne+iskVFRIZ3HIX
MqXS5TxwzYYRP+l2Pmo1KfEjZPHOuQO5jCGwckGK1eEXUY4mQWfqvpJ9frUy2qT6poRFwC7/36Cs
+fkmGHCsaj5DZJIPqTnrVwP7GDgUFpXETBrc7evmK41ZTexooRCz4uLR34meoV7izgQX1OnvRfkj
1+u+uRM10/NHms3w25J5Q32y4XXiteBra3c8PESRZF/ReUZ+xiaCrL92OW3hmsjDIeWrnq/QIiad
IRQphCtxlNKHya8pXBYrrOPKZpcGexYZJj0Ej35gX3RnD1SeuW23yS2fg9oguEB6Y2A/5ihvvYQN
frXq8Muu2NWNZ06DkaGLwNZ9By7IEhRr11FFMtDtDchSUvA2WT5CPH3yWu3fTFpBjKX70v/hy4Me
8FM2a7vbTs6Xbe1a0Ow6hIfGb2uCkYaHVhyi7sgYK5GZXIJQQlrmpwgKGuvB5E17clwMF27mHN9H
7JcX7bU0fnLre2r8AUdwWzHi5n9UgP5C/gHEBSKqvStRdFlo770GNk7jm8G+trc9C25qdZQa8wk7
JkvPgWshz1wd+Tj2jZXKOGPDO8QVi72shcaAnQld+LyiFyh5V1DAGEuVqM4H/FgcaehTa+ArHJFY
X6mPVTd9p6QWl+ps3RYM5M581/YdsUrJ4GYzwkgYDXfJ4oHfQAKjg6IusQB4XUOb+gP93zqTLxSo
omf+gyV8xay4qP5RlMTWD9YKbh3efClfk3WWOru0uswt6FsaBs8yyZwCq7IZ2CEGX1hvXUEmx4Wo
C7bnXF8pg3Yyxj3ubSp6xI2d80iTJwyoyFXfIcGZA1PBA3iPhvtOOWFXCBmY9OsmWxvFvkG8UAxH
nSwNhBzEqQ3dqYouyniXEnS/Fec6MSK4Ri1qJPWYoEl5mZHBzzB7Q8vjMaOuKmkhgTCX4wFrDzG2
vBccd7x01ZnHzxroLH3QYQBq0InBvdqGzSmSyahceBI8dNaTJ2tfjgWrAGhSS/nKYxUVWwpaKoD4
ajL9f9edVb9PjyRHcnDwr4xbKGV4yVWNVdpzGPZkabCQ2ZmYBXFuWxttWR8yX3Y1PDwhFCbydjl9
jjBFgfoo6aZkIRD/OGINXoBUpPB3PHM71Nc5f0wDzFn5KlXEJSCrgUNLc8uKWZZWMZlMTTDuIkfe
hVW8F7PwQ+i0Y0WoMs0p2kAktuhG6o3JWtXs5PuS5jEZ/7i0h2RAqkAojHgnJZyqzCIu/CW20WAN
F2lAhpftdMYuTEk0xXeXiTaYTlrJ+ARtZQGlMdiSGImSgcc4DDnhSO4uz1wp16tZl5BVv7QV8RgG
jmCnWMsWod0SGm06BNFfYXyu6+tUX6ZR0GecivKbQBqOd3R20a3hZC+LT62ZN8X0lWHfRutZfLac
vBP5UwkpD5Jio35BIKN8Gm0Hzrry7JLPuVc2MvKCYWcwFKtAJaQi4avPqDNgr2E/Si2OFV6W+jxz
+uv9e2d1kIn0XUt8lFGzyxqU05hN2FkQbhi3kFjAZGbSpOF6bIyrnUEN4kGwRmbOmbUaBAGG8zFj
4sOKt+mZZEsA0UNP6Cjg1np9iQW7rF8+5C7lLJ+fsfpTNKROhIRb1186BJe2St28H5h9QeOjjuO7
a5l9htdWftNUrFjfzyK76gawAhaMP61+YmIf9J99Zaw6h9HedQQ2ldXvsvZJNhZ69/scvSL68AhE
vGeojiFOmv7Yv2V6zbgzNICBLDHhOu1ORIUqOsLHJrIUjHI2dqImQcqwiVDQh7tQRnPLwq1RcPzY
ukO9j5e+j4QX6jQGasLprNiFHzpsXKSxzdl9DQX5ZiN1oM2Z2AmkLCNudtlZS+nIMYOtD9EVSfXs
WjZ1zeauYUDL7vGvLdgNdb3qWzmnkjmDuaL2QOWWSmyn4HxoNaSAmhVl7YZKQxkX2IzFUL8TyD1L
CddVINGMTyxHCdB2U2MbmVm6lyCisvqvjqPJoxceY1u8xlBdQscIUIEYt2DCr2AEDxIuQoTAEtt5
E85ajbrbdGz0Var11v7P4LlPSJKkf4GunUoz9QOb7yCUB0yOtBBx+1YipShFzkrWVmBpKVe96DAa
aptgZLzVmf0mj6unwalEfBI+5p0o9Q9cbz3dUO8ZmrPLpuZcCf2nkcIbSbAbxwy2SsfAIJ7pfhaD
1Txp0QYQClaP17LDjR6U3UG2w5dcSRNXv1No6zUU3Fkih7e1GIxNsnMVTv5nttZ3T6ZpUmheP2UH
zNg7pe7+dYGBmZw2omL1VRSWO0wR9gSVVlPdt1nyUcmhxuplCRUsj0GvobKpbIJ8x6OqQBJofkfO
TKMqZ5RCKdRJ1fmtc+k7qRjcl6R4od/A3+N0JbiuELWLbRL2V3b7gOxa9gtLTNt9tKajgWN3nZ2K
Mb3LwZCwAE8OYDbwfLYUDR0JA2rFwA9kuu71luQJCXiYYugm81YGNgRBo41faqGR0znTRANECn94
HS0a722TNocUclpB7YrXnjUkft01EkcZ/flEnJlOylXfj0CC+BwV9UXWo1tWWm/pCEVQ4CMA+XAQ
eX7XZHFY1MEUybWtkKCehFjcm4Mjs46oFX8Mo1806bDKAQQyIoSw1hB5g7PmyAbwTDYJZmsOF7Ci
pCPbWr+LhpPBkK0mhsoI+PRLy+Tpzw9SYZ5VR/wzG95/S3ofg3s9LXVud1UTsOIho34457OR7Emp
32c20u1R8PtlG4MxaJGYf2NjHDo4v5I13Foozit75FQp+oNC4kaKnDjlyxOsbgtGu/N8qVgOJYq2
bRvrG6AgFhYCayB1oXAqU+w0jPXTIPsWVvCWcuquIgRc/IgeFNcXwPknZZZ4b8xiBxGA/WG519rQ
M5R4VzmktEQgaRkMhndDIGMVf4w8T4E+nsRkP/CRal13A5xO1oUE4i2gt1Tp8XmM/I1GQ0fp4dts
N2XgtxpjZi1b037MzgWa7cNWGF83+rbpuGKX6VhMvkHFnLG7i2pfl2w1rfzURMY27Q/N1Ptp3l40
DSel4TxjJTjVybu2oCCXtb+G2hjzV97Ffqy9NBo27I4JRU671jMoS44pskkbWtxEMWYSSL6E3Cbo
zwSJj2RFlZQztz7PmTlmKITex+Q7HT7npIc3fiy0H7ibcKLmVcvKF8qTP3QEJc3MtdgQ4tNCkVqw
Ts9HY1NRgMQtolEq8R67lFqNhBPZ+EsCN8GQVi+yBK4Uvf6q0I61fC5KLK2rMcKzxHYnY80ICI2Y
THRaCfPxuTVdISduIBWuPO0V0tziXyv8aFpsT3TKHGaehNQM6iBbmRaQCfJqpXQFx2yYlptxeG/s
T83+BH1G1PjGjh5V+kHoAaOegT4LRWafH9s2Rmior1sRHpuYA6bLdhl47bC7qEuspQ6cKGi3SW54
BQiyUjCrlEkya0yIsZABSHZQeodVMCltBLcSiuapUKx1oD28AF0FB2X6gcm1Mp6t6M6lFnqx8VkU
qJFbh9HvHxhMMneiLVzDDVEnaDi1jRpUvGoI2UFjjQCC2ulYje+y7ZyUjOVy5uIcPiZzsE+1ea+O
PbEogrS3gq6OnZy614fgSwEuzQriWHYzu9OCuLAJ3YYMYk4a2VMCMo8C4pSVI+uUbUKMbIiXcBAs
4oeBMRJYQ6EZ7zq1GEYCEln0sXnInMDshtdDOOGgADtQWBuaSAYtIFDc0GldlXq3xB/oJhnTVUNe
1/zTRH5V+XTuAx1MjnVVWbR3HdbsgTHI0NJrCGTogdhxal4RIflhGm2romAjQScLauqqM9yMbf7X
mS1PxXiN67MBYG7lxPI2FNg/AvncEKbNGX1VZ3IoDelQs/4wcvtfjSRImu07BUiAcV9WLSBfYNdO
OKIJ6it9BMdZFfxJ5vBGGNFBmdWHGc17LKhHC6UlcSdQ3UlpkQDAW8q1gEGqlpCF7dEP5e82OgV1
6A2BdC62Ts8tXPoQS2/qmJ+dXNumc3OZTUba7GwcxblPcQP/FN53bx4jzP7jCKQHkuezwLgSIs2J
kSlrJN0AVttZ0LQLmt7RwexfHrU5Bf1SnMXQoEF+ODNUiW74xurHFEPhs8XagKMw7aKdNtjMlX8F
U11z8NgPn9Wo20mFvjaC8k/ukA3H4cvUZR5V6YUer6MT6SR0+szpTEt+aqYC3kX3+TsZSMl/cmuf
p3hyu1oDoib7BoASA9Ra0qpvzVC9C9GejaE+kIdJSPD7mKJhVtUjtEsC1QeuSPFiGhZxViCzIpTV
yL+auX9nUURpvjWtextpfjxKpE+kp5kNNGQfMHTWI2c5WffBvWEua+Solizcx071XvUfXT+d5rR+
FP38LqvxSZDGhP8e1mb6I8ZrR8JpOL5KtHFJzRQJLz845vykzjxBySPhwx1DqvQ8XltRdYdnxhon
7NkftUe4V0B0yZPv0k0GhKxVbryvHmqok8DtkPEaGpH2Y48BI8cKXkz8LXftqo5bLwzjW6c65NKS
9GiYwyVDvM4amWZowPZGnvBTJYoBpeB5lLJHNzuvhRw+DMbgCoM6aD+7XLH+ZIGH1EqpqgogwoyQ
oHNXWJRliEHOIxfaiwpaCZYwFI3u3JYs+hOyENnLl5kJJD8+9ciK80D8WDGPPBzXNSsei36Cv3UZ
CgEaMMb7uAiZ5we05fvQWK9OE781du1VofbbtChzkrJ8j5AMEE7ujU1zgnBJPrHpnA2nuU6G6sbs
4OUKbZU1H+pliWBxhwfNByIIWbZ8w1A+os6+0IRxotvHpiyPlr7oLJoQE153sXWvw5KcZ6azMgT+
GsQku4j1BWFeKe6Crmxfocu+cnltMwwb+viEAfVWEUtXiuwpHcehOdt1+mwrxc/LgacUNVmj/FSZ
G0Wjn5Y6YpCufVTBPQjELwUSisZ+oy9fNynqmKdHtG3lA2XT96SfECVeh7LeG0r6rvIhgWlFSLit
l44NOpUfzMEhnXjYJvkXfKwvhTH6/vNA6kgN2Cnt2aEl8UFdUiIMlLJVr9AWRI86U86lUNx0ENuh
Gc9R2/2bRHHRM8krzPp/KSXSMeajYcfsORs10pTWZkD731hfEFyu2jJbcAijNsYPxWovhVKc9Anx
Jhy/aUK5Xn4QNXdRQTp4c4p3ys6P1BWhqr2Zc0Xslc3MUuq3drlUHcGhDMURPhIciMztnCPpil7J
ZHOQOIAgMoSZ4jcoXxr2qVWcLjYi3rzF3pR+5glcIPWvxO4HhQce1q/ovVY6DFQRbfUGbh5o5Gua
ManBFRcixWgRDPDKKtk34QuEdUOA2HbcggtrOQdDTgO4GqrWa7DXyIxTc1QMbcyGyn6tmUxJ2Okm
rcdqA8MEZomZrcMF39JBaWz/CIalVPiyR2awFGFT0IMHg3nQoYQwQFtWEDSxOzKXkIC4pNNIvhgy
MjnyBxBLEeF9IwZzvDV+BTNSVdAjlEh03+IUyQI/nB1+QBUkX3ba5klFklHoi/63aqb1wLS8AkTW
oc/qHWLna7aBbJs0x3bnKYOgTzKkfk0vQULVODQHsB67oQ3pyQLYbjUWE9bNVoG+Td/MiGNqFHQK
ggeLPLi0tHZSeRNYsdL+OZYXCSpPkwC0lT4tpnoN+lijNVBG4SVdQkJGLNtTt024Xiacv52OGJy1
MhKzQANDDEMA22Q/yshTCYVfckshXNkxXjMaRLl41VvLlViO1Wq3JquCbeCIktPemGF4SZLel2pG
aEO3p+zdBGeB1jPlWFnegAAWcgsnVcZIyTWyns38VwufzKmQ5m2ozseJ/Tdz3aS6Wf2jqsY9+SBe
1/iccfRVfAg9U8ZFokiwQIPFPyHXtmoZD6vdxqwRlcGNiNlrWLA8lX8T7tyZkCuORN24IZfQHJN9
ibGt2OFgIGsoc/l/g3jV6l2smsdQ7/foutUPnG2eXv4uf82wjEuxlTQI+PPLCBNIBYMYMMAlgHsV
MYcqkOXAO2x+uBJXQ3tE37jKsTU33xOCJzlkeGz8iIJCr8/YgNyCnAfkLXUeqDXm6gT6AMLjuFvQ
rmq6782fVrp2Ysuf1JIn5H+nf9MLX+3/YReplW/8sWn8IbDBpcmFvFy1BfR1B87EmeiVFTl13HB5
G58IKztFmCqwczY7J2QVWYtzao9PAE7IWKoTw2Omi6GlHMhLRrWDROEuS60P1pwa9qstf1vESfne
Yi5miDdbXGZ7/r/szrIv3nFd5O8TElpFv9dxD3DdQfJl4UrYWMI154vJK+mg8zSRHzCBpJgeEFAU
8bSWkew301vL/olagWXRs1xo3tkf6HSWQs8KSBTCWlJlmY3TqyJZhqAAyZTiRmEWatQ+wBTGrwqi
bO0M/y6Fk6YuiijhrAVSMtydiCr9PkMpW706GOxi411CtY/tmfU7xBqukgZNUjofIxwmM05+AcGt
xXLdRgpoDB4aPAFwXfijxjqMbG85UIhZ3WjoPGp52NqIS5ivCkgDmnyJAofpKFs/DrSowVM+WD5t
OFlEDf3oMUCk2A/BvgfNLphgl1j8ZmgKAriPgSJUiibKLZTm6pHOR5fNXVszQGDc3QLCs8fRlZk0
CTR4c8nWJ4RqWeO+QuY5qX4GE8ZEnaPz9xUEaJXsO4Y63duw0GwB8AI7bMhkFFSWW0aYcTAlB9Jr
jSx0ZEl9M2G+xhMNJC5azkfGYIDaUm+WWYoiylUQUDjc1RFjQuS2yDm9KAKmEDMWxBRBtFcJz2AC
k9XjSjETdLkpYLmK9UD41FP8vwEU9DZm0ub4ccvUIPXblsiogYiTGAXBoHxMdnbixtjQNG4LjCWB
XnjqgQEaazKaEa9iGTOH8xrQOzHCFXxc/SyRWwuzQsN3M03Q+gDVDFG6y1JtW/ErpAa7McRLXFo3
UkBPpHTVbCGCCDpZNqwXTWlcJQdoTZ7hLP/dQvCEo1Vp2wHblDPoh8WxS/r1vlMwI4ZEWZQ5uSED
FBSZ7CzksUiKYWISU8uuDZ4kppbNDHJa8Qs0rkLp1+Scr3W0DegjfMJT8FrXK/6QMcmbLqphjEpr
2skt+NA7ZBAv6tAXcdNHQ7yDlb2sehPrtRX/spSdQX+zFikwZ6hufrbMmHnzy+ylxdLV5Av+2WX+
h6h/Wus5/vf4T4DJHGrhSfK/OqX7sl4mxkaAAb3ip4GRw0vWkWZgFB99fQNl+L/zCHWMCehS1unD
qUWJIUeej00GvjP+F6lgF/ueMKxDJ921nxI9VjS/hNJNnhH7cgMjWDpMGIbC9FbYr2l3NaTfMABi
igTGsMgnexU5fw74iMSuvGO3N+M2VW95+xrHtyF6V5t/RIZnzYfVvVfa68zAVmPt2khEKcVvoCBt
+aOkJ+/RVI2sVHLk34O4GuKkxNuResqJvyc02sAbdQsPx1YeL2FwBTuOgXwVo4c2URuqK0DvwwNh
lZZdZfGY1fcs+WfqUMNz2HkwSm+Czm98iSLSZT2SiiflqRAmO8AmsZCeVpAfFDa2vf2Ppk3P/TAv
scJ1rpPwBCGMjft/XbjnlPN1EvGIY+MWfk+U/Neg2s9xAHcsjWx4H1b/EvdQZKba0yYVAQAAvCzf
BuRyTOwbJoQF+cyVhzUsAgVjpZhHtOrkXEdyXQwJoI8DUZpHKSxNRMQpJdjgPuWgcbEQerLDyjZl
k8ikg05a8DU4jBjV9KbP34tCGGA4GAfeK9VYNfFrP733LUA7mCw53ZyFhbPomXRnL7lNI3uZmYUp
TwxztnRwSs+sN/XwF5ufDJT7lkXtUt9ZTG9shL2IZkBmI8VEXY7ocBYVulPh5iXVR28gfTXWi9k6
Sc8z6KJB3QCItGcvlZm3U5zkhBBxZQREqg4noJr8MMcifBmrb65cyXwjwY1H/TMLgUDclfh31h4y
ini9/2dokOH1B1+nNr/k7a0v/6oJovjFtneZvW4ZvwTPsQ+91MBMzNXb+vwi2XQTzTFc4lMjB8wM
oH5mFdJ7yQqtlV+S6LXchMnD7r5yxDEAigbMm92QgoSiuthbls4XdapMv1JeDRb3XXkrqEkySlBH
vJXUA5HmltKEduXbZoltIsUmwGhlGjdex6G9EvWJjgIkTvJIgZHM8mtZUmqjYML9Ew6ouZ1rOXwO
Cnvs/OA0F6O8zSja7BD+B7PwNqfkVNni4lAAGxKWi5SRt+Samqyqa4Q25oeBOLx0enJpkUka30TS
u8AiOt7dLGMeGb3Y7Rc/EMZwM3gvpK2Tf9Wo0BrtbXR+Y1AUJSuRKP5hIrXukqvenZuleyyPQlyF
dQv1naOdo+TKv6aRF5b7VL+gzR8lBDgSoHBkhTpdOoZrHh408dZii9IrFntUjQlSz2TcYQRixjdv
Wnna6SK42IJWtBv8BK2pNeCaLKXzYvKb291o5c/lP0oiPcxRzY4b9SSdKL26P0QNp+50AsIAJJ3s
ieg+VLykM5ZXSEtKMh3V2N6rCdoM3dyP6TEciZ2bPk1V2dYgIQjG8sRAq6VoxIwqJCcqRxDPwP9k
wgkUMGBgWgCqGwoIxVTf2oFgU0y3U9rIM5Mr1PwzoPCfEA1oEDHptrp7HCs3dj1fetZsx8WShR9W
dKbHDVtlYhcz25QZONkC2JtTHuJz2+iQl+KLNZDCEbUoRscPtVHuSPVxQYxvcqiSWTJ58H/9Pn3G
msqaEqJQmTDgLLbakNyJ6txPg7TXlnDRcDyklFWF3W/SBdDelMcpW5o1jpslL2a0P0ouNTPGdCem
oyVqcpWwawzJe6uHL6Sb3nryqwdsZq2JTkwNtmR8+jnjq0z9kRCyDaTxwkVY5mvKbPhWMOC2MvcF
wKwgybdzauwCShwT5iSADPTo1h7wvRTZu6TpdhpTS0uN/DAgxQXsYETJpxI1UjLUBpGjdTgsJZ3V
0zD7iR08DBMnnpY/VXWUVqrRW1ifd2HHgrQYhudcs5kM2fqTInbrNf5KtVCf5sKDjSoGdwFPAMIj
9p3scBcxF4fjuBncaRBIRRpktkQ2UZcpvxVJnIa69Cj1eztAyVJvpdb1hyXXNQ+YqmRh/dAk/WiK
bqvENVs4CTKKduaH3CUoZUpWhm4vw2Cfy5OeV1+t3Psz2PTFcZkvC6OFrzUYtMOT8y0g6k1ESa3C
lqhizbym1LoWGQ9cAvOl0SgsAniNtOBA9dcg04/YG2+DMsCm+uvT/pxqrBnHSP7rodRR8lZgM2Up
/5wLHlLd/pIo3aRfE5zHTH5UDehjVEkiXqxEGByH8duuD+lrbksvBuK8APVa01QXvExfObaRMie9
m/wrVoGsBXBKGK3yMzqQusyeH7qOWSwwiwjGc6MoZ52fHa7PebCGa2vK14g9YZ9AF6keqpj/4+g8
lttGoij6RagCGqEbWzFTlEhRifIGpYicG/Hr52AWnuDxWDJJdL9w77lfdRddMHx8VjcZT9SirPuL
RSUB0tML9AvU/dPIOWbn0EXprNn33DtqurZQ9qX7Oqh4H+jfFFpYpYz31lQXp86uLn0gSoGN52X3
ro/F0tu5M3P6sn+aPfsMV/Lk2clpYvnXwoFtO7JCzWPNlL+I51PQzLuyz69QeTzCcHMCzk0jZFhj
jc9xEt0Cxdq06zDZC2bGBbj2nFZOFmKDG2VTjc3GJvbClzsbxnSGiCZL1INGyxsb4W4kTZfIYSDj
AdETEKmHkrUoLgMOdhAbF1MTBUoufcfFQ6YWsHB9V5l/Vrr1mW/i0J7t7yIA/FQwmepYGJSW3ich
hbB86cCNNOlX3E+HGZVO4oDljL2NXert0htGQF/U/OoxZXXZ5vKF3Mk6mVF1sQvrXaXzak5evd44
JmzXFWSrKUSMb9+tU/PJlp8JkDAw4OQGxLic2IeC6QRBsfdy/4yIST5XvoOzmQE4gd8Yj9ZuDFXE
YboAYMjLHwZ72cfddTAfVMsHfPgXeNMR2C46SGsT6W4/t6gIHYvp4aczn0f0o4QSIc+OYJy2/vDk
BvETnNBHsCp7Ii5NxEj9HKBhRQCtY+IgIywZebdVBmUUhcTY35LMRxpC5l+SYaAB6mlTaSWg2RE8
FzlDJngoHqTFZs+tLfYFZNCIh75S4pLww/a8S+CqS6ZR74PeEqmBgJ0F8s2T4VNIiQt78gi07l9C
zp2u4kPOhqHrnL0wqtMETUAs6FejOGQ27Zmc5kMQy1NZ/2ikvG3lYtfIjq3v40XASm56D2q0T+4t
unhh9Sj4AZLtibQE6O32k4pwSlTis0bVXIL7GzP3bZ6s99g0/oVjdgnbeQNCTt7KKX1023SXdSgg
SeVyPQZ0GMtzKzwWbvNOI+lEMIsOMXIvmv4eIph8EeWGboif5R8AqQAoI2sGlxCCpeIyy8OsPgMO
pCLcOfpKAnApHvCefJUkDNandthbzTGOAabxcTw5w8tccGjvQZjG6VIVBRwpoAmCa1i/J8l3BEjN
5YfOl2l8jHwMhct0io4lLYLvXER+aJC60r7mm7K9goqaifVzvjvsj9WLZf9NVXwXN5ck+WzGZ0av
480qznP+wQpkpLh3rlrumb3R81X9Tfq73Dp01sFQR0MfSlA9tb+SwYM5/Rvwb7JelcVHy7hB6Tdb
vHcNmEMKPHwi2vgB08Rx9oPhCtnrT0rkwbB8uxORO85vVn/rCvHZhwD0VIof5VwtPrYo0Bdr2RbZ
eo1cI3+aE2BWL033QZXtxC+kdeMuo7jCXSjNXyQIrEv7NtvMy8gC5WCKF3HIKCurN/7wfXyCRMdt
hibp6Bj3srh6Ev/lgyYxr7ikNdZaTDcN3VLpB9ic/vBKbObmAEP+kUC5lQ0lPG15cvmBGpuyFwqe
vrnQIo3iLIwTjI12/ura+6b/kMMxpPBrOSIY/BmssIf7LDiO0yPojBohF5vI9EFjhcWTKv7Gjpdq
fhbZO6jpGSlhfJL6odSPlh9ijY3vbPUbK3XMcDNR/wYgeALHZbO6sFxXZBiynie9B1l6DRN1jK6Q
Xpa3l493KQ5RiJ4UdGSKFqvKod+fqO9MjKvOt6vYd79bzYHvbPDvu+a+AjwtQZO8hcWPVp8zZOJ+
eDeZ5emCyLGbY5yajt3ABUl08ktvAUtTjw9y2Of+1iCHnszs7hDZ11A9UtBnWLhdCezhW5b/LNo+
cBZO+5VCGLYuQf3ozBtsm1VEsgkn+EtZMfLWv676s7uXKr+S6RSVrwzsreAnE8+aKpr1Is+AYvIq
g2tmsFQSn7n7ENI2NwE4v+mrdB5GfWY2nLkwW1YwSBsXU+YrD82c4N54sbqHVkC5x9S7sO+uw4TE
/RjM/yL3lKt7hFeFZqpKbs7ZY2yr3uleQuszwdLc8MSNDNiLDIHO2Qd9xZyLMc/Z6T4ndvP5mG4U
pgINkoi1yZ01pisn/1367eWc4JsHssmQYrr45cPEWQ/VPe7B43/l7VcMKWa53B4Njr/gzUdFTHIQ
apl40+cP2biNvJ9xfPfFbyL+PPnc8fEaGbkLRX4N9uyKzM2YFvmrHwB3VWuvQeRVvYvgZECb8dYx
Omwc78aiiMbKGF2UA7plr4Nzrw9d85jN97J90taj8h695jXPLrJ9TxBk+a59J7GeWP5Lm14Avhvu
OUh3/EPGwWjhzCj+ghDsgLopqCMx9GGLUToMJ8A/D5H3W2dHMtpNJKTmJTUuk3gB8kyLwLZ6xBn3
yltvYjiBf2DxlojqrRYvTvjQYLO2si2mralFF/TgDQiP3qLwz7efGaB4GAc7coyKL8G0ycFQ6TBz
M9lRMlWCm/vbtpcxxH5QvuUMSrkElP88+Y9V8q+dH2y4NdZ7Vv9bHjA8pubifbOAp1p/TBQHDBaT
95Iy7A6Luy57Du2jIx7qejv3j2zaRkzm4jnGNKCCq18e8/TiTwh71k33ThQIeHCEcfcWi05H3EuK
dutgBWcWHwHz2g6XwfjYL+ACTJS6Q/w9zhU4FGg9WVB669QIPWKc3TcS7W+hQqWMkOEyzdjqpuAW
0RCEIkZzSbTRkrtMm0rodCuvueG9FkX0ZaT195Slm45ix5raX0mlufb7W4r7764SzDAUy8WW3N+Z
ADmW9OZl9CiPx6596/MB3X1oQhwJwYwrqdaEiJCjnRN65XtkaVeJ3OSEdNY6f7BEBYrKAtRuhYhg
AWrzjtRGygKhStaQ7x3Uugt6zRh+07pCRASvW9qRuymdFkF6gI2CLcsflA+2YVG2oA7IjceB5KHN
H+29JRn5dE7JGNfBg5E4Ca1c4hprHr585+nyQKEf3GdMkNGr74yuvnh2t04Ge/3/wpO4DVSATc3q
M9rOOQJcqaOICYfHB22Gj4ebFbL43G2b3jxmxKgw2vUupqpYR1VAZ+aJ3qoad9pV0yMcV8eE2O8m
DIz1hDo/M9Cvox3nxXDXQReJLRHN67GM9VZ3HIgipoGqZv83t7TYplDNSsESNzEOarJicCztuotz
KBCmh2XSiSae4evY2/e5GRHQmLXMqw3j5FBEsSzNqQbp0snL5GJgkyHpw8hXq89B5O9UocgpaUmy
VAx1+7peyD7hR4fFW0/TZ2ngZ2kWNq5bFCPVRnmvUrSSZcgRsrzfUPoPinBuhEvcF0NN0rj/IxmW
mwUAORe0XA0Al9c9PgwJ0CWj5bsd2F+vJC3bqCEvy3HifoBeQaKJcTdZmGDY2t/HtTPtdeP8NUoV
RD79OHm2UDoqY9X1ZnSYiT7fZkOF6rthxE5iG+DauBFbJp2F+eZYYDtndAidK+4jq7zWQ1NdLT7g
rJXBxeLuGtzq24VtQ5RPe8+WpD32JVe8Q9PZlylsAwN0L0rWVaRxRdRe9lKgCmqb24whKLJda0c2
IqemZa8j9KWrqS3rHbFGm6mQhHoNyZZlpEJwskz9lnudjGjm8LIwt61n/VWCCUMna/yIjAX4yqrF
FzxhVBa98ewa/hkMS4Fhkdy1wi8eVV7XJGT2u6B61zOiSqlAjsa5Uxw68rimXhkPMUyBwBTDMYkp
fSIcwJD9T62NVyyTCULyiKs26+6tZnpIF+2D2QfoTatm5xh08H5FynvOyBvvC7sZiPREQdWR2ARt
Ag9nxJQ9xjyxDtOdskYzYTdA7viNqQ8i7zTlKjl33fyh2qzYziremYZjrzWAQnzxdnbwC9/bRR3B
VLkKSXdBy3k3lfwSrx2piWYb1DIwOGeiZhd5ftnHREduqsDEFy3D25jjgwJmJFHVJOZT385I6efr
yNRul1Usk93O+HDS4EzhFdyP5QCEReMeyWODNYa2mPCBORvkeZIACOYStJbwpaSukkdJJhY1SHiB
w4Ywvy3v+VSbKyNOofOni7fac57Il8EbkGYPfe6xy0iwEUT91SqSdeawYnK9RGzjBhN6ipRcOJhW
qsDBMGsS61LSPungrhoHvR4seBjocdeNz7hrcOZuZY8eYmNRfjb2kN0VJaESjtHgnkHlDzk/XJHY
gtioJ4ujYBSmiMhFbsqA12TnnGfGPqlpk9zeh+LC1ihNUNR7XQNWrQ62gnEdUmneBicrWCewUe4q
jx1Z1I+rljAOYhDjTdO7uCj889ghkW/VBCYfaRUg7f7QTwU62mS+xREZXQaY9C2Tleck9175pO0o
2f6YPANcnR3Go/3wBnzfxoJQngFe3dykZX2sOioB6yeAMOOW+DLI4DmgrXpKA97jJJlaHqDokAlj
YEoU/tUCA1c7sZUckSCAnupWDp2v2emnLMdCnOQD9Dj/yc9huhkBFizmFhzuCBQzMqU3XS3fEh2d
Atu4Z+5mSE5pv6xu/eC8gBS6dpjo2jRYD8ISgPNrckV5cb0OfF5r+t8ZbN+d0yXH0mbxZTCbQC0U
ntucW8QSl1j0x4nVJ2CL14Qze+VhAgo9e1NqNgJqCk9iiBgmTWhbCJHnJWuwN7JKy3T6AsWfNBJv
/la2+UlKxWdufQ+MkZLJI7oesgMpw81GNOPf8pwO/VTzLzUUZvXQerF9iG2IAh0hLhVZdCsl3YsM
udVl1hMencGH94DbNpAgcXywjuA4ubMdxMFtYpu7Zi7eFug8hGW03qY5blKDaI6wF2s/XtZT6M3m
iMm4O7MpRaLx7EKb9keXctcVPzHcZwQ+UNIXdl6SO7dsbrKLRoo5Oo/DnB39dPqOyk4Q18J8rw+W
bWrmk7uQh+4WaipHL2ahdJIkER2p3qnk+ChyVgVc0q82UWeVs2RS8cRvG7/GX0evWNW/ec+cNowq
bzu092xwUXG3io080kevDp4mIfM9QnbJDUm2Zb6ZWqk5DFl791kNv6+4eLXJFpLkUj+GKZV47TlG
1Qub60E7LuB5U78EGjZSBO0LuW138lnBaBsryMLhBP0cDGwf21uP9YRFO7POBwRMZ03HJeVMn8vz
ZXPJDJSFfrMPejp3kujsdZGDN52Ru07JHw0Zd+d9MLP9DGxeTUPYz7E0o5M1bDS+diFxJUlNpljl
4E1jKQlJssUvV1+ckddRaG3fuWPwZszWqrc5TLuIIMDOQ2Rdlnj+3Il7asJDLXmOA9v5UOb8VBqO
oDfWp0mUt5r8j2Ts0YxEuHGNJ+V34RbYPC8ZW92JPbjq5Hdo+dsS/OyhSswMPehLH2RHV2NlGqJc
8fBwJ6Da5d0JGrhh6F2M3KMsxbwVJvhTId6w9lcYB4imQz/F01UYz3kBvMBpm5+6XSA7fXPJJ29Y
W5SNieEhM4JqVpL1lebuLlPNwPAG+uyIYT+Tt1gKUEfYYZDLvvhzgluXMUPAnHXd+slLnCtytuLq
1qIbX7f/o0Ua3MTW2izz7wkbVzgkoNMjtjCDsn47w38x/XQnSmpOISkOHG+XcO4CdIk+2y65OiYf
S99H3925ay26BPPUc2AMalXLVz8BDkrOy+8k6/AwaTByrMcXPnOALyplNOqyBeFFMpKzl/pLCh6g
+VESDsAeJHFdPBh9RjCrL3xyWOxT0befve4es+SV2e5vFPb72OgPpL/tXVQ1yny2agwzox5YHrs1
vuPu103+/NRm8NWxUirxaKfL1MAnFbST2S33vFckFHwyeC8SG6djVpY8qgl+8RT4rMjJz+qBbfV4
eMAymMfOYFmbmjZs72mLKQFAM6uiPpqOIeVv29GQ14J3w1bNw+iiVklC/eoSB08EAaMbjHV7TZEH
UWaw8J2wDmAHeeiXFOIMmspUQSmUhs002f+Wy/9WDDQBc0prPzjrcvJcXDRYYhUKs3WepWc3YHKZ
5KbNf9TGKnfFw+z0aHZMQv6cFJVRxUWeJDT5rHtJvSFX15l+wU5hkQjtmHAbOk5kJIFTN6S4hNaO
ah+8km2TPO+zG7UhbNUtTg6THEXhYKlX05vj1Nes2nHtb8xm+JUZXO3wUc+AWHoPHabuu70o3Ht3
Jim8TvX6/19RLr/NXCaXIJne5FDSNemay9vGO58jORgDcPsgxtnamLdh9j9DwT1bMxW/Y047+wVX
RY0xdxraA/IXPrBu/5ABLrZIr1EVOockwEZtGOK5LbDR2FNB/XXpDLR3Ydu1K8usXqOK0i6uBIml
WfVSt2CCLNw5VUf4oGckpPMIHFBGCj1DEvuZ55jKSp28eLSt6HC+8ol2O/rzXTlsGxvgYUQ32ZLt
tBiwYNUU3tGT9QglqlBbcsAPrdGNR6eKsK73qLobj1mmjwwjHk4QurEYVMOLOfNRmLUHDnYekKY7
QEg83Hvl1APdNectzedMUzF8B4znwwjVUs1REBnI/WAOFzi/uvAaeL1igppsW5UnaNlTNtNxjwgW
oIb0XnVqvvkjjpuCjKZW5udhCbYJsu695Yzij43mpRO8kc70jmiaCoe9KACAy2Ca3064KNhb75Sa
0WsSMRscwxrhdImZH9IPO97B2Np0n3dTjxgnCJ+d1Hg3AhziceggiLPYEteO/HZDqilEGEiRNGDN
MYB9wpBi1WZhslMYMA3t3ofQHxlAoK5slO/fTeniyBHF3mxn2GnVCynLK9OeP8uWZpTMGmY63lEV
3U6NA9DCtLPWHZRoFOooTRXKG/SNBSSA1MAWB/37xSqJ4WQXobmLbtaCSCNeDIGyIDkhkE+mkfBW
pj72+DDaJpCAUXtJf9OX033VdsUxr2oOYc6KsT2BqISvIGL82FOU3+NDIQC2OTh8iKeECUSTgmcl
narDROFG+37Ofkabijj0sB9MxTHOht+C2MqVXwvSpNNzWmXPlmjsdWq/obX60HH1ol/zM1XJQquB
vT9FyJokiVMMK7eDRFpt+wQI0uFdEWP9pWMU4u9vXnXN4DZz1qKVwKaTdGFAcwswU4Zv91W4xZ1o
5HZK3NcK/dacGD+yQT7tduWuECgtZpMbvyJyII85oavhwyqZthL+DjaiMYZ9qz1iSjoEWeZEZeGQ
vK4MMi9yqukePi2jboP1mu3Xm1A8egU02MFyTk476tUxaaIX2nXwp2Ec3Ye2s5VVIuAGYyMIbbYi
8RajIMQs0sOYZJT1pXcsnDSDqzbw1yZeHtJh7PzN75iWK8gSRk2QZadCxC79GgLrzfTKbhssQYkN
DsM5o+awu9fOjk5c8maIVKGXLBudxtEIaUETZdMiVHMZzXSFItYBrvBotvu4R+bmQ65v8kDsrSyC
Y6VJfArADC/iOLykGHv0ofUQuBpQTDRdy1DGOHVcfZ2N9lwh6zNsQg+o3Bhu5T+J6pn51qe+C38H
bX7lZC1Z2sMSAP8kyeYXS1kvwGNpGYoIS5GF5sttHuse1JkXY4zPcFS1I2xBw52JjhXzU5dRVRNR
yjIq8vc2nxNKZeNgEJRtjrCEU+q5oo6/ujB6p5vjzxBrOgzuUW2Wh9pBHWNYBCRHKXffsNBcym1o
kXIyhXytAUUbCwg+9Iz8DDU+Z7p+TIz5sgjx2nDke6AZSLo0OsTGua7IzCsK95iE3Uvj87zXqstP
JGWvSmWzxZYSwcw4mndFhew2S2MqDR9IpFsgaqitkT8mGVN1KvfcjO8+WXfacJ7mJd5ViegZhyHW
Aa712m48joQCD5sgFUEK3VLZ82BR1pJMliH4eBZ5FKPpjy7xojXAapRO1rCSy1fy8bYlPWl+gTIO
v6SVwUTKdb8Z/GutOSN07RDiYL7LkCvItT9JJcL1XN87YXKfj90XRwyOtRRTBrODPW7IPYK67yDo
T2Uow5Vs+wvvRdQZ7z5B4C7GYZakkBixTwK6yZfBISV8mIx0SWGGMqM9h5XYTkusRl69Tn3xpFsM
JrFpY121bkFk0nopvhmdVtu6Hl8kYUbMtTldJj4sVdn+w/BZr8nA/EZ5+dJo2L1TgcUhFkSbzYIq
J1FMtrNBboy+Ctf6tyrLi22ogysNxDslsS/Q+p4UWpvFHdCuzMBBPUcmxpBJus2heXdiMR+1wCZc
DCAZwLpChTBjxtDDk5bZ3q1qjIU1FXmXL57YEUs2oQ4uiuu1YQdfvsOAyB/Dq2Hvp1i8oKT4I/hC
baYBXr1syQl00GFHZJvcuQxOjJAWN/BH6EzVa4dn/2Uev6UK2dmZjIbTJThkZDPb6+iWODHGpiqf
GTAz6tbWSH4zcWJAT1KmMn144a4Ce5FL6Bwm8q26EtOq6PyPaNJUYjHM28xU23BjkxSMeJBSoiJG
xZ6AoQ6gsJgIk7qRQBdwku/e9pw7oa2voU8a5GSLUZDRe+25b1YYPjHVeiA0+D6PHe5rzhiGzGsN
Rmm0uZbcrv5rerFi+vyvdXMCIjjhLTbeWQOra+khUWuj9PikCWHY7RyHgrA+DDjxnaf6w1QhE2pb
1iOWxxlMhbrMEFcAHiBNKrCTAYqflWkEkAdJgiK4DW8B3UyWJefIcIZjky3sm341u9OXkRQ3lzmR
ctyDUsgFZ7yvPWp0hqbWm4i7r9SUb14creAHjmieeABVDdQnRlNNvkO/vMQCcAb86E+T2Fy8xeMJ
udGamepnhsyhRfCksTgKJyV2tvYppalc5i4s1oHiGDYr73kw5rNLiAANNEhqb7nr7B2FXA/TJHa2
BZqc1iUOoSF2ABT+MdDJP0Hjj5TVImBqYDvle0JtFGFhfY7ENQ/SnJSz+HcU6atsvT8V8AzStbcF
hv6ifO06hdWc6lv0gGc6DReiznyyNJa/kGYCv6JYdqJ4/9juQxq1PAwcrthZVZZv/Mp+wQ+LJwFd
WDHDPMC7lQiCnOLBPia809vRAycZYVFUycIqJFlxijG/aRee5qKRIc3tb5xxmiF+8GfY7GaArK3y
zXJLrukyeFZiI8y/Me/evCC/FiTLi148gSJOHu2B2BNDwnctJ5CoaTNf7Shg3hMu03f4s9Fxnrii
AMv66zoP3p0xfw8ShKRTwAhwAe3lYQolM2puNYFOmQT+gduZ49fwW3wVVJhJguRjHpNPgO920P2b
56xB588+hmTYhUIGqsYm7Pnc81CSMfKeLO+brwIyXSAj2se8LfSrzX7GLaGC97pExFqR/FMzR9o4
TTqt/Yr9SeFQ81QuTPemK5vlG/yaJu+9JdQD11fI5genBTHXzS6VILXteWZDnH64NUNBqeSlLys0
FkYo1pG17zvInblfho91q9o7qnCxL230WmmCm75Alox+EuE1uWTxvidgjLeSz2dg1/ahLRhRTiis
YW+yn/QmBejSwUKP/BUOEonEE6WqUdyZKYyqbJxspK3HHsEvQ0u0ywlWRQanvLTNulegwste+HdB
pRs2Zik3erytS7bLfu9DsBPshO2c/912oFSQRjKaMD1qInLRxpvWFoPkGGUd9Kjpp0LwWZTTl1iy
uQYDtN/sPfOs/PSTZ6LkzcQ6Y02aEx64T6rppRS4L7sRhZqfwZwrHMkEpGICua8Vv4NTFtEGjdDc
/A7KPLoAV62Q5YklgXonQGuMQk1HCUlJilRvg1zfAi/PNpnDAqEwCJCf+YA2UfkBo+BWlj2Yqo45
Aa9KZUQUsF24eOkuiogCJmxYo/IGlEsjcD/P7BtWOaG+oav2fm8DpFQACzv3areZt3Uky1ED6HvG
HbqyMvx15uPQ2Na2UkTweFSYXtO8IeIniEa/GClOhnreM0L+yKQHLgy/mRwreHAWK1Gr+AmC4Wi7
hUFRyUa8n7vHlhZhSGkdtTGS6ydBQGUwVSBlYAaJ14TM1avE6DBQarFslnuSuZ+cznuvQ2ZglgHY
Lpg8MoCt+tj046HzQAHDdy3W418exnKFqD+goLMwbbFiNF6NatYPLZnYWEXHXWsbewZzF2PS7aph
hojtnnxAIstWjgG028Z0zpNobYQcrtK3oXQF6IHlZG3teNZHO0c6WbLa2qpFtFF0uEVmh7mFmzTs
9BRJ5iCHJcKvBYBpZy28JkxQbU/SaOOX5Ft6tcmEezTWDevje0sz2ilRJdT1sZ1IzMzGfmlveTpz
dB9xMlA/uDlh1QMkDJ+oqbwumUJAzbItliijfMxMG5O8QwZ4GJkvecFjWlFEZlL1WGTTp6YMnCdP
j3duSP6ol6KUZhZKWI5E8UtwF4mkdDPs9wp4SZ70NlWeFmu7CdLNkOFZGAC5GLboLy6O8ym+DJMr
9q4gZdFlyMgsyTP3FjHF1Lo+qk3tGk+JVe0VFLQBq/oxmoo3S+f9IfPKkxcAnrENl6QeyyaqYjQ3
BGgQNjKx1gpr45NJ3l+bQy1UXvVlRD4YqTp4VUBnmAjwYqcNWbiaj0I8TjBLhYTUHv90DniXyPS+
e2kSfo2usxow0iAxmGQAsL6Lp42bzPuBRpiwJjGsCgwIsW+ioIY3ai9GnwzMLaJvLB8c1WskzQYB
eZkjbnTk/6pkHsF0ok+fa7Y8+UC07Gc7ck+Im4MIjrgtZmw0iGqcb6kLtC5yP8fkNE5ck3Y0nOH4
sh4Iz13rwHD1TRxkfQjYqmevOd/cqZbEQtVvBDB7K1R519LJngaDLBkzsv61XvVEbhVTCl4wrmzm
sexoAyYOkIeABfvpsuQOlpdnrr5id7pGLdJ17RTXaXSe3WnuGX/Bohk867VzswMFPHvrHkdljbKY
L5sED3TmEPbRjRCQgqtrfqo7/7np3w0yLT1vPpFMIu4Y3cG0AHDWKaa7Ws79PmfZGrlEeDYe9pMK
YqSwpiOTppAtPbnBTBfpRsni6TySREKmYouhbhRAKOYRyXC162d4euJOs22zg54bk8htsnK7cdqV
ANIS5NvkPvOGAIRpMEhkw6HloZxBMlr5R8TyKMh+Q785FF3yWHMUt3+pz/0tO2YdPbupxjiKvtMM
3jK4Uk25TlmW76jaWsokFBulsTFT9ymO839BHr6zBYT70bPb9dE6BduQhr5XM/sypmTIw0K+hPcQ
EKFX+hffEJyfWOpssfHQaTbUqWNxmsvXscILacKcbsrXdvAcVMpwVH2iSWyiowNFbAlrcm2X/zK8
OyU1kKsH9IrjQwJzP0euZKE8CpnDpABaC8HfFTjipL5z888mvmRdz4AOMysGmI6anZzWdYzlh0w9
5rbflrb3RNZHPODIgOYOInQcWSuxHEy1YnaJAojffy6nNcOWOxMU/zILtCGftzR1A61pQ2cdxs4K
E6u9iRkV574PaoCFcBXvC2JtYfIyKvc62krGVuyg2H3DREVJ6AyQIqkLnS8SYlY9q0CTBhqz07ou
rZWD1iVPV27Nlqiao2/tMgYu/N04z93dlDHKI6ehX1HTXIYE21dKYjkVIKzJiBBZxAqZUbvkN7kA
yIzFc79rfJ9L29vXxq3CJNv2EotHvK0IJcsA26UdDXqVPi6J7D5C2dGkeVLZscMnx9l2omHRvMfh
Q4j8oC8+TfniMh3NlsxUlRNMFHPPoZM2cYxYv2FhwjtW9bvSnU35Uvpbzy6xi8LzDHqL/jpAJeOH
6WbJVV3C/TxcvybglslApAsPOGGACTQgp7PP+gnXTHFi9oyzuj4p9x8CtNxVHqmwaCNDjraEIBK7
xQ/vp0RT4+Zdjmx8DkAfkElO7c2q9IcIOBZTV56Ftm9l4kPNt+iMgJtUQpiryGa0mlUxu24je+0c
e+sZxVoX+lmb9DD2BBbQCRbl/M4VoCaxEdbk4/rrKindV0EYmmja6MMpMYl6HUgElrnGtc2R7YxZ
P59mF6Vw73kdqiVHH3MyRMG9wOMh7ZsW0uca7m3jM0y6/sXuAc20Az3O+M5lY3bTqzcn4dP/f0EZ
Pt33VHKBNF6zbIweTTlgo0Hafw4VOMs+H09sSer72YLGJIugOJUDu65J9emF7bF/18rQ3CmjcYkd
gMIxS9zLKnlzqma4GlrZ696e5CHse5I8R/cxdiuFGqmqCHjgXWAYkx2rCu0PD8oR98/0z5dC8dba
w1GGXfm6/DxhFYONGNcLFr9wlP4E02ye2Pb3B0nMp52o8ua00dVobeep1DkWN371/z89p55H0kmt
NnHfsf3SVU3jmUT73EVQ3jI+eF1QKW2Rkw9pd/IYmjwhtjenN88pyVuq5aPTGNOWfXf5Hs3F1bak
urDtql8HeJ7//zQTG+b8Fa6fopX1yhaR+vh/rp+MQbEfSgy6o6RAb0cE8pjCffiqSz02Fe6Gvhqe
VW+IbYW66bks4Yu3ttR88jfRGDk/YqwY1iqtrrGPyKQYmbDpNg7PUgNUHzq7uTP9oTnpGblPQ1jc
azyk7krhxHiWGsWB11r/htZJHhm3EVLgTN6vYEanL6bvmk8qbfxz0jYXV4BI4yu/NzGwazNQ+qTx
azXZQKMWNtMtrubvyo3qC9O//lrn09nnxnUk6+k53LVwQSB3TfZpNhSsMau7ZuRfrZXh3qoawW9e
YI2bqybdKRu9jo16gUbIaO+hy9zFICj2E6LyZ4OsRAmPLLKq8tAKPfLZgXtUprraJV74vCw49tKJ
/Icp6j6krdv7GmsrPKbxCKQtckP+ixbGY8dJnjJcfJjSTBNvOR6nNhOoomIcQrnxL5sH/s3jzoAN
hnomzM6ND1+u6Yhi6YAnnNMcUHlL/UuyAsDv//+SSyRCc5qrHb3vg2fykTcDMdx7ST9vw1mBxucT
dBkd8R0Ca/sckfwBCXQe7f8YO4/lOJIsXb9KGdcTPe4eemy6F0DqREKDILkJowBDax1Pfz8P1u0u
ssyqZkEYQACJDOV+zn9+kRBcCIrKkM4NzNsYjdXE0woe1Q5bJ6gy7hNl3ZRVBQ3EETtPEFSYNfXH
KSAzQE24oi94gM7sVVGJMW8TT4QBCIV/ybjsMMLAz1iOXxy5twqqw6sldncLI+6tsJxuPw5czsn1
sU9L9tE8IoaKu89W3PP4e+l8jhw8kPFHSa4XXN3ElVM17dHE583Vw/YICGsJy1tfwlOn1MYMx8Al
oGFWvpOWTuxWlKpgRofKjyAJ9UPswmSD5zoKCUFmUc2WuvyxG4vwMjnYYnsZJXDezCd2Defkphiw
RW43f4Tlh16uinH+bpWPxdjyWXSqeS4qREhth+Gv42VAjkJdj2DVN/PMPl6OXX028Y308mChLBS0
KsqAIFZiW8F+dqwnRcM1y7OLzxraqDufzwdPQbBzUvyWSG7qStc7YSJRvAKOUQWk3cceG3oIuuDR
mHoaTfQ493g/tb1bbiPmloyERXedCIlzOTTfasrlkzIhDobcD1+FKu4yO9kYM3RpyzbGS4LbCmNY
yNrtbEzAWTUkGpqcHS+bnGprZ1aOc0N7jwjXUO625nIcMys+dt7YflAm3hsCkYXNCoGHkJ1dPG1Q
42hpO94FhUs/HQ4d9Ykd1wdAFWgmpkj2zpx4h3qymNYOoqlu5wj7JInJGXYfDZPd9QNqChyhlgLm
3SfmNRD7mU3fIYFiS81mHMa6DMqW/tB2TNSNBWY5zBfvZM4YWhPidykzKJ1xP5yZmdFHVklDsOMg
LpaIH/pqtA6J26cXvD67q6huyt36pWWk6eVqsXCEMnlIrhYMJzVPE8CiAx0sXEVsodE+IyGs7z0b
2Z/0MvRj3K33riXviepGv+R2zbnTH0Sd4QQl1CGuc/vkeTI4QkFJvuEUgJSryeZHBedgP7bmt07Y
X9Mmr8++73QISXxByk6RUpO0x4hKdoMZUfdMyPu4V1XXMeTDpdsqnfDiwFS4ah1D3vnKxG8qIwyl
95P5Np8UNhferp1s760III2maja2jY8LatgFJFct5rJT72EzxYDgXxVt5Gi0ztlReXk79vSz/mRS
a4+ouDDcsG86vDHjhmanl/Dk0qkAn/JbQogd8eKPmhro4CJd0mifGifut3FUIt4xoCMWBmRAA3O+
vvHPpR1a7yvynIaCO7AIZtxhEnQaSwC6FSnMq/oRZWzZQGsKW/HQB5ozQtitMHalk4Mw2YmEG0c6
VCTTc4cS6pzW/q4vglEva1eFcB0m1lZ6Do0hPYsh43Vz2h4F3ef9ZBOzs+SyPHA7fenwgrmdFOiq
0+ZY7KdsfJ5VEj7v98e09Ponv5LVfeB4NIIRdXwanmgCorOTMWgq92HVituKtuwprwp+lfAqWIvz
lTe66typYDp7BklyHY5e6wdGCKSqgNZ6wPE3IVhshUnGCTdODK5J+ZIf1NQFD10vz7aVDE/a9KiP
zB6GlxkcuuTcs8heKrAS5oND8eTVpJkU8XjPgnteEE9epFUr1HYgOeRyZb7jnJfAwE5Kf+B44KlE
xbwhXtpkE0po5Vhk1CY2Gb6VtTBvcv2hi5OXGV3SvhdR0OMvzf+t303GHMOuJHigyyu0wvUZwA3T
ftwAbtcP6/+vn3Vq+TT3VN+//P/6pSl0CJHqCdj2m4DBb10nJD1S2ufp7N22ONCibk0OpZLbaRgH
vIZZAcqChobkXYUERcGgCHh8PK+6X5wQSf8SRLdTYUBHX1KZbb1MJyi0IrqV+A7erp9xAvyzbFvs
f1g8Ekqwc2P64sRc2AZPj2H1NcyjdoNl4GIXDbeGADKzW/30rOZO+gNj5WXnhWgk4qHoLxl4bB1S
9jR9g4Nqkfh3S9r7d4UNYzrxXdZIVT9bqNgO4fDaOHI8GU06nsDNBZZPmf1xEB5VYO8HeHok7sXN
gg+O5DyPleiwm4geYI1RCusruH7W6S/XzxoFlMO0BqtCjrPScsiyD49CVQtW1XzI0hTd8IJeL4Z/
Edppzet04m79gGUoGtvWOs9CHM0wqA4IR21M/sPuhNNgldnmTaM/JHXT7IVitGXbxXc/saZja1cJ
ljnqu5VU3fk/HypUrgcvkaQ4N94gtMcpVDvcBwg+YVmjjWGM3Lf+V1+05FiwoSAT/T7FoXrvApCx
Cej5ok9arY/YNarQb0St10PJ8dEIydp4iRdkl3GE0XE+Nk+aYdPTyE5G0J+HWdiX9QPjlXhrLTWu
KkuYf8Gv2CEsoWeKrXA4LAjSZV/awCqZEZPNoB3QJMrF6b5n9FxNiyDI8YJi58KaOMGC8W4Y3p68
nP5XNeVd1Qy3CWICnmlW03RC9zSPMyCNfQfLGD82A3aFlUXB0wyL81p1oANmRj0uDDvTj4/3nPoF
oyBSEHHu+FyDrz6GDlZEudViSdSzpWG2YZSEhCyoWm/BSwj1EjaOp4b5YRlm79xkmQ8Dnk4NhSX2
Z4FD6pobVq+JMCueG+qcBgfDHArCjrH9qfPwt5+QhBs0WRtZ4PbrYuG1ISKIVtH05FHcCr8kr9dK
xfOYwvAYAJqC+VMNG+YaXUd862CRcY4b8cgvviaDNx/VjJN+wCAHRso2c3Ocn1pgqQan1m2AZ+a2
aG+YjRLaHQF6VHhW5rGDkaIrUFxE8hGkZCMr91vi1/Q0g2/eTym5TUHaZoRuhDZhfCZoS2T6D0lJ
1EM+NbRVwryAfZIBpG8KnH0KJqAhItKBSxZI9dVKAJRGZrjJMAUHc6rVpci8pyR+it+CxTK2ftFN
O2ya4veCt7EtFkE6N3lp26pLfFYOGx5TcCrtb8L3dGqeFr0V0XOYqg+DXTDdztRz6eE+FRGNepp0
bLCjylPXIy7KlbhzY7o2qyBHhKou2icpLUO+IMCdGakpKCzboa0x9PDIiEx8q7l4PoTsNvYEzlk9
zXA+PAuFil405CViIFkgAQMOiSxH3gZ5pm5rBSlvCYJdopckBWjnwwiH1IowCA0R3kuq+JRFZoRS
zPc2g9NPF7goJTUpfNIlOqAOENsxMqrjhAWQEZs6MKGbP2SG2BlGLZ/CYNDuUCWNCorkW4iFD1hi
5odS9jjD9GH8PA4uTIw6PoyBB9w9ZN1ulG78YsqPwhnUU9GUyQs2wOca1+GrqiPlGkLn/BzNFlT0
cPy+mLj2w1pTJyZxUGx87Pu58lR5fdDv/T6aN2aGt5nvl2AXcWQ+L3TTGDYxFqpGoZ7zCJZoUQNV
2yXzdeP7WF2sSLV3XWagncv0YkJ1to9jkTx6YwlwGYkMmQguMTDcp1MU99MeGlYCGuCH71WA9wMm
z+GuHd27ifHGI24XHwNpDF+V0E0t/bqt4YIlUK9+2wOHUgduOyOzdwMcHGzjiUn1K6NEtT+Q7jJM
bwSIDj/21nULrQzkdOOI9jbznPKuLdKWhITA2K5f5nNW3eWvEkvAbUg0HpWfBLU07smWKLBysMMP
BWlD3hKgBe2dfWvl7bHykHGjvSKggAqEBgMPQxV6ya3QH+CEzDvZ0OohYcR018Kdo2H6+Jjkhv1Y
ug8eNDew7wlFhlUzKVG1Ovg5CYU4REJCgQ0JoawtH0SzvM9GY3xm3XoTEzYggx2Fh0KY4ZNrXC2E
TfPkW8WbX724Jrqu0erMUzoZFH666Jy0D6V/tRj4d+EobdwHZQhLckI96UbyNS8DJrpFd+/WeEeV
hTAORgkzpTEFfOAcDqfsKrkfgvkhmXv3xvM+RCHUZTWT/eO2KRmnzkSECg0xuCA5Pub8pU7Gz/AQ
3adlyHc+Xq876VrBLmuj9JUl/UyWof1laggTcW2MKWamJfBYaohfUANfS8fNUVETUByOxfwYGu0R
6nixiWkh9w05g89RA5MrHMd2h6KZ1XlpkVqNE/1ZfPXZE5g/Wngw3wLxMmuNXUI4oxhFkhzEoXNs
hHUx0a+4gsJDQJ7n4XxqtCPyYiwbrt1ezB+wKYpns7kpkqjFYg7CZZ0kcFhiPG0xxVUYmCj/q2g7
6+g1U7t1M6/eGiF2JNqw/uLn6H/y+BNZY3vfwgwBGRA9Ot7isZVcIM6SSz2paWOX70soe/iGEOFQ
ty0OQp45bl1j8A+hQ9exzOi1JidteM5xW7L4BDDO+vCtHev8KwTQCpgoBur3y3vBPXD0PS0rbJxH
UUFXgJ/ZHiIjUpcpx3XfCSPrDs6I2ti2BVGlS15ofQ3M4qz6YpQ87aqxCTxqy+hm9JOvRc5Af6qw
wwX5xUaopSF1veyJE1zeulZbb9/99t//+t///jr9T/hW3tMkokJo//W/fP2Vc9/EYdT98uW/9m/l
7ef8rV1/698/9eNF/v0lv/T7i24+d59/+mJbgFnMD/1bMz++tX3WrX+OP69/8v/6zd/e1ld5nqu3
f777SrBAp18tjMvi3e/fOn775ztXrIf34+j0y//+Pf3+//lu2yLZij//+gtvn9vun++U9w/FJubB
M/GUjbLUfPfb+LZ+R/7DE7bn+ravPN+2hffut6IkyOSf72z/H47jm4gnpWt6ypPq3W9t2a/fcv9h
S0fyC+76anzr/x/3T6f9P5fht6LP79Htda1+N+9+q35cnR/HJVxluhZ/x8axwVKuy/e/fn4E/uKn
5X8tESzJ1AklY855us+Hxofk2H9IBH5ci5suu8ny93M7eaRHeG+tg8sh/LUIpST02Z4I3cG+mw2T
oaPrl9ssx8c+cnoKNGfstjK/UjmSX6u2pnvLSY9xHw/HYiHQyWox6u8N5HcBdMY/nP3fD/KPB+Wa
nJ5fjsoUNsoRV5qA+VALfz6q0e2gTvZ4kSeTeK+qAaMOn2G8FcmBlBKUZbbRDjd+4J+s3qM3W7w7
IT8uNrqhIfQMHDO+OyXZc/pHa4zarkrs8LImx1eESAAk77a9VdVI/geoKzCUuswu/n6Vj9O51n/D
pzUwaKoYbDZLSYiIDHe4/zLtjSLiejIb6yac1AlXGK7Xl7XrwmTpAPACuwIRGwUlJvYvXY0nmFsS
JGsXlbvNGI5MNgRVp3dYQXJ8K0ROsJuJvoNDFgd6kucAH6QdHDXcyvDgj+MwAxIGsMb7q93bSexc
0do9MVnVXFVQIMBw99FnsgBuZr/FMou3kZoRtOm/LQTiAG2BzenmvTLuvEZAsm8sR/9AtewcB//J
SRVv6ZB+jOzU3zeYIc6Z0W+zApMBqRi7k30NMhtu6ypHb94dDBtKXFL1FVUKa1eElW1hD+2maatq
M1fZLUHM7alN8+9DAgZqPC/N++FzMYLelq13LhtVQ+Xs3nsjzJR0wXJyPW3IwP3ZNTaxvgNDO+5Z
5XJnA38QX62SGZc0mPxPyTwSNQbNOg+GJ7EYn6I5N2HvuG/rZUh6frtCs7CPtADDqwbaAP+h4TlF
jO4Oe0ykSP7Q1ykJUpQ9+N0jXmsA74zHohi+BEy7ACnqZbeewiRksL7kMAV9Mzg5UVOdM3Km0Exs
ZoE9VOEPXzPmm1u34H9b9VqGJuPVNhdnu+bkeWZyDJflq9ka5IG1kM9LXITmkZ7HrikVE8T8J0uf
w06gPCsmJgK1ajYqU80xEeiOLWl+Xa8fNe4Xh38Q+fV1PHmSmLD152TOY6gaeNw1lPxMhYQf1ao6
LubwkruAcMZQ+vsWeznWCf+E595JLvVXmF9kAhFBMgbyZugo2NcXcpnCb0W/w1wRukTFOEW00Xv8
rwBbRoeqnoz2qxXL1/5GMimfnQThib6XyXIck+LWH2affZ+/GU1oZzOTS7g+vnFSkaqsH0ysOUKp
IMkHIwdT1eglGpgJzH64ZQv+uh8S1GAGN27ifVtviQ7zsFH2v/8+g2pv/6XMMZWw8rolsoiTUkm+
28fI4Xv+ThRoxwksWy3f3TKEH67XexWTD/yC+/v//Mx69yYmau0wheqYwjP+cfE9QlO3hkKk4RxT
/f3KyEC1zeQBGbu2J+utTRxk93HBitq1PrZ9PRriJhy4VSRHGUfwkZcCx2h96dcDXz/L0F9cd03V
X0GfvqyLUaDPAT7x/L9+dNcjW3+sgVV3nQ4Qos0YT4gReEUoGT/EJCS6s6ARq+1H+JHANokCbWwM
2FKQUfsKGdX64+tLu1rXRFcM6tP4z4u9L1OXkqVj2pUE2ukw/wZU8tybMC6mOH3CL7M5uvoggLpb
fhJb6fVLwdKsp/r0oRMyBtfar+86MsRtaOP5EYaY6ZMVsvczuvu09b4EMnmd2Ttx+H8JOzSi6zPt
YIU8UznuQfAA7qlr3G2YfSm0q7fRO4izTcrUBtasAr9kr7N5yuM93LL+WOblcSSSBwsK3LFzh4bW
hxa/Y2O6cojyQFpW7terXYoO19cMkQp3Ywah+0KyYWsULUFdNH4TJmmpXjJcHw/OxLuv9dJh+sPn
tEsfM0R6fvDqBFxZan+W0D59wTTgOaYaBCWr2lfAP3xkcG7g3oGWERM2ufiE1+cVoVEkSM5Yg5Ws
KEl7LvSTCHzMniNbSfIgD71kctOFIUaRaNNNJW/w/SCaJxoht74kNb5zxUTPnZBFsp7lei6gJZnw
IMKQieyULZiKO8TiMqWX7cR+t2C27oEs9S0sqIAnY93Mg6GD7rPUr4VBresiIrp2M2ebZjyeNu4F
m9nA1nk9eKPaU19jJaEX3iojpWeRumlbb090UuDnZLxFJesQB5AMwfMU899OXeJyWzKi8J9D7T5R
xGwTlt4aW0SbkP2JjhRRuIkt6wLNBSc+1/Vop5b7vMUw1uuxH22406qe1dQpZvVYjPHFspb7Vm9V
jYnFqVLGYX0y1o1rhOPJBGUbBWxs+u9itAGLTi9Eno4EInTSD9TOdVgMsLJIdoiPLzApeHlMIzdh
RhPsenCV6um2qmPMRJB4IaBucVLhAD7DECdgKWJrg7f7ZVkRPr+dcO5B7BywwWFwkAKm1z2Rc/SD
LghjgpZqA1YHsdbgsndZGqIgxlKpEq26Z/bC81vzaKAMQJs+oNKIjj3W2zwyBnczj3/l5Al5E7mL
cr8kgdE3u21mOc9rZYYISxxgbm/XH3VbH3FunT9Kz5KnMYWuW7uvoqqX03p3ZfVMTzluRf06m8F4
mHsj3urBf27LbT3NBzOxwQAGsFVgxnV5MizsXYpRuzxcuZJrPiTcteQeoR1qyX0wK+i0ky+AokW8
7Iy0e2gGvPIr8NSdvgYG6FhRbwXMVUZFmyYkNCrT2+lguphXtZ8iyY6Cy8cItOKiX+ioOiKRwMUt
8+deb4KtBTun9trk3LLml5EvbyS2GpiUsKNrJ5zYyx+FlTymk/O6nojSsbHgx4l23ftwSLCvchIF
kLUUFSLcOeMEB1YfPY31zAamK4wiUNvCaSJMqFjffY/xYBcKm5ji6UOlBgzA6kMq7ImZsv/MrU6U
XzUBRDeLxeWT13XGdYlzPVT3GlK1cu5BKN34PrJ6699hie9wQ6AK11+FiY7NwYkBTAACLFWY47rP
sa5AU5hzmyhyq+u1kMiJtdo00oazzu8N1SfSqbztWiKsD+H6WYT0gjULsth6MOPIs6rG7FD6C0ut
0xy7nlvJS8hPgqOAMeRo9rACoT6iEb53GR+d5yuz8J7XXdB1WRxjF4V3+xQ7l8xiDSQhjV2ohAVZ
EBoTpVoA2rhU4N78kptYKwYp0P76Z9b9c9Rrja+39rI8iWz5ONiuCZ87Voxr6307BTO53HzbTkF+
CjTXmCw/teN8C/v3C4IcOG7cXwxfSdjCOza1HgV0GJyxHdz6ZmbBEVFIxciAVtZqm8fxd0KTrqcp
I1mPE6USADx0WpdwYW1e74penwNmdd/H1J8363+tS4ld9K+12Ty2C7v5lMQGN/l0X1vf5mgyfxxD
HZmf8Z7B/4OlbV2tgpSk5XXtkbo0KynwIr2oV19DK2uhnrA9mGslwk7cM0ll2MEbWRf9BgUsBpKa
cMmauK5dhs0jgUHrcuV1OeZvXL/RxZAD3wa2QqvbVkQkJzVjR7e3TvPiPbe6qihwJbr664ZL/dpv
0W0pVzmWCzOW6bhLj/vHLhJ5Y5U4TeP9qKHWG7meCOvCtZXBgfUaAbqRiiCCPaac+daDJCAcioMk
jo5w2hGvWdFHw2pZq4T9nanCqzOxvOWAb7C0mOuI5q5xYWL+9fs2rV/6RFM4im3ZlMoylW16tPl/
fN9RAZ0qRWSxbXuLmCQtPCVfMHKKjb7wO8NfTmmKID7Eb0cvQFXUP6TMoq7bTsdIR+2yxyKEGZuk
0CBEZt8axkW51PqBPeaMumDqw3qLEuTfozHUmE+weJj4kqdqIf4xlk88ugOq828D+83+3xSXJWp/
IC4/AS5/bIqV8+djNTFiY9JgK+Uoy/75WH16FbuJimAjZh6zKKdCx+qL20sXwEY1QhGMDHpY/X7p
EX60trbTBChojfu13kkFuRT4yqqroq1Mrd8HaGqao0EdCWO8PKxXXkhULWGHMMIjKKRg4J1P3d8c
janf7R9xC64cN520XcuCmu1ogOSPV84pqHqXJQ42zIO72P7eW4QgSxUclrAN8eoL72VDPI9AGMwS
NMTHdeGohKdp7S4UzewuFuNLbgy/P2Xrs41IhMGUX++6DO0q8RqeyHHPoVDamWSCJC3RzzZSnoM2
dcEVx993s4lKjz5Zn1TwRORX1n6Ivv7NjaofoF8O13YVUiNHwhO3LQ3j/AGmGTEnRNZXx9vRigIC
Xgf8F+7MWW8TeX8uW8CEhgyzMglu8zmZKI+pL5QcSLzX2+FawOklbr0UuTfuXNfNru0Y4dfMOC3o
WanrmS91YbDUKG6sA5e4OXrYeWBa4JNkqBcYgCTSrIf2SYsTR099/+vjlH86TskRksYI6OW7wvN+
uUlRji50wKmzWbcofKq6TTSwQc7syhgu4PWlBlrKaNhN8jT7KQIr7M2xrCm3KHbe//W7MV2NE/10
2nk7yhXCdqX0udX0+vHH0x4L1w9lam18R34jIyLax4tBp1HpGjoY2wyPWYAOOcEMTOvIubYqko3r
InS2duDc+0JmJzOQeLBDsZs7ER7w2oHImk7HwLKaY2Txi0N7WVvPIEU1l1ACF8K/oU2letIbKJ0n
wPP0ozwaaoEdxcJesU9mntuqIhUEG6artbdYqz0jAMlxg/7B8hv2h7UvHplR2wiJFAQfsWRADfqV
18ffA13x8rNoCB4ONawXJnZ9zcuRvmF7n1OLPjD2h50zaQc/3QLrej1JAJPLkDzW6ZEn57w2nF5n
binIvqz7OOR/3OwVtXsTeDAh8aQIYQh7A54IYfi6Pi8Nug+KSPpaH0+y3Ygp83W7jHsGm8FpxRjF
MuJXxXRY9+YryIAfxWOgNZ3YBFylWWhucUMqsWiYIY0q66oy/WdGbNvJpO4A89HN/oDhe8A7MSYW
PV0SYQ0yXrCg3i1zd2KIstC3tO/XRmzFdYrBul0wjbkac3CdCUssSGfxW5g6N9jHfDRtzPNTF6y0
JdUTdTJkzpwQ7MTGdR0PgQUFJEKgLnoJnf1ocSXXEngq5TbrrS8FOPFNjgb6psnj+0arSTFXUM6c
Po68GAr7ebpdZqC+csHaQ0NLykm+W2RliJQ8mMY+RZkVbZRHPRHoYwqr+ZSYCFq8JjKec0r9QRId
oagA9dWi4CbJkiu9cQb2Jjfrpvs2pEKbkVPHc4S4F4fxwRhh4eH0bdEPYDYF6C/u7Zm1WzrERkzw
rUfi3GQ1QA9nD8hwsCGmHr8alTd4H5jO+3UvcSAbcI8m39YlN3VnMCWj/lE8yYCXe8sJ9kHqjhtj
H7NxouanFhT1Q2jE6H8HrFVyZGXTgp2E6zIWmmf3JBlL1GSVopMQrMF2c0Sdwvpr0K8NRF+2UpOT
dVc+lnRsC5jberAdfPVNPEEynWGM2t7g3Vjf1iITpzCDKTGVNM2dXhyZY2C8ztpqgjEyjn78gVvr
/jMTS31kobEYeOLoV1JkYkKS5ctedjWRATAG1w3Eibq7irKceD4t3NZtI6sKwrIW1i+Sc/4aY+19
0cGT1zBMOsH3q+E192X95JP5t2MoP+BGkPTbRd/znWXcJi02kOsSbngGOms4dTPWOidM+HGWwbhj
kOlbXi/GLgix0Q/wNoWzjbVDUnNpAAuMnK3ZxTHTaZhQz+68W7tH2eAxIqY6WDtuQYVHxiJ0UQ16
heVc7XTmT9TT2cZnICxUUESe0KHgN5Prnmh9hougxjKL+f3aLv5AcUO2owjhpKwR4C4zrauFmSn6
wqolfkRDnQkFEyVuBQnaf6F3PaLfbjcMLx+q0l42EM/THQqSj+s20GesEFg2PDSd7+3sCufetktw
SXfivZE37cFp0LAQhcHL2feqJDZQUiuuiKXVEJnZ4I8Fyu2f0COzGdKbXKOq4uFnz069Hiwq0mQH
3/ehoHCDIoAiqCd0bsTi3vlJR7J2gdCWWhwta7ft2eJDrxHUsFO0JZl3PfRRrxJxDQEcI5y9FGF5
LOF8rXfXaDby3Pb37ZchuPeS5kusyy9Ewq9T2h3Wu3atDNcnJpxZeAwapCsHacAOE4MDdpcYGOtG
0KriD6aVLHtV2196KAH7v97zpJ46/brnUST61Iie5/hAXT/veWZh+VAbMJedXUEMLRxM4uA2pW5O
u5KwyvU9WnrLUVlwg+4hHEl8WSH8iD68dDFbg5ojboItS1kJzF5agv2cmxmfOX6ARXrp44sTt+/J
F8PLpb1FPipv9MqtWYUEHlU3K3TkpV1wWjzWRx+v7AU/Y8MpX9YHrYie0rTzr3UDCnbWYUyluDA0
zr07NEdZkEeUeM12vSou7mF470LDqSU3u14kXH2dDS/by4kYybXNK0xaVj/clhiRbvFHOUKVjFDp
vop0kjcrDDWRtes6y0QKWnmZEDvnefvix97L2pCZBbhQzVr7AyVee7DJRnZsw7MePQ8piGVeO9Cr
LzqFwa3yY2+SPAqXYq/oKDaNhWcS8LTeovTZsEbjQxh7BEXpIcq/v4VvbEcohYYgfCKLcDwnsVqj
w1mPBgx/keN6OXDVBIbC7v8q2QtdDNPejpvSNrvHv7ln/lSMS+Wh/qMDtCmEfM//+ZaR/owcM9PR
zIJJ1drhqixGjYA6jaJxvXcyb/g0iPmr0WMqFvTJeeR46IxYIeMAsKUZsuPfvK0/V2+mECY4srCk
50rrlylgkWCfM7nkgNWMk5B+GtthsJ4tG8/9H3eKbu4pR6+z0el3bR2RpaJUv/ubt+HoGerPVaQp
FLWe5TDj9ZiY/Xx6/MjDNm8BAG5kglF6elFJZ2wEgUxlrNVobMRr1RHmFCpBi+6s6G09n2Gfo7kc
iOTFwFSiV2SMpUu09aeXSR5N5ZFv6RQHK/oGpyjFoYl8SOiIVxn3h3wJUndLXlKtxo+BBmgMlADX
DYpcxIyPTq9eaFyBlC7YGnDXuWW81VR1CJu3ncfuJJPwPOSyug0xVUm6+TYESo3jpjh3jDbjWSBL
B8Sf8LCBnBLb5ETPL70UrLiFT8aWa/AbIBvrEztriDepaYJHbuZaMlqITSaqPrJ4l5QWac/vp9x8
Ie+xsA30NXpJQQNfwFRJHieDtKexQdKp3xjQ5nv0YbQEpflxAnn50ae6xT5r2ZhGPVOWBv64k8WU
Qj8ak8SeKY1UdpXF82M9gsrRAj0nKWdlXdH6ecLixcQYZ/SIyvXZvmeTYEWzFjspxBsVx02cJiRK
uuDDLTl0NrT2UCbBbh2tJQH1ErXaj/XR8Ux7796oCRx/XRvgaDzbUfuRlPuHtUv+8YhWw5e5lJ81
OANU/WaEh/Ww1wpwHfv60ckPJ1bZCazQCFyE2+4P2Hx9qkJkwdVNKXim1sdON7jk27G+6QJ/bdmE
XvPG8lwFc7gdKFT6ngux/rXEuUmsprhOmkMHMoU5AvFCPJDrBHR9260zbpPGxjqz1JmgNboWfVl6
N/xiz1gD6LJJj2lbD7rlXz83fwaVpCl934U1YQtSA8Uvjy9BUSGkolJtQj3VsJ3kw5J+kkbziopi
2Zn6Cq2Xdt0q1hWy8pkJrDfb+i7DJXpTk00Kd+u998zrn+uVwYdA5XvJ69+87T/vnyaKNfZPW0HT
d9QvmFJQEGGGuB4Lu9Kl29BbksI2ifFhRa5UeEAZRgO5Trfs/nHuNEChN1eleyXVWYgWqmUbucHz
+sRUJG36dtCgl9aQKvCwm5PHautVQo/MO3+8q6ziBTOD7TqoZT77d2iL/PMCD3UJ6EFpsZtl2b+g
LZ1vFL1j5+6PETb6UWKIpXNvxMWys0esAVKrMTYrLN/iujFOFHudJHo1aBjb6HmRMauXloJr89dn
29Rn8+e11XKEryS3h2eB4v3CX3HRtg5ROjpY1pcvFnO1ZebZx6xDT8irHRjRRN65bloBetZ+M0kY
xKSaL8GVWUYW2qLM5TU34zFnnrzPvuv+ad0gVvh1nWJWbvuAlbW5nXURtpaCK2oubULQvbSk/fDk
zV8fG1DDn+AQIB/AEFB4DXQ5v+IPYRbOfQjSD78gQxadNIz4yvFYLQFUBDl/VyONnctISvgbFVnJ
vovdB6e1qk2ansKmyJ/G6cVxUVV2PsKQfuoeG0UG+lD2GEkLMn/0hxCeKWcLt/Wp3aGV/JSXmNET
vCURSN2gVBKiuplQcJ3EqQt799ZF3noFp/qrkQ2oxQLnMcO0p5XTHs72vLUu6KYJr6ESvC5mnjKZ
O4c4bEscN8zHgd2W90zqIbwS+3oYjAaDiBBmIhDBIod+G5qoEJKRwQ5zkefSvjCPZ3o6sc9NRARn
mIc9i/Ti66BgPDWWA7b1dz7eR2f4/D5GCEjAoyC4KfH9vfaNBJCLOCZpDw+WU2ByUcfED/MklrhZ
ozzdNAoxm+Hh8Twb6SUe8KyRGY7ylmFjYE4puyHpkTndBrtfIzU2wGEn2u59KhDiGNhkIRIYRvKc
5n0Hehr7j7FFVgspHlgksA8td6mO8wBIk5sA+k1KNxIToGGGSNis/vvC4mtNEJh9oOYowuYcjR9K
s++eYTwnoXcX9Vt35NY0B0zlJDF6lrExXQaXZXRMOu5ADFPhHV21WfeAZTZWAZiERPDwGVVdRYFx
U8zYFeGhEtf+3tksBD+U+MViq36Ys/mUG1+7/FjnRM+2bfbJq/FeqdhzYs/+wPB9F7nFK8QJP9rM
L5iyXzkAZmjO86cWrnAC1zQTr1NHwmzsRRiuqG1V2fuodC/NWX3v4aaLCYZOW91HOP3XnuRBPPBW
r4S8pCNkyBjLiG91MlxMhIj9cr2TOcPM1Lq6zMnFrz6MoJPXcW/eBobYmDC93Wmnz2MWvh+6fPP/
uDuP5ciVLcv+Sv0ArgEOPelBaEUygkyqnMCYySS01vj6Xu68ZU9YV7XVsHvwnr2qJIMRCMD9+Dl7
rz3i+Cuo9xcvxyY+fLljxbz54rrEJZHN6oB7pkNzwD6MNi2Oj4uFMwZglzkMv/iLTelz+xbkLu7z
s0bajj6GG4p2r7nvmOh7s3k/d1xGQraZ8OGvQDXrakSSoKtCls1sKz4azny/dMzTSJfc+lNMieb6
d2GdX/DInRlcMUd3zq1JwCwvXtbWL7vONnCdP7I+2gbwbrBfZVZ6nMthNaT+dQFtNYV4c2p7fJqs
hqZZZSGeGI6ViAiHC+4gB++6aHpwRHfIfJv8nxDNApjUMHuHGPlo82mzALtYes0SeGC1/TLb0ZvW
WjSjvAOubqjGQuzDcjgXU0MdWkGxyNtqncJPBTezw7hymBwO8KK7r5ltTN5yivJxZzg6DP5e7HVs
IaMNxjIP3rIAWCwGsRMz4a2I6NbaKbVlPUSHMsCQQvCML+rHudwhArrYpJW0mX8LhX7McVdr88NI
KmbVvqESgxBWPqalSWha+q6TKJNU4bmgiRage8Ptk2NbF1p7rZbqAeH+u21C12iy9TAxMbPy4jQ5
5R5Y34PImL+W7V2nDUhKbnEQ3BfgTyuPCMKagFz9EpF3EmfpbSmj18kJrj4BbjEmYIdYTTnEt7wz
C8mGTZ7CONil0IE0pu2Rz2aiNRbIbOipBy29+U38M62MX35MEKqld6Qh+ufJv2hE0erC2YjyqTRg
HiRbY3g1oz9G9HwuinIV9+1WwGepoVrqT7Hn3Ipw8yCGD976FISHyqTZDVHgOcDgl7lfJfCHgnZj
Fh6WrgLzWiI0cCkbcBNdaO5vQFevSEODcueLJ91cu+V9gA+y+a1XV72ZkCLdhxqPfDcfmdgw0EIr
RRxZMGe3FMJxUsr1E0cEvV4oBz2lStCTW7XA2+yap57+W9GnDzWA51D3EUJiiy7OgX8WzaklYi3A
zDGhjiNeiMZAuvIkzrarHqb21PBAV1qOJKCBo7GgR/rVhfaju3Tn1gp3m2jyV31w9viGPNfcjuRL
RQQ8hVASzd+T1sOFbh5tidBwxXrmzY1Wddas7ARwCXaIBwt0uHhYBguA8v5MJ/qy1P7GIGIrbyCw
xc3Oc9+tpsJahsRHgOmGtkN3f9vjhyN0bbARiXNMXiDfZAX6CDffNm1Bz+caBXf0oA61AZ5EpJdk
3usQ6wOccb2VH02DlAe7oef5a6jEZSqao0nDU5L0mphr0KSnadrXhMKV2EHWIxJygHBPOb1tdnGA
jQEeOI5yx6bM9jVzas0gPQnKF0gOTg8tZPGBnputHcmTeBT2a8LwRWM0Og5HPQ43QfBV4myVK0nA
Fmp2a9f7nMAjipMBj6e2yJgFdUJHfNV1TCVt53dvkoPtlWcOzyu9eTEijwNcC7fywRjpiKO1dAio
B5wbbwctJZlbW2PxOLrTl03zK0IVD6VqHRjea+xTjNrBtinx7fIWjbCEN5XriDtorBAtZjF0hxRF
/zhD7Eugk1E8h/r81OioK31YqFy6EwCr00gMMRpCnjFahjJIpSHzPonQP8Jv0fWHMu13ZlrvjQa2
HuQzsJH7XDv0xvAO9UxgzqqzdVGNZ2AdpOiJ3w7teunVamaLzTkDAM32YoagVs4BEW2F6ZJWal2r
KP09tVDUclASa+jJLzj2CciYDH1FFCR59ZZOqmJYFBtL8Hl693X0y2eX8Exjwk8gUkxytKM75LiG
kVzFS57kG0d7XLoJoIiJ03plYU5oniwjvDY6OWOjb32WBjj1CNByYXMzA0C5DLp7MIlR6ce7nujS
yHwenM9qKM5CqxH7AphxU3gvsilMXUPurFERgvzag72HKrGP8Mca+a6l0Tan5YcJngee13vjSaR2
CkzF0w4iTW/hANkuOXsMNEWeHhhXXyPLYsKb7UpkJMS7Xw1+1Xt3XZscUxhIMhr8jKLuLgb960jo
XFBfwR2wBtK6gMeTQhsoBRUIyuhfOCB+1UF/cpYyPjvtcBrCmQFL5J1FRqVD1bTQpLW3cxMajwzg
10aQ6e8LCnokoZRteD77W2IdDPag0U9t6kfSkhuhs7Ykxq8OQB3qXmJTrQKHKqYlRIObvHH0D5SB
CLQwlk0+YPTQ5X8lM0kPRVc0l7HzBtaOsThXDqfqKMrnY1oYMaKfsD4ILdCeGhBTK20BcF3VTfjD
cfJ+b2ZetVH/6mTa+OB182nI5xBEcidoSGcFexG/Gth+sFmKCRGt/D+jstTPlQlY7PuHk/mPE5fD
ZkDys6vzJf3huHjI6G0SolCHIDNNg8AxSplLS/rkKnXOzRwWL3PhQ1FNgSSY0lutj3138BrJ/wqg
MgQ2kPRpIAupqTp7q36kMdp+ixmj2KsXmOjlskAs7mGclvzFTVjQWk03TupfTTnyLUeO1+pf/QTl
Nr4uzq2AHdHLBa9+KbbpWDMPtoISdVG7pkcp44KpKIL3OZh/tbAZQhhTUmpflTFAy6fMyQldXwSP
A3jPGele784H5kZjSDtnHij4h3hrjNnv5GIY9S1KkIwn2MjIocrYsgZiH+wTyZu7grAkazCfPHcx
V7vJYhTMVOstQXXGZCt+HdtPWscnfSqeIi+oUcewkk6jVNJ+zcnobhA8gBLVlr2lLX88dlr5HwNM
ECTTaDViwax14i2zyrVXZL4a+JPRe6HRaniz2SEaxQiVQ2ztIifds89XxDI9tM68ycZpF5c647go
fPbNdteLdls03iEmeK6WUYdzspAy9BD007jXkEoUILpQVYR7eCqnWeQ/I30X9Iuzk+q0CM90ppPi
7QFtXHRKPcGopUKlGS0RqlfjBjx63SRQAFfIcKPTQAImA+Lw3ZUWvbBB82+RPViMENFrb7mf0+Sd
Nefkj8XNzJ2KAy75IHSWkW+xRhUMFZZm16GDii0ZEVJGV1BbQh+xWA8tXfDKuWOKiWSPUXc/SsSu
RkSKHr06QMzXAzMplHTT715naAvOC1zKg3DKs6vV19LvuC3KZd9B8rdaFJCNQC1budhol2lXM2Le
UMJ38Ey7six2zQxBgfLArxPOnMc2yrDOeXc6eH4ttV9S3BY1eN8QbMCIh7exTeJN7bVhRytX756s
+hq5nxUvGlbWH6bLeO2CVRy7Bw68BJ7lO5HYwS5Ptf0U0pAYsxrjVXwQwlx3HX2tdM4n3snyYhOb
3uj1H9F0XGxiSlYFtd2I7RxLZb4iWQXApY1eOIlU5CjW6PR+jFEf2AExJKVZvZVshFu0uFdt3qBz
BUaWbWkvD9BfqWyCAdDj1HAwaR8XkmNMDUnqVEfPrk16dtWerAQjd5Ekxr56MTPNOmEjLkRR3kMW
BPQfbfNU+HeghUFFoyO8Qy1y7esbAKPkaM9EuXS4Py4cMtRczxHOQh8AMlglHKzNVbxecg2WjdHF
e6NwdlqVR0dXoN8RRQaGsnwWnCQ3aFcfy04r56PfuR1L0biHeVSf0nK+Y6DBdFqOKTRneQ2IbTpn
Hlj0IDStbVN44104BqfZTDh/DE2wcVOh3yOJJbFuaYP3Gp3hMTe08Kxn5tqmoiLQSXZ5c9Ou78Y+
x+dPDBbQPcENn2sV2dporzYRZ9dVOwdPC2L2fWhU9aHOG+iGdXAmzedsMEHhzMb4m3aTue9q3TyL
3mPf7utkR3NtOETGPKyY3pSHwSN9dCzd15zYsqs/0PQN9e7qmf6fNDLOvWlNaLqpz4c4Ni/QCpdN
nFq30aAO6gcCd5VwecgGc9+AmlTXtAdGUECNyM1m28OtpKe/zMijLSQXdJlXVbeILevYrfSIWPUB
ZyvRuupjem1/0AZvWXNsAPYGy6tovVsxB58Gfgcmkygfl1D/s4TFE7WJvVGXskKcvZ3ptJRMARz8
VuZcQkrzxmdlR1GNUCVgcCGmx5IR3VFcWi5TU/nTXurcZxm+2MDhgGjSS/j+jZKHoXYmc+tYNmW+
BXgkSf33cbAoU8iFH6SGbejJfPsNoBBHA8SBzVLmw/dkTY/pI4TRjFae9GDiAHIew3Q4D755yEx0
pXrJL+m1TyQhf8lDna88HW2D2BVRQAc1eOXL8RzQp0MT1y+5qwE509ptrTUjw2zvWYmaVIM6B8cI
1QHaiZLp+nSYVlQ7AHLQ3tkRDC4pWVGfl0iuPwJ+yHkyrG9xs5rPO9r0x00w6FYkV6UxL6f+uBJp
KLnCPxqF6pOXubv2IgQParalXlksusYkctiq95WIQvuhh9Od3dnceFLz7/mMXWSAjFRno1TLaaVj
vGFctI9Fc2N/Yib2LbhQPxIZmDsWD5WrJ2XempRnYSypWeCmtSutCsT0sRsaG8tnZpQlwEQrJ3vt
sKSugDzeAG9gXJGTfqBAhzGKml0MBBhT+X4CaiwnBAYzh293iL6a5RKWQjZSnU05U60MxF8Ch1sK
NHyLEP8GYJv6WY4VQhG+i7yFLIIAw8WpxoCUEB8rXjd+wUM4pScXyfCGuT2ISVe/BrmnpLBaM2cb
5pywFjqo3sdUFrUuBcrYvilFQtsbL0u7nKEV4CaWHz2VA5oYm9VKOO2rsrksy6PjJMudHNGqj6h6
tQKoBT+j79X6pCYB4VQ/0YlwlAZmzNFYJqz+6oqFpg8YKK63SsCrZvSq2x7ifTCHGRyuVOgqBYGa
1sy+ZE5jkWU2tlU2KyUhAX/DgbimPegihllrBse0ytc23mi/aBoteqUkVpdbeQoCdzmE+XJ0NMuB
cqjLDCR/pwbSWs8aOCE23Tg2YY1BJuZVO2ic/cgZAGBNvKocL6thh5qBfftytOVLUvJoeGm4xttv
N0RBPATHRdre8CCk1DGpyPLWap/ntraOcovaVBAE1hijN2WA/AneMu1DlPygmd2VK8UrYynHRB53
CkFT4y43yWqT8hJl+wykZgZw/BG0SryuPKD56lU723y244YVUHbX6UTDlWTkpESGnIkJxylnQEq0
AOSMW020Jw5Ltc0RNqoYkvSVBTG+7AE88x6iakvEQoq0fcCtH2r778meI6p1FNab4bWNW/LN5SxR
jb8cvWQhyPejhlMl3zdemB7iJhfcMNy3DWeMvfoeph5FTRP/UIuD48uyrqdP3WjcdToQhaj5bDvO
xFZMT0+0D8rf0wxM9uWADfTXeVlIfc/q8Ay4F78cjp61MP2D+noyenSYftD1fm/CpgAo6Y3+9+Nv
k2o5TW4LZI/2qY9yJUxDjXlKSDZAW92airVItKF4XBrIbBnL9LfSRs200glPZXRQwyB/aj/7JbfX
cgpX+uRb9fYPDw5c2BLynUh9WuoOgKHSCbPPjPhaGldgEbQIuXhNBiVM3VF2Su1NMaOf1/N02Fks
KHJs/71oSiefxk7sdWVDkEdPbUwiAHZKxoYdi61a5K2mIZGqddu9uuGbmn1/iR7UqwcxFlJ7SIeV
lpB7SAQQlzQZPsPSeh9Dh/yG1CcEGDEDwYCPjTXmXIbyl2Eu90RGvBs0rSK/eSsj1OGxQChgG8k5
SM0nc8ijgw6dedWG1UbTq+pYI1z7NhDUecSBt92p51s9YDoV1FFQcqp7SCfNcSXLmSFLyHal9utD
cecWJtMGYf3sQ2gOcQ+Phq+jQgUl/WUdZqE1DgZ4wHKMLg1IaplQt3kiqLkCbLO6Z9wr5VmE3mLT
u5UOVtdd2G5BRcb1XZAjEQLISxHHJuw604PlgKuVJsmBWIFVi7R5Zbq2t/PqqlqrJY9gAbJXXAdb
G7cw+tvlUDcgfSNi5hkYpBuyMi7K2iF1CHumiO+VLOSBFx8zaaKC1fs1us/10NBiaOzflta53An9
zwZ4e+E48PJ4olcWKk+6yowVI8g3K2N2irXli3JjRw4qQDPcYbal7VhmtNzSyd57Bina6oOox189
hLqGaTAVD0pepc17htkHPyzLb4NLPpBxW4W2zvRi2XRS3AhKGwuRDCCdpMUvMD/yftk3QFG+jQ6m
QaJ5mAPvQzmmDz5tdx43rucvNaBTQ2C1XKglT30vApfH1mwgf0uDRp6Gn5oB9FwVakp7ZTrobMV7
4Ywk7cqqsYMtcy9wg6HMckEfoYFTY1m5GTq2OFZITVBgxH8cx0YVRTQN/OFnwh7ogND6JkizvGtb
4CVy7UwARq/jghYeBie1/KsNSU/BqgBuUg9JJGCSN/iouNo41aHXEYbEzKaUQ2w1o08d/HnajYnK
Y1zGr72mBzsLSacqEdLUZveKtD1kmW/JzfciZSIbGWednAWNhx1CNDd8TlEToo9GLsSbUzenUjGR
zxGudLoyp745qJJSqXahNr7Fdv+lthm16iSdf9NRbnzvPgi0OiZY6YL2KENqKWV0nvE7SUgOZ/ku
Ft/ZJSBClbMnNuO3glVU7WrqG1RSBieLfhUhLUe19+qTzSLv3FOlP/5jM+4CsqXbeNgnDd1WtxkP
yrxjSimZk/7Eo0joDUb7pfdpxUuvtpRU2rF1gbhWcMpH3tgWC0wQMt/lGum2IQZ7kso1Cyz0twYa
XcOqCJNTSvshcLL3AdPdPuc5ro25OKhrlVTDjFIzOKoHfaCHxrqJyBfXHlE/kcVYvIAIqcQeSt3Y
TJzbScgK/jYql6QwAY99VkITpUHMSrpvTmM/GJEdnFJpqx9jYG1AQFuW6nhnVKN7AFCw8cg0HRPx
OOPsV0ubLfWoyl2odpfM7mj0PqTSsa2kb17FF40W+NNNkmiruzlKO6w2ETzkkZyMiau+U7vz0sDt
dkmwiHF1dy5rjZULH5Mo+z6y9pb6XzuqJwwtJ1kov/sK+VIYxC+mlhyNIaG7lnkQBk2rWKs7Q2nk
XAPLXwQTaa82XSdjYqm74zVpo61yOUvdzTJQ7cRt8tim0bNVbqaFcG4liTGJDqIkCPYaJo51PAcP
4F6/VduqXPBQQCwI06fWB/GbPfNJg5NtOUfbnn60S9JRDvA2naB9nTl1i17ajNBA50JDvxruLVGL
/dAgc9bK32Zndjd3hKWqrKYh0c77wguJBcm2voFDYhRxx03wqaQWyiWhLog7BBeaNfSZ0rdlBMEn
BmQBlTxqoOa9gH7h9pPyXeXZUzeawjwoBYov8P7lLjHh4ZQF7+GCG6VZ9oA2mG01/R+l8+wj6Z8N
ULabOhGftalfHZfuaWJHjAoa5zKn7l0dcK+WutgTRXNJZz0mW9fZtFIhJT+y2VU4dQZiDuTC2XWs
hGHt/iCL0tm7QbdW19vy+5cB3JPa0+RDomSLqkoqQjKCS9Ywg9itzPqp7gxVGqiLoArtTp7a1JM2
l/ajFzjAMuWLyL2Nrh6d6b+VScKOvpyqfFP/EhAfBoiJ+NWhNg7sUIRyyaNRIzudiyd3Ap1jSzNt
dN851W73pBtQvgzPVgqmptDRlzT9l1ZShs62lIDCsxoJVYDpkLQ7BgE8woiGpWbmewWTDm2vt3Zl
nxF8oItL3c/FTqk1h4axuJAXi9zZ7/pBGycZktIRhpDMV3UO8FMLJnpNdI96AtUanrh5vK2777Kv
jfs7rQ1a7AtYMuGaXDjgXZwkvw+kz0pJTSyRvAQ2IynHkf76Xo8RIOJoHA3nhoTqDezxhT7At2aN
ceNbHdj7wIbh7unlRq0OXd/8Ut+cyMfHbDIOplG7PKfUYkoSKu1X/lISTNaZf1RdpZYdVUckneNv
nAJeUsvgYWZALlVUSpu7zC04DcCgylCqzCU2bmC0RsW3mEypsDsyufxWr8/qXKtueLWBFWV49cJq
G9j6C2nB1Xp5UXf9uDBFncKJKNTM+l4QRuS2QVdsn+sJvn8j75+04rhLBxZwd74PBhO5GZlel7jV
XyGffaldA0uatsoN5hielm/VyV0J1QM9vwZ+8XMpMALEXedfGYOEyAiVkFsn/CSolrvYIVMv6GB4
aV+N9ILrHB7V9zinDv4JPInDfKZS0dbqkB8MLhU1ukF17eJx15f9zZVy5J7Q1A15SDnjCQLHOJ0q
ta7RBCeRIiqI5rclnOnI4jE99GZ0A9KGdzxrdZia6Vl91FHzfphZ8uJELVl4FdMz9bfKJCOT1Xb0
dSM9owTkyO9GqiA7/ash4rSDEPS99Kv/d+2TmlwmZO2WB1sug5qmQSAerDctOWujXp/UimlPGebn
eJ8sOskWFg3HvkQuoXzMFgunXCrUlyX/RyLPAkQPgwECRjsy82qs8CknPeB7udAF7glmHd+2XbWw
9HNW0odIv2hI3qHmKY66Y5zUhVOl5NxDsAj0iuGHsNZyWqU+bahp9MQxOSDtp0INZGQk0pOLnlvG
JRUJDhSb6x+yZdtoJjzWy6Cc5p02PA0cn+jiFsm2swdtZw3Vj3Co6nPgGY/eogN6V6UHJ0rOLX27
KmM1iKHUVOu4uunV+0vAGlImckDxUoteVNS+QSnN/ZlmeGH1nHCsPyGZTHUWGI/xuA9JaPg+RYFi
u01LcoIph7RckoFGVEoc8zA+po3VsrFmGRnt885BOMVYPjDXdS8gei95t4uW1RJ17wt5GyuSISqm
3N1GJ4Fdm0IGG171qDgEHBXGMxw3sh+k6Rz2MyKttuKkzhKrVKd9wpl08L2H1HLv1H6Lc5FjvzJl
YAcfrWzdLOaP2oqfo1Z8gbg8q2VcnZldsuq2fYy0QC0fpSvyrRsBNSUbZ5t6fAosuSHTRO3a2PR5
tLS62RZfSFZAVs0q9kmHJB1pUp5qZuzsvNY6QHK9KhP2GHNLBEK2d6uXqDDsbQ7WLBp45bCn5ZMz
11T1mOsNJ8+ntW+j4Zioyw+amWPQGNrHpHOfaFNxaTivZkEfPHRS8lWn1cE3gScSvQc9o2iPCa2x
hb24LQLyxjPkSSLFDlmYUEl7uHWBOTb0mqN+b0C42rlAnjYOFCYbXQEx6n22a4iNG0dGpqY3VHhF
aPIJ18m3wm2vWVUHOwbHH9pkubtW0Okv3EPhUYflY/IrIIppgxn73bWJSyyEzL7ClFeDBkq1tNj1
zRlD2pkjF8udJyOUxPQQloivtSjdR2nCeJYo64b0kSjswn1i8nhp4CM3htX3GwKbl6QfEQS4DQl4
BF3UfX2ukYo5RXoSDT3grB+YWWOC6rU0pLmL5Nr0wrNH+ion/aV+9ELiB4g++TOOc4AAAH7J2Mbn
KPRW6dxCMOq1re0SnBVPDLHMUjsK7sR1QGZN2IH2IAzbW9OQipe0ugylZFil1bXNiVvrReVtk3Db
j3p3R17HqrQDEiEq+4bHhFRiSQ2ZCgJOOg4YG2NmmYymey+aooNxrJs638yLdnJK7uohMp94HsL2
q4uL31HDUzIYk3U2R+vaTfXbEuj6dhhBOKj/qujAlG3FKiy0cldE45UOEw3r3vxaZjSGabVsTI0s
5cDVd3lroLNDqer0ZNdg1cy3bY6VlitT4CEeoXaEoj9OCFrzqErYb+2rY3lPrV25eIfnEKpituuG
8bVu80th0xwSLir+VpCKAhX2UNoV8T34EiPX6396fv3hh221a9wCeVNGrUfgM9UoYUt10meH1hfE
sTCWYupGy8FEdzKW0bM/g7jyUIbQYhbXtEhIjTEjBL4gYLsa7o1LiJE3VXAA5HmO8dMHuZw3RuKo
AQmaWBdt/oR17RPXKXBq4AdkeJ4bL4q3PqpkHDwjGTVt9lJP/cB5IZlWQXeO8oF+Ye8zbrbDddbt
k7tuApSTcM7emomVHqJG/l4dm3JGsk+SAeCwm4CUNzT8Gz7evGnM3jls2Pulb140+qzLCKSlIaiD
kc4Ond4O2R2NLv/JDD9dxBSXKjGRD3rT2R1b/6UXH35tfoIdN3dRGP+K9UncxRjshMROv6A0Xs4B
5sgW6xA4LlpbpltuOo+zN/p4RAYcXFLG7aiNjoR88fdd4e8LN3rqmQIA1MF34A5cfUPoG9RlPvCU
+aU3GnfboXcsgDMdLbKori0O57ExSGqsjeGOYNV2xJOUJgYxJxA5M98iUKay3iZ6OOdikH2hlhEJ
wL553QbJbz/T4qOVdx5Bc+NDv4zuLqaKQhDCkWMsP/JKhGtR08bTUwbLUfmVulOGpaE/0htLzlM9
8DHiOUW9icFSk2sbp034HV4Bug2tljwVlHmBmhH6KHJB/VKanomc06bI78W2tfuXYKrtfeuAVsJU
voXmFFw8ekRWBAt0dKtnWnF700J669iY1IhWcDAYR+G+98b2LqFHT7bKTPR3TuRByeRep9txarwC
Cw13ocz2mfz03Mbk4mDqErvcH1Dx2FyIyg9BVWpkDpfyZOTW1rcx4P9XdqRhG5LFAB3zv8BHHtvs
z3+UX/9x9/EvzMm/f++bIqlZf5k6pYS0otvCdkxJAPjGSPJPnqkTKu5awkYDL6Rp/j85ktZfWJ8g
O3o+InKPkek/OJLWX7pl8qL8EvYKB3fUf77D67fA/pvX+X/mSEpT4D9k+LaFR16Ho2E6Hm00nVf9
V4tTY/aaZ3a0sTPoraP96hFTETLvtlE0/NO1+fsv/zccC/WnDN2ybWFyKRz93xX/vdA69jr+1Khl
bA3MazJqyNm3ruFckkICQLtMgMd2J38KX5Laeso4xuWTtl0yGzB2TVRd8+nX+p8U2GuUzq+LpR1q
czk2aXomyeJaUUVnbfnAE/t/ccpZ+r8q+r/fvYGqzuUj6By0/83UslT5OMUS4+jVHHw8YiX6ifhb
ayH1ibFPVtTrPp8vwFvj5LdFtmJcenTI46u5xI+jONdV9qpXzKTH5j6BM+z9tHp6GUEcHs0eDZvG
YG2te9UhchcCkOeVM86HTDtZZvWYuQkJYvqwTQTp4lh4V6DRSKSZC5gO+nwOw+jnWKD10ajBN24V
nWn1S9/0OcmSaz2Djy2cn3MgqNOjxxkZXTggkKWvDZSSTLgK9LVR071OteGuYi6y6rIGJYCfoR2B
ZWmA4hV+TTucg2kR4dnWo7MbaU9+Y/xpLfc8l+NdM0dI4vryQdQIR9IyQmFOA7rx3Q+XuQyBqeDn
Qu3m0DVAJTPd4VTeMTs9oSvba2b47izzpol4K51Tn6vUvQZLeOyIk08gu/khKCuZwGSQqcns+DQM
RC1o5abgYITjHA8IkgErkIolcdHM5BpFyc0otINfZLDto/tsJM+Qm6OYq4NRolkL7XnD9wzlM472
fpOeh2Lczm3wkVIxd1Kx0Uc/ON3EyqJKnvWg0/vzuP88pvUlEqUueQQ2v4cpsovDCWa4tc9DUlJz
8ZT7y32SZRuUlT8EEwZcPtdF1PeGPhFske6XDCo8mSL1QrhI5XzgArhVYYkAifmfcSzQ6yUivlYp
n6gbaTlAhH4MAJzAHH6II4TqQawdilr8DFArgwjgxIDBYBJkqJUFOuBlvqvH95GxSJ4xcy5oyRhJ
78F9EcjqaZeURFoCXGv0NXH2r/OQk9nuBJKauPyyo+gpdJzH1BpHfrDx17WcNyG5efbm5j4gw2eV
I4visKSHOxGi6fT1ae91OLyjkRwmJmQoVtpubwe9sevntmBIVAX7WFJYg2TINkDGyY/Il7WGxHHV
sXYenaTcNQHKuKXu3uc2/A1mHkjWFwNivI/jU6vF1t5aXimnEEThXl4P9fzudB5Ul3ak4aPv+zid
IJtm/rpfMvh5PKE+lNhVXRugvfGfAQEwLyIrXrvCPvud8TOHzLFm57vPO+pkdlS/vvcoofSEG2IC
eqF32o1u6b07Oz+D0N/CqCfzop8ccOcYF0SWgF1Pz9UYMOriSuhjRSJZDdGV2R7fdJdnhOuQB03m
Hedmj9LUiV6aIAFcX/2O5r22tO+lF1zpST30c3KWseGlO6C3nTYwoe/t9FBW9jHUYbmmJGhW6UsT
+TdKwxdE0JsBWJmNVJdEnDffJGi6JG8BXBptpOCQ69otsIKvTGhfwJ5olpDvV8Uv+BYfbTe9uon9
4VgFsYrdJVhxNuEsnTLzt5DT++55Ma0PTcS/5yJDJe79wZN/mCr7w8XdvhDKGYkLmo2r3lWfMyGH
lStuQd4cjFA/0qdBXkRugJ291tUts51DNqSYXlFTEF36YGk/+6x68nzj2Mwd40drN5MZwiBn4wbG
seX5W4Z6jaJ8T978srKJcSmH8Oi35H2l9YE+8bWfH7qRg6XWc99pItrVXXgsQyZhbUxzOoeLAppp
TM7+qF3dsXtjYf/ou3RTL2tjovvPe4XHeCrS9IrHbVcv6dUino7z+FFztEseayhquvY+z5MzGdH7
Ik/uK3P5aZCUMAcNSn+Qw274PJAA7nHUGGtWrCq6aX7y2v7KTFQFsN0bjsDdXWb0J5dQtdC0QVsj
ryT0i6xKxD/kq9ZQ3BHuO2BqyrW/IIT0YufW9GTR2nF1T+frPsCIUg3hrnemfoUk7wMs17dx7X9U
oP2AtFfm/472/mcc+P+6i3/T+iq/uv/2p/4fooSbVD3/dZm36pu++Iz/mRIuf+G7vjP1vzzLxTfK
oURYnm7hY/ybEu795fvChHIlLMc0XWmu/7u608RfpgEtyfcgKjpw13Sqib8x4VSFlmO7tMc9CEa+
8B3/f1LfyTySfynxPMPQBS9lWrwUVE1Kr38t8XgDqE/76qXwPrw0+aWb6PEY/dzZTUN6lM8dSXQC
Ha0nMafBYbAxSLWPphHOzxlRXzomQXr1phbYgCVgW3AUupgF/MsqTWnpDuiCp/IXfaCNu4R3S1qC
oo+bX+RpHCVUvB4m0g7z9DbnPD9CM0lqRVNblosOeWTYO4uDXmZ2X6aqfAi7qiJqdHxY8uZkzAnH
THMSCLwK8r8CoodjOtS+beCo8qwC0RkhNf7yoHuFDUi/J9fqoIPt24hg2Fdy9I75/dzlsJpq9qmU
UVU7IN4nLCHb9QNSfc3vqT36GrieAebYZFTNnCVIOaSikscU46+TYrkWTjtudCKwB8850w+5Dbrx
pI/t2YpMnRP0RA5uhzgkalcQzD/T1Hwxxv7Q2dLYZIHFac2N7XfRZiyCeBVEQ4/TgqGE42irNvVc
ZrnjJYv6EVsAWkJG3H7fGq+mYd25ZWbIMO7qrk1xEfZjYT9As0GNXz2a80CYOtswG5r/6HAAITJW
z1eZM5unKrePs+F+JYle7blF3svAO3tNaG2dLHtGw38hXZQPLES18m0z2mOOSoC7Tp/VZ1MxvcDF
hbbbe4z40Idex0UI3JPQofx/U3cey3ErW7p+IpyAN1OWY1l6I04QpCQi4b19+v6Qxa3S1t2nz+2I
nvQEgcxcSJTEKiBzrd/Es5YLa7gWlFgSVeM6VYOtbSI6XejGbhI2qiHBcKUqYbCrKbJgqzSsEiAo
y5F1ezGerK6F0NTBOaGGK3q/nzkqEyAWQd7cwpY1y3jU1o+O5vzQHP22582/Sozxs+YVwcJjeNWS
en4Y1yicrabe/wnEf+dd4/iCjHRUH0I7eVJC8SGC6NRPfKf80QAtCUIqAYm5xJPgjW9SvcMrMTlh
YY0sdnOYbOdODBH2KgXW0EoW4Qsx02NVIH5+81Sl+Y0Bf1TPNyF/SihRS/UTe76nUMTfmgxayhgI
ImfwWIARKvnr8Eqv+g3LQkC2pBWscHwd9clbB3OxfERXuo/XkxPe9pE24KUVPEwe7xmMP9cAIo5h
aNVbZzr1SlpsA1trrxTHO5md+y3ys3uhKkdXZ5/g2PpqIHsR6+jomf0znh0ZL5dsZQystWrbyK7x
1vvwog5SU3QLZKPZIKLTX9UUL2a9LciZ13XqH3Gdv6si0170NSs4t/C+V9SPTzmWNL6q1D/8ejqK
WL0vbdIujp99Jk03W5VPj4mLVk+eksdEK/UtRrYPjFzd8toL26vc7odVmgJi9bFXdiDsbMHtIj1f
+sCp66peIUn2kqZ8DbsKmUKKt2xCcbEowx78ZxCvsfN+KRyeA0NO3pP1Z92SpNC76q2IlLv40x1M
8IYzwslg84mBoK3fpIaxGVuTVJjV7NXA+CazIFb7hBbcXpCewpjc5jc5bsepDo/RzGWOPgfF4uep
o1wxBEDUPKyvYIgMZMj1BERNEJubzI7qGwB6ThGOVxh+GWtXx9aQWtCD1p/C1MDBpa1WWUlqSk/R
0zJem9pOWK7jEQZibY3ZSbBykck1a0xpVKd6GuyjE1b70qVUPJbowkcRn2KAvcdSDbaUZ6PtHms7
24qLJdhbhA91MF1xUTxRrOxXVZftCiyEF2brUKAsKZxMEznrPu1IA3eQI4BakUSfM9rGrk78jS8G
EtEWhiaqg1swLhJphLiwmcTHUQ+O6lC0a810P2d1cA9/29IacMkkax0a2smbKKi0eccaG2RJ4HvP
3qBgi6bexmBHvCr5yUL+p5+RDcv85KU147cQgX+7qm+FlvF7JGXloIQEjZz6qB5jCzS4uZjxI9/M
EXwHKm3tdUB+L6xMcTTG7LV2le3oGUsUFtkpbyo7vbG0yX4sgnbdqOWnAG7+oNlU3AyYri219ZIn
bx25dwNV1TVbkm+Z+R6lCKg0iMVuTASnzSaEGEBqMl/omYMM2kDFwygPmREdoLw/tp3dXIsaRaHB
+4zrPFgoZU5p38KIoIdF6ls7qgMntH1J5aXha9ohXYVQrSDx+zbY2h1Pmm2jBxRA0vWEANtVaaEJ
1qYCze40uVGSBB6L5r/jYWiX6qsBnU+UsLuNqIKM67+j74ZdfGHhTpQaiOLabGYME4fx7m0QKE3D
kBpRyDEXosKy2NM/9apkH89WA8X2YjMA8HCR2osmtEemBlTHmN6zab8ZSx2ppqZP+f991pWZPGqH
7rZsIR4PSf2CWuwj1gLBtWV5oNiKXerjK4jpgRqpTwHKEAjC2lSqzPTaBFOpIASmejcI+VDPLKf+
2prIdszqSJhtbDDJXCsqv52JrbqjwbrrkO1KpixkP3ST+dHblHjlEnFvqf6dgZowVypqMw+lmunX
GItOS3NKQNHP2ouaia4TakV2ltymooOJlNl3QePi7jHA/UeOZplp2cs0Gi41fAjfSJsXV/FkPnTI
TC1YymOLnedUmQJ/pZpu8mon772IKQuBTqlYyi90czwpKfJ9apZskkgkQGrau1yl1jZSHfLigv2+
yBa4a4orrffRZFDXxojd2xgHj96EbYWiPjUDTH9rym5inD/5Iy1c1b1BwHuBXER4xfvsGVmpCcWq
FLL+9IpA6GtmhT+skbeHqYyfCiz5MDOBeLKhE4CMYhGusWN2r9EI+ux0o7tqXa1dxPzsN7qb6RBk
XpUknNgi/lRZbeg8bY9Da72OpVWxB9Kv44rlxRS42O3i5Mf/DsRTJVng2Kpi8NeSYsmMBNdcrKS1
0r9j0Xr0oKrl1LRiL3xpBg32BioMhto+6uRSRgWYVATvaJlY6rJAXXWDhbe/HAf+nFrvrn2+Z1e4
cl5ltZ/D0OaLBmvpSSsgbLooOGrRw8DXdMQILw2HZ0sPktvpums1sRwqN37QTD647bKuVFRnk6I7
gJn3eGxTXprI7K51LNSFjrDhUCUIMn8EucGekVXtFq3tmayTosGvjPjKR8jqR+EWt2XeuWTQwkF9
In3iLJCaJAeSAyCgiNBVVroy4/TdHdvbSIMEHQ1lw+sbZ2htGtJlXVLonqA7hZmqrAzTRK/EEG+t
qPZhoKG9P9kofgnvmwgX6ZDzeqDQj4BRvgHSiasxsvNeqK5awJ2bgbJZBmMdPG4vKJXo1WKaUFUc
yj2b1wdU01EeywZtaYWG2JUsoKjfalcUQtAqsNSfahxu86S6c0Fks26L8W6eMEFHgYO1KS9bcmgt
Ok6UAK3KR9o4CbESBdYIPuHOiuptXZneIodRz9KzeUA94aMxCn5QurJRzeqeqt1Kqdw9mqO8fAre
I3EDdbKNyDsNlAkGDQ2wXKu/g/kA3w1wTNOfbLf+GeiQDEk0IYOGUWuMXY1VPeBW9aRR2EJwiWeY
6tgPaV4WcF6LLURcSCq2sywiuGu8841FkQJAtPOFPUuWl2p3CHWAYj76TFSqdI0XBNb05kJBxzyH
vqfwPIPYjbmZqgclRdT2B48hZd2VzXfRhXtmwYwwqlG0ipExTQprATCLVyQswdgbVoEafPNmNqvd
6gfd9IBIB+QFkK2ogMBXt74wszUL7Yi1lFjXcNtWiodleZW/NBCUybkm+TYm+VZQdTQj99hbPdV+
9hqx09rw84DMFAZld6X94BFxGkEQXaURKVXVM79nyJJo/fCaehYUgFlyE3Qpa/pubZg8+hD6u+vz
5A2z6ZOvGc0mtG0es764wSEIo861XnnkMvSRzMkuUBet5910cblnpfEN2ephZYbNPWkqc2H5Tbcy
JswJ2CaFLKcWTUxW1uzam0AVZBQUUlGo9sNDGx4yt3x3W43al34SefcYODyKFMBZPMlvjQpGnd/W
Dgus+ofXNKj82sJeA6v+2UbDu5L3xr5XHdI1ug7+gD1kJ9IFP1dQSamzQrIsXVhJsNdtv+IfjwiL
mjUtLyr3MVbJlqj2zKv+1IzWx6m92UPcIc/mYP+goINXu5oLYTdEfQ/mVk3GK2nv077SF7HxM1eo
7YMUE2A0wyc951eZOYhKRAIqAH+azjGXymgtPH4wNSodSTpimhT116pCaqX0m51a8Mjv8vtwEPoV
C0hM6KbspA0G8mq6sYrRoXSycYaTTytQND0Y1HEuA0SnKq8mqIADRBrY6APs/2kqUanv0u1YKXez
immi8ZYuQh1biHtpSleMzmNp8Rvr8XfiYc+vVImBwXQZjHHhmD+r0IBeiWg16vDtwWm1QxQ9gVhB
vsQyn5XZsQX37QSx4XY/FVV4UniIWW1yB16An2mTk9XToUGizIbCIj4xMYAVdGKRIkqc5RSa2z6y
9auxbQe+oBoIku7Biso3s6sfhh6fWUNsfQPEFChFhF8ADGkWHHu187dTY+v7JkJqWoPvaQtgeLoW
vrr13uhU9qS236+G3L0V4L5AQqi3Ks7t4JZ00IIgRz2qlK2FFgF/mFXl5MayHr1bEZ6cEiST44pF
WPN2JGnOtw5bH6+F3te8gu+nbp3wUHJhNYXk0BAWbq9HddkH/VYkw2wveesIuMr4+aV6ReJZ/0z1
1djmDzY/bEhcW4iB7MgAV+cZ35DKNrZDGazdka9iZjU3Fi5aixGreIx1sXlNwoW8e8FaDuDfUxGF
P5QAXZMo7Qu83DF3jNQr3XDuAnCMuYLWS9kd4TVAoUwt0p4YtHSqfmVMjrkaHP07ICkgBOouLnJW
inbA/w455dJKH/3ZM6Quu6fAg1RDGvmo1u47Oov62k5JX1LHjp5KwylWXRTeaEmLdDHpHD0mcauU
RnALd5GUZYXaZxClbKSyLdCs76x7Zlb+N/Bb3Tq3RiSiVVdd8dbvWIth8zx5KTILfljzbRoWwoRQ
nNobTVBNaMO1ioxhZN9rAII1k9d3FztrWwMd02OwY1QhRTsjW7k63JOhqLK1FpevjRPdRSmUlig9
4lmDLWu9LQWem018V6OzOpn1j6pDUEmM9jXuujd1Fd2ZUQz+Nkzeyqb6YbHOVt9ttUZCO7Dvg8le
Ff7wmGbGIRh/GJH3o00L9WoaUNkayg+Q+wdFtzdqN30m/XgT9FO56JJib7r9DWJ1i7KKH9MEjm1T
rz2zfiqa5LWn1NRV8V1SAdRr6h+hwYbaRx5RTXRQx8wg3upYf3WN6dMIoevncwmhqp/R0UbuuwfC
juBM4M3uK8EpBEm6CKfvTeoOCwC/pwxTkfkjKKq36uPo1GXJmzayTzYh4S9KKhrRGzaD6zFCJdYe
FnVMqgou/qq2o9sAf/jUB09oaOmrlXLjZkD/XTk5yvAYIoXAO9d8wMfvrrOSU2GJty4GnptHDdiQ
gqSRVj9pQbEHc3MXWdzUALq6NFqUrTvMZLvbdCqXSTw+Kjx8RfVpetHJBUfaQVXEfYMP0r1ZOt5T
1hQshGfd62WHwUt0UvyMbyuLu7rQrqaqO9ZNepeGJviUYZf55Fds97mcvptst5sBndWGOkma8FM1
+FNQBbmZ9HwbZBYwFD9/M4OSX7Z/bbvirkUWVdeCdz+2V93Ef6tSozTDv7eqAc344SmN4ze2wIAm
dHbYovDekzBc2zjGWwNcBeAQ60qNr1OM4K8oCYMO6qId2Sx+cHa4wKjqpm2Ul1lTKSn3pl3PuR1e
Z33AQ6203hFmAGWZBScglRTCvfxm4JclhDgJUdvk8tpFVWvPga5UV6Oqo7qQooMyGHdmX9oU6orn
JOEP5VTBsqa6F6vphy6oJA7hyXdqbWEHHYYz+UHVh0M9dh/1kLEu6xttMY0VxGoH7mUzLnMHWkXj
i1Wg7M00PZVecgdJ8Efq8QUzXADSo5UsIET7UP549LisTMFMBgugTENPDVEt4mHjp+XSivlFGMMn
2zOYEN2jmVFMtcLd9D7avJn1drrJ4Z13qvo55Nn3OIduN4GtWvZ6HuPjFp4yk//o0ogemmg6lcg3
eB7/E10h2BzyLC57Mn0+ieKSt0UueiSjRrEzc2XNe+0dsZOf85/P8bKP3uB/u4iDHXj5TVWzEnCG
8q0hB0kRfFw4QfPcRhVA8EJ9MSK2q2QHpmJA86QdWOPqVNHREu6mQ1NM2rWdxG9+D7jKso7jVfXK
s2kYYjBQBU5UY7ob1XRftq7zBusoiA+tp+k3/NQiUil8zrbdpCrUNwTQ+eRGe0pSZMmG/rNIBhZm
g8puP3twrfG1xGuohHEPeDwvNjqirImiwFojBUPBxkQhKmEBVBT2c9kBolPs4WW0omIlKw7/o8rM
/6WCCrWOf19QWbxn7z/e/1ZPIf4LL2Pp/7J1PFLBpTiGbiIQ+VdBRZFCwF8lFNf4l2aqSMsYrM05
s1G2/KqgmNq/EE8AITODYxiw/kf1E3xw/lY/MakkaAY2EpDmDaQ0+VB/r5+kmOQWmekGL4oCdDXk
iV6HrC2rzODwW+OvEa2z9ScasOvFkzqHkSI/XwO7blU7ooTQkOS3lACAIYZpjkZOgyadGUebtBzE
Q9OwzJ5HZYsXvECELP89gsf3OUIOyrDeINOQ2np4nkPeIedBmZJytBVnP3Sji5ZswZoBDOhfp2Sc
NqFhUKtJHcimrjs4i06hfjt2vnndeWwIukhvYQn7VAeARbOAku0OefvSq+8SVDb2hsXyzSlhiwVU
ml76wseiwCph8oGwfAmDwllogYXi1zya8EgnL6OtsqiyFqiAug9O7rFYEXmyDVLNeUBkNd1SAYHp
N4/2TujfK+1RjskeLydLUfC0mT0g3Ae8GuGB4LqLL5+T3IxRsTYqpdxB7at2uEWgD3Bua84/nMqh
SuurnTwbQ/DMeKLRPp/28yyenEWeylljRGswOBxBI5Kfv1bLCc85PTdvy/kwxmp/KlDCixBPuJWH
FG+/ojSxgk3y/FCEibe1AlewiQ/zo5eP9boxfBArMabm1pgNT7kHRIp7tW99xXZ6EN5Pl4R+3FQU
mQoz2Ghtd4ONZ33nVFp1V9dBfVCr4Ua2qN/Wd2wMKtkV/IoyvKI+gFm9+aPr14UminSHEneNk+ag
i4C0QYpAlBsdR1PzlvXUd69aGx/tWrd/xEhlsdhIXy6h5RyaJb23FJgjvAZGeMQFy/lR6d59lLnx
ycDzr+jS+mj3bnXULVaZVdK8y9alv4bngF0ZUDF7QnB+DlWngjcNSeX6KOPMZPgcMsQAht5joLMw
yRi6Nl53uULuADH8k11gImgUXrQk54xoHS+pOqyaNzz50AUa7XaXpWl470UT4F8L/1csXl8V1P0e
E8Pxr928ddYmxJSXvNA2MuAydxfbfLDC/A9zl3N9tAWAs4aPla+byMmA25D9bd14Ooy4kcGPVbQP
m1KHZiYfqVch84kx7N5NbQ+gw0y6UVn3ZP44rsB/67t0KvQdMuBfZ7JPHjBSYUX1TzFDErfbqUIE
C7zoSnUy6yERozihpn3X14GNWzhddaPdsSJnCxmp1gMOOPqqCU19JZulnYmTN1AhixnMix7ZN9s/
uQBJMT3N8LbB6WeXKyyZlu2sZDPgnHDAE4R15Dycpoa+OzflsJawEF3/GpF95+HzHBRK62slVIIP
NAKWIIm0N8tDtKkD1X70VG86VD0ky7jV+m8FGba6UtiU+TMHPR/ahyixABupYrr2R729b920u5Ih
f59Nramz1YE6HYI4xsYT9fZvtVds4rLrj6MhCqRQ6uuJiT6AdIzkgywfyd5oPMEsLhYVkMCPyBX7
rhXDc1hUCjZpFmK6k36wG0871kbTHEZDPZVpgzJ6V00op/rhNWCu/C5y1eyumdLgxpzVNLTqqysy
svrWjo9yfAgbnmfAcaPUQltHlJq1Lzy8ueSZPCipWqI5KiIA+b7124BsWp7zXadcgMdf4xzjNs2W
UWakS00xnKMxH0h4YAoh28dJj5yjjJRDlyB5oY/eErSM0P26RgZaWbanysuqBx1RGD0fkZWPiyKx
kb8FjL/t0SjZKKNqPoSYQOAlhGZs0qG+MccGefx7LNL36HHF5U0m8t2QieEoDzyAh2M0jDE5eGMI
dvOo7JOj4TwKcpzRLrOD3din52shDyUjTA8/+hrxh+I8gtLFzlR7fWPVY7krwVbv/NbEUVuezgs8
bSWH5EGNSX2hbTCHmsVX/GX4t/BzJFh5GN4tjOp0Fm5mL9ncqynYRceCsS2bcd5SioUwJlvyUCVI
v7llYKO5OoYLvn1I04jQvtFr3qsJEOFviR7B5oLNdnDjLHzskgYvizT+ZpSbdEA8mSdtuDMghz9F
TrE3NMV+A9uFWa9ARn7SQuNBb8oH2a9FvJOTvO0PTdBF902pfrfmeLVQMsAVCqLVbj/e5gOS5Xox
2G99D+YQE4PsZojc6CblCXtVDM59keVbAOr+Aen/Ar0QfS8x6/7c5eSqf7g05Znso45qe2l9kFHy
ankmD5coTKvu4wA1Sdnv5ZWBI920QnqS3XVdhR++0l2XVZu/hK09bixz8De26o3PjkBxIkUnJjA2
tpG26ffoxS89f99SvR1464hV3GnaSoGssw48aB+4PqFpnbzr6hCvI2jA0KTt9Dkuq61e5+k7e9MH
pSmPTtx/z+qMD9Jo5v1AavbgDd23rhLWfTMfAvaVs+EHaEMAAlZRopKkK0LZK5Ppnw+B8OiUbYG9
0Cotqad7v4b/DAxluF2OaLCZ5fdIYMbV6VN8DeY8m3XO0JcOHUSBBfVJsn3ZmN12HlhOEVJan6Nb
rF2+otHl1zeKFjhX8HYK/8q4sU7UGfMTH8JbkI8ylrKpOVV+wvJMsARREUD5Y2Sah2VM5ZP9RJ7n
RkY47LtV1p9/mysrfCoX8pKiY40mI8+dPPaxEOsHb+vXzdrunOQ7qBEHLYZxuu0wQt2BMjVWkCSC
bzwV101fpucIDBWwzoSqW1Kdvy+6AupSpARbzVDqe9UCs4mQg5FZsK14K7TXadnjgDUP/tMF43xB
pKHHoqjHYfCuU2wsD1ntgAqZqDGUnoFr7NyUA/JQkrg8Ny8DKKk0By0h02BnjsFq/K9Z5MCl2bu2
0SAsx7Bm5XtNC73ry3yXOHlZg+Jt343FsbLUW7dw+z2bJ/7yjs/32MBzHpUTdbh1HcTQ1WkmoU5T
t7JjRMK9tHJfgDO9ilx0t5qSho8BHoI+nISX1IzVnQ02YeHMUfBxqiU5VW0rR0PRUBrHiLWaAh08
4wQw0lCfNQvLOXhi1r7U+q9D0TU/NC2GWJRHAJrnftXteFnJuAxdc/4D514+sLXvzfKHcIZmrSIJ
l+ptuREtNLmtjJimApSXJ/KvEDkN5IXuOiqnPXZiIHMc462gNLoXrWYfxARRfG3q8OqnZHY0oVrH
uzAtEf5z248IkduNHCV/30IkKt7yqv+69jzdeVRe0ebujVKQegCZ3++0UA+2nRaCqqAlD+hmDeez
KLX/mz4xj8oQSESgDGqeQUtNb+aMMSM5v3rkCMOSofN5nDu7sq3s66hzpoMJnfjgauLZ1gMAz3Pr
0q/PzT/6qgARKCOEBHkZ6Mz298vkBLIP+1ZApU6kr/4/gnPKpQh9Gaj4z/f94+ZjU9R7uFBrgcMB
L7skelN9rNIsfUqOaauq9z3ggNIS8Ru4lm4ZW52zSwPdvC0wL1dxstwaifmh1ayfWJZ+NUEMD6gF
IXV2o//VZ5Y9VjWmQNLJAg4gL/unPhAooHPmS2OwgtQIw2JtQ1NbxXnSnH8nY1WO7NL41yAKs3NL
uLqA8RSM9Yr+EfJvsJc/J3mQl1ZUEs+Xyj5fMVVSTcFOXpSXDex3QYE0Z1O6gj3bbAqnM14mc4A4
QE3whJdu8dzWr9XcTS3EOISGbV1RoDJeLhfJpq4DW/nbRVwH80LbxcEMY8trcqWulolw2+FZPBRU
JAOtzf8aGcYST1Fi5AGlP/PK9hAzdv8+cJ5m7jtfrLRFuRcdh/PFplesGhBBIHEyc1GYsYXsfG09
UizJ116TqZTMLOvRAGOwNQ0TTa+5WaDoe3QCgIZzrEZ5DXYEStJz6xwwWis/Dfu782S9Kq5sk/8O
2fzfuFVrLAK30dhyZsr5UIrx64y8wSmPcdj8retXGPxTPNm1Bg2yX33yTAZbMevNFF7uZdDCPAMA
0xwcFtF54svo5dLvqUiHBVDUFlt7FdkEA1DaKZhQa3dQw64mywARhAInGmecTugKQycNWhQhiTtf
EscuevQexkpzn4yThyCKCQlZDMUp0sF/DHTV+Ns9ZKyPFOb5+st95EDQNFSYm+hkeIB46sIaDucv
q/6JQXr4rFC4uXE6wAzyW1qp7rAxfcOhbMdXmpfJP10UlFEPGL//WQ2sZEMsrB+10QTQag4vYWV1
j2gBdI8OnkRGFZ0bVV9/tKmRHOUQi/cckFMIEnWO1EmKXcu5zqNde55LtuSEzJVEZvQo74Ug2seM
yNIEbFJ/KkpMrvjYqsED2HViu19acwlYeWwdkweF6Ott0bQxtVURrLD+SDapIeInoLb22rLGYpUI
LXpy2ONdd31tLmRTddtur0UQn2RTwcj91OIwLi8tTb27I6uIAh8TuUEUPA1rGSdvZFNYo1qWHyub
dLyD8bEJcA+vWe1OuMgGY8JlH7w8Pqlzl+z320zsdIwiIKX8FcbDQN24JurDsi+2oGJlgB3zMadM
jsbwqphXSOq89Bl1fV8UqXeUXW2TFwctiJ7lmDzIi9wwd1ayyXe8vheVuUePzD2Obe8dw7YNUYaJ
3HxadJnGnh5Y2gLOm/Ekm3wS8XvTjXGfSnX9yY+0029J438iFP5hNGWSmQUxBiTDNU1tdtv5IzNb
xY1lI3lQPYdBNa5MC7kF0bavlRkO1zneGOu81Me3gr2/Yzjtq6/YoNO0slpHajy92cTjkvkVf+n/
e3w5z9PBVXtreH//ES/n/3VfOb9nGl/x8/xO4cRQ+tUB0/gqO2DShd0FesKvRRZPS0zihm2cTtnr
YBWbaHCTx9QOh5vKU6Fcz/2+Fo9rKDbhRl6lT8W70+vlbVfY+YNoBiwzmMzoSVeZwAVXsqlYqE8O
feGxTczbF6+6lhcLMbL8ChAxllMX44A0psACYbQ0lxpZrRzloSxyKld1srx0KbgMI/42h/Rj/Cb6
qL6Wrd8GdP4Qq0lrUBaIja+p9HTQFlbGniBQVRar1oTDS2ekL5ZKpqby2/BEMi57YbPLDmgantAp
t287rbiX3XoX1buRdAVq0mP2kib4a4XoiWzkHKR/+6sgFfFRjkICXcbmj7jqtL055uxc0LPPTvIA
qljJ05M2qbG6mQ0ZaKCZgTizkZbGEkQXwlEnZ0rwafqnC4qWbFRZmZ9Z3TUUImOrX9roJkCSSigA
w0GFo+WbWOtqoXMrUsthoe4HR+Sot7IL5h1xAWYxTZxqp3MTRALowgpeFwRJBSZs49zKaDl/Af50
dem73ENOL+MCfxCz7REaYdxRdskL5vuEIC9P5493vk/ff30WGew4Ld4yDVxUklBJ4VUHLAKrQzaf
te4MWZBtmATAqiNKINeCwEvM5RLZdw7+NU0r4vBaVYvzBb/Nd4mj+pvs3I6CtMgnNCrqCoaFb7Fg
0YpiH6gmapPdNJev50Nmjl9nXQfmnuTRr/Y8fA6XV8pwc56D0uraQ1Tn+o9+GTGxBfkPlmYAoP+s
FEFsRsqK5bBr2Zbr/fE8Ci3R6B62pE819B4PAEoefVgTyo2yAiArA+EI5B5VCN5sv0oDXqF5O/wb
ny9d8qzQf3p8g24u3XaH88h5RssjlWUeqqGyHqKpbjdmHmfIDCvmQ9qW7m3oIRg19Um1CO0cvBaK
+XsqXP8cjD0vKNs5OPGq34OzbGtCEd2SQKR80Y/VnTyEVP93vDO/+sjEVneV2cQ7qtcAzObmH32y
KQfktTJOTvVPfZdr5T3Q1yjR8c/Fss1mNXRhgkAmT5nLxGU05zVlG4xthr5gU61kcxoTc0ISiTr8
fMlv0YnZI24iw70sq1D4RHBmKeaJ/n4HOff5wj/ucJ5CdsJp+rqOaRbyks5X33S//TAiBbhyA8K1
6QRZewdTEXlQ7ck85ZOtrB0PyInsgxErAPzOMe1Qnq+wR99ylmaboy4DIRxtDi1EBX6GzBalvrPk
/F6P/sNlnvNkVd+CR1lMWlVfJyXkbctoxYM85Gp5sMqiOsmWjNAV8yuiNG3xMGug/RGRtvXDf//+
Npz/p7KKggEMa/zx0EXwyGD+vbI64aMcoV7qPNme/9NKrQZbHHtw4Mr3hoDDMsPtNTtfQQdx9hWy
73s53HouZhy/RarOwm/Gfm96QsIHmWKc5zm35YVyinObFApFDTJYV+f7yKHQzrpue7lHEpufCOsW
66lUMe66fAKkff+6xyVaFVQ3Kg1IL8mQCnm4MMQRzN6MiR8fKkON+XNVX2d/9PkKQLMGHduVHJBx
WReCj+5YBJD4UveYm34d9K7GK1u2Oz1g/TjHXIblmanok7LAr0hFE4G965WS9H3JSmQ+F3l5RLgS
kUbZ6fUG4izz9DIenkSyMxHvdIzYPCZD4V5ZbAO/VWlaLbS8Ug/4xRuPjR6it5O13wD1WevESNqN
bEZZvepx2HyqhGLssyo8kNS5HdQp3ad2fpsbbb5ppzLdN6PAsa2naoyvT8JR9sJbNp2FU0/mV8dv
YzKgnq+1Cr25sgJHWepw9qO1nEveg4o3U13al1vJMxkjR2Xztxlr6lOWP2VwxrnBv427XPbHPeSA
7Dv/E+QMsjNAxmCVOPWnbJ1H5en5n/ZbxznA8dNF2gF7jeJ22dqN8x51BfprkKoP+kT6z9QRHhs6
13mnWvGuF3r2gKN8uauxEAPhaKaHMhDVRhniD7tN3a1QBTJG03xQ8nwLmFRcyb7LQJtkH5HwnXNs
qtUZqUQ80BPVgc6G3cmtjJUD87xeDqtTH11/mZiNc4dJPM6VLZV7yFhH2YLp39yWyLrWltVEC7KL
3d4NvVcZH80XeSTSNnA3wE/Nl8uBwmcFYFOCX13mNTp00JHq7be89psbDXVOo9CTo4tyz1HDSHgT
arCx565LPykcIIe/wvCTEJhDITd1iZOjPaBAeNbzVFFMMd9xADLMl13i5GDejjHqVTiXiWX1GYch
HvOd1SKIPTo3wq3dexhXAXLlJJxSOcp25Dbzov7ookSFU2xrbfXWg/s4B8sDUizBVea21V42/Wmw
9lPXfJcX5F7g3uuGyqo1NOutjMBuVzlGRne8zFFPHuJccahtFId5w9Gsb6lbLy4RZoZcGtvCaA10
Wb0LtEMq9GaXGOCccZXE1+vSlmeXw3+IkcMy+jzPpf3HFJemPPu3cZqRQOrsvNU/hRVV8/WpJyX8
UCrkB3JFMQ/yoGiFdRhQR0S8bu4clOalFaOx+SMkqBqkzIVOdI1ILuqJEZnYv2a5TPVHnxqP5cIc
W3V5GZC3vDQv15rla6+zX5Z3uXSfby3b/H7dFdKQXx/2EhgroLPRCsUGT6lndg1Eo//i7LuWJMW5
bp+ICIGwt+l9lm13Q7TFChAenv5f2lQXOTk9M985NwppO5FVmYCkvdcyKJPIHN6G0mx07BZInGnG
fnotAXFxNbnmnJoSOCtqRHIpAZD3749q3UTW1Q1OEJbaODjTHWDfcJRnoJj9jhwZuTUmdjqL4TUD
QuBeM5NrKSzjs4OrQTVblj/6UrRbJqrh0Dg8PpshQb4N/YuLw/QFFpv8ewiCuyI2zV9mai5Z8F2k
pjiaqIyuUvtAfDRh0uJUZwhwTkxdEpLZ3RBVZLjXk5DUszfJtBhxELnwUBFVNQFoy1UKFDVtIlDK
7FAKlIZKw03g6gCXbvpvyALD6zVpZvOCbGbhYIIIJm3ZlkxGgdzYWi9xlpiXz6FVi8O0+6z2oWkL
W8mNEtiCtDVNDW1jv9vPIuq9yykOhXiXz3Ey2iMf6voZ9a1vscmWvJQcZ98CVLZtjyxNzVIP/uxI
jZb97t3J4qj2cnAKaGgHEcLc5DhHRK4uimuVMAF7EVTF+Bbpz+PJlmJTFLIHj4q3N/Gmcxv+/ZLI
ZJpSyTxRAJC2B+weOAmjYxdqADRSTZMNeY49HnRBLfq7O+szL/tatyiqnkV1ZITHuzCkvZM1FDQC
+vh//HKA23D/03F0vJAiqRGJhAZDTuNf33JFCTTIcOTBqy3sZgA7+GggsQ1Yj82qyll+rkuZn9u2
fW3AQgAKyUyBxihZUnfdNi+972MFppLJ2E/iEOndvH/VirLYUYDQCV2c/AAwvq18QK+mSDxcplgD
b0rD8JEyXfmXQvUKpNbvQhzWLCogynAAx/1Wox4X/2lvOJPxfRiym1w8gNLuajBWL3QTdDEy965x
5/OzXzF+1lkGsFeNf0+A0HW6EZGJi2PJbYSjngWYB80zyWZfkgVV4iziArfIWTEFpbHIfuRuOJwm
EYCKkAWI+om3qHgHRe6vLwrQmtre1gWpwx55/uG108CrXct0/AR6MVRIAC9A7+QG2XjD14zhvMrw
a6xfqwhEG6CU3gOh6s0picbxk+G7DzXXvycpT/ZcHTUifcHXWX4KGhxBkqSj40XqAsQbIKmBhuNn
ZUs2AAy1TxrADUES7KI6SGRhuWrdHinrZjFURz9OAHxIXUONqaelOF27kyFxaG0DCWhPyrF2qiP1
plg0/lv3zpQiOo0EderAtjcu81RyUFRsQSu3KQNYLPYDC2xZ4QQCzAh4QvttccEr6MhXdSiNhSkY
yPhcM1V80jAnPT4biEvrHhuXgfMI3C/wbHZ1gqJ4bBhfjMCyV9ibAbflkINlL3I1tvcTeZ2GQZSG
FxTNrwYxOEcaTc5avRxiKc7TBn6nyGB6bDasyqzoAcswyGwXRoEEo7IAVFCGJR0Yl2q1IVAmDmhv
1DgAzes6tn1kbqN+53bc6aCSdlnFVkHbf4n7tHyKNBQFMhxlLcu0Hb6gdOQLkm3Lp7ZIjVOi45/M
nGD4kvnNjT1WJzf2bJQ/+0ALASLAsItoc4lXE8tBMo8ZnQcHqJjUZH4uuwV1Ow2ceVFujNPwznAe
Ase0WFUljujIbVaA0BgQ9zTua9TCYTdMAC5ACW+mIT3ry2jRtLW/mS9lDjTLsM+J9D/QGY9MKHLH
8iHQjBJv+Um+91RhlIN0k0lG2ihNL74XgajeBsvDokrTelMmOAsjO9TD1CC8dfYo5ERFBpnUXoJ/
OAqpUfSAyL6PpkZVzVlzRtDGxQ4gejVU7DUo4CyaYvgClO9PQZ+zJ1CHoUiUJ9YyMPkk15g7PgUZ
5LO9A/tQh5zsG/xOl0inlIVZXTLN9j/kyQ4Fuzi5TTp8w4D1t5DqeEvYbbHBtyreGrY0PyL5FM8l
FtXvTmRlB/abEwrI+K7QjHqHQ/bFWJkgjwRr3bXgkft5ZMBmzh3Pf0wkCCQZKwc87gLkRvDE2DSx
Jp6kBwrx2geNqy/7PYBAkG6Z29Yz6Hm/dLh7INEKolRgCwRH76iZVUPeedlVxtExDW1tZdeFu81Y
Xp6F4ctzW/MWaIBmuegiLWpXJESRH3IGQBC6M/zw2+g27h7I+64LDmcs/mK1+JsXitNqEYs/spsX
hWQLrIJbW9KqRSXwY98WoJM72Cb2ZEvr0Tn4+2IV90DMr73btQykOdMS9H2RSsvQu3g0YylBg1QX
IKAHxBxu0aoJdDtFDwBj3ZvEtIGJuhhRNi9XFZDEATCC39DskRUu9PP4nyJQRBsA0lv85fGqhaWu
+A6w6tdBC/oj7WnS7uYs0m3ce9TQsXh3DK34bdgph3lI/mA5edNO4f7qq+tdrLAzE8XQkLvgLU3b
c8eQcmtq8VMUsfhJx9nRNgQ9qQLWiZ9IgVTkZGnaOKkgGTWgAdmIHqfCk+h3oNnpHwOhfl1f1jH/
iRNGdsiBJXnBpjY2yrzY/aLAEJne2D+8qv4FAvjglSPJaxM5sT6ZhmFyY6rF/mRaWTgjnU3ToXEu
FbK6Vo0c7qKSKVB9+g1dQBRF5Q7PgG45LxRGAa4fUTF9TUuEJLMsZ0krg5vVw81i489dipcX+IrP
oaZlCS1TKB5ohbFioW5VoYaSF7jRWQb+rn4+IkWzt56pwXv5hwaZ+XizS61n4drxZuQ4WialyGx+
sUL9xn6Myw9eEQHXd+/uTVVKkZTxK+OsfjAM3X2NzI84DS4UYgfKw11s85MRYKLFrnYAfhyqegsU
ZwYrq2ndPQp684+unb2mDDs0oZW7r2P6iXzGrn8L0Wh6s690v9zWgQFElM78VXs1SNxZ/xXJ3wEo
DFPzqcqBkG+ImuNAGTgBetg3G5bl2pNWVf5ibBzrawl377e7H8bDvTt3R32TNR7glbF/kSj2UZAK
ey4y7dx8B3z0Br/ULHuYhO82Dei5HuwUaY5kV5UNasdRggUiHy/grxm+vZfe0ZE3g5FgoCPrgPrM
Q2ZMOjWaLEU96WjEDRyHB0Z4TVGhfJ8E2QeuOCkFJT1SLuNsYrRpBgJ7fSmxhT+lU5IZWZASFFTL
yAHmGvOwEV4uHWCILZF8wEFqjnw0HbgLn92+RZoQ3jNtK/B/puV3FnrxjzTHc6jo2/K5BcLbBn8E
LINMLT+n3pCtkcdx41PU31JZJT+ALQCSrjbHGa1sGG5OXRSOD2WQiLVnAgUIsLrWc2e34ozb/0c3
sQhp13rGHihyomrv0qlvbATwHiStgOWX7Gs/newj5MCDxRqcqJwhQ1iTyUunvlcALA4OjSx8kErj
WwcyrAxFFk60Iy0QdbMFmFi0M2mb7gdIPIzX9xAktbBUP+BNAzWnKqIODPZ12Fc4SsxycEcABKhr
LI4FU8vPGY6CVqhGHZdN72EdQEJS630M1igUNKCAxdmRnESkpEbovnuQSJe7k8+2kdHZq9pQYGzv
M07z0FhFR8GIs2vNge2CYpAvqNNegjUAsB6qF5QAwL3raYy9yXDo/tZjHNUmDejckNxQAeMYDc42
qqOT1VgQ0HjqkrRrNUipq4Ehw8qZvqcRNXOIP7uQEdO06phGabEB5Z7cBUZXXfFhq6u0wWKVeyCP
w1F4dW2xtLhSb1aQHXnMilbkbx5zKCRIe1tSzMZ3c8zGcyiafJ4XoAPxwojN6jjoa0P9elMg1792
t4O2BRdrzV/BnUwanX7yZhO/wgflw/w1VwP4zBrlI+J+UaJ4APANAELiB09L8ks6WvnFt4W+H+rh
oSna/DLLqde33o+sKlrQz6NOH+XBjX6khrdFHKxM3wSUDsAKFzg+edPc20zmf1UPTflkAqrCDL/n
vR3vQ1mPh/i9GfpkPFhddShA4LxFlmsNUCelJbtpbETGmwtZz+q7MGT35xC9OTYCGEeYjJzIlIZJ
K6M16gabrWcFAHPEIdQ2dRLtsRIWgIIATZIXLD7TKOz16qFS9GrKACgW2iOS4H8EKFhKvwLR+IIb
BxBW1DfOVN+zWPVycDDiJtXzHSlIRtpZkWsp0ptJ6CjEZ7Luuw6ZorOw8E2+oyE1FIcDgpvpBm5i
pdxypGeOi9obnHOpGh6YYg8eF6Rp5c6Z5Mh9QDUMjQtmJ6qSWm7J+EZdeQD1UH4kK+pflpt1XwC9
tbHiwvskkO28blnDVdag8cBK0CRS6jpwOjeicNwbCyuq/sOCYvA0ByJUj7fMElAsSIQJD7GXAU/D
6txDC6j4qTc2PnhJ5zGpyfBO5mdg416QmhpDxaEeyNqhofHUJSkqi0zg9gLH5WbaMELl3M34/TJu
ZGRDIW6mvLnMm+nIam7oin3Zyk2aFh9J3t7NOAnVtDcRWbnWamS+glYxR2Fgl8hzXUQFasg1uz1I
z9mQzB/sAknKjTxjL8BZtEB1WXZAaQJPuqufCyvXoUW5eJt6R5I3StlhQwB0Kp2PKiTLOoAEBsf3
ZDx1AwGqM8vQncVdLBpSI/IcL+44oVjPMopAE/NMW0qmib01NmB3d9PGPlDTjEO77gV4SPSQ2/if
g5ATcJ3ozjag3LX0HQm50tyMc9cFc59bhB3+jyroFL+NsDYcSr9MH53SLoE/apaPUjU+0OwtUDWf
SJRZVYlv+3hq6sYBjQpGJFdW1d9F5AiELxShKlNlNTu+h59EqETatznSFFCWyS6JDxokvB6162IM
9AsICEdjgcJM/VLEa5MB6WI0U4CpZErrJj0SoIcEzIMkJBcK45biKQgtc0+uU5RRF90eUOEv5DuF
IWOGhTcK4JJ8czMd6sHsM3JMJxG5UPimaYt1Y2VsKfWxAakOt3YcW4+HGuj7AMsHCTXOR522ODDV
TGPemr+7pKIxedGQGuRKACdHB6YB/e8c+v+XyL3KFgkfgeuvEHjofwvwVggn1a3ZbZ9iUNOR9eTD
8BuYvi+znmQ3U9K49/RhxVFxD7Z7FJdM2fBhCAYVXpxoFFC5kWk3jwbAPo9TIn0Wy2QtDADCeVSj
og9cnDy4TCUrqMJIT22K1zWG8mak1DragyhF8Ngkmr+xkw6Uh0pGjdkiMVaX8S8a5coMSKjOOcV2
IznNpiD+zcBXcp0t6yx44pYwjrOl1AJwsLhZsSMzUgDtCWln6looPilGoEn+47WUUQs6GNA+TtdR
GWkA4h11zbgGUw/6EzjT+Y7FdQZkOQBpHBrUI5tLMzCtg62a0fahoq4HCA4TrAqtdbhxINU0zlCC
ivRM8ZFkAwWdNPehJh1J5+ZmKpp/uhS6KjK6mZQuoixL4FU5ycfKD7OV3kfycz2gssPHzQYoYTme
+LX3SvJUtuO6GT2+q0ZWfM6yXz3Y+T4GsrQPQAzNVqPybpW3ZZdv3rqhvZJ5V+kj3umewCoFJEVb
i5CZYtXdsaQu8w21Q4Ix0EL6I7gdoQd7RXecNV5qGlsxsMuNSx1pur+cbe69p0CpF/7EAzrdkJqm
mRTz2B6iEvcCNeM87fuMN1cqhxAkXI1e4FSM49xB1VEMLb5iC0NiMY9Dui3JQNcLxbsJDedmNimk
hO88vrORMYDAcjvGVrYKSI3HGpR/TC3NMKvmOFac6uD6CqttWSJvHlk9OEQKMwN1o14Vasj0Hf1V
z3m8mvRAL4+vthd1OxdewL/BBj6Kp7BiNPACaIQltEWQXKvYBmJv1g670cAb7+ScIsfZQ2HfPgMY
C9g1hIOTOhOVVEcpwI1mayiDmISo2INB68o03BRkPLlMLbMaEW4my1qxnrGk+8GF4a6THjud1EwR
Jpu/e00RJjlFaO1V0rr64Xb6W+fpIqYLoitOsLxYjRoYk2ucIPlgmR+t/mHUnOwcjTgsAEocvgBV
8hmkus2BlNT4cQ+or7IEyYOloVYP4NGZqmrYhsOAskzl4XR1hL9piurPNUsAfmjXsVgHCcqGx84s
T9SA5AHIuaqRpYtMXOpOGmWtlSmKjLuoq298SK3XLXJ4J3dlGVaw/HMgFZ18puDMS6erAOQIX3tx
0GrPEShJsSuKzERkBZpAaENDwxAkWTZOIJCYh4RGElFjGFxsmi4Ol7MtKciuKuwNVv7mERUsPz13
9FG7i/fvEJQTZ+rZtgSMstuDIeRdAZB7vLsbsugORhzusVeJ9/RKvcVPXfIZKvxwSSiVpnfFTmpR
pz1XfRyfSz3eETrLyIDPmwUhjhQYf237WH80ZLQjTBcfdXSPJkYE3RLEGCnd7Pdu+e7nCuuIytc1
UIgjHMYgwfpAjeU2b71eeOaNrAgZgEdJSDaNk+jrCodUS8PhQDtiQE84Zz5qJrF+wJoMIxKVY/3W
m2W45310dTfeaW1YncnizqwBTcwKScE96o3gfzPFCF7fMkd9HEDwavPJjIE4DNgW7yXSwWqvVWI8
mAAKvfTc1RT7j/aFs2La2p1tU0WiCZapYbLN9I6DJfkoorZ6kHWsHdqiYWvfz4rPbsdROjaK74Cq
B2fyv1nk7uAtgCLwzzFmi6gGh0BRdVx+61BhgSWJZuAvBzBFiV2pVxoGWKMuWrM1Xpu04PfammHL
bDYu1XA2Ju08pMhlV/BXm6GiZvZNfgBHz9jMPwP6tqMKr8KjX0w/j7sfkBWF7SKSeba9+wWBAKU+
cJFcQLQXX5Bxaat6hUDE33gi6h2jUgY1FE4NnGrbQ5GFNQAuQ2lbnItdbCpnUCZSlS/cycjNojoJ
4IT3CzvT6g2BKgzYndxwfwTUv466qgOQ6sMNK4BGM+EwpPGqdyvQAZqGu8r7xN7RCRiyh148w3Ef
KvDJvwBwbkPiEtx7R+CODksa/pNTrwUWqCibCLeCNnt2sIFOWzbSiLPnCvBgODpBjXfeIodLtzQA
Eto2HmlmpJ3FYPpnCQzZEYi0fb3TWfeZZNTMJqky7od2k7QAP54cZjur8JAFKsW4mmWzLxODv2e9
c5rcRq6l+0p4V47ir1NUAH+uierwRMNJluIgszZZtcCj9FZB2tn4T77IJXkEkCkYAP/JlbzmySgc
EsXdbc+bhz+GVJHI7E+uiQVqzRh3nvWsnS9Rq+1qZbO82sayMgG+HQNSTmWmmVZvrprGtaZENdLS
UFegV/OQ0thm4/8n3zSL7IPQ0p8Zd5LqZ2YbxkEAHhoojGmJzLHR2t3IKpRYIr0RjwLw9DY5B0sY
6lNrZNvALYwKUOKiEGIJCKZ6/Dxgn2CM4rMfOEa/qjleowQy1TcZEL3PsY2Mz0U3pOxMYzcBWpCJ
XRcSOZ0zTnIaCi/FHoM1mTcekEqmLimBs9rteW6jcgrB7jxpWEYDMOqBl7SIXGCNhry2wYGEWvmb
Mnoqj5+buQS/qIZwL/UGNVFRVi7+ZDKFCfve2GcSuw5GP54ZmKpGB6nGq6Qqw2vs9E9Iyg0P2dgB
0ZBkYwIsEs8GOXip6cDPVXbU5K1lb90UZJY31hrHnyQE5j/S2O1gl5jtU9CU4WF2oyhuBTT63BDF
uspafdViIwXJzo54ARLuM87CIpDjYYSa8RYQUkhlpmFu5+YePzpgo/JGvJg9rx9F2650t3GQNVnh
APyvrsXQlluybZvg1hX1jg25kvJ9ZgD0hgC/zLIX7IM1qzt3hofdNDNX7mWPav73mb1GAlpRE19a
NxmO1JhR89ajYW44PVi9/iKjod4b363RLDb/6Br4hUrreo88hy/9SP5Xrpphqly0mQ4SaZ6ODRwv
0zEYClORrXaXqxbaIOTDoVL9QW+x79a1iXtErfpHZFsG2zBFFYZvAEDiG6jJ7G0QhQ9uZQBOO9fK
dWSy8Bk4Y8nFafszjXqeo5SkTvOlj7fmHclcZYF8jclCBx74M/gvUQFXhcPOD1l+fKudGkA8H7sX
Xzq/AJJZfKxNpFWICjcgGuLVslppZiP3gFTAoWbSITkn0a964lofpLskqW3U7mUw9ClCwnS+cxzc
s0hJEdxRyH1aoFK5wlH/9IBrAQK6ksCuXU7PPxoLvXWWBDcERHt90TUBX5fIW1lUCpIkjtKj4Fr3
kUcS8Hph4+x5HDuPyOB7sxC6OKJIJHrkFajiFdyAOYx8bxTyl1HEcbUuRLUqAtRga76CcbGG0Fha
nqoDUXgFvWqKrOT7Iq7vPQzRAZecKs7G2pNbLdO1a+tpxYklYl+Wmn+lhuQ1IEIULj7DUg+KoZDa
pPVDCy/WeXCa5S427A9ZVn9iyqppWxBIxkIgY1am29aKwQJhOPKJg4/tiSVWjVUes/bYHJdPEuwo
hp/rlyHVxAPSuxycYoJbxwc/w4MO7u8HnH4CFccOT2Qxy+ukBxc0l6D8VmZp04OAPbTsdY3zuFVc
GShfzov0lNVhBjA9z/4EytA9qNTjHwNAbxYD2KJfgPc2bmtTFWtHsffYS473OWWSePEy8O3qK0Uz
ROWdbWNIT6hby9aZilYgWgIogB+AK0V9Wx5GL6mlAYFJyB86BwuklqXXfhz1DxG+IiIS2nNe8eBl
BCtV3giAw3ono+rXI9BsVkM04Buomk41WacQayLko9Goz9yLNrpvFomRAF86aNLdpEVuEAeVEF6J
igg7ZhSANJEGXsrBdg9UGGhgac96YHLNZYJF1IInJyk5YKFsEK4CBQcZzlYKgqAITM6of7Xy0yD8
0zR8D+NVpnOeZH5auovGtvh2DltmPl6SbW1rAKvqMfCRp4QNZvYVJAqAJQ60nyMoN7NWDp+qLpYr
8KQG19oDP2vtJ+Cetrt7J5H3oG4K08faHJALVtq6vY2H7FdV8HJP2FlBixp6zTvPMFm9gwyWvsJN
JWrw5r108J1bJFEY4guZbrwsNa/4B5nXKsvSo2+OF9Qlm1dZ2XyS90Bd24CWpV7OCtKicB1oSqmv
3QQhRV1buwFFy6c5OM4UrBO2ajZkMAfqpCJXansDZBq/L4RM9NwE+G/WO+s7ha/XTy7gBvDT+32Z
uJ/1FxAV3sVmIW5fcYTk3aCoAeBE6rBs+hUqp1Uy429/+vijdH+WvEz3d3IW77BTE19ncaFF6UGv
xIdZRBFkanfrALR2N38oUgDvvMPiSIJE5H3O6UOCryFKO3mePyMw8YxjHiNLVf09ZjkvA4bUjyC9
CU4xUBgEbPe8ArXGX/+Co2BHtxD6cZYLT62L83I1/6UA5BRvZOoCPF8LjbPre19ZkwQ7UYYm6m+U
DBDF6AIwOKu7M0m6sDLOk4VVIqkaudGfSIbdPeNs4GVzWI0FA62c1YLsl/zJkfT/ONEcwn+lyUgw
XQNdiGpowpI7n+aAIF/qVokX4rbnFclZRngVXWT6h9BDHSGJOE6bo+3QAginsOtzgo2DehVHQXIW
bQjuSMPyyzXoB73FjYr01Dj4nS/KxGJrC6vlN89Z3TrBEak5/X6aWTeRho4EG0QHEDnHUwysa2qU
+t4SK9efNmjStnTTpwfB2LtrHQvaa6OeA1mb50fzQZajPBSy+Ayur/oh9vK3hlkg13OLGjtBv+V9
yxMkozoopSUzpUg9jV8FUKCUpAuQ/zSoxi8AEetFODqYFTRTbpWf50nIQc3UKDaJWR54HkoF1EwU
jRRh6QDOKMdWW4iyRtvLxyeQAA5POPXpwdQZ5Pi7sjdZEPZ7r7e6C1lk9jAeUFYK+j3lQE0fWAKv
R2BoJS/X8LvHAvVu7wbYQQ+2qD8MVrMMexQf9SbKTyTSQO50EnnyQiO6IDCP5SsXCTDgQ/w9U+yC
hzFTRydK1IKFG6xv4AGevTqJTA0vC8WBZInvBNfe6LZzjPkzzp/baYd9lLa3n1FoyBOYvXyLiSX3
dFCyqr+WJmT/iJv2PHGhG8FWS0BdMDv1Mbv5jEZoGifZ7oGpKZ3mWObfLefZNrDJ6ytYPBwiWeWi
zFt/Gttu6sMIwzLpx2gl8hed26B1I6S8yZocG8TbGbyykjPowl4qbDEMZVuAGrppn2v8zpDfhJN6
Gnr2yK6pFu0EEn6ffRBIPONp2C90bhUHGnqhY+3T2gblSxF5BegKnTXIjIoHcEG0zwwonUhONgBx
pHwpnFskO1LSDBSuad8uqOqwiKLKngBI50ifToMtFe9MpT3Ru7AbkLW+1oP2zWiCx0oaSy7yKb1L
bwdUIF061wy3mWMGZyfrvH3N6l0VtgGAkCCiJtGj8GZIZi7SxO7k6bsDeUkgsOzxXnljBkjPuFuQ
G02RNNi3RXJSB3wjUP6B5Dg+EDJBHrNxZ9pFu6Rhm7n6E76fBFNAEiBNgFJIMoD0E5KB5/zNPsqe
yJSayAT4PdKE/2zvy05/gr2pgA6m+CEgsOl6XDuMT24cPzWxCT4hmerW0jYLpKUh/d3BidxNHzvK
/oGaThknVjMsZNSMq1ujv/ezMNQmt1vdHGyaKGQOJo2pBQTANzwGkejo2CipYdIAaRJOUowqNKaG
vfdIRlqyuxtyL5eLmOvIblIef7Ijxb/Pgdr2p0Em9ZamrazBBEa+ivc/XAbZFRVKEtLC2M8f408z
/klGU9QMBz11fPgfPsRsUhYpfg3TR475uEu9fP+PM5AbNUGQbwxWyz2oN5yjrppKgQwEaqGL/d1D
7fNhRyJS3pmRoiI4gNk38l25RenCy6R9DzdHoR5NMZvM4f3Yq0HWblTrSUvh/92ZYoFhHAdk4jpf
yd3VzlNQz0Tu2moYK3cT6eHWql1UhymcKJRsyKOhFz9uQKEM0DxWwFfYzDJeB9skyLQ/OeVSaEvN
ikG2ahf9OVONaWndOa+BRARWN+QZYYRU9P5sdKPZrbhZ7TpjfEWFWPwQszx+ALhAITr5CBgY+Zh4
GXuIcKiuBiQuhi59lMfy3YSkdbf0cu49kB0vRrmxWjybTN7Y6yY0x4VQNzZqEtULDJmBcPYPamnY
uL+V6u7pxDwGC1UB7DOwJG7cSvQfwT63151c/1bHA8ADsYS7jkOsHaswt1bg2im+gUWEDDoGpKDM
c2sgvvPyinMUHPFoFvs2gKEx16X4VOB5CRwHq973whfPSCX9RZ5RIr6lhm89g+QV7Lpq7kwzO5rb
5vxvc2d9ZK2QgDzPDeSKt7mBNFheKxdv2zrI5a6Og7SOoARYXiH5V02CB1mUdXtNpUwOpp6hFqjK
8he7A8UL+B7tH3pnTLaocuEAK4rebDXHKpct859oh9dvAdoxRomzo2GKCptVHlSo2wEZ6Stp5+FQ
hdGN8eyL07f2UveaDwTTPF9VXhZ86RkK9VxuAE7ITi+Vnro4+IOcA4xnUWWsvLiu2z62mvgulRy3
c5AlABXviHW/eEXJIjYlIJdgogFxUghOJqRQfxYtjgohNgFkv01MuwdRApKWUfEql/FoWhcPdU4r
M8cSy40a61JlHdjFcNRWnnNsFk9D0qTK2uTIjks0UAPeaBqkNB8zTz9QQLKbtL4JmAtf5/oWkKqF
C4BJx91hb+nrFKvMAN822OWLrI1xbwdY9vWFHhyLpatjy6Wpweum15G1a6vCW9CQGtQl+os2SIyd
x6QJWlfHWNVeaOyrNhyW9I/JgVq2b9SQduLnIf2faFgH4ta49wFLOPuSdjamUKQt1UT/g28VpKuu
Dc1HI5flrrPceIstpepT2/srASzjr6jrSFZW2LPTGObYPgJmFk4LodCs4qPT295zb6Um6KYNf22k
uQOCWZw3Qg/quWjtp11wBOOMeIp7vs6j4IJK5uELs0CfwIaKA6XCSB6dDPzMuSokyzOwTmFp96Yw
0vZNUQdBNnm4AXahOPK9AOrMCx4CWY5xQGf7QK9UPWqMuuxXRZ1Xy1mRMvk3u8k46X9FUvemSGT2
p5iTrXeMvD48kZVf5Rq4F99npR5qJ7UtitdeTHBT44gVdBom9vsd5Lp2wAry9V1W4wRlwZLGu0bg
x1lbXVmAqN3yrtQk+KFfR40/dmPhHGZ55Uv92LL2RCJyp16aMXy79NZYRNhNqMsONzZHgilIC8N8
b9iZlyyt5ixR/Y9d0Dh7Qj48KAMMlC5NQyWzg4av7Hj01rOsA56V08nmZCVt9mQVIroiKWgzGwSg
3tk6cdssu1Ra+8Yqg6Vpyf6Iq/dxwh0bn2s7BNh6AAKFKjeaB7sCQw/rdf1zVOhihQ2++BjrevEh
88HhreRsNOPtEBbZtlD+JRbgWpB1H0SUaYe05YBXUHLHDkMk8gIMGbh3Jur7GRjkYiTm8hI4jSlI
65e5GPKr3mQeoFXB84xtGP7FAjK+MZTi+/+fha5i8L/EqPvHWg71hPWfWCUOflKkK4R4ooMBwAzG
z65jWRumRsxNf/1HTbvt/PWYwAUDI+AWGarZObeBCnF3TFAIk6MS2Eqem4pvBA5mlkaf9R9sLTA3
YZqHG0tn/Ye8KvqVDxCuHWlbE7CEJSgQj6T1ffkpRx30lZT5aKz8Ieie87HzX2wRLCYxuMgfmrh4
IJcRj9NTpvWglCjc7snFugdHtmDHSaSJneZeP+BhGj5TI00JEjywJwP6GzLPjAyk84+TBTk5OEFa
arjT7IbA61etXoBP4q8rpEZHql4vsmEzK2jBg43yvFrN6pJeGGi51I2BWI8BljXMAxNnHTSgmFMN
DQuvAI5vO1gPJteL7WxCvdmO3EjWNXa00wbjMNvemZUUk9TuwB/wIHkLPNu9Tasuw3TkxnUaZwfE
ERx5zxPRNSfMjjaFEY1XJGOC/lHHs9C0w3xjs6iJ16GW/wRMXIxbL0xmu7FHNZhZDicj9Z1l3TF/
DRaIEktBTRcnkDOWY9NZG4liyRM1Zug+YeGjkMYCaxmpVHasnd2D5llsy5PsOOSNZgKAGGnp2HES
PqAWYdNRfjtJMx0HQYt7gyEA59GOpOTQY3e9aoX9XPIKNO8s/pohf+LFlGb64gG3FUxfxROJ8gY/
MW664tAiG/olkC7giQEjwjs3fACfcfhQOGGNreOyXnZ9Hz5QE3RZ9KBF7mM+Rj5ql/TMBc1DGx4c
s/x8Z4YzSQ3geM3133+O/B5hwmXgwPJc2/OY4SG1/J6haowKw4qQs/g6ytBbjYPD92HgAwDxN4GG
nutvVBokCzIcPSmLiSFjtqMED9IiAeg4MWeQjEwiRbTROpLvVYX92OYdUteaEAeUpL4xJ0sP6dBr
VSG8nEPMcUgm8U665jE28+8UU6w5wv0HUFdCLmSC9Ma3CH+aiUzmScitpsLFABkvQ248tvXgI82d
n72YGY+Oajiy9vY6WE8WRVO9RNJW6KAJirMtlNgiOSV3uHOlUa57zQmUGM/gSkKFbRNaOI2zUrH6
P8a+Y0tyXNf2X+74aS15SoM7UXibkabsRKtMF+Ud5aivv5tQVioqu0+fN+EiARBUdUdKJAjsvUzI
sFzgJOA4pBmk+A9OyKBuNG+PfIxhBzCIfjcKfPAdlW9pqrxMamqeeSfkzOzYn3IysxQOYY/S+cU+
Duv0oQDUcDAldrNfFDQBcNbFOrIrtl7ckWJZ36qABJ/YZbUlBdkxAwdl9RD9lPbgQaTc0hwpcJla
nOyWhZbFgUsea8gcAhUNrbnYUM+1p36HGqMOmHX4NwM1JDlOyHLdmZ4jcFThnXkcypLlwZz5ocYo
zTSPNBwNkKifUEFhHkdvKg4A7Axa3XQBN0stGS3mBqK2K1CQDisp6/CEI62za3TjRqMc2a6ojlCK
uMBGI6AuNUDLtPZguzrcKRJk0Z4Wk6SIwhPJUpo8xKF5kOBsGJTDxS4LOfhAaPx+StIN9jHpwBiv
psxuZkO1VDbgJfM68W3pZjDZid2tUfBC4qhl8nEdC4kKAyp+7yWCTqNVcGSr/S6Xx3VG6SPdXA4H
mUyHSGv75BkEAF3A24hv+zQD1wKZU/k7Cq9RTgFoY2t0reoKFnbQx2n8NFnggmAZ0N1xdaCJAPVO
xVmzUCW/pu4sNbT+Kjq32rvNVOAyEtSo67suDgbtFkU7fzhplCcyIkfUW2SAfLxaQOre34kWt7bF
ObJk356NJuduffMmlx/8CEQmKEMGiA1Y2REudU53opgQbnBYvuCeMd9mHLynxchNuaYZ1AymmwWy
zrJdqAwNnCc3vAW9C2s6C2wOqXVOkGg098A49RQijL5fRGkIWJV1VRTtufa+eJ610bXUQ1GOwx4H
cJcecyNTxKIYTtPgITICJEg5+cWaZNT4AzhkQ0S4d4vMK8TXGkzfJ8RnweAncbbRPSluZOFmIPqp
ENZe7LvWQfBswi3SInOG1kQGcWWvl2fqQQQMIueI78mOu0N6Drl9rkGBcsonrdsnrrenUalEzjha
VWANaYe7QGxdSUONRRrqSjexK9xswp6MvNJC1TAqnTY0cVEsw/cuaEzN3bL4VbR7Vet3txariui/
JdDY7xBNPcMEs7rOPMv3fObq7/NncBmkdZVZm88d6Ec2yEC99b0MfyIvch/XvOBBP6EWBBjBMRC5
DtzEhiQYuyvuoEpF/12A9LUPf7mJfsi9xvxZFeYjaPOG71bTfzdss7qC/OGvcmiLqw7OFGTRhinq
yHu+K0OAKHvqyIQaRwTMw2oK/LquD7qel0+k6MZdBNzkx3mAAMjRxCVSsExyPSQ2xVVWblMgFwVO
V1n7tDNDQPvW3zLHq07mAMyCFe5TOfYcj7POdMU50eSTgXcAyOdicIxhitHrwK4qwe9cuRNLwGXu
aKs+bM1t69ThI+oDtMc6L7+5DDy8QwPSaH2omnWs5v7dPyqGnua1EQ179euaz7U5sRtNWdzT6rSG
eupi8GLcpbpGnWyLMHGwdwkdVUjkWqBK0u0euMss+lB2tliLuA13kVHGH0wui21joZKPhiDX7vaD
F+J4VRvxBySTgPEtdE3kx8KYd0gd0yfts6ar0Zj1j7o0tqSjxru2uuW9UD+sn1u7zI/dWGHzNYw7
cEbZx1Y14JcFRdiUIcnNafA/s8vx7icNeOVDa4VaIuhBbt7oe9IhvoaMHeQNeRsym7vp1H8DdJK/
mf3Nlr9XW+bdLenpZlwoelu4JzHr6uy//WWY1rsjo2Eis8xwHcMCsSvSy95j/TaN4YBPe3hm7gcW
ZyxZh6b6TgDIDaTAXnymBqEd0Fu+77pIBTvj7qg8gSHepsGI9BBU8PzDPItXz7IEznurdcns9R/t
5qXspMYZEr5XZETOBxc1NutZb2o1HghEAyAFdMePCIOH+8FA2IcwXrROb86tIx8I7IVgq/3fohnT
hYYCtNeOqMQjmZEIfJUPC0zMn37I1PPr2bXTlDboP4xcxKhf1q5tir9hYCd4R+RIfqeROwn5mMQF
EkGlBkjTJgG3yOikYufHLaJRNKMcy0MjALsvUt0Gf7bhIElNy59dGwyUuxL3bgDWGE6jAKINStsz
vgaZqoZs6Ci8JpqQgGZO8In2uP4QWY3+AEposSkizmfZoijNMV9VVtZvSRbHcsTPWqqdG74Rmczv
m0VWttk33mOHsYgW20UGRpH0LLiCF+tMvFDBSNJtF0OwVeSnfz9fIeb6t9+ubzqOix+t7dj2397q
KW5AsVOoq+eKagywuTxFUthnnB3sM/XAAXg/JAVwX791HWjb5pGyjZMpBgbp29xSA50Wolh3onfu
EpDHgbrScPONPrjI6lJudN4jGZuXNjbfWXiJ6uJzKzTnpdNM/8mJh0B3pPOCLbTzAoDKrRuL8pFE
vo34W2zU45mGgDRjqwb4WnsaIvm43QLufdgIrXFf9GK0D7xGKJE89Y4Vb9tQH7V8w8wYl9co5zrG
qqEeNQgp2EdApTlH4GSjxIW6i4Z6JCPDZR65wYsxK4LFxTLvnRtQxNUbVAvFs//Fl0keaJ7RMpDU
5KO4+Oo+PiuQMT5i8zSPpKev3agztzRshzS/WnX1QCNO2QF2myDFPBpPmcoHaPFKBzQjiDZJ61c1
EltdBOZVrbjRW99EXvL9KDWkFnm8z+Q6/WQWoGIhA2oqXpgXbMaRgWQM5d4W2meSy7bBJJ1aeyjK
dVzgm7XMox7Nox4KEP7bu/lv4Ty8kxHYMG2QljqOPWcF//iGi3Iu/vd/jP8HsGlwF7qWeJbOxAI3
QcJdW1XhpRiy6VT0wFENdeRJvsmpR40+mjghe06xW2SLnV9F3U7XcLO9aMnxMmSRvpnyrDm9k9OK
EyJb6sodrx219uKYeqHZTbiwNWflMn952Mpw8iB15b883QjAqrt/8TKXllBP51ZAaV7WXx6ijyfw
wDvd69PR1OUpgMc/nabRWJNorDXsbbDjyyL/2wHVmOwbw73oBkg9NQ6vLH3uy/771Evvm57lCJu5
GrtZoR2fPRscwWwS/dplzbhhjLfjFtiu9hr4A0jwsssy/uFPIBDUkLI10HfRN2V8ni1r9YnsqmhT
c84Orm4b2SeSabEYgrDyxIYNfh3/kDHoTBiwGwOURDfaI8rKmo0uKxeHGqfeC958HzXQpohyyq+d
amgoUR2O8oP4cRGRvB39/Iq8T3YUwtmTCLUVILqkrp/5xdkI+xWN3rkUAucnLjakW9wuVnz4FKHO
HCxGAIIummbYcmHLi1938hLijwmUXBoIbfs629bl1FQ70oy8/UsfnWkXagMglEWcIzqdmvLBawFM
RyZZG0/AlqyKcZ11cqMNwI5Fdnr129rGnS3ARy5I925A2mAWbPPfPjXvwGI9A3+IqJRito7zAz43
7yhEJlkCOQhgKc8ASu7OyGZHGaIlDj7OBThelcPZRbFRF9CYJQW6pQ1atcgGWNZiRD38nxnOs42n
Zs7TLXePt6k40GiRL3PnBchrG+Ls/35VcruYU+/tOasBxe/cARpP5Hm/WBn6L5luyG3u1NNR13zv
aiEDeQ3yo/CryMDqIcAjnsDU1kdUHdae3OII8WqqayU2IVYafjXyZjOEufsTMajYyXWVucDWC45g
2ofJzd/MuIAK7Z56hZPYsyUNCTow65Fi8GrZE77gYhVq/vU1jakHKfJGK5IKPLwoYqDGMaNLiYKB
K41cZ+pR9eyWs0Wkyh9qTTu/syi1sFwlssrL1T9oaQWkoKUl4OL+5p3mljaqrvHlTwGL+cEGTVi6
4iCFOvoWx0lei/gT01v+lOacbZLGmoLIBy4YXiSnbAISchgXCPmpoacQr8uRT808vuviWi+O1w2w
+sHyWB7JfAS6ofFI3bmJR7HyU9Qs07AL/v2Xb5nsb7ssx0cWpOkzE6doA5xe2IXdfYWGzCsFsLmr
Z9sovWPolDZQc6SxTqO2QGQ2NR+o6YxyOhe+u43wOXuYzYxKC3dlPrWBlfRluhlZMqx7B/FMmhKG
3etk1CYWQGYR3X5xSFq1ECJjf1uIp8j5eJtOk2gxUBW1AQ0b93vSNf2Z4soUf8brtjyl+DCRiJq7
QLtR2AVpl1j1TG1N4zft3QxrSsBjY5nJylEAEhZoh3FeU13Ez91jqRrqea7CkyBNrgPcV4+8O+1E
8BEA43CPLWFS0MRZStMlIVMsPtOp/MATVPuh2qW8UCNHXxEQ2e021CMtmTXY8HPwzfl7MunIeGQ4
iNC40vlfg12Cmlnrd0PsZLgNQ3Vqq5q5JlUVtiplm8TgBlFyswyRFdQCe24ogDPBQn/aUdmPleFO
aRiFuNAw95IVUr/8lxHQ5Y8WEofAtYZaIVy8HPMBCJVkRT60Qeizj0Sk9z6mKV2lreW/VAzloTNQ
rzWCI7VRvC3UEDNLlUXNJnIK5I4rxcLW4tatBHGfonpZWF4MJ7RXYSiASYuyvI2s8cEYOxenFppd
vfl+54yGNCVRS73zCgx+LEU2d01jg/kbBS6VC5Rl+hdXMvwS95n1wB3N/IhXJf1nQSm/c+WNADGH
qqiadKQF6MJ21kjSzx+0NhLIZfK+8qkvvjhhhmK7qmpfdPBdIalpSG9RomlbnSXijDipc4gMLz0M
ALe6ZLgT3YKkgT9afVmvs6loP9hVZ+JeKG2+pgZ7aUEN/BdvQYmVIbM9GP0QMHZd/MtHqAyBh3MM
dJETVXzkCUdCaoOQ0VzfAd4PO8AfWHKgGhCH1d5jlwNdC6TqNCHue7FHckOCTCTIqAHI9A9k4lgp
WONZuetLKdfEQhjZXoxLGCHXRFlYme39sDAbtjX9ON/14SBewgpw8sjD+hEW3mdc8dsvTlmHO2P0
0v2fBkP1BRCN1qkhxmydgR0bm7P4YiXf70SRItoegf8Q2B2Ct07yveccgQqpF8lFyu+kTwAAjv82
IJ2m9wFI7X0BLPj5LaKuvSJiuqfxb+X8rri7f4MC4Lavs5b3DE1C7rINLO4JCFKpNm1jZNggvxz0
kAFwE4uzA+iTswvAlRpJxMeUFKmyIW2h63wDimQXmw0UYiBHJx9B1IR4Ec2b2t7TL9T1WlBShrq9
ZTaqAyPN1T8U+E8b5KVX/Nr4rsh/9WOVoNCtmD4kvYVYgpXnl8ypPJDyJtrWyG0EFfEfHBjKFipP
G1FvCVHdbBDydPoznxT384LB3uCFtG6M2lkZI7I61301bIwcYMa4udKByKLAFZdmUkCINESe3BTE
4KBY19Y4vRr+45w7/V2XnLhd80tYbABmdPYLl4cT2KXAknHSMwGeT0uLspMW9ig7V0JqSCaitmEr
6tbUBY3QA3gEwF3f+QBFqbtfRMknNT82t0WqAenDAyXruS1WWinaHFspJZuNIoGuGCuOAHwb4DpH
aUg/z/e8WDvkOEVINxfne41fVsjOKQDcoliBEyIbzqj9e19MHvIGuKIL9hvrqBlmDHZ5hjAuaoUB
T5lldRWQOkuKnUji/uiB4By/6tLLkWFhpGtEwq2Lp25bUDHFZEBjvQPtox5HyNUTY7MrSqs/Zbxb
Z0PnSdwF4lQwd6OKWUgHwOlnHidkgDM5LnArrQhC1ygCJH1EK0tGw0OHqNcD9XQHAPSTg/RmGvr4
NLmINxS/uIewHtkBSwBsGYUjb71sjONsQta4lNgCxHAE28pvfyTX5A0MQfK6iNscn7C6+hG7Zn+3
utng0IPyNTCHjDww2rQOKEU9yaLqasfljbLWKTW+i/JnI2ncy5zzPhjuBkQFckPDkgFltonqG5nS
pDd7EmUWczehZCMoUZEHT/bKv0sMf1ZWPgNW+tV3+uabbJF4XGKnbbv1d1NLzJU0ZL+KfG1Echlu
vqkZeH+ckAV1mUegobi6DS5DlQFdbWtl4e4AUFqjgOn3pP/kqC5z/0KzEP6fHWE7664tJHpsupDv
jXF0cB0nmhlJTonCtnAuBCJHEHRKVNW+fdGk/RMvOzydAp5LdG3nKUsyIg9/+rNkveksnBnng0GV
Yn+bIQmUDgvU1EIHqHtYzyKCGSe5AkNYCQD/b7V+Yl5glGF+ScGNTZ6W+ZnyWSu7GVqd/CGFcdu6
llZuwPbzuuQyj0yUK/Iyn1DIDT3aOzvlagr5h6G0r35S9SeWdpu6K4BNWUpwbmWmVwVOX/rAlMJ1
48lKQsDzUneW0iQaq5njCFTLWXE36dWL4R10lMecHMXBjp8mmJXDzNsNdj9EOHj8HuvmgGoWgaD5
Q2pgr4gKT7abhZHTncfcBuFclX7ITKc7SlVWnLc66pMlWFsHb5qLj0Gy/FqynHnYyOPvWZurlRdF
YjR7Loz+vIg8B5hTVse+NWq6LZGcgBCx2a58zau3tIxZ6DgSgags6HR8QVpUsZyp17liwMMVYuv1
ehqQwjEHHK9JPXftEi82O0EYlISiGwDk7er7RrlZfFHvnUzardiGynUMhDLkLiYDUEpswJxsLNyF
nLzCz2+MGXgwgOz9iId0k/1p4ZZhu59kHZ11YAQGlpmznxV/DpNQ/LBSqwDqcmLhTVThkpPnNrDR
PPbUJM4AjHjLfTPFzWiBVN5t6yN53g+itmZr4WwTKdrvY83EOmwNfgHEd3z1q9JbWVzmP/4wAAsD
Ektc4+G1+ijpmYm3RTp9Roo9aGSb6GeJTJJtZWmj9amK0p9gYWJbz0Eu59pilljLEnFUMg5DGyhV
b/PIkEa5opIFH/Jvbb90lcc8Y3I7JJspYRJ4J/l0o17OfwKwsnqgATVI2wXmB2vEjiur2dTv0/0Q
JfgUqOlTN0436fri5jwtrsjciLsBdYCT2C+WXszSXYHIFg4eGaDOdeBkI5EB2B1qgbrrG+RfI5AU
ABqhP/TxOOLSGwUITFHSUoPQymtv8r2sChbNO3U/GTe1U9+9k9Pw/dzF6+KPZKGPaLSZlsZKK9gF
7xdcpWFPFga2aeiraKiBpgjkvDAwxokB4bdwg3mMm5DoimI2nKaV+cgs6yYivPaVCxpRs7iZ3eqp
eHXTWZoLyAYAo+gKirkHik+j4HwIbr39Y+QhpcpVwD8E046Q7WxJIzWP9eJ5FH2/j1SkD88HrBHV
A0a8vCQN4KzDHsV6pCAZaanRVEQwxW3eum3rbrU4eGdX8NxB0jQb1svcxUHvVeBRLD65qcAlTFiY
e+GU+ZMz6PkT6txXSAvIbiQCY6N1SjpAyEZOUCXuBnQq3kODJMpnVZiyyydEtVwLZKyNFUfP2O9u
XLv1Hki0WNAEkr35WCyKoX318WZBPv5pFbL411WqDulpZjlUyHXTyyvroi82KjL3NOqR3g90MKVA
ltisaAwG4PHO9Lbl1OkrMGEb67tjyXwcEW2mg8fEMdbzwQSMF0HpxUkeX6cm8XY8aneRieQjcLXb
yRqpyuFGyx3+Bfn92xTEpx8Aw4jPb2Fr6o8s+hJGtbUai3A89dItPpUJ4MGVfOBJBT4knszTjWnC
vVAz+A8ATXUfmdd9ILf5kKVbB+DyO5r1tgozbVA+Fh5YCNTqvdVZq+mPVUhOq+DwvDF9/4CihC9T
3qVPYR+nwJn1tU2HI+yahrNiipA2pY+gNVImgJi42UPkn1vvB/hWnBtJxy41QcqWf4lQOom43puf
eTzyrAuiutIP7tC6G81HhUgqoluuMeOlaLv46Hp5t8HbtfiWGCNeJCH/Ike9RwJtOO260LI/I3M2
IAO9HeoNsAmLY1Z23Yvj549OEubfAE46rfKuqi4aN0b8xjuBVEUopAa+2MnT7VvsAzvP7tONVSLK
UE+i+PbnYxgIqG1Irh5DxbjP+TAMW9vjxyQbpgeG/23Pjj+06wIphLt5OOjRKU4dEdAQfFIh9qXP
EUucJ5I0iY1ck7xuDzQUqIvcI8QzrGhYpbH9iBPjPCKRdEC4o+vgDDGcwBmG9Gqphnpa91P6PDzT
APvbVzEuDNOrNgLOUg72YZGTGTWi1wE+6g6g/1G27+ZrgPBZxaL314tisdNy7Nkl7nhXi2cU6I+o
kjCAts9c89ey0GKi4e/xKAWwG+jpIlfq8z9Hy+roGu8WyxigURcRzqjNhSzEAQi54PoFU2S0Wsa2
/QO8Ty1ygMtKw25Ny5ix7bWuwXZLoUo6/QiSKKOx1ySkxk6EZ2x9nLnTMtkACQi17ti2ftR4uBl4
Kb+GzMZBUsnZH3LuQU72wkK4fpSI7KhJACGUX5krR1xWiPHgFe3sjOTLpLdFCpzdTpkj612sqv5t
qzoIxzXOvar8J9EYinqDE2O7jhVIAMmGqK6vI8d7PpkAMUiyuJIGSjRMf/ZExiwfsEuWcRqknmeA
5lB5VWtE6Wic52nKqYiLeoN6MqyhnoIav9HrK7BFkbYOkcOnCT8fVP5FuKEHz0j/F9IecQXh9P5j
57rPpRu7n6uITVurYtVOm2CVlx2AKGwDVQ4TGF/i9uKnIGCh97fI83HfjUW5MqSBewOkQl7ilqVX
epO/10ayeq/tkTKywn2KSor+7bkW/tkuyuzsD127MSbk3vaKR0UqghXqxcWXNuTRQxePr+K6x5Xg
YkpWPJN8k02MrTq/1UEyJmNw7wKbZAjwrn+0sa3au4pS12/zKd6NBoIRno2YoLK7M2bx9KXtCneb
Yb9wIqKLkjPw4fWIKxwcbqwdosAg0oq7bq8lP8EEYmwRUOrP4B7qz3pdGlvd7Th2uojDk2KUbdjO
Yy/M22KduvbHJK/ljqaMMTBP+aFiHdjVc/sH8rMHQGc61tUCifLVYFKchizD28IE7aXwvT32YsOt
Vc2IX9gu0l3wfqohKXCVVWBzGSwS6vmI+AZGGpm7RQG3w9438HVw8XLdITcHkCJjtjYKBsqtIk4C
/DWJBNym6zb2ojQAzIMxiQwS1DijfAZ5tQ3il145ZDxIc7Zr3Nb8q0mr8+j75c+ssh/rXvO+l2Px
2S5A2lM27C97aIqvroGCiba3fPwaATLacClWoZaG28FvkxcPubYUFKXRhEongarMD286ip8uozed
svz/m9fEceCKQpxw3QSozilCXYhASArJ9qA1UPx6EQ5aqzp3+WUqrJDkae+/ypEMHv1HuQcM+8WP
Y2vv/ZB/g/tgYByTnWbHD1Sy6MguwZ9q/EC1kEyN/tRxnz8QniFZqtEyLzXSB6qDNKWT3JQuGwfr
bCCPcjUhi3wlNSP91KRDEQDerPmO1/UpzWJA+HfRBmSmQKuaAKTWl7nxI/eBe2RP9Wd89aqVpjnD
M67oERrLwOo8xE+W0Xqf02b0V1qeVTfLbgrAzkt5aDOvuw64WlsnbTJ9LMPiLxffnV8ASAqj/pfT
5r9wUu8+9qHP1maT5Vf+iJ87Nl+jY910JGKu8tJ0PwlXflMv61+g8EV1Lm4JsrR7nJzOAlSxU68Y
ULqfpr7pt4nt52fQCYXYf1j3fhw7YZ/8YnjzY/Qj/NSIxhgMyTZT3E77qENxNGgn2Rc+DBk4ItFL
lIyDb/7Lol16/273Tvsf/ZEdCmMBJNa7zcazPWBeln6GeiQgufLQuB8u2kYhyDaN86ql4aLVagms
p9QLV/EEMrUD4vbNsW6Q6U6nX5QXA9Y5xc8e1/474jWnBgH/Dygm1k4L1bnbXfiYanghKz511+wu
rJ1O80glfefAMT6IGKlCd3O4YWx4o+GW+41GvdRZtqLlXDWNFH2ffeiQYH7nLmZnWo6cNS7vUaKP
XCcb5OwtYOkPBlIoA2s07Af9C8fv7MEzgK9PAs/N+kMzON+bpEeRP8m6Ar8/XObLdR4JLd3EXvlL
Ajf7MLZNmG5efbApiVnwNn82XaYOGqpB3ak94F+UnqixVeDcpXA6B3/dicaLeuIuAu0hcKKNqbT2
pFjsilZ4R2EFJJ5N31ksnqi3eCcn72T9YDcIj7T9zY3qNQVg8KOOg6Th40s8MGfr90l95LZXPOBu
ha2yaWy/RVq9pghM3jpI8WbT8FKmMQCewGVPuYy4HitTFMr/zo2sC46bQ7txZzWlNpIWNPLpmXod
pT8u4yg2jgWuOIDBZnwuauQPUY9b1WsvVr2hHI3P1Fu0YF81Pr+zW7wUcXUE5eRPBrDPVZ6bJrbj
Gr69FJ0BQCkCOjaPtFU3aOYc0JmjPLg8QWEsx4UrM0AQLFvA55U5yo4cNSSZXdkuWAc/kKRGddss
1usGCaATOEtJMeBWvnYMcaE5foZwZuRpr35o1ujGTPmhQdwXL8gEGF+0RyJRGzKWBfUA/sG41txN
jwqEc5602knPjQhlHLZ8qQpcWfS+YfylPVaKGXiZ04wZ2wCXUByLAVSsKg+kavopYLHLDjSc8BE+
Tx7e2VIleAD+/l6L4gWk3rLsgfKCrbx/wffcOIEzGOSOXYvfjBpSSjA1hT7diWiSgJWh2/ppyR5W
VnXb34v+9MVEirynyDCQwwTg6AZQvFPG61uNaA6NsOGeRwRp7hXNPHIUFPqflm8j0r1Z4sbHWydm
ya+iqW761MUvrHWaUxQCw9KP8umrkrdlHL/4Rfwx8qJsN6KS41pq4rWRHS6lEY0FFuzANT1YNK7j
AogR7HGrRbZM1kQMtEMnyWctKYBk4eNEBX7VbSZSP1is8U54XQ+Vl8NW+n+sVKaJOADS8DlH2tu1
MA2xisfE2czDdgRztlLY8eDsQy5+vJPTsML3OELc68wdXgGhwR/3Cuv0ltgt9vCx1gY0xPtM3qiX
xQ9+D6QpkkQOxNLCz0FIRIYWU6ll4x5FcoiNKpM7BXaoPM02rzyCVZt9SBSD1syEhcjftXQK/xgp
2UTsWA5kjQe+uzsGrTcZmDk8IIoaXx0T+ZWg7Twx1xFP1LS+D7TCoUdN4JvMssuPXlaUCJrjqv3P
SSQyDet1ksDv4CQKFykL6xKX0auiQpYA/ucgf3nuskQDzmpeIAtwEaKMFQjFPvCWsDtFwvRbo03p
o5kVYk/GBotfle+GhtFrB175W5LT9Hm1d+6WxWPKsCbLu+egBXD98+jjFLjNKmdErSvXPQ8F5I6z
1izX39oIZr6U4PI7VpkAD5kamoaTPqXgsBzLAtDEtWg+d5rfXYxkKF4sZ3LWkk33U2UIYC+aCr6q
6ZZ24mdvo6pAMtG/eEya63TM8h0NO71HPqAtJELa0FrAy722kflII2r04luohfEzUpygx74WQI2/
nRW1/eosEbx/+Sdnhou8yVHTcLybkJCDGgFkKeCXoXcRMstqlQVM48zGDabjhcbOt2tEhN8U1Cs1
X9vKGi/9u8kTKkPwdhQIlzDun2aPpO8MJNsMrM23IWs4Qjwg+5JSgPDJiYHVrRU5kvg8YIuhMBQY
hF6Jrq26dmw/xSZISsSAHBwkCkPWKshEfKjtkxPWQL/AiA+G1R/dFgWFLDLroEKl/IWMqyhv4p2t
mwjpJrzbzMvMK6BURbEDdva2GcvmOOWp2R8b1AYcOu4clrXmtbEVyjdxZ4RBUgBr32icB7NS5fBA
M+oCw9cVl1b02pBGV2qW/+xwxX3qQWDegWpOzVAN2S5DpHJEAW9wzAVpNAwXVx0DzXXJyiMwKvJd
MlRaYHOGWKNqEj5kt7DzzpXuOkCF+C3SgJ+2G1D4GpDFMiEEDSvy3v3jIirTXt8nkQealijP7/wy
j3+tkiw+hplreQBSAWzuYMpfplqG50rWyC4CxZxXHPpisL0gw5b32AFOmNyTP3oAj/Mm8EbkU9KQ
FDmwBU7Sk49TmsIVybyWIY6De+rd4iDnQjv5iXNqWzdeTTLrd3TVWw0N3rQoRZ5jYSGQjB8ACL/C
6wavW9KqIdnSdTFqVeYJswUNpW/PFmRGPhaXbz6cQb6kZqh/HCzETnthRx9ZnwIGze70myhGbYtw
Nz+XheiPsd4XewewqVcUPxWbQXjsGXfxiCXomv1F0R+DGn34muZpGbieGLdGnNi3QV29RFXs7Awu
calJ9zFdiSt4p+g2TR1ZLapDqgtjMj/PWsMDdyl5QJEwbm+0ErMrDeQYRohTlyVHa4uLV/Fw15jY
zcsuC7fcn3B9K8fPrlcPoCSLemQIIbSCZ+nONKQeyRrXv5QomAPoGvdapPfAbu6S4agm92Uc7fW6
eFqm3ZnkohpOJfJDBO5pEShCfpku9PKmpy0oKDoWfdcb5yVBVfhLl/r5IWnabtu3df/F4BG48sp1
Xcf+Y19HxcvQRWfm4fLZRtX/S5zbLkJgRrknZS4BIS5bAB8lYwkMCBlFNyuHQxqpCW/Tyd5qJwDg
12m1jxB6RxAeSbh1wk4e8B6ecEPg3ZLE+mhORvo5ahNj13SJtqFhbCKXLi3q4tqbI9BfeyuwlVmJ
LI6TxRC1pu06QEQAM2ZGWMECisuZ2e6px5v21jd1j7yn1LtwDdwSJCtRmHxDvS0ikQJRfxqSQmp4
PwGU/GuuLEatjg5NlnzVVKInJXPyKgb1n0Npo+Yk3SNe/429okxQsuLZAOYADbGwYqqEDVAUTCX1
PEkiF8TfzG7I42JAPWpqcvrPqxTSQtyCA2fjMlJyk+bgr1s1CR/j0/A2zHoGdHKz6PFqgiLR4uRU
J2VdBrN17P7upog675qx+sS8xNuXINBZpwoJ3uRuB75wRM9jNcRNzrd2Et1DVfr8U/FRc0X5ifcR
UNCM5C+aoXGd3TkoKq1bC+WAtFJnswNut80mBGLnalK4LgmqjryVNprZbvLZIzAc65NQDWmpeSeb
Z5AGPyAcOxbLWah8NUjoXuTzFJbaR2AmeLvIQtHRysPLsAx8OUYnx0LUc6pGYzML6xL3ZqiG67NX
g/sZc5/mzRbeCNBUHWQAO9TFnl5li3NS30tn78jUjE7kZR4z9SDL04jWQkxC2dzNJzWNSTNPJCHN
DmnR+Z/wf5S92ZacONM1fEWsBUIgOM15rKzBdtk+YXX76WYSo5iv/tsKykU5293v/59oSTEp7coE
DRF7t66p3HWGg7Aowelnp6Hy2wgUhN7IXNCxDQ8zlSDJAgcYtsBjPs8yNQL+JAbW/KbRbuT7b259
rviZLMh2MISHc1hXAIgNk1Hje4Z7RsXIwyIiWz0ruQPnxTyD8nl+JtKjj46g6cnXAAjSNg1UcutH
4iInJR1SU48UTulMO0fE0XxkvSjIdxkuvgmKC3FQmO6nPAdi5N0cS/gUT7Ij0puRE/XzKT570Lx3
bqnbergFxeHkEmD54HcyDjC9c+se7j5doFx8nsWLpqhFBXYD3BDOL5OgHHYK6VSXRl9BTGE83Dz3
MN8vIF8ICDp+0G6QBJyCBBRrbiAb2z3e5ke/LaClO4vFhPxKnhhrR4Gkll5eEeCoVhnoQfc0pIbe
dAFYblapn+JIXr/9CuGIc5dXYmW5/c31wwkoIm52WxrPSJCiEZnBfpFRb3TVgIQx0Lguih5M8Ddr
SvLtEKcBwBYwJC0pyhabPN8Fr8ydh0TWCtKp88938snkzmXKx80Sw+jxfkfB2hOfwvKBwk7x2S57
eeNhWV97EWxk0AY38NAGN+oFbTNucVForEeznzKwlJkv+BdPp8WuVNV0riv/EtmvXDbTIE6Vwimg
GzUgCgyAtn9dGqt1AFVrSQO39Fid7UkDEBzvECJJIsicN+OocEJcSoNHe3YGlv+bH3l4U/uj7MEr
YlmovAchqL0tI9SoAYCqvHR4jDtH7nbFhcZu1hhrpC9aa+T3FpdF0VoGnJcxqX3FmhO3zXUZTijP
Q05UvnHcEoWsnY8zxECNuNVBMta5nYDec6AuNX5sm8dE4TpQGzZGAEPqLibUQ4LZzxB2l1ZivegX
c94b0CRgIUOyFT+SyWz9wZ2kE94bgLjTn4jcZyuwjadnEo6T+ThGLt40ZLhMYSCd1D/QeP5XhVjS
WMiX22cCCxXDrHpsXgfXPVNjmIl3kuyVlKibrlEKhB8lwOO0iWLhz+6sk2ZQ7EKb/U1qpxsnQHhr
y8nj2z7HH8hO0uri6EZvTOamxZLRi8v+dCevkJP9wWx20LIBabSr0PVa2t1c7mK6nry2bZAePJHx
swLsIRgALOztIpCPnkGKhp122J9IQc1iR8MM+WoVEhLhd6fmskAx01hXa1JQvDn0neHiTDbLsMb3
WeLQBAiGv3yqD1HIg/TkliFhYDNZ8sJDJFt3sh+/xgxgA3HeDKe4jcevrHpVRiFfE1A7XHxZS9RB
QIzjqTcrgZ/tZQIU7Fp5WC87tYq+gTWyB2cKkFODTNQvosCdrJbzFmCugLcEq5oeZllxcUQ5vqRh
Xz1IHEqtQhAwfZOjLDZpCrY/EbXm15TNYsBQxafOCYYNWQH4qwZDFS/XQ9BVa8t31GUc+89TkKOy
pksaQLijITk1Mmo+DklmBliR6/34Yvavtm6F+su6AYWanooamoHm+p2sy4fk0E7J07+GvPtIxWBa
WxwadqtFAbKnfJNJLH+nlxLQTCeAEiRnauouwLO27ZMz9VBcbh9ccJeSMmh/mtGwDaqmQBo8hHdu
JPudy2KXGFy9OQ9ADjo4ZTxPchdvGSYjElsNELGajemfur72T9Qb9ZB6NZ6K4AjQ47l7pycfUfkf
vU0cI60Sq7I3dwoyZjZW6qhc/zkh2dwN56n+3fyDXgwA1TVRJr9Ffj/Ak3ANvCo0z21HdQVgssGa
GfA61ZmkERIF5t6s/+0415GaygbwDrmnVNMQWpozlxwong9Gs1PvHqQhcIItUNHcKkCYu8oBPjS4
ccNr4/XYqb1rZkPSsMIH4AIDXhb5kIwasEpDIfMg3QMCI1klDTASQ7xVV6i8jL29ZRTHCqXH58bv
bBSz8uAfalHJ5yYKkMeUjqjNrFW3i/XWfFnTIJsgXo+giJz37IsiN/twjTJbc1bIRiEtO+ZegCdt
Ze+KsFAoagcnAyg/v6LAO3jCeRfyVWSGF3plWGsakkIgiQVImq63c1LDn+3wBvgeVFN9JjOSq+ES
NFX8RIMkHfmFVcFtqA1UZk15YuxlOYHaRc9CJqZpNxsW+MkcNu7KAhndYw6QOfMWAEUXYF6oXsAf
odv2qettK00QALASwPTa/otRGPyFRO/2hTZwlPHRHofYAFwYwS2ng73bizioH2hE9szGH1v28xSF
GBhNMaYlEF2F398SZ1Q4aW0DVJQ03oYPqY0sq36yztQA8ZOdcRDbrxsjc9eL4oOhqu0k3JDqg3Rx
MlEXfrY7H9VL8Qg6kLoE55OFoqtrU3f2tQPd1opLv0RhkAN4sXcFDXHL616C8oUGZL9YUS+IhmiH
7wkIpezgx1RPxo6uDxfglBlSZbmGJMQVEQyn0jf4YbmFnO0Wv0JDPIhRHFrWoAChMnBH5yL5CMkw
Q9qdP3QHe6g2UeobKyzPurMZj9K5kJdZTsMaB/8pTlyB6YzllIazAyNncMYBABg+qGtFjyIF0Rop
uQR342axox5ql5Bg8e4Lh1Lhv63J02yHE9ah2FcA07qmZvmQ5bUC7n8GeHacKaE+c2y2vW2DVoy5
zcEo2o+9uInbWRa+9+7sxl99e6vFliLv/qgmEyARmR1gBW7i5NFvgfJm9v4v49rVB0cyR9Ie2ced
vUbFHaGRlAJHrDVuEWlkVANuuZIo285D4eB0cAKFDxB7kTUSh8j2LGR7JJSSHARDp9YNm9UMWqJx
UEAVBIJM7BYCTVoSG1h3Ujiy6M12DkeYJ8U0AKtQ4H+nUolxRFLR1xpV3QLE4YkPdp/aX2eyMrej
xpQ2dUOKoTJ3qFtxgXjvvIne/clgkS8xSNFMWHm8wYr6Q9WdlnJamYcTcKGK7EvUO/Weil/vamNp
SIrFjWTaazRDtb+TfyjHJTshzGuHJKsDBfFF9YXVGr1HF/bOttRdorAQS6NMDTj0/1AwJyXTuT3h
kUrgqPlQVEdj775abq6cW3TU04HyvAqPc0XdbCN0fZ5EqelMzP3fRfjiHyBdHjMZaBABYWcyx2d3
JfiVrKweWYLR8wx0hHzBcRv61t9lPfDvuoOjT/49sfnfONF1PqXmMG4ANZQfsXewn6OBZ4DHBh9i
U9e3cIiGL1PjVjujr/dVVZbrhYlmxkvGheAbM40b1+6miSQY5X5FYL7jrVnsAiC3bi08tdedL0Cy
2Pjermq8/IETpzF1BQfaEre6Nw3SJlCXp22ELjmPa0CMxnxAhgHIRokKNMVj9uIOzo9Ik5DO1KPV
a+0DVokGLEM5BwsrcaIhKmjaHdLr5LawAO1bdMAAkpbKH6tSqF0zonYOmQE4vwhNYFKUAFZijDe4
LvPq63//5VznHqIKgN4A7/GBBOz5uFy5g1erYlEkuOQGWV7BvEtv4GIGhMnlLgO32GuZGSgKQiGP
nSowGnkM8HRm4YIVSXhIB1bieQYry4EHc0Ym63NLOQpsCr1z56inKGXhox8h9Zx6rJ5QkUGlVMDD
fPR0QwoHeU8cuNB+hzPZVSAxTy/qfE1KtxlT/E9U8asDlBPcx+khaJuMU+W2T4EOIlqFoyNgya6Q
qD48Ai+k2YuuM1aeAzjeFfCXxS3pjqQM9JV6qG/HzcIBQhYyXQ+zGbmpHn8QYEaASjOKlXsTxuy2
+DLt5uRVcxBdieh1U/j/B6iFb/r/+LP4LvdMsJ97wnec+x+Uh+MrA/zq4UveJN0h1jt80dZoFAd5
5NzV40XjJHqflxZHUi5yGnIfKG6rxQ1UuxiDdwvt3F908xSFBXiDxDaRoPY++Ucvsnf0R/h9FNvz
ZbwjgxJ55/vYqOd/AcoS+NEDPXg2seCmcP/5lMbdH6lMq29t32dbViObmoYRbpIDsEL2dpifzN4A
OJa2Ak5migrYyLiFNZeLd1IxgJ1p71ogVyfwsb3Hjb61mqLQ3xNV28zo1oT50Rg9LK11HvaiAHcl
Tgpz67LIC5sjVbzx1YZk1Bj1BOKQFpf0VoYMcJLN8/hIzl/sJK7yj9mEhcRCUkfa3FRHz/HNyyKv
9DxlBjTJhaWuY0FF8wDnBvPQ5xxwHb4agXY3z9NUL8Aarh5CCyeRGl/lj5iJF10F8slLU3XMcFax
My0v+66SH6RvHFSgWcH41Dr4XmnwmVA3qs7YmnmmsydZGjJ50xZEtEuiSlvgK/tmYZghSIOa9jBM
6bRKHQ/4TwTYabd/YYrxcYbrxDndNfTHB04AoJ4cjT3qeVAurnE8CXKTZyFYgnKj2M0YnhrIszHY
38lo2CeyIPnPsLPExvM/iYeHJQzyCN9CLzihS+glzq+hSY69eWIBKNKLuwnZ1dQaHCm9oG4FN3sT
H5s4ti6zaFa3DTcv1GCdGF366kiD0gG4C/aCbCu8WF56VEZFMWgxsJROcb2oRbrnvPfuZAGOD86+
Av7JT6vFgGS87cAMT11qxrpsThmgGgE55R/U1Jvfa0CYxMFYfy/bblrjosJ+lFWcHZQBqiAPZfK3
EDREG5Q/yK+4bflkjSUKbXMg+IEwV+57FEIAdcF0P0+qcHeoVTK3mReJz6PB2h1K54JZqxzQGzXG
WO6MAMa46HO2dcnNHfkGBq7tR6cfNg7QZpgMs6tdMnltEs5Rg6q7JJwa7q0VNo8bO6qyWUbaqk5h
SDatF+zBOZ2eTB1miTX3tFsvyuZgZ87LoqRwzdTbb0GQig+ywXrd/hiBhLptcDhyMxMVgLo5t16L
KTdwTdvZN2rSkbU3XKTPBmTbIiH+OAn+h62Y767IbJJcboEWk28+CJsWV6JGpNID2SC6f5U2iibS
zNsUeTicpMjzz3ZnnKgaJhtDb4PUzQFAOGb+OcMxio0t3RnlS8XGV2rajHbmn4socB8VUklWqh/i
P8Nh+mpOJXIAWtM8ougu2U1dm333O2TfawPynPCvnj2NEe8s5JHGyL0dvgKv0Zs9I+wHdzHD80F7
kgF5lm3S7jhYXTyFJOVVpgwUHJXlsR2z6JEau0QWsgDNQa2kyrc2SjnAeASuy8WEetib6ANG6wEP
VkRSKsr3I+DCATI8gY5ptinMP+tJsmOn6RFIJCvZnxs3uJJo/hQycZw10EMEEjJ/2gWhSLFs4HXI
Dm4BUqR6cg1j7Taeea4taYG1AsdQK1A+oBqr1AKSkt4tk23K+va4iGbr+/HsTVIKIXP53GqyOxJN
AAjfIpcFCyQBpBBbN5VbeusR5NvrRYaUd3Wm5ncyU8OKIIXmXIci2KNuaCzneOSxBJ0EjlAX2X/H
I+1iTPPeDdNk+prirXQpywRPv8mVFiCKPPOClWxyyjJ/SyOS2/1ozkqSmdqMeq2VpCdAcG0DZ1jF
0c6ToIItsZc5D2kazT2SuVpBPeYHcbG6U//O5U4mUFFXrErHq9bxaFlrUlNEijUJM8GuHwjduORs
ztT4GjYcDGCWLsKHkMYEE74MF2ucr6dIgEnSDdmhcsw+lVhEf8fu54cdRf2LsgP8ElAuCgq8KvsK
LHNkYHIcafkc0N1SIiktHt1nF2ng+2RKJaC0A/uRe0jcToq++zEYj5bVuv8j0wbJAh9MhSj5bJrK
6N6UpUAASgDpnDFbrnA2EOOpbkXAKEEKEvVKcFVujaEw1ncK4Jbyo1uJT2QLrpwMtAval/mvKHEO
rrNojPsHwJtOpwGEaR9mINNlhqzFrdoiox7NIEf/0yJfPhdmYSAVupJOODLnq7t/Q6aicB3kwNPe
VSWIfAEoddX1ticCNyJkpFHDI1EvkGJWLqLFDBwYs5JMFznZ/hqWlKUELAr13pUz9tLi+h5yES2u
2msag/DUmcigxT1idsFLD5X6BlJuCs0T1nNxQ21b+kmJuEJVG9ASSA5co1s5NMMVd3T+GtmF1TlM
dIIHde/HRLhT+5oGiFQ09gJhbjlIplCI+JMqaGHmIdlM4eO5bXrkTrIN046Zn8mvRlX9ynfrJD5y
O/oT2S1DGq+bGKcTtJwZkIh2CS1jLZE9fZrXP7QUWrRCxWa78nx/tpmXUOp9dUQRUq8x9nZXeive
RWo3JKX9mgNiAIC3cXWNJ2a/Tjh6xfX3a+wp/C2QtrgiKy8uw/3vnEiLK5jfOQXaiemZJo51e+v1
PVKzfxI4KmRWntyg2A5ERUuKwNJ8jqRxUHiT6JOEFMCe4V7gxB8wUOD9Uy4WWnHSnqhHjUoN/AyX
MfUSbVjzBpowmfaFn4g9+c2yD10yvwuZsaE53cedx3M7R1lclfKYBDL3bz4JhU4jD+f8Ue5vslQF
D7XNHo2SgapIBY69IhkYilCCU9rZbEKyWQGgivNQDKdFNKiTkYHYFvkFTbCeBOvORckCnNkC5Q7V
4Algd8OwP1ckJP2gjWQZqGBNKivKnQ0bo+7Bzvp9HhVRuGJWiU2WEaB0rJzW+KUA6o2jipwFTMTI
jn/0ogIl2g6Y2FMbqMBl6AbHIA6y0+Q4H5vfyRRKcVGJYb3Z0XBxI8WdzMfqBzkYOCK6U5Db3RyL
yTxHwS6B4Rg78BLWp4Ql9cnGESQoTvR47qpIVKcCCwi5IoPFlIaLTBhNaq5JbUZm8tadg5DVfZAP
Vqzz931hOMhVEOEjcBuLI87JwlVLayctI0VqJ3gTVCBdqGltpxWeUaJOObZWLq3ZGq3IbAdIaw2g
2ygAitFxUtNP0ymMADYcSgMZG7hWvuHc6oadvfXNqdmIhEAje2qaodvXmRxO5pjKK9BJp60FZL1P
iXDx7Mhz5wcIRfFSQ0EfN/sX1oV/KyTvHlCSh3TSVuAGCkVQPybZJcd5SBrga/+R5GP1UZaAPat2
8uGY+P2Eiytdz+B76tWrC46aMsQjUYyd3a2R6vPk1MabP8n8rn1R8ZidyJYakDwrEHzbT3Ummlle
VPnpv8/hOPsHgC9O3ywmHJ+D89x3mfkrimniZr0DDsb6WXRcZxoZ6cOAVfCDEga4ZoF0ten00BnK
hm2cKpc7MYQCGSx8AjiyVpG+cpLyYHTWnxSBV0XLNn5m8dPkIp8LhUPmHLvPOe7HMx8YDdu+d/7i
un7ZZPxRqDo6MT0y4pTjVBS9psiGvfTGCml1QWivSEM2JXMfGQ7yTrOCZEHXDHt3wu+3EC1yQ99D
t8UXFPD6SXa16mnTu1b6bfRLd1vU9XSqAfHxVKSALJhMO/wRxslJxDFDFWwGnGYeWEdkuVbPYSiK
2aIYw0c8W4ovtWvnwDaQCTZjrMF1IT+OAvtFwmlZGsJzMcp0vBosRibv4J5JSXIg0wE+EeSU3dXf
cl4DnZDkZNElPi7sxM6dDHW1YnvwNzjrBRLlqNod7p2A41OUeJyKxDf2nR8C2VwLl8cm9fz4u+qk
e6VB/W5AkfJsand39tUEPhOKNk9Jatf8tgQBE+xn0wo+eVXJH6QI7AcR3ap+8K6ulixigBcjSbEA
9ssHmbYnu1HNThSBGpRz8IcRSIybRDuRjNvp12bM5ZGUJIIjCFi8Kw3KsPFOaVycaUQzhjUQa8i8
tQODrUhT2/ez0Wei2XBt8DYbmZLi50eMoqBHOVWWpkjpCXEG+k6rluben1nbFViAAzXOD9vyKbPm
AUmAxgU4kQEYXDSkpmxQ1GxZE05q/iVOjOqIWx1jE66hFwQyqmPZPTiW2z7gZKV7qGqzObJGvLQg
abFWpKXGqst8m3Kk0ZMdXsA/1Zbp43kXOdF+iRU1CieUnie34BryzulcDtn4Sb2xQqDAEarVDGhF
1ZM0tkqUgitHAnNOQ2fNIFeFhr6auySlxpX5R8sPgSyzA5gGV/vFmCag2F2LEgJkcEkg4dnfaRWH
LRWQcOr51Iskd0tBWhSSrMbz+t2UxMuKsAAwcrHJ/JUt/4qmxMKCcyga8yIkYGJk+ZajQNkK4CN0
LqgUAa4gG5yVX9btzrOzFNUaUADZYNtVJUDkRlWh0nQyz5TQWZl5fipc8ZVGc+Kn7bNvBfKjsA3h
VY0yT+QQfpJr6jMtiIvo1ZKjd7XcoP8UKCA6OUqOh7xKDyV2nDdeIUfSTLJHBlREYMeATBdE0Snf
OVlvPavEs55xN2GDa+iJJCMIDvaABJnWNKy0geTWN9bJ+EIiZuXqwrLoVUSTDd4T3vJ1x6Z2T1oU
H1hbewKdT+YZ0d4G7M+cTunrtMglN3JOtGxMPDqN3Dncp05SwuQSYfEjBTVzBG7KJysOnUPux3/Y
Hu5/UyBvPos+GzdWCbhAGsZaVjvjus/S8nHIhvG57UD7BQwSe0VKkmUVONObpBiOQL4ygEQwRCvZ
ShAW6KaP27eeo4ZCYrP8c7zYJO/Wi0trgWJqjnOnXmyWCJ7jladpSNh2FIDp94oAOfKj2axDnD9H
66hCbdyHsapVtm9l36CCWuuXcdGP9RPXJDxLDEAi1E/KrtKdiWTmrSGB6N6602cgieKwoPMmoFLx
/Hs8Zc/gC21eMmnVF55pgCgtx8f62wDH/VOY+8lD7aPMhuSNizNPiWOjG1DQjZuoWiQgomry+4i/
A9L3/f5qShf8Vyz8g0d9fvnvNYiFg/+7ayeGCyeQKfgemHptwe+h1C1XFz27sn0eaoXzXCGMU6mb
gfEApCw0blGzg6zdXeaPxolEHDV7+ep+PPvMurk/OikQZt/dqCc7D76znqZqLT4s8e9c5mg0KXnf
j0lDPv+cnaL3Fbh13KHZGQBH34VBHa4Mr7UALQkwwrdulpfhlaTUtH5h7HzOv8Q1w1EiB5zU2QLk
XHilbuMW8IyyxN9PWfJALrJsw/pp9i5xHzK63W7OBOiqo5fZw7nJMlyr/hxR4gB28t+dNs5uncis
Lapoi4Md1uPXoa1PZV2YL8B3KW5dhB8BycmsfjcbDXViSKx+wXLoo5nN0jWoiXBGQU/RlCNx2q/K
C9cP20RnhUW6MXogJ2u5UVnqwJCaiQprfPOLNMpONthYVw3d7dIYYLfhav6hLGMyp1+GBUax2YeG
pCAZ7v7DFf2WltgUi4akqDLQkI/9X4yNHRhDZfQS123xBHayVWe7KJaP+sbcOIDO2hE/c6q1VtYj
NyiGNtFa8g0Fjn3TCgSCrApfbDuND+PQ9OBLwDBgLMQ1mToXjYuXuhYNY9QeRM/KNSlJJrr4IXNs
40oiJGM7B7y9AKdPIXu+HpAsbWVWvi5FPrwiJ4BtwxYVXWFpDa9CdjhDk0n7wF1VP+PLsy2m8Gjj
AvwrKnHkjiVDfvLruH4C5tGEvyq+Ev/fLGToRodRGeYlx+1fCnrOrwlAw7as7JCLn3jqggz/eou6
uO41LswnrlE/PVnMprGlom0+yI+meGbPpqVG/dSmLdAuR7t9RSKetXPduo/WcT5y8D79Oo6GAjVr
UXkysDhbA16XPbExdPchExMqqr0U9ZNZtgGmc/oNJ2TX0hX8rw4YlxVrq+9s5HxdOkX8mBi2f2iV
0x6sWAPMhF63VqhO/UN63q6um+zgIml6E9ZIRo6YE4FGIbfKoyuzA8kcnfRPPVv3aGhSiQAJqXG7
8E8bmNY7MiERSCQBK+MAIhLczqgIAFDUkQjWCEhhCMyfMvr6L2NSkyHJACSXHpvQ866xaLHr3XaO
CZSmPtBfgUbevLSyX4CvfGT6Nx0mojoURjnhzswfvuJ2C+noffzBjGuzAHxVH8wAuY48mTHehnhx
HkYTKAixLcRnwQvn4DLszSez8D7Hvan/S4ZhgxJz73NjSGuPtWGwqUbL+2w2oF9oy0JtyddMU3Pn
qM7dkm8e1sgHBgPGjrRZgWWIqjIwcGtfx8XS1kfG2J60KCVxN2MP2E4a1iCN27gmEiOk35VbuwRz
Y5M0OP/nsb5N01cBzDJ/dkvQN6HaTN8IFIa1UTIwDmROhrPPvTuNE13ikSC9G2fwgA8mplxJvLa6
iW073+HgL5oJbklhK2S3fxiTEAniakVsLITJYef9rmOOdaMR6MXbfQUs9XU6DMBD09rmXTtorQXe
9w8cLkXc7aoBZCOLv60tcCCC59J7dGl74YtK+4/+v85PjDAxj51diSIWrzD3SKBpX6Mux20yCt9x
iD41r5W8OmGgvmTVNN6ywfiDpA0H5gRLXL6hIcrIEiAKJe5x9omn56Frg8cpV+4nDnhUipz6Yh01
oSrSYwaao0pTTORl/dYUKsFxsACJyKLAPhCEFDQ2ugYoNGQ+sOLNMhNRelnMaUgmiyysHHD0SCyJ
xpp/o1KFjAFEO8mCfE9Dz2ufi1ajczm986itqOzBBzjmB6vIVbPVGHnOI/gb5lhk5SU4GIh9f/z6
bvUea9AlFDQjWdHwn1bknHvRbRj7vavzSpcvGvEp/07WZUgLs+sUFCPv30r6ks7fVxIq+uoues8X
7SZo8W6hsLNlLG2J5NvUXfXIlH1BKuMzEiztaxGZ0wvKWLH9izJ3Q8pmEs5jl0+bqEVRFgqYWhMg
hngPk7aPkHKC7Va47iN9K2mnFZIbJNjndSgH2MebCUmtezKuUse5ZG7/bQ6lp1Vlyq+Om//7tLNS
W7Q4Tfwwtcg9kEaNhjH/I2gGPX1XAOvYKdP2RK6/+wxdOX0je6Hjvv/zvb6MH4qQHVudKDwo0Z6p
p/Twv2V9hEp7LDBRZ6fd/n/5/m6OUuF3UKZZvr2b3KV8ZnKpvAEZQEaDQimRYNkkmvgR52TRMw4B
XjLuuV8nMzdxXjyV+6HwgBtR5Sm2tr4Nzmw8Qk1sTp+pQWJcumY8Tg5NnOCWUlXRyQYC9bXkU/Rc
R2DJ4ka8q/WIRDgFwp4wDTiAcBFExp2BupMy3vjhIU9cwMg5XbUHt6P4UXbNX0XkNl/HTBU4t/XG
F8PH58hlXt3sxgEHMLK/z72FeqNhQqpzgwvcB8/Fi6OVTfasHOyZ26wWX5LBBGy8FSZ/ToN/qQH2
Hq7+r/mKoJhe4ixOt01cgc3XaQERqu/DAjXhsUddQLr/AFCc3PmuKM/UkJx6dh79tFvU1BPv1nMs
ZcfDtkRxPANl59oqIvnossg5gFrbOiDppHxsc5ut26pQ30FBdsTbzv+rqKZLVfPhG7j0jHUECu8b
/oXp0Zx6kPuaUbiv+3yHGyX/Ro2ls5o7x2BbUCQKrJt+UUxp/B0IVQIc8D/ldR8El19jBPoQMvKb
ctPn0XCVKGW9jrrnSbAalS3/H65weL8hGZlEvjXtTSn+J/sgAQfQu5sCPfjJUTojGK7agnRtV8Fs
ie4j2YcC01yLPB5GVHwt0fUnIZNcWMiDf/885JHT3EuEd7c0qAHsgm3viCQ7TKQ/hj/2pXN6DzDH
S00vX9dYUqxDD1QypstfywYId2biBI+i68tbiMRdGpEc39rgkTn9zrfATgFAImGssGOJkWzC2JHs
qHHxXFvbJrD6G5XDBtSe1Q4bBrFebOJ+nI7DZCQAdsFspGAD6jr8wN/NI4rPRL6ykqG50eT0MSoZ
vTrJFJ5nM0+NB26CySDtwXu16kQgH3L+bKE2B9+R8GNjDPmx9UBKeSf3UtRElImN9ZV2yJ3WRAmv
AK1l0fkoWH+PQkGRbuDu6jB2V4sCSFL9vskCfp0spO9NOU8epMn7a1SkxjppUvtPk//P53XwvXat
YivqIDujop09emnCVmNvsT+RS3ZJVOd8kYOd7QOA9xzaIi8+mXb3LdIRCqMGtOggsa0akv6I4k8g
ODed/AoI5305Vn9jU/JsA8LjMa5QJ5B0IJufFJt2oR6SbBiscS8nHIR0g8Mfydiwqu5aJemeRraD
jDKrt4GLKLvghNz8t2b0bSfXGf7BiTT8XU1DVo/hPh75450bMtH+JcoUo/QTJTOY5UN3DpabHEio
v7qSZiAn6mZD+JQgv2tHdqZd/OVNctiGwdidkD/fnYRuQMWGrQF1gfOOLukT6pIVjUlPvcV9tlnU
i/UHzRzzw0zLzOR5P9ESjnquPf0FgkY3EE8y5u52qU6bC9r6RvKVU7Bx1uS61O1DVVvK/fC62Myl
biSMrBLFbf+uXyaiHsWw3+dZtNYEOEEOpO911SAbuBzx7WO8jo6ysJK9nZjZFxBwAskoyX78p8Vo
THK2GMv6M8cr6FClPqpaR9V9t4T/zLyue0nCJjj7AGrd4M6y+25P6ovipvccVthqC6d21iQvU/l9
VEn1DDoz76JcY1hTnMlV/yscYT+lATCZc7BSznKrcADpmuXyabSmb8i9z1aAmqtP1Ij33u9kIuct
vj/aJk3LH//HSaDl/uMgkLse46gdA0wpPtkdnWiCtHg/GFv/CauB5gJu9eQKMozkSj0grLz1MiQv
SVAnHkj+r2as+CHHGnhLOoQ0bQWu8YwlAC5FoELW6tRUuG/Qo0V+F81CFeC+UNbfsxlY4/oVmSxu
lpuYmzwHMNydYhlSz9Lf3iyazO2HzwL2lXyNbI1y4w2s3Nuo/dzMWNhF6GyTQb/QWTM8SxDMVZZz
psYKjf6YGeXWAg3BLJJOnaPcWZukmZOhUv5dVcRhc46tjQ2qeZzsluF4lk3e45uiu9RERRvtc8v4
NHXlm4jkVcD3kWPFpxrrEiBU2E51bQzwiXNkw9GImsFAucCmxKoOxWr1X3jLt3sJQqgraVVrAjGN
xjaYMMD2CaabOeBQpPU+SVAhHozlj7HJylsns+L1YIuwfE3xurslAfvR91Pxyps8PIIbfAQrC5SV
zVDN1IFEnoa1/fLfX0Yu/vFdFCYOo13uCBcVEeZdcVFRuVM4In32yUuEnL50jWecXIZCHGKBrA0s
K7ANK/aLLMx8cE+APPJNM9NFTiCjTFuPXVXBLBysAzcah539yuHBdBvMTN5+pwAhfX1I6rrEpgkn
v6GP02JqaNjT6a+jNXdqFmIHD+S8r4sc3G8hauLK6NjjFueh1U2JqxSUEAzmnobAY653//3/59wX
ZzFT2A6zULEqfO6Y/t1v2Sn7/0fYl2w5ikPb/ssdP9YCBEIM7gT3XfT9hJUZkQkCgUB0gq9/Gzkr
HRVVN2vCQkeNHQ4b0Dm7oXzwJu+WJuFtju/ESUFs80BVhyLXzFQW8+XaHDoHnxsUSMRC5YSvYLbq
PA1BB7OHxPoR42mEOYkH12joUqVeld5bTczWbm/Tfe9zfQoKKG8xD7zPTzi2M/7MQNE8ApG+yODT
LnA1A2YLgrTd8pJsv46bPDcBvpr4i5RIDfgaMABxkpUHlla4dlQWvIBdkT2VHf/BWy/+YVWPaeY1
Hy1E2yGql4+wS6mmNcuwufjzB4sNwddvpkMCJ5y/miGMMBn9Qp4SKS+1AgjmltZPfZblV3g8qPc8
hVo/r5DyzdUYR4Gq2Hcw7CGEjQ9RJPFTU1fdM9PI+QV2DsQyUAdRrmN29LiNPHdcQm4+98WbiZnD
pzHn09p+7fzpPgbxAvU1eIODY4zthOU8gaaRbiWlzQaFJPbc9QWg4bM9OBjVCzyWxMcSYs3XDPYl
UVmQnzAKkps8H6W7yPxg3LNkGvdE1iOefiq339K5bYLmgI0rg4NuiyoFKX9NgURcXQDNh4FdEStc
LeeFggZc+EU4JGKFrx+JWNc1h1K1VzWh1rUDHiLg3y3h2D+U/QoI27hYqcJBiSympwB5WChtCaCU
wkFuAYpsovOQYaxhlpiASGLWMWOcOt6WrTXh5VsCbQrwV0923PerKhv5wmHEOZmD6TiPkZDLi7w6
btaX7ssYc6bqBO+cycOXuGmGui32aqA7s6YJmYNQKZCNNk3sVVVrC6Q5vPiXMSaGh5opAvUGEtTz
ENUPzq4d8g8W2B6cb1ofZAmVHMgE23YU8eVDmsQyynTW/YAoTMCL7gNisSTyrVQdJBT6LbGYbMAX
UU60dQR5SHC25cDg/B6THt5EwK7EddWeZvHFFbi/chFWU3tKcmIXmxCfxBbqnI/x0Lbu3hp7ckyd
/bk15fKD8/S1DnkOJo87oOyZjddNBWnTuNf8lttwAwuJZYPK2eTIY/nVA3wW+4WAs8yTRzsYhqlw
Oll+T9ejFbebrnTJURFn3GqUdQ8wAaY7L9DhrhKyOGQ0mzcZ4kfi9l0Egxe5vxxQ34e6dFpoG9iN
v3rw9c/k9tI2ZyCwoABvTs2kL92XmAeJcDxMzauVXpyJ6NL1daFPQz+dfpp1Pv067bLgp3d+Pr10
fXq/l7f66VU+nWbm7zVTP73gpwGfTs1al1fJ1cR/fVSX4KeX/jTz05/1r2/osjLEbtnuz5dXJ/jK
TXVRDXBxy3dwwPX1KyQON8Wi40Am3wpIRUdd07UUUNcy2/u291jlmX19juHSnG50LaFCySEtv2rT
3F4GGXWWpcOHHctBzgbNxRPjwocQ9A3sf+k1x5arjB38Xnr8SCxLA/Ixd5qDtAi/IfEAJdEeggK/
4yTGlUZk2HGY2JTyGjwnG0nAYuT19jJQVQU5xoRs4mJ+DQqKbyRzFxI2SOHhq1o+JQnHmWTyCaLs
2aKAgvlTmoaAwwS6eULG5SMkamkEvs+VqL6olj6ue4DDhOrWdOg5BptIa2UZ1ALAQNXScxVcpUy1
alDprzlmuBEDv8S+rAMypbUy4/AT9Bc9LeoVLQt9qiXQ6V0Q10uAvYbTp4Mc9LlphqAoVy+9eYYZ
YuZOAyB9Uds6v1YIg5wOn9YxE4d57U8TextpKTUvHjdWsrBCp2j4pkZyEYImUCZBdSeOBiKhkQYM
8LWFHCEOOtx6QAKZuDmYeFpJPGUreydci3kRi0t+dJzwR+p4IDxZVbb1cteG3KayrySy4VdMcnKI
s2n9JW6asYc/EULy/dJMMId2nmrOEtfB450dH+wB5FLY93BQbtMYAsjpaMGLVOLOCTBvVAYlmvOh
gPXWNHt8WKdz1Jx+6kIVD+baHOBDExwyd4zkAAqnBYz9XVPDmAUKj3oPLLVz17MeKNARssBNPhUL
1cJboQmh1HBuU1EvWi/pb8zcQaNoWMNrIarrHOAk4ar/wLQG/9hEui4Egm2CJyRGXeZ/efBEHQAC
M2Xh3/jjqCHg3MOt6WisaMO4bZYuoOColEOORSrXhwtwmSGNBCkWE+u9ZF0C/wwqChkxOdP9zgEs
ZWe8TI2naksIgUahfjeepyZuzsDUh7qlHaewL5woQSUQLjaQW4fujwMx0XWdDd8B7P9Lyues8GO0
gdiskmDOzOGs+nNpX8aUyHlDwRhPD9zKbqbZppBb1pXL6/zGmVsJWqbP9VvyaNH02uV2du6bW43n
+RsWZNPCymmIa5Q1wFNdAZJZqGylqKcfyjJwI1wB22/Sr49Th0ophLHhG8X7nxBYeSYlHHliG5gl
pEC6O8uJ8/WkK+vocJVt/3wx9r4S0l3XpYxRGs47MDsIvvwvIbADQmIb97cl7QDjiFIdg7vSO6uY
ZR08QESwK5JQwdO0VNeiItPS8QvxFPqWiMKwqT4c1i162AklEYGas9R8/JZKSSNXaXqfOKgzO6P9
PQhgj2WzDHyQMCRQss06XHbGgR7x82nqZV6m+FYkcu9RWeGpOSjo8TwIHg899ENRd7SG8Jvk3krk
Qr4mHcE2P2vjfehazQ0wVHgWsVAbr3LdL88kEDXLSaD+oo91uv7ECyHB058/ReL+85bmBR7Bdhb6
kDaInF/2smGik0kpj982GaTTmhqKw12g72JZgBHgJ+11OHT60IjpfaTtu0898hOS4xK6GUX23rIk
e65ipNxjr8mvh9oOt7Sw461mTXZts0ovKayKnwdMxccdRgGtyTa22bvlu92rk4bQymjTcFerwH3p
w3VHZfcqBpnuwr7uVmZULvRjO7gCiQ4X7sAuNsiFpvoq8VLU8KU9gZDDq2UZVuVDAW/Zq6rqbpsh
LB5IpouHmtmrVlvJrWlRYQsUeEm36+YRIS7JmwAVnaWZYE0SDkSyuTWLmQmBP3MDIB4GYx9ct2eM
su1LdVWA1QdZCXLGEBtMsZNW5XKQzD7jk81Y02FBQm2ewPhmHHG5o76f3+LJIL/Nhb3UuPvD6I/p
ZFHn+U0mQF8wnaLr8tsigTGL7aI2g/QshlhhFkcu2JybbO42Y2jQg+sah/maNNOYoEoxAUwRs9k4
A2PMy7kMSkksJN3ivA5DrmUbpxKCcfMY84KjreI9BHhezu8mndrq1BQKLNhO3/xS089ztvWqGjAH
JfEk0rkQunf8+KqaWyZ0Ofxb7Dz39zTwFOMDZSI+EG7ba0mtIMqEGz5y2S+8qoKMoGZkZ0MAbNmO
gX7hI8C8EjIOJzOsSiFVNcfTwiY7eKjgK1Ho/QX6a4DBZ4yvF2Bj6VrDN9MLfeeWroOY55BeqJ4l
dz+Q7SG3ZVeADuDJbmHo0HOcAHn/b/GiTf41HgewFXF6BdeU4i/RX5twGLgk+fVZ4BcyYCBf9tVM
y8ETWTTmKtxOKZOg5cxto+drFcDYerDmOseCNJUolyu+BO/6A65o1ks5kCMMP+UPy5quoDw+vBSZ
gH603wIE37AUyT2/XZe8th8S7eYRNLWRKHbdt44PwWMoOhmpuA/fB8aXuklni6smhWkdD78lIfZy
UzHmDwJFyJWKpXtq7QYqwH2st2HI+HUGEsqSIeO0KwL1UpQgMMAZnh6yWVrTnJkYSyQY5YNNsFn8
q4MWboVK1DzlfGpGmvandcYaDlAjrXCV/T1Q1SBiAMO6yEwyM53zmqqJkeI0p+bQlnCmzCUFDdpW
ZbpsbO8ZAsbtmk+Tv9cd8/e8FnRvmrmEcyDyo3+1M8tBu58HnUf+npOaHhO8dJtm67covzWvjVOG
W2dOQsaT/56rorw2OcgPLuLimaNUdh2GUK+ZR7gDSeGD1eilSWKSnI1L7J+tc4aTYT4kqopf80fq
lSjm6eo6ljlq4yePwuyrR9qRw64ngeiCOXi272CzWCe/2vlM3ysriaDpr76MvMz80n3pMEuY5mXZ
Scbj4s93IiT+vuauCAOKeH46g26P7X7NCoZQsQfqLetvU57UyHTUFJJHQtTfob6zrGdHI03Kh7YI
wuepzsdlNvkWHDvdDW5gCTQkcPBY/SYhvrULhPsrZOJ+A4pf4w7l8kuH6Kpkj2LR3Zc4gxvUNfy+
ljqEd4tZo+X2iqTuFsBXbPMkiGsxVIZeYEzfrQdgnzemmQf6OXSa8MYjWXdXBvZVGqr6pU+BFpxE
Ma1Ms05VGzHseq/cLukfcelcmHgDy6v92OWQ7Rz9+qXWEIjIq4oeTK+fLSo82j63XdpB3zjd9Bm+
wOWSM32b8SzbaHeEaxC0NexDVvRXGSQhb4ow+3Xo4LQXUacbtjWVIowKZwh30HX+boacY2ngvTFV
cSgZzUNyeKduwaxrIzGvdVlQ+N0pqGW+dZj9wHsKeHZq3XHqqVObVwKoVxG8WhwV2yqA2Apq3ONt
nvnfiJuy1wQswmUA6uJ+mHA5YpDYqacpeIWam79mcbsG7HRYXJLnbQK1K5MxTwTSetSZ+o1pXjrM
YNPbAwGyMR1fFkBqtIiKjKP8jCTyjrvTVTvTgvEZO8du1lMxzfNZX1Gw0my5usRMRzOPM2fmoIXW
WxdWQs0qh+r13ZBN9R2e9uQunvP9rBuhequ7oV8ou3A357Zf9AtWwp7RjAbZpd/K4gbSlDDbAx8H
mtABAZa0TcuDkyh/e272rSePCpkDCEzPg0zbnIWxQEKT1bCHC+pZf3ruPo9MnW7a1lU6RSFxrFWc
iuFF+8HGAHvzyXGxEezT27rO+v2U2SrqQ6j14OEC/8HMCq7gxeCgUoM0Abya+HemxSYVoMAB76Q2
DUC021CX4kmq6WgGTH1SQAUBxsWXmdxOsnuQLbH/TLAJ6kn602mal7IX8UssegXRT5/cqQC6mAAr
9ifSMrWzWSJ2qCd6J6+YyKqFOMx9H0BS0x/q+pUjH1H32HSQ8GGY3HEj04ztQE5Y+t1UvqgEQNep
UuMGNN7mJQdkyWd2961HDnNpS6c42KlyAH9GnVUV3TctJxLZIIog55H0C9x/8Zw2o7XbrErdJfN0
dhUq6ECDR7XnvQjLA/LprUI6wPTxpk7cZevpm4CBwuSn0ECBl54VAr3AC+BXrOsJjt/fejhjLgbi
dleNC/X/pgDLBplv91tgjTdl7FoPAszlXT/Jcu1bof0WZEfLb9xvGQP0M24XJegBkMfC7+rsJxH0
WbJSrmiiFBo13Y3pET3cr99orLJDnjYY35cl3ZLJQe4Zt9/FgJ3HACe6Dfau01ywDZr92HKr+bBT
SLpakEledE7eQhamE/Te9GMjhqEdLW6aqUiiAogoqjkAY5nvP9jl9FEJJmBtJ+gDAP96USUs3507
gfBaAV0aruB2RB8cwopd2ahhEc6DfW7J06Qd3OnQCjyV31HoXJiZJgRc6J9fiYW42pu17P/rlcxq
HJK7/9crnQcIQIV//01wHPvwwUcVhNprt4KJrjcfLFAUzmcxdGGh4Tu3zeHcvgyawNH9NFyOi25s
+KeImfVpFNRrF2cpu0z5DxRcipWcfaaxtQG7ME+e2jpI9n+PC06sR40ntn+LNxDF3ZMqLVeOSt7x
FbWilNawRGExVo2tF9linxc2XB+zOQ7JUlhhN/wVImHjv8XTsdd3DZDe5/Edti8OwFKA1duplywK
PJNH3AaxpIMbMlSn3ESsHc9BPsi0naHrjt1Q4uZmThNjwdNqAVK3rNYmRspc/OoWE8UivuKQSuef
5507zHBzUCRWqxouW5A3gKmPiZ3HGI+e8ysWU/oNVvL55vxezEiFHCxeDCzRTdnEd2eIMO5MTQK+
sTKAYhMzBzHDjy/NTzHBN8lgNbsCrkAQIX1rZKawVwubFwafrgmbRNBha+8KVz4ZmbjXFmTF3Drb
FrZqX0IVYEeNbFnbNv0NEHjfUClvX6QLvGXsePHaTKr76UXokcKc2a3unJFeV13Dwftry7XMxHQw
B5YN43bAT8K00hoQrrwrwNrScAUHnahCwEQhuYU2G8iviSZY1iGE0HorX54nmSAjDQwXzHq4i1cb
H4WwcYhKJt6cyamu/WZwUDaEaRc0K0iy6iF/vBB2WcDJFN2XA7ZwIfZqTQWfp8ZLVonsnWXWVj20
PRo/WQ0oUC4khIqX8YxHysHe2NSsPDLgU71VCPPhPYElkLcy3SChg9ZsfY32okoezAAzgekA6Z5i
aldxG/obO2j6WzvwfsKmQr8JkaiFPVrtyYifdKWSywGI2CVNmboedfBW+531BOQ+37MGXi6m2UIW
YgWYITiQcPB86gj0LGLpQWJiHuxP4roPy+J2nHj4CG9mfx5kFiwT/820zIK+XdKFabrA9Z0XNE2r
gqogTNMjs6gJzYtKMGVvte7Dx9K7Mq/893c5hHhqM4t+eZemCV/c7NO7tAkIpKA7nBf0UAGtq+T5
7++Sp1O8yHnRw74L2/OsbN+HXExrs2M3e3wTN2f/EdP116mX+bjmwsDJ91ExCOUIMRMw2jqnBsOh
0yDkjol3ELVGYf93ryWG2Y2yyKzlwiv76nUIqLermzhY1rmqX7Ou+gkYLO7GfBxvsgoVeKhNv1ad
CJd4MCQ709zi0vhrah9n2J/OU7Ed+Ol3Qt9AF23YQYO42uIDcPaXwwSu0b6qe5+uTBA/SRg3mNO0
taWCU9df4x0H0OC4RVrU7jmBckezCC0IOsL6GAjTMpJI/R7Y7DmUN/gZHHH1h0kAdPyTdSJAQ63H
sNzoMlDXHqhKW6jQ4juRwsE6Ajqvua7qot4OAmIr6awpoSeBHqn9dguWXP4raGab0RnI6rgYZ9F5
oFlCD8EETYsUbr4DkltV7t6Ksqqfh24A+wVoFE4duspsT+xgPvQpnk1AWQO2KXZ0jk/Yw2LTO76J
OW7Gd5TXe0BgWWRkcFvworhrkZ0Ryr0o44643AF9N+vb/B5ihHJJDscFIlo8OURg68KCYAlFdWeT
sYYuWeawJZ6F2ps2Je0N5A+a06zXGIfcDYFbRAdr4QCC4r29FaSBViV3hFoGDdxVua6ObSEL3KHm
075qIZREUaMzMW8s0V3jY11+GpnG4xG16WlruuVEwUqcJ38d3TPRLZAILpdJCehJZPo/nZpJZroj
gXYY3e+e1frAmY/jwpvGbmuaUzBWKC/7dmSapaSoQLA3Gvjt3ZfxeJr27+0++DUeNWi+AMmvRnVq
ol2yE+E4XSe5Z0EqO72WJJyuTcgcmAdyDQPvM7rEzJDJpQDzQh1uaTou03B1jCN8bcP1JVbMi+rS
eeyglbu/rNRqaV+70FOBdXxydVlIccqOHKnxS8icJQERsIAnH5elTdynyGtOjmoXpjlxIPzhNIfL
8aj98byK6TEvSPoZsth63dbEzFrmHVYj3wVQ/z1elmd2YV2l2H39/ljMSEGhmsW98dMnZZa2YPa0
QSVygkIMtBpslYT7rBAAJYNY+I1Ozq4fONxEIWW26Jpk+uCVxSNiAQLjBPDODgD8vUkZiIhDY0F1
EbWHY+O29Tp1USyRbKgXsubTq92Ru7oZhwR13AjMXw4RIgoYTVbRFygTjEBJOP5tn0l3TYcAFtBV
D9syXbUbC3DUG61yviyx1XIqT2+KHuZKnjtkTmROG11saCjk4VMsn8eMUEe3q9I7mGFqliAzcaS9
q7UNoxDsKqdFyCCFjQLSGBVVY706wn+Ldeu8T1mzl8E4JRESEcg/1R7cxJOfLbAcEFPq030Mgfr3
uC/fQmzc3lrIPIL9lrpXCpoD9izuEVhlBTQl76LWSHOYYG7S7Y59ZeVTvQ9qaIj486GTtv9ftUHn
a/rJA8Pc8xz8jFyX/KMQQv00mbwgb29ZbT0axX+j6N/MCv/mTPAkg/716KOcMNN8IPVyuIz7t9hl
bujl6hAXoK3JDwWA66NmKj79bvVzy8qLjxpJvXPf3CpUM8IgtsXLzkVJF2j7Jer/ZH0uWZZ2dwQ6
/X0y7g7QoNjKziHXHhxUFq1T2CsKkzl2TMY6WDXzm/8E87wAPM9B7iQ2FMsra5XFtIMvjpWf0iHw
bydPfsCCw7mFC3Ae4WmnOo7IsaxaMqSPvYvbT9vgFpu+dbll/6iKroqyGlJKtqf4usnc+JAUBfuP
ZCH9R/HPm+tVcJv1HT90KPtStYIuEc+spq9uG8gHhHiKK237vumdtzSbiveM2a9TNzgPPv6OzVD2
2dYp0uHhTwOwd8iuRpvUx3IAkwkwsA4/TNxYjSu1uV0SrwWdOGft+hKrgY7aVXV3U1Cw4spCQvSF
Z+SxhCp5VEDNGsR61z03L73Qk6MRsEZzOq69sayj9qzsjqMee8eYG++K1K8gX4Gm6Yi9iS5RAyWr
S8wa5HfS1vXBhOJWJWBILFAiQCI8LH1UrzWnUJbEWWxPCHa/25du1bR3aZmCSQiDo8OfE7oe+QcY
0QcKkVJIr3tBCHP3L/+ktPWyzJnq/ia3kaV1Z92mqgO+LZY11FY7O2dAXfFt2hL8kOoOjoWX7lhM
KQHOoHGOSF0sYTQL6fumGpY6s/v7dKDibnRekbPq77u47O9bfJILX+X91jQdR/sHtwmhLjb3UriB
3ENoGsLDaXgys3JZsXXW2E8oNGWRCcmyKO5c/8U0zOuMjf68aopb61I4UCFKBb4osm3rNmqwsToC
haqO5iybe8Iiv8v8PN6Y1nmcmWLaZlwwVG8y7RWusta4rgSkOStkbl5d4gEBLZpnVBO7fVPYI+pe
zHlNrPHdd5S4JXVaX48TkhPe0DmvmR7IQsH75QBdDvGYk3Jr1jHL2uBjbeL+MSj3g5tb0zqb4MYx
Zl55tCzUwpTodw307pyTiZlDiQ0e7gSz8Mc8+DzP9JjJpSRWE82zyzzsYJQ8L1tlZbCdAhg6j0LD
zBa5wlG2XYT0mnVjqc4/yAT/RdPBiu/JBCqby5t0TUqf7EIvI/f/MrFxiH/wxxbZ/4oMb+HwHvIw
8uuJXxmeWj3bcgC8F26HAOSqC3fNdEC5Grq0Ar/WLx1/X8R00rCLvy6iiJ8fJMvfCDZqGpT1524C
WxEP00hozQ/Hc7yf48McZ3+LX8YDZ/tpvDt49nM1ochjBcJaiT48r3MZb9anhZfibReoq/t+VSwT
r9zgmjBCMA9XxbURVmK/e1JvGHdGNClve0g9dwSp9OTopax6bnQ6rrUg7q5Mq/SuSEgTce0X779H
hAFou2ZEjETOXenAnsSMgI7gEVnFP6whSbZMtDhmcRjszCUS3LXm2pwVunwCWyvYDY7Vp6u5KeZh
ehggnfR7yKeYuaj+niYtAZU9hp34KsZzFPx0fD/Nl2cXTVhCV8sMJLNVYlw2hVUX17V3ZxSWjKlm
x3VxE8/D0nmYaLV/guxeghWzcAR0tx2vRhm21n1d0mQLzYsQu6upsvbs7wePBSegfpvNJe6VQLVC
KDGBFg10Jfa0FpC4bfapgqJGZCSYDR4/nnVcqJF7NkHTNmdMnoaxpyeYvMXEya/U5JOrDM96ULIL
E28ZuCpfmqA5AMOMHjht+b3Kr5IMKngmjto1RPHmCYL0277jePXfZXizJ3dG4qMwCpyFis7nJlz4
VgHgwhCs/ryHHysI96oeYiapI2bG5ai65URsitI1r31I4aJdWz2sfN3YikAtgmg5LEEgBtLraGIW
W7m5hAmfaZuufhzVyZzhWtgdWKgX3PSaDqjy/+o1TfBB7xSNAa3PAZfk8w9/PpSknxnd8WAvwAeM
lyZIqORXfRXikEUDHhNx/fdFxDM8ei0AFIbOLLJnxinLmbwSKgSy3ZimDdTawcVPMErhLnUXk1Mc
i1ZBLBBiKpcDkvP1soz9fJFYv7tb0UJwpZ6w2zQjTft8NnnzGmXxYPWJ2oQQEt2PAK84Ejn2AOZO
CTnaY+vieYMDJGlOkcyTS1k708KFCzwopZd+JYl7rME5iqq4t1ef+gHq/mu+FPwuSMdy+6nbTPzU
RhUyGqDSfxC+Ya3OLwGJFff8ZswrwuWx2yehh6rr76XP77KHJPcmGOjrlxmmWZk/BAXNZOWWKlmM
DZB+hFA3goWCc20OxO7iU6a8qNWVew6ZeB64ya4usNe5dKh5CG0buZokZCOYPXkUeDwEgzIEK2Ts
AdueVwZbtI7+/PQS/IPjQ5kdEuL5LqWe7Xzlm2lBc7cBkugGgkZgLsO895oA8LUdfDZgI0lhulZO
4TL3muypCAHuEGBN/EhgVQoS28+x756x1UheXCcRy6HDFTAhab4QOUpD3tiKUzarDGsCi4QmfLI1
a686HeBHOYf9wctAER3l2jTNJP7jlxpys6vnDcQY1IeWi+BGzVuG3y3Tl/ZQbp/7JHPSNR6qwPBC
peLaHMLGfcVjQb/jRNJ93Bb6gHQzfBYgzYOaTQf3Ewol1dxpsw8pf4DrWH13tBfCJ6car/gUjmAF
k3EF/K31jO/zsQ9Z9mElCqBHiz50ZHwYaVrqW5B2h53vjBAy5oDaxaxwwOWa7GNYhvbxSxP6m9N/
IATdr5sEjwYMewNGKPA2nmsETt+/3YFs3Pzv/zj/L3Y0vuJ4rnjQELeAIYBzTIcBbi1k0OsunED4
1rx+tVuySkrbeaTdKI7wrRsWVo9hwQxFEsCcncbQJtBrco5+Ne0CXbj1dztReJbV4EEHmix7r3cf
C+8INe3mFRiHPcoo1WOo+bAXJYXL3uSw//h+Ou7X/Sp2QKD5wBYN6mhOSOwv8qxwmqeJjLvkIajU
inT8oWOEQ3iqbO8Tm2yRJA2eOwjU7d3OA2IIBrvPCeS1ly0MfPamlzO+42qs73UDwqcNwQMzSk3t
tB1jqBk+dFA4vGnIVBwTv+yWNrfT7ySYIll43msgk3oNqmSz0wnYIBavn8wAaSNFQmAZeQMnkmLZ
Crh2VDrHBqaQd4TR8q4RabINpC0XlxgSC9mC2n21NUNMx9hni9BzxI0rUrVJg8aB0SzIJbAEeTcD
pChHKAlJJwrhjXQMWc3dNQAPeg09+jTCBWloI0jIPUPwHKCqktFXqJGu8NiLEpgNI5HAhcWcr0b2
RG1IH83xsvemFQvbbqcLX+zrVEOKRO/z+Yc5TjLD1wHJFNMMHFWuw7ESGyP/XScNhFYp9LtgOUif
wN3wcYN+HsEuOrj4Y2OdfwchLqlWKQHWO54VkDmN34cwL7ENa264A21LH8p7UVXl9kMzWWzZy1Fd
KzCfN1YahPtu4tMhQZpgExS8uHFy65C4wAElqs6Ow7jsbL8/drQZjuYMHNJfZyYG9QKkzj0XNgVh
0UJ1A84Of75uegZ3O8ugwjro43//x8Nej+EnN5N1bVw4/4HLbbRoRymL9AEwj+JQCt89BaTbVsY0
0DTHDLqpaQyPwLjMyKlo2m2hi+Y2B2PqOknkAkyE/kYWTK+k9PqbJMf/zJyZ2KfehsL2U/Vs0bpF
eC9ku/JmZBWsScbjNAK/5s7NBtpcmwYQ5LXp7ZqxWtQB5FlN72h3h6LwijvQeQEgGIGCjgtn33DX
uVIeTe9FPuTbSnb9gpIuvU9VOR5pzb7HdRmJ3i4e407RW+EkRxRQrKfcrtJjbvlBZJrCb7qNC/3J
lWkqlItAfeLTzjRTPvyoS8uDxwGmzivCZYjtz7zSoUI+97YCerTdyXjWRa26lbkjAP+aL5g/sQM1
37ChWQCsXjwOIw+uW0W/mVFUN9hdz5N8p40mOFq2uyYYvPwE8Mp96UF5OYkhhw1L1nqPfRQMFB1X
vjj4+ZNRQfnNdgFyQjYTJm1B9SIngLLseGjWNutBI/axNzmAruofnJ4jwdBMsoLAF0TKYycs0uWl
X5bOu5tVANM7Ya8ObeJv4P0GKvr8Xw95oG6DnH1zigAeXL9Dsfa/gfyOx2uj9FZa7rlpJplhv0Oj
9kBkQE4lhx4Jg1J41Y+7Cs6wIDHiFczgKSkh8zEWEPiaX1AC7b7uIOYGO00JhxrWf4SWX0djkyeP
NtBOMMIT6tQlabdHBU1v4AlU3qo4HeHqytlr3okrVlTOT0gzAICVlu95AeJEUFgxjGyQRvOwzwG2
SItDicv0egJw4s4PasBj8P39Jmp/l2de8JzSco//sndKW+GfuirA2dzUdhlE2EeHKxOjCaDmiR4c
PDCzFZ2I80J1ViMvnpFZWXy40z+rGLV0+Fb5H1DnXExkoN9U7bvQsvP0NUkLvsebg9U9auwPZmyZ
ZnVUBy50CAdPHe35UCnWtVFvdUhn4GKkMjvbmNZ5yARUw1Amub6NGax+IW3srnVBuqX5pZjfh9sW
C1vV7AY6N/Vta75vcOmafm3VIL+xiifRny57NYuEag2hg2Fhdm31eJUNPll1QBU8pzWMmuYvo5dj
b+WGloTRTaV3VlMx8DVcWW5Y8v9J+7LmSnGl219EBDPidc+j5ypX9QtRQxcCMYlBDL/+LiVu496n
+jt94r4olKmU2La3ASlXriXr3Xwdz0vMY6AENMtiELq0oK/dxDKbnnLk9lxDvtCTOnO/VixfDDCW
yRd6cUIYjUBsubn4ea7/YZIw+CM0nsAqBw2AhkNgaZjkL9fFBnsCTVEYFJ+9vOu+eTWA2pFIs69Z
9LmzL047+etQiurgRyAsG/I62lkSMX2XTp9LK+k2pWfZ9/004niycMQJQsDJFbkAtk1U1D53JYqK
oCCXfGtwNK6/XZXKxGOljxd5loPW9S9rNMWpzEMTKlATng761NIGm+eWRTHfJNp0dA5wGZhYxjd4
niBjqPSOfYmmQJqSgUggSeWw7ZEFPEFKEyTmuhdLVW8mzfdMxxC5JnleGJvnU4nOPPsCSsLkZ5ld
rPEDuiujxy1ddX187OPA/PorZP30dTD75GjLvN8avLK+ikw+Tk6ZPDcsMa9g0gZNlw7O6pivvbEc
rjgYy55xY4COI+IhYj5sWVaJVSBiD4B3pEC4zav1NIHkoRk+G17h/+QNhKosGcfPgGDbe6XG8uhj
r1WUZns2UjeDBFQcXOMUCDfqka/XvkT7qEe+hEEkFPUej/8i9v9e0+jlxyvSekZqfM5zjmIQzRzu
J2N/n0AUd7Y0L7jLpX0QBTR5yUcNaAz5xtL0XIsP58YPjpauRi0FKl+KpAI1OLIvA8p4ImwTDwAa
xwdbONNL3oZfmx5ap/81IANgFdw3K7+w0584sT1yiZwUuCKBMbICcbHLPLqasSw2Y5q23wxIfSsj
T38GNXKZE96yHouyB+FXj6KLIS+TlzAH3UjjcPe+jUxvZdWth40HspVJXpSfCh47uF264kimmQ3+
JgOr4R7JiupTnkUpbt5ZvKNRN/envQcl2A2N+hHEwRQOcddFAkasMvcjZFPxKKzwTo3/uWFEQn4o
v0MOYKWi3P8JTWyUDkTCfy6B1d0P4CM+UmwoIBsRAKt7E1sBkv4sdazSsWEog//Ck+Df7kFxfO54
UFL0LMb80DNvqvm71krMkHf28/xsQzZ7X0GudWd6HX+RgBusIEci/hzTHyggq39AXQa/8MItHwcB
iD7AIqjgkoN8TGWbroMuaH+w+o95CkpeoEUqjGcvb0GYMHjNycGj485lk9gkbZ3+wVRzoFhjLO5H
/NN+HxJIsrGa1c/WYHkHUB0chGVBqQeU6Sb49b9BW+pFWVbxElWo6QmxTdyS34Zuc2YV3/pu5HgS
FurYhcEF7PX83EeDuwVlbPpguPVbD1krd9vHRvJQCNfdjroXR19L2wEco7XTLbEx4rvbrWpwGSB1
6Lkvdt5ArzEZvyQ9TlcpbOJm919eb8O/7yk9K0S1FBS2TGwtHRNbsJuqMxtpZCgVlSiHAXgfKXv/
hDoa/0Q96723+Fp8hBhlAIffxS5hy/z/yQdwNdIG0DGJdSnhrN0c6opBsklhuUuzl7Foo92NnyLI
N08je9Znpu4yTsvMms16MSXMCEoff10kI8HoWcy5i797Ydq2YA8vzHhTIDl+qv7eCLwxnPqGAUSj
B9pm8rBneo+hETDd+Meh/bS4b2bRAPmoB1Qz5JoX+x/nLSEMVCyrtB3GHR2kCiaabQrK43U5xDhn
9SXqCQPwkhR1/l84zXWV4t8yzR72RVB+9wMHZxO25Zu3JB3uMNmsdOvgobAcHOcOm0J5+c+0iGK8
08cSbOqZd4CytTgMkVc+2T5w2qDJwD0KN7dc5j/HSYFE2r0SQDRuU+wa6s58yDF2l0ScA0cA5Cgo
UgAyytK3gcyAIBIN8AoD3I76B6QKpgYJ21yYR3AINqA3zBsT6ZYyePCGKXhwm4IdeA2ui8Un69a4
JuO0Bfq9M1YUB2XNnWtnzpUsagLIxa3sUVooN4iCB5qfgRBrO/GObSjE0ZdwOiOYL0E+ilOBeow1
uf6UWTthWOw5jrnxENYcEOnBeVXCCg69AY4HMlODT5DkHqITmf85CdVt7arI2I+F1hsytGMgvAdU
YmaXMlBfIBgEeDMoH3E8i+MfiXezjXSBoUWRQvBFyHWPKr6vIzjgQGsyJFs6PEL5/Q9gjsKHMspz
JHJL1OrpQyWarcnqQKjhuJs6lOO19AwAVYsq/eTghXOV+4Bc91A4BGeY+4vV4aPfivTrZBlgtM4t
9wGSwe5eyTw/dSx+m45zz7fpU1A/pSK/8gIZGrD6PVpmGD8OSZB9SoUFZXu4k1aNV+Sf6tW88XUS
by8ncJvQaB3ELhQ0UGVNo23UPjp6DfXXGkABraKkD1Gv7PngBHI6c6MsBXyk5jrCuxhKHHIZlHe9
rPClcWW88YCu2M+C7qiVAqUrdE60ADm0G/OXAYDL1TA67aVxOlRnovgSZRNZsaOQDEfl5xy3KogT
IxgcZO2zjc2NNihexiVOh1HbfozSWBnPjcv6XZcOYj7HCxR4usMG2GmZBRfbKIo1/SkCL87WUMM0
Lv3UTy/4SY70BwZVSrzXzAl7OhXU011TuXe8HE5UP0IlJnWqM02AUGyWihMeJQUE/V7p10ABjmRy
/q3MhSjE9sQK921qX4N3xZ8adTQ8MYB0BI3t8uIkp/zY+d2bi/y9NgVP8Pv2W1ATuTjbR7nTtKdf
hFXkCklAVJXQr6SuDf7ogpqULIpwo+HRZEN7RxZNz5NwnKfnqlPHGtuJVcjUdmLhKe9K9RxCrfxe
SAiaSe6MXyoDSAOgwbODpwswITF5LirWPZcoS7nnMoJEnyumLzmEKP8xLJYclBR6eq1Xw3YjG6MI
3yTuxPmuREng2eukZOs0qsBnY/ZxBd1vdG/txk14taIJcxevFp9ENzrzIrOPZopKQeOUuh8mke0X
4E70QXs6ev518iEbBYYjtgta5OA83VDPriCG5LclOw2W2C9+CEBA9bYd43adN1G6pTjkrJGLoXmo
Ehmujk5IYPUhSOCnELJdMFptOuR0gM3AlnCTCF5Cs2sY9lGU/1y0fmSCIyJwpIMUXb/600DfmcVK
NrY4kY+aZtg7eaYeZyOK0vM/rdPFP9spql8De8L/uWFaZ8Gq+nMDFgKAD+RXDTE7iHDId542cc58
77ZG8gyum+KuL8BI1o9B9XWZzvCW+Ayxtn3cFX/mIhiB9IcsdBX3gMaPuYAgtY3U6mJTj2L0DEiB
TjuKI7+wfH8FXvdx09vILggjip6p11a1Mffq917FBT9OkQ9C3FgUYD9r5B5vKM4rvjh70hf2Q9te
o+rFvA7VxO66acpAVIzzak+6F6drBHDcLJ9nQnjCeeXiZRhA1Kg//c3PsZg0ao9+chjAFpRNlX0C
VN0+hQk4eddlXeDFIxPIHE4qSnA2h/HZ6UUuhijW0pDh2X6b8L4Mc1KwIw/tT+KRJNLKGln7lZ0O
zW7hliR2yhuz4+mDG0AP20CFytCBSY6aBux5c4/Mzm7KYzCq643/JtbVdUUchY07VFp9nM/qxj14
UrUPfTOWa+H1DsSCRPTiNNGebqNtF+V7VnfRju62YWEDE+x3LxCjSq85dEDnu/AyPQn66AXFTnse
fSuYNTwR5i3Ae4FRZZ8anc36yyCkHAwBmNmnv8KAwvoyVGwL6AhK+V32OQvG/NECKuUJxwAjdHBB
NkUmNZUx1mvWZpHO9bZP5MOkwcfxBmDVyMv1brRWVYKT/5R/Ls2eP6MqSVwS8gc2jsozp93EeIuH
qgTQMpcaIvYN7oEDznmjuNrEdlytDW2aY6LxZuy+ohDyUZzbZJiy2Ln9GmEDfCYPLTovp5e/8c1X
AxMnqqBBL72aUCN/QJ5kPFNTiwnUjYttE5XjYhvW+BY5Asq5S/zpTxpc/PMKYVSucSz9DblZyPkW
Xfuk2qR9GlHZsQpTrzyR2ZlB+eCi5JgsaiCQJ/c3sxy/+UNwYPDNVY8HOaAaIhF7H8my7Thgxy2L
RHh3ltPvEmPoT0Zbt+MJGfgt+DKrx9Qv2LMuWkF6xfn0btnKt2cLajP4iT9ay9j/Nq/spImskwEy
INNOvgTQKuaOem1TK79mHGwn5G6Ard+ifgCa9TrKm8InqNd2j9g5qSdftFeKwksrO5heayAJgyhw
UiZACvAamZh5ades1KtrRG9Lo5wxe7aNcTiPft7e9bqB4n0ETgso2WexNC28mesnuWLNXQlZPWnF
5VEL1dr7sEV6qw7SK0XMwVGcdecxDHfFBHT5Zp4rpwCH7VYCeWNu2sAvDxBlsQx7nXWThQvoten6
BUiP5kvPV3i/IIXkfQ08o3SMPV779nEc+zigy5NHyftnDzQAKHpm4SG0Im8zWo372jvKXFdQ+TtB
QdZ5rUBITpOgjp08FsoGPf0XH/uCg9UGh4ChTB9/0ZGdFTbec4P/mBCZ5mlCVap2xtT1pX0B4KV8
m7OE364x20XEw7WbDAPYo7AGrUk9J8sBk16mLyPvn2q+4BJCvXlZ6s7jtQras4mCzTC7CyPX2C/s
qommJiAe1hsfDdz43udLzaBAEdQA/v0UsxQc94HjPLChqtYgUon3ZNpAtzyUsV8iOQpsKvmosdKx
uIZhckCWDxzW5IuZfbTtnF2GAF/CVVhmb0vRKtJCBcgIPgsvLJ1dx8FTp2KePiopE1SXE1UBA4rU
skAVo5sw990zkAJzBPm1jNedm+GXrSdRQ/4k+SGn2Ltf3CoxLm4fDpfFVZnQfgaQEDUienkaGLsC
pIApr/bLdc1KehuIwpZbUFDIeO3oz+tNwMwsa9HnxX9ds1p8ok+9c5r4j8uPpcoApXotyifT9jWq
+uyr3aE0z+YOEpTa9LtqbfJ++mxVpXtuge9aM+2v2patkBUarh72GS8VliC/mFqxl6Au3NF0XvXQ
C6iCZxQSBdiI+e6K/KjT9ddu7PbHSkUrwxn6ewPHifeoxa7XIOTKd1HP4HsfaMEkvbKUNPY0wPQo
9are+eQVECVfYsmf+MiLQEjwcuOHaiooCMO7xR1PSXftXK2Mi48xX1d/FtxS4nMo2zt7sLur7YC7
B9QS0BxoPjbkC1jy5mPOpit69/y70PI3M9kIREXH5G5ZdglDpbbV3F61Rz5kX/Pp680lbsyR5tKq
OVJiG4gK+0Cj4rMPU8NOHMU3gwtmGyB601XHzeGBGqJrmcBf0GTleLf4zRol/Ci0nfCPgVgiZxFI
+97Oz11kesA8WED0xPIvHDgzlMqMIt71Vtat4nEERZRt1/4FnHhvzRDnUgEzbx0HcDMcaYBmz9Gz
rSQKwNr+OwnzGFPoPOGcggwOxs7npvbqrY2KoS35mqFywZ82B5Cn6CaIb9mGuaV4F/fkJ4lScq39
U5lgMcxi0a7KdoBILIvEIRnAF+eadYb7GYpYpNXg7RcQCoi6osl1nJxqJPB7o9qRr/GBYcQ+DZNj
PRnqg7BxmppAp8HGLn/VAH3pRrk4L439d5MGwkiJs2z8L10XN7vFtcyyohDlKDps8VHvH5ejGUsw
zeUttCyDDrjRxizwxqMgsggWK7XvAlDzYNcAfIIyQDUBsYRiXXhN/dgUbv0IVtc3H5k0QL623oFC
61AnwXUyp+hk6aaMHIhiUZcaZxAQakgcGZ3m7jI0hxZB7GPTN7K3BT5EjVNX7/XyNAd3cfvQmc0u
91wUq+GZim+t51wA9MLBG3WrJAF3jkyMR7yHV+ClSYBRYiDcW81dHR6PIDjxkSg9pRDL8lSG0RR7
kJ3d4/iBavGoaTmDAG/HDrXto2SPfFS3RxV9fw8hP7kCqAburcR/Cg2OTdA4WcimSwt88jCpV2qT
er8z/8U0Z8itHFws/WsXlc+qcKxDi83aHWO9sakts/oElB/uI1BN/GE7NZ4aIM1bqTQHRcQ4fDcY
cK2jp6yX3gvKrdVBkCLs8goCnQ07jEYBAka9Eooxq09QzgWxZlZCnl7h4QKFM/dStcNbA6oKe5s0
wbgiH40GALtVG7ILHdiC5WZVj5m3Mw0Lfyc/DVzgdSSrNkOn1ZxAv0YWDdASQ1MlCPz74rPTMIP6
ADSQdExgK2xz01axeeF5rM5G86soUCGwIhc1ZlumEOTgO8vADTuJKvNC/jlOaBscYpjCkUEPwQt3
Ip8HrdzkRJECxygRRo9i7bt1d0pajr0vCtv7Ezbj4BDxirY9NHHcn4BOiRxIs406QI/9h5cc3dQF
1pkClmWW+B7S49aaIqF3ItYjQ0a7c4sG3C1hPTeqt+/aCVWcN34yMxxDFZADvy7x5Pe8tL0wt1vf
+MmE6jlSVInzNFsNhJpL5UIba41X/OLKjakdwLMMJNfRKEd1RmXePbCP/T5KK3VmuqGeU6MOfgfQ
RffRpnGoh903HQoKPTOpIhCwYg4F0oIx0p/RelmIRnxVhlAe+mtimIF6aEUxc5dmUiSzApB+BVk7
PwGiFntWlPHf0aNg6nh9mPwexCtOCTiTfn54rnFunDFf95HXbKO4U6C8zMXeGKUESIyr54xX09OI
72fu47yQPBleERO3AQeMNqMkSi9Aw/8kC7AZhFUS6Xa8JM0WMLzzgmTi7H84oxDyi4ogSgkYEwd/
AMhcvQJ0rY5uyKSmj8E+wnTIgDLCfjOPaDpWGhkE3odH4nVdllgmLmsvo8sFlhWGQd8K5rX1J6GY
UV96WUGY1pehdaw9sQaxIQHVId6yFkagG4Igog+iWD6AqFfHLi6aRSb1KIzM91jy05IC/3antyNU
v4OoTZk0Lzj1AY5xYhxAnCg8D25UPQdB9VIQcci7v7TG6lnHB7YHZpiBoz7UR0Len8p1W7n7usEW
Bku14FFDz+1Fh6+0YVerxabe7KTxZQ6Z0+hIsJyb4HZ4X4wG/GFw3tap9AgNz87FJieFC2ewDsyw
58+0+G8/Dn3aeRlvwH+FGTouygBTS1roQ6aLWPuJ159MaoCjW0emNI+Li3ofpAHIblJHnmdlgMVe
5ixqAXrBpuv9tWF+MXBj/xyO4TY3C+9roCJnJ43c2pOZQMczL13ntTHy+OS1YCIg/2hnnye8hz41
Zhrf4ffDVuQvihKEKhChvLLAsp94Gb/YXup/DRgAEo1+VvSWdcfAYnRXTbF1l7Tmz8or1CHGfTAA
3rqwTg50vX0dMfs6321ROVyM2P37pg1xz79WSNdWxKe3MLewze3kGzgz03NxdIgcFnVb1AnUqTWc
8h7ncSu6LtB2I0RQux+TphzuzBaMn8iTBRdleMk5gRDKeRR2BQ6id5ucRVri7ZO61NDwHEk2dhRy
nSajhn/82zWWhZwYJ2uOCfB8kYHaYzLGlcCp2BbAt3INdEgEYZEeVR6+b3/tC7yyRY3pXIUInRHU
Atw8JxCkowg5le6VehRCPTXmb0uRSU1RPSb2Z6rEbFVzV/Exu1LlZtXY/B61R1sao0bi6XUoRlB5
Lr5m7Px1yznfL76/LwQlmf5qFf4eiDcwjAmkrgBgPvcqFGdfIXezpm5nRGO5oi6Ns64W5ykEdM4b
83Az5p6Jg7z+Y/M/+ZCQeJtL09rTOEZ49r+v+C8WqyCbmAN2hg9Bq4Eq/eTXhbq2QdvtSp6gZExE
/mMbdd0q0eW8shHgu/L617wsup0fmTY4uiycf9nQcgfPND8lTaxeRBQVuxiS6duk9mCWcYLaYzms
aNQE/dBjGKbbARwwL9RAneOIrEP6QPGmVQNqZmMvTYMeXhPm1RoRtsc4j8A8V7QgfQpAjHCeDGg1
U28xASDooJmcJFvy2YHdnE3dFB04NGVybUYvu6PGh4QrcuhPFWuRmyNXnWYr7Fr9y+xToj6i1MU5
hU6FtztWoBArsJIzyaV80EcZjL3mvDmRv9SyV8sgLxiUG5rQWiegB427gH9vxAit+bgp7lk2yGuB
Iro17pfJdzBdbYtGZV+6osBz2hcQ2mA4fuVivKOAIMGGiGZGQPImoSmvlWYJKBWUips++4Z30fKO
j7y8G3UvcMrx+JYKBvrHM1ZtB9J88F+D10n/NS549QcBE7RRukuYjeF+csUzWUYCV0usUR8C+5FV
69iZ1ObDUNQO8pCW6VOpE9HUpDGAmkPj+XtKTi8D1FNW/SdjtTjMlqYWnGeZWXXnNMG31hDdPJhq
lwcuckg8I3Xf+OOIh2YangovaF6U5wRaysLfjlI1L4Dcg9E54eOKRjOIszziVrMeeTa1a2Aw71hl
p/dRUbYvri+HtTME7ECxppepvQTmeIOkJM5cJD/GgOXK1dRw+0ya7rc2r4PsiIN/cMJD6GeJm8Dt
/aYITyNuWIElwhf8EpWmwHO1VeWLLaSuGCn4Wpe0XZcmB4HNbHY4bD2DW3SOWPy3sQqsdkq4+9zF
1+F3Yf/iWm6LjCTYhqDvPnnDyp1ksl0kin4rb7TIHd0MS72CrVegAaOiXyMopYAvHKCBnZj1q0A6
A8yifhBemkZBfabwkPFv8i2Uc1yIuk9ZdJm7oMqJLmQLC7KnRhKeQoY35w1Nfgtn059Qrhf72aQV
52E9mXoW485axrLc0IJBZFUXE9w9od2XK1TuiHOLbVcJHjTcrO3OS8/ktPTISEHkpOHMm/60ShHo
ih/c/n+7xIfV5i7FJuC636CeOdtB5vwzlbpIbocokZb5hbeF8VQ1zWehK5JVPvzW/5t4Wqd8Xydz
pvoowdAJju1hozMOn1Bq5CGX1G+Ik/7dIk76fJzmMeKkJ+vv84CcuFllmafHsr1Rx9NyjeWKenSJ
1ddfrPcx+jQBgCLKLsDQzyu5cYTRrdJGBhFK82R+7nRjeUWa7toRIlWDOeVn6rEu81A68B4UFMMI
IoXp6tNA0IA6Y7WEm6A0QpnsUG5Y2zfX0lHdTgBTAFR33lzJR72h8Zsr9Zoxrs9GjY2gnuDrhnqB
zMZhnmbK6exAg+44+5ZVqFfHoIzNCxRQ3gws16CPEeQh0vb6YywDNIOu+f4x6hCUcarqULo0me7J
ajxpHqjrUDfsQhcSBG315qUhXxkJ0GZe7Z6CbABUjbreZNbg+wR1wnoo2bCmqaw2PEjy6VXmBU1m
iRUqaj3QrvDiQTGRH/J6BGX5WDHITGknqn5B3WeAAQdEXA/kwu34LY5MamiU16BlYDY/L35aM2Qd
1rSaYp5Pozo2R5btHE24CrmwP/zr+jo2UlPAICP0FrfM96swO1iepVZ01WXgPXbxL2sK3LC3tpaE
NVa2sOttT5Xy4O/GF6AIqq2aC+kjfTLwwR512mTIog1gI1v8OOPZTbrxTL3ZHCZIqy4jhgVWLks2
uB1pjmshNfG1bsj8nY9Cenf8NHNov8feTCWT5tNyIva7PTjUwi49iirOVgaoxrD38q+sqDkgN/xj
88HXh/GRO2yOcNMJQoTQycW9Gf+dnuM9l3lpPoD5eEvV29QwuxSrOins8+zrFQQT8YqCCmbIdxgk
No66TMmMXNev11ckFm1I0AIabuvqEvEMsG/0fRmvKkguv5HLjJHhbnpelPcFdIv3/lB3F2an9TER
dXRkynDOVtq6+9EC6bICw/G2DMv+0VY2sAFFHrzwhIHck/XqS+mKBCwxafd9VOKuHXv7VwshcjsY
BuAO+8++ocWpzTg/Wb05/JDG8N1kQf81iXGYXoDXApSCQbjm+AxPvBrb7fKxgPrTdECBnD8WGOzB
nOlmbx8LBOkM4EMbNUzgajrmovafXEvX0vf2BVKL/lObOP6T1CKTVoWKxizHbdtLY/sxT19ojKJS
nI9sBUjrthRAA64cNmCNTR8oIkal1MFwy2ZNFyEf9/pPdoOiGIrHuyw7TQGwDLQGRXSokFv5A+SR
yWw7KKonOF1druIVLN5EZQLNTf1xR6u2H0P7GcnwEeUGI7gxQBrMX+0xwj48NR+5ZrkwOXiHVYRE
O575oPgwmnz/HuF2Kluj8izc9SxTwKhDrQjH56hnoV4JlWXAOqSxJhP5+WYeWOI6lOX9F2ojC3jy
W3xwANA/UMKOi0EInNxgzPGtA10xNggPtZceRhMF5jbL+pXiWfYNiokP0wjAqC9BqDyljAMnOG3s
ME/+jALzi5KZ+RXZRraSYee8BLWaNt3k1g85mIoAkEdRmuAjck1DVB5tthYy5QcCQAKnukqrLHkN
kjQ/Z9yPN+SvaxP5AuG7dyNkSSDZnj0T0scso2BrNTZUEnGYlPu5jzrnfPwaooCzxXHh9w6yXhsD
gGr8v4/l/ZB6ybrWA7k9nQEXmz4XYATEXsk8WRnIfgAk8ZFKbYv7wHDuU6PwX9gg2xeVrzNtkEe5
/ILj3Oi+bALvJUyap66fVr3kxYtvxtldVlbPZHXaZY/2Brnd+hH3gvylFwkQGT63j7XTFi9TlrV7
E3XuG5oQiHrcpWOdnLPJK+8y1+mBKfbyrY+Xf2cTGqK8g5BBv86008mnbyUrfjXC5Xm3ykHgtVKj
MlZmW5sHm7BJ3lGiFPap0rgjN3L8QyortjI1UokaiveKyTy0JgeWSZ4rKy+f8gmHKiNSgF4erFF1
mAJqLHAspwmIqSEzFpqAGOgJ7EVrG91Cjb+6skPloQ6c9ACN3sz7R3NeiqbReqiF/hWaf3aWZpOD
JLntlcHJCg3/Q7P4kDP3wff4f4XQ3H8R9y9CGJhb9tjAXv5F7HLZZsJjezXbf/+kN8vI/mK1g3MK
LLBigSq5PVOPGuHbkMzVDfXIV41uuMua/NPiupm6DNxMpTg87nHYuqzsxaB7CayfKkm5JsNFaYfm
j+O6od7/j6+uwo0DYYmjDNr/WA4KST7outN+awVmv647Hv6hFN56yiH6s/M5NEbq8itD7flGDd1w
7w5WfsTttTpkZuI/FGN3l/fNRXhqB0Uf0G8lFZDP0tD0TPwQToYPLjuO73unPRiboyBst6skmOGd
zD+Dj6yAuon3lMVcfZfe+G3EDe+PsOAQsegi8YS3lmEXIUUPNba/mgDStVcm4uQ6fL3xLib1OiMz
1j1uYxvGWz6saCaH1NGwepsPMjT4XTDerkXbWD4SEz33tyCuRJkdWO5OVGekiicfG4ZX8DjKi4lX
0TW5KYq57BfecP25Fs0KYraOHFRSCF24hmLlaKPwF997TVt9MgaQCAg3D7fIWpafrCCw9h3YJua5
Tem/1bHRXNBnp2doXULrXM+1QpwqRW6A8w49F0QYCW6M/h/FVIQ/XMu7h5Z48io8nu0mFFGecNrF
cHd1K3CzuOyHNe7GuBA/OjW466pV3l3VmBB5BnnrBmddazw4BzxWwSYbmnju4OA0fEB+ML/jjG8X
F9T/QhBb8m1diPyOomgwMjuhH77DcfEZHeCAYYaXiAxiYQ8Ul0s8lX3bL9YUR8tprvxzWPovy1SW
+tUDT/eeYBCewomnjeMWbFuG6apC18UL39Q3W7wfQSZDO6npjKIfNq30QMAL0ZLNKHPco5jq8cIf
ZN3uNhL8qi/cD63DHIjyiE2Nmpwzxbngy73alekelOf5+mi97cuNxzccldpfIHiIL6/ddhBLqMcv
uQ2J4CzpxJlMP9+Efsm/mA4PzmNZdUBbVtD/qH2wjCRKnJoeBcJ4npeoz4wEKJNQturiY8ft6Hwr
wHu99r2wu19iZdW9xYL0z3ptuHWcSRagmZJumqwHN4UudbeBhj8NACCLqzlWl4H13xLoZ0OlHU1Q
tG+Nio2PJo1SHIX8zqQBCvEN4R0T1OAOHUgHQAIXiYvysVFmxedcM6dnOPRF5lx3aweSaBSRFQOY
1wETHoIQTE8rg4XpI4+CdBP2LL5S4wtwxW0sx6x2LlPAnzVjG+8rKaIjVw0DogrSkIBNClAI2q06
oyBQRqCDQJdJAwnSZWi2q5LZWzPAZ6WR2UnxH2wUZ3dIrU5Ikll2rVAWIYJLx1Ef5uSo9PjgDN02
gEgbhg1lQ3QHRyT+ngWRfbTs8JnQxtiCtE8yQOVTHXXWtqNnPZD41w7Vt1cKicN+vOgJDr04LME0
Ohp4Qy1q67TgwHshcdArQLKVWmW0XbDh1KM4uwQFCwB15bCSCnjSmvlr5PPLc6WLL5aGfDYVYPxu
GPV9b9FR0EHBqZxQnKxXWIKR7Tj3eL3e3/hvF8311T9MS8x8l/W9eChacOgraMpV6Bg9JOZc0A7g
Lz93OAQXf73H6KE+8K3XHLxagdwx5bLVjKhU9a9UuGBNWhTvaeAGUnmDvHyfG5tRuSOLQJsfVkFy
H/A7bDmsO3cy5AkHA8OZmsoRwzlLnTdzLAEKExXf3vjJpAkUe2MuK9XQBJErGoYI/HpQBvS29MWQ
g3i7BJm/8y0hfjWuY9svT43+X0s7UI6lASDzZBb6n3BUCRjmyJ67g7R+2bJVO/KZg31gTdIfuEJd
6Qc5SrKBn5FnkFy8CVP+zmf3yEsFn34XuUysnbDbDr7X4raB+oWlREFAZGLbqiC4HaC4JRhEPNsm
jR2cXPxtviFSPMATvYpE+dG8yjIXKaMaCoV5C7Vo1mfWGlC25hIIq7mMVWTvnCj6k1xLA5qx5rKY
1PP0hKYy+BblAsC060WWgcW8mTsBrQHCzhjFcnoBuuwSTD4yl4EYO6kV6Om6bVFIY5N2U3CqUVd6
tHqhdjaXCi8h9dlTQfajzrEbAbsie+wKKFhHLOx22AiqVzuozo2u8qcIAOv7w9s/kFVAV+cdMExQ
4Rk1/I+AYUUA4hvcMaGICYbcCF5vQXfKzpGKw3OI87AzmQFEkcBG+D4S4fzv2IOtaQmhGdQA0Fzs
yxA67Tiu9de2BQ2NNg3x3j1CmhM1Od4rfpSr49rJzyYcvreQyXjhKE7Zu07RH6GBnD1mbgacro5w
jT87gBC/4+ghWvstDmqSvolOdqzUpix4/mmsAuP/cfZl3W3jyta/iGuRIAiQr6JmWbZjJ3E6L1zd
fbo5zzN//bdRdAxFnT733u8hWEBVAWRkiQRq2PvIPIv7NEwAy3hpE4cBztvMvrA0nq5zFf6HlKD/
zJ5bFxEsNdMLu/i1twWgG7v8C4lKoDlnNlAEDGCopyL47MBfeY1VKSOvJuxCxiw/dKoI0s094xRZ
KRDqlXbMASUklsHHaxDMTSozEZzm4X5AmHq75iiOQ/8+ptRDIMC0CD67399RMj0XyV9UPYZg4nSc
EQ2EK+BHRZnRotTBkIHck4waMfEnpI4EDzSKo7x+Kl3jpgztbiEyA2lecLPQiN2fsxKDAIWmQHJ5
sWxilhbPIAnwcOgVwdM4JM1lHcKLFCDPsn63adgAd66ycbwcMP4V4X02w/A2Z+P8bUTdP/JMs89l
YzqPSzohC0rJ29Jsd8bcLqBBwHD+YRbJynmM+uk7vNnDpepNbLPSunyMeYBzfZ7Y52xyTiTnURqD
OCb13lrwn156UYCu1SrByKrqZxNHsn0+DN0KHGUqEo0U8OErcFSTpKcKIG0v3pTWr4WVH6iOdkCJ
IMCnWm8tuqU1oph1+2lcyjfbSxM/8Xh0tlB8hl1umW81hIqw2vFQNP3XIOBwSBF8ygr5Sl2rAp7N
jPz6KAP1CxgGp2dqpqIEBD+ApHk6P0cOGhKDGhokBx28CTemqKY8oIAnhmfrhx1DDPqJ83USiR0H
2LeNNz7KaukfWhCTGfHcnYF/1z+QCH8SfPtd/AQS18MDnMbwSCwHsyu+0ujOTstIQUulxhD7RefA
u6rW4+GE0DCp166e4/Xpegv/sNGXocsbSfaV1l7vi25RLxPJz0Xi1VGAXOeqMMGVXDzHZp1eQcHa
vXTJHF1nhz8PZobyJ9UE4VjvyrhpdzQUwmlf8qh6dnj4Pokh3+0aCbZOahIgRAtv8Daj8sRT4yh3
PPUq+HlB+Cwf7RGhWJKHhp2AnoxMJrus13kR0Et+6n5M0isGbqt4pAPs/tSyN1PIRhuOtC5dIk0F
soxy+3AjW7tkjgJd3Iye2SOQjoh/gKB92p1wnEc1lp3avoXD5zoEm48N5ihobRXro6HWkvH/51xA
EknUupVHhlSd3USxkERBGaG0AfCoSrhCBBOUcNa2qP9A6dpOIxBrBVlHajLJ/lVRqUqKdgEoWoxQ
XYMKtBGJmDsqI82vDMUuAO4S7a4xUvPs9MXwYsN1iCLWOP4jdI1kg2xnuCdavJ+dJvqYOGWW/D0u
w26dWKJY/Nlu3c+mcUjKFlzVJUowxkSG45bGwxwd5i6fz4sZIpyNUtweGeWqy9roP7EITdQYKlnm
GcM2UkuA6Bi1kPFQ7FbDVfixuLUAJXdoZePTtfRVtV2BbFZU7uO/Uy4mLqV8PAcxen/1YHS7UGN7
AbL9k3SodmmCiGEjUhOBJVCMXBxSUZdFwN7ZdwAIjztAc69Dmo+Co8Xw9XpiNHHqM8uq2gmk425I
swq10YAc2svNIl4cYxJ8UocSzqAjGd5cl8xJaNbJsB+n5fsUITrIVE4Y9foYAUAtY0hBWSRLTyTS
cj0c1Hw9/JUJyf4XdnQX6oogMP7HFfMqLBEwVldzQJ7g906U7FBHal5F/luDaooV9NlWOPo0tICW
AqYRDxyASqsVNMnj37REFKbBwB7U+mBoQy1n1AHJIeEngu+jhtD65Aekn5bdmdAQJS5bVkl7nd8j
rXwFAtS2aeX024wP3hEV32AItZaXBgGDq2nixZjZBvsNTHKRD7TIWRGdGy9tH7+QfMmdepeOTXOa
89AAGP+BxG49DkfZAe4pR47LbwBhu8Q4MXxOQzk84JsIvzyt2vTjBh618MmFj+jTktjIbMLV4FxF
ZY6QIyqxm/gNRU+rvTsF3aEF19q+VMuawKlD9Cv5mi5Bhnr5NtsuJX7OhlMB/jFt8v1cxcbWnWXx
GvAGGeJ8HUxWUb7yLhq3jVHzPRlE2CI+oUTt2PKlfCVRysAtUfSGe6ShlaTjg7TFbzSiplB0Hy7K
dS605LLY7ql0gDhK2nIa6+eqxA4y834rXEBKLwTCErUAowcbS7VfxzJGIVrOGiCssgJRia7CrgWu
p0+EsdIBfzmdZPREYCuhAiEGyKqGaVGLC3NezqQneZqCcEclEu9JtiK8qIswZP34WkYXwuNxm8FZ
6lSoaEiDJbgALii40LCzFsUdTi2pVr3w0p3RmAswI37MuZtIQ2Z388F0ws9DNyOaqBrwzzlw1iCN
BXAa7U4AsPhdFvIEGNqr3lZJ273RvdFEM/I4yrFID/6TeeMZvbdt85GfXbxZ1mZBdf85x1mkAHYZ
uqQhG68EbOYqvNHfdGPw09i+XsoFWRfqAMRbZHJ3KyKkpTb5E2+mDDmdMrsuqqGeHoK4mgPwDrlL
ZFcNwh431I2AdOaaQX5eFUZwHGqQhujl9CLUQ6If+Ab69MlMMlCbq2vF7isLveLhzvLummSvl6Ve
AoTdqQBPPHNFt2xab5bIGhn5EXHfLzRyeCmvo2NyRB7z6e9AYK8js6F/Nya1C/xNmrEaN+l8xS4Q
MA3dC1JJqg0FbzPTufZ15n4tIofvzajvT2RRhSCZobPshwUvZr6XJbu1oPMwtgPXJOHyfg3TQPzU
mQ7ks88kE1vZmO2JhuBB21p8ab/UYeJchYLsJjn4nwRq8F0AHqvzhgmi9TuzQck9Dsf/v5lxtRpN
p9V+vug4hd16UWADvl9U3xstri5KZo2BoILtghchbbNpE1jl/CmZrQhArhV+pE4t36Tjnbo4zeEt
hxNwyjzQRH9YiAzYTXUeultKVG5YASQKAeeezkCeGLzkoNMGDqSioqEmANK5WdjLM82aJ9CsjGby
TRvk+Kj+h4UmlqE2vAP0n8Pc5ZSbpsLmAw+aUE2f+tEg21eSDFNe+IYBhEhiQdP2RHxGJla52g+d
dYnCbDmmS98pehN72+J/8PtQ/k7fFYFMEj8Goe/jvxgYuTH7EW/eDQQO3CVwYLx6ROIAQgIvtgPg
nA7wrH+W7nIWbWO8ueFi7FKntM5mUTbPSw4iVLIA9YA/92nwAubi58xOkofKBvoR3TH9V4ykPAzY
ID+TCBm4IDRHhs8+CkCpFCL+v5MpKmkDmfNL1ANefaPHJKTGdsYACMi9tdEy6hmdmkLdX80DLYiD
3SSIJQEoAO5OZKCwv72pbY5EubXybilaLi83klMuxm8kQr6vCtTLwH6UlvM3TgrNkYi6Vs6usCpS
MmYZqGCwxQn39NQGfQWe+frJfjMuG9BcJ/EjvSDWR3yby3++IEYGuixn9M6VZftAHo8edVqXmNMI
RajSBoiD8SMvTNkBIytEVYKSNSWYDBFyq/H293u8Kc3HNgCvRSLGeG81UQUIbdmn18Kb9uE4tOdV
lnSovG/ByDimwFpYZcjHzvYGjsJIGbOf/zt8NmKg/0CH82zXMk1bepKZpneP686jDgBWUxc+DQMS
EwtpDJu0RE5YzkS+65TfP7dDw9gLoJnixeExXxpztbVB9wd3/8SMh7VLeodzpEFGzuCvQo9h2z4Z
blFSWfKB0gQoJUDnCvxr6kA/OvEWsdzU1zPuFlhTEe7W8hrQ43I3uoao3cebesl/u+txeyh+i1q4
vgtQB9xr27p4neIi2zMjMi7GwgOkj1TNsK8V2QkJK6NC+kEabkir5TSkhlvTU1vn7JnNYKhMl+9j
7UUH3gn74Bie+5vkO3h/nM0ctTiG8Qq1zCp1jPLHouIFoC7WC0lsga0gQIHhnlMGuQvWwzTK7Q3l
po2KeIT3/V/OHMaAzcwqwN5OpvQNBIB3JKzzJn4C5mf8hPChdYiQMosHMWSrddZk8dVse59kk+fB
GZWlgANCFs0jNaip5v4CGP8d0mMqtoG7/12Dwku4TGV/WUhB1qbXzqe0bF5XGf508yPNgA8t8FEI
Jrf3y7iARcjSFJkwUQ0mUaNqj4BTDh8Hr3pvGhzsgr5F4BWSOMSRFBFodNW5dKMce9uqik5Rilx5
bIy/JF09noGG4W4RC5+/80mezdYsvwDXbDzHI/AAiQlJyQcPO+QW4f8Dkdy5HMXG8KCaZ8RCwZRp
lkBFHAFoRdoqbIJPJRs3phMYLwwFG2YxslPQyXkrQzP2RYUqhH0SAzBEYANE0bHIqhAYs4vGBmBG
h+JcVTTRuSMuVMUBGNBDoz1mS5/7RpY7p0hxnE99PAIXou32NJytcDkyiT9rObbOZ2bO4wNqgZGR
pYaAUyw+TYa52hox5mdzv2kR130hg5El34bKDK60GF0qrzrwfpnySuxx1MxeuCTbHgFf4WxT1N/6
LRAMnpCp0D25DBEnYKycSWSyEVxJBlACLyDgW2VOxAD7rJoSfHwXhBrOJCp6POGmLs6PgWf6RJeX
p0ixMufMeqpCa0Yl4FLsgCArQAYL6gYhubmxxgy1U0irewsGe3kQCghfFgAxXwqgyFvIfCx9155u
tI7S0lxzAt8ksPOnN3zcywMhheu57shGvHU52xhWkaUHVNkCeGzw5M4JGKI4nQK0ogbu3vJalnOJ
zGN4z0gbVjw+xMIBbEYSLQdZxIClMhLza5A7Z6nqWkwU8/kRq8dHM5hQYxc3k0+VMHNrHcU0F299
l+fIgh+W/Xo2idWBhV5F1PDMQB5bC9qXnd2pxycdXWx7fpSgsT46CKSdkGZ41YU5s2CIWVMZjgmy
phMSEVetLs+pxjQFwRr3wmutIrRLhC9P3wOIoUVZ+JOtHh7Uq+oYofRw2EsnK/iqJUWPCuTARaaX
tiV5YDUAghGoO6ahbqKy4ABswyWU1/kUlcDxC5ahY6VvMICXtUQVoZqxNPfALRKnAUUtDwMxSih5
ZTVjAYAPdHOZDzsnN5aNtvGIXEKPkfcGwlxmdH4BB9h2AiXfq+3EcDUzE1gXGFHDne6PtnWXB2QK
YwsYOMu+iJv/RH3+RcYD3rKijU0c8KilWljIDBvxOLNNgfHWF8GDa+AbkNjF9MVCGRe8Cub0BXGl
996iZB2SVs9dyty9LozTdXJZOC2Aw1AldVo92D0wqScDf0uluKmtcwKgob2b65kodsdXgbPdYsVg
yklAMbbE0bBLCtDfZEtbM9SzKaFS10v6HViY4kiilNt4kKOaOnuIAr7VZtQLUCVgJbig+r5Q0+bN
azWWzTFRop4eXqTQ38IPk/W7pr97ZDei3qXpB6A4F5KdQdnBzrnq9b0hcrBWodvqLum7KLURd+x+
oV9i4i5Sq9x017VultXLlHnxFMbC2N9f6WY6WQPb+zxgoWPwM30QcQiBBsp86OX8Ban/4qBF1KOG
+IZo6qqdx3vbaAYMiBPlIDE0AEVsALbusZ0KBH/S7y0Agr6wceyf8Zl9JikCqh74PvMQ8FqifKsX
nu1it86OpDUlyMBHFKjDm4vUcs97YWCj20TYLuB8i2MxHZDXwzCQy58nmYBhQB2hSavtmLPg5IGi
FLDoFukuSho8gnLyzQZPBWGV1D8PQUenPLfBE0tQEekr406KbAP2VCe9VgmypEUQl+4JRC4ckSWR
7d4ZBEFzES0Koc0fZ1AtE24HgXoQjAdxeEc8ancsKfFYI/U7BggQFbESVCSkRkN/aJnpjO5mtIp2
t9J968XXMUqOb9dZhbQQ9rkocXMQ+Z6dNETGxWycGykNJGCgR7Imid+MinfIN4Qc8bh3i4nxoACw
xz+n8bk2CiQewvKmq9fWawxdE+FXTnTaeC+hckptOJFEt0useTwVRWciw1ntR3WzClkqXswwbQ52
1LcbO5qrnYbku8Pf0wqNyfcrk7FFalUK32LcA7CwNZzPhjUUD1M65+DgxTBPIu+5iuWhAgvU4GfD
X8igr15NZ0amNA+/xg3w+8mynXmMOLcB5nM1EcQ79Q5gxQveGY34bCdpe3R4Em6zZJmfUhGd4mkG
NgJS9sZrbKZImozjaj8XwD0dVYPsrWRGoALdJsXrjNRkTY1ohwRl49aXEDS3F2nCjQpwPetLIO3f
ZcuAGeGMB2Nyku8saastEu2rR6+EI6B2u7cajNmqCFagegM93dzI7Nnzx9QJfSfkzr3xjd3HAsCT
vV3qV9eYRYCfn77cr2z00uDE+/O9XKQpUa+LzwNc2OqcgQh/5SdjP15zt8s/xeeVW6cKAQGwRN+D
nlW7CQgvl6HsnCdugbzZthtURBpp5Xc9AFYzha2KUhV2nNscTKoKblU11KNmcZO53egxTWOWgzTG
HzN+Ne1OViXhcwq8qacwH4tLDQJCn4mavwHnKNwFsjCPBkgm3po5/2qPqQW3hlF+BsMabr+NnnrQ
BxxSBWDpZhLImKpHTQtkpe1ks2HFyFyhMAnuUiNd6nmrujcObJLI4ftY6gZR08xEDJ8I6mSicX52
40uPlNFP1Tg3n35IaOC0VfupQxxW2ZBkVIbz+ywakNjLpbb5aR0vcb94A29Cpk4deLOnvfdElLHj
sFSXWc6PlhJpOQh42TYoKr7tccpG9UDoXUsWdqDNWQSQ7rl98rBbRgo5ABUpaEpDDxUOOEF29pdu
NotVSwFX0ooM5NKkTVDnVXmArVGs0slUZSdhRa6/HhiQ4XKq2xkgdYnMlq8GALy3AIRwnthk8bXh
LPqESmPQFnzIPbAPXnkV+WSl5VNXeId0ToFYpqZrRdJHjj/Hrb1r3UIcWWl86wKbRXsZNMnFzUsn
/zIJ1viAUsS90LjKssKfZVCk6RHkADWKXc3+PLlcZhsrBqjhmAXlbgoF0sacINwAfgugxZMRnYLG
QcKxA0ixIJ2it7ED2a4d2sPWVUOGR82uLBhKjmQSvSUV4IvcMsqvNDQmPKqR7vVqgzv6dQQVbgMK
i9j6HFmo+QcM3MC2ZYK0ziZH+fEwyMj3lP+/mSxvOXYqHqBc4tiBNIm7oy5uTNirFelXU1Il5PWn
Lg9lvnE5j3ezmt/DF+buaGlSR0CrQUZXlewCMWJjVxdzeInAKiP8+65LBl4mw8varZHYdZKI/f/a
knHjzZtjWdovRjgVwH2IkLpUhHB+LuZg+NiKl+m2k8z2UappXyrzZW4jIGIttngSYPL6PmJLDd9l
vcDpYdZ78LF0DwxMJWfUDi+HAOfRZzMHpWAeLuObkQ5/mkjw+gvriLxGiqvcdjGoq2LQCVoqY0CN
RiRP6tHMUpS/AaLEVKUwMaI2R9wjgILVkKplwDTCN6hFi08k48ie+uSCbLOtrKcF/qcMO0JExyO8
x8vWNs7UrGNS3Yx7jgz0zarjTDB/SPFtI6sOHrSLttcymq4VJeiXT24aAa5gXwRAvcxMa98qrkDm
Jv3OjsCuvBjO8PUX8jEYgicZpvUhpaTUSGGCzkvgXIAO51xoeKOh8VLsuxwQNGQWB8XrzENUKn3Y
k/yXM39M7+EYubmAY40vLUiMhQQLdGRugPwtHkK7pB8waKU806mASwGh4ywHsOZ4JzYlHMxkqQjP
llHsqQq6qob+MNf2o7Dc98JoAN3lF2rKpRLlhuxITUIaUo9k0QQKVfwtMIfqoqlHjTs4kS+nuoi2
zVQAOXjjNXOyTaYkvlBTj+17704WTCK6gDoOofO6rNDemZM+Yyayz50A4OpqnRvDdabXJN9KVMQq
8oHZ9cDhkGNHj/K4O+pwK52yfeRO46rQj/6xSv6Okwl8jsgvekKdpveU54t1VWvkRn/ukgY7IIW2
AG97c23boJng0cUYQHhb3uKFdiMjG9Lao1v6SwxG3a4EGf2mG2tMJP1guNlR2tkbGc4MHMMIBPyu
02snEVbVZumLCeAgz6HVl4irqXxebUL5uS587xfq6YZk6xT8XvZdl8cnYBPf5SeRYE08aqrAPU/e
fcYT5RKxQP4BcJ0/UfLqXqjJRPfeu5fFhgPoBlSMa7viZ+N/n0vLm8MZT3AU0KnRna0ze9kuDMp+
fWrQL3x9MqxPCfrd5+qBYtGzhQya/WgM3lk/DsiATG+fLWv/7pEiQ/BRNRnipECAhe+birDXruAM
tYgFP5HMS/MEFQ5UuE2fqjsgHacQ7E9wg84HNwf7pCb3Skyz9i04PQ5iAScYKaJMHG3w4T2SKFqE
dy2C5gyvw5D6tAjIUv3KBhebrUgxUQAN9vTUDQ6jyksE4ryKulriSlpgn4E6phu+uEbPn3PbeAlV
QqTFwUUwpy7qEt062ZWJHYb9k+GAGIQckUM0/lnXcHmR49EDJYsD9J3uRkZm5IhU8q6F80yLqPch
JysSUaPW1vZ6UsHgIIubsy0GZ0/x7LugNoWty1kuD5483EXaSafD3LXooj3OdgCQ/zksr+1I4aHG
eUMXDK04PvFWfsU/63OSlnyHrUS8F2oYonQbELFj5ZO2jXj7aM3AC5a99XkAbeHnGdQsypIkkxDP
IHP1Hmly3s+xP4OW8xS5nfncWuCQqiO8gXpz3FEBa4L04Ac3CUEpiDNr63ct8BYD85XKWds+QRSt
rsHXqCph4RxL9k7enBNRmbs1p3Tl7xPAhd/kkTMD0BDF7bg/56ozUiM+rgpKQPVqpzplpq3i+QFI
2qLa2HXZiLIctwu2JIxMCfxS6vYJDwD6AMsaxHBrb0HI0Nhpzc1CJAQ6/HQaG3flZdDkDJo34k5W
Cq/ZVi4g6UlRqIMR9agx6WCkx8TsgCSM2ymklX0mti4AHbYyaQr3xIMeqW4hA96+osUsVHJ/FbPc
uSJKW+2xGUg3NXFlkl44Aq6VAY/YVWUC4AxIA2rqWM6etadZpTGnm3UsFF8xDxFumFMk9eKcE14k
bfUA0Yatnh4zD26bzaojMRlMIP27mN+RdifOIW0c9TyhJq/TaAIo3f5CEka8DwPQUe7pgTPQUyZO
Plm5w88eJX7eKLgZVH5TyXyfePZwiboQcMBT37xS46Xxl8wZ8iuN2tl1D20T2D4NmTIb4I2y7EV+
IhEIkKNdW6MK0ehiBKLA8PwEAoY9KRdLwJeJ3MJNH7HqRDK6qAk3MRvmfQiPIzy+EZ8e5sATfO8M
AvWmHF65LnU5XNXQFFFhFNuwS0DzYALWS8luFHXfo1jYiuaHogp6EHdEzZZkTRYiWpa4G4m09W/g
qH32UDf10k3N8CnnwytqX8pveJ+IQ2cA7ynNlwI7BRs/rWCoH42pM7+U0YitC2aXtTeDuhdgGzTE
CQ8HhWiJLuswajZx7FZf02x2rsGE2i1aLeQzYv1hWBxpqG4BmfLgypXzsg+5QJWhaopqRPHRgFJ7
cL6JVWHAeYC4SYZC6FYglqdMEsFttlmt7aTalmUw4SiaQKjXWVpr45hTdJV5xtalSZmHxbAHDZXc
9J1M5BZF69Zjb+Sv8zJaeD6oES3ltG1xWsr4jS5EClqKgXdzZv1TyftdHcTJ1a7wt7ZUE6Dk9Dxl
xicSjaAWB4elixTHDu+SrbajHu/LP4bGmk8xkFafeviQnwDjPTwy5FCQgZYbnbccxqhFvoyy1Qsl
IO703SCy9tqYtB83FwXT44RK4KMdsOYC+MX3Bj58lWH0MaaetrEmOP9cEAtokbYlGYJTt+vd2ZH2
TkYLhLWLPx1KAMGd/GOBX9lxxxlOZQN2RVX8YbSOs0sHlZJJrl89Xh3FAEB0wDiegqRX4VfTHPBk
/UNGdh12W1sjGdpPZExr6bnzx/W07L+vlyAn0kcEE2Ve4IYW7IZGiwi1hGNXl3AK9kScRYBtK7EY
KRJu7FczxTimGbgGcP7qWXoq9X5W0pKWGx6nxqvOOppYFiOIwwoTbvKfI4zYMdU98MjAx1ZZ7Ki1
a8SRxigIv53MqgFlR6RR85B/xI4I6zX9lmQilH+D0batAVaYeNcxljUIyoYAOD4KYCBRYALUiysT
3IN4SAH0+1ZOSmpyNwFSwN00raalaDLJAhQwbYKgQ2rRxzW0sVAX10ObQAho/K+XR5mSMSIUpq1u
Zuml7m7jVxfv3MlD5TRDovnPt6GN5TJZ4Cb8+c7vhvpOLS99XtKyP+j1yFZ/GqQgWUmf4r+qU/Vn
4Pgz0IwFCBg4urUbPgB+sVPnRzueAF9KY4N1HNCdSkrNzdgiq9XWaHrTz2e79RlH0A8F6sH7hHUs
1NpBYgAqdZ1GAjmJKtpTV18c27p6UpSjasq6+jpl5jXOpfMkd0GOL68slsc6WYbPtuXOPoAGJb6T
GM4pCtMYq8FuqIZpxtoHcLTEAKsyhs889pJXOOJJR41arBk6kFkBugkYu+OsYBv60v5EzSKCNxNJ
xxctShTrthMmT8Zs2J9GUdfPCftb6yX2Qdi3Zs9a1HRGc1o6D8iQofm+MgP27B7HLhSsqXXIGFhg
wzYfXQ/BS9wBKbjrig2gB4YjyUB+UIPakTyNHhhJZ5TI1PD5xeCac/GqXsd9EfOLHXA4wICwVm/0
mIQxG+yLF00GNNm2Kqv2ciMiE2ostQL1VmMyWuaQH979RZbn2Zuw/Oo0i4cNXol9B/IpwMEyOROS
K8vR2ghws+1wfHcfeCrK6uwCF2MPSI0QVVXMyl8za51tLsC/NEB0sQVcHUDlZ5D8PER4qz64HXN3
ea8wDQzjXaa1xZgnw4YMw3ABloO0kRKDtKlhQ0YJchuqLfeG8gGZ67TCqm1QFr+x+SR2Pe1hBxf/
FzMcQCyudq+0uwUAQq1yZIW9QaFivrM6lMute2bSB10cnbDTeKyyMni2OkQdmypfR7xfgue5xSO4
NhkK8pQFNbaFzBrLwz5by1KPoU605pZP01zpes/SmNIzG5O/SES2fMDX3mGGv47UFagXdulODDn7
8S0G75K70e+5fAIeb99hI0uvPXrPyckKfcvAs0C/N50PWTyDcGFIPQdhVccBcWUrQMgVF82GxnZs
oTs5xoNXqA0GDUkzqGoJo2H2xkMO4V5kc/E8gLkVZVSd3COEi2xFXg2A8d8XCbN+c+yx9kVstS9i
tNr9Mpftg+f09rmqKvNgNq15Qgbu7IvJPFBezpqcU+eOv+S2iWpY5OqAcbJ9ssrlxiKGB9yflAVN
+LAIW5H63QIka53KIdgYIq9LZX5QOohnBjGyftJxTzbvmR8qUeTGMrEDAMPy+VGvg1PMBGptqrwG
cATzLVBTXdxxeW+cKQV8qR7PkvUXJGqTmf1hezPLRrTdiImjdEK27q7vOFgN4th66ByQa5r5dCYR
NSAyQL6AagwukZFFdhUIBU+VNZxvZGsXWJ75YayQ8PsJh7bf6QSclyA7y8P5JPE9dq4k+1kRZmHc
vUwKLUwZA9UDHJc9/matieI0Z4x2IBEAQatsuhPNXA/jFrI3Bw+MITf1nkjOwSky7pABKsEHslaL
9h74Povcm1BvvBgoEpXm8OChxvEyWtFPsrAcH0gbdMGAhwQa6i2gqER1ER+3NATdI/642rCOvsxl
Uz5Uk6z6rYfd0SaJwcNrKLCdDIdJUByNICKzQvMaFI7aLFXmHqhqAlTUVvzIpC3xrnOzP6vmgN9G
8wfKoDtwYM7OoWRdjIUAt11huzmDDqkG8rZVHRLkUiETEKjcpA1LAFlvZpQEH8Ez9RLTEJ/gu5ps
UJdtAaEr5FtSeCDAOL4nMuDIgnRjBYMlkWJxou7oTnBxwTE1bSIGLOx1TKoUSZs5Du4dCODafh8O
RQIGbTQBvvKAnuZtuaFx39eBQGwkN0+9KTakDoIMoa9GvdDXrp45PwUO4EEowbCo5fiQBbv3REOV
cyhap0BChVLMKR68Mm9vkxF/KGj6CukxBVkL/MLaPkTIUBFuFlwsAKjsWZgnmyjykGVNwkblKdyP
gwWJCqRJQziDaA4NtUJPvpOta402n7eRw5pqeUXJlWKRacpXL2J7R6b5OY5n78GxurpBEQG61gqx
q6gGKsZ2NxqQtLBh01ti2Zlmx8ClaMf1Oj+0sd3qW1QPqiWoyeGI3kjZlzty5q/e+9VxT87+tfsP
nWEFwQGfzvkfRmq3ZmXTjGib6i6NfVb5xEedxeGpz0oPcRTlAFiHy5YU2OTjk6bEY6eq0SVLGq8Z
Imp2GQsO1rmF+XcKbZxLICM47wluxPUAMMg/eIrDhcEsJL3dJsCRPjXjP6cUaMO3etIUoPWFLwlh
R3pCS4mQkT1b39YH8vrUvkvQo+d57bRvOEGPB/2U1s/5O5mXWv4oBwTDMkSQWzYCm6G2qu3YhE2x
ISE1/9exqVDl9PT/aQ1LYc2REd1COlZH+P9wNAmM/qJZUO44VUj7v5D1eTv7VZpYKykLEazoadT7
P8nw/n5fb+VmUUwveZbD79s5J3J/amfpHACusnKdbqcVQLb64VD9pfOUfKv3Gj7VoJ1q+nnvFkN2
8tLKvUjV1MKQN82vZHGM3EBU4QE36N+M//t6gxvvh0a2AIL+cbEJxCRTzuo/xiJ9qRURUqka6kkG
nE/qVR4DuThn0tcylJSD/ejO0MyQ/TkE4Ynk1NB6FnEq0Rg0J/UJLIZnvRT1MmDR75s+61FgDqj2
lm1jFZItnAb7tRtkIBfvn7FJk11GGjJauwQOlOZwpt/aq0Xij0l6oZuF1zlIkUf1ZYRcLhEvGV6L
wGFvAWfyEytYrAjCqsxb3rnDaEykYEP5Vkw54CMUu9g676b7y3mkp8nOUsyOr8nFgBHVn8GwhAL2
eRt7yOIn0HGCG1+hwxtPIZOTgJqREMeRsjiAZoL6JKZpgGwzduMk/iQRgY6TfLXWduvKKB+M4r2W
/mNNkSWPbomQs74nWlNPmdRL99lQEWAc0RD7pW5Y28V7l8bUIL8AhCSkCYBee6FxOJnGrpjiP+/s
ipIBcUYLc2CNHt5RSSybP0sghDz1Xew+tmA/VYOaewDWo56bB/txwNGBFJYnTLlJMgT/ZAbiJRLm
AbiArG5xWvxOBK+A+l4C1yeshi3dXFLJMNqv/yWvQRb+hm5X35D+L1Hv5n+8/hfJPM0nhvRRLEpG
OdIW37feMocD2RjSywCOBVDBxy2qlnmKdyKqsFeNObVT90BSsuRGlF3mGKirPglBWINEcrDLLQ0K
nkGPPF5yHsxgTcYWzosa/HpokybCoD+UGYjfV6He4tHWr84nAfi7xNvdT6Rx7f7eteXyYJRZ7S8o
cdzGqPO6TCq2m7rOAI/6x5h61Nh9A+4dD0DISqkbmraouXcyPSzEVOxAEIpyyQ87cHEjwiU7pPYK
cxh2WWKKHGm+NZJOZea+ATCiGJ5pA4hCog55CJUi6cG5nMryk5pzEMKBWxt7NuB6ktCNg/SSJgwA
Mr0DP3ucAl4XgYvVMCFDEsJtCCSW2X437EGrvQtmEBS6AIg9gkH5+aZ8ZVTVYRok7mcTLf9/pH3Z
cty4EuUXMQLcydfad5Uk27L7heG23dw3cMfXz0FSKpTruu/ciXlBALmRqiqRWDLPIQ9G8HCoAW62
SboSdZt/E0V/KEvT+YnczC9GoQ9fej21173lGEeAmLNz1E8MRHgAuEYtaTGvtUqcIZcomJqwR8bz
vVp/jVbHTjq2VlhW8FMUGsbKQtXclyzK/jGQQPJPVQObHshu+Bz/arShf8u7gq/Sru2f2rHQMfEH
tigXeQSio3IVjj1Y9/5ADgZA6uFc4/x62Ue6JObDYhjVPR8EYuRSG84wqx8VN6KvKteGJV2EAv7x
SvIi6j7mC98C0JCi0H3QcCYlm29BGhbyIko9R5A8ZiqWug+6VeVLJiRTJkr78HfRhWL5kSnF49Vu
n4mKrOLNxrc/mIZKS0ED1FXshYOF4u2vUhebv4aa/rbbhe6+GxVL3erdp6UCqT8WyNCgMeIS7PSG
yBEitwSVaMiglaJUIWjMYBqEtzF3Z93c74FH/Y60QX4P4CBAasGJnoMMOcCmnEUPSlNkf6PoUIIY
1L1R9xsa21QZ9LvNf6jJMvS9sy7jzC4kQ/0nShgp5u82yKYLji4IjUBh4s/lIXM9yICao2x6GQ0s
vFWFiJDiJqiMbe50+eKxziTjOQDwUhc7R+RvgieasQkYFmbtjwANqDJMcYChPd/P3R9GXWrIqM6R
xkL3FiYJKqKoS+ouT18Y+Gs2gY4CPltCKxtyRk+9B5mW2C2SEqUNgGW7bWu3SDrDSNnREIli76Fo
+P8js0DJueLYecIyc3zPSQY0rXaIpr9JMqcca1KpLDhAVJo7jzBD5kzagFIgDHmORPxbfjPO2KPT
XQwzAUPFUOFzNSX5E495vfXH6NnrA0mrItmj5i6p76RDj0JevCcDbe0DqngR92sLad9PUQWojjDM
c2vhltW3CvXme5KRlpogMMqVg2LT1YMiEe24y7EntVDG1NNMWaP0fgUd8MaJ59RV9DzmsVgTHqoW
gs5tkZX+D4bdrA3Jxsbtjp1EW6XegwxAz/CY/bwKVMjjZOFIwp+w/84HZBpNSAVf09i1zWArmr6L
1iID1dGj/nHcN12xEY0Rfg5EE6xdvat31lDV34AgDAqRCSARJauOBQrDlkVv1t/AEDKgjslkFw6S
6RfApL7gYNG7uF49DtNGG0pkSGMX0N0WmZUfE9tfMWyU72lUADsImTZSMeUoUB9swy0Xs0oKBykk
Dclw2BFgXuSwcdeF3XYekkYr6uKoGemHNzneRdcAFeuiPg4xhVWB17x2Afj0ED3TsMVDV5sjkz6m
a86mdHeixONRNGG+ni8iY96Fn13VPZPRfGfznygvqv5C+XkkmF7v5xCRGeN8vcEERetb5A/PIKIE
9ptJPFE/9WOkdEflhjTUkALEdljp5G4EXD0JRqrUTe7Eiwp8WJvZhjQ8Cb7W3HQ3ag+YerTjiyRz
PKaCBs+u246x2gq+2zsu4wk/KaUic+X9oFAX+FPYAHxli4qF44r54JVU5I/A9v9Vm6a2Jvkjh6Sy
I/WDrxpSj8gqqSeDCvkAeJArJktlSzIcaiPJU6mVH8l8lrzyoQxPXmpbr2A4qJFawKvtQOWXua0f
zbwAFDJPMy5zVdb4N/UPfaA/68gWP7OoXqNCXivXTQeEJT+MsGIhPAVH1LM6kiQ81OSSFEfZaT2y
qRbIVe5BKcaX+hQJnX9PgT/pA6TrMD8LEk+83g1BJPUKjgocZmnxlZCCewuAhQsFGjxjCoOQGNJH
fOF5DH6hvVf4xU5BHFPPysu/elS4oS4P9agdKgw+lmyASQtWsZcMq4e1nG2xa2YI7aDkQAMxj0GE
eYB0r+Oab4we2TRhjiNCnXabTbnxbOTDeODJK8kZESqgdN1JAHeK7Oo8BKfFEMiaKSPVVhnYeJZU
KRWVfDxTby6pirgEfJVqKra6q7Oai69+96YCLPImbeRm+fJ92arxvtpoJvhFazFeAFDQXh3ZGFpZ
rfpq6ta6haKHRWiAeg9AV8iUSNorNWQcxMACbPS+2StF6vYW0tIzSx4SwpcMw9gDxAMD8oyDDRHa
FZHNaFlAQ0+A0kcybZwarIDNv/1Yrw8eEKR3UY1caSQlTUhQa8FPWuVigf0PQFw6bXmNQc8igS09
WysCgLAkbNEDFguUArDIgh6Ql91obOMEOKwkG0M9XJsMSeQmErfOsdu6Zw88BGtXYitMwEUV4P2w
gUrE8fU1SVKdqijDkLVOuRyAE3LWknQxAQU8XqAQ/70nZQO4wq74rhMsEgFz3BLnZjjkGRamGKvG
Hx3uAsQZQlILFLksjNDLV0r2R2svxuMUkLL8MGUGuMcnbdgawOz9TEPM3oat3jvAW5RalK2Od0PS
mpPgn6sfKngqK5jpJnI3yJeiKbz5xiJ8lJgLy3skm4c7y6m8mRz/+HcOLYhVQX0xzksuNa2nFcPg
4Y0KgOfrn9YPJCsCsEOB/fz6Z/blD/955eACB0gM/r7LW/fSm6Z7sQgjD9QKy1YOSUZa30v4GfkW
C5IrBxr6QBqTu+7ahhSh3fQm4GpyfWfb8c8HY4o5hDiUSAcgxMpLTyW2fnxgfW/7Ka7xHALxm5Uj
RRLbVdEFZ7sZWwSyy3xUZ1fllyjOoott+taABGRkR1Yi3ZPMR93DuwPmxdbSqid7RULXF62+UqFz
TM+WmN0US/qMaYE0fypDWAHdovffHj78eTlFWg9a+rjVukoZ601UAg5bmy3IrJKgwVFlnMAS5B7B
kQOqNgbI5AgpeKFsqNfrLdsURox/VqnV22q4KDsGxJxl1lY+cgKgIA+l9aPyYGLKeSC5Ctyljdjo
Sd6jPMpEcTHIEFt5YEvk2PMRiRzOmAA0vtndye66s/dHLAqTiBLVGOTc1O8XKdMBJ1TTNDbGsi3c
dMcrDfi8iZdfW9lQD/Bc34IwyQ40QmV3cbWQcb0z6hgk9zczUgxj/U2b8KLr4jG/kqjyY0BMS1uh
V5+CyQn381NcldCOHLmXTemaa/UmoAc6NfR8JxO9jSzJoDHMLwtSFPMLZQhRfSWKd/W7UF6BzNUF
aEhXwVv9SVTeU6ppmGAZHkD4g8EvF/M4Ah3GOa1MQyxKDZxQVekcE8ZhibJUQJhItWfUEWDqzHZF
Q1LMLmY3pEe7aDf3weg6sYnj6iniYnsXbXJ71C34/8TVXzSTuZtWVTTToemPZZqoZbmb/5AtjUM3
wA+r/3FnYifYhKqRB4r6pKxl2MkdK2eRetj7LemJn8h3QySbYQQHRtKWW5DqATfuJqceyZgZPjEc
lzMkh3onP2mNZSyBZUPZdD1wZlKL54C+xtDEae2dgrtYnpOMmh5US0/cHcqdUlAU8lWKQkO+8Oz3
EJ+sAcn4dQhSEMgCFj5ctQO3kImGBtz0FnBZzeLYsP9QdoDnOzayIVusHpGdTGPSMJwFLIB2k25I
rQzV0C1duKgx9ajRXN6thRU2c0ClUMazc+hPP8GFY68HNxAHavDZD9halWMAfvc5IHFAOD24Brpm
bAj55XwYvKtgarG6WfQcxZx36tmpm0NLf4qqnCicGt5dnjSz++PlH+w7ujFypcYNNkA7rw6B5LB0
Z+ZLJOIcfMmXeTe2jWzcgr7vOMu8B3NyJx/qkZp6SmGlIEnDaTTiYlIDjAnqzlLlhDx3VCpaxieV
1JaUfrgsSmQDT5QY9+9pbLOeEuMGYfNDUQ/4XSMvjlxUwtwfE+gGCl7abgdw0ewI4Im3qcILEzkq
/YlJ9mdieqaG6J6pR4oAsDIHXk/LB/mfbClcHxneChQ42uJfYz743m4HpBDFCVWkrdYBoS/14hN2
todxQ11rzJJTk5snsCa1OycuhljWusZL1ohpJZAMCdZU6TPpQ4PjPGnu4iwhWQ16mAGwy08ATGUK
7VmFs338nsEjsohzvdb31mDqC6S5BsB2GbC/hiQ+c+VWKByYxw+PoEj/lBmme7p7btFTidxQpmYu
1YOLeiDYc89zL/p856rMyLVhuYk0BdjOl6WH4Xzt9yuqG5ktcPKIjQq8ODQ8TJd1NGnnwi3um2FI
rIMj+E7J7S4KxILG3B6esUqo9n9y5a2mr3gsHKT3/BaTjIFoYqrA2c1iipHHsDBd9qyhRGevXOfL
tjJoXHf3QU8c9Q/YiDSAaZM5hnFAxZ1xGHUUCqJ2EN1ZlYcdMHJss3HXE5YaO7fO14ZnNybg02BE
aurd+Xhjx/yjUs32qKBdhHUT+TUYqHUTdRYhCMhDLJiOtd2vAR9TInsRTd16xYWGNyWZKjn1SAlE
r/WDnGKQEi+SWfngroHNbDF6HUeWqbtITT++Rq0XvhRgpD859vTE4jJ6mUWibLeT1oB3QFpQo8Wj
wAICiIo4FHy3ix39OkW6CTZpmDVpWl19fVgop1Sfgv2QpFjQmzxNl8Bpq9ZGM+UAhvkIYnR4W6PM
x96THyn0yF24Rplc+75neJakxdCDtlsmPSKF8tRL8gANe1m7ghXPNJqarDI3pDWJVaC2mmY5REmD
fesPF1vre+9seuPGRKHifjacfVovLlYTt+tNE4Rgqcht96qjhv9atiinAYVWsybZrKiHfKfZmAcr
WWkZCUAVkr0SjX7rAl/DRiHnKC4kJ5EBiFZQz5l8H8rLuEC80gfg7MlfBhvGDA+FdtyGOchTFqrU
wZAaHJaNWzK8U9sT+82HaSJEuc9N2srAD1UVpFXR6DJzSNLoOZaYd+UXMgLZqKgf1iXuku7a1tkI
Vrff6zak433Eql14WtggU+kGeIYtGpB645lM0GVKAeRr81wY2IX4HSGNhiiqfkXhUbCnUSkG7JUD
wg55iEDwX5Mw1Qqxa+YcdiPrbMDAhpj3WuXFbx3vYEmoPGTQDyCbFvUsK2wQhSyQzzbbWXXiH8iL
mj/ISXSLS/YkUnFJNg/pioBLBIrSEbtj5RG8i+yJGh/Z5E/dhvp60L5LTXBgHT1/vChDUhp91G2B
t41tjFsEIb2coRN4m+jG6kHRoFINz6Fk2qro5KFh068C8OgRJ9z1mbfeajLL6FVoFfLdym440LBh
gP3N++FnZLHolURAo0QanGbcW2S5+ElKEP6Er42BhBmKQV4RL+3jzYLMeBldW1SLVgAB6YEBt7cz
PIuoqQPjvadkcc8jYHYgRYdkzc3kwbisg2JTxSUQaG/xVFDRWpKoOwaitYvcTvJVoZSd8sVR+d3t
iXF8e8/1z+Kw2wNoHu8KemHIJpENGCEALUZC8GDjXRNUSHIEr/w8IoWNNDa89W+OKk4p31GkINld
sEbFxTlibS4fTMnpzmi+UO4+xRyUcqDmNQ8MZRSHqProKZkOiJEV1zvw8kgTpeBO5+ezkDQP6v8n
mYpKbmkfBv9TaB1MAoMWIYm4AghHjHzoKA6+WLnT7suesXVuN5e2qqsTeFNOhI3jesN4vY0A5jiP
CEYnCvGcznLkyRnxUJb7uQ4WuEFHpzfivQ+SORLdlc9Wjfk9BUVknR5jrIyRZIbnXMgAPlVp5Z5G
6o1ML2Pd6m2kotdIWft4s6sX/U1Jogf3fw3LArHH/6nW7oPQb7aWmFAVJBu9R32QkA0Nk3D8NUaZ
vqYRwxbDLKchmZEDDf8HWWhlNRBVZPj3C5kYk6OKo65u2JieCCADgeBpRO4OKEP8LAuA62Pp0WqS
spaZ4EfCOYV7pGZyunLrN/lnJUI+oxGt5gjUVaq0QEGSCLtppWR35gOf9HZD10Ha+qo2PexNM0C8
pzESc2bYEsIgUdgldzglD1Anyka5UK/3g11huuWOLEj04Eoygj2pH6BSlMsfbW6hSftwB7xzULFr
Wt8JvsU1e0wsqUtNAewpd4pPNCgrr+pRPes4p7nbmZyvxgLVYcqDeo9hYtBUlljnKLNHC30ET8Gf
QtHlalu8lpJ0r/Gr9Dx1PQ5dRfitQrFOvDUtkQL+EI0RTdHK6Fm4KrGhc/YzfQSyr1dOA2gG4Ji7
4zduIBWPrJUfKZXsa1xg7kXCuzg0DkQ3gcELM4ll6Vr1YeCx5rxloNMtU1+c4gjPjsluu8/CxOEk
DoqDX0D9w0ok+5XFXrOwIz/7VAmv3DQAcEaGPWu34RgLYCdqGUp4AA61Bk9PBqTr3ADsUQuucWDg
fndKC1BgSJcHo0PI3fU8ltaBnSBP1yqTVZ42wQV58sGFerGWoNgKCWwbkjVlZYN9s8I8rCgBKagM
Z00HoKucdxcuA8wiiqDhPGYzjynsNGDGSBFmoYoTT2sw64G/Wd4HXSieAJa+qri/dVgTn0CV1oDC
HMVqOhBHTmP89rgMpRVkitJCnDqNFhBwByxp1RK0M6YCa8ZoWrg8RBmFnFnQXKArm22KScwTibCZ
JbYpc+2lml5EQLfJigb0t3IqQRYqBnnJGIm0oBH3CqABy6vopuQXFDhBe0iAS7pYPxhAMSE5pc5R
Yhw1yvZ3M2WBFXMKMCQUcHR+D2wtsDpvkLrRodo5tgUqe0dvwzSzBliVPQ67DLgh26Kyd84k9AM1
zSj8cR4zs0J2Ydt4OgBY4xhICjcrZU/qO8u5S3pSKUvq+eZQeUclNGu8V4CRFLrb0HB25GIKy1k4
NVB91dmPNxVTe1JjdbAFQCOkf5JmPjVqpipdZzrSO+Zjoj4Hz3XPgxVABLGj4ebBRTUVjhLOyfSV
JFNRoP53GpEHb7S1tiVh44DGaNEloKwEelywCML80gXFwZGgjtTgINe5Gz7I2gyv2P9uQh5T0gLZ
UUV9CEND63bNPsj4Xqvc2eFfw2chCov4WIJlSO74gU/GOnB5QzQ0MDMrFkpDPVKTIQ2piaWzGpIW
SS1wVoYPfqzHTnZvs7+UxUMoPjHsEKq7sZvvtoktOMrQVVVVjm4ssgnZHHP11Vx01Yy1szXc+ifl
686yWd9wJDlz0YExiWq5WsAmgCII58kVAaP0Wsex1VdGgBkqscUwoPBzRUIrwS99g/MpsIhL6tRE
y1x948qi0tmKvIBT5y7u7Od4XT1tUgPT6aEC7gMQqXOUieH0KSvr/hLJsyka6gYDdTbmiGuSkVbZ
max9iRtDgCX0w5V6Uw5Qk04P55BKSTHUBTvuhMhELPMtmECdU59mhb/hieuBkXXaijTp6hUqcZzT
3HWqVCzqKTbX+uiY1WWQAGsM5NdBNI3Iz8CzaqG3oKUmHwrJ4xYl6FP/cvfVdYnQvbX6ku9+U3cq
24+/OUIge6nGe21JX/oc5OFHcecz/8BKGxDUejj5Ky7RUqysAOyKM/Fftue4m3lIGsdJxxP1Agmz
QsMszPEyKzMQkdxkZMJzLL/miGEMKJk6/ossdODpdqgjx5WUR92izqoN2KjleJ2xYs8kgk6Ep06b
aO1h/p3Q7wBw2CiNTKBpkIR2uPuZTNKFxiluZx2BaDsAbyMKGVkbLpELE2+nKWiWOAPGWMNxwh6Y
R2Afp7ERc12e4L8Mut+Ey14fuksR2KvQNJNnkzfJ8xBGyTNP8CdV+nWIeRcCDZJtAYbOzqQjU+YN
X4ORBYfZouvZhHc2m3YUgxoktePA12/GzXwtjjXEmiNZYr6Yhm/iEkT+wqgMMESh1gE7py5HulwI
LkIpc9sGCjmkHsmqGhsfkzkdH8xIyaRXm1njdkjZ3/8agxTpIIJFzNjFTvIOn4OGzD1zjMuVlo7g
EnwYT1n604s7cRqdurs2ojobEstUyNHIOaZ2YIdsAn3WOTxipxSfKKgr9W6bZvh37nz8YLeuJ7j/
lDU6UtlCkAVok5DlvNYJCePeDvNcYL8HEvWbGqT5sJMIkmwTDOAJBiUEX5h1Ze58yhIBNHS2NQFn
s9RoDNju9ik339x4BGa142Dvs4+sT3np8bWiwx3rETVIY/9EItuInVOGjU0aEa9uYYzWxuxarCUk
ry41jm27eCI4yCAwdEw6pqzadMiru7YyZSoeWIs5NoYkQ2JUeM179zWPBrzwpZxEnQXOx9DRP5Hp
LJLKEvkKS1Pr8Vps/NRbCM8OntIlGfTjGF01Lc7OSczXrWmUB7erzqzC79b0s/smSEK+6QEKu3hQ
6NJO9wHQGwPLa620pKAh6G/eTNMIdhTYG932LnprnbnN2PlRLG8G1C9n0wGFY4bi8ymNXXAyt+4z
UJI2PWp/LzRiuRBPAXhtgUrTJss4CHEK22k/yd7htvvc6X24xUJPnovAnRRtC1LYKh26TYGt/wT/
2mBOmjKWHMgFfAlYNziuvQ6SHu9Py6ztAzWjFwH7VQgb+LPokYxX3j/I8hrXhjJDnRKw26WdcqPe
g+/DkExUGOX7r6E8lnlYw+cpwHH9GlCLVGKjmmHolyBN6PZxWqJ+mhR+YVv+jspyHOxslguSWtQt
GyRjG13xJRyQr1w0MYqZZPH2XK1NXWo4thiTAOdbVMVNIiwRyzMW+PWqQxXKokbxkT9tzRCFy3h7
xfU3txuBBMWAQ9wIVn3z8+oXEGH0q8CT8jrkwT8k1pntrMJucPZ2aWbf+rXvsXyPbBbkToBUZlXy
QtK0WOYbgOnPdi/SF7+e9BezLY9tUJtvacpjUKwCZtZ2y/qzD1JE4WT6aco8dkJFJZt7JHNTYzgy
/4fSGQGv176v66BoaoqrUb0hLRp8OzJXMRBoDNNu1qPA44xk1GB988sUg72tAMa1j6YeLBdWiFUn
GhSQgB5GjcdimE3ASwRFejP8g4kSUS/R4+jMo/49MkUaUGYuKoCYAGChlU0nsRRsQl2g8dx1Bv4P
55Jekip5O0nPQZbKh2QFziol5/N19g0BPI2UknJtGhy4r8LCbKXxUd5g4D8GGO+TU11SH3gFQGAm
E13aOTh/WWOlaKw1mbMIsIxcfy3qlvXrvDzQhB2wMCM2VUW+zdvxfq4fgWhwKwY2LuaJ/t30nrpk
3lfFgvnjswaECnBTAvtXc33wExvDlkCASRSjanxTJaJZ0ZAUTZb+6LDxtZ6aKVr3ZtlsurTQ34Bx
dzAmnv/Ihh7Ha8I1n/MoCfb/dwuAzJRLi+lia6WWfqRGNJEx9/67rBPxKw796ztXPdB+WJrHAIcb
v1dN/V5ghWX8F6Pvxy9TH1hrcEmbx9DTf80lsn5gx4ehllXIBoAKsZZyTqpB2Re+w2nCVs6IqoKT
aEB1DtGDBZCz72XmECNfJ2yKbRexEXgj2nidAIeybULbWbRySArQbRRXoFPQINTqMkAGBk5Vi8hP
dkAb/4RTwVfjhibe26WDVA8NNe43GfWiwcLBn6HZgHH/gB6nXle0yxJUTmdwZwEY2q194Ehm8bWn
oQiihcmRuB6LqDyNgCA+FXZb4kQgWqVSRHKkIRXZ6q6LZZa7YCClXPmtDxWZJlWqAbTJ0TnYGnok
AkYAOuwkpPfck4/+u6FU1FkQrdzG8mbjkguAGpK1XZcJsgR+D8HlkGQeMwBZ28mQvWP5IKKT3Ttp
TaGUA8uBqvEOUuQEwO6kvb153/Ff4ZPVPuHD1qLaE9RKTKBTLaiXfzIeuLH0uqz+2iQ4mfAb/c3P
LGdYlXEcbfIwGIAsVE3HBxoKngpUrxagLEbNkO0v5jFZihqV4Buc/Qhw67LpYDjZTz+fglck4Lc7
Nln6tvGi/HMflF+SMMl/oK7+ZzwG/26AEgOgDWf2tgj6bW93qMGx9CQ6Nb2BIhvZC0MvRWrRbUxC
xsHnmrpmt35QjHEbAR4WDdmNFJHGfYr1BTKHt33TdLs+8g7ewLA3V4MpeT7Sn8d0sD+f3tNpvlaz
1lxSF4cFwFug7pwdMHflCVDLZE7B7Na3yO8YdBZginJzmLud3uq7Lg8w/Qm7/hV4iMDlACk9SOWB
PdmIHiTnqbUmpTPW5pNv2ltShhHsi9QCdy1+8weSFb7u7svGM7F1Aq2DKZdRReu7NXWQYCUuHGSc
nPDA1UF840Wfo35D3AI06MoN8Q58aJjEcP8YkMYRwFooYnAuukWLgiVk96GtXN0ETDhOYUIfYCpU
5kQFThm2jpN93zfpuhRmsNBRAwQiOJD4Apzafe0FzsFslM0sbInPTcNJIoR3U4RzNqmlpr31lILs
/C4DqPh/d6H4sRXteVH2yPAMp6+Jl2JDlpeXGEevl8ZD4gJgSgrrKBUACcWReQ26y1k9YFF5zKBI
weywrfwwXbhAmj2a2S8qc1VVrzNykEIb+jC7AxciJbkR/hANsTnQy2imu6wwdTo/Jmt0Yjpr0/5P
x0Oa1NXu3aGTcg5xPnZ2kwOdOYEc8IdoEwCmSpwMBWlRJO3aZma+VyKFcuFnhizpKqcevDe/uZGM
+zZbMt+0AAxXD2MkERX4s5AwkWZXfR86ZPi62OeOlk7Y3A8T0X3XJ+GAdQq/h+XNuC4AUQnCEa78
KyONn4MMVV6xse99gCtPbVf+ZZi/os6N/p4E2KaNuHaPHRJerh1D7nBpNtHfQxB+i4C58Gphr37v
P9e875CZBd6xvE2Sq4EN4wxPmlcSaUL/xy4bkK1IUYuyrM2AwwIkFGKoAUxZ2ZNF3Fl39o3Ggo0d
ICvMA4/ScainZu2O4dvQu/zUpDp7EW5TnOI8/Vra/pQvO7OylwGSUrZ6GOkvEfAXXnAmQbrBigEb
JSvtyZMaQKK/mY4/Lkuv3rmy+glE0vqRemrIphBVg5Zurx8UaqiMhzgrDxEYnCgTHPsgE05KPyWG
C2KMjxEvqrFE6on8twirJWFpUkqHyutIQmvhmADXVhklyizk5qJvMibJBiaQPADBWwj/qZeNASAF
QB9rB0fCJpB8xP7vMTC0I4mUvA5ZAA62bliRzJ8cthUgCh2fU+YbB9SLuetYz9jBAx7bdTQCa9EK
J/8RONGWs7I5ex0e2TPNAniO21XggAWWyBKIS+FP1AqkVSZToYtlmyJ7TKEChQQDROPWwjeNzXUJ
u2Ro7qprDPDr3uhKFSqQks3IQWrsJc67nwIIoh4wcmUeYc/2NreTa+i3G5Gw/hVb4/2rAByTRGYO
9qOUOR4yzu3UEYtZK2Xx2G4tEMk+kSg3kOiO+dC4pmHWchuPYV7t2ggb1E3AXqjpfd5uwBk3rNqo
ZPmy0OtLhQrHc1/W+ktnmUCYtnh851H7Rr7UgWi1owBYSEXPMuZkC33ZeOxb6A3Gyo1M7RgHQ3q1
x9xZDCiT+FsLIhzXWc0XLU8wYRBVvAMkvf45KdsrGYAGUCwiVlvXwvK7Y5OJcF0wL/q7QaGtjECh
pzH2V2PTCXxOf2tZHF/nZ0vof//XUex/r7M2vk5dhGcU/HSz/dsDWsOmqcCmCQjXEjtRclJEY2qc
KRi9E0BVLiK3zS3J6q6lFE6+bgKreMuGT8TxHZqROESOGQNcxZ++uq6bLbvCbU4jGOXfLO/OKrY9
WHXx9NWIUB2mrNrqM4mRdTsdKitKZitRpO9WuQ/2Ipflm1EXPSiQY5Sr12P0Ghimcam66cDcMItW
tUS2x9KTFqHzsrVn+bRlXfZdLVEfF7pkIsLyzoTWriDTxvxOC0+RJLzA+Qz2MLInGlSS/UKvQNSK
I1bg00kDpWBVgyoz7HVsUzfT3UWQ1IsEZY9TidQZvV+r3OCH9F+BOl6UuI/fHlKIySFFlSYulaB4
jcZunvsApBxDoEsD0XjxEOvOXBPREptszoH8VGwcxBQrFMNhOppVw8IOu/gKMDEPx9ddvZwcK/kO
uqO3RuTVa5CDZavQHR3pDJCnU7lNes/+4iHVYmcAk2eTgRn7u+iWnujZX0Deszctc6sdaIjMN+yS
rEgPRsB4rWGT+NAXPP00eO0LxbPCHOCxfZ6fC245V23QMN+RFzJYgxrn0I6vKJ49FHkPkCeBg2u7
qqaveds4ayCOxjvfSsVXt2ZHQwTVa91a4xPqonG+HZnvZhMf4h0Nfzdjmf1s8XyFOcAGm5L2p26M
qgs2DLqZwz4OcH4aDkW4p5+oBTPQiupIwu3LlRWb2qtT8C9RIezvlQtyZd/KzKehGfLz5ONRSgo7
ynYtb5M3rxb+Ngem+XYC0OxbOFprMkiqOEUNZCVOAFZprlaJA+RpSu3vyPL9HqPA+tUwk+bQODhO
J7mDUkQk53wPc81ZV3bl7lur1l7tsf0S4KA9KvA2H8FE99JaYlxWHtLS4xvB/ZSmRzaAA4FEbRF1
lwoPpCQxwKNRcByG9/h+lynoj1Mc3CNADgLjuwDYJftfAlD4oG2bS2xlm0ZiUMct5tW5Nx2RlV6e
OykiOQ2pSWqUg7buWC6VjHrKbhIZP40M3L185QXBcFCTTFCtu+WK5pvU3Exc4lZ1iG1VzU5vNtjH
Gw+lFf0Tpg62bW8TcZqSx8TpQ3NymoOTWg2pN9uoGXyYBfGyd8dopQzJz3IC0G7N5z+GBkgDt0C9
cOg19TqSFTWWrKhJZM+WClcD4xQpSEZapRhkgQ3JlAJJHO8eYezKVM8kxaqssUok/lGBkGGm7jIB
3eEh1bh35U2K6la5p2SM2OEZNP1rWkb++k8WkcO3FQphv5qagwrmWOOrILCMLThg9kOTCpAM94G2
Sr3IXUfA0cwxJ65WuetFV16n+ktfFvF+amrkjZA1UiFr5PJ05SHsLPYSasl4kbHCqcA5VlU0G09u
1qrt3HlPNzHMjT5i5zq4ad2oBaKRMpzs4uJ0yHcjkWcNybIYsSHqWDiijyVZKfUs/HhanBgpMYgb
kNHR5Pm06jDbXo6oIBI4Lflwgwcq6HDGJClNQamMclpS9iN/9+BSQ2pSOLn4+r58wLxdX+H7sC6E
kIScG3MV2Vq6wvL4AzaJIJFw+sJjYAiT2YyplEpjz06zFQnvPGA82UE2G+tDnFzeC6Lzet82RrfF
ChwTt0Rcvdzy/2mH764X2jLJuF+j2nr8CbSn77ana185Cp+XeTuEn0JM80Av7ognO4uxiOgqG/Xe
aXNgoHLYCaNCGUTOvXWflv3GrnMcnqY66EMkhwiArLx9pQVrJSI5NaPlju3ibtz2Ai/R/KxEhLxM
vhFDWRgy3kaUlCPLPsxYfMGdZ587LQVblD18HbWk2bsWd1bdyIevDGjPgIFOxJmBd+izN+KoVZrl
rg0WosQDTYSWj19Lz0cJomZx7N+h0m0fOGWwLIG6cE5KJMmyGA+7rtGBSoXcXy8r0n3AOMo6yIQa
LQmx+V+n5rJxGqvfkh/wNeXD3WGraDAupeV/qSM8770Ob01D1jJnAs9WGuqy0lkNSVtK40AaM2n8
4EvaKE1XwGzBSW7lAv5hbiNkvXz0B6e89XOwdzjMQC6M3+lHaky59auGSnbvR9Kb83yN/9CTUcKx
5Jmi9BgVoXn+P5x9WXPjvJLlX7lxn4cx3ElMTM+DqMWStXgt2/XCqK1JgiDBffv1c5D0Z/rTrVvd
0S8oIJGAWJZIAsiT5xhDh/NDPYp3zAABClZFMFLhKwpcAXBkY8yGxUqQi7SAqIlA8B5Svr8Z2fQe
zj6RaY6X5V9TEqQjw+Z7BLoesu0OKM/oYxYXZBMnm8hG2k/vhDLwwJ6HqAKUO0QRdxeuir5FNJ9F
4DCmDiqQ8dNd8hQs4nHhtzdXI5KRv3K89vdXAyKExv0cG+NlDqppfbUNk7E/UqvmCGyuEi9duTgS
OC++uWkAIQQETpMo1nxV4IwMFL1Yz85NsoUiUzy9ykjdn7yxgGs8yNF/qGVFOsshIInYIYlnUUdr
sse2i6sjmZB9zdcsicBPU7nexrIRTAIpjzwhLoKHKVWXwmj1nSE0eVhMVPPUM3i2cf3zLNTBVG+a
3yQ4w3lgYYd7X6sQEVYbO+xfun2WYS0DOU2I8TDWrQ2kc97R3k/H4f3GjT2oA0DE9dE2ovySTWwf
dy3UZq+m0ouy23fSZKtmwO2Rpaa7y+rwBhig+BEii/Gj3bg4xoFez660XcD96yy5CM2fPcboDZlw
rgD3VBiCyK+AZhjEb0LwNukuoPNSD4/UzgW+v5ZF3YaaJhRStS11j1gEr3G0WwbU9PMYAz01cBnt
yeGHbWvVzQJJJDAjM018e6mUO7xMAU7JGp3veg9ZOaOMtRmuWEdQzZK9eE0agXdFJyz7jD2ffXZY
9p8AlNU31FrsWTcke9wNb7pR22dTFSF0YU9R6WVfpNd+SRH0AgxoNZA2pvSt5worg9ew0abANJPx
HsQZDP+5cLptudNDKyDXthVG3iPNGPvdUVqv+VB/GeK4VPN01eC+TZr5SEcKwCO8lHYfbqm1FIuy
I9kKlruzROSVS9mw6/Eu0KktKFVpK+ci8NSv5u1exbVVXgFaQj3LFhCHdF4QQghGyXDUF9MGHNLB
udiirIbkVOMIaeJdZoKyQqsyfzfLQozIj4+g0roGxXr35I6pceLZ+KrLJGwCvEGEmz+RmgTQHWB8
kcWJxrHJ+v00na+0pCom9l5a9zeJEU87xJ6qZ7OtoB+aIm6g8V9GaruPs4Pb4TXi4ohPt/jOYNUP
0nn3CB5CovCk9k4F9Xz4kakGOGw9ZZWDt0EpyxiSG9y+s1SRG+MvGwQ8+96zrDuyh63010UyaevF
Nkq8MpmFbxaHB1q40rNQv/ORx4xBvWfDYjfGp4l8BzybA1YQUIY2J2/TTAk79KbjH6hW/aa5uJAf
KCjfRyzDJK9XVWzp+8XX66sXxG3LLbbjOsC2f/+IxY8+cWlS7eoqaOyV3wABuJXVVTJwFcFiUyOK
leW+u7VVE7pp/VxQL9kWF3xn4LupFCPg4piM4MukGWhI3Uz1Hl8sxEgGf7oZtWLc65UDfAlruk3N
dAjZ2VjFWJaIv3vcvGm9CNK1NgPezjecH5BOhm7T4FnPJa50zQTTzjQTqEPHveg4pCpY3m1MgN/O
LBbZDT353ZBxgL+nZ3ryUyHtsdg6MqzWs4Kip6DMkCkHJM2J+zQYYmtlaYm8I2+rztNlAoODbk0D
z7CjgeDKbSB/h/90nI/9aU30GlR8IjyJCu+r2QrvnGqR8QDp9ra04kcqCmwDNw63zQ0HnOkRa9D6
UuTfZC5crEax7lk3IVjl5/bogJR9AF3TAbqh6Ad34mpM3fDiJ4l2P3q4Cr+ZkPdfhve8NcN7X0J7
N7cQlaEmdbApm9aidtiGRtmVxy/IkdQByUPcNT6GzBO32A4fLenUl3po3wvpO2LDsnQbtdI4eqU/
rjvG/W9Df1/3ZfaDgegdV5y3Z2aHkGEwce1ZDGyg4YlyO3g+HvMuwwY19Co3WOBroBdDLJkwaVTk
AGawaaz25dRb7x3Qts1mJJzZj8YWX8cXvTSxjjC9W+R7KKCXaLxbFxfV7XMXrNTUtqE9sh5bow5k
DSRy1yGt0wu/FlaKM49J4QhJpo9qFWRW9+AxO0WC/4SwcvVcdmG11abRx3F5AS69vhRr14v6r7no
thoP3Z/K1bHdcnZNOjkBI8adAyJb3bnn4CRwQfz6Ugx6umPpmG/FZFovE8MJyjRJfqJefJtZztwv
y6BUd+TdNBUxEpEV4R5451ixas2mu8U50DEDoyYQ+x+2RtH1ze3P/nN9AIPBbZxBE8/yK+fY4x4L
Ej5lP8r02Rt985s5Yckuk3w49twYzgKcWEEJmvqtnsagK1YxIaYozZ1O4iKoHapoEdUgLwoB8MEY
gqXDp4jS0qba9RRFGY1bYyp/4K8SIykdNDpLQTamSHCjWvhrvIPfe6mD68l93DXxjeHzEWH/1kFQ
B4wkx3YsIDlVAnVANqyb3juoNpE3VeWIt0rmpFAc7xIQhZU54pdKOR4xkupeIVFnm6305RcblsZ8
3xguwlmLD3VLP9POTh4B1RQOj+BsGrdFHyKwmab8pJV+CcUmLfnCXf6rUjknmvnU2Vr9s0AO2gpY
rPERgjzj1hzy/DZNEVcGtv/Z1Pr6NCLwt1yaiPPZtFwZmQrX3zMs287//Mf//n//98fwf6Jf8k6K
MZL5P/I2u8PX29T/8U9D9//5j2K273/+xz8BZYQuj808H/9akAC3Vf+Pbw9JHin3/xWLqsrzRlrn
DMjXHVHtEK2OYYmtbiDHcTER887SnNl3Eui04Fm+9dImmQl5yOOK7KdjDASvhm0C3RemR8cFz0GC
yGKA12l6xBkzvmaqQsQhBS4MPtSkAlIXadCm+n0y2nYgEa/8Bo3yAH9+9+cI/aBVVmjFk4YY1Fav
HXEws7G5WHaKZ4IJ+jeS/tEcnO5jrxfdzIp61MbOMroRFL1c2rMCH1Yy4Spyk/iGxPHGcDOx9fz+
41HKt4Wm69CMKABIpHal2qObOf0aYGntmOLhhqTL+9z3zfskhhR6NXoXallZMly6pg28CAGDoAOl
2y3Sxp8Wf6tPnRvoLCLlm1yyOs62mRvKNU1ABTSG+Nochnpbf3yODkHzlRl70X6eOsntB5CciSNN
rRt2cu5ZAoYqFj9SfKEr5VlgJXuiFi90A2o/CF14YS+DP//SPP1ffmhAl/rAC7jM9gzTcv/+Q6uE
E41pxKaz7pnRLekoudVQxLP40qyuJJHdlyQ4Xpm7oTxzCybdvJ3bcWfIeP13H30qwnqLnEw83YjC
UMfrdd+MTbQKRzO7I0ZD6kib4Qeow6w9wgWQaxoTYzPiR7XVolXGR+97rl5kZmMXpxjS9SdmWLgW
AC8Bb3S2M8e3E7fJ2S33ckBK1i6ywEwX1b69bsAevrXAa4Rsr5JrAUWbwAoKSDqFlipbQFF0zC6u
QJhlboFPeNpVkSiPEA4tz40JsCBt5tTuTVp5GUBktJm3bx8e+mhkMhBxjV47ee+NnK9//qpw619/
VxD4wcPAAuCDgXnUU/2fHgpdpw0ys/3hDFhmGAyTf/SYqT2aZe0fJ98ugqKLjDdsQq0VUneLc2ul
xYNras9kD2ONbyZpTXucEpqvsXaw+9Z4Q0pffzMmZrghLxfbT7cU3iZq6+bGFkV9yYE72ahAa0BN
zqb6EquiTa3PHQUy807thAhyZfCAqzduCOW7TR4V0c3IC+ulT8BLyAC2yWu3eNZbcDUqr7EaNGjF
YFDYTq9GVDdIDU4Bn9Lx3FlrVsUCWvJK5uMENmbZujb8Y2jo/VvbamFQe711Sfwq3kNxDn9+7Gbv
DKNE7lg5TV9lnOwL9fCXuXO0x3zDtRj9vV8/MDdOV9JvjAM1DTbalyHrcDAKPHpQ+Vm0QzJLCEmn
Qttr3MOJeWK+jkXIv6sK+HjT7wkqvbKoClk+unJ9WnzQtTNyUd7SbnEpaN+IkwhvDeUeGVCHhUfN
9s+/Htuzr389lusCoQAZBcvEW4VeOZ9+PaOZemkUO/ysAXEXlK5vnxxzxC3FoL3cWMbPQSUkkYk6
yU7NnOvZrRXrmys7NamI+65Ze63U5nl/59cY6X7QkVEi1ScvQ+kTxgEiQV5qvFzZ6Rq83O8OvIh2
Tsv9g6UKPUNsDJk/rncYtAFV6pqrZKU21cAx4R8W27UPTbd0Uw3JhjcRsntvRB8/4nYyt++f92+n
+nQRy1xXU19/MjnS1c2zk/ty3RkIZjP12Yv9k9/yKcs0i23Qkme3a+ptiK/uwNIUgnBUpYJDO+mA
7Z1+WGxUu7Ihuj6AUUFNQcWnNk0xt70yAUNTg2Oo383xOxt9DMCAWKVfdccgqVuVWpVvDQZ8gyHD
X8DcIRzJpi+NqMBHYRf9yR0m7wA4JjT9PC15RBgAPIlADPxQ0imiscNfRmF8A2/q9MX1+78GqUVK
WQzdtim8E9bwAlykhsgDL68n5L/gwE7Ltfic9s7JoOf5qHplm773Zl2RUC8ixfEjDZja+PN48kgw
XkdAbtv7abIdAKs4eqYlAtmBOrtK8BYfzBTyW0ZrPrWtBchRUb5hfZjsUgs52/3oFW9m7t64g2E8
0fDRB7bBUW7LcIb/Mw1HFCuGyDL2dTPQztB0toaoOP6vHxi7GXNHPb5hbksvb9edLcWrXndnrzbd
nwi03hta2r/YIObZ9LndgFM694+ZZcWbrDbFKxuaxbXkkKxoYv/ZLwv7zGoPhDwNeD9VS3ihBaKl
CYeF7mjoAUDx5Yb8qIcKpI8hJx0jruwTtMYDfaymjdkDi6+NUTNHuZbI2RLg6l0HK9IMixIVJJvj
Z+TXWUDitSF/H0sjroJjaizeMBDg0OIdSQWmmYbESap2CK81K8OJNnWT8APZZMGQ+kYdhTdpe7w3
XGizTKwA8EZlFJdOaRyo5qgm1ZaOVuUfd5R/TFXytiltmJyQSo0M4mVkW4piNbIaAGs2dVsva344
atVVGv17MXUJVJWoreOMr1q1Svxy6R+kALIhAz4mVxkUVNQqNaKifAtqD4CsrcxQdzepgq8sjsgg
1PYRDt7n/zH95xMfixsXD45ZKzFTf5D5j2bw9x76SwGPYgS8UaiwrpW3eSPeizJkYJZe2tQ9mgqs
SkZqQ9zF3GAhmKzmnv/JHPNsbl1tuaZb6cnPCoFjYxDRaoyxO5yV9gcD69PNaADMAaTGjgDU5FHi
XrkzfdDxkIcOAs1VUeXZGsgA5wjK1X3PunZPLSqYsi9NJBO2hzKqgHNFpmBhRxL5IfqwGa22LFfE
deIm7Xg7t6kal05ebKlKRYY4t15Kawvy2FbuyUazUS0JCwUZV7M7IPfFMavbHPMam3JeAytzTz3L
59AYHFNXAPj1Gg+q3pB7glmOoBDYlx40xAmlSbZ+Wzuh/kh1R8fujtx9RXCOHKjP7lHd1YEbiiIA
bTRzzVXbdT8nw8InYb2+oxTFZAL9GDUNhXS2ajvbNKp3Uk3qNbmQO8pgHLMwAze5+YexizON9R3z
ICPhryqk+d6m6ndm40Qe6tGI4iPjR1n1YsoRGkMeYkBtgexK5HOpLiq4mXWbPnIQJFSeZOvzJEq3
1KZJF+95SNh36z8vzQzduF6a2T6yAE3ThW6jwSxXLd0+Lc08PdZcHEuYJ8C3eLP333T+anllsKBL
r0CpC9j037ogNqzt1SSxibu2CaEdHHYXnC3JU6eLBvnPPjumrL/P2qF5IFNrFnLjtHW7oSZ1/GZQ
Ho735EBFrQZ5atAy0ceg3u7KFRbsYt72FTbY56Twv9P+L4OSBGjTpzhe4Tlc7slomHjo86HrkByX
+Vq0+RcZD7xtGJ6Xh55EPQgOnxMSnqomdNW2ns0LvNByxOtS/6ddeFgRyPFFRqBRMMEJcm+B5Hub
Rm10rMFJCH3Mxt7xyXIuHfbuALEa7nM0jBVCcL3/vXVBLo1D5AgIe3/F+h3DDuMWaYIQaF1ikYKn
bG3X2CHG0omG1RKgnNuNiZivGphAfPvPPyD2LxtD23dt19dd3fCQ+2JenRbxUDYlbt3uFDGQ/kQW
MnxX5VQi51WKwLIiNLUygwq15+eg/ULGCZi+Cwipicxek5EKDXemjuOlKVxDuLUOQmlYG8+xJiyS
wOO3ogAWb8Gh3ObTFFATsq/ADKmCvJcO/BGaC7ksHeRHI5apYiXdpRdO/jWsJYKeyER57BMN8sp+
AqEx10UCFZKyglB3kH+WvYIRobhxELYLanX82n5IplCNbMgzSXeuJh9JSmWx/873k4sIzW3Xd9OK
j2MSjHWmHwvX9r/U1i9X4f4EtEkPuYeIXTN6wyt5VXGvH5GIw744+S9beZUjIHORg4AceWErpmhN
MRd5YS4yL140iOYywLV1/PMvw7Cd60cLQsWuYRme7fnQozeuzgxMEEa2MbPbkz3VfjApZm0qYm5A
UtAFR85io1o2DgEoWPg5HkLITJCfgbfcJz/swLI7rxpxIFXzc+sn0b5v7XolC5E94l6nMDuFz33s
pIPE5O6ObMDm60ev41/nyPvkVi9aZWlH8m0MUPAIfP1r8q3ysnzMj7NnH0csaKvKmudpscQ71rx5
81MAKIMxyV59D6zRNI/emtOuNBsNLDdetZajXe9r0KUD2Gyw/ehp6Recs+xkaY5f+zb+bC+QHkV2
VuSf7cqf6+n0NRTjm+bUj41jn5F63jxgHxre+YZ8SXBc9OrWntwp9sGtMJry1Yrs0zsoils2YGPR
TwnShhPhblRriqLwRKCcjz5nasznjxZBcj5aH+NAIfhpFprzYxzYFsITtfKIz5+QpQB2RhFArGqq
fzdYwP1Pl0cX+3EJ5PlxeZNfB0PeIiFMeI6SnTcLD4KxvnbRuj6DErNTPEbYVeHorikec919ty29
S438tK62/ot7gV0fdapDdd/xPAOPShx/OFe3QtsDnB9lvTgVHjLGjKbDMp8iUHNYCtRlO9NuJggh
/BWfsliJKLkzHLWpQgQC2ScBSLPcJ02L0hPurF8Rd5wne/TD+8Yd1p4h3CemCqR1Q5NjzB7IgXnl
D6675WluDUg679pG7skVoU9gGmMj2lLTMNNxY9r9G3hKxApshtZ9m7fWfVXX2W6INcBqlY2KJi7Z
Oq28drPYtDZMgzH2vJ3jOO9+gPj+NFvmHFrLw0EzIK07EUbFmUZldZ7dSyyD1KeQBSdx5Qmgzdtl
BqsT0WG5otRxYkAUovww6UgFlXXt3CHVrldnpRyn4fn0bWyB36tD8cJ4ktxUXSJ3ZaGbryLUA3KA
Sra5HhxkHQw4anmwfPxsqIOm9PxA02IcRK/yUHj7/+KpaF0/FU3DdHXdtC3btpEboKufyqcFV9kl
0QARJu0YO2BTX5JIHET5HMR6ZsHqxb4kk1zZIM/drH0/QgoLsthWcRZNn+hcl2SeWEKcQGf2OPcu
HcQZa2aQRKCxS4cFEI6xoh4nEQ3SQOu7hpDLUgfyKeXAStWqagPdumV2NK6oW8MhY7qjKuSm96EZ
RQdcW3fQGdYDmdSK1wIcUIFMnHwr2+4s8ej+GTnVVUV1Dbyof05Tc9U1wDKprr/5ICYiVpYzlDfV
xmVlcSG6Vp9WDuWaLHOD7NXGwDL98jcLEGt8VesKuCBZE+Qq9T1TXFdU5JNrHDmYjhpis8K5LJhJ
Us/8XkrNu/nkp4Z5ADlvOiNug8kHGtmoKmPTJ0iCssb9wmOTFEXbrIgeiXhtlkJld059se0UXiAs
qvjR6aGnh+UdYK6qBcWKmxDnPLiTWxfpqFBmFgJShj0w/NWKqlTkykg1359AesFbd3Pd0Y2Pf/6B
u9bVW980PDzgHBeZa4ZlOdeRAreewObnAQyQRxInREhof+6l/Vpw062DB6hQiacEnEhPbW4gl9bh
zm1jtdlTygugHXnpgO8ETV2DIgUwmBkATy4SK1qmGDEbHCpwoTPAQdJyR0EcKiDLnh7jkt/SOp7C
PGTXC7lHIkM63OuChzsnabWmUFQ6m1j7OTR4LOHp9y1yOMK7QB8jcfGjSb3YsH9rPoLE6V8eczyY
PMBCfJ9gzzfHYcALZACdiZASRW58KzeOPRMvA535dVZrQHWse+/lzWAcW/SWDCk3f/4WcLL+L18D
wz3NTMNgBviP/yW45lqOjyU/Tkq61J6Qhghm8imI0q6OwYuol8jQiZzhRznq/FxhS/1oimwDrlbI
+gCC9KgVsYWtWNsh+lJi6ZIY00ayyH/gOXLmh9yzIFFQ+w9poXXHFIsp0F92eTCxkkMNkZk35Jzr
oB0E089Nl5ZDHlTdmK2LPAq3U6h7D4WwnC2g2p7+bUpy/d6eumYLArz2ZkpCrGZBnlEjfvk1josG
R9EDTsarfnxFLtlKYI822xd/gTOexf53f5onb9OfvQ8BDcpn1aE1vLNxMhQ4lMu6tKk7z8DY53Rm
CB3foThGHIUz5hCUmlwUXOv3UoodmahzcTMFHppAfMPPTJC87bd+eit7RweaEYWFZJpzK/WnopLd
vhe82Dm5hW1qFE3Nigm9PvpUHRrBd+1YfZub0Hi6l1MZbUcBav+VhhOFQz4x/YDtAmo2g5Han6qf
XOfqJ4d5mJpgmWoeSj1x3ULgpQRqsiiN2yRp37oxtrYNb8DjZI4aSuoBGNK4/dSe3dUYqlUWaBp6
PLg2c5OGz5NAoBS0XMXqzz999/oFC0Y72/ERnvCw5LJ18+oFC2hDZzgC+Q7VkMcTEJPIwYNqWgGV
X8N+5h81OcbvtqX2b/2kbeO7ScLuPg+fsG8Qb1OGnDyWdOY2nfrxq18+S3cQb4YyJwh3b7XYKk9d
moPRXUYhdNZ87DYKu/lidzqgWUgKDLs4ORjYJKy5yiQ0K/+7nzhmehJ6OV6cCY/PIAoheelpUXWK
MghUM6O17kJw0J87cAog0omPZrIAETXI6e9aJGp96qAR0OJ6HzHaoDSlEUBVZ6uoQ8cE1p95RAid
+6+Cc0yF8MafvxPGVCz/M6jENS2D6b6HcwLHcH336pigcfSut1w5nkYBdI8JIW6ckyW+vKViTEUB
RSoUogFqaEXV0Wg3Qw49JXLRsra4daHx9D7uU3v2VqPJc2nWYdhs7VCLV5ni30wQ191Ir5QXPhjy
QrXGg1SfjEOxvuqYwH23jQvsoKkjVSsGqoHAEEBZbMVxvPrXVELNF49hcuDW8LjMTh4MOrfH3Jq2
n+ZQI11sns9ttlvcaRoaU/V5kIE6HQrZqXHL82E4l0WWIOok8aZyM2C2lE2YtTBX2LWUAHADkpYZ
CEPJbLR+Dk6yqrhtQ3Qpf9T7zn0tHCBkIE8y3A090i5qSAFujCi8Rby3ttZVJb/yvkc+t4sn0O43
TURYxhuorWJlCOBJoI1Qn4qzwtgNzNSxvnR1sGmqrG+36UFaD4nFXWuZIPTBLw2gs8vsAeYQY9cW
k77KhhC+NOBj1OS3064BHdl5mukHLOuHRxlsEGzAUdBo5GsCE4F/GqdohDei9tI9Q5WE1bpbDbuy
dgVOzAkEpqBDBcUMk2uf8uLmUb5X3hYIjr7VWccCExjfk2cCvoUIVLXukmn43pprwiq3ykFXDlDs
DfcGj/xbQnxCZtLbIlMDL8VBIbsWLOgMEJ2gewogOyLGCkhLxSfH+KN7EXEDTybm4bZAejxE04Jc
xTuiKH7R4gmSANSyJ5hU0VJgaHZBMuaNGYkLGyzvQVR5AokaJDWMOV7MwyjKzVD202bsuf9ALub0
YuH1vUoc+8ZyLOcx9G1tXUskUJRg8nmMEew89kX9FQRaUBLNO4Q+86Rd89J1cbKChL1EgHwPlAzT
YXC7OzLFDLpCqyLzmoPNjHs8+ibE8TywxvGWPSyjqDa2Pgd3WPp0ZW9raIog/e/505QgG0CyR+N/
oQ8tSECrwgNn34r8lWzzJOq6IFTU7fXUfnPiCGxSdQ2Ijm2U3zqVPbi4AUks9r4dfmcli3YCwgUr
R0X0apXPBjUF5M1pIQBHmhtc2cmDbGky5kHHwOHoUWocGWOVbtcZkMhUY8n5U+882G3ex5EzDQNU
ygtAsJcjVzgBhUKdf7ciB2ISWas/N3E3rBHW0S790A67oePQMZbYw4JarNxxREDvhmio13YTRl9K
v4f0V14Y34Vr3oAEKIlXbclXqei1Xyy3XtM+Ya9jPlSBm2blGYmQoG0Ey7QMzWrfjtYLMUZTsaRu
jCzb6ggTHMne1SGYfSuQjgVa3lSbJXNj7rbbau+Fzsvst8ynZsnb7n0WJ90W5Y5i2jreQMgg9cK5
6Tk+O0/A9lKnTWHy0v3s4VZ5eI7Sdr/ExbUPD7L9fY5KpcUUZvHTgZIIzi7SW+B/cQwPtLOeWsi8
yzwx2wgG7XUD1OIh8LKyu9EHSabirewtc4OMGXHQ/Mw4skaAvHLuDhVxperOBnBnCTCE6152Mmol
h51mZnJrcZz/kPpIVkH/k9fukdJZZQglw15LOJajSIWlgjq4CRLzOEKAfup7HIK/Z8X+ZZR0D5g5
OPIVkerMnrrsI3s9fLHqEfmrC3PvXyS9OGViuf+SDE61+zRu5mIdMdBQA2dvQHuzFYTnQPfSJfFD
k4KVsYzzp1YVXmm8xNwcThaWn0+NjUN9Te+RNWM1+VNliOygGw0oIZRvI9r4oWwSQDzRSQP+PlxL
kEqRRIDnm73YhCAdumn9YXwFW9JWtIP+FLZ6fcZboAEtF+yGcvOVW6+adeVsE5bqT8ioDjJL9Edw
b4JAQNfGV5wBCMUqx25ikc4zcjVj4YbvM5KdPpjctAxoKwEOWByPdU88iVWKefFiaE50SnFasLK9
qHgxo7DaeW3nbqjplVYXhBwYEWr6KTuBNce8pzlkFq3JPDocjA1qDvNjjkRi+1tp7roUUkO+D04e
6AyilWDswEt/Ni12HMRZgREiVZps87nEkAG+5jjiZW5OEIAv3R78yzh5vBTWPgud7pxXng754Wg4
++lkHiK9xfmw5rriMjb4LSO5c9iZNZAGayF7jmTtLtpgXQFVlrgFJ1/nRRcqTOQ43xS1JlZlFstw
7Wcj/pLmTef37x6szpBonafuN7C/Rfu5SWMhrWasgQ3CS1Z5d0kWz5Nyre33HR7y5LbYqTk1/5na
3AZGBjqWFXI3dhBewnIkghD5HrmsTx1S786hlsrz3MF4VwSd6SNoDQzxJ+lyByCVsC3AeEjg4is5
81m6nLpo4Ic3tcy6vK380D+wjQVG2E/p63R7vlvx8qovA921DBTKfXGZc9PpvnbXUJ0Dt2viPEe1
1NZV4wLsDuj6GK+S2m4BoBmsG99I2tOYq4iohmAlHWhYvO0CF6nf25QimLlRzz7LwQeIB6cdDmAg
J6Aw9KmC2V8R4Uu/vwUZUrVfmO+p1gCypPI1DqDLvUcW2fgkkX/4wNsU4l1oda0zPvUOP4Ui7S9k
chszCvShioAxQWcIdOgGSzV3Q70TrxCnbPKfhZNK0N2k3VvdjVhrO3p0K2XLvnSODBpn7N641Niu
QeR4S27cj454JkdPqduKEwLj6eymsToJhqYrsLsL3cc0B6dljh9woXveIRW8fYhK47kbdVA0ITfr
QccB1cnTvaPAQ+chV4VWlvpGdk6yWWymWT+YkeMcyUP4yB7JoX8M7Odtb+rO8+DpzZNvvFGjA6Xg
Y4yEAWo5+E4egSkFa3rsPiexET4A17WePf26e8ATCXd26D5hF1im4PZIkINQaAm2pr7MQXJuItOb
9pCpjkBthEfYpfG06TJmEMkIpeU/Y1fxvFA8yCjF24jIxnoPrN3hDdFBQJGgwaLXKK0dgBHTCiyU
d4i551+4NDjCC8CoQohYe3CaJl0R7iQN3TsLAMsvEdjcZo9iFNFj2ZT/bQ/1KaEDVTwz1YvNiNS1
FZifdYh215AZ6hrQAMVDv3XSIUK2Il7iawSQxk0XD/zOjjOkJsY+v2v3Q91oF7JSIXNmbXQTi+73
iZT/yKGImpQgZ1et2Y+Hzk4DF/Gqxd0jNyN330Qr4gNNO/u5XB56w32ZPYpEWKus1yAlgWzc90vs
qw50o2oCUIu8X+Lc1g6yTbTLMh1wC9amGnQEBWmA5jY7qS7KFEO0jjqv3Gmy++oZeFUVkC5/Vi29
LD+10lirz3Vmms+2M8x9ddhZz9Kufzfuow+sTXKVcG3fOh5+c03/nbMOewDVgmB9dOOHyP2m5uDI
L5mPUFE1bvIQB3WjYo3qagl+9bAqdp1KRx6dEfcR054YxTKrePqe1ll1bFQnj8T7hHNvb28SZmOi
Qu+DHKSQO7fAcyR1x5lldOEb9WuOhXORHImRlOylBS4HXerxhkhIyTZ1YrjV3P6O3Bb7x3ARakhC
zIp+6w99CiX6SXvrJ/O9ttiuasUUR18nMMjNI/yqvnhZfdtMhQ0t4NH8glwdaFNowwNyWnFqM7x4
lTC/qFf/XRHrj63yAcGQdSvA+bFyXZ6fRGzUG2C7qwdpDkdQaNsvkKPz9mMcYUequI21yRdrIwRM
i5poHV0+tA9Z1SENF/zctp4UYUA5UQP+5+Fz1DWAFsR+GMzZU5WVpzejB1JNHFEhO0RvTq66sF5n
gGK58YNrF9ozb3dk5XHlgMlEu1CrBsf3MbaQ209NoXf6TYEH8pqaTZQZG/zx5Tw0dwpEOJJCP3hO
5d9oLjaZ4NIxrRUSGLCgqEHyMIDImyG7expA0ANxRGpW1sDOscl+JSkbbvDMQ+4VRE0OHQOtVl/V
/cVCvvWFI31zV+iQrG6VbekY8RVCdBxspouNaqLs67UBEtD1VYev91Uw+o3YUsfSa9mdYmjGYQJ9
JHXQp/1/ys5ruW0kSsNPhCrkcMtMURRFRcs3KIcxcs54+v266TFlzaxn9waF7j4NSgxA9zl/oHL3
1Uu6ai/7I9uZj643z2trevMBavHddvJbedbg8NYu5GnQMRJ6FFYWpp8lS232JpSu6ZTD8hDLYXna
ZxaJubxXVoZaACdFJLtxK2snW8EwJWg6iXu3bBuj4x2COVhEYkCOpqin/QeQS3e8jxk2w2O366qW
5VkevKkPGTbH9UJzKKfoqNbFuLigqAZ8LVng5ZsrZqotkNyv1OFOQqYm6JbCqevzNSD7XyYBJbI3
LcVxDASCbOWnkHevOtvkSqh8hd+uPfLsGuqjbO8uZJgXfnOachlbaFBNengKWid4Kl2kaOcRRQDc
rcMnalUqsvkT4AExOpue/wjoQwzJDsRfSW0ojXkjw1W3Sbmnxfy7IhynDe+uau2jbMlZeAEfe29O
QXEY2mII4gAjA77y1pD7NzVK9M8NHqYrNsjRrhVNrEhhXJsI68lgDV/7nZFP1lI2RxWUQWSPcBFF
cNno1WnO4/tLbAN+BJPKBTeQYFh2KU8xaqgP8mVmLXu2FH+4k6G9xm+Wx35ykNexQ3vRoNgCbGfG
gl5opvBIDVbT7005Co5Mv4wqtfM+GEr6++a/za0K1AuSHptyX2Vpj/3PYzBU1sGLnPpMQqw5iy4r
C61Dwq7iLPtLVb90eW2zyssELpPuoPaGbId3GgJM012xOk867zSLQxgV2HCM7g8ZcO1nr9YjU+5n
Gzlwuciv+dfgsEFdY5zVbnWBhbrAbJIh/izlO2UXzLIbpamLkwSKJs0EcDq12s01HrjEZ9mq6lg7
Gy2kQpGHsyVvXTJ7JEfd78GLp8jFwhAW2TcZlLeat+nZ+yy7IsxOVleKL04xfW7QOuTt66YTiorZ
qU0jbZELTE9LUvQyIGdEiNu/m4F3+wRULbPJwYXqVurukt5gseU9QXHRn9v8XePvERlWKTsZ9vec
sYkewBh4+OsABZ+swXjV4qm4qRISQNKIhw1BsdONxkqO8ax+ko9/uTKADbxRbNU/yVYO3WgtD7Ip
B0SEXALIRQLMBI0sjxreyKY8g2APolAuGn5dTr4CMoI/LyeDI77oJ9fnvmHxS7bDnl9lqLn7rrXT
JU8O98mJq/mYGeMX2TL6DA1JU51R7XX8faRM0VOv9CoLLAHgEU0zycpTyOIiLztwgskcHVMDGwCD
esyTEujlasqyYdtXSvQ01/hGxJBrF3KqkWT57TSNK6ToikMQAhmqygEHFCUuZXPydbIsSp5n2z/X
PzRZ9f6t/uHYjuZRFUdSRgdv+6EoZZRxqZG94CEdKOWNobN1cUvlu+crG2XoEWBBM3XswB0KHjOE
chO1gdmAscWG+Bu3hy+m4gWfTZPvF7Ut66VRYzINuWI9Tr0yr3JwVuey6oNN6TbdXTz6M/L9dszD
u+r2QTUHN5pn9gecIeJdP6omu8+820yKUtwDgA3WRh22SyDJIAtYbi6deuxfXeDL4GL08quVBkd0
UadgUXQPaltG6AwOwbryMtwVbLgbhlhyab4g/znNMyXvYpX4U3Ge2j7fRFU5H5VC0XbhqDWUKwf0
VeZR25pBrCAJRCFCT1h1p60R7G3L0g9wvL2F5tf6izk60c4xWoW1Fc1RBdiddKOFxy1NLO+hy5I0
O8im5xkvZlnpJ9mK3W6B2qj5ZNd98liH8UZ2B0Zd3s1wTy8vMBTaDR6jZvXVskzkTxatjqYhJWfq
TF2CTIMAxXVebC0Ke64OEoTW/GoOIWlXkoyPvp+duzEbX9NxgMbSzdBYnMi91bEmWoPITD5RHLjT
tM7+ToLrDOxhePXZFax7pF9v0bBwbu0o1VaGgH8O9bDVsyq/nxI1uzegw0CvmLDEtskDwALO7hUP
nVUDn5StbMrgX3GxUXVbVfEjjL/ica3k1PN0C+ce2TSR0oDjBA7+Oiph8a5ao9+jRMmtfO6EprI0
gjJ8lK2OZeq1Zc/BqsRF5+Amqgk6M7lI8yYmTzs2wC7S20N+OzaGvRrHLP+iav/niLh0e4ixpfdv
14jV2fwPpIShfcTm2R54BErGhq1BwnAdUbp8B8hSfUjSSsWFa2NAVfIqrCDFF6JES9axG3cXLYZG
R5DhorIghy8SDHKSphlqjuYF2guyLWeyw+9QaPol1gCJPFq24MNXvhGoB1cc2FDOB9kEAwZoXZ7K
TjmcgCdY2bmN5pcItA2PGHl6nfjhOtfJnqlUaJqkAVR10jkzJPGFxNp2kQHGPEr6nWyiLZjfj8lk
3Ii4SsbZ6ZTfy7iBDPLu0ilj0Np5umB0I+DhS3cQWwR/+iGBqqPR1EtdC9oj6rEgb5Lh0j9FVBtk
/6xZw1nES8Cr1mrv+0U8CNrPIQvxnV3m2lGpR+0oz4QM0DHs1t44Ze+6caidSaZGXr8Ps/pOhgaK
j+Gh4dwDLzuPdjQ6YAVb95RRLV05KCCsZFMeyq7JdoEyHfB3z58oZc0rklMpmfGBpk69L/Z8bxFW
RvZksNlDLsJa2iJWTgDj90wK1D5epyeVm25l/JSGyh7N0p/TtZDkhwttat/VPYYZHa4ZiL2tsrRr
DiqMgIniOKuoqLZaRFzMVxnWj54yLZRE86eFwS6UhTDK+3KyPLwLYpl6uZjsk9e6xsmrupX+Kvs1
1Wn2SmDeqn2hlShbK83hejDisn3XtGRTHSuShvrqGibPZOwlQlzkw1QZ8vE1ZEzYBO7aypNw0ee6
Wi6uE1vZbpSYXnlhOTRFIYsarBTYvXYPSeIaUDrUflG5avfQiAP2RcVSdeZkJ5tyoOhwz2jDBzlJ
uDnsSsPyF7Me9Jc+HEpMUA9zspfxioXSvdVcxtwKZHjsGHcGq1H8Z5rmS6IbN75l1sHCVdkr5l73
PVBBYHbYZ7wEujVCp476U1R5xW5mEbzlz94FNlsScFoCGl4on1XI4LN4GhSl/8PTffcpq7N5k7OG
ZdtD6GC4ytKubP8zqjFr+eBwsSNpKZjWQ2k8o3Ax3am1+6k3e/3ZTlCuZh3x6To2etanSnX1Z0Uv
kVj4O/Jf5olIHs/w05pwGzgmxRwnmo4xEqmQGZHZk33XAUuMyqaLxDMGhz5iWbDR2KuJyV2guOuq
ruu1omXuBkycc1Pl1QDtEhqtirLLS9NqX9qm9P/qonIRJqb5zUNhEKJIET36hn3K++E5dFELXUxK
x4pBHELNaG6ikUL24uOpHIdw19wkcvwyqQray8zr9Hcx8jRCAuTPKz3r49PEUU3T1qHEeLbmwHr/
wKfqJ9tCXMltblvs4QzdDW9yrYsWF40R2S7m8e92lbGsLsX4RJ3oLIVFjDQad1BjF7VuBBd2sKtM
zl1fOzhRpnCHTXyvke33qqUSDR5rRwUa7LI1rc11Z4TQTbhIEkXhEQ2HLvPjCJ23ZLhspYAOFPdo
hbJRso9GXFM9EU5iH5QQMTuYNlNmlBdCkXvVSLwSjHxs/HCqa/ZNbKqHP7+X/0hpOGTnAR4Ymu2o
uJxoH57MOio5GkJ82e1PXTctQf/p8gxzA356uZf5G9QWPHcxzajOuP308yklH13UV27swUFe4yRF
l3w39G8THmgLKf0Q6EmymcqGrJgQbGo8A90YtoB3k9fPL/+clCHOsxzCsdgNAhLq65DPByUo9qVQ
EJJ9VqPUlz6rQUZIDgTGb3GdmHvta0u9RgosxDsNYrTbbhyHfKQXZA9gO4O7vBrdRcD785blCRgy
w3WptLbVw1DNL7K/y1JrRXYyv7GarHj1unI5dL79pjXiHyOnuZVNVZ3ZxVrRqxeq1U0EJmwlp4uX
UzMtfeiTMLy8nIyvU1yi5MtlPvjbP3+wPEg+JKsc1UbW0nM1y4DA8g+NoaSvbNOBWH7r1cNi9szl
T82dWI9OI02p0CN/Dt7/0sUXb3kR5pER4hryNyRn8suJTyJCtoYKXDif84HldHGDFnmy0UF8fULO
fWezD/pmqHgr2G5QneOxJqJohKZX/skO1fMcVs15KCMsF/RwJ784MK9VfrUzrxiXSL1jI4GBppns
ZRMVtXeTtCDeFYaiLGDLt5vYF4js3w+NBhdpITsxj852Vjsc/y3u2lep+RFwpml/pgg1LCLhdRPb
prGr8vmTbF0J+JqDG04oBllzfcIToriTXdcwOXNm8NLvG+cRkMjC7e6k3YY7dwIHq9R3VNeMW7U0
xlWFIsbXObkENMCdl6Fd1XehA3HmTwG2X5X72fNWEdQINdv9+Vv1D4yhY2jICVlSZ8Q0DevD7SIn
f9NOrhYeMN6hnrYYov4m6xLtpTWdhRur3ZOTFPOjH+ursDTUl2HCjFWv8q9+XKkvbT16gBVydFDE
HC+DBeo6SY3ZLLFTlfkrXiHeXa5owWxWrXnEcoe5YuOp+r56+vVyqu+sjBGz0ytIPSrGeeWho7y+
9qWebp9QZ5M9V9x6qurvQ+WADG2Gpaz09gMijZYJDZWfT4k1Sm7i7tiXagPvFlyCXZlvbc89LB74
XyjMyV5UJsy7oCcXPeDF8QqUW9vNGrrOcjT9/RKlo10u0WmjvIQmLhyZ6s9LyDlq46iXSwQCHXH9
KxK3/jGrfrC/4qGgy93rrg0oSAKlrhCq0NNTHk4mRuYCc3Ud0MPkPxIxrvgOvM/DODyXXdDwhqfZ
ugpU+PfNnl2Fpj2Xc3NDvgkeiEihdmLDj74Pm3uRb21+b4JH/Tlq5arxLripza+eihhQXJr5ulXV
dBP4nvXoKT4S/2byCoXbekQmz3pEWeXoWC1SkKILm82f8XIwAb57jNvoVbZ+xecsM+4uF6zqAYug
Cb3uwu40/An8aCeJLHqqANYajc8tWi6nWhxkv1HnjeyXrcFKyzuvj5ZG6+YbZ9CTx2pmO5PEOlwp
EBuAkv0f2YRuiIrtit8L85kscR51JXHXid2Tmugc9YYCbbfNcEIQt0NEXewpfjOy6SHHUPBHk34O
izj7a+QmvLCMJn5J4c+uUg95L6zdgn1oO8o9Vhef2lJxUBnw440aqc626EfnUwojTcnH5CmIbeU/
PnLjIyHF1WCgmo5p6bbu/RMPnoyDqc05FSq3d0kDTcqx02AppGGrrqfcVfDtpO968Duh8WZG369d
8kwh5b/SIU6shmJ6GfA1+qv3fHx3KfwvvLJZtbHtf59q7bMftOGbPrJCAb9sPs4RJmNN1ySnWnGt
bd+N6SFsy/gwhUZG8h/IZPEf90LSih++6NBtDdXhC2hAv2Xx9OGLnlhGT0q0qA8mrMFbqBrOrgPV
um+DIrgbXUuszrX2SfHI5KLRE39VMa2rqrIjL1bGK2pmyrc8gzakN+AJdUNRV2rXVKfcLuvdNLku
hjxOdYRTZ4Ju6ObHkTvmIsp0UpUz+Sp5pbBj84A7919zkYUo9VjuyxRY5crgLb5X9cHZ6n3c35CM
0+G+RdnGbjrrwU8wBvMBxH52He1kZRbSbbpy37t++MNLs69hqFqv2Iz5S3mJCF3++sQvscfeYZy2
BWzn5dVyTNGrP/Q1wpVMBsu4MsoA3FrYnUHzd5dVHYKoGIf6AYyiNdf62TeT+sHmVr5PVHxS5Vg4
Tu5dOpIF46MsX0IqHUCkp/4L78Gp6sF9LTTv2dcih+/JRBm9cfvvqA1/8Su+J2yno6VLnegOrfx4
GWbR5+visWh6AAh68lkuJeXa8feuPAF7ViDnvw3CellUKt/F389iI4HeOBYV5B+Ns3eja/ZtYGH0
emge5DZStBD8fteSY3JTmRfz2hSRclP5a14jtphiTM6TYyWt/9u8X1f5NU9eBSqDt/c6Y1zX0TQd
HE0ZD2Wupou5K/VLXwAZFnvVvw8y7tqUZ7KvTxH0Jq+7GzDYqaAccL0iHVOkOnp9fYmbqu+u6kx7
1RnzBwfi2TYKw4YsAs1+9vKHBJXBZejO7U72taKPn8DC07PyXnaRHyoPkdl8k60uiGECqJq6ReGO
dEiAnYbIXMmDLpNV8rShxLjtyBOzwRJ5rnRWj6oclu1OC4GrT02El4JIcF2vIc+CBHYcAk3R1oR2
tie1TjoRLPDRhuR0QOPcurHq8MIHLPokmPZtV6qbckK/IPEMXJqcttxPRoHQWOCmxy4vH0MT/4fU
cIPHa4Tsy0QEgOJHGS8P3Hf+9RqxU9yR9XrurCj6ahjNyolH8xP239ZmcE1rV9Za8lz6+VkGhDik
LUaNpH0eO2gJKm20wmA3/Fpp7Qqamvkpi3SbPQ3qMSw+YEQGnb8h5VawiqSpmUH0mIG9cOsMCLro
4q74M0IOyr7fI+Q1JtMqVoDP67tatR/BjKKuoUWkEOO2vo/B0yzN0XC/4s5FigLhX7eBbwxPp8R8
bfwZW06hdTu22S5K63E5OazJzbTdKUWg/FWaJkhRv3prvTZcjbk1nRq4KXuqgNVO90qc8sSkQUxq
IbfhA9k+2ACe+WCS5KlQsr2a29an3k79bWKN4aYmyYh44vx5mhUHbXO7PLuK+Sq7ocYpYBqxfsBY
6uSlwzI1Kuesx4p9bgvLuSkL63uN8mCMeEUNXh8tUd+N3X0IA+0twSlFR/0rM+e9poFOTjGneFNr
/XuRlsa9UvYN+YKejJcIQ37dWhlIP+5hFkZMzuekf/3zal4zP2ZSXERpLH6bnmPpSNN8FA30LR+f
Ql2LD63XG0g7aINwogjTNeZmCKJQtlq74eh+sxM/WdRmo7+oLYT/QEvGe8MLYdUZZnPw554DSYyt
MOK+b80U24CZMpueNc9mR4EQ5fh8CcmkeXb6uT9Qf1YXiWhWDlDc2hrihZcH7XOrduMd6+5XOdXN
2/y+cIOjnKmYlnL2Ww8GJRM7NXQf8+F7SzVn1YShsypHo4BpwqGbg/LQRwOJr2tbzyJ4Tde2YrW3
qp0MNYIWYa8te6F60UVjdt/aeraFCaAsZN/1oCf1jdHGJbUkYuXhXSym63dVqrzhnuUt4jqC4pO1
ergJk9hfULVUJ5aVk7K6WMghDG4cKu630hVOykJeLQZkUx5mKisHBXL5tUtO+BArwyzcVVfWmKrK
wq81937SjGNTaMWty9pBwSwOhyToCC7aKaJtAzFYc9+Yfs5x/E7ZVUqCf03H37kIilI7kpPfyItd
5rA5XAaOMd15auDdywFUnqOFGuUGoKwHs4VPoEp0wkAGt7WHh4tbnezLYdOsrAzNvned3TBACbYV
MgcCzyBwDkD3L3OvXbK/8oWtd+zo/6GSK3ck73csLus4FrCoAuuUkP8h0DTAiAuMdooPTpbBga5I
JpNCztinhhVaqHn00AmieKEIu+cc6bjQm1cX0jN26sz48+/S/LiDglmpof+qelS0VTxgPyws48iy
ShJkKBc5ano7AXHgq8pBnl2bWVEJo6uSFJsY5U7TbTy3rCmvT/gpQCK/q7HIlq3rwbW7cxaF2FWL
KHmIoawu65jybZQZZJoHxS53OZyjRdTjnJJUHgXcVOjQ1e2o77wEomYJUXMjuVbSB1WeXQlWpqn+
HSI0/OXou4PoG0Lj4c/vm3hzPizJPQeFJJuMpuZaLEc/vnNN44/wjNrqJrdZ/1rcS621b6vDsREw
UXYnwUI22wxkqFEjQ2zYpM1bAQ3NsVZeJHBBVzUM+wXiaeGxiFsK9UZ2cPM6PMouCnAguGXbzpQH
NRndc1j63nbS+3xdW53yoqsTig5Yye9lU3HUZJGYEyxwMZric1J6bv1UNeX8gJ72zg5dhWyoCrel
4M4om270TcXKb2eGdbqMGwgSNlLRpwJYxuQ00CVqq3/iR7aMwk45y4CgLxvMXar+IAehAaOGm7bj
Ro7OWqLB0MrQlciVBQTF4hVenr+pKe5vJGnC8e182cXczOUoe4ebqEzrhyDJzUczd9aSS8HtDLNI
kRDBDdg4hBAkl+hVKOY3Cp/f46HE6cLDFG2ShPz6NU5r+0HyiwxERNa9j8hv1Rkru01DgSN+CWxD
BwuVh/dhMbCYmozgrcjhkkyA4PYAE8M3Bfq/3mfxa9NH2qGsdW0pp5M5CJdFVkcsyLr0GQzqBr9D
sTFUgl0/+PxcBwAp5oATwqxk/q6LhhQFcbSoL/JkWpO8uVOZ3Vyw/kh+RovYduNFrXjlFnLKBKjA
PKtYtj6oU6DfK+34WXZjWdZvzCiFFyZ4xn1mn40oiFi0EhV24+dBTHYys9/Ia3XhtPVJOrPHEuyr
JjWXijAbD4Ufud6uTJMvk2ygkp2uzKGvt7KpNFN+BOb6nKg2HkVjp3wZBqO99YXVeaepa8tGVXue
YnbHQtahKqPizo61B4QO+fX7rrLqKdeeE6EIoXqF3P/Me2/IoQs1Zb+dBhxPIne6UywlR689Gk1U
fIcXf7bGe3lQsIW8LxJ7h6+Se3sJyyIDgHwbTut0xP+oMCIrClj8Vy8O+91N7mMUhb2u/TbU0V+F
FydnjFVwFYH7sjDHxnkzVZQlAxPGdmuk7aMbNfc4CTpvka8hzlT73T4box455md5mSguvK1i2ONG
NgODd9/T3OcWMNkhcUz8MCaYayE3ygXJA08jE1x5m8HLv12aQVuGeE4iHVMs2qDV9loXwshLw4lH
tKY9GV3v7SLfn5d4qmpPbhOqR73w3mTLHL32MSyflZhI2cPP7hZHDP0kJ1tmai3SvJpvLuGZVWOp
1y9NiqxrFcv4h1JQJTRIKDWq9UfZpdrBeJurxRPpMBVB6kQL1nKCZ1fYTTrmSzBZ/YKsAa8S5NGp
1GdqVil6DXLAKQLjNEH3PamN8X5AFzMUBTOqDzOuA7W4VCIkHpq4XOteHXZ7jKC2YeK4m6CMi7ui
UP9xFv8aHe20580u7OQ4AbtesoQnx+83LzAPcNiqdOSQkjo4kLOnBEZakw840dgpleF3R/kLMrf/
V0hdoO+Tn3OMAgI+lbmARVxt4ofaMMdyVSzDzOucpE2+9VPj3ww+6eHWpZwDq97ZK25twwHDYLUR
pimtGyKYYI+v1wizDOyzGvkfI2pr7tfg43/UI75EoT5g4mGZTrvpGpIijjY9gtjTTgmkl2Nn1zjD
dJb61gQNd56uHI4Tu6JHw5/vlT5Hb93Pp7WNl8wuHGh6K5x1xjddMeK9qwHnlZPZfJ3RSQ8eB2W8
H0BibNLG6OAbefZjoPGRV45lfLfTo3yb0gagGmsF6znzQjzChpE9XKi2B4pRq2mcdjXfHvZ3ZEF7
cWiwOMO41bqXXV5XFStguM1WZjoBoU2HyUELwxq0b47nxGsT9ODiwj8ujN1oC3OzEW6yqpHucMhN
7i5UZR+dDSQGdpaHGiBAfZShflmBXNpdMAq0rnAOwc0SRpMxpJu2nRv+niGeX+BaAn8QMCnFf9Aw
WX2S6qC58ah3089GVD/6Qy2c0VS9+lo2g1HhWOSk80vUFeVLnsHfsTojPMKsM17rAgm5wHzpc2u8
s3ukPmW3g9IKIlhJthmMYeSvDvEWMbjF2eU03WW5pq+gucUr2TRFnzyTh9ac7ofE8/ZqGgkvHDEa
upl/UwfRzaWvhtK2t+AI7zTf0lj9speOQv2ppVbw1ClDRoXA6zZqG0O6shEIFAENVuArB3b0bQFb
5r6H0zuOMU9jpeoeh2zo1vDU2Ch3/rjTdCcS6o7DLeQTFa+6tjhXjYKdAb5IL8gHZzznMWqfBUEv
bnLM5YB/uWYW/whS5UVBtPvNTON0maUFq69p9AFNsWiIknJgPagoO2Aq/ZPawHsdlMRayVH0InMc
56NkIUcTpfIegp7Elpjai0PoGPd9QIUDjagBf1myuB23rWOSWoe0r5OHSdgDmwrE1qpBTUA2LwMu
LudyguyTB31GL4sa0J1sjSkuhK42RAvqlqjpAmAgmR9UT6lmokMEwdQvZ33n5AVOtIJgamrtX4X1
qoWW/+jmtrfOUAi6JRHl37BxwCe71qwzeMt6aRZF8znOu1v8X8wfGjyZrs7CbwMg/YViBuaNFtnf
LKW1Hp2vBUvcR3nuBUO6BPKf7R0x1EfjsI/aAl1N0SwHtVuqnTKiLIOH1+Do/bIs2YdeF8FywWvW
Hc5sLkq2QQ6/OSihieO9/PMsom8AcgrAIAZWK8+ucb+PRmZtLsywb7ZO1Zi7NlVOV28feSZ9fKSt
D2qGxr52rF2QYZsW1TUYzrGGM5YY2W/t3m+cdWPw2h52q7N3dKGaHr2BXTd07eBoJ3PRrCIUaPa1
7RzxEvmm+XH9Olrzk9GqxWPB+31IWLitLsJAfEvUgdv93GrUYTMtXGEJG+8HYAhLQC2Bx9egCD+b
HYTZ57HSv8yO37aPCGXj6uR1GUI2VO+NYGp3c+kaCywNQM93BlgtnGgM1CcZvqRqr33SPEjOkTHy
Em6ECVogjMir2AaKL1DlXkUV2rAgEhiuFe5sXOhWtZ+Zh6xdZcLrqBR3tE7cwD405cC1rxyBseZa
v2/wckcPfFCePcDgUgPJahA77iMjuBnAlF37/QmJ5Gu/G+Y7+ZZd4z0LKZSGWzMakycppBr4CGe4
1bCXXVJW9Vf/SAF2L7t0xJA2qsgpoRwWk3xoAwx49OSsWfqXPp6qN0z70nWdBvU+kVmnZjOk2Few
Js5uXEWdV6OIYpMcL0ZYP3WN7r5VayXpbi2579L4C5kwhFxrNheqBLaOrbHQsrA/SLy8HJVNPhTk
n0XwdTQVwZOYawgMvmwOft0ufT6PpVyYxk2DGG0SUg0T69SZestBLkxls1BBntv7i8AZwrHposgz
75AGJOPqAgGUqEIIAmVb6zCLg2zKQ5lX5aKdvHmdAjeoF9cRGSinpAGP3DgrTFaGRqnW7LkwnH21
QP4cFU9ZOKBBV3bGklFiE2B4Hs0ojqHBBsaDbVMMFxiFPmriGwECWsko1FOqVRlX97jtZOP5slRK
VFfYc835sSRNvoa7qD8B4GoXqtJ737owXdo8zX4Y4LPU0hzf2g7bzLGx4jNl93ELbaXDKLr4gley
RaIczwMAZFjETbe2OkVfq2gaVlQrhGZ5VOL583dAU95G8RB/nc3mtwA9eRhnm7uK5+WIXBT5U5j0
J/mtVA18BP6lX+uRJ+F7UxwanQ9KxMtvvaY03Sp0edIUvjs3OpQyN7odlOFA9hn5eVHwkZUg0WWk
BfR86QH1qzkLeFZiNd7dRYmuy7r8OPoZWxhqqV+R/V6oAs0HMbkFFdgVj52iDFuY5N3eK4N8NwWZ
DXveqm0s91rNtG5KN3//ZNfTYZM3qn64Puzlsz9hA4Q8dfEi+43A+PuxD5VWX/IoT9fySrmTVtyA
zWkh7z/u3LO8w7F0fa0cfeiTNyL7V5xsyuCPfSwx0ZWB71wAftrPlfKFhWhzumhSZKJvMtx/7RuE
3spV1CKuCnXrG499zjend734a8tCFayb/d2aRiRyxtl7DOw22ZqJIFLaunnCI2BeWm65t3rLuM/A
8azyqWrv4UDzFLUTJFbQur0BwqOwJZ2Sk5LCTCjghjwhAuSgPD61n9tCP9eRWEJr1s81Sd4Eh87s
46/dxH8WhoPzPM7py+ibiHONabeVEPmwxYWiwdlnK1eGsilH5drw2pQA+ib2fgb/v+Zeryxf6Do3
/P3PkK/LW+jeXRaeDUlDwH8Naj0CNgG0AjdLUx/zI9SxD0iKC+RiJLOzBIU9riQqwwP7cpjMdtc0
ivU0a6TMqq48z9ZkPTU2ajG56423nRiMZyR/+nZWd7KJljc36bEc1zLY6wNzb/ol+n9irjZk3jFt
uYOLVhvn7kPqjws5U76UsGge4Of+9B62nSdPbOcDi528PHNT+0vZm+mN05fs+i21VtZJpXhLX2YB
bCOZjpjrbZpetW7ALVnLzGrg/omVV+YYNqTdvDgqdhO9DPxVvYs6CCk5e58m9ury7vGwPzfTYMMB
CrgZGo5j34Q+r5Doc/yYF22wHFwnWhelW/YkMolMvaNpI6tQBuMWu4vkHvOTZoV1aP5Cla4QShfV
N9SeNwMgFIgkXbRyAKF+L7wRzcVQT17jSglWFn6196PTh1tRtDgMmhEd5DXdHl/vRvGc29xP4Fjb
ZJ1Gt9P3WkUmh0r7/AgZoUKigx+Mhk1mqBfDOfNmf2m12sFBquPOrHBy0/WyRIOO3Jd0cZMHzcRg
VbDBlLCsnr3E3td9kJ8lC31QESmEYXWWTPNBMy9jCGhXm6iF04FSZbBObSs7zIGpn23byBeySFd7
7nf4S/6D0QTljeMMVJPdtvyiaPg5UP5TGwg6qOqcjaLVLj8pFCVYh4qm/OLL5jSpNMXj99qUPykU
EN2VGrbVpogxzRZAS+mMWEX22TeQzbz6JPJsgoEzhbcXd0YRKro0mEWQfr2fE0WXnEjKsDzVWvTc
KRD8bLsewqXeFPGWPdlv7Yi7xELpqZ4p8TZvJvJv+fTz5FfP+xOlUL2YJTMyAOZ8JAWLE40OEkxR
gzv558q/RnaRB74L5BrS14gQzev/iJYfCS838Kj7oUI2V+gDk8l0VhhY2us2QJh+HjRs5/R0XpGS
sYbLZFNAT5u4Xs9BP1xeUV5UdNVw0i9Rv7rkxOsbFEbVWnaF4mOqFBW0azUu2W4ZrzwisDwkO7iT
TUSqnsni2fc+To8QeNON7MZuIjqsUigzp9bWxF+bPMwA4x4m7q07wECusOBMHuQhRdh12cHO2Vz7
gNzfR2HuAPtlVh7GxUkbSYPwMwD8HOrKcqSQsM2qMXz0sMc9oZ8q0mRQLGTOpyvSMwxrvvBz2ewy
wV+VJNbOGX/2XWmuRvw/jJ3HctxI066vCBHwZtvesWlEkdRsENJoBt57XP15kK1Rcya+E/FvEKis
KpASu1FVma+pSU6NIhTZsNUxFMx/ZhK0lDjqb238JGmoesysWzgb0/obfG8Jy2iSea6kAFTozJGm
/WwWnnNXYmGs1s1ZCZTsO/QZj1TZNCKx1vC34xT+UHpeePKKKDuYkT0/Vo7ab0zUYd+aBULVK5Z9
1dXkb/hY5nVClI+EmO/spdlnPsYFgaKoR31wv5gT1T3pkMvsm+kmTdRXt/DmZ69O1ijYJxw00YuG
jVp5p9sJUhu8fW9Z7u3IiOxksLllQjjP7AQ4qyWOd7Cx5F1JUy52Ov+K3SHrYV7/iglkl5w3GvdJ
Fx5q1bTAJ1L0rzwrfpGLr8YbxAHVx1tLQTSrCc1naWF9l7y0AynacUC18x4zcvRjKr4GKVXRXRS3
WPMuF+jrv+56SPdBZD1EJsgdRDLo1CHN7V0PI5z72NSL6O5LCgH58ijLjMd1OqTLTnaRM8vzdLzE
UITKRQ1taowBc/qm/B6bVXAUDbOmKBmXhbm6dSKQeRJMksne9ValHTwnig9myaZFm9X6i9sX9ZcR
33ajRFMn5bj0xYg4gvkk67bSWTk+yiaqspVOmQQAOVpbjREdZQSijQZayMvu5fcjM9d/00fw7Pby
A5Tlh/LnuRRVDidYj9SVg1jApgrb2llXpMjPThN07cVQwvTs5vi/Uk0lKhcJyiSjKCHfOX6eJAeQ
JOoxRS8+gwWZRrs6ytptZGKkOpvUHhPL/6vMrHfLVEGSWqO9Uco4uLaBihJZ75DhcpX+xc1CgIYt
+Qx7KNfdQvkwJ+ddb/PivaqgB8qk3DzYJEcnA1ZWgzPaUzxSi5CL2vG9K1QUO4lIn8mpcpulKOC4
JA0+DdWQkvWLWrveHxGmgbcNnQGK2jLWDyxA0lqGZxBg5i9FjyDmggAd0/FT63efwEEn3fzJNohd
fcfXp0l6/RUu84zM+BQ/jNgdnmalQCrNVIZnq4i6tZbV+R+Zpl8KNdD+VkEpQMy0fqiwwVbwjgHK
RWm6m6u4wI6i785BNxi7uANIOdZuuPZMffjeWOXBd+z5K440707vduuiZu9F7tn6YhZxfEK1F+m9
pSmXNnl2PUV/kcZ9fFAq5hd9GR9pZCekdza8L42uZg+gqbdzk/iP5qKsZxUAJrQ0xHx1aYp4XkX9
ZsAQ+1FCfgrIrImzkFrG4jn6P3qrpffmb7c8vZl7KvlF8z0lbburE0ChWT19eNms/8Rr51SSzf5W
AGxZuUBoVgZlz0Pt9GgP5vXXJPONp0Cpktc6wB90CTfYn58Vvx/Wdh0Z725o+xtyfRbLAVxnak0V
WxUgyO8QC8gqaPXAmzZ3D2JsZ6UfRTk477WSaye+TKA4F7+7asBcPmvd5pG3pfkMBvrdtsoPPNjf
PTOZPwobQgJ+Iy+dD6wCWvbPCtuuD290MnxiYVn3Rdis0sxod3N/zfTQfpG3K8VeNFbMWj9IM3OC
EMOC2VwNRmh9KQrb+sL4fNhR064eEp097Knp02yTNE280lMwuPKPVEvYCgpAsL38F5QkRFdVl6tX
yxrUt2i+Spgqpo/+EJOg8OwcFtBh2nnzhRP1U6X3cD4RpsufTLOaVg7HoEMK8wbSjAvxfRmzcCLW
GKpYNwH1SIltyFjqsL9D0vnPcM9d+AvQHuhjebwVZmq75hMBzgJFrejHHCuQmQKleCk9SnWZSRlL
MszBSvHz4Eeq8O1Ff1w/kcqsX2RioFNvdPI8Oja1W7+8kNGnGrXUpQDSGAfo+aBspQplVoO3atlX
HWxrtp6tcGcJz8YsSab5/cMtH1fSLMxpeJDT7Gx35qac5wnWZ1bgD8hF7jgsJ+vIiIztPVYBkf7U
azkFiZ9lxr1DBstcZ+mVDrlQYPg17t57f7Jqh0ejJ4kSFcOHq3d8g/wYE7zABEYV13H0pfGr4ZKU
5tqstW6lZGZ9A6Rns2muEFukOrHg053aRa9v6ZV3lzTvvTL4/zAX+U3wZfcqasjLvUtBrLly4gpR
LlkPwKR3Ul6VcZ3rKscBz2Rp4ZqU4DLXPMf54qJU5hlqzbM7rm9WyK6KqkiCzVc9W8Y1Lyj7pJ2C
I1STOf+wXYT4MnaU+NyCyr8yWv54HAunhrZT9GRpxjh5EyRTk80t5u1gFqXpdQWf3rJ1zxr6sjfE
U6NnGP+m7XTQtRrd7bb8Vuo53jD4G61sVytfpKiMxLyxAqsDVXBJ5aGHb++8ga2u9PK1OUYNpRSR
+nQMvdvk2MasRetTYv4i8ikXd7mLbDM+NI7xPE2VT+rGQ0+5tB87P/M4sEH2ucerXq/6nQR9dSx2
ia8l89uoF49dXvlIMWNQYAS8H0tfu+gcBb64NZ7A2LahumCalBQCxYLT4kcPwhaB1ZntnQUsJYyQ
O4OkbKrT8v28WE6VH0y3j1b/SRBLDllihet+UN2K9/fc8n3s2FpACklebsB2949D6PxKePtsxx9r
/hq375vDFsna2XHnkBNA3N8q8aKqS/XrlJTdc1ur5XMztG8SLklob+BCHOJuQi5PbY3sS+MG/ZNX
pDtbdIbjEO3qYnLspdbKesdbcV/bUbvROk6JiMQ6lnP8yBAI+loXMXsc3sdR5o24JGcGWt4024xX
4QjD/EGj7IGyLXp+SVFFD6VarEtthO6rllnw6OmOci396asLnOd4DyGEGDz6jtNv+KIOGxkmvdJh
DDMbb234agLZAWmyDJYhA6pG8mNkLMiNgEwpFw4N1qqzUwu6Ic3btGZpF0vPp+DvX1IemvPR6xDY
sZPSPZe24pzntHXOz3J7D0rzf8X+M8S0bJ0vJepe9w7396Pvsf88jx36eOBUf4l6x1+hLGz+kjq+
ZZxS1cxQRPC2klO6xW7pJhkfRoZ567oFhd0jc6jXb8NFKPk2556xuv8cUt3TDgFvddX0o8YuZgj2
EA7sF16RsHLKuvsTtBqZJfaVNhIkajXjmeajXdoWufEQNVoGdpJ9YV2VwTvUsIOizRawvzJ9zfR4
I5CnOUv9B5NX0Eqa9WR4hzgjFy3NsWqTbdV7HGYWfFTeZxOJnti+JHXonAL8jLcB4mhnubgqguKB
kyWI69Mx2AEyIhK83d4GpSlpf7l1xqk6I2bwa/qt2+20nT4WwYbF14QS9c/ByWm7ZANRaN7JMUk6
Or15aeBeXyQUJoEJ9Nde3ye1AxsgedBshs8RUJSLrIpBTBID1bRsrZhLDeve7qReJe0yLSiIYXZz
5fCykQRxWHfTXuL3fLGMRX0yW8uj//N8qYm5dUwOnHL9nsysxumhqnchdG8SHImlHWfF+3usq+np
FmscpPRCJUUdHwyCXCZrvoaL5W5cl0ghpHK1rDFZJ5nXbodFR+EW5OWGpMJy0bN2HZKCPkvrNvE2
UMe0tNfc79IKIkAhRtYH6zYnPfLQYK27qgPX2ma2E4XbqLdH29qYKorE/wYWCJggZwU/DWqNfBQ1
uk9Dcl0pDoWl/Q3MedpjS+bva17ab6iQnILOCX+oCLWsQ70arqo/Bldj6se1l1TRD+riB+j/+XuR
FTE5G+/J1vyQPRBCUdi4eE+GElFhGbxXCU39oS285FUiTpJdAQhMj9IFGLxb9UOmnqXTUjlVZwku
htLbWHa9w+hg3kqv1mCXU6GDuJbeihfUBavrcHV7sHEEMlH6zvM8jsp2tLPmAssFE6PAfCr7cjwj
2oK+ETjay+guPsbS7iseVy+FS5bDfaIkwFZwxVX30nZVTrVWYZQGcsDk7gyUflY1qf3j5HbWW442
+UrhQw6QhWbcd4c8UMcXhT/MV/5Y7GAJ11E8PTpj8UGy0HpLvMY7dTFoNOkMwyzdl1VrbaUZdV25
CSI1ObohUnJJHHNcVJNdgnvMVjApLdogV/S0wbeAVwkWSp8fTm912y0WHFV3NqMGv0j48p9Y8EuT
U+IaIGV9vsftUGTqlt4qC5PtDPKaffY/c7PeKo+GOp57kOFUb6Ju+nXbu8lEoXBsD8DIjtJqYSoX
x9sYdqnnWxrbmLtxF9hB8+y7Sbxvy54DfBOQzLy3QUcYV98z1spSOZfyuVwyI41PGK3v72V1iXep
5a/LPvA3MwmHxxZMszlw9lpHuJaeAhOvg6TT/We5uLpvbIumNDfR71iYkoLvm1o9yBDpaKvwFPcz
VfplWBwX9qHL2r/QrNoGnam+yEUJOFlj1JsBonDnbD0p/n6kbHeVXr+yvKOjJf3qPqNNAZehf4CW
cZVoL8MECXcoum0c6PE5irWvsie7U64/sa0lyHvp4mRxc/jPOKuz3C14j2qlFh7pG90dq02tpPr6
rqoMAI+eTnc+bkDrArPTY2V67qOzOFrUUcg5fzaHtbU0JSa9rhv+DUWwON7jJO7g/8TeWgaw2FLe
UMcrSmYa59S8vOZKk56GWm05grfJi50guzyW3fxDncJNXoz+X142ffW03Hoc+slYy8FNNoY60LJN
bPaoBKhAS+8dx5Dy7NNUeRcNwAkJKs86mO1gXnFd8zaTm/dfUwrOqxHdtj81dNIA7qJ5gn7inip7
86NTdDy8u2x8VboI2+kaYqEZWw1mheGMhiLbrhjlQkHaWiX/m+hh3VIJ6Fkg+Y9s2xoEz0iFAJT5
cNT9Us1Prmp0a1dj69WhxZyfsLBirR2ooKvjhzRCVqjL0ETOqspI5aBeqbeAzHGfzcu+5XCR+906
a2MASUtwrGBYbtT7bT0UzlkuEoRncfCrSDlI6PY0ub1NvN0GJMT0aH6wEZqsV58eZmXYk3ZjWG/0
JQuLgFu/DljJtpKKlZjcRRm2ofo4rlvJ3d5StnX6px7raEVb3bB1xmb65nYBCrlh/ifrQ7AuUzd9
Av2XnP/HiNFJg7WejOnTQro8+/psr/Wqza8jggtPdZ0qLGpGAHqKplzUEY0hLTFe9Cg2byGJz72/
0jWPfPPvOEn3cQVDojvIiKpIrnqy2KUtwvRj8mCpQ3ITqJeIXNx0tleVUms7m8+it0FA1thTuilX
c56P3qbNxj9uh54YkXBYMSU7LJM7KYAowf9o2/3kb28bko4j3CZp/a8Ty8FtacGWvsw2t1Um81A2
HrufoYoZd4/gwUpT2V8CNTry1TVO7I9qYyPndN5pR3WJacocaKt7VkBnMG8u43Q/7M8yZJkhT4mM
rDJueYTfT74f+//9pNuPMBRYpDo/uigzfO1Z9XWQOSjthenVGHA+RL6oua36cJxOatVbbyH+Knu1
7/S916fRe+8kx25yUYfSq2fDt/VrlGQft+RkP+jX2Ig/tXLWwYmq3sHwgh6Ob4UWeWyGzVbF7HNV
6zb8gKQ0qsuUP95wD6Njrf1oZlspPmgp74tbG/spDKi63/03TIRl6b/GC2ICwlPx5OtX1zBn3APk
KudjOS6bYe7tkfJ+lVDX1fOW8kjOfwnSqxGgUzQrIODKL3KPSVMgFxLDNwItrN8YDau1jZXE5Be4
z3WaDq01cQqccbg6tTjI7ZM0GnZyRgQZ/0c2uwDg+Ye9BKX3nE0pGOUbMqPQOWbXQA+Ej1CR9jxA
BFw4fYDGtFnTr6CKn4elJaFJ+Rm4vvIiDV7yYJPmorzRH9IwMTdhnSV7ZdFlqbX+4s4x6Xt0Mz8t
EIgsWg8xnseyDtwXjsBDR84eeIv9p6NtXmIkVQfWnZfCTO3n0TWfQqePPmjhjudPpFJaL/qwC4sF
OG/cy6KE+55hVRdFH5XSaJeo1amTLXP6qIXGEAXqQXop6bNy8mS/fL3V0VpnMJMHp/nAUlbZ47ys
vVpG/w0oW/YnX5M/BoAirzMU1wNGZjOOG933fNmBaX5arMaW07dsyDqqMImjmS+AwJzXbiLRv+za
LB/WdhK532QO+mzGaXDm5rZr06sw3But5952bWTWkP8s9fLI6zdg+9fBtUL9lw81CINuYF8wBqQw
2wWrkEV5ckW/+61fWn6K+KOepGhTKfmyN6r2kVmEz9KZIg27Koq6vkgzIR2+HrBZPciDDEcZFvsw
mGh5gf1uCipEXoc62+1VMDp4X/1+uUJeU3eKSzXp/hY1qrC+RPz1QWSZT/e4U7jUWBvrQULylm56
w9mwxhcP4Vx9z+Lc2IM7KB7YBiUJZ168NkbdfJcR/tLhiwf8yEFxw67KWYd9+t3ncLC/dchAufQJ
x94gdt6RikU99PYEmRyExffQSRtSwhlw5iCD7K+bU36sfMDq4F2XQ5tv5s8DNEnsapdz4mimzzXI
HbbzlNRdj6K0V7lnVM7xnW8Wj9jbLYCBcquMIzO6oEDnjksnFrL3MZOOFbMTsXa5fXquXXV+xCfG
23tZlh2KJq1fPWf6jtxd9mdozB/11OJuDOp+AQ58GiAyNVU5fvhpmr8MXpZsc8fEUGO5yN0Ep5O3
nhaFDzAK4ynrL5CrAtwHflI/IBOdjx9arlRb1wcvamp8fgqnTDaKlurfPZgBZanFP3FmB+Hpldoz
yYHkaBcqUuy5UpJJUP7Wvc5/inyQhZ4TvAUomX4BcpxerBbRdzXWUSHm1Jpgh9kgmcn7a7DGE4XA
q8SQncJp9vfF6YZL1FXYkf4OybDWU5qNVyDqLR0GMj2QKfa22VWYTOXJn2n0vcdp4qdWLd+y0Y+/
KBo1igBbjaNG+eMJ1wlUw1xw1pXdP+CyVX6BcX/0lpdGjsHLUUdBYCNN0u41yo6+fpZm1X+P4356
y9E4ePC5hYPGJEgGOJ5glrOXUUjBvdtGrz2Fic0Gwpnf/bjsKdooHUo53FFx6G93CD+8D6pr7CRu
iTr+fYiH61C5UoqpP2fhkJy7CO/DICsPlQhWo95mrWCI/6udk1bYRD3Q424wofn3nrYSTGdohPPZ
shY0/AIPvTcFHiqDpbfKAoN9TvRV+O0xxggx2zWOtJDKk2Hqj35B7l065RL+M0JaJmpsR9tQf40I
07Y7JGMM/CiYf7hJNZwd22pelLA3r2pk7Ts1bV8kBBSg3lWl3W7usWVS2dmbvnnXF7uB3uy+kcJJ
nyD2269Zk2NVj+1AquQIiGKIs1Za03g3Yc5t9XCEIRlqzj4uxmbHN7NASaYNd5qK3t3Nwi+AroHX
yBJdMhMgkBkkhtByF8MzsLEC2dcxbm4jgqVvyP/Mexx9h600i+WVXGVWe5SmXYF3QMVtut4Gu9Mq
JBv+Cushepk65aT5ffBecwK58PqyVp4/H7Sq/9M3EgVPD/iP3eSpG6Xw/L0QHnslQlVLmgsdUprj
rBmrWVdxgjuXVfpy33DJHYLmuJ4M1ryTDZwpXoX3nojUAbVxijlpHea7rsi1c5Vt5jkYvtu+P255
q7SnIkaBxEujv2WzZhpIIKtR4D5jVhudMQOLt3nPRr3GccQl66DG6ltnZdpVweSVmplnvNuU5PeD
m1O3E9BMmSA4Nw3+RZpMsvvS3UV+A1VgOZEpoWJcY9SPpHU/pPmL23FhsWW6xZbCWqyNsEaoIPrI
KR/twGItF3DHkGxMzBtu5ADbU/K1bgfhsau+l+jF7UvskR4UtfZnXIG4JV/ervu6T7ddYigPEtML
A9eYkrrfAY2B91/NZfR9jOIkWzvrhjOWmcHOdYIeulqHIZJXkumUW5UUFjBsLv3S879iQ0fFITWn
l/+MLeUpEvSzS1nVLtB8/MIxmqAsMqlk17M4udg6zoWxfsKiGAakVeG41jvWJdaT/KnMh1WVD9NV
WqmElELf2lYZbCTWetOSRepZCjvytkUTVOdRErX3tgSTYObfJLe3QVFtrHm7tMDgmRNoUH5WIAt/
PUOCVbKrsml8LDtHWZVFk32qoOp6Ul0oyZzkWC7ncBJpA2LsjreSxR7TzxyvyMt98ZbwvdkFXb4J
0Kpa3ztu632I8NI/4GbPzKNtV6njfwHl0QJEv19uoPMbylzw50ld8oFYJoL1NXPqZn0Yb1MO2E6x
cgZrQqovibafN6yya+0TcJB16kZbad4vDhokitP7ZxXFAWeVJbl1Usv4ZQ6T+gFDIs666riccMcn
T2t/apPjHu8+Mq2C70fqoLUrw8DoT09JYzrYovyaOQ92fzSBeXl7rXCTb4FdkDCco2KbBGxjHD98
zzNX2wMhsPf+4Jhvip+eBLmYsQFbA3rAiMcek+s0YqwlgiRqkhzZ+M5bJYyTvRv37bkzZnXdTs74
ETZsdCHlDedB0fsPzBospXjFk2Nf6tHw5I3wXxdqbaKQWc0HcMPCx5097Wko8uJl8eViqU5n3oeI
vr4pXvsDQbJ2j+pBvRdzgYtpd8Mf9hLUq6bei7HANwlmI9Y7lQ+/Vhus9gFGtAJTDqwD0kgNm18A
PuHY1l/tVt3dQA+Iwe8HNTJuzSovzk5Xx1/g39xqCBmnHjS3zJNUDGK78p+d6728MDZmf2KLEYOb
ZhVewzzAz7Vw662MbwxzxJNerKwiKkCYWdinmYTvvUAqd/fzoBRSpVktKZ4QTVPBiN1/pM5HbgO4
SAXVTOVDOhZ8mL8AxSREml97tIJwc58kEDN5UI+zwkYXoGviciaqwqFJ3rDWDl6gfNzW7nCedjF4
wUdZtuvK6PZOEHjr25q+LPbx/2eE7ASqsUgvbBouN7hxjj936U1P3aSnL1OSPUvYpoK0bzGp2w0F
mhcLe30jAh7TIrQN1cXosMbpY0AlEpkXYROlwetCYhmLd+5q6kMSjG/BQtZ0/Sja5lWmH1Wgmx9d
/zB3UD1rJewOJVrEO2kWVn+pkjx61SfMzLzMgsW8zO5AA8N5Uetrxy7qZXlqGX7L6zbDEp1X9K5U
6vLQBg77S9h+e/Fr7JxeRdwUeSppmmNRPustHj2lA3cbmNGLi4nHVdwcW6s9D0ImQS/UwNIFDxPb
c8djEXNItHSW3lSf0m21NNHnmM56F9cr6dUqNX4pOZxJp1zqGFkdTu6P0uKDAJ4W4Sx9NrRL16bT
OXV84+pWJSm3sIJ9VcR/S8jSZ9AItnRY2TfcT8PjhK8P/g7KaxBERfUVHne19vdlV05/AL6u9kNn
dnsjMbo//H3AKvoHtaxqP6vI3UmUhFbQ/zUjbG2XjtfsijZynmHzIgbr18FTnBblwYoKYIUq//0d
Z40Lyk5s4cck2DWNCl9w6ejtZrjIHYADOAfSvt1Wdn1KHT0+2voQoDS/zL7PQdXCyBaHgiGMnWe1
M34KosZJ/HzlugGiZG6dn3nPBlvB4FjuznCH4jvgaW0bW0ZxagCQnnoLnW10w5HzXQDkSMCu2qiq
f4ytPkJUSv3HyRzNo4/1xx7WjPFFxpbd1e/wkPRVCzeDJHMvWmZj0ZkNa6w7xouFbsXFWC72jLbz
rnH9dgW0D2hOa4XNNfVwf9NCtje91Y89GhYQ01QPzzplTvULe3YbyQUFJIDTnNngY9QlHUY5NWdr
ufi1cYrIT+4jn+zX2vXr+Fwos+Zid8at5YctWph1Uh+aHoVWfFTP5KgRt5Fby0s7Fq+5bo+UQj9l
7w3N6c6Tpq9uafxk8UkMtZKMvtz+7r57JFKT5xgp7RTOYhbMSJB5ZngADvGRGVaFkck/F065zbiS
9uRRtk17KjZW/3kI5s71bUbVTtnajdlbfpp2fxYcrGyXUUfonBT9thhAMCJwAMGNCkNSMymOArLp
JLOcell+kIES9Bf48A2is4xWVTc/GkumWnrlMgxdfqiRj1lJhx5axxqg92lS1f46LBc3MGIy6qW3
TRHwuN475M4Pi1PScFqVzjBUsDRchrWqYp8tBQ2GpSVxGS/NTmONmgNEqKQpHW4V8rUMofnVIN4e
4fi/4S+B0l5Th49ykXhuQY4u8Q8CK/fvDlUtDlZSYnO8dMhguTPiMrta+TXHs828dUrcmfIDfE/M
CVPj8J88rhwh0k79SKlIHKQll/uZowumD2zw3P1YkkF4Nb0oW98yKfjDPruNk2yC2YquSlIGl8T1
yy0psfmDr/nJbfzop9ZxZAIsWrxSRMXYMG5iTAEm/bnzRn0lQxABJQujzd/laSRi63U7+8W+CBxt
g/qS8lWbY5zHmy7+WYXWGmo0FZoWGBV+t8Z3MwMEX9mG8gXNCWwHinoiIaIaR2X0WBpLI3tM1WJe
4IvHIGS/F+eaexZKSDsJVDD63OzcGhjKclaTwdD4PjfnWhtXVWr1J6SxtHVgwRPDNm4tbBWAh5xv
rC58tf0g2gfAYE68HqKTHlBdnMaMclDXnS0bg1pjucidq/XZOZ055OfJcK26/ldcOuvOSHe1Su1C
mvdemR9o6AY01KJ39977U37/wJrjZse+/IttYzHTOG13xAMj+FbXqFgkw3vGMn72u8ZeS9jiXcEe
wqsfYARbr8BN9tYiAeONONIABAfVtcx20+hVadXwpanQujAd/FOdZZhVIJbgTuGj5EMkuXHPjPwf
YjIk12fl6JQ2isakUm55kqF7DudYo5IGjcRq+EAX44mKDntuO2bPyB4g3f0nmawX7jpJO+3hHs9T
RPaW6qTs4ANL2VG8q05zEnfVxk1q51CE7kOfpIDM4aPCi6oXXlTeoadopeW4u43ULRsNuxEJDNQy
p6fKbp9J5rRnoXbJJc/zZKvj3bu5c76oIWcXE9MOmXQjehVMNZepErtP1TB32MQJ7wDOZ7+mSe99
3PJTW7U8lEjOnIVTV/oh0rRxUj5Is/7dFOJR4iW/eqX5qXfhDIubzn2uDFYzu3gQltJ9cKKV3XZW
J/51izewy5ZY6cOttxgAW5tPjXCPbxPG4G5MiY7EA8f3xNTO98vchPrnJr8FCIHfY7KClBH273/O
0qHOfbTJm8qBEKhSo3gO9dE/mTCYN+iATH/EwfCgdghNN3Fd7+Wo+p+Tqxx+wwXJJL1ysZss3bat
h+ra745ejsr3tgyUyW1tIBED2hahSkQH6sVnDds6/8Ah4llaEhfTNWneR/RG+zyNYB5W9w4Zp8y6
f+it8fmTYZsMqSYMW8PUOZINehW0ur3g1lnu+GI0SUsijiYZW+xnnepVWnJBmpHSyIxRtsxqizZ8
WJ5xHyHPQBfk1zNkxPKM+0+5P+P+U5ZnQE5xzlNp/qXmWvDqpe5XGxDEA65w4WtUQbCf+rnaSWcE
VvaMTQi+SEuvxBSQmgW1jRcJeZxy13Mazcd+GVGjfkfGDFiu9FZh0TxVi+nh7+lwQ/aNBT1wYWmn
1da38vBvZCKoO2Fh/qbGmkmRulWvhTKVHLu8CZBROT/yZaQS62XaezzP3zxShicTKZDqRxNAMkyp
dhvOu1uYpLdcf/qjMqjiz1OCyzqap+0coyY2D0j1EHcUn3jalGcVWRA+0mgGaIaf7wQTlsbwPg1N
wzlXMGbkwf7Vln7XHry1YMvMPHgJTSfegGYZrZVfZeNpKoNn0y/44vRRzyuu9J/4N6hfByflpFzb
xjpt6uiH7Vm893v7XcFKdZ8OXXHIYit84yT7IANawP1rTsLYj2G5g3FPcHRaGCouf6aHLsSgDHEs
Z5u6Xv3mxvP7MLXOz86wj7FZNN8cpZs2/jJUs7P5PHX+p6GiFfrvoSyZ0akj91Hwoby4RVtuVb/U
PgZIEInWxj9dxwhgHXf5K+Jzw9715+gIy8h8BqGDEtIypEzcVRo64/d8tlK2P0N4ZSMYkiv6aMw8
X1PHAaxn9cUfShN6Z8S6x5dMdcuHsFIeLVb+Fwkp2DFsSseOdv9MyLdA8NRH6QW5iLRMAfy86NWc
E9xoKSuqr8ZBuk3Dzjl/fL9NVTwtBFmFTY10Bi2aKg016h0q+9Ghm/UMVIEWPzZ1zzshSXv10jYo
aC8xzB9689atevhAVl6OjXETKbwL+QiHRm/ue0RFf42JMlVlt1fxkbpPlB+j9EhzKBjthAjTXVxV
hS5MhuloTwmy5YPGuXzJLiWtWW6q3B62ir+gDnOV/aoLvNyvgvzRLzEQjL2ifULxKeTr4nU4PtGc
YDM9IZKj71F1BXwtzd8dCV7XClwanDyXYUs8UCN0aTOYJ7HrQkhU+QBdcsc6yZNu4/oGdGOTu4Dr
+85Ld9Xk+idNnf1ThyoULPiljW76w5DWDbuT37HIqH4NlNEy7lN3ReVQ2UrX/VL4hmqtvSbJly9Q
CicnYmdfJo6K87VuuSc70PvkEsIk8/mQ73nZYz1PCoNEBAv9etJjALqK4TzIXaTZPipM85d7PDUH
eOchb4yHFpfiVZZm495OcmPexEtQ06bbFGl96hgUN1xZnj/spUeeOHSchOyCOjbJsxhhlHVWjB3+
7+H4cIukuTHc2kA8cqd7mJa+VEZLn1x6IIz0ybx71J27kvOit23dFMFTxaLIilX8S6tUAcJAO6OA
kQRwDvlgP1AiWMpLW1H7L2U92ou9jPqiojB0LkbnexMi/LHmoDGBG23afTxsJJMj+Rv8Qt29gSvT
SpI+pfipoQjyOLVde5Yh7ZL7sbrW3Wd5qH6Sc5WnLGPbMv01FhL7mX+L9zC2SYMDmJ2c5JfRrUG7
Usk5xo2vvkhosGCcseqYsAv5dQc0Ul5MLKkSu8SKcwkFDoASF0jr6j6LMuyfjfkzb2cKOHrqP9dN
+OG1k/qN5Ia/sQYbFbOpKz6y+GvRB9q3vtF4pzaQkzCd1L6R5EBsMa1e87GcL1pktGuZ7RsFdRK4
ctc87R5HFzWGYXVDy5Gr5YMZOO6JI7Sy0hZuCzTKX03xWbw3pfc+WEwZnQgPxLSeIWOWs7HP0lal
NN2B+IY79l0xmy0rof+XEk+Im8/5RxkEiIYMKdW3pLeOIyop62IGKDFzVjn1o1U/RAk846C3nFc7
LZpVonvxTyQDVo5ZmH/Hsfb/KDuv5riRLk3/lYnvehELbyZ29qIsq1j0kqjWDUKu4b3Hr98HB2wV
W/NNR+wNhDyZCRVJFJB5zmsenUGp/sg1T9tW2FxBqHLUo+Ohje9YDXx8J+jOvPmUU5Ca7e9nCXi9
c18Hyumfx7FcKg4DMlO4dWv1EyrIsPu+jQLqbP10aYRlOd6x3jdY8QeNZSBehVIxmK/zWvRaj03r
Xjosj9/hmaxf7Cct8S/lMuO6oV3xUEtHyhvn4KXe8tfyy/AjvMVDqAfWn2mIoSoV7q8W2sTb3uqq
57aI7IMaWs0tZNn8kldKdtDIbb3MvmttVJMM0zLdAfu8p+KUH1Qb0scPXNWfbfwoitmzTnbuTxD6
aKYIXG5SCgH3rO5qZLUXfPFSJbsetKF7CVoH8P0SL1PTP2Se6W6dAJSHBZRvXZRfm7Lcl2aVhNGd
yA5cm+96KULfyepfevtC/fONC9s4CvVuJ/P8fe6a3tlJobHcyGm6tIdpRINCTv0sdt9GBejmnJOS
zVJszE8DZiQ5pG1igxX6Z0Ab9qEYhhdnmBFvWA7mmLDIl1PVdN+C126JDYrxh162OkYef01r7QiW
vhlgtlizKjmjA4JvqTe3t2PS2g+VkkIBH63se+SwSVAr895z9G/AcLUH11SQgHQhndmQE23ArASH
ga1bkNjuoR5L/UFicrDm4N612ZNbVcn3ph4V/d62n2RU+2soSsQQh835y3W2dLaWQ3mxsp+LriZB
+hfsK2nxUMmT9rLCzaS5jMiwdW4LxG/gaYEAXQ6y21w3nn6aU0jr44PErkPyksrY5tpGGhq+F0ye
vQysEMGmRDx5SIL54CLdtDDPugrT0M2LbD8kfo2sfBLvr27VYEe8h36ez3mZK7foCkHIiXHsuzG1
wIRmyeP3Z4aD0yAY7tAvy2ozLPBtObxrvzuVLqfQi/O4yD6NwHa8YdgVph9/W3wkegVoiuWCp8T6
oIKVmjQnDJHz46jp2gez73/ICMeBEYRY/OccRMo+LwudzGfe3Tuapmw1naW+YikA05w038JxKy+Q
2+tXO1kcnmBoGYN2jjN+E9L876MiaASfkUp9GxUtUrIyirpcdQFzLNeSsD9Y2hm3kRBBfS59HVV1
jyk0tlMSDfGzAsAKqwMt/ObmAHBsquusUaP5jIJIu++T1vpaf1SDJPpmGAnywLrhns15V0fs9qHf
Qotz4g6+3sK8k0OktBCzU8XbX2Pk2GDoLaMlhkQvuEQZGPepv/eLxDmOhf/xf9Q2z3sVqLcP//Cq
ay5nCLkGd6tCelShGSNj4gVV1A1BfWsgm464U2oMwITIT4cHZ8lPAzMnP21KlloCoaSxoxIcO0aT
zg4DWjTuJWOdLMnrdYKja1BqY10HRl3l+gURwaPSd+qNVusTkNolXY5AFDnyDtQZWkk1Go21Zd/A
LmN9M06feRHFpxl1yX2gIlDoVQleYW2e3qMHO96PjUeOwuiP4YD8vWiGiCTINXbVKmkt/22cDJHB
13ESk8ESm9gkkP1bwGLXMdfrX68VD9gYllmrU0xEv0iIYcIhmxMt3rU5FG1pSsdKHqt0Vb2Lvl2H
mpWfbUYryA7dxHYX2lds37oYcWx8xWr3NhDhW4nJmRxU/LKag5wakcbX7zo80POi3kiX5oVpt0iq
/WSZUh3CpXIuh0Qq5XKKCB3Tp0XTDcTnB14aFZ6vDHw3pm58xlyny5lMkbNf89YpbALe/hsnG78X
I68OdoHcv3IrI4rlnBf8gdziElp7nRV1u9z4MCiccwbxab3v136+WA1ZePxqHKNtbvueBMD709E2
nsrIy486mkG3MsYIs0K/yKkW2tk5GKOZxcbk1B6/lTBrNnWvh5chalHX+XXmsg5WoNKdfovHMuM6
7jo39rhvq2FJJf66ynWcEpBzRI7lb2IV+YwUyCJeoaZNFx1ixfEOeqM8F78ELd5pXaAXxXA2guO2
lzdkyDdi9ztDp8Mg6pbc98rNEYJOIsDLTsMvYwDwupegix3F/k29Hep6uW0UaAZt0Oc3UqhErdA6
hgbeJNIciim9IxH5zZqz/kNQ+vEH9oTSJQel0l69YTbvpCXXinzlg+pqxr7rY+XVroptDNL8C6zp
+DBOFv6d4DExotCPkE2tTbRsOsN4BtMbsxvloaXeS6xftqQKSIgdjsjDPpLd6LzsRjN2owmCvbiU
L5vdstM6wLOMlnnTr0t7vMGxJLBO+qiZD3LgB7A3Zd9zoywxR6vMh7kNrAfPN/emV6FB8GtsiszG
bWuOt9eQnBkpKTCn77B8XsYCkSkxzrL6HSw8IJIgvvQtOnDTDk2e8U4ObRxYl7zUenbEerQROXiq
1P2NATCZjAC2dH2mZbvYHqeTNGPTex27LHiMnLj5pBTncHGnq92sA3nnVNEX243INWZoM08Jxdze
6MG0ex0rNbN1eN9ymOr4zyFKjbO0JF5O3jbJXXZxyyTUAJ17Mg77xrJa/MR02CuhViBrtkyXCdSM
x0OkI7soM9y2p2iZhBZb/7QPq1Odow+2we8Zs/TlsLYN+OSWAoMcSGWe7qRnPU3msGCFXZkHqwp/
JBhLsklZYhGDDmaZ67y10JYABLBkX0XtNdCtatfEiKddY1e3A9GHlSHVMmS2M+4xd3wOyZ6dYxcW
qkh6g0v8CE4lfQmKObxkmBgi5Yg+96946iCz9W/iqGyFl7BN7ssxQFXNgazbufpexGCvArGNVFal
bXq+hpsa7z0FBHxwvI6U2T6L8B3kAZdckMpeWjiZHrhJvd2aOd8bZoKxFY0e2AZULFLzm8REp6cX
kZ/aB9trTvrFrit9F5eTecZG4HsReOXX0CrXk/ivk19dywleYNVXiehW/sVyvpT+cNcuCMW0rtvH
pSVoxvxvrV99GfTMrc/v6bQCFYx8/FNBHR8f0kXZq4hRo51i87NgGSLXxmMzvxG1xVhHchFoTVcv
DHI/Baz/S1zxr7CMkdEygHS/jB6Hgfzpf7+AjGxG8AlOkf9ZJzMrVxMKomuW6Y3al7hwaNN0K2em
EdC7jsFtIlW2Em7yxLwpBgW6CsN1JpMpSXFbxW7v7YLvJsqg6+F6dYlBsEOMNPs8+W19jlAD3Ukx
rY10QIYVEtodHo0vulreSTwcMwWMUBJyi1BzMw3n0vgI4bP77+9re6SOv8SToK93xly1Z4SSlc8/
JGiEfGKK3EeU4WOIiyxsWUtjZWGxD1lALa+F/lHC+QQlJIH+vP688kHXH0xO11/L9QdZfzUawv1b
x+AHkkE9ykx7rWryTTZEQ7uZB7O+GHHjagfDqz4qU60e3TBqLmnJ7sRGOZ91/gEVFOsFd2S0zg3P
2YCesU64dJsvUw1BPXfsciu9bQTBoSv3JPRtr94iSIUA+GVCYPyiWb659f3G2taGimrwr45rM82D
udngrDLfOIF2DvAztrdlPgW3/3TqIpoPmnmIiw04//k8d3sJ2UtczuQSclbpCJ+i0Yk00Iwm9xv/
pYkOIOiUi1QapQIZGb19Qkv8i2kObLGkozdcZCeD0tivwSKJH82yxdAWNG61Q6F3k8e7PMOnaUYK
w9yECDc/xPP4jR89ODVjmj5Uy8Hiq/SgqTV6CtZiOb80ndYCq13gY7JPAPNRqHCoAU+xgSuw6X//
bTJlBRtMDnqPCQD+jfTKZarR28onkBApmxN6FurF8PTw1ijsxcZCe+zHQvM3rm/uOsUP71tppvmc
bsukTI9F5quPJiKIj0hIWWAZ2fn1yzyZnOauf4+czltI5pZl+zV1hvIsw+Tgkv/YwyPRdtcY9dT1
U4CSWThT3qexqdHq9Yz8GC9VmxrdhLT8IlEMV35FDVsvviQqur4S7cpoGTvrvfKElXm9aQoEXppx
0L+UfX3XOgFYhgLhftxks599BAoBFKr/Ke/0chfHrvIQ2b2H111Xn8NadS6OXoO7wHngRa5kNqwo
0z6tmgjELEjqcCmZJNjUHEzFTT+wvUkXaxjrR1vM27ybra+DwkrBy+LxoVlEd6O4/9aObBRrW0cR
1bRB8RlR+ZQWHeJHEQpXS0EQ1xWk3ZYR0vw1QloyaUgMddfk0WODKcr6aCgV/5PZztkTX7/hKUrC
9dGgt3gj1JFqHWSjPJb2JzOr8qcIeOhvo1CusnA/wn0hi1NWY8uzPMyCZy3JG7RaaEnIWB7rFE+e
u96v38WzHgWsZsBsYFhMBacpsIfdYHfjHfrC452XoeGaRzYJTxQn97gMjSEGe85TFxjFuj+5bkDe
bUjizMI1STYj62mWLGYtlLU3Hs7xmwnu+2PtkrdTIdDtRUbUTHoyyLxrF51Rs+4SRBLC+YiD6rjP
Dc26GRat7nj8qo2j8Rq5s3G2e60AAIWfXGjzDnGTtqSAqDlPkQnAZ/GTaxMLlMCgfDBs8BUGeaKn
RF+UfFxSgFoW+E8qP/Kqe5qiUOTPPxBdeBsZe+nbSJSFgK+aZB0Fc4JDhduqP5p5p5NuuFt5DyvF
Qfs02E1+h5cazAhhQqz8B+1T6Ec5Lig45CG6dyeYAtX8EhdO9eCyl/A3pVvxnmC9dVwhCkoXWOCt
lrzdqlUbx8oRuU9QGJ6dXoS9BB4fdyqSF8+RmWqnzB7mA4yy7JVkzcUuLfac4tSFqgF5waJ4zSAU
XyB0qM/cCMWlL5zXQAjxmLFYW+QRmqP02pY6P/+QUzmQsK1AUCXOtm8SSheJWr2SpoEJWSuX2ARw
sUmGOd/i2jPvPSUp7nuvc7aD2i/CGtR6cxI5j7Adw3vNMKOtrP2Sdn7r0Kl23A+snbdmbUaYwi56
skWF+n7uay9UasoNMtTOj3Yg6V+k7TcFBt22jzIqkEFongptLo4Ra70drMx5p+XDcGuqY7mTx4uZ
VE96YDgvEm/Z35D0oeD8Kw7G8g5lsfq7a6b5a1n0Sn5qHYpUjtrmd4ClEU5b5PzIxOV3Yw0OTMoG
/bSxEI65Byji3yosbwXH9Tvca+kMXFjnCxHmivSKBq88oyiRoXC1HxZuldpQkjVyr8QINY9vxjK1
bxqjgReM9BwaMtR6Xmq/RN5rGLV7x7Xtu9KgNKq0kH8xYjxaXdG9YmfRH2s0kJZ7p/nkGEBaizl/
BHcwbPopLXZw202g6rb2qlXfm1lFq85rrJssGCeqeDQNNJVIGLtPxSIiVft9tdHGCDD4MruJECay
oMK8kXYjSChQVLqbNcuqWvlbeyX98vh+a78brxtqd6Nng7Ed23JCEDIGiwEkfdfraM85XREcEqe2
DxOGm5+MWKMMwZv4JL3kGBKU23PrTnqd2Lwx+qR8zgbHRmj7RgZBunIetap6kJZhRxOY6pCq33L9
rK/JsaZo7+bwIjrL6bBt8LIX9TsA1f6lXw5mjryljk7VUZp97c4gs4sv0pIpbhO9OqYa4KLGeCBM
/TFGZnEXFZ5xg/sXVdClDlcZBfSJJKy2Uq+TmNThBs8GsoBG/DWuKKF2WFKgqy2jjJXePAF4u4yV
UJ76YG6ric0/v/MtyPmPVT5OGLOCZ8BjOF6bdoQnFJWDEUR+7t9bZfNJShBUKP17Vyk/SbnCDT1P
+qRaYS0jHUYK+ujfzFuuIiP9AuKqRX3sEKnZUZaPsmj0FRTrHTuML7LMDP0wOHr5OO6kl1Vp+jgb
r4OOpfAipCyHElnrO18bjteEn40en4TWfB9eEB5W5v3Rrz0UbJIivUn14tVfmGlpaA43fTvGoCDh
rVkhEPIm1GoynzQhyO7NJuo/5GbUP1pYSlTRHyx+/J/u8DMBuvEjU3BbCmerfMEOzzhE4Nhv2QCh
9BZYi3NF2nzy7fK7F0/zzg3sZosseAF8FffWWNfsoyOiM+DH/9aW/nTp71Kdr3AFXeQv+utc98VG
CHlV2DXPeKjw9CmnOwnVSoG8Yqy/CIFPDsFSeSUNiS7swvNbD/+fk8qQYuMobFw1fPCKmY+Txc4+
bjr35Iregd657e6NodsD4j44scfurmgrgCuT8tGCQy35X9u1zROqOtOumVizYMYQzZ/qEHRgSmJo
J/InIk+3Cu/1044aLW7LtmEdYdK/2Gbh3EWLQJecwZty7tqKh39YttP+tw4ZMlBnwb/J2Ukrz3Cp
S0dEQtLJtPch8mx7IVCIv7BnHhAcaUD4wLfQSu2moVx41jBMmzZXiNiY+ycvKKOzgL5m6ZVTgZKR
BgDcP/6td73C0iPz5FKDE6t7E9tXVvsOLylVAcvvVH2mX4z++8jLHRF5Mp+sLFjMG3K6JEpbrUAK
kE1GA2hT2zQB9PCsn/TdejNJe/QMfVcA4FaP1/71ZhqS/n4VvMhGD+6JhpBH0LfKbTxr6qFLzOBZ
xXsULq7R/DEY7nMsqtH8/pLCUv/0nf4PFWniz2mYw++uo+ApxT7vOA7OcDNa+vd57F5aQVI1doO5
CM31e2jFunXb6cNLVCrbudVXHYEVDzry+9rwt+TZKvssV4mje5xr1w3XGksTLFtY7dQIjBuAL4Pm
wzCO6mu34/lpvFKs0/HMyDsgJZ7xigmueoiMxjhIb+1is2WGFrARqwOjbZZoKnRehHKcid3AYjdt
alN4a7c4x8pfX2J9HccbwwYmL01Ddd6GSFMOcpUjUOLhRpvVRD3Wof1l9sbiDfXKT6KR/0q2VZKN
uypFyAqN6jY4CglcDteea0zOBqGIy6nWYZCA2DE0pkg764NzikO4WI5r/NQV9ZJUdvAjT4DAwOAE
aZZ861NF/2JXORoDfZ78UQdQ4ecW1JjWADWCMRZ/Cnyk/EYS2x+GUve2dpdC1dRZbqQpO6o55LGY
leO95lnZPQUwyq91YH5Ne/eYZguaDyJ+1NXq195jXa5njf0McGk8VHzg22LiGW/XlITF8qxVuuSk
6OON6JFJSA7Z4h50NUVbxy5mQjJuMI3s1KfJjWiaSahSpk/h4PZQZ7r+ZYIq2yXYTnuLtSOEp2Tv
hz4ogaUJozx+SMP+7FNGQHgL1DSlZIXcaWb3L+j51SdfW4rKy5VKsiDsE43F5QPIq/YL6HqFvAaV
o1ebGAzewXTzP66wVzl7Ny7hvmoR35g/kTExlh2eFzqASJXwSbZ0SY9cHnw1bodlRygxHeFK3Z3D
JwlxoyIxmPHqk84JQfULBNtPSKrmHyInn0k7wZvvI95Xro6b7cSaRfhQOc4sWzAS1cnw1OxDBP71
OM5GtlPUQTnolV1sCyXwCnhfkXZBYvfgz0FwXmN+Wr/k/WA8OJvSMAuEfzILCw2bcuCyhrMN7c+8
KgbQjcb8OFjWTwlTLfN4Sjv6yciL8ENfVcffbIitSINpE8xweJe6tRyQw+nvxzDBFtd6C0k8KwP9
0NVGuuWP3wNRWyxqHHJGF5EBW921XLXGYYY021ZUwgIr4ilu5/mmQ9yB+jnM+rKo77rZCR55CoaP
9XIwi8jbmhbgAumQmPRGYOvVBd2xjJdL2IHKA8IAx//bNZJC/TYWnnaSidJp6MNHJPmMG62HiVO4
OPhJXWY9ZBayGIuEhhwSu3EAljina0jOrrUfaQ6W/mftP0MZzm/WHZ4WJvMxD0Z3syLMtXGKHnNz
Z2M01uzRiEEAchndO83xzbLTYAMD7jq3XoYmsF+i8HPb+MOzRNJ8GEFXNMON9AXllJ+V0iURHoCw
XPdQYJ/nwxXykUcTt/+1LVCPd+CQtsk/UXQKjtch+ojdMtY36UkM8dCBtICivyBmi15NUARY8oXq
Rfpy3xl3Uzk3R+mNXFTro3BCbhfg+AfFUqv7KdLWqfWk1ZusWbDQY2Bu0ZHIKd4sniw2OY1T5iY/
Q3Qxmj2pHAD5sXK3/g4xztynM9qmdaHZ1J8B6qRgHh/LoKzvY1jrVziPxFV+EjhojPVQBXk3lkzI
u7H+Yo57HTuV459AvIEfIzFlFPdwscejMikFy0NSupqffW+CsXqszbh7Bkf5IOGojt9GCe5Bn8v3
owz9QcIhVQof0btdWDUGsj6jd9Z9PEhZ3hrgJ8pmS8a7/BI05iVLMO5r+2Fn6Er8PSzcmS9HFH7I
ks7d40VYbOsJdUnUbNtnG9XGU9h5zWI10TzLYeTlyqqjV49wRvBajV2IkShfP8YLmr2zbXOtt9kx
G/HYnOcbKbpJ/UxqcB3A1RH9rmt4Nv0Af+T+VQZd40XkpHsN86rdtaPHavuvombV+BDiysLd+aAq
tiggYYA44LGwnmnRdI9D7HNqIZd7jUunzj7k1uc2D83FgUFicohdOKOdo//J3rZ7yB2QiqUNq4s8
0+uo9vMt6ZlkiwdH+VqN6ILaSoTZht0UrzDk3I2TmtlFeoPZPHjaFD91KZqc1i4t/GQvKZp5CH9Y
YeWfhP8hnJIZ9uXBcjxru96RbqDYd/A21gkyJB1xXlaQLcbsGDOp3PadOzmLlMK9GwIN/aZ4du+m
5YzEg/u+NzY/kW8KtpjUm59RItmJ343PWnUX1KN7GbVKf3B9MvdCNx8VjAFrLfk4uLhh+E1rHQIg
2lu7b50TODpzGyiNf/QDXpC8FtrLgJWyvFvlnRlF80eU6PI7aRmL/7I2wiuU96uxuDPzCaRPDi6G
V8CzxNVkSEi/11Z47PPOeGqXg+16OQbZqn0KZt6g2yYzLw1w37u16SknyoD+o4y1Cl4evjUcZHoB
tPNpLsPg1tLGb2/Do8XPmrTlVutatgfkpKa9ViMb7U/L1VPFV7fyCWS2XfWvk6FjQLGUKDMSZFun
LYP9tTopNclr8zrEdRISn9ID1IZKgNQ7Xa3RdtNc6UuSrTeq1zAdnlgjkJGupzMm2uWfs9Z+bcsR
DaTK9JHlT0xEwMoFq4AfZ2RXGeVXCCV5bpTPUHyrbdk5oKS84qLNQ43TIGlem0WVdZwn5/eK9jQU
0S4JeAjKd+p6gLvygW1idZaQfFOdgN+m4f+QCAUeRAyDGlM/ffaKjQRrR9kNno8YljHCuspn37vp
0/rOWHQQkXOt+s16unYbmFL23A+ogizDYZBTpYtRzA5KJ3ww5rDeKEqpHw0EHB8GdPrMzTyhaBUb
Cu5xS3AduJwZVH/Pip4/vRssp42F0OOctHfXsY6rWDeN63wUSJNAmOIscLcDNedtLpAnBL7iW+mW
wwprEoTTdc47WNR1+BqUa8rwrEG+mx/sKw7CP2zZx0dkfVHwHX+oyy4/RuMSkSZyDfcj9iHSsY5L
/hrnVnN0Y6jjj+GXPHDLzXKnUTi/UyLjhwmk8SidsWgLy+kU6emlbdXNdexv850QyyurzHEL+3Xh
KQ5PGjp7l8bplQccTOQZdeWndWE1bkrLL2+uHQ2ri2MJbmEjsc7x5ocquZN7vYBNgp3X9OxTobXO
Rq3Q1LrnGvfm4miHuXb513/87//7f76P/xn8LB6LlBd+/h95lz0WiNc3//Uv2/rXf5Rr+PTjv/5l
6Z7LdsaxdB01Ldc0dZX+71+fUchhtPa/AEWPRRTk6Rlsd7a3ogQKncuXfMmNSgZdMucGDF3S1frL
iNNLo6fjB5239wnXMHePzfr8VQ6UK909KQrtFOf19MGzauR1FkqrpqUo/JfTveaDD6+HEWlcM1a/
on76PI6dfqMnsw2fbYDWcEY/zzwjaHdbOuT1sC9fXAXwCd9gTe8f7FxVdKz+8uCCOuSBkjZlJNxx
1wxdMPrYBVQwwLU86sFKLM0oRW5JxSnCKax4SyoixrGCQzKhjw6sLD0Cd0jWWDRFd7bC/S8jimq2
70ecj6+TQJBmN3KhNMV5/p//Gq7+97+Goaoe0uxkayzXMjT+Hn//a6SJQdoF3MU5TcD5TFZQP6Zu
XVMw1JodbrvlXmJywD9CuyubeA2hIwdrqwN+rZtNvKPiir5LWg0P8Gn69YAhRw5WtOC9C7AacZc0
HEApd9pxioYm2rdN9QPd3t2bzEfpNu690o7BNlTJLiOKBb3x2qbQQAVrDpqHejmTDr0iPyAxN3cA
InQt3noSXGeXVqujGHBMLcOHisyGcd1i5ihmzMXbhlNpedenmvG24UQuMAZ1VJ9lqEyazIZNZ9gZ
Z3kFwqloTtdLrjEumdae/SgtuWRXjPFBmuj5xQ8oFq17VrmuXBKstLH+N3JJT1d8NN7Y9Op8gW7+
+U9tqMZvf2vNcxy+cqSJDQvkuPrbN09RXAOzsTy8iUpVO4+pS96+wR1CT9EAxsHA3bXhBJ7HL0jX
SXvqUhtuzIs+xdZ9Z5YY5jX4526RtKr3a9uLlObiIezmRN1fY+qGv8IYo5dr5KVzH4L+vqm1bCCT
nngfJi/5gk3e/N2Ysw+YKHkfJ0TKDobS9ae5CuwnnvU8w9xO/R60LdyAsPnDD6kUzmQkb7HS8RF+
aDDunIf5O3Jz7TBF323f9rZZ3eX3uj/iNM79DsXGqqEUQvIz+d+SoLE3njUoj3OSp4jSI+1heukL
0qjB2YAM9yAHtSbdEOZJgzjp7MKhhb4lMekd9ag7dJ0RbOu+bxfbQ+aFBdkIfO3u1lg+LszLXtdP
wTD2u2RIIt7+KRrXvt6Sh+LWh5+OGo4cdHIKjc22VlqzM4x3tjXeXgWvLaTz8Ffm6b1eZHQpMzcs
IvbXi1gFGhhAEOL1wmlVVSdyYBlugrFGchCnAx7vGmWkWCvvsxRfoiHRS2xPqvK+XGItbHRec679
M2yj+GYdLT1mG7/6TgcsROYuM2SaNGHkPigDQD4JrReRU61wTlrfGhBVDC4sMbmKpxufCjs6Wn0c
3/YzgIXx10G3CyQNUJQHS0wZ/bcOaYZBC4umAlYsTZlxHWfainHK0K39LX5tdiidOR5uZv9u+mBP
sMYyAJAywen0eReGSNZeaV5q7excJcxuA+RoKZQLQWyhjS0d/tJxDa2kMusuc9lCql+UIhu/dlFl
bZqmHB80MzXv6srtt9IxZ/M94vT5R8eaq1Pcpgl6cmX2FeFM6ccgvttopXGjIjpyTxKyvXdGhwPg
970JKn9rLU0XQISJCD0lbRXgxMEKQJbvZI5a5Q8GXtkn03V1bSPDrYgdOSin5XISWPv8qrZPpt0+
roPkGngR5AfYnO5GRvfwt2/YGJP9J6Mbv5T9jaNjvFd2+qUhx4ySv2s+JQYCQlq0NmKy9ndGl56k
q1sG2T1fPgp9Ge5nNCVmsv+itAgbWZrSYS6KznhppKS2GScxnewHLvZDvl5PLlpqAcu0BbKz/O8y
dohBqgXtU23MFkhkY74rA4SnbCAgE1nLUNFRc+ig2uE3O2NhG1fGQ++rxoOcVZk5b2zdnY4RsnQ2
UBC6PbU4NJNjXtaYo8TtJWUBL51rbGgoUEC6BTYk/4F0NdaoQyLG/UGa7/6XlOTImNTncfmPJZ7N
A7zRfvFl8wDsLPGymMgH9uGPNQa88+6fXxG66/32itBV1/Xwa3Msj1PTWpYL7xZnPO91hySWccT4
Y0F8pbaWHsbG7MrP/ikeq+GMDJf/aCqIkbZDlX03VfVYYW30uTZ5lVTF/H4EqZ7xc5lhYpbXmsfz
gAJ61Y9osLsNXOCFlTeHbbeVXhGdlt65gyls5arxbrDnoOjLV+vRnZX20ERDxJvIhQKeTOXyjHXR
j6lG/SleDqMBICrGq/tGYmFUf4qGWr8dXftbAp3zjKSx/rQeVOWIA3t8Ly0ZLmdyHS1p6WAEgjv2
I6vc8lZbtN4NL+zqzRyjFV0p2vJORPW9mVSC6+nSDlIYNP+2B5VGb9bfD1jGy5Xn5fIySZpyJjFp
dqw9974fYFnz639AKYP37Lv/7H+6lqUPT5QQ1OP1euunWya8//DXn6MI8+amNbTb68dap1yHyOdK
s/ikZ0D8Ys/279gmGZtRc7I/XLzotrBthlsQic6nyQNJzsIedZlpPGgLNUVUlt5pL62qSzzhUAhe
tnjXA7J+xnay3Io9P0QW6bheYvRQpzj81mP1Df6bXeBsO/j9j3ZvfEfVwj9NeonrGySYGqMsXd06
yuICN5sp+ais3SD71xet+5mcSHkzxep4QLEK4a7+Z9Ipzhp2hyTf2ZXtHzNtMPrNnCU4+Yaj4l2i
oSoO/UL+kGa8xORsHWmXpX9pNeqFnV2bt/JmaZwKcflQO67vGeEbW50OjDzS9Z/+pI5vPcuLRsZE
ltFs685Cso9119FoHfxWjTh9tV3n2E2F+dX2HHeL7WFwh5Vu8FjFZIVLXEi/+rBMB9RvXlprxBIB
q7y9xPmWBt1Qf7UwwdqHVW6dUsNMPiRKhl/iHOznmvIQ2+CFmJ5glacGXQNGA6m0Nejyzbrt0byR
GM7q5n1r+Gydpkj1NjwKG9iZBKW7ij0wJh6w/I25/jNGXXIsa8W/dY0mPidVQW6iV2sqfXl9AGKa
PPHAL3fgPpqPRZcZ2EPoyRc7qz6BWcLsY0x32PyNt2OIP2qnKNq9nevUy8eCpZyn6vdrLGNLuomG
/hTz9L9tu+qto17OzBwTeciN3H0yToIyj0rS9yDCdaTqwuA+ji/iUBugJK76Vnivx3DdwMwqB2kC
Y4SiVBfRceZ5fS/OtSFv6pMfB73ysibmNc9sgfQ0jwKWHBOl3iVx3twaTPmwxAW5JPG4KR7/+VGv
ud6ytXu3EScNptmqA6hPs9gMWPZvWz91KFI26b1+GDsKxT5wv5PWNgEVIRBFNkXrrwhZ7Zo+Tn/a
VvwzMdvuY2yGsLKrDEG+ItXuXNDyO8Wdhs9zmt/zRvwxzyxH0BNsdxPlnFd8OaI96qrZjTRNh31U
SHGDvCe9Rmjucpz/Xkpt0J5NEPUSDhuzupiDbSJjx1+1HLP51ExfAq2zP2ru2D92kYFYt1q+Yrzq
n4wBmYh4yfiGSonbUqomN9Jb9tGrrrx0CMa9iAuipjy04xA+S6StSlSLR+5sBOTygjLK2qmOVXYT
BmC8PT1NAJP+dRjL8bXii310E1QNgtKN104D7Ta+O7/a0i3TcB1BuNYInH1lFdbG1Lz5Pvcac9u4
YfFxmLJsm82W+4mcgo52cjpjQgIupMRy54vSDt9VgITfikx96TBT/cGD4zZU/ehP0GsHXR1j9BAc
wHCsy+JNDCBvVLNPrZrWG/w6hlcXCTooqR2c/EJ5RtDqJGEsFULAy8on1Woufd8PxdGyZ1QO/Ew7
LbF87kmE6ghAbaykSNjtHJXy/1F2XsttK1safiJUIYdbEswSRVKWLPkG5YjYyPnp50PTx/LeM3Wq
5qYLnUCKItHda/1BC76jX078NZuTK8Qyb5+g4LxXXUJFbmWo6Fp0SINryIGL/zXUHUWysjUTnPsy
HnbCv8Y7EXR5eWsdMtFej9rft/7HUNSMrE9h536P51p9iEQ3bVQAbi9KbvwqvMr+aQ2vOF7kP4qO
iF2SqdkzlKl+Vc7xyxgZRL8c3TuwFUw/FRaqjPFsADczs+xTjxfNGcT4k2piwoVdaLRvlLC8lMDp
1jrIu10zdpAilOFhCV2dZM3RoslalWX/YIvW2JHbfM8yRX0FnPrVwpn7p43Vl1tH5ve8Ljho1138
bCaVu+1U4RyjAjcwywaalC+TsL366iyTgBauynH4PWkIe9vPWvSEJUghRRYTGfj88V6DVXfwohmv
1QX48M8ReoqxVaxUl8lQNDan/eMdfPenesfmRW0JUwWcr4qwN/jzUlf6cxFr5dUkGaXtOqUX8IEq
h9+Gaj8FSMeeekc8yKbM6GtSEFkzbcCIeOu4U2yiHBRycO7wDc1EhkjmkDXOalDq8Kh3MKghfF/l
AXdwi6NqhSRPliZFgSAe8fD5OPyaITpujUtK+GOSNnnmpg47w5dtapv56Wgg4d50j6oZWE/6Usir
Sm9tfnuNsSZOpe1HDYaEfBLEbcghenRwgC7r6NnVo+pqxKhjLs8KWWR2pvmeR4RVTgjdqrwGiNd8
jJD3EEVhbXoBm83TPrlo1x2r0cbyRlbbVjz1Y/PU8BXt1l606Sor/ST7TDt96dCWOcuaUyOdjxPY
oQ206tIlZbBRw0rz86FFGRedIRYKIu2He73N3605dS+TqSTgesz5lPTW+73vY67szTAKuH3Ml20A
tKYn9H1WKiSeaWJPPBS85QSe8a1N42rXYuJ2nGdjceEhN51jVfp5rqxX+QVFSX2t/pkkDLW6BRno
ezTBnipdiLNdKqhzB+ZNFsJNCn9WcrbnVleftS5LXyOXIxkWBM/NWEWvYK+7KX0VkaI+D1q75oCY
vubh1F5nzO/kBBWcwJPNOgGBD4FhRLTwui+RFJwROZLVkljzqS7TH7I2LiMGqxCokFThKbHIm+Gl
vG1dUKYjqvFXoo7JGkNF57uVHOSza8xRXTdqq7/ls67s5FC7s6P70KIo3e/evO9aGPRm4Dw3i1Qh
rP0Iarzb7SRLKwd6BAhf6+6i87L3oyrQTvp78DIXfanHjLP6qe45sAvyJu+GEaRrHsF4vsVl/cyZ
+SLbFW0cNrWbQ8cGq/uOcSt6qclGLQokOVGbWldTVH8dC2WPMbf+q8IWEDcI62uTVsoqHyvnNnr1
tLXGRD85C1CsG/H/i8NsHwdWtpfHLdMNep9sjdjLwxgEo8Ef6+l3b0Yu2s9JCcAq11N/yvFthF1r
vIy5SPfK2P9d9ZZqrbr6S2G1v3s/qnJuia/Mc1GyOA6Ry65HkDGxIxiCGFO8x321C6th+gE+/ecU
ZM6nwIvsbVwUJA7qGmxLR4ZTIJbwLRl+ypF6hqzkXJAvyFEm2nkNu//aLKsjQTssxbu4XZdLVbaF
4HHvV/+9rSQtPoccWdll2Pivg8BV0YsNd/Ny6Vp2tR7yEWv5ZoxIoGbxo7yShQC2s3GmVvfVYZGB
0FG0UPPibagwScQrtN+0pVa8OWBNVklFCliIOn41DDSGl2EhumjHrOnddT+l75xcWuV5qEpta6Et
z/HFGr+0MdkGBUzQWS/VAsUfOqTQtwoOEq065XcHFIBqJcW+ZcfHDNnhWcR0ZlNcIwLwNwikBzZn
7lnWArhG+yDsk7WsykJp2le2jq8Tj/lVHYlfUhKZB6R5ltxCWQxuBKi8iw8f7U2cXgoHBIWqmMpG
UR39E0pVxSpTbcKO/qQVwU/LCsQq7k33k6r048aIt6Yo7IvXeyZSSJHyhh/PTesG55c3/qiwVvth
2262qvmsXpTRweHMJQZcGNZ40LGxg27YHS2Ri8c4jFz2pGJ+gxv3cEfbDyXosiL9jENVtdZi+2hE
JSISRZl/n/ti306gcljBHktzAOVipsNlKrPgS69p6irATvelwAHZn9iPXMQIw0Fv9c8Nej4XWdR9
hSdEVtXrjzZ5NWOoMAvgzB/to9Vpmxy4ql/9mS97zfiEw8zwhMl14q1gT3gLj3zFbl9fa0qJIpHn
Zd+EOhgntEDnWxBDC1dMIm6GPd9kkzqi/G3pYb+VVdlRxfqqw8vvoi3D6qSx95ZJ0KQxoh65YJ5D
ogNyWCbqReV8dvIC4JYJkLVv0afIyvtv8RhbvmK4zikaq/IymKjJDlC4vqmD/TgGtnqss6bamkmA
R43UFr1fwm9L9vWEVNa/TFmkPcuHYum9W8qY3mVIjSxM96GSnzpkIDc5ULxHJaqc9ZShxTCn5ZIq
+lMHfQpsyAHzXwHxWAmPHEVX2MlntJWxJ828W+5N6nODvQNrX/IZtczw0emxMJJVJ9XI1zZZs8mn
PP2MrzhJeOi8uGMxWDeMLxhm9k+y07HIkY8Ku5skuuYwvFYqRqgveaOO8ICV4pKyOdtNo45/a65l
R8Q41H3WlzhfJLa10dSpvYk5UnFnFOPnXgWpqk5N+V0x830yOgSks4wUUTksUoviSZ+08qstsnE1
RrH5EjdK4Q9F71xmy4M5MAzqwzyjwjuEbnTgP9c9JgWbeKjw9jWJbGc9Gt6h6qoGefSoeQiFSrJk
ufoonMCptmg2VqvG63GXw+CtJbuT5H7PeUvd9ex37/WyUwsgjMsg2VhlRe7XSyMnhvahqbNPoVry
2QSqc1Mjz771iJvFYuAgQ7r/NjtGf0qt9JesyaJtaguWFsBHOT7J4/YcGNl9vKIUzm3AWBWa3Rjv
IG2jReGW47FJqslXK7U45qrZv1nNPl04YY2lFwdvbPNNL5ljRfwVCcr86iSiWLejNW0D/JhWnB2K
d21kv9fZMANHWJdvMc5VS/OMED5+seiU3atq+yvsg/7Sz4rBU6n+QYyrfLc7QXazSfpD2DbFe29t
AGWrb7lRI18NC8mXzXXQipXZOxp5e3W6FunwlnYq7uGjOzy4CGRv5qjX9oKj+FsQ4IVDEv6FnxeG
nSkxYLuarbfBcYWvO0jwIrBgv02INrhh8Vb1anFyIbIhUEZzE8Bc6kwYK3EKvWjMlWwTYLLxOrLY
v5boi13tucKFnCZC68mDztlqJavuHCT7PCrC+4S4iVF+Z+nfy145ziY7tCNm1YLRnt/iKBpPyajz
/VqKtMpXedgVF9JeztXuMI2M0Ff/GFDWoJKcEvbgR1tADHM7ub3ws5Qs1lqDe4SQJyhEeRc5EHb7
rwLlx6OsyfbIrP1cx6+tNc3MNyJ7yP0gLAZ4bzZS93CZtc2UZcPKtPUxx3oq6B+0nKjDFhXlvWbN
I+5UtM1aMCn3SzknSCBKyR55N3k1ADpNBCeY2B27SyigJ09KNHwxLEEQusqjczhowSXXTJyDlw4n
5kvmaAqkjibqr0SVfhlIcn1xRdmt9UBJH2u3VK51rH+732iR0FXFMy6dWeTO5z6H2OAkeB2IeSQ3
BOJOX8nLpGxfF4Dw4a+2UBHWUXdD1GKYi17NaPt4QEe+5eimL6eFRu9uvRpuo5RA1TB20xoRPUn9
1D9NquWET1ZTNlfZrhI9laNk02w1Gul1iE6I3xRsxxttpTczfAg3K59r1cpOho5gs+toCcAmq3jV
FAv1RznYIZgMi79dO1GXlkjN6khViv4ie0XphGgkVukmMtriWURJdjPN230oePlv8TR8RpuwvL+y
MOrubMbYUCwvLO9QF+XvN3O/oRaL+5uRVVkUSf3XG6qzsNlDyMDIe3lJead/vqnO6R7CNnycIy+9
IEWfXRLVZPNAOAvsNzSmP+1do5GIFkG5/ehwSaaf44Lk3zJMtmeZmsCXdxc8CY/EStexaoCDzCGG
Kugc8UjU+1bAVgI4UbPtJB4U72UvTLPgCetZ6OrtqciH+kgeF8sqvEg3Ftpi5kFU9biJkogIMFhW
PyiieCu10GQxkj3zK+ww/mrLPA3/APxCt0VkAynERKM2x3rbGnXzarf6c+WE8Q8z1sD5xjnRFdw8
BNudo+cm8QWwNPvqZcTAH1QW6netISJt6W335OkEOUjnxtvY1pXXIjEudTIgTG+5ny2iki891j9b
W9T1Vo+NS4VUMiTYEv9s/Hje8ti6oEIb/KyNeqvk7fh1sOHP6WwprlpWBbspE9NBTkoCTLczfZ7f
MiZJt+K+Lbewt6a/JgkjDnbDMilHU+tpiFWo48ukP6/kTKgG+O1kZu9IQGkbXUnR4tP5rVfQZ3Cz
SMX3IUTe87+OmBiBJNn/fQ/44dl3JHzv94B/7s92mD0G1fuYKeIiCx2W96WCKOwX0JQ3QktdlzWj
i54Ylswd+305TkTCWzsITKUJmdtudH2zaLNXJRPxKlc07WeSHUVuGr8szf3cWkXw2ZpV9F5MkMoa
IL29plT9Qc52/sz2ltmqmul/ZnsudLqJsAePP3yXO9tZSd5sXsZgt2cju2ihNZ9lhwxjl6PKdxZX
EwmlU7rE2kQOKdhWUuD0WxOjqJnq28hq0r2qtem7677II0s9soEp8oUmMjnpu/138z9Gy3OMHJ0M
mr0amuq9C1vLPPA8zR/apTCLRajUc9iTNsVC8/Y4MIU8PtjfpdlNSxpjR/bD2lXLCXXWiu+OyhO8
N3v9BVHJv2o6tRQ+IBgyTrrLSFmL6m78nivPHkcRcCNa+eKhOjRzhvgchqmOmdtU3KvdkKUbkgXj
XvaiI0W+fAB5hGbzs97lu1737M+xoU1HxNjIeWcJccvR1tbD8n4lgV9y92WhtnG7bzUDGT9tEX8v
DZsM3VL/YPrrZd6g0cPu1Qq7hPBhZhHg8hKI7gVK+5b5LJvsaSpWdSHKE2AD61kVPYYD/5wA+9Ef
pFO9FdVI5jWpXxXIvpuROj+EQdTD5EauVH6vW/E8GJn1FfDs7LfY46Il1PRnvgCsGJF4x+FrgW9D
yCNsAW3Q8MatDFnq6CxccWFaJVPJivnR66p6vLEhf+000j+cpLpx17VG+VZ1wydgbfV1FKpydZ3g
Mppl+QbmmCSYolgbOUrneLTqYd2dGzOFJ4iWxGmYDF922rmlHFTHBe203DHNFBIAJHpOste5etzs
WGnLcKKEx5Ic6b2o2Dzlq4+6Vti/e2qY4yt4nmLD4d85fszLm8glIjSe9RzBUZSV7QMK4fWt5wR0
9cQtQPfnJlsy2ET73CmStazKjjkKEQbIY30v22SRF1vI+BjTpPDPhdtN60FURbieUTk9YIhSrkCV
x1dZDC5iLUNePSVuWIZEiZrhSdfZfMkqatTFFuhfsVbNxvKN2EKrRI/NcZWUXvsoi6rIu8d5SUKC
1fohm4Jybh//GucESXwqKoDWy1g5JCOWc0ggRyeF5h45Kc6oRKeBe5SF++fq3z1yeGRP2RqVUYSz
loGyTV7dR09xZ+xC1H2NsIhPUOLik7z6v6r/rzYv6ZGmcKzE/7gfDHGophALFDENj7IgJDE8FgvE
vARTyXPW3Xx0en+GybZJxWY0A8wix8uZsGuQn5aX6lAlDwJhQDlWTh2s8A++npy6sRmNWgMobKoP
oTEHPlAVjLNjaF92E6vdyol7RPwUXeNaDiA+GN4HmBWp6d+CVnnQPnKwEbdYVdKr2dxCVMRTpPxU
cQhUW13pJqrmCet+iQngLp4aY+N2TvSGWDW56tpDGZtA6mdMbBt+mG91qCUPhb4EK6MyfusLsIEq
AI2DrAbd+JApaEx0QEKvQ6o9W6IVr40J8m8EIpqTl7FrgFayamGBa6+CTnlDjVM7yDZncIcnuGIM
NsqDQprjJGuyHcKZOBv4gErbyziuotM8IpYtq13tun6putaejapBClL95AFJvhR4HBSO6mtT5p67
vkBKE+OjAIGJ5lbjWEJ4CGqNHyP+qi8KuX+RooRtqKdrWvefu16xYJEO4W1WA6gALbB4N7zlcRbe
sPeMkAAXP2T/sAyqujTb9i6sajlCdkTJ2dOuZeK8ELEsL64+hK/F+Cw5KzpWu+dGLTKiuyQ0J7Ut
9hO2OBtZ9ZZABDgI605wWW7h2CrcAog/G7wXC9/sTO1NScf77gm9B2CVU/91bIxqbcVzcQ3GUCHN
3o6HWDfip/TPJLys75MKsBlykkFYJ2fntSwAcsUQqBvqXiSusmZkYHBaSGrkQ1lTLBd6rWpmIAuX
CbItr+O/Jkxgi1vcD9PHzhQvbZh8F4v8YJ0G/doGGfkYmp11JZT1o6z06QvS19iIKqhv9I2pXrvI
+CnH661Wr0OD9NaM0+a1cjE/lx2RiolnOTbjoxaX5WKiFsGPCczHKHe9rSbtxZYiH0NEijvyjIuz
2Ee7rDZWMfSIZOStjxcZhtv/HBOD0EUbaoDVbQsXJV/uJ3CoPPymio2u9m2a21d1NMVbN9hL3Iid
cqWhaO72g3oQsSLOoRNxyNOS4EV0UCfd2W1+tiobZNP89c/ZTm1G99mRbf49u2/DesWpY/JlEAab
oeIc415xhlWnrxXMIv2+6yGWy3BM1Ub2BiDP9xYdwvVUBc4T8jnQtAV0bzZMpNSNiHVab8pP3mid
J8z1QHURjp3rhyzytPd6mTi3M4lAx/k9Meqm/uIlHFtH1ytOBT7S61qy2aMp4p0gtTMQgj7c936S
TbG0dUvbfX/IJ3yvyk78hr1DaCbDxs43wJGdi23XwCoSvD8/ap3rAyt3L+komiuabs2VlsnoPjdD
XD4BxU2eOFuIlRHW0xuhORRN7IGD3lLtAkwHibw/y2FBQdawME2EiHETWYcIYkqImiX4bCNjGh5k
GsT4Z1X24o80PIxpHm50o2MFEObrpJbpC/ledpagxfdpnkSfytz4Li3ExTi/GpX+e4Cu2JD3YmOj
WGFzrchlXab22a5RZP9o6aPnu5yH7KcmuxqtC3bGMCkrN3YYbhMYivso32fLJ2Gp/e+2Mi7zvawG
f8bJNj1WiV5VZ4S43VvcZcehJPkta5jkKPt6jFkCW+TW19bgvs+BEA+yV3eaEpksnXCu3U9wZtg5
9+qkHWRVbqRlNXLo/ajK3tze3jEvhqFfrEgHx8/LnJwaZPOC5ZdN8iryauUkwnZPpLZd5FkqHtVJ
tC9ZZPaxHYyfPK340kURkoqZ+5633vxJDlCHKEZBBhYIx7z7gEwL3it3+D1A3iEa9HS1uBA+/O9R
o1JFe06dv2/j8DoG6qzf/9zmY4B8I42ov+iGKJ85WdnbulGsmljtHJzwZuBkplvgNWy2XyfZmI76
tsyt6vCvdtkp2+7TZD1w9d2co5C664SmXTUBuByitbIyxsZ5Lz2oXULHWdbrMQJja/k2EJL/7wAh
XfXcf1F1TMfzNAeGjmFBElFt3f0nGhTcVm7bWmkdWOvmfYQ5w7z2NJEfG04f0/0y499AzmRpJXDa
H0pYNZrehVsTc4eNNlbepyYKltzIDEJAtU2Ce7RFbV48NGOZr8hIeZ8E7ohEDK1j52CJsRYrsF3u
JzkynuOTo2Fsqi8Dm9bNUdqAtik7EdezyEy55l5WyZ0oG4JSykYOjkesXdzQfXfQ9F1Da7A/WfbE
0aUlyi6rhkXaC87TtuprUozLCI032xZRhg02tThPX/GIKs6yhj16tI51Mzl23QQnkVD50Qy98TAS
2PIj5HT33QBKyUuKyucjQkujRZNI1KzbxZx491499GxYf115kIPn0lhrLqZrBXplh66d25ce0XXf
jktBwpmqp2KNzfvKIPGK9gV8RriNhg5h6qVXz7pgW4ih4txDVTGUYDeG6egnmhrDyEMzk6hf8ugs
BXvl5HG2Ve84eZ0va8ik/W6Xwz7aOBwC80s5TrhO8bMr1OJRFnZclPerjzZN0y9j7Dj7jyYCTniY
LYVsQyoSTg/PIAIY/+iQvcoUxChbxPWRMIZ1uLcFiI96IfDW2UqfYzjej3kWBoC+YRJvjQRovGz8
q+ejPkCU9xw7hM3GvI/ifgdDLOLPZnfRRv1371y4yBmFuI7os1BvEzpKlVncZCXlYbebInNay6q6
DMjs6ruG+cdJNsm8W2GlV2uxQZFNOUoVPiRJku5LW9tG0aXoS7/kC0a088mGLvEQRsNwIxwFKF7A
J5FVWaSmDrqoduID6qHDzbY50AmBo/IyQRbIaiG7xFqO/hNtkH+GWxyXP61xxkF8adKxhT5XuCbK
mrzPiPDDxnGSYiPbEJchRFxa3lYU86ODwNGjiMvuFtVW/YB4xIusla4KzAt7bPixCHPJNlkgFnXo
kQE4y1oLOffkpfU3OV42YWcCbr92Xo10IGmkus2X3vyhDJ3xNirhjOcfgFsBu5pvuw7PuXLVl8wZ
DX/U9MjvXPHFqgvliJdsvnOKdFznoisRoIu6tTZrl3hgp6AYM9Gytlbfey1+1FzhPcd4XuHuM38F
A97sahhwvMgwb1Ay6ffj2EQIN+TYP47tkRgCzjdjslfz0H4MrSDZjWyq8VjqnXPtGS9FjRaD23LE
8HgTntZkhwbvqo03wBgcarGrbLN5UPJHXEvEctzyekwPNN7RYO+1LNmmRpnuk8pKgJFnqHGE06qc
ZmgoeWRf1QDXa0NVxmMexWQkXe21csb2KxLNPF9KUz2XSmUBqgnZB7lluDOdWtu0Y2Y+gcpdl5Me
3mSBSIJ6mAE5cPP/tIG0TDd1adVAMP/TNng4y0dKFhxwco/uc8PGIMSQZRc5TAXK9kB2++ljklop
A8+eoEMH+T+TUsiXa01zkp1sm1Adewgi79SbYDRWRjNVR1KimN/IerEgL2RdFrYCVDaccN1GUS5b
3Usds7ijhgTEMVV6Td3Iut6b5VFeQTln6Lz0N3KWbP09VS3HVSDI/8iVSC5SYRKgLb8Usu2j+tH2
r3GJXMtk9/3yo//jFvxYnd8L3v1SiB5hOgg1uKcex6b9XcQhFhzpUiSOFWUrWZfdslFefbR9dKRx
jXjRR/e/b/Ex+/dI9M53Fcy+dVDFqyG03KuCfOhznPUHVCJ+AB+cn9QefxizD3W/AeQDPF0Ez3Mm
ypVCFOenZf4swxHQw4DNLE/x6Mpz0NyXXlPCBIvMaz8I3DDjNv2Ru/vE0JKflRh7tK4C8ay0ZbMr
tMw8GEqmQ9BEq88F6Ps1mRx/VrFPszwg6iGCBr6FNuTJmMvsBXehg4W7xHuU9fHWDWtQfwMWakwg
Xxwm4YvW8cvsmuRbSx7wRe/FxjGFQboza9/TOd2Mnam8DM1c7WPFWrWjM5xsfFhOiPBnp9rc6KKd
Dl6WLylXIh4EKnPfsGtvb+n5IZ4T49CFCD2AIatOpW28LaAH+WBPlrijy0HQD15YPaedsFuU0xQt
fk9qEnZ8oLckLvcRymNnwqaYoJgZjkzztMvLIdm5YvYnpW02lVgS42WLuBHgsp0RhioJMBDTfG/S
w6QgyONAi0XUwM3wQk9uSq11e3NihxMkBPrBYNvfENvfJwXJ+GiMhocuBYrJurIWCpZg2uT8nMPk
anqKSQ4hWZtD+pIhWPGVI9YmCd1mRVg6OxdlOJwDZCXXaOcpXwtXOQVxl7/aaAvvc3T8drPDEb4H
yObV5NXduPtegklYjW7dX6FquodsSsZtEmjKK4iDM/j/6gFSdu6LIDfXOJbUJwDw2Zs6bXgKautZ
8IVBN87zrQiCb6UXu6Ya81Pmksx2quKJsyJWzG2YrRvdMH2NVNJTr5meP6JB6tmlPzS2seti0zvb
uvoG7g8NihZJxQqzkkNCumwdhfoPxx7TIwJjUNDMZ5fHmJMW+bFPwFMrpbpg6sLyUBiGixZoXBFi
KtW9rYijOVTaurHLlRdnre/peeUXSCafHTvOjjYbOmgfK6WtVp5qgxsb3eBzVyH62QrPeU4OMftK
ZMKI89cemxNLEO6NgX6qrrGbkunF6Kr8OT9YQ3ztWxuDbWRt8BYAnxMRd9raac1WflbcTS3YhU36
EwbFyjEwGrI7YgTatxD/BOJJiZcQ/lTrhy4Zr7qdwKS+KrhirSYxxTzu0+4BAksYJIfgZ5dM2rbB
TfQoi8qrM3/CPm8q3GSFOE57rEo03ivhId+Vp3tLMbe1men2xk6rbl329rvKAEfHCmiIntkJtdtK
H4ujLHQvLu9XsqqUdnH0lkJWQxxueYz/Gf2v7owIHTn/YWVwpjzWi08gR7spv9ebvPgWWd+cyuJ7
EDlr/On0YyEy/TibkcURnf1tBs2wLYMVgOUvuElh9c5TBFAwFsKQibx5LS9BPb/YelRuo3I0jkNi
G0dngqYJaWQE/3YI0thbFVFPhGTAACwRyi62SLGvPJc7FHW5TpKOVb8GQ1y5CFHjwDE5yOZ4yEKv
ecYDNOLxbiSkqUdxtQeV77e6UvUpPdS1nWvrMROvjnCwNFveAaw021PLw9S+VGU+Hr1wGI/KUniq
n1URuotFnx+DpZBrjbxCBSeCxEMIc2WHiuYPA+pnajJ0R4JAmMAtV73Vfy/r4hMOHPaqUlM+gWpZ
YonKWbuJFQHjuJqv+RBs5zg9I12uHOvF/FEWQYysiJKZhP1T1P2a6WDF/GHy/6eZ1asFmnfTEmY5
DtOcH9kAdUrWHxs9Nw+mBcDD1gRnNIdsXm90+cZUO9RQkBU9Fp74YhSNtcnVZCKZUbS4qFT5a6h5
9ZFfKTw7PlhzVE52gpFnN0EX8pyd/MMilMnWeSnAf8T6fIyrdj5aLYpRhM/RDnPLI/GK6she3t05
ScyGJFeP6eIjJ+qyu39Mv2/ExySvsrzq71cpes+H1uDcFyDjARxfF+uwcMGQqvW8bWzrahQCzbzQ
Q0RfiZqjLFy1ao5dCjULyw6wlZA0VmVRrCCmN0cRB19we7rWFXjAMqzadaJrPii0k1t3KzVwT5o1
HsNY3JIKFJoBDuTQh/WxygnLa471XttK8JiM/bxuk/xaJGLE1UT7hmo8YufNcBKka1GDD5HFtHMX
tgfisjaQhFRtb1XahL5tsyOqy6zZxshKr+HpknmtTMS0wE0CXnyd9EBskXhJfMQB6k1o4UmhxEPI
yQ+WsFLygzOzbR64X1OFALhlt89TUY7+WIYuU7xgXet6tLLnNttGnOwhcA3PkUN2dZx6UOhLAGxJ
rqaWjWG6g7gUuDp8UJ2Ft584q2nRh2gtfaNhnbBFLge0Fccqnx8VXEC3tvZgkdVt47VsDiy33kRe
xCIhroA+8chUB9jR4WjtISA9eaGv1GUIu4XfhBbk4w69IYOXHnVU4/h7kmgm3jlqq5AnPsbBOn9l
x16GKJMILlkaIs+aecoujLPLmFjt3rXbBztQ7FMalYeENesYB/GuE0nLR9k7yBxgoZphJbbCjkts
6rmYN9BE8DpTwnMai3Kd1rW64dlqb7ClBublZK/4QqobO4FclCgVrkYjigZxlG0GT8ewHsnFTeqG
r8KEPTeQ+Amddjyz2D3xG6pPeYT1tNM/LMvqCtL9u4oSnh+T0lnnrgF2hF2376oO2UpN+9K7UOXb
to6OALfXVm1P2CI3aNT0cbpxurbzvbA611F8yCMDhIBnPmEQC1mo8ExYNpm+dhug5F3W7Ph9ok/c
FFe9KGEo1M2Gf9a8t11h7TK734yD3sCCMesVSSS+1MI+WVHM/1VJktts8JXTjcNM8HDLYeK87P4f
mhjttGwai4Nm9BwNepVcJbvxdJ6A7ncs9GQ21kOJtKGFWtYpU+NfydQJsPqLclKPQjVxWUwFTZzV
VOSDgOrieZqy+HnDU5hOzspSZpQiQL8/ZN2lmbH2Ukv+/nZKf1hllW80VzEeFQvXXyIwvzwzQTsr
q184TJ3mRke724K0PLjqU5IgllB6805XvEczi4p1qrXe0dKAvJcaOjJp4m5TVM3Prfc4hlqIjnQU
Pzv5GHD8yay9q/SOTwzJgvLTXhLTRdOP85lue95Ri1E7j5ZAthcEj1CqMeIgRHauqlp5mi38soD2
6kU1HZWsm3eQq78UhaavXLbFl2F4KbIML4cBt2k2fNqGfdSwrmvrwc4ia4+gPSqvWv19nNiuIMYR
nFiNzklmVftpfEI2z1pZULV3teUkJztTSY9Hj47XN35OZrjuS/cpGnGdMOo22bUDiCSDGPwqCVLn
sZpVnvpzZ8OwNjVsvthRDb1w/dAT+rrtjHKlAYDbjqW3QiPNucE40kDJF37vCWdZuC1I/E61rv6H
s/Nqchvp0vQvQgS8uaX3ZPkq3SCkbgneJ+yv3wfJalV3fzOzs3shBNKxWCUykeec13T4LwUVRpak
tpC4BbMH8Qq50daa31R8Cbv8RsEFncHAb5AkQfE18ficZDalSSWJAkp9jr1upwNaafz6EIunyg2X
ygQ/H6HIfKG7pOU0s1tNpfc6JjqPaATgtsFUbrDH/KZD91r5E+XaSAMVWpRRei0GsIbgoZeBOgh+
Xg7MP7fKZR8CR0D6M1n2pG6WY+8Mhz7TbnrQ1puMx/M183JYFRaMIR4C4S0IihdMLU/I3V1a0ssX
lGNHzMUo9JX9xnc778G0um068vypsspY26qKlGgVZddRGY2FN7Tz78NRNK/scVOrxRPA/2btGlW7
KpT2e5JnYmO7JY5PGYgLI8DbLwmRiDPMAVQgkRP/EQT7/qT2YJUKNO/KqIcmDtcwcV+mwlSevVi5
gZM+6qjKn0l9dBtdjQmA7Ka/aKHYuEmpHcO51Yqov9iZ0V9UJbAONi4s8J2ZEYWgndkhlimMzylT
ICh5+iUKJ/2SwV5bNcgNLWWTTfswjHGD6UgzgFufqvfABF8tyqp5L8u+X7RG274PMPkXnm107+R0
O4CTwfAe8MxewGOEDUlEsogQgnnX8rEF7kBx05uSFkBrZ7w3rQ1Zmw/0u4kpHZIhtfMOXKpZICDo
vnP8IPqB2bwahIYAuklupgTt/068wyeqFtpb3EyAXg0zfJttBBaGn3WvZRii+Y+ewEsdKQA7MT+t
2+rFhlm8FKqwnsM2N5DaCMrnKGNXHm3qZo7n57uhaVAAQgvlEQocEaBpBiAwzjCDIxTrQGhbGrCy
qXb0q2f31SbQYYPCRsSQJ6rHsxdH5jZOxXgqnLrfmdhDH8myV3vhNNqhBZaPsifWwi7gAfhVrr9T
xhR/PDtOd2NfGQcBmHKdZfayii1nD4/QWeGzwFuCfYxOSZOuRaQSxkbtQzqq2yJoshsI7XonkISb
+R8W2kv5c51g6hhP5VsB3XkFSEhdFia+Y7l5tCPzhLOYRhSk/dE1xiuo3V+5rZB44fCv6tU+4fwA
CDhbDRVsioFAvA35gk9h/3npEuWQ814Wxuh6KyqnJ8sLh23tjK8oFvYry7fnfW8wN1GP0EuZZtWR
6GQR59ArNEcbdjkCY8sBHcCFa+jDcsT2d+nMoURsGf3e7LNH0/twHVV/yZXxZ9gRmZt8XkNl1ypB
fK3TnGDCc9596ImL0rLaFzeA+QUrHvBQXW3igJSuUuvAzhWDYLwRly7q3U3g5frCsUdsU8nfdvoJ
aj0aRLMYQ+wm7xr48VXlZXvLI7dudGyoURaGmwzpUCQ5o8eRcvtCS8PX0mkgHiyMfgJv0x7KSNF2
oRI98OBa9WY8LLURlSBdrX8hvazZdQE2RPwiIdvzNBeg3NQoWliBaR2ySevWU97meLDXx1B3km3h
a+/03mCNN0hniSdLUU6pk26sEvykwiHwXrXp56gxLV5IABBSIglJQtAlBZpv6i6Ntrr5oReZsWF/
fK66PF/qWdyfWz7wlB2NYIVQ+dZp6+SYGQBV+7KHJWn3L0Na2dvA9wXWNd03tSlIKZjZerJD9r7B
784RqQHbb1Dcg/W6pkr/kVkCPpDRvgT+GIHwWKQTPL+2RqVBiXgyKWW5LoTmrFOHB3/VosEQ4gsD
YWcNoSN8btxNlWIeWaidh70Nwk6eeZnKlrouCi9x6E23gpO0HXd/KDoSZJqboEzpI6VjO0+Z/mNw
SJpRC+fEObQfD06Yun96cNJiTAxAskKcyIOD32gJRKcBT+9+8h7QdLQPQh9/1mNubJN+/oNEbn0d
HdT+lk1E0hNd32vgRfqmz6fm0OBVCGgOudt+zhVkVdOTKiJFkdVLkdhDfVV1lQ945BF3lCMhR17i
Cg6gut1zEO62oxyWIzWkJ3xbm5j5suP+An8bk6+iZ+rBjLJxazu/ksqv912rUDep3aUKDeVg4GyP
Ow/UNK1U7R0GOcsSdvqyRNpVC2N7a4zrhCLWI5o3lxQN0WUkWmBcOdq0A+XHF6ireOR0cJbyZN0L
qOFKkrNZghYif7NVctv5I4ip/WNRyoOgmFb2VJDD93HaiJB5VklCLZLGIM4v+2MZilXbtTfKa+UC
U0s4qBoAU9toH9opM4CHlCZEMrEOg30YoJNjpLjGjolZIUMx+0NmSbYewQQhoxY+FinPKzTNFLyB
R88WSBBZBnp8tb/y/fC5zVCf1Z2D6DrtpU2fVVA5KC8E9aUt+p8mNd9tN1XxrlJDymcaz7cJaBP+
ZmuomsayGIA5KMp48T0kfsq6eYn8msqc/8vv8/xZ9bvvxHctAuTNZgz8WdGa72JZJhcbK5c9JrnB
0rPtNZI+H8ThaF9n7bRuHZ9gt3G/4Raa7iYFbxsj7igdGf60yConWGC9w+eqfk1MOyB+an7WPfZT
Tjw9W2WySfL3qgjN734lznZdYWeB7m02vgVZVizQHMfaciweccxqN07kPBpD+lbkuMBHzUcyaC9+
K37mKefUNviuRuMvN6pzThReS+UgCKjLRerR1VA+sqJ9U7Vb1W6n71WELpuPwa+edjigVotCkEpR
cq3aaJUh1rGVw8OP/hS4rFG4KsS571CnzNQ0BixYoeXp9WstapqVoh+oI2QJTs2Z5f9qZmyW5UAk
QPZZvXUtmTc+uZGDGXIKBhXVXzjInD46IBve5DjE1v43VfTGqrRGd9Fm07eUPwx288Qj7a2oDG8z
ZGV48wfTAjF3KTx7FRE4vzvNsLfs3l+YEOe26B+/KG4WXWca6Tb2FR5RwtuRjva2PHi/K4jaFKoR
7HPfLx6DOvkDvcdh4Wp43euGcvzhsEFwfHCKQ0Cpb4E0P3bKXpcu3YENfsepO9kniXnpXU5eBSm1
ZYFlJSmFHHCsavCVwCSiMsp8FaGDxvZPQBWBv9lMpFxWqm4i4VaYw0XeGYJ0qwMjTe0LeCV+3UHh
qaMH/Mv3QVM6O9u2lWURl8rFKPhVHfxmLGxp+AinxqWKRutMWSpfcEBSXr0RwJyVJtN8XlJejUmF
rh7Y6U63mvCmxEUM0TS0kSn2Uu0KLLohr+KR1g7iqV7bo+AnYVUunkASoOWdticR+NR4kkkgbVGA
RPq0wcoSoO1deFY7dmFzStOTG9tQeKCyLgtn8s9w9lfCDtG8rfr4pwpRjNN6SO5PQ3oUp7PIhFBY
4X4QjhSkyF8oeE7E1kKCdeogq49jAptJMpoLz62OLc5WC4nsUWMS1V+T5ahscqBcWjH2bymJ3Lkw
3GE9FNTZKlLDfpMNvne1teLz0vvoHYBa+erWDQ3TxwnkmJgm6ej+ObVWML6PR2grKKajy93qlArJ
FLJBwkeH7zC+N8jxU1pzr2MNL7EekYWYu+Us2+UIgT/afZZLmHWdGst91K3uLLsRkro4HpW/BI4c
VpD1g9SaaXv0XdMkOXL6JO50ahUvLVCyclAq18iueQbpIhyEZHN+DSPR91D2Qx7VlnOTFz37WWFK
dkVxnGeIyv8JiIHo8DUhc9BYnAi71hy5AKmYqTtsw0ELEHKYl1BYxWcMkQm5JC+ncmXHCYUkO37n
VDU+lWKsDyppl7u0q+afa1TNvznh2GwqdIb3mhWMeMR2Zz570/dwVHvSQqp5zrVGXB3ROws5AInk
3S2bczsA6Bg9XCXSJqE+CcB5q3jxW9d54XaKVYpEA4hJPw/zVyOq36X5XxyB4pvM7qPQOWrBIG5P
qf/GxgcfB1WBpW23MDJjvUsoB4hNmprORY4GRVufrbQ5J7rfJpCJ/GSreSrOVrM+g4nk/wUUz3On
2isFeOZjNSOnCiSsZUvyCubWWCf6o2Qg/J75ibGyV6abjKtYGFfUpVHjml0t7jYWkyVwh8uQ6Bp1
Ld99ds7j/7K+iAc72s9+gtKBHLSufbw7lONn1mxJoT/JAfiHBTlG2FLHu2F5MUXQwe8G3VXvOqe7
Trbm5MuwqY3jp2zwX030qvHYsZ1NU+8cx/VuPg4FG0OftKU3N+UFmlpyGIvs51dXECHTC298iRKH
qaDUwlycfddOXWaANf9aOTRquHDz1tpTSfdvKpn/2+SSqcNfutzIeXIAZT+XWJg0zPfYgARShtnw
kGSRfu6nTqwyMqgrPazjq6Zp8VXeDZGBFL47Vot/DYz2lJ8SK93I/n5KOvM+pSEGr3LgRPJFRN21
5sLvJkQ31SAivcbLf10UWxWrEv7Iom2Hn1KBPh8ma126XYP84ixXP+rDooKBc5ajVegvbUfpnoup
UR/cNr5E86yEfP8h6GqAMSB2ieK8cV3Az99UPfL20txM5KROI0vhzDd7nWEUgWO9aUVn2eTvc9Jb
tX2QrZHHo92/ammnPVTARmRnI+riHDdoCUh/NQKifm80YbBqh1h9Dce8I8lHhc107T90D3uSrOkq
/kPBryA0lT0n4ZiBn0ENXC8xy+pD470owOvKuao7kU1qI3cj51pG9rm0m01R5FJCy8+lXWfdl8ZD
kT07wrIpITvO5j6XrAlE+Joi5Fw0rpxWe8aaILl67nAt5pZXRtrzlK1RnI/ujSxXX9ii0osc4tIs
EdCr93Kx3gKpGnuhruVolIfJAU6jsghbmHgBKcKrYzSXvurT9yzTQuC/wuULEYgTcMZ6PU5D91by
SXOR9Pjzn1NtV/+c2qlu9a+p/dhe0GCtkl0UlsDn2qC6gaOzgQsVf6qzZ4s1jcGaGHjc9y1EsPYX
YnLBR9khf5VzplnJSXKxj4n0DY6rfbPM9G+L4ZmOezmtJg618Er5Wi1fU4cBvpCrrZqMXVclytIf
AKk1qJrutMj3bm6otMvep75cTfrWJtP9c9CNizcV0UeNusPMrWmuKmZ7C7zjqaPMriVq15McmXp9
KZtjpkSPFjagssU+Yj11ST9ggDXB4w4USrixk06vSXqFctYglWhUOzNQU1irOgrPshOaCawuLDMW
Bm4Z94ljbWLd1gue4ZAcF0GbR6e697JnpU/VtYiFspbNvNHgKwegYPR4yJ4Ro3GfXOgPc0NOMEuy
dNT7TmPeNAdLxYkH1s30LgIO3k1t6gf5gLahODdCvPEkqQDiCf2mEt3n2qRcAOwbL3EXv/K0UmDu
0prHMK1VLhG+lvsKw/BVkFgL/vk/q2n60AfN52hv+GT3O5MnWKoexmYKt3jTmY/WiFlHqrTNHwab
jJY3t7KRlq3xcDOdVcCumyxyfRX2lCYpNJOuze43CqqAmPNQCvmPOSrWZZtSeDg6Ob266xpS783M
csMcUt2pVZmtRi8vj/cfZdqzLiJ+NgZJIulRNJnBD1hzwVl25ajirkmXgPGbv8i6LSWm7QkWNgtm
AtMjaj2YkYazaLj4FmkzLT5r8pOXiOCGmizOSUXY/BhaFyGVMH0trNbdUmC3trbwytc8y8/kNJsf
jQMMIDcV99qkdXUSBMiryvTaY95BBZBEGSy0ul2jpY9dm5Ehd8pfvZXvCr2ufqnky/55M8+RPQM3
vQNdXAmQwXNwqF1lCIjvkTwc0R0ZV1WJBJ5QqSkkQMQW8mMwdrG9ivuw3cvmP6dBP/ucNjTveuS9
9cLqw7U6JBhUKROqYENPrkQhAp5VEySKX945InBWpqYiOYOkw4rqQb1HON7D3DTXH/51x9v77DPy
vjy6XpjeAiXYTMRdj02m6y9zqzHU4hFqiQ69XMdbtQVgE3LOUTBrNp1nDj0W8uQgbIqZfRHW4ykL
wd0YfF7PwvWVnTTT0XR8riMEIDc86sCotJBtz6SENtJ0J1JR1E0U1UjOuRpilYPA47gQ8Mu2zci+
g/IDzKe8FBEgCzB9wDWEulP6gVAndCmxo8qcnRCOiheUpe1yHNGQdEfgb9zJC3HNsLFL1EbM331f
o0MDp1ElJNvKvhJX5PsLGENnn43ohIW1jjJJjypEFESP2VSOR2HvzEqQLa57itXgnbsFX09csXXd
x5Egtw7Aa2B50CUvXYOMJvCS+FKb03j4mivv1GkaVuP8tJdNoEzernUKrAYK13/IjWaj9QSA7dyK
qHhfsFykEEhLXiCslHvDJhH21Qe2KkfWkItcJQdcUjYLNc8qNElYi/RDenW6fO32BTmuzrjydtXH
CZmtvUDPl+xVoWbLpm2JuepeQeG00h5TE5kfBHl2Qo6GMMTXma7gZ0gYmy3n10v0sLsmwLdTxUEK
q3VOYGqvyjA58BZy5yHVFHjBSQQIYW7KgQGLWhb68dpKWxEvldD3cO2DbR9gE04R0/SRKzGHk5zt
za9lP6QEuPeXjPLIWMKaSDZQRJVCOJfe7PjWWMl/3+LsA3iBXIp8dkTKGJ2KAve+baI44aopEM1o
OBOunAGlhpWDSA11RazFMt2v7pchE0uest3xq7+nAtCtynK2pfSMgj8Nk0UxUtD4WuebtbMtM/3b
V5e8u79MvLbNTVjXwU3oP7/iM9mDmfk9PGubILhl2a9UqoZOOXYWlh1g8gx6QxFrXUPrxwp7ZSWd
MVBP3JNz9HeY+k3k7XUcThNRbRpzRMh7biaRjwVPpFWXUtODt9HdYIVhvBmwZk4IetfbUSDqIaW7
eGA/3zeCu610YA0CfXj3JSt0+3T3tbOscd+lA1rHs9U5iAO++2SrVpoZRE8TqetVHPTZNpq5vVFt
RjecPNaRJPPas1YLrKTPUaOK45vPJ1TOTVNUbzrPaP/GcARu1W20AJKGZDg2M81R3smL3Nvr7CML
RmetkOs+DJqhn0XqKvCsENLMsvCb5C0JsDqc07o/kr4jMxD59mNM3myLRNxRNLG/Ctjdn0yEIvdD
AFQtmSnQw0xcE8YyByb4JHvI4+dLm+h3jwLuISoC45WEXh+Mw4/YGBBH5fc7NzliPjXFespyM12E
c6ETjH+b0IlJOZsB1SK1HsVjg+7EMrdM8qZB0CX77NJCR75OrknwCArhj4SEMtyP8BuqiuWanFN3
hEwRrpQBo14fsSBOJ1r9FHKo33mTTWl31OyXsbUey2lITq4gBo/1vrnqTtvNymLq1pzd3+XlvxqQ
fZmFyiIVcnvj5h76moYqFqE6zmEyTdkn7+RFGSf1lAamCtA8Z7enmPUaz3h0x/7LnjZRtaVSRtFN
etoOXSsOkQOaS86QfQ5mD0trhpUrjv8RmMb4ze/SS92E/bMSZNER1tqwgnA4fUOP+N7vzgCRpFE+
+13mi3m+Pfdnc3+Meuo+cwRSFl4QLwCBOZcScd1XM32DNGO8hX1koRCAIKuTKvBD9Q6vadT5ttbc
VAfvQS2DfHol52GvsOeGjibNH/UqeMIq0UvRDqrJnIsWhuIeNI0HMEYZREBV17VPkOImsnolgrWW
/r3AQ/yxbjLnb/0iU+/9kcr6vgOXbuc2hiaet8QbSv1wFazb59O13guwjkH/LTMqxGH0or+Zrdrt
RrtWdhjaYzrmWPx0A5WYxI6bKwgv+5C51gWV4x6HvAHZUgPhA9lH4Y0DtNGUKF2oCRYMZqn8afDJ
Es+OIaxHveeQ1rbizi4FmKEeR1WJlzI8TTO/3tRTa/K3Ig6l9IfyXJ5mJ9l0MnejWbV3xir+SeO7
eGpKL15JX3IkHTg5UZLNE0pKCChSaCr64EUtnAc3qaIfqj7MbgWDddXSIvpkisHwGneBLow1QRCm
PA4eYks1NcsFmjDKXlPd+FFeau9kqQbwqbpIHlvPL4+21v2QQ7LLcsRc6oByIq2zQx3hHJxOQ3aY
IbvJPunGDanmh6ZVLtwTJFe8BCHeaBjJZqCy0p9dShGlirPtvW8q4AqEUXQoVHjPQaJZD193U1a6
q3AorYeAI+wKW4HpEI/ZJdKsDNEUD8Ft3YlXkLPzW6wnnxcPSkCpBPZF9s+StEvdq30EuziRRnGi
PYwdogVhalQb3/SMN28Gxs87zteMNBg+ZxhFbb4lRXGfoVNkWRSNeuyyHLS1ZIzbf7sSSfcbzcsS
oMytesL0p3FUslY+zu2TMQb7oO0+6skyLihrmpc4LxnA6fkn0jHtrooENg9u9xN9mO7cYM8obEMp
1qmidEuXKAq1Ah0Zy9mkUWgYkmgZ2odxDWPMMYwb/tzmTZ8vo495YlzyWBYRTjjoFQGcafUaRgbz
5CUSlb/JXRMxmHmF7POVwYS5nh9S0wcGiRwF4aVPqnfrzpqEZJ94t4qjLLJR9U+yT0oUStnCshnE
mtT0uJR9Oj4rZmab1Y+kE9/dCFc9JeLvkWJxEKAdhsBX5q9kU6FiTTLKZG+3QgRqJ6U4NDpm5zXC
cEsIDjhZNtjlXCMfP3Rp8EnBgqJA1bm7+3A9IPGOFF8GPxsute6t5RlBibvm4avvK2tbzPOaboaV
yrQtLhef7a+zhVzXlTVuPqrm3uTepXnKxRon52zOO1nh9SZcypLvk9zNRiu8ylE5NwxLcyd8ge4s
MAXwKRRgS68+hSZcYHnJ5mYCAm+JEGa/+hoY7Ky5T9G6YVp3LeoAvd63SGON69b36ocwUSgh3LfM
sIqoHTecpQ1MnQ7A0/PnqTDsDRxKZ2XM8Thlheo81s1HOwfyzXzJqmlhNU2Jgh/zQw2vAVBJ21hv
Fdg74P5DhAlu05R+3sm+eO4b5r64t4rNAATxj6oBE9x4Q3iwKi98wka0OgFA/8iqIXxyLHHpLRWH
675nz8SReDyrFBq6Xgn4qPkgQGEVb6o5tNcc10ZqJcQn4J9NKQoLxd9ZjwN1TU/At+iUZEF1onto
Z6VhoinElhDZWclmDFf8CckAKh0pAmszVf7TWd0EdeGJdGpx9OVLZYF5W1Gowvp3fhDLRzJ+NAxT
9//J0dNZkGf7HmmTe62UMHkB4HQXR7DsEpPBEXs0b/bXbin8rS1Fo9o5ayXgf3FfJLT2/2nRGOTa
savnX7BC8EWeLQOgRHvZlMKv+Jt8NuVoOP6jmWCEc5+c6ArIqCB+zWqzWpUumolo8Y/vdtEs0qie
XlXFcuAngTtRhijbmNoU7DOF6NIrjfqxGEjQaB7KqyaOyD8KQkweMfhvlnBCFRPZPKt49EZOBt48
4EFeVfDEkW9xQu/5gg/Du3yHRTepF2eCRA5F4QU98H+PjcwM6wE/xMihmGk1VF9KSIlmmUPVl4f5
PgwAuU+dupcaXHJOh+P2f9nnzoUcOSXsbLHtenCO4WqKNNSYs+pKjsO9WnMVSt4lEUnsPAab968B
HNbPLeIkx6/+AqTZ0RzjXYZmhsylygyqZTQHFHcpK8xp2zgBWYbKd7+TidpYd9sdOB5jKReMSqtd
s9E4THlSHlD07pdamiCPbgfh3lKE9ZT7urYnbkFfjoLzU1HY1hNKp6WaVUgD0cNz+0cMcC9Al+BH
ZGPchYFM2CMQqka5d6bAnZ7TuK9WTk4dRcjPv9D5G89nWbusojOVTWS7aMmjrOwXiXrvl12D/Lr+
s09Ok6t+v4ac24Osur8QMjprcDg30LUgd6P8j54wfDFYoqbw2QdHPpvTOjMxzphndK5xvefEak2s
YaUNZ3mJino4B/NFNsl9b2ML+PkABnRhAiJHBPFQNhmIlH6sH7p5P/RByYX9eDNnwT3ZTY+bOeNN
zMN/9RiVu0WcgTQxNCdOSBgaLe/5F7UsjZ0DLXMh0zMyCyMvg+VD1Ynbgz96b1o/hsfSJKGXR97d
jkJWAXUnXfkUxy/y8SEvETSp1Go+u+Sj5/fCe7g6Nxu9OQi9BpiWKcNtqKvxpjcF9EAwFRvZZ/fa
eIN2AP0mEYRz87x72dYBWWMgAXfR6x/DiHdEFHJgr1QNn5GoOBBXRWuZg5r7tTb/7E+cNFrDsJ6+
/XO+7M845d/AyMWLJFRPIg3NpyHotLMygpuXWW9bMVHo85z0hACc/qJysLwnzWtq2IjdDBuZBZ8q
8l4KFnciB04pKhTPVl1zAKwVXu4tS8x5QRtNcWU+C7lV+njfqhtVvKB6rD4gmYnP6tcdmXCEzav1
gCslGcmxX06Dpr5Haf6hxXr8y+4+1DadIR7A5PI0Nr73OgiOdLDs56YtlFWBrcpFUcDqDZMXz0gD
g3pqUIFN7wCSuDBdf/HLJMRrhZ2cm2kCqtZp1mvoxf4GGwtI8bKJi8rKa91mL0fN3kFrOXP1c1UW
1uuMfS+z2nvs3FB/7jBOlItAqmbXLLC+yTXwn6aDWnbt0oK3cfFCtBqdzL8Qylarrsctt9F9APOy
UxUouMdJfZUteUHLjzTavMI1hmMVd8rhq98cMp2CNDiJGqy8BWx8E81O81VkeVd5F+A+E40EfV/9
ljCcHd6g8UL2AQ/1rtp8kS9SuTW1jCC6kZ4eK46BM/ZESdPdl9Rwph6T0VWPg6tVW/T83+vaRahr
7M36FCsplIpOaetTG3j34aSnKLmSfWYMYXcTgOZYjWNXIh+y6nXVPLSKTyIy7tTkeL9N59u+85Kj
vJMXqwfSvLy3g2HiGzxPuvfiTqA5tXnwJ5u3O3nHaq7ty2cIMDjMlKKH/+y5P3LKX100xg8jdpXh
ksmyJZ8q/5flCsX6XZQIDBqaOrx6KYK08UTlVjZrRQtJKjIAiaY8xCa4HHOygh1lkcWUIWSfTz0O
wPe1RdIAGtKn7dcyOZCq6FLaYbbETnUAiK4ON3kxQrLPPQpRYt4nvvqtNthT/HBOgTIjPoIAhciv
pXKyXOrEyatcNc5bkbz7vdShgoOEWoJOpFzqCm3cF3zjONZ5BilxxaFqEMf7e1PRiquPc49sWUIz
H3nnCEp5akCRtTQfi/mCa0JbckqXs1ygczgghPpSjslZIPieoAi4J9lS0aA/qnoLhHFeLVcl1vgr
gyFJ6sHc91Jmr3bg5glkjKR8EinJ9An9KDkmezCrgAb0/zM/7Xofhm007BwAO2u7762NPvux2b47
Qmop/978GpWT5ag6T3bnyV+jX2u12ctNcXXwSJVhbaxJ6C//WvvV/Pq5YQBSutKdbTxnq6tUJQYU
2qKR6WhndPKNEFAti94cM6D5/qnxGvfsznIKZmxZB6zFkoUhk9WlV8VL5HfGXY/67oPp/DCMPN9p
LhUpqRipjd/QOFLe2yT4e3cUfm8xG3z/mi3VKIPw+79my+6h+w7zwr/PNkPXWKNhyCd61nmO3eIN
js5jVXqzOlFUvQTwA2S33Sb6GdnXaiHasnwDG+5sR99rsB5qizclC+3l/TWyb06Nw7OJqFWMlAaf
dmHCtLCEGV+w68AxotesF3Pi1IrYffHTSp+kymeu6S9dENbvVZSQ7y775KaQgd3VJIT3zu/V2u/V
djnkP93hKU8L89e8OkaM7D0OSDNOpZPcMmhru75zPlcHGjRHX5RPmtXjl+OHYBgdf/hwNEyYTF39
2cDaY6tFL3/ANGrSau9PdrJvCrqh72LA6KhXAfr0FkWMhkTXRTNzZYsKuncQJpgsJzambWga4qoS
Zq0akaTPyfjmATNbxJqI/0RFYAHoVfnuREqwmrOel7zTzSMmhu06KcPi3XTF0W184IaYVaFRNTwj
aVNuK7ywYS9jJxKDJgAKmcR7G5g1NbsyPMYJdiQz0inVIucGJli/DYcI/zk0kDxBt14+h85UHO99
yPJ2y6nhyyJH7ytNdE2KHvGQRK6rBthFdoCepXJ2lcj8FnjaL3mDn9r9BkzKL01VjW/zzf96zrx8
mlf943X+c/nvOeqYrTsjDB4t3+lQVwvftbgnZkaj8rkhykLCO36ULTuBJRQ7dn4w9Th/JoPMsQG6
2Mr1h+4M4DxZGQkWTbMnY+F27ZPvQNKcd4SYst3T7zGKzfcxicWTYxrrZOv3OuQ3wKcMUXG0sirZ
5j4pJNAU5os9NRcZlE2lHy5LnCWuCeWVc4FM2TJAi/CHivoIuZnmFcmyxTSzD9NiAG9RkHyN5zvQ
s593sk+OynnIHvwPo1+vQlIH8lI4iv0IaRxNDu2j8xwSpnpU78yo1z4a46GKVfEehoq590d+spxV
je0bXu0ReQm9uwQpNETZT+GmQcWy1k86jtnPAn5W73kRSlG19uj1mG7bRdvcLL1WkB3MVawN1PIj
KDVUQfB3aopOWSPTO629tqx3ssZMvWPf1yRaO1wFrlVXZfdSdAi07j5NVqznaRyzjafJxj6nRvDk
Pm3yEIdO3GypKqExwzCLbYHW839/9z/Pc1NNPZq+v3Qao9iSy/jfv1KjYt8eIlKEbGBzbfAVWTao
rW0K0WCtlcJQXDQjfhYSYhGEWbeVv78eipvSKdVj2qftDXHFH67mipNRUec01EY7wdX9IQs8sogT
qPY+1Awog3PNp5yZrQYIk40s9yDe2C5CwFZbqApANU0138gym0SryjvQ18UFmo+NH0b791HpVi/n
aY25HjvUhWcrLU+zyBorVjKcZdtRyAGo8MQ2qVOQEMW/aoedc3CWl8KfgjOpkqUaeCjS/O7vSXDv
NKOmshE1p2k+jFbyXFrEu07R7KPskhdNdJ3A+lwNVk6BnaPjADXFpK1+MjX+ZqQx0Nur9PKmtaGA
XlI7PxTIL53i239245Oe64/y7wp7mNyYF4/3P3NkaVfCufax6IAUQRb4o9L1aZHb7UwDAy/tbb5q
8E2szz5E2i9ZeJdFexXWv77w1TpZVnYBZrb8q4j/NQdTYTyqC+8kS/UY+TUrX03sreV3L3rrGK9T
XetrMI74qZZsRX3UGBTW9f/D2nktua1r6/qJWMUcbpVjB3f2DcuROWc+/fkAtVs9vebZoWrf0AQw
QEltiQTG+IPyCgztiLNl9k1zkQ4tYe4g85gtrcJqbt0hcqbH9tGqBlRRQp+FsGmrwbZBcnQpJQOl
eKDsS6t8XPZTuIHm353UaS6sc9JXkEhleQdVBChv7Ah2xpzVLOk9404eBr/ubmfzRzbC0b/0o4v6
nOujC4++MC9Rqlh1GgWQsmtf08burqDYXVS/peadqg983Y3ECndh2JQwKRHIM8RBDsuBSMDJVThW
yxKpzK309Wo6XdvpBvD3SSBNZV/p9TweI40yjYSqgj++yxzPOsmQCMu228FBOkRMwFEI6LkEEqFO
195etvfTXAPZMId4fq6ifd0mXrPBN3baz02+xmWoR7JxZqPSaqcMUsSpRpz5NKVwSbXOe8Qxa9jC
ZhybheyTIbaEV2S1H+3GznmYZJJGVxz94BoTsh9CydqzEuNg2cNtL9IylY4VTqwlyMQsR8cLl/Iv
If5iPkKzF9FA2SX/VqLfqxAfu3Z9xP/dH4FetEkHL/HE4K/u9818k/iCaseb+GiJ9zCOSrzAB2hA
DQoojnYnMzZxRH12xK5ds7H4/NOiCtCso0Jk51my3No2egRKl+ELJZpZlrZHgCXHyydX/QnCRejv
pWY35mh3F9hCpvdnmYPpNDgBIamw3cVI1PPxLM1ap9+9AwbEeKuBcZL5Gf6rkNLv61BYAxVnO2wh
WsrTMZ6TlWv0IPnEiFP2xVmeXQ+yD+Cx6pFGE0EqnOfN+4+8Cb032Xm5JooqqFu7eBjIzr8uJ5ue
eAm1M5chCdPjNWzqqnofQX+ItprwhI019TDY+qjvhUHFOi90Kt13OdpX5GM//h14EIj29P7vx7iL
/hviOLwffUeq2r0g1fsMlGSU5d7qAkQnKeDs+kBryHKwxpOByO57Z6811xc4eyAGAiA4E2WPcyxX
cN5sCillDeMr1HWXuGDaKyA1+vDN1tOvke4Mm05v+2M7Jv0RtmblIxWXldCDSlxjhllDBxf9YHl2
PSg+hVXbmXbXrn8Lk30AgHpwYVN8QSJJJJFe+NzaAcguZfN6yPOp5dkQra9dErqEcoN/kzYFVJg6
RgoK/FIXmPYeSQtQDj7/C7HpWUuzglBnT77lrPSW+l3r/b4Y+oZzHa7dTFFXWTdiUoR0nWqM9m2v
pu2X2SjUg5rPyUIOyj4vMSGvuG64lc1qUl/xsHKpT89eN1wwqnrgry0fmo1lqDmmQ+gWyDRcFwIm
y1AJP+cGzoCBW57CYahIjClglA3c7Pxg8heW7Vhb+UAOUITeVXPycn1QX5/H/xy89ldDvfEpfB16
yJkXhoiBaNtZxyvjnT9CSu0sR6U9OWnuz6OdaF7nylE0jB7moGy/6VhkQJ+Ecy6XX6y+SZsF05dR
QbwyiOKf8YRRbd0P4zEY2Tqc+iFObizcBJesFPdegf2n2vgQS6PxrRPwW1d3DHwPIUAEjd/u1Lid
7zDfmkmfhupXMckf+qOmkYGW+dXBd+bzGCqwjEUW5CM1G7rp99FHKUl2yUMQi6V0NmNqY5TDTeIN
q6jEX5UK5TstZaCsYln4jci1wagrmEA0bnFjOM0lTH7KYIgDpILn/whTylG7qQTg0keX0hnv5SMn
HhNhaOb/lC15SEi5rrtSKCILs0rZV+OyunBUPTu8O16a69LEPsaHon5JJcsPEYf5SxZn+iGU2aEM
gaX17JLAvn7OODKUU2Gi+if+JGY9eStfcdyVfIbDgLsFIoH5ID/5ywM796AXueRfNzJCPrULMwp3
oHCMy2Ne9g0ai8IagcfrikBv3RJtRE2n+lxrybztkSu5AZ9BPUsYiPsxsKxk6r1tWrm/5IOh66dd
TZn9KFuXdUAbj5/65DIA9me9HEw2Ffc1xEIIEAvDrF08hQZ7P9k80XjW9i9ugXm0AAT8WwQedv0L
xJVPEU0jdEStFqUusayJYsU9FZq6N6KEJY38mPkc75oUDe7rxywzcEpeB6Tz2gc3Jtxajo8djFj6
JDzr9rMbwxtW2u/DkNdP+kSGHaY55ZCuqW+p3YLxw/qBLNq0gJ81/pwal2+Y3cJuwsCV9Jtr7/iT
jvct/2GXEOGYqebeD3npQddF0cGFm2DYwaJIotdMR9ARL7v2UPODPNhV0GwcHESR5sv6xz7sx2OG
J9eiiuf+sUZ7+8scYIFaRH679NP21GjtdNtYiQc5X51Wtsm3LYjN9L6G43boNMApeaxWMC3bnawT
IUP/HtGKiOZ/FpF0WYWOQffpGt5ctmsVp7glmItk62pxusxtOC6AZf36VonfusmBEZdM0GL9MDZ3
l9EONvXKrJJNphek8VrTeFFQCl3GgR2ddC81X0yKT9lUdE8T0PRbsmk/ZFQRlN7WMjom8RH4aNMR
h0SWdEWAj4A8tXuFrz02T3BchLcA2hmbPhLcdCE2rhaKt+qCEuEX0bzil6UKeapZHgJXibm8DtQd
EGeLpNnKd7xs5Q0whNPU2DvW4AHoBkUC2TkPWDdihgNJWQiCYIaD5SKSg7n5ZGhdv0cjA5V7Jyhf
hhzkTTGl0y7Mu/JFjcHFaZGh3sjR0IK+OQ/P8Bbd2960Xzs3wqcG84OFWuETaiuh983y9YNpZXip
ZsPb5KXp70abXzGZs17nNupYeZrtl5ANzAYgbXh2c83eu7mq7qJ+GKCQGOlKhWUQ43O5kW5Z0iRL
T3PuqqIP7QPWiHnQvLcHUdOTgbLPxm7iMk/2+faAnoSudxsJlWhTMCl6a7GQdlz/NEezf5oqPVhB
p1WWCEXYPbvdTDnJ4UxHTRzp0eWkul9RgnNur4faqpOVPWDhIvvcjp0V+IXwhDG8drzGoWI+H/O4
RWyO+Wlqh4vCd+dGX/oxqiSB2sfnzi7XFVmZW0SPrFt5Ngx1smUX6wqRufc+r9T7Qx1bP6fIWupI
SD+RzcBFZI5M9Kq88bWbkEg1e0vdm0KY3UNFEOGvh3fwjqgUy/qxLCwbsb7lpxDcyZalReoKrxhv
I4vK9QhiPFPi37IkjYXjN6pjzlkTB3mmtuqrn3ntLiT/127ZoYc7tfG+R077HtGq1bRBqou9p9cM
u4QtJAvGAZKFXUxUswdtG4HJPF+aaMuTty2KeiVj8tJp7uy6xVknwzo79x2ewAjUjaGdveVTZiF4
MI/HOhns53JERTNpsjdItNNuHhDzMXUMNSg/jQvoOs1uNpg6NQGkTWRI60ubTCVfI183Hkxfe5tM
S38e8/nJaXQs1/v4yA8weEsSX18lgEPO1pg6x9nPdao3qGypnmF6eJDalQKWbOyq1RhiyVy0xqHL
awMQFrTeE7eJZB10BmVvGWPqtX2COTNsuRXO0ARU5JB0M4LoXTyybnzPXlzzFaScE/T9AEuffPVx
slAOc+I1Clv93k75HW1nR41ASiTY1piFc750QofAVJyYTQJFaFFi7XOWJh4DP1HTqF+AHUQ3SUfm
XHaXKsQxrXf6jWzKSaHW1EurH92l3DzlTqW43mLk/2RDtq3bz6n2kHKLf0hr/jCFiRyKAOh+tSvj
YcId8lN/I57T/4yf2Qmv0t679E+oFcX5Vk98yP1yl5uKPXD+cUD9W2x95RHmBoQXzDY28NOQ27X7
pw7KysFHc2wlX0pr/f3gzMMTCpXVp34RH1ITEdjp5pzXbNoN37y3HDd8KM1pL+/srelBnescQKPU
8F/Qj+7Zc7LLsMs0uX8HWaEVD4pIs1K4WTjItBGAasV0UNNJGwpaA2DZC+ZPDsuDneYWQPlMr777
pePvK7QPVk6WDVtPCBzMIT7lU22BC00c+FOlm94n+Eu2Rgf1T3SlWkWRjLWPjFfRatbr8pCSKDj9
/YyRbYTZNBJANWqbvhJvVL1RlkNU6zfohyK5qMWkpS0DgInSDTvotNg6j7X1kFrt+MV3+VXRmCHO
HxJV/5E7ZnCOuqJZTjUOg7J5PSQU/8+yib8tmh5gG7coOw0QBVz+EhZb801FJWlPTebFGaOUH0oV
b20Bm8uVML9TPYeNjMAAF4r+vbM7FV18IB8SJHo91GkLYqN2vl275BkGOeMZ7Y3xbBspKoameYlA
CeQhNG383Mps32rN9DbCilsBLXbPTdezzdRQ049yNXv2TfUVEzn7JxUrChvhSVeaF81Qmi/VWLeU
FoPfRRCnR9lVYOl22475ZhYBssu2fHUTJ0q2ysPOQLJuaNbBWCa4SljBUuJhy1nFdS6e7D0eVc0p
QuTAXRj5TwWxcK3WnHu2Hs6+ipxuM48NvoxpeZTIdeBk3cIWxQEk3LjDBuFNkjeQRAPjqVZ1RPNo
GVTsLy3knX4YIVI9oz8huCUBPw272cWoxscw1PUvUwTM1811gSsGrYYa5r5GQAtgMc1o7KKVlrrR
Qf4AxCRrslCrMF30hocQ4N7s2cWRDdXp4hBM1ot3GoYnZHmy205m+AZtg1Sk0LXjryf/QrrjT0vD
U8bt9c9qlSMQZXe+k12I/QSHIEHucGriitQtqJ0c5xGQ01a1HianfFOa+c1TjPY+rDX91uFJsJD9
aCeiD+6H7aGN7fy16c/OUFZvjvvY63hch2kyvaYGb12BJHKG7us/IY916beSytxTY0CjIXZWY6HW
N/kIPvZZ3lYCxCkk+kGJCodtGvIXoCBkj0RGxJrmbeYpDpd/DeQlCkt9rdY7OaB7frDzLd886Oir
jUH1JOs3VroMJxpyX8wIepfVE5KU842mAXcRmW/bvNcCF58qfnrFdjBwKWm0SrtrqioVarrZrxqr
hywwf6vK8GTzzXsd0VtBdlJP7zy0mnatYRp7PALimyHF9gWTDuV2zNGkslDGOFNYbU7lUD2xPUSU
VTFDfzU3tbXuscX7Ig8aWQU7ie1zlneIZLp+uHMjS0/OIDm0rZm599A11Fv5jYxT+56vn0qule+g
GJMtIG/el1mb18GQbWqLO//kKFgOj6wttSS3DznqUBvdDPMnSEs/Bz+zf4rQwWyyZREmdvUdg59k
35MKuym0+NmqyuDSwvW1uJH9oxi06vDZp164l/0JMGJtYSc/a8N8qb3JIRXDweAZCotSnA6AFqdA
5e/MA1QOumnfzQCc1Gql45m6KtCq2VzgSBcanpPUz7ipV6vIYwkk/yOddvrcvI7Kgp6BHd+yH4OT
nid83H98g1DpNlaAd1EN+udArpc3vRfUx2t/k7v1UVzDm+piU82Y2vWdZZxHccjqUkHZNKZgkcIh
+dR3iWmcbBdMypsckIdEzpCnyELkyzx2ynVX9+8XjLaYk4MKCg1r/u50lrnzhcJR2DcoTIqfYxQ6
mEN5KqyVxg2f1HDayn7S9xSt8PDayCZKXYc4T+pHPAjSs5xeO8HzRUDAK4OzOuih8zaF3oMHRKnE
e/mY+GVxZIseIF3kqgB9+w4oAiv1CPQq4y3pg3IhTz+1LxM+jXmuqi8Moyx2SGq6t47S3snvZRJ2
7i2QtzsNE8bTGA8Z4n2I2WVZWZ6bMWcnVNdLt7KsR5w1m/vSmVEIh6IxVYF6sEmpLQ1XLV98FIHX
LRYPWzmp+613gAvmo8Qwx7pn3VUJZEi/p8TbTdbdx1jgF/alxRXYkWjhzVBCHW1rJTkgn26QeNAO
oMAtdG7H4EucZTep5KFVzrw3fKDKXjc3d26FsoM542n3qqB52qAoeOPP1ngX21nPLTx8U8xkupNd
l/6k2zZsCc8hBbVLPx81XnG3Jx+EAMj5UqMJh/yg9f4OYy/l1ZqTdB3ncXHyEEQ9o1BfrkyKzd8s
E4HcMANK0MKb8wzeKbsRd8fjUNsaloJrROairGbq0U/XVXasrvz9ZRnUOoa3ZjHnH9o8fGgn1P/W
eo/6kmG25e7TVjUiNzuax7llY3QoRx0mqJVbJyNGjFpT4xt5i6JGF5/UYnqRtyjZVagaJChyrZc7
mWbH1XnomlMd6zsSbMZbO0cdiasmuHELrz4yG4MdCI/PmB++yY3AR2gFehYV9eg9tPH9YDMaSfiM
1vw11Osr5zQbyS+5IsKgOrgsixxTuYGF7+yuKyW5XJpsDXrKlMCu/2CslMpjFfjJreSwSNZK7Rj1
2pm8ApQuvJYy124UpXV3ta8DmXOCCqlmDJnWYeOAmysHpT8gffR1GvhfDcOuf5h8PX5wgQ9mdg/I
IOwfxLN1mc6Ru5VNL1FxFpyCb7Il5zRF8zzFU3yWk7zMbxGby+IV5UwV+5hZXZOXDs7tDMeFrAXu
naLkKg9yQJ6RtgtPdpbB6Jq8aeFbsf6zXwdinWXGFaJ/veHelyYcVtcDRDWrWNKlKcsic8jTdVKD
UsdV6BGGUPDjHyeYeYSyh53G5cQtK+fFSrNt2eHNzt3Guk/cFnggXuvrwW/D7zU83q7FQcGi7m+x
pDjoFuKqnTn+kuNyoo0+1rJs9PQWod69w9rwixMM3YMmpFPl73/mWVhiC7NQ7KZ46WYB+eoQK5Cj
RYq8qd1m3ADGKHoqVHPd5uCRIOHBPAu3dY9HrjG03pseXrpVZFi3apK+dxM9Kz5Gbb42IIP21Ig7
B3uF7pGGVECQjchESROWRB/rckTy0f80Ar9GmhKvovsLz9zqCoB0NoQcbFK/uimCCwk7nBtH51YG
ABCQLlqbj27T/kYgefpmaT4ZmPGlwUxpN1M9PBcDaPXtRF/H4yghef44gU2CMRkWZ4lSk010m4uz
RKnNNeJicpS9qb7p4iRbmRb2TYOudkcHT9mHLFbuKl5TeYzq7tLUEmf8KsMK77s6g4GZSzRmRfKV
/6o3KrzaYxT1WC3qXbwLaxXxRr8dd7apjfcDfCC5o5CH1EuslV5Z5aYW/FqEoyeyvO8RtWmz8RAR
uT2VKDWyDwmd6hG95/zeMNEmaYyoObPeih9tF6lhIRaCw4q5abq03TYzWJLQtjYuqx6IKn13irMa
+brebtAaEgnlQtduwLCFD4nJHsD3kee6GPFOjbIKakxh5GgkRgOFUenhmxpu8DA3wXqu7ORuspt8
n/jkvJ+p1Ce7MEUsxlBxK7hAUgvE/qhZ0HYkbUm2kU/90557c9XNqDTDBXcBQMLFDUoFrdMMZSfZ
lBBIC7sjfAYeZE/mlQhaivhYxFsathDXeBnitv8ab2R5sohC7EBrYeHaO4a+UvJmJmHhTf3mgqEu
kiEiLSpqvFqknOY0n064Bcr9ba566a6ksrWMxHbXaJ0cXoZzkjtgued18hlXkiq9k/EWZoEsWEx7
ZyNte6Sg/IbAksAQq9VjXOFl6xUgaJFobPBgnJJ6navavLQb1nKXt6Bn9gwNg1WKzDCi4wRjDgEA
7nirgC38PaZA9b2LCMlNnzoC2sb7Vvzo0pSDMkxGKJm1qmFKb2ujhrsvFpZjjSGFl5nGOoo8cjMf
60t5xq8oP/qeCZeddedlyXmZNjV7PZltKnxNhPwYf812CqANz824MVFEp5xN36dDMaAClnvNJeQ6
MI0oXC34/hsnMzW/+xm1blkTKaygvcAgukhDvF8MyJq/k0MYhcNJp+NHwyVaVkvksCeKp3LA0zDZ
+lW4aYXTMZY3tyiAmNvBgvog/8Na7HVv4iK6g+/ioG7plBuUBK3Lf50CsnOZhVO5H5IxuJtCTESG
afoZqgoy62INH6Hob6z0PEOs+SWKwUp9B5M4wbRgkx/yBVnFKkXkv/IAFxapHG6oKV6Gr8kBGV1l
s7p0kRm7bA+mUKmPPY9N+bKfdgy4srAiiBC/kW/FNRdYp8TYyiMK7OaVsjFthOXQVRVbbGf8Ae6J
zS7mnpoFRzmo7GcUZ4L1mDbxfkCEcB0L3R0JyUpTNziDuV0NVYkCg2wqSr2SESlgf9fNhHZsZN7I
w1D1v3PSF7trlwo26iaYwngPtfJV9ueZBofAroWhb3B2qyw8yzPEvea1mSEcde2TA6ZuRcuyLKdN
mgfZUY/61+t3usmQrUMI7jUSP4QInXJIqpKTDWGGX6/Su0eULRPq6QVFIB/t3ZHd/C8bcfFi9H9F
FpQ8dXCTp8HIrbVeGM1J1YCKNqY3Y7OOJoBmTAhauHZ8wYx5yEad57h+loAyCSPzcU/LctQ8IMqO
i7Qr7U3+gAB+CNa36G6zIfpumpFYqofpHqWMfiWbLUidVR6U7k42HV/56bhTdCtb+cPsWXgRyrTI
3CMM1doI82SGjvmZ0E2ai8JAX+7OMIakXlZCOynT+ugglZUoI+bLLtQ3qoCOSbaCZDTIs8uhsnDR
VqJH2X8NU3S/Xht5VUPwKpobPO3Xl0LGX800qHeD6WXLPmuCB24o8ZKSwfQV6bzz1IQNpNchXDjA
pn7Nxvg75afxgnF6AdFViSjwtM4WcdP2YCSeiX8aTml6qWQbe6h/pV3upXs7I3WaWPW3Xp/G4dsM
MB6FKNiRAl3BMvL9cG0W0USiWLZzf8JVhB3Gv8XJPr1bo6AQnOV9yhY3KyjnOjfA0l3IG9P1BiZH
ZTPwAn2NGcR7yHWgsVAP0czboJqKtQ9VdoUSbX7hPMuzOLpVIqe8vXZzG/ocqszE/wntrLT6FNqm
0R0Y0BtMUaf7pFfUzeBa+UmZh+kQqq3PcxtLhK4t9BUl3v6p74duMbMi+95yi7+Qi3xLWxh2XqJw
O/5w8Zd7qYfKXHa1i1sASUE8HSp7GYIv+K4gzJEOJCFrwIcbP+r9vV7o5hc2xeypRQR8ph+o5A8P
iVd2e8+fEYDWO+O1M6mNiIAphnGKR0d5gw6efnZs7mXAyZWTy03zrAig0fXQtW9dM2Wna488+xQK
q2uF79i4vPaRpVo51ATvoropN50HWMWy8/mhx9vxzkOjEzjz/DCozvRQNlbPzlMbD7Jpl0q411nb
gAoM22pp9M+aPtRf5KAp9iJjSrZbNlm1cYObre+XUL9Fp1OBfyQHa4c1WZsFRwC9mFeS8LpBwgth
5yhu0QfGvxpuKklv0Zq1iIMIieeh281J8lP2Xw5yFoY5xXKeE5NVlZofCjBTC7tgC+jqXnfb8Ytc
wbDpXxCzBoUUWL/TZGkpav4bFXLEY/z52fNMnURQbd4A08PXPVb79SX9NZOOzP1VIpysvKFyEWYH
bRt73vRKQR7ReJw5j3EXTa9uvM5E1ORguX6JEt0mmZJ/RilRpXy+1kfU3CPlLa/15xXrKFz5GTxH
ZVq5GdK58xibX7oijrfoJUM5EM0ZsNCXHqY6jrDzOep7Ws6EsZpmlws8a2CLK3iY44Gr6/tADIfB
0N9ofXuQ8y8zigYTHzh2mxQlS2ZMq6HHA+fCox4LUC9lj2lOMo7k8GPyPUL6vcDSXS6Bge6jT4MS
txxOxXDoh+/DZHxgUYrZ7oTRTaxX9z1WrhpCdy20yoGS5F+1APC+R9turf1fj/ZrLQCbkWOZ69Ze
rhdkWBUrw2FEUeffyhaJZtzNva3uatzAhoUMAfaCi4LcsH8MywE9LgpsPkRFRI4iVHmZPJEQ/jMD
31WU2NmZo1WbHOcAne7LqWyXolOedW+4TioHeW4qYXrptZWc+GuUHP4rRjYDpYfcliZvWebVl482
9PkvI0YVnPrge/rh3z6yyFKoaZ9fJskPcs1XyAlDlqMD7UwoQZaBcGdSXVAJQbHvIj08Aoh6P2DP
wSiyD0G4ufbWbqXhWytCLwFySCjGZA6Gn0ZpbRsBhFp2c/6smoUNSrt17qck4uCjNs5i8dKI+N7G
rnW4hPtjkO+RqUbTXsTH4qA2BqmrNtJXcoYcCAIlXzriZfpK6Xd+qQjjHHALwvFAb45O3mIR4/Y+
0tCu0YLxEb2ZnQQ4tSje+u8RS8ZDsqAGNKz8pClv28SowITE2Y+a0n8el/rXAcjVeo4zFzoCpVMP
aPG+MPRFpXrxPZamBiAj7KU27+t7ZfiGfEHy4id9ue+FhYmUuFHxmXeCMVtUlDk2+eD4YGrqzNnp
U3qYy55aqOZa6ylKcJ8bsTUra+ztCtvmC+vIhV/b8U0cXGQfeKAbC2EiIhIJLFwTTCKhZZM7iH2d
1Vm1lrkDOULjOvIn7M8cOICkQJLcoHzVC25oOy4kdlfSqasJvugQIUTumwKeMX7EyGHJxLb1/D/m
IUGCdbjRPPik9B7twHnVpzr74U0Feu9V85j11C/AUHnboimChVWA2KPuFR3A6GEH107uy5RbPHfI
EeToYyxc2xru//uIzsqemjpusbjsmtuLhs8If6nvQYW4WgiIWUr/iD5EdZXTX3Gq6Msxat+GasPm
HvT+JtfK4BQqY3FiUe2s+6RWHg0DHgn25/4vCydvzfhljC4qnVqlPqZizhTOwQktnuLkD6YDVNr3
H2FLvM/pTn/Nka/jDXhOxm70rHGDP4NR1dbod2DwKYoA3ehRBEA31yDXSXse8l/hmLA3Ey0fgZFp
Ieexmc9PU4F5zEes7L+EmP5wgwro3nP7naZ19s9Et94KhIDQ3NTCTVOp1bEzhhBvAFAa1GrNNxFa
5fO88NPsN5U5r8F52enbLcqu05qnNXYTGko63BXrh7i2vuWaG34vcZdfDKNW3mO1OxwD1BlXMh0X
aXeUBqyvcWO8RXFvglvSpp3qIywTiYcirmclaQycFJBoih9zj/yhEjf7QHVMKKmU33hiIQXfaE61
ssOKpag9mc9tBxYa5DfKhEWArmI6ZYgrgjtMVolO1nyOFPR/GWg7KzkJx7bl7JbWMdTMh8bwoy8D
dL9b0vi4t6Di/zaEGPZU/tTtZdMu33ydPFlQ5Wiip0hNckcJ38KBpKZrGc05il3jEZ+crexHo477
YOKxiRYXEy/igoJaIJpu7+qi94/yYLupjyi0+d6sphiGT6djrvURUoPaiFbuOC4G3vl6Kv3uoeHW
cWhHnORkU5/1noUcXjFBotyAWekftKLMsKDDTEcOYhdEUs6yl3JQTkp6PcBSTCn2vtmxgzGrka/S
jEGe0ztflGpI9tArwm1YJc2zXbMFqfLmqXf14dAI9zqhX1iKg2v70YEbRsqjwrXv5UCuKmDEPfQs
NF9v4mUoRAoRfQm3l3bmaj+TonMOvpQzFPMQb16abazeyqugeKbfDHGxGZSu2PTQZA+4Sf1soyT7
gePAc+gX+ZPZV9q2tblzxPHsP9RG8W8B1Zh1u7wnM6k5ySY1sYWF5vcr8n3wkx5YSLP3YfKnxvdo
APveBZH+NDTYsAYZX4iY59a2bHMd6Y8xPiGvDlfEGJr7GbI5YDVdf0En5SdiBcNNKSo+8n4c9t3a
iL3uoidqTQPqCUN3H49PaOpHWP3oBcjq1H3pbXsvPxRMFHbCKXLIfY6zCKuz/KQKFIILO6lQQ+NO
tvLK8vZuZCOOLwYBc7RfEGgYl2MZqttrH2aBf8+yDL1ZyAkyzBpt/IBYv/x/Z/U5JR0IwY2Ak1JA
vs64tMVr1FN35G7hnwBHhg9D4c0by4Mxow4pC0Y8r/gxOXz12A+ACInVTUguhQWsgISMjJLJC+4b
bT2QkHyxevYdoTrglNR5p9BF1KoXSlJzqlIUM9IER0tuEAZhRhqOn8JkvwzrMiQfqN5OrxUAWRkW
aMn71caPqzniarIpwkrw5osZePHZN9nDp7ICyQPjxaZgtBkdRLTA47EVUEJhw+sGtxr2BU++ni5l
v5X0zXFCUGiZhKzy23bSVvpUFns5OvJhKtQqv9jTaN7b/ggshovpMXVXSF/BWjbLmXq44tb+UTaD
/jeetRX4Fd6QH1grRNDsRR2jxjwHWfyKmhrSDmb9PCGsdoMod4tUYBW91iPitXlfTFvkJKJX3U3e
NMXs75zcpV5UJnvZ3WrVtM9GnFzkpCoY4RKW/niUo/+8thoXLNnFazaZ9fnayOy/dU7b3yVtMfzb
tXXxDvpZ8BQ/rt3lr+pAjs0wTrNjhCi0cFDV9v3MKLmPOIYiRczCm2zM8WyUgYhg+KvUSBD2E9EI
rDIiZ49u2uyjrruHeRvdmFrbaSs5BU7QQhlC8zSYlbVDyPU5QvUTmU8lpXyIXFKv1hbeQm2Z75Si
ZPfvt9pKxlie5Z71U4cRe3Y0NPcNzyzkHsR0eUg+zszZTldkXvLMHDe5kF4KXdYuvRPeO+ag3Zup
8sDuGV2ksEEmocQlSUI6qa39FSUnyygVdXt0UB1zmXLPOrhV/TMfrPibOCn/nJikCmSPPJnD7qc8
0f6ciOD/Vcx/9xLygqBLz/xNWSIqaGEpQzntWACMr0U+7tK8jR67TFSgtKhcyH4Z5hsIDdgsnl55
uOxCP40fwan9R5gnribD1L77FFb1CpumEFnp69U+XnSaUKsf/3k111PbtXxRizLXqlSwLw4jjMiS
CX6DLGTJpmW2ykmWuVJuL5dRKbdwHZVCDpNi/5/OlW9DvpC8MnVx5XR93eubvL6uHB0+3sYUtf0W
XqGzTCwXzITnna14MG9VxTZv5Vnc4IXiJ+aIUYsY6LvIWVSeri7yuR23MlCXnU1drVK7bs7Xyf/T
i4pXC4rUvL1euM0TjGzla35c+NL3v7monJ8CrLu8208X1UASq074+d2GBooDgaFc/gSX2L8//sff
RV7UtdVxK9/49TP/Vxf+9Pq5b2dro1tJAfw+TF66MlaxLUR+T3Hx0CXbGW5lEzIcgI+sxrlyEHJ8
ZevflxH1EaHEJyMKPfw0HbvP/5juVvnn6Y1dLOXFPqbjQDIvyrhRz0FHEtMWIOfE+JbNU/SDKinb
WBSp0Yx0oRNi4Lgt/T55CCg7/0toYjfvoaMNH0eGTlr1KxmGpelE6ZNRmOY6naF+4MXqHgH+AT/F
re5xFrm3up4GdiSLlpv9rwI9KHqybNuyPFpooqwxi4NR9v5SH0zMxUQdxKp7NIpQAzRxen2QYbLf
CSxsdhSdkmmPXUuHKutRnl0PBh4I1Bzd95DrwF/Bsum7RrnMHLCAVIGHc+LXMB4C7zsKww3CKH+a
MXDuAvyqg99fr8zrgooCGiIpiKEon4Qd5HBg8Wg9+CiJAZXDgdsUYm4ISKZf/h9l57XctrKl4SdC
FXK4ZaZISqKyfYNyRAYaOTz9fGhqm7K3z5mZGxS6ezVIWyDQvdYfSMpDRv6JRmL8BAW4eaqUF7nt
lg2hvMgNeYFK7e8jyfgh7M85Eg3A/ffvOXKhaZpG/aTWr/LSdh64G09x0L0fX/4/E//6nfAH05fh
gJOnqrbFUr6dMCxQlsj6mzfyHYaYJwuy7hUYWnb03JG7c2YrhML8GKVpJzi13Svbl/codaq+ps2U
g4JTIwQsB23vqb71GPf+GwWl8GurAtmajN5F6RQy+zgh3ifFb+Pix6C6xedhnggfU9vXiB88uqH7
JsdBsnycGAclejjzFbv8p5zYg4LdRMZLPVndTZ34mJmjrQRuRoNYZfHKHPwXeQcrkfe9EUHyQomg
XOtun5zYLWHR+Zc55fAirSl+zenmOU2YJ6ehLLKD0xjTRi92tanoGxYdJW5CrnXoss6c5ROQc6/4
jYVU1T6lKlIuUFCChVcthCj8+X56E+gJvGEzby47tc3OxhQn2ynBB9nIZvFVsLzhIyaf3noyZ1/I
YUjuamfQKIL38Tdh7iWSS4nSeBnFw3jPst/bt+jKbjLsnZ5t4b3JCM3S7woDpKZovyj5aNwnM9Nt
EhiyYQVA8ZaW7C/CAmOCideqUBuW6Qo+kxsz1fylHJYHWzWo3mfKuZIhcfw62Bh7A4qIT0Zd2Puy
C9QdpY7x1vLMdO06cf1Uj9jihKD2viA8dCqqeX+WsI83TfWnKMYXp0viT+OoVcsUZP9DYPDXbDIX
s5K2qzbyty0PuS0GhGb5qTvFVyvKm6NAgW2vsoBYBCQlmsdxRPXfu1M6UnlfkSctUKmHo7mQurZx
3G4jzZ0OjmT6ooYnNk4bK/hgTuYtZWUNpdYoOMQV4MixbZ6rAIhk4ujDLkbR7NFwtR8IZBT3QZKM
y0LvllBbKe/9flaYIwpAQdLiGTuf/T7KcpE+NpHvo7/HFWrN48nFL3We9WdsyKxYzv/9mn9+4n+K
C8QxcwK1/ArAOoXoYqoPvM0R2av7AXVjmraVtXdDgc99ih3o0i+nbh2xpl73dUIbr7RtzSbwTgb3
ZYBml0pisSoT7QGhrmxrILS6FtRYEEb8QnLPWxeJ0e3DLBTP+mSdYNjUXyw3QWAe2aqTDR/xHr+n
diEH0oyH7TjY7TnHF/UobKzP5ZUUR+xBgdfokQtr15Rmt6lTx/hsmqumBMSHZky5HWzeOZD4nsnA
IqGQlt8lJD4PNWdbZNa0lowRuw7CeX+XHiV+fp5Ug5gqQqp6yEZNrMYuZ4Go4EfH9A2yLwDL+mE0
cWrqNq4Gzk4f1mrl1kB+wK3jSLCfJt9+tCyK2LCRUZyp/fIRbzKMccofuZ3Y37RAOZVlzRO+NPmJ
dQYohRGIa5x6LCUCFU+p+DAYAhSIb3tL/CCrW2sKwOyTwFq3tlF+Ema4zbPY+TbpCpQJR0wPzoRq
MfsobRtrVfmEl/cPa4r9eyfMkDmOYXXouvW1Diryzl7lPvmBnq77sha3uhqke91Vgn1vDy07Uzta
W7kePVvCwEaW/5JvyuRj19lT0Z6vVKf59C7+HmHAgapanSx1o7NJVA3hbRGO6GCag/3FYuvr8sh8
oUre7qxpwA4xqJ23kHKUufOyk4Te9oMwnjz7JNWCZQMYmxyZEFSbRz6EZScJ0B3eR36bo0PGhCHG
EzEZ0EYRVrum1KJ/Iq2+kuyMvirDZYmF5/3/HjFFRX4AWV+FDcJRC/xhMQvJMYwOsMrs+T9BEGPj
cum3ES7EJunhNWm52QBlzIZLRFr2B7UMxWuJmf2GFFvLim3QHhRDSd8jCvvc5MJ9xn683SYNWVOt
Mv1HN8i/XT6knT414dQ/aRRzdzUgxS3C6M7SmtmDgPzuM8MJHwInrc+N0T9RuxVvqoaUGMkJ3qZz
U4Ovt+jzxLvN3NB6qkjwyv5CL519r2gNDBJLvKFaQAmJNdpRjnpvBXp+b60GGKRUcYkPXa94ay0p
V9cMezkHOtlG75XyiW2iuFNcNIWxtc6eC20wIU0WyGafeYuuCzws8T/lbNJ7zsLc/tAXJzV27AKp
uGuhDt9rscqKkUfFr9KYLHzJpj0U4bFtnzSoScdSn0ji5dlTOwgIK3MXYOaGust8eg25NuWZq+Bk
3cJrW/0xkKpFj7Y6JtsY3cILyUsxHBCxHg51EgwHy4VteOmMqmxZarq7lwPXEDnjEidHHDnlOn4N
BznqIukQ9KsP15anXpp4CxQXx1VUataBh4p1kGfXw7UvCeNnErfUEa0qrxZ/C7n21bX/T0xjBZd5
4zB8b+BvvlVYcpX4Gn4u0ky9E+Y5VgbwNcIw9zlSmBeY1tRmGNAnGf5gQLyupVx5JvvmCBvU1VHW
c2W/PLx7B/wzeh34s2zs3b+zNi3fSPfkhIyL0j0ul1jyNK66uva18IcgvStf9F+C+HKw1jbeoCQX
ZX3ZA18o4YFcN/upmwWEydxuahcVa2hSXbqlpFUuLu1oDItbzamK2+HXiOyDjR5ouBTqxa2cE5vY
T146Q1i+67hFYx13mTu/bsM31+njtdogdTG0bY8bWwJ5GAzTq+Vb9xK1Dt/3DgGl99Am6XHmCElo
O3BE/xJaaYq9ZK8Lb3Y2NIn1vr6zQstaOjFu8Veh54u+MykvcgUMXIP/GJAXSIt4WtbdmCC+D1pR
4nx6oGHLqQd3CzcQZKLsvMIVLb0elnZQAqT8C8BR9l2vcL2qhAv1zjgc2COuTJG223wAeKq5dv4A
zyd/SKDd4t+m2LzLsuLBTbr8oZq+1nbg3ctG2XvWTZlhaeFYOvL6OsV1oPOhu+5FqyRLKvmPdmb0
R3m5CHDnLXS4jWzJC1w/NQXuvi47SOdXBX8p7X9tesWM8fPMeHmV9pejNSqUWea3N6FXebBtJWO9
6qxveG+k+yYw7IWXp9pGavu22LtcNH+toDa3yCqJxVX0V55d4tqTpfbJJfTabYJtXVCeki+7AZDq
Mhk1jLRnYzPZ9Kqm3suXpNlP76PXZjQH17lq7R19Xvr5FRYo4fAD3NPX1GiStyhztOU4ZebZ05oZ
t0o6wK/c5kb38QIOsRpEk8o28UVrxTMuh/1iGofi61hhsKnBJF6IirJBGuHnI6HsHbAAp+6e0km0
a73NkBKpgw7QOsUHaPrUqOZRDR7cfatU/HQZvEwgKd769XiZrpVBT4ESJmcWhtm9rsClKfMSJWd7
gMZX4GxZ5f4OXM60lE3gcdpJt7RPstVi9f3YuGQyiAwSTXsqjA49Y1W/u0QnwGdzvxtvonlQb8Ny
XdWDuY6oCEgJBQuXhKVwmupGNrGEOBuqF5wxCsqeY2fiPYbuQtnF06ktqJwM/VS85jhKb70p7NYd
74+j0Vc/8xAIlTwYhdvsh4xtY4fKwLU//RUh++QowqXYaqq+v66mkufSrxly4I/mdRogOpLzMPpX
f8TJkOsHOTbIm0U2aJ98qADb63e5fvj1ovJSl2YNuiSvkemev/J//whr/te2MNmQNG3xswMNUiuV
/ZSNub1sjVHbdbVikVhRq42O/c1ahb36FESKvs95FixlE66+e1J0+022cGe0H5JOXciZzTxdDUDR
B255lgGK74NYMu3xGE0W+oGC/41SGasTkPU1hn0YLY5ZeN/OhwTA1WoyQ20lm3JAhuhTtzFdsHrX
CaEG9ZpSK+S2+SKXw4AMWtXkDSYocb6TffJKxT8fqDvhuru4GAxJc0RkKlpeyqWeixkbVaVhfWkL
j7cQ62pvd62f1qp2BBGOoNlcTSWzkJ2REbjE5wp6c2WsP8rirAwIavTzSNMjU2rpyi0UoyV74+oo
ga3oJs+S3mQ/bprSvYh3y1G96dBOlKeXGHn6K1BCYys5+TIwg2mDBH8NZwrMVTeYsdiAOkC5oQlu
DCPANLcWwXhozSkSG3kKdHc8hIoGiR7xMRJqCJJuoHpuC9eF3jUqPBNQXLFsLOYLhEzKeFFAq40Q
KgHC3jXoY177BoQbr6PXs/9LXPeXufP1+gAEhrRIDhIdtVW2bYEotE9/nBV1on8aVDNbTKX+r9Fh
7pvm0f8eJ0dJWLzH/fEZ18/9My5Cg61AiH/OVUodkMFqVtgaRNTZyVfivZ6sYHWjXTk367yG/dM6
mNuHbVYt52An18OzVBW5BsvLQVF+D5ajevOZBVd7LzRzr+Pr/RJX/XALc+ObcMf6JcL77qDaI5pE
82CEC95e1dwUsiejqZ04lOQ1Zy1Hc8/Cti+zEQOYg9thmjEBobhhSVm95LECwlMdAh7b82jcPJho
8t7LVl/nULyt4TH0nOYZvI7sLfLGPvuo5rSj68GjRcpGMapoo+RRe6RAmx0wNsMhiULlgxoV7GmM
xviMzs7BMXrzp9F26xxt2q+Q6LF2Iu/0aFpttK6Dh1ksDwvzID/mGhokc0tXEFEBXwD/WLbjUW+o
6I7x+tKcFVTkWT8ozk0dGdtLdilQ+nHVjD2Ccb0Gcw/taDz12lszmpDpnNB1jJZuaDx6TmKDUNPK
cEP6gGWoXGv5yvQzUzXvhrVOs2CfmRykA4mlFsWm6qdqLZtBo3RYhfY/J5w2oDRZBy3zxaP0LpnG
OxuC9hfbY+kQlcJ+jjNjWNWeYd2FojHhe2rWjVK0wdEKweo3ullAyyrdZVM4w2uZ+j965HO/10Gx
dL3ZmkFz+q0vGvup71lSu+4I72Ys9jKP4qX6PQK2wxnlUvE45foubJEnmFy3h+YAbFbmYuSkHGfi
pAJ2Wy3DMsW5XdQwvBvdObVj4J6uzcItF35iN8epVMwJXCNxZRwE68Qy+mUV5v06KVR3gWFZdfQD
9bsRBTj3DROm9z774aMtT0dbFxgnp+U6dfge1eCcAPjwafNZUQXdNP8H867xgho6NZ22mvLCCWto
5R43LuIJztJ37c92Uw43YT3554LKyW1fm6CtSuUsu8LOc3YT1ImFGSj+WQ44aeut9KBmvz33yYMo
7XKR+MDgBuo68WyYuMrKuLoLkN5eZip3eTWSyAzEjxqP2kVrd/azlmC1XZZNcmugFbmPa4sNXEh+
dhW6U/nmCufZct38Z1cBft8rMZRNVAYn9CvUgXwqWmLCwi5Ps+LwXPsxllRkE5CeAlgMWuwa6qSB
ws80VnZZ0oV4kf4TylUNxU2fInMaF0nh95uowI+pG6pMhWIXLVEiebSxaMPARK3WeqmNp4YaC1Jn
rbUFNGvw1k2spe+T6oX0eoZHZf5UEB72I6X5ns6UlCQX5bYutXaFP1nJPh5XWqdyK0iwWN7L9E2m
2Q+qw7/2GhEgs/IhwjLdh4Y/1nPe6yzd8AXZfuAJURWA78EuEd1HfBtIC7/mmmMgQVQqqyZM8YQa
Muup7SJ+V7PGIzKpxonb45jN+o+yqzYUbYWE+jLUvGANJXJ4MIpqfAgVhbSDY51kF+jK9uAazXdu
xCJD0wp1J9v16q2MlSGosGsNr3XZCOKx3Bk6Gv+yKQ8KuFUUGjGWl5O8rorvHGwZrhF5BWfVLOPw
8j301n2NZ4AEsNIONLCd3lqaUt7WsBOXnRVFXwNf2atoQ7xAg7C3RWfpW159wWvqAmmdA+TM3gcc
3KjDwuMX/19VU9EtspaT7ZcrGScPH8RXSasaR11s/cZWNuA2cSbOow9OowIvG4QCi/ZGylTXCHTt
IECqS8koqvHTeYjhW2QBBaAOGB9KTsioIO0CQB9n8q0+NwXupGuf5wmPNGRVrqNSO0COomJDuvZX
sGwmWV1sSYZiyesWJ1ed9O/zSQ7aVp4EQRY85olN7m0RseGwrVXRTu6LYdrU1jF7OE1uVB1B6cTr
LqrjTzV4iF6BXT/EuKc7GrXPRveNLSgUeyeqPHmwO8zuZAi7UjzaJ+cp11nbGIburiJqD6+G5xir
MbDGnWyODWSeFiLmSTY9s1nz3FUfC10vHz2z5q+kKS8T3o+nGN/3hWz6Zlfv5CUrg//edx3byHD7
ow1hASyg2p7tNGsOWe/i3NiiKq/oYGF15bOFzMg67pWITGaZP5qG91UgyPCW4teAtnX7FuNqT6lJ
be77+dBaFRKMrjhc+828ylk7xzrUCmLloRsi9y4pNtceeTakMXKJJRzP60BKSeRGn8Rb3urjiv/s
ZqkHmjPli7TSsD+pAuD8eLRj5RGa0bZAyrsfN+BSrYVUAkYoZTwETvEsW6MW1+ffu6rZRkbpp0uU
bP0+UY9Jsy9/TVJmJ8JRDOptFr87WiOr95CPur+XIrNXzVnXm/xVmSERJAfqQuDsl9rA6VIn/DNY
ZLZ+m01f4pCEu6EeLoIA8mUGQK7KVixJE6RqNonb/8RTzT7ormcdqvmsrkCsLj6cyqGo7+2DT3Vw
V5j1SXYFCpBRq2c1EyYq9r5Rm+1RB0A4JqYZ2Lxq1Bey+vaj7JiaNkCTElu6fshYeODdNoQrsxLF
wsRm9ZCweUcV4rczrK3f+wDY/Gv0OiPwUyQb1RF07l/ienHfVWZE6ZGA/x4qP/Aa98fXkR8YGNYb
wgbDTeHXykkeSg/5Ik1pRuxXgZVcBy7NcGDFmBQALH/N+COO1ykel/rp2o3RuLOscDrjCVFWsQK8
QJQUasfyIM/iYBJ4Hs7ty+l1HDOEZmnElnGZIwfclATxQp7Kw6hH7i4qtF0zTd6d6MzqFibDIoSj
ma1TXA83Y9TjzTzb4ckQeRYOiH0iwWrsrgN10l7mdvOVrv3yIsKp8uUfA1lXgY2aLyIH5NXLLiVr
gaK1M6mfSgerxDirxS6pQrGWRopTohTLOo7UgxSm86xsFSqp/WSYMOj/MklG+Q7wF369/3FSYFXm
WdjuD+oo2BS4HuolVHMGLMg/x7ArVp7tlCddHYxjha4Nv7xQ+2QM3kad2vh7WPHg6CJ8ADTEwXeJ
6iAoDp/jQRgJSFLNqdEJyaZ922PZ0s+PyKrOzLscHffFoE+zjFF3agM7fVF14QMD9/St1XTji+XZ
BxnQBFm4TLOovSvD0T6qepGxyE7Kr8gVLXI+9DNldmU9QnHZa/0QPPK4/CFnWjOV0Con9aHpCpxb
h8ZCvzrpPpvI9sgIkl0VWpcMwvRGJ6gIn+LBujhg5Fo07DQd65dyBtFNOm5bugsHy+7V8KlNzJ3s
l2GjgY+VNUP1VFcDddfiPuPbTiCv9keYlDTW5qv9Hqan2RuLU0yh2b3cJSPCcmo5dCucxKBfyKTy
tVMmlWUu+jpgAGhHzI+c9TVJ7cWYSGclZHhTRfWWn8q4LazK2JZpaL9GrbEm3T99UXzUm1oIW0dV
UcTZCrNiEdaj+oUqEIIEBQq5rW6iYQwibiVnjC3u7vwm3yhOlqjb3ESO5aNgYuvPkCq8S1PKeF2b
F2Uog12XZ3n+RQt7qOP6pusfa9y9Fm3sZvd2Oub3U4KeNZju5yStxptrv4FL4k7G8mdFP274Le7S
1+rGe0yflSMUMiNa+4MF7l6FilPw7jlemzGme7LpRQ5v2vmQDFl95uZemmmV3UGkds4s2K29GKFI
WWkLSyslc7yxvLxcBU3axsupADKI84PYXtpKqX9RevwwEY9wziy4nHOGBe9QhuG9vCBs8/IW2aSt
HNN4Eq2LoPS3hdZs1UJMP+eTIbUuJ90/J/8ekj1qZ6ynoY8+uK9n4VDs2dd9kTfEJN0QfvXJuwdD
Udy7+YwPcTK4bxxuIa/4P/QDTQHy4TnVpXghaw+R7s+vYu1e1iQu229Z2kghVux9fbq3O0rci2rW
aZiUod8EXaEtuz4bF6qDoVFqhelzGAuU2YCxS0PkCrmYiyGyravrIfRv7Bu5Xymxqlx1tqOe/FZr
ThiSsDWN2vBbtUf+rlm8vzwKWAi7GABPsfCiLDsA/Zkrk1GDDsncGSRddpAHLJ3fz2Tzw/CH6ddw
WwunjVkDiQtH5YRCNS8x7CCV0+SRdglyoWzkiGtjabByZhHYIIOzIGMu4XK88A3tROVcNi49hrsI
EES591GoQlLHuZUEhBAg6sG22m9XTkKFevOK/6t2IyOmYBA3bpvd6gKNJPTy0a2YyxiooP3TnMlv
WTS9NyXa7tqUCLkPwb/m5rPhlJqbOWqnUUqmE+pQWsJoFMU0pist8gssAvgNbvDC0xdJSemnAZNm
780xF0cKwQmQ+CnwNkhYfL009XkEfafU3qP7huaAn28dt3Q2URBZz87kUwECg5Hp7XNXuc5z7IX2
BjSRsYf7nZ4j/nqLeMZz5PAbPVAEX4KmRgen0bKTBn0RRaZhWAXoGn9uhnpJj/1NjA2u9b6Wn8s+
0/euMTibSVjDvm+ghJRt/tkmcfDdbopdb/v2p0pBnMKB7ITWqCoOdUsqDOFM7/lXKECnS2hrmn8P
NXxxuWpovYfWc2jbq+9XFfbw4aopqSr2ICAdimk4Ooj57FgBPCCq6uWraO6TA/IwqGI4oto6HDPb
WGv1AFNm7tKDBHrln6djMrteRtmwkpP/dq3LRJdd6w47nCXqdtjOd4vRDdLZaNB4TvE3YcvYJsdu
di2+jkqDYzkqWiM5sol4Dx58Ea86B7W7+YemgHwEOJaa2cGff42yMzf7YeEINoHXvkT+OOWwPMiR
P+Z9iAEv3y3wsw/bvSt0Yytm2FQCgWbrZhWLx9ZUHy4HE7Ce3UxH2cILQjnURvL5AsoaOyCAra6N
WzmKcn7xgMikvJjsSfMMIdMyU5aId6gZCMT0ufr9aiVXu0C6rleTFxDtCDE9XsYS/1Wwsd407tlN
+mpbFWVzn1ZoV0SRO7yMBtxcLyyNb3HZrBtZBLRDe2VbZfBd8zFirYRuvahhkSLOrqr3ee5kWytR
u4MwPHGgTFBtG8eG+TEUGBiy1biThzIdHZxnu3x97QuEE94VnuJu7Rjx5D8GuJt0nq9so39dRE6Q
Tc1LH0Pb9veyJfubMdwVQGpussQ+h9BS6mVbBjs9AtwzlIiBTE1qsgvyyh1s5OjJ05V4Pzm2WMrR
1nfKsz41bNir+ClSxujJH5W3LLILgKHExyNfHqOzaiMHW8sdDrrgeyetWWOEFgLQbLvHyyDoZTg+
vgrflKmtqQdb3abiLJtOh4IwCn1n2arC6FMyC7dHVKw2fppO55G8wwpxXLTFSRkvbEQSPrNWfkKD
Z/rhaN4SmBKcoiyMFlra+z/TtroTItO/TKVZLgoEcV5wTNPBn/vjA2vPYe2plXGLBYeNnDkqe5U7
TTc96+xd7/nOKZg/OTbgOHVJyP5QochpdMK5RTLd3JaG2WJoR8rX7ABNmo1lnrLCjDfYvnfnLozT
lVu32nOTJOjtu2352Smm56Ce2h++yJHhDfiuzfA98ZQoWCiqeTtqwv6CPioLGz0JX2NwD0sRa/qD
/OQiA/GqaJm+asmNGSvByhwJD16Qat0eqsYL762O4rHSJz4FcyP4ZEaFTWYGjnoumg74/rSzcEr+
lCmFig5MgdbKHJYjDaaqVvnQVXl7Bz2YRebcD0bLWWV6rO6dedZgcVdr9mszk9oMLQSvlLbGUvLW
xgLBq1Hr9UMR2vmbjcvwTHNzvK44aJ0wlpIEJ6M6iIjQkfLizcLA91cUNTNjKdls1yh5LTe7MOjA
Fhbg54lCj1Ldhu2Qck8CB8lL1VoWscXfZl5uy0M3r5rskWzddUAGB/OM68Aol2KyU/zlMjHs4AN8
/nu5m7CtxFn0Dt4YQAmTlwI5Ednvt7azr22/RzUcyxBEHRsMe4PuyfTYr3pG9gCjuHvqsxCyq6pq
Bzno6IBHA9fSNhIKgFJbt0frEomKeWplZs2daecnORgUirJDIUdbsrxzLnmv3PTbrV8501qmwYaU
h3rqa+NeNitF/1F2iXUrW0ZaLJQ6zFjIqc55grArE2x92YZHEZpIrhU21f3SsVh+5U1YPmvxs0/1
LVj04XjXoFj3WcM7etnUlfagQRzY1KbojxpSgDco86pb/oHNvdFM8apiefBqdMF3J8vyN4f0Fg45
ZJLQcF+SzJnqbuHqarPqYhhRdjBGC6XwWlTwomxDeak4OggAHUjYOpsKL4qHCfcdKmhCQZRX3Hi6
af509BhJQ7f5ykWthdcKZe1Mtgo3WribTJDWljsWihLYTAxFtivr2DzK3YkckHEOijuXuEJuXsYp
34W6Badv3sXIfU81YPydh+6+6TAkkSpjjhQhq3gpbP7a2Vaxu7gEyfhrZF9xg3hK3tzkEALvWjQL
f7e90AvEGxBPJbs7W2EYSMrdxHH/KcI+ded2bO3a0kAusIqjx2kaj13kiVvZVWnGe0RozsIYUake
a3N8HzVCL9h1um0enDCycG9KtJesLbpdZRmk9oWhvuRjqa4j3Gq2crQNyac7htndyNEsEj9Rh2hu
5aDA8yaIjeDRSJDVjZQflysUdcYeo3i8tDRe4mhJ8Gkq9TinwqIdOZDuRvGydCnT2NemTGM7Gp8m
R2Ua+0NTJrn/MjeL+f3JJPeH4FBlaT1fKplH5Qfl2HhvQ76Kk4X2IVcoT8jqXIaLwBr8brKTJT0t
zr4ktePdqWoZPTsVq45ZY9/1BFu/MA42gIrM1y52DgBie4oug3hQh9m7aTBe/UjgshW4+cqi9vPq
uE6CML/p75squsHWFKqhauwd26ofYIU3D2kexht/SjS4q/TJg20Gn9RI9Q6ypVo2AstMSnN+hHnR
3iuuP35+avR0+BwqPUKHhlFtxyw9THaBfzqOIahbNdaTjRfQorQG7wdvI9TOxrTPF5YInKcIjt06
yaf0iLp1cpzVDN1xuhtTp11nAohKLy3xZFuESARdNqUi9tNtkoZiadv5GSfy9laKHPYFRshjw7NY
Nq3Ya/a5p6RLKbKXY+t59m19LWLe8CgtinPizdRjE9NN95fD5dXrcpqBFpoEZwSToa1dy0HR6top
T8ljkSqWpzkrw0vQ9RqOio+AiYE24p3FeoiF8arzYFz6hTodZDNKixWSQtZTL1AgVzvxyYoS89VV
DbHzAm83ju4jVcmbeOaJSGsjeRZN4zaM2+p07c9UgCeeUVUfXJGEqfobv1LgrM3z5QFGhXns4uLG
zbBiC+M5hTPrV1LRMVdOaBsbKSpntkh11qP3LXNduFpoz2EFAi1RloausXKqOlGwm2PloOwKUZQL
XNu484xyvL9gO5Kx8Y4yiWBmnr2dprpeXP7Eoa29t+VwawDhQ5Xpu1SNh2aWrqnOlBfN79SBwLuo
7Pix4vV/U+sOzTBLo6OGrZqcUUaWd1cVFYS72qx23Vvl5QoMn94/U2DRDrx53vrC9c+gxvxzh7zm
Bu6rtZR9MhZwEGqchZ1vZZ88oLf3HHhNiGABFxpD1Tj7n8MA8d2L5DqaMskybEv+KJXWsyDgrBjd
fhvPZ6jTvJ/JvusoWJ4YMcrEOfgNG696qpo1GX/nvsLG4N7BJYK6dqezoKePmjoDpRqdgrLYyy5E
QBqFFxce3a2u3l4i5lhDwLRzraneX/uEWQ2YhfM0xtgPZ1XI0HF1ygyrxORBrZBLmNsUz/Sbjo3s
hz4ZU8qYMoifXB3FS9lXlUU9LC6RQeGaq+t1LQPX7RIpJLVla2wqqXLnDewYm77MvvkY8iWtan0S
eYbz1F8ilB47kT6yLxG1yh0Qsug8t238yYt05aW08Wzz4hwZblhNN6MeAIfX2+KxNKC5egWGER7y
Itno/ChLnX1av19ownQvlgRSKd6oWHoqlQsPR95XstNTY21hWdYEIQz5eXlPyYHL7Mstd50px2Xk
dXatux3CQ371ogfZqkRW6TXV3Ghf+xgOt148y0NJ2VK2MQK6XoioTQNgdTXGZn4EX03GGI3IRZ2X
yJnKzg/jMh67KVIqZbA1bb3fy5BLdG0BiU+sEDSl0xzkwRzgsywmOzbFQnZkKqLKtjGbWMtOWwZc
wi7nQTE2B7NP2sPHMTk5YhsiCj3Yf4yPihaVM1AizaGv2PjOKkcrCdlOgOWgkI60lwOeW4K6Zb8E
cdedus2AtBz+6JcRmolm0DxTDl6nNwPWGIrlfQ+8VjsYCSZS8uxvTdmnCIdSrjwVieet4pAbRM5T
0h6HodG/583bHQbeJocGSN7lTPbV88B19G99mu5gtVEMmz9iVXROdHJYQ2mTIVabXTKBqmZtmd+1
Zm/sdFaNR8vt3CPqhIW/EQ2IpQyXr6XVWCHKl3Y/7nHctMgE5GP0I3PVGPE9/U3SKXnXLbGyy75Z
04wF48f0AKAbFqM59TdVNbknuGjuCluLnN+Rma+EZ8UPU4P9kD+V6maqWZEvRRE8KLUx8RVSzA8x
OLkrBVzTOVYetKC3d+CVrYVs4sDsrsIOcD8KlzyDh+oOJIbxXFr9I5vz6k6fFz3zmGzJMRiWH1q/
xmTkPM8snVPXDSkATKM/XTkLV34DojA/gkkd4NUQIQ9XvTrZnCOaCh4+SUV/k+husE+d+pbHj/5c
qSrGOUF1W81Jp2gS+f2vMZE48RF7AGgXJGktHUfiVnUKqnsN6quyM3dy5aRXidgO5C1hydC8Dlgy
r6viwmbVORr2DF665GkdBeyo91K/qddXIrKaL+00jOvQdqobD+uOB6VXf8hxL5sFnoPcPgcwNw94
EkZr0UP2wcXCXDqoEB4G10VTPK7v5AHryPpO9rM9OVyUueTArz4ZcZ1QKnCykDjBIAXB1hzj07dS
Q5fHK+2GG5Sm49j7JFKBsQWZdi/Q3ehDjA0bNdC3Tjx4KEMThdr3vG1qucX0GGK0+plMGsIkeaMf
5KVt5Ll37dBOK2sukBadcQAEYh5K0/sfys5rR24kWNNPRIDe3JY3XW2lbkk3hEbS0HvPpz8fo3pU
PdpZ7FkMQDAzI1ldIxaZGfEbnCWWLg/9rpOr+wjZ0CWHbqmP1oHa43mkUMr/HUsGWV2bbLNXoFiL
bRwoQDCjaLEka62vc2Z8ylJr+ruuXtnQUb6rZuvAOtX6awgzarrt1L6OQ7Ckwlz30TB5TQxFn90V
TVifSgfoD0VY7V6uXfZRtJ7sMB+fRidsH5DZ9A8BBjPbgSfiNzLma6qq2hv3iH8oFYetnm6N3xT6
46JOLkizfelajK6a5SBncnB6ZdWlrnISAyzpGs1ORXGUythUq+lOvn2IELnHKu4iX17+35V+NRyj
aPghXfgJqahOWKm2LpNI2UqnHExrGld2lH02gAI+1E2wcZ00vUSLlrJ0YZUAEG3yDyhUms6mt4ZH
iJ9sCNh6OkCDo2GvaKD+SNnWuCvuonGwMClWydJk7fDVo1aFv+QXdEGiU2P6aE5nSv+1McKf2jgo
j6pao1pRd6zul3CUMtONMwXRGUV289W2pzXa2cNX8jfmfka/aSfTi7A56bXafTIrxbiDRFWtZToy
tjzTsP+6FJ0Sveg+xrPLZeWPUnJ3Rjvd1rnFsAZbtJbXuKLhzbUoOMkBZumMfeSzmCqNca4ckijB
ReF3wH9Nmp3rJInyYwVHDzd/nyQXcpyZcnPPil734jcFR8dzE/fVM4u4X2mRNd+7zsHRvNPUBxw7
3IvHTb9u2Bl9j5P+OVWb6hMc8eRUVlG/lQnW/EPxAS4DAQv2Ua9lB8DzzVvepTuZZ4XRuFHRmTiH
LVzzGQ3Hg7hSomFtUyKILUpf/7KrrFYOuiyPU9xUd9eSMX6c+DouL191OcSOf/YAwp6kFaiuc9eg
iBXmMWsdL3e20xDgA7U0a1ldZ6n9vfNU7Sh9PMK8B1fX04uZtlvpmpZlEttZNtmzgaOXggCU/JFy
kPSB3U3PTqIoJ/lrr98gCIpDgmiggVBAGpqfhTJTBH7w8LtVz0X4EFX2ZyHbSAtvgWtryOZQImfQ
H/jFVTkar3qjUPkt9Ak9kcL8Iumqrq5AsFNgupNclh972sYzkf2UUYsa7qHFwvya6Sqxdbi3S+DI
C0lGDuQe28xJXrJuDs52EfarFlQQqTeFXVRfoNBXklaSAWkChKheEqe7mMbES3xW6xd7rENqobBC
ZFDCkn2JUDYidlzBDop2M3v4Y0m4U8TTvdeMd7fryUcWMeU7Bb3ZIQqzRyMhyz3k5oxYduJ90hIr
P8Yx7nTSXOS479CxJjO/jJpj5T42enmQlhw8c+9YeOZJg1rpPbLU84O0LNtpMcyqWV0tky19ijZ+
2wGSXJrywdO4t8wvvZsj0z2ribrvC3wzFtw7IMo6VvcO1PKtOcb1Gutfk+VWYSOI0ygnftpULyAm
FQigZTjedA3yDS0sMaVqYKb2VYYxiFechwVfxwv80Vcd99HR2vy1hvOdFsprMVnwI0fri7T6bC5O
htXra2l2Xbg4ppJ9u8YuF4zG+g5Zvf6+D+fyPlewxUTcq9m2dgzEMc6xFAyNEYF9Dl4ZdjsLKyvk
1qLp0Wqj6aJT5KN+xEoHAgC5DcArPARoQv97b0qqqKuV/6NpRtp78B9zJVhG+zy2MHQz6y1b2+yC
nm56aXwrvbh1bd5N6ka6pec21i0B0sd9n+w0TNtXMvrHNW5xANwy9IZ7ffdH3KA2oPGVYZ+FitOz
VrbjGQrf1OxbjSKJlP2v+Zdb5wfwiR7azZ4K/7w8QLuQLTGyBcLoKDvHxztkO1h+eBnmrMWo7r2V
j2otrUr1EoQ1xm2JdOsFQpe7cRxr/jLk8521lFvTXHvpqiZ6y11v2Lq1Ft8VSjZtGtf81S/Wa65u
DlvszeEYLU0xNorj+rnJHetOugyobpcgNO5lzHND7IDEbacpurdGAeva4YM2O576WkDlv1BwTled
PqivZZWROVM0cy2jXWNYy30V7uyg1l4r1cDQtHGUg4yW4cxbeHbnu3G51KwlD4GXeY8ymCUHL+3d
z78/rodVyCP9lLlegC7iUL51vzx9UF7Tye8fyCh9NxfR/tnClDFW224jTWUyNVjTJYj3VivenG74
5ViKc6ScrWzLMbU3TjFQepzNHEHoTrNZ7k1lvwqRt2XTiR8hzopkY4PA3ujd0SCvB9Q/g0g0YIJx
tqIOulAQj+xNllPHazFdacmkeZ5GgazU38Sc9WreCqa13sJ2t0liLJ8nQyNS7iwQlRL/VXtRx+6s
u73kFtwJt0e7SIP1h+yBnMphIntwZuW9kpahonexl9NEqf6aQBderyJdH7ITFLeA8Vx1i20ePpsW
D90ndXTNpy7DDDnTVX1Xpg24cbvJyfN7iXO8tjMnPXXtrF0kuu/KBkbBOqhBOa+dckLMrHAu19C8
BQ5TttSRJVYOSF4VO8/KC0w5+TQ7c/9CveT76LUkakJ80VHuucRe2rH8C3ktqkGmH7QucR8lJHCN
YBvxJ+LlazmPwXJYCC2HoTbxRV2uIgOdO/uLBeX21iX9WsjCdOtTmXprp7jawRkI+TrV/IRD57DS
ArR+wzw9SUQWV9WO32NwAuAwPyUqBi7k1vP/n4gwg50QZWy4LVfj3lWdTepoAFuux8mMoqOlaC8f
0C7XU34J+yI3gvMV7SIwltTukZAy4ZMpxY7HfvrJNkCjWUg//WojUtyF/6stLBTSm7z7zNoUeI9P
7h6xMu1c11axC4o4+8Qz+32SjThsa/q/vBr2WpmpmI6zu9oGlTnfDaX2PklXrOxswSS5MvWR0yp3
GQnqG0f/Tx6/ttD/he+Pv2ZWrxLk+fkFKnc81eqNH5bWa9dDiTYNJfilI5XM/2Ty5AAo7qqydr+5
nqKsJi8oX/KetwUgHNTpUh+JfXcIDtigOg9yJfhAeI8ErXqKASifylD7Xg5T/STs5nTpQlDl2iVW
3hK1dElLQqVL77CmariVpWvK8r/yEfdJGCI7SVTlkuzqLUXf5tzf1J1YwF075yT6Fqetc7zlvoaS
b9rm6S7w6lNh+/oAANCOgHxetTnwVksOmBnvtbSfv/PejXBe7+e7KDP1R2eA5ioDURKFEP395Nlt
InJLtWogfcGM1MfpHGLpl2xA3SyHyHyoJzt6a9kpaGhQrdqmiDE/N/rHeu6PwjrtF+ppgTMPaewX
6bGr6iWllHcvPNQpQScEOnV9ksFqQAigykxnJxOjzokO+K0DFl0IsTx93bOZobgmc5HjyLeOF2Or
Frs/mkiJjte09W/Kf9paH/qv78HG0K99VzydwCx5Yvxop/lTrkBkctowvMghipQvVVVY+1sXy6jw
MiUagid5AXIGPQAwFWrhoVN+s4srDGVndW12ShZDOenvneKX7fM4G2ZX3c6F5m1QWImf5ZC1POyS
JI5PzpLdkb7UOFhN0D5JYwq09BwO1o/bnMkcPjvQO8K/E1QSVoOYdCml9qZBNHyJ9JQKAfQaBNFK
FnCmVQJ47HhMmWr4Ag/VwMw26cj8LaPpVEEmMWzUJCh7tmJ3y1ouA3JZuKisjKjTOr31MzXuqsUQ
aKz6YNVanflZdaJhC0rAuVNduDx6EXS7LGwBW0b+PZpx+iaN62mnjx38o65OHuwZKNnSkkORJsaq
66hwSNMxYu8Ew7FcSVNmabb+qDSJc5Gu3gq7vVu54O2XiyhtVGO7dpz8bn6eNbt+cdWK9E2pb7tA
n/biOpm71qOfKcNTOicVlcb5IK6TfpuMJ62lYCXNKoWrVy/Stf/PSW4KV29aykS3STlVZ15Vurau
0NnHJRf8g7hPo4AWHQc9zQHB13hTe03zAmnbnlHC+TN2aProOKOSuA5wSnjpQkti49gkDeTZPAkR
b1U2Kqi9Kn8EouhuY/QXd7Apeh6+eKUkLoYhe2fxTkkNvMTT2j7+yTeSNvXHbKdA81zZYUul8c8g
/upT0ZAP9TPrn8vePkutMes03FFVsm2tABNw2Kcfrnh3I/vcz6H9WA7Ik/pGspNuyy3ic+aH41pg
8OkU+xu7gezwe5Ja65iJ5hjUaXP85ySJclNUs2RSZFbaOlX78Rw6AOi1EcFXbE9I5ZfJS73w87I8
Mw4GpdanHsYxaypCkF1YaRQ2//LUwVg3mAk/FHrE81sv8p0Bw+q1773PgxI0P3k3k7vrpjdvxOA3
qRv9XEYGJrXgnzYxfkXflw+mKtcdnJIXupMlcJi8Mttamjq+Tn2C8UAFUFsfcyTybCxeskbtTzI6
9ygAmVHgX2S0UoNT4+nukwza+3IaW2S+6+SZtfhRQsyqSe7DGK0tZ7n8nDXaKffZsskU+fCwU/V1
ZeYH002Nb6WPnPpiSula3a+EwvLnws1RcfEd49Qp+E/FEG43v0OHqXV++oQ6ZE3+M9TJ1Q9X/R0a
D937VZV+WHTy7A9XzdH+1fWkfMbIotjpba7syUriYQ1qVQ+j8hUslXHGVt3AaHCovmZJR1Y3DNN7
NHGyF27iB4m/TQ8HwlCj/8/ptT2+TzdMK5Xpclnfc+BaJVDCm2KTt+O7xogIh3hG52Lkmb5Iq9F9
0wDJQkhUGbA2uuEsA609Q1IaixYP6olfYC/t90Ac+VBNePkwWeb8vsIfH6njSroJQMNd/xYzg/o3
U/FfxeNMNT0yW9T1/jxNxmJYYUVrbmQ805TgLGezrr+f3fo+zJZhz0VT4P19BW52U7n5dJ/4gYcN
s7aV1u1gAZG/h41bblPbmHhCEQtWmN+QnDoV7ElrCo/cT9P9h2mxj7CHO5BpBiol72F/RKPGQ2li
J00ZENQ6hvQfB67v5bxhb+KlMIw+7Fel041Mf3e7rFzCXa79vxiQ4Iin3OhlyjnT/eqipKyQylA/
SUsOuVpQXl0G5dBMQY9Nmmpu/hjITbW6SF/ChQ9IKr8gE0U9ti1g2qxkcl9gtTK5MWqLS9XrdrjV
vwa7oMx1a99iYJ4iLR3G9XWyUlfNDqY20jGLFa2sJpBPWkx8loVFlvOvVBshCQ9ZgEhnrjgZfJ26
wfZaS/3rzN4vkpM59DvItg1lOnxhxBzmagHjQ80K1Sw8OVWf6XcyfDWTuY7XZXTfQbHGPSzVQ6D+
eczGM8I0wyCzeQao5dlrv6NXhiokSsoYt4euq3zgIEu4BOrkKo/FWK+scWjtnWTXTaVB7ROpg51k
3EFHT93KaSIV2POSeL8Fpb1NUJg7BY699fe0UhJkagzMymKP3fDc6p9vTZG2lmbmQWLUF07LbVSk
rW/Nq79rFIJaz8mjIKlZ5O4z1Nb01X227aF51TKne47bal+acfNKHj7GOtv7ch1T7eUPMVW+BoMz
+gnHlJoIiStmNoEBOmEcWSUto+VIxkXRh34vo2Xi8uxzJpYOy2huYAIUhn53J6OwSV6RT+wRGGNw
kaCXPyw2Cu8418rwLsolNdioa5DbjPxke20uwlzvGl3LiFOa7yNlpIEC5Zu+d/4p5HUbkcKvXO0/
LyQjM1nO9dUzS4lh3uNqberfPdV9mmwbKEztlhtjQldSmnCSzMessdxDjBLNyliaMqCmage3/4c0
bqFYob4CX3VO0jXOFuaJNh4zFhm+A9Be/2wPrn/WrRIBRSMegEeQBIOYPmKEvPSh+nlUrfIn6i9r
AfKoSq6c2dwh/rIAeNIZ8U6nZ3OHRI/xltvjX6WlGQ+t2pafl0lD1TZre2zLF6tUN747Ft8rsMpr
DWG3ZfEALI8K8U5nT/pJjd1whW2PuyhwEDLZHTlT3Fzw/22eYeqwq0SUMoJZvi2qoT/0E4bzDQJJ
XVimb3WvxOc4tsON9Mv0BAZN7sQ64s3NorgcjgEy1BZya9jeImbmpPOr79n2fV/pp1gtNE4A+/mD
lhy0KIHeLunb36M+qLIXtHqTw7yMSnBgjQ1Lj5EWL+QwjqE4vSr1AP+fk2sPQ2Gz9HyMGQBKb/tU
wYkkU8ZHkjUpJRBfAx4NeYR9PayvZI6/dKE6PrqVn/mrGnR6bOjxRfqsitIF8JdzT15u6/iGygLm
nyrjtVhmovLJ4vZ46495YlwgSmIETBny1u/43WYCSzRjyR50yHVliZns2oDde5qPFeov6rxqFkjL
f0QsNopPPj4WtwjNRAlcT0MNYd+suvQ12ge/iaFC+Ez8wt+ibaRf2aU3dqgVBz/UqJ2OQiKVfir3
E7CYPLyPzeJn1OvzdzauEKjKqng0gl65C2LFWVPHmr/7w3Ack3JEfxmDF8NIvV1tOfVXVx9XEqCE
2FmXUR2eSbWoz1oQP3SyZwNpA0K7qroXza++i1QBZPaGJb6SPZUxZTDfRIuuXTQMBuU5cUL9m24G
3rbsR++IlPn+6mOfGtTPKTsNayQn0q9ZB4RflJnJFpql6f1t1dmXPjObL02LgERGducJiY0ETJsF
y13v7HOsYhfTeZ59VXguxwSN12JGe5GS80s+6vVGsRJ7Fy77URNpscdKFdXm6pLGQ7vtLOsAh7kL
197ozxcHGREoinD/oNv8Z9Nt9d3Aa+ZzAlgUQWJ/3gOASb7lSEklmHCTHk1ZWqP5Kd3cjCF1n29/
RC/3KBXWFwUC6nrI6gfVCvE/H/3OA9rBQ/3aNk32Yphh9YcbACMOiq2OE9yDdDWjFVyWC2RqrKwS
RVf33qRnj8Hi9glk7ZPb8ZNNtSa/diV63x/cAYU4f8ypSPLrTIBOoKqzvOhjUoA40Shbad4GpBmh
AIdGlqfthrIJH2IWNytsi6Ae6xQKjAwokzTdCpdsJdGnO7wojLfM/DmTbXj1cm1r24HVIAYUaci9
Q58cpwTICfY6e2laav/ely99/hISNepWJ9e3GRbn23ZQfLhX6Au4iWW+SB+yorXSuM/SUw8uD9KC
XaJVhI9a34d3cMHqkw3cDMmIcvpm2fGpjYdw35hU+V6bAQUJXcX3FRDDtEfINkIDVlfXsxH3X8M6
eUyzwPx7jKO1Hnr+D3/s0OdqQvNTpZTj1rdhmhiOGa3zpsWj0yzvY9XGZYzSRLIKfKM5e07YvwSt
aR2GSi3Wfgkyej0AHx1A2z+lmd2/QP00Np7lwPgLYaMMITohy6V8vMRXgw8X8kYeiOzA3eJGM6yF
GCADV6bBZDvbwBn5NfEOv2TeuEZJnddWk0G6hPjunz+0a9WnrGAne+mTg1V6eGUl3CB66T94s8Xj
tLPKU2jN3wIrmR6dvuSB6w7aLiTtdJGIa1jNjiVOcxerWeIGO9L3saniWawH/dnpUale7ke5DeX2
jE3WMYmeOCTw/7k1wZx156zJHyTi1u/GmrqKQfZe72wZGEwrOU/6wYu0E3n14FLpi/1ktqjTjiDw
KMfq3XAkz3+SPjkky+h/hQzUCu9ApLNUjCnXq8X9lcOiIR91B05v1XfhXxB0tF0Z6eWiiBN8Rnbe
w9+IBG2MWPOnflrYQbn9Gi4tqpHpswstScYkXh9/mGhhvzThoHxypvQhR9f/QYacBqmDXEedWcJV
k3q7PeQegH+upWrQWO1FlE9GJzsLD27mlBtlJBP5LigyT3WIclKOYYOCF8smVvtgU0E1vqD4b1wP
CKbgb6e42T0+FNNRBvxGNS63ODcENGtU6ukae5sbtMW+za2zFFDVUiUN5Pg8eJaKrDPG+zprQWWo
jsMj1wR2TfcYtfpl7vtiJc0ZbeZD1GEzIM10BKypjHkOSCPT7i0bbI1ftcVK1vcsc5GnSckDTjbE
52vztsD/0P6wP7iewg3CNVi3zlhGJXdyMNNoalbuWFEIalsEz6QtQzNvJCqdvWtuq9gx956WQpbD
9e8sdlthBGMJtE+8kubgwANEtNw59id3HmeMvRPzPs7LwFgVOKoAVOJ9I51BzEjNbv4eaEVxuZpm
j6R22AOVvoOJm/MULlLC01JLkLNYagnSvp5Kby36wOD2x/0yR6dUt3lnKsdhCMKC512OyedrjXLI
3vFLb5suTVyY040/ZdVx4kf8ikF8vtSp5os0+wYvOtBSz6WLKITX4Am6TJrsunoIovCbBEGzRwt9
+YAQUbhjAdJ55wEHwnakyi96g3LsOmpqCyZA9ybIOmWwyk0f+d2hh3WG6ov/3ryNFrXeHQCHBus8
qXgZTF5tH2RhF+l3aKroD9dl3TBowZofYL2XNdz7Qs7pD1bddSuZ0C/LQRlgamwlBj+nZfUHDiBY
l3NSwyKrCmRqWH0ffBK5K0dWjC5PpYdpOud2zYOsb6jG4l6OU2C3sbIp2YuZuakPLvkR8AiG2JlT
/8B/oQi2jpoGTO2jw8JfxiB0+Qj5K/K/ayi0j9cPMQqy5Y6Fpbn8mfIH32Zd/1CMQXlY/uB3WV6/
h0QFvW1RgA3N6zeX6ZTGooNnNU+p2R1jiEi8sBcZPFHEE8k7/BhWCZS3uwKe/T/6eEsgm3tlEynu
sDbAshwipzPIppYKomBRGkBBM5Ty2Cy4yFtT/rnyzjGvo4KTvDVl9BZs8wp9c333W+dVDhodzc63
TOw1DCvZlcPs/wWOkfUcMCKI5PCHatts7lGmjY565cbHohuqez108SqITe9T0DpApXGvO+p+Chba
hjluJm58Eeiob6sJT7g0uQhaVEalOS/Yi8Bh9BZsBeoTxElsvxvrAcH2+olt4jfZ9bRkKgBtBNnR
Hsrq62CfqOPxbkMBdNhIV4n35sqwY/uoK6m71TqnL/bwuzDBzSh7s2mfmOPDHZxqfGvkxpK7IB02
SNbG77cBzjYuhad8/nAbK6CA2ZQxTauDbagWcM9B32fhxqqc5JBMYOF5jevIarF+QTpsHnhoVjpo
GtSSEMTr7mpTv4B2aHcRCP3rbkaNUqCA5NKhmPqVf7i247yL7sGKk9AFZXntk4lwk87R9D1bBCxE
ymIyurepA1QqLSDVzVMWVG/5GFfnqxyGU4NEW5q+oqVHxOFUADsIzQDubt1NppTqShADf4IHQB6h
x+N2xrx1B1RIo7o6tGEBKtyvsSXJdEXd9ijYPSeNrz47EHY1t8c7ZGkNJU8wxdBR8iuAi6zbsO5W
PKmVY0AR5DnKTed+uV6OFf3GGQYcPTZ4JwBwSxz1kc0BnDGt/yQHKLC7Pla9R2k5pqWvlNhVT9IM
JtXamm3lb6WZ11V3mo2Z37AXDp/0pml28dCYJx1TuAfWv8F6DMl0Aw1LwDjTJwcAi/q2iNRhrWla
/NDENm4rLDOHYx91b9J3Cw4UpbvPat7mls07fUgegFWPp+sk8gPaXYLtnaCK+nE0T4WlBFfWmMCD
pHkFGTX2x9Hm381uaZZoJq9zwynvEl9L5lfqmdoWhTve9YpPbgXdnUXNyHd25aK5dDt0i0BTAsZm
B6Cs593FqKLWlPjl1BxU+2Ldf+iRbpkl11Qn+DraQHEDMjN4oCzxL1FoexcsqnQcTCrq4jIinami
EFQnSGFACjsb5dyq/JwIb6Nw2AAhUoDd9N7ldh0ZNVWWrryR0SEj9sOl5LTy22oVOmSIpSlzp7I5
2IrR7M3Jg1HnNMhCUkewzTY7Npbtb+rFaMkfwO8MKCycdLNlzzaN0fVZf32Ap2235h+qu5dfvhzU
xBv4WZTj7voei7yg4/FK9TYK87d3GX22QdalNLVsDSY3P3QLSEkOkCpJ/sxPad61z0nlFIjt6/Cz
l4CEit1d1fUuJdE5PFaTpTxbbZssuaDsR6DojzP4vleryON9gXB2mnvuXona5hKzD95OqW2Cw7Ds
RTml/2433en6nNZjPJGzsPnZ4MQCe5drhK26+NQbzUOX8uMaEpXag61ge++gilUlMVbFKtbBqdeB
D7VcKGR16p4yChL7bvDVJ7h4Ld6tXvZtMKKL7KBaNCwKk7yIpYMLAzP4VR3aZqskAd/NyaaLq3vD
ITDn+m4GnjN39W5qM4M1MWjxpWByPZOmDPzRV/q2gvYV/0C3gUqpff7llyvIPIrKtG+XvV17KPlY
30wPt0G5jKYO6slp/i4DjI2zxfG4W9yN595r99k0oIP7r/4+GFlPSkjhZ4vcYPbJiYPoYvZpf5zJ
ULMkpMQifXIo2A9e5CyNPQPLweGrtD7E3UKUgWpqolZoo/xxmdu1rMBzNrbeF+Tt+ODbwB9NbWqN
deco5eY2oAZDtDaTzNxQlfBBAkToqOMjhOaFjmqB7pknGZCDCksBIXw5Soe1BMoZT5jiXCGX7U72
Gp52v7ZUNtAF9uMABRYVnZtGh5z934U6ZBjZv3fpj9u82xRS39G6DMGk2lW5Ngvu9aBBM3Sh8wUk
f59M5xgrCZqvM1S9yDLzsxb736Ul/aGuqjsdeb+N9MlhztJ2DUxkAsjKdaQvgzcol8aSL1g5LiCF
aWdZvnuCRVCf/ZJSsD6zGWBbZ96Lz5UHmAdLkWTYWTJC2j66m3UVwOq5s7A7qeJ7syQFcMUX5+rf
49ixml1Y9qmuDzCg/faKTNZ8Zz5kOiYsMkopt7jXPeU6M144/FF/0SLL2PRl4W7w6+rvbdvq71G7
HO7N2PzluFZ+kC5z6b8OLmFpuS1tLbhG3ib2LHAO6lh+kStoPv+tZJJP6W9jZ3OyuV1D6V6xTmFF
v+yh1pNSIhBiYFmcW+iF5I1/0CYNDEihNqRfDXdtGE+ykOwLc80GOHmRLYPPTSktv1fclakFJv+L
R72t1gGaw5BdhtG7nlLHR2NLeq+nTazrW9WrUTS+RVFmbM4sPaeD0RvF+gZD73K93+XYKqyNDJDD
bUDPMVcKy+rSht1Lr8G3k7Li0DrQbCY4q2qoX6XTbv1aZXh3SqRd+6UYKIXE3/3S1dYjCq8lkLZb
qbZn3etA1cENLPPvb/1TTzUFqM64vfVJiI5GDeAe5eut33NJEOFcovG7WvCx6MzryKblyVfbwyc5
q93xUmqOeTZnxdj66TijUpq+mmQRfy6hC9jnQ+jgJ9YZiOZ7KBpkr2Vh2BIagKze8cso+1cM9+JK
K+4EayaINPg0+9Gp7Mu/u0yFJYIgz6TfUr1r1K3r98QbSG3pkolzip1KWPfldhqBo64mZayOo6re
3yxQABqPF1EQkz4vsatjZ03czdSJr7PkVA5VFdXH0R/u60VT7NafYI9xhge4UWo9VVd+0Yf3M7uu
TWuU3cdOdxlxFTM8RH368xqN0M7iorwIc/ktfG4iPCBE92GUIigqE5ZD66VfNJbBh1t/7Gf9rlyy
AmMXFJe5LUE3KcV6akivb6TPS+LF9BOowrqxqghVAAKvnVnNC2dVTIiaqkwK9DxN9jIuhyEA6Q7x
Bj11eLmX28D7bLPyDvngQ70J1kkUJBfyzcml7MORyu/vduxiMgZBoli1XplcZGC0QhgKctp3+SKn
BUPrOrFegqY8yduNvvyKkC44+imcoOslXTlVmuV7/utj0X2os6I+9RSiz5M6Z+duCrOzNOVM+lii
oAf1XzF4Z5A/N1pwz1wgGg3i5PR2Bd3VXOTdzZxil41g+TxoZ7VvuvsiheM4ZGnyVwO81G386KeV
ezYaPmr5RJ2kOZLIzfe2XuifIif9KRF27p9LPUu+IEWOEg1rIMl5jIteFbI4+HSxp9b/3VSXJiiM
91HPcN+DDbvujyiF6vyGI1ePtxqo85OLGNa+zMsBeF5KlS0ygm/q4Fwsi5R01CprG72xH22ijfiH
5+WnCsPy7dSl3p0+VQAFrtdrjLpc9ypAVTdddlMxGroitSt9bKgqdByWnea4xCgV7asu7xLY1KAE
pC+XGJlD+gir9KvYqkV5cp16TahsqEnqKxCByk5fdj+RX7E3Ws4m9A+3iR+574EGcqMHVZ9+sMh/
D5E4tWj0S9RnwACt3lxJnxxidqtZ2+dnaUWzDv20Se1t20KrG8FU3XVRxHqjaI/YwWDq8rtLImQQ
Y5KMsvhzxppnl3mWuZlH8gxrs0P509TGp3Jh3YxNtxgmgKmEOv4N+pG+jpygeqxavDQHFeEDv2uw
LYkiZx2kkfuVFCoie4H/C7TeJkimu3xWapy6IaaGRT1eur5CwVBYrDFaXVGZN8uP7p8+CZSDMuiv
MvfGeL3OvV4mQwhlubI6l9xtsMvWgsMQxMaQVO/4T+ljx+Cweoc/B5rjBum4NeVM/Rj1AdlxC0P7
7nYd+YwoQSY1GvR560nRbATPf2THYrPb4At3arhOSAKepXX7HqBs5xOc5h+ReRfpevHaVH30aObN
Wxa7xVtCvvwYAJjZgLAt3uxmVEDi5hCkl2ZnNfFKZ19yL00nvLA4iimvOcoKTVak8KzI2otWkzZZ
WEbU9jPPcOXBL7O/pbuHzbgbf0chS/QhShviD1F2SxY48rzpCy/AC5jk92t1RvC36D9dr6WP6q40
fMyKKiP7VGDMujGzMN63XpWhQOaHpygrXADljPZd5Tx5mDDKYLB0pW776jrkcMrqVwvMYl8k+bDv
YIJ/asw5WPWLcvk0hmjOxNoXyOrldp6r8K7QggjIWMv/KHucvkNbuIYiFYBiaJKbT1NvAgPtGp+F
2rIYc+M+XVVL3Qu2JmDqEPHcKcWn1c1RCi7+DtBZxFm1fyqSMNyOg/d+Nv8+u43ezpAoGp5GUO3b
/0VcMYGC4DW89zOz1N/cMV5TFZrAMoL9VpGAWMfoGX3ttez5ipP3qv3sjP3f+dB8qxXM2PTQd8FV
BO5jid47vtnQSLEGiNAt5DqFolYrM1tselvMOVZ1D4z3obNfrkXmnh2yZXYtqqFJc9d5XfMZeaEd
K3uMOwez2/dmre9c4HFfF9BSW3nBpwht6otd+xS7ln41nXmrT1UFnLYYjga2KU/zlN/pRWW9Gm6k
3qHIvggMG+Tdp2I4oGsKOnhpYvMJ60UpjL0ET9VAldbGsUVGg3J8zvuwe5RBU991/MO/Nn2BXZUb
fkJWWr0z+8ktWAn0x7F3eBHlnnpnG+bcUSIH7TvXtVK1mwLy0vQ/pJ3Xkts61raviFXM4VQ5tzq5
bZ+wbG+bOWde/fcQtDc9PdtT8/9zwiKABVCtlkRirTf85UV9ufVk+ZCVqbqrNdh8sYOlFgQwZRVE
VvJiKkb/VKTJSgwKaRxoMF8Mjwyr6FIccIfl6LED171dm1fFx4Stm122w2dwuDxKuKpxJjdSPVT9
wHbLdr2dBtFkOxNw+pgkM8nU50VLRNBzcqOl5P63vgiJsV2KEOLpd8EQEWi0SbeO2ljDPscAKTcd
xDw3dnmGobBqsEvHxnSTdZXxopmKdO6MOMeUwjBe0rIa78gFHkRLCujCfDoLmvFZ9MhJ+CLjBApo
nCFVQSzFMv3sJNZSWtKRJb6BO9EUV6r9ALoTVnZUFMPUlLcD5eLFpCnC0zNhwwV2LkvicQfdrbwA
o7IRTpvUgfDOnerF03hvl6iET50iKJTgyOzkqS061Sb8GTPPWSLT2CTRM0Z7vPWic9yqbU3Fm9PR
4/MIKFA5qm0eHnQppSlGxMFJDd05KLpqHWSK837RjGc4HhiMi1MoyTD7lBYf7TApj++Hf4ucT7vA
krg9DsNqbrudNp7RahiktTh1C+wvMPE6psbftpdal2b+JotLwG6ViqLeVPKiypr7s5GmaIvDHClO
yxbiml6N4UoQbUQfmqd2tUO64BchwoPFPWPQGikcD/YQfRZIsXfCIWolD2JwxpYto38PLPCzZdBP
7OEQh+nn2UpSLCziHEnF1CWp+RygZgU+iMd+uUH/k/yZFG3tKua7UzVXrVf0B7n2jAeYainJp/w2
R6hW5O2wfB/WS4itFPrDshRqB2tgFhtjTNjS92pw0skxrJxBal+szorvYTYexaDoavpsaztm9ViE
Y/vieCYyMQ7EKjE4dEm/zdAv2DW93N1aFeKZbk7yYU7kb0WpG//U7Ab0lWTCdGbEF68PoP2svT61
HoTLSusAi+nywUEoDH0wYb/iOTk6i6qjHuYQMbBykqY7/bSBGCxfObaYGQvVsTAioZ55kb0WTc2M
+k2YeeU8Krfx3TU75TELJPVRzyfujfVL39n1EXmYpBj11kfmaNJ3Fs12rAeM+CCGdpD90dlGCtpP
t0IKeg4doL8AxB8+2j5SnZpiuOQiCXu34hSGB9LwcRGWzhVEgLTQ5PuGynrSScVVNzTjGVuvCJI1
1SNBs2gbhDFRiZkHvYlNYdrdh7zJy6sIEPFgAAHQTrQMJAz0mzN2VySZjWfRpQwkThzFX1UZS/sT
zoLv9nCHSqijqYeKjjshMcRBlxXr2ETB96VLnKF3tKn0xr2Kllgj50prw5rYF9NqYgD3PetoVNJf
okuE/T1dG0jMzxdGFDlT8nKGMSP8ZKJfCCdUAJJnHPKCZpbzqLgM6ttvyOQF4BxNUGcEbVDQd8tk
P89dsM5RQgE254MBRIqsb5ReAmVUzlnuoEgST2lhxTlHU5cYF16gTjaCgxdtBmW72BnlV24Zynku
lrl2+fKu2WiQSOfRoktfGs2KjnGvqY9VAwsnn8DworaYF3y6Kiv4l2YJb0eUGkWwGBWlxnIKFnNR
I3SfZAULZMBtACwoqKHaEASfpxQKzItQv8pVrwybwaxTno69gh08IxJi98NqnpNU7hoVXEWkXeY5
CU9Waz8pEQE+5kH2LDJIUdtA0ImjcDfzqpe2yEWJGHGWmkO5ZtcV/AwUbTFRDC+ZK2jUAN5E6siM
yc7mNsWgWX5IyBG5smFfXMVOT4hF7SIhWNQ58tNE6T1oQpZIN3BXm+ehxXYEuHcSqR2RzImrWoMf
mTeHJd1ThP3PPt8I2XYq5vTpavzmIOlTu/p7vFFM2ssa79szzzFBRMz0HW2XGzwg5bX9wW3wmRUH
n2z4TZJs6zao/kOlK+UJazp0UBPgb7cBo5WtrZCfFsGiT5xVGcnVoN8v08XZvG6FeAtbxXIXFSQV
QaxwMXFp1Mk+tE7zkHSy3vmbKs81jOoMLyfhF2dn/lvZWZwth8J1/J/D72JKs2TEa5Xo1E4ii9MK
S4gWYJKmVvFF3JuWG1RTW8+y7GXH35yRxeg0oJHEOf4EWU/A7b8HcIb7NWNZSgIUIWaI+yK6A9mh
VAEOdpni4koeBfguN/HrWKARRR7tZjVo8Y+xrD5hRbdWWl/BGC49ThnaFxFZVOQHozF5FC2QOG9J
n5fzPAxF0AlHRuYsBjGA6lDWQbNRrNoYvrWxW0QFxKhUIGDvTLgo0VR11KEjHcXdTLygoEDwSi3Z
HU5N8XLLEdVl3x7RfArSC3wnkEbIsYXnxtWgGiTu+KvDrvqvLrTC3W9BiiuH57k9Rzoud9w1Vmgh
OS65WFtqql+KutcveowxX0ARJ5taiqTwZ4Gf/nUqYlTw9+hG18FWNJfJQ5UH7WrpdMJiDdjAO4uu
eXSJlmSgfpKj8PHfWwNJSgf7tYtvyS3icW47ny19elXCZ7JijKLDFK+3PwaKyXp7psCHg9G0UofQ
yHGQqgG1/gZhKcM4+iT5B2QhInwZDLObD3+Pugq3MWpUDIQiECToGUb6hR8IrdohFlrBasn8Z9v8
qmah8ijgubnSpDsZ5uZGjImDk3+TpwDRQBv2Z4CI95T21fTJ9tabiSO+Wv7qGi+Wjd4k+MJNbwco
W0SPl7dCBNrTXybORtVeqegbnJb+ecbSVjpvU3pJ9NSZtjIcnKEtjnU6PrbSxH3Tqls8lMnHOMEZ
MFA852JZXn2x66zcZiNeljlCZC3aOGsN3/FrbhvGUzuYzwg4W58otXpgYkb72MH3f8OgalWNo/Up
yZp+n1ApAXdAmAmuzkkxu2kSRTnBkcakfgoLMuVzZqA+id4tiUwVpSMRD5UzRGkx6q7Y52wGAwx4
6wbnmVrz22nTO/46lxDLEZ0ztA58c/h76NzLA1C/jTpZOmg6RoIdPISdNhXNJbn+Ycuq+6D4pfVE
juhqO035WFmonV49O3Bh0iTmZUxANwD3giE/9OFzFaT2SnPkbIsx4pieZLyFdzM6oXUHql+99iar
qwFi5VtoRSFKRbjZknDV3rS6sHcNSFVS1zS9TutWpoI7UBcalNS4uW+HUJt496R0/cbGeipECAx7
ORsjd28V5bxfg0N6AUGvVVWUJZfTvW3baOGDY8XeIaR0c1J82ziD34v2LljxiWVSbhDftF4R6KhR
XDYluGGpsYEYbfAs0pI9LRSyX0i44AgmTsUhrNSCPZIbbJY+MSewHG1VFHazdjGKvneRot5afokW
tKw462TX33R4SLK3/wWjbZVCvXWIVIuuBTIrDWHwWyzawPqxAH9wEPpzXoZjsuMPl0WwbggmZTu9
wWVnQGoe1/rWlDdiPChcIJG+9eOdxp1oxmOYbJOhxIF1gYMI8IeDot4ajHezFU1xmGOGxs8maOCX
2qz0lkQOYBLfVNfuBN+IC8DSIXtoIVAqDulbnLryfekwgK4MRSuR0UAOVSieIvAwrn1XHuZ5+qSJ
CtDR3Kl+28CpoSn6Ej0uzpElPYsuMRW+4edED5ElSjxQ474tfeiQod+NQ1PtRLNRwVkXLQoMomlX
yquWuMFdtJwnBJf1D5FbNPdEaZ5Lo5E+hFXvnMR6iKWgVuYjqh91j2PVyt+mkyzz5pP+33r+Q4zX
VfXHgBzaaHto8IfFBxMA4FaDLn+JjS692FEAPgww1mtl+986Bxl/De4ySuDF1yalLD5qroetUQud
0BvVg1s1KABnUrXW0Wb+kvPJ9ouo+R6U7ufSTpub1oC6Hmw24aGtJl9cGN+YO2nGg2Syi5IDC9AI
RoBfZM98dcHPo3DVokdhT+Y7ZZx+GQJ90wMlezOpLh4MMLL7ArWHT7pxFwuWkmxt9THtjqh196+h
D7ltulAuax7qJ2WDB2LRP5oOkGwHiaiXyOuPtamZB983q9UQ92xlqwa0TyPpW/HvFJ8J8d9l071L
w0a/zv/r6bNiBF2DUF6vHpa+0o+8rT5QhZfFcuXfyxvjSKHHDY6z/9BSaww7WF72qOxF5XDpn8uM
02g3kGgVo16jPwC7yjaVJ+fXIfb7bRhn+ouVYecnq6H3V0KGkR8k/cdYxXcvd5pPmqrL65SHp0dq
FSCf+YqcGlOP1pGmqA+64SYrv9XtFw90zzZ0xuSSFElwQexG2tqypb5kdkEVuCis794GGaPkFbWT
mzMlDd0pmzjW6FYFJBe3dh2TQ3TtRJlHUFSnbYnIZhJDmYKWieSJWriUhb6fZH2W0tzgmNGx7mVY
S5TdllpbPuaUspY4MbLEiCYGsL+KeUuFT4ykFORWAB4+dX3trQX4QsAwEr5Cm8FOfb6jBuy6NMvx
C0d57iRiBJqjiGQwmmZ0F119UFXXgaQcjnkWZircbw7cfjz8IPJoL+lKcUszOW3/kkJJ/awlarvF
UtGHjTVod3HI4W1e1STdl0jIzV2iP7aGU8ET3iWY1LRFl6ljpIz3BNJl03QxUDhRvRdL8lOGeQg8
NK93LXuV292WjHh9ReAquQ+Trn83uNWuJde6boI+uS8D/xorBmUNcKCLOctahCltCl1RisYLIosT
Z8T8K5vUczpJzxGVk9p96rftUav64h7ZJN1jlAefZEt5brvSOZVOpaYrq3AgNVS95W7lWv51KgLm
XhEwx9YkQymQhu1GdIqgwnVLY40VeHaMkX2p/Qj4nlIY7iW3n+FVOVfc0Zxr7+GVu9EmcdVB4aaf
WjluEWVfdIdRKz6KQIfiNBCMaYG+tM9eWQcY701x8dAFW0PjTRIxI0RK7l9pf5KMVN6VUFqnh5Tu
U9oGaIOGybceOSw0wdPkbqEHgR+pJx5j5ggBnjMt5feIHEzwSgMG71tt8DGw9GZS1HauWPd2H2wH
TQa6udGjHa6gb2fXTvDRbY1hUzh9cxSjhqod+WwVz03cyPdGDz9mWRB8xKVL2eeWDXXbwIjxpyCj
Epw7q/IeykKNLnbZ2xudnfCXFqydEGSSoLqxK/bhefL7sRXeeGUTANcNrRt/NL5KoffWdGBhlYmB
LBvRu7Faqq3bf5qHN0e3U3gWxwHQym6+7j3UXmCTv+uzm6km2U30i7N/HfQSxwcWNIVMA8jm2Md6
mrVM7apEOfR9/MlKUaLplBw5d9ARzoSJ8LUQW6vpDNFUmHmV72zeDYjgoMuaPVZI0WqZsawy/X2X
KPm+9PCBaBWSzPHTWNb5EQW1bJOXbnbEuRGRzCgaH/wqVfdjlYfnfGjrcyTnzb7HFxzNQ0RwZf6S
VznEYtse2u5LHqZXbEgmOdkPBeYa3qo0ooc8lb0vGNOpKxME/Eurw28Bm8yeuFy1qqs8zIdKVh/w
lRs2ktrom3cDEQhwKBXkUwLJ0UzIZVO0HW61Dvze3Oe1rnaxUWFF4VR9sOQRm4JIKoODuJLoHLTk
G3icfA14GgiaFETNzeV11al+m7ti10aQo4rzTRh4I3YsNBGEHxCLRgeOx+N4AB42gWkU1f0GFFzl
t35qdRm7ueWGh5XENy0CyyS6xITlRhjq8ZvtRcVepO19Tf0RKJgNixYJQJ6LxelyeC+uFabVz8qd
VT+VkwyQgfVkFgfml8SUyXpIRveo27axH1BXPZpjY90AwFbsAe3yY1dLj7hDuVhlu/rRAwyVVl37
TUI7e9oAFS+qgwFiiwnVRXZa9YS9FAyT2K0fSbKjxoBo4icvSZEF1LUfIS4AiG8/xWWvXjthP9EG
yupdsyr8dO/IakJGAUH1kPT8oZ5+0sXvcjiZUlaK/ip+4Jef9SVWDCyxqD29itbSL2KjAB9JO8B7
6aq4yCehDoAvTeKPa6uARiWaljIGl8ryvovWAAvsGfb6Ux3Kw7V10/ZZM5Jwb0EPR1mewdZM+6fQ
m8dsuFDrEcjnXoo18wFjsM2ij+tWBozJwXTW1PjlGF7I5OhXRvKp6Mv6aWw/DIZf36LRQ2xYd4MD
aVt8in0V0NzUtwyYPPCsyqL82VdPZ0WqBQcfx+/VEszNwnaj/iKgS01mmLj4eJ9nxNM7OJMANlWj
x3/Od2f80yDwUyQgtjxPpitRdZfMSIKNOUarIUstlHhfcoAJzwZ1vRevw8bUGUP5LEJ7PXIgK0jK
RPdRt1jFGlvxTzHl9oNlju1JtMQBAIxycE3+quVfPEg7pxo8FAQM7h7H3wCJ4FBh0SqAuWbUoh+h
nLXSJpiiwDIqVm+FRzKUFkYc3Xgq9ERe24hB7tGFwDvIQlE4Ucr+DqO7fpJzPTjVlse3KpJpOoP+
kLuoYQQ1gKsFGCe+qaP4Hht1VeyobnTYl/z9vZ4fX8WQmGkoSFZHBlTBqWgsj82P3qi7i6gQI1tb
bkNbz+YCcxll0Rl6LaSsqd5cZohfKe45i83okRLQpsENDVSQFbubJPWBLP2NjV1QsvHw1GeqcRWQ
WRJL/r4VOmM8ymoKZK54siQRZN/korr1+Cw6pFiO1o1dIXM7jbtBwPPNFK6i7gTlfSpET7clazoU
tZ2icbmNo9646kPGPUt0iUOMh/PULxoePs4zdKB0+Dbl3nBeDmObQxwLtf6clU1WQB2kbXYlot15
dhJxomuZIc6cXqaSlN+6SgvOjeUX4EARH29ATGEJk/of/TT5DDis433+SZ/SrfKp15Puk29PDDzX
i576chh2reIjLl83wbl22kNd6PoKk3PEhqZDDGnmJrWWuyuDXJkHRJ8YzQx7uDU4DwV4Mm9EV+0Y
ZMaoxO8z3UkPUIOw2DKq8jFzdZyOO+rWc+lEtKMy/9UOyy49ibZVgKBaJ1O8aFcTS6nQW5xGKq/Y
DTIlFN1o3U+VnSPmiR5jGLcnhwrC576adEmQy7732ajgY4ehsqSPwf1fJ/WT8uM0KSGn93mcJjn/
MKlHnRurhLBGmZQMeKlK6o1M3brI8T+R1ZS0fcgmEhEG7wpxiT3hdGicGMC26UWHpc8DnohgUdlt
RJ9YwICidWwNWN3FtJ8UfUo6WYxaFBEqLBQg0nIQZ+LgJRqWjWbBHUORfw4ovScDZ/jVJKc4KQ93
k9MLc8WACFlWyY0kXtU6wM6l790qedUhLJLX8Px/LbwsYnmdDY32svSIdZbXWpRSdAy08f6uP+rY
/I95GB6L6T+qmxMoBa7L/P+23f73psZmpuvK5iZiG/X7oHXxI6DE9pRDgF3NfpmuiWZdoLcW3En8
Nk21L++a1K9n/8sOTuGu0ytrsxhoQuU6IZSY39hMy0/sZY5aFhvHGSIhwBMzAqPYZEgRzciKsitJ
FTjKYVQCNKYSR1mFSq1iJVsPt+Uwdtpwy6xt4WTBTYSKMdE9ghXahwVkkSU+wPpQBXDOcoGTgI+Z
5i/DYoXe34nllm5xlinl78u9u9iyJKj8O9+J8DRXlkLbsY5SoD29q06JWhRg0KdYBEzVraU81US6
tPV8J1kv5axldK5WLW1RGgumaK1xpa24kBi1yjWi3+5dMt2vZtwpp7nWNsmPUgL/JrpESU8cpq66
woBprtAhoDE3F0A3tGHJUu6Jl3oPo2T5r3rH7pRKv3UOlCx4jUqMnTUYMkcxaoVjsfXCUt+JJs7s
1H56xdiIYGWkkC1ZZbYWox0EMiBYfFy9aam27CRwFwblZFqFHyvPufFZDM2L4ajijNxzRKvQqyfx
qmIFNDsJyreeTxcknsL/S9c6GbTG1MTDNrjMp9gzcYpy4UWcoUUZXBADqcljA5jMjK+Kr5kn6MQ/
D9rUNMamSAHg0ik7konUq53/bHelV/77qQidZ4kF/rG9XEnEKEBT1sg+tyQhfr0ES1xYtC1rkLGC
LFe15HqXqKJm7ei9f1mawdSXj0MEGVDt763S2ft3IRQd42o1x4glxByr10LcWLAGmZYWU8Tgu6VF
3zIg4sgUfY00W9st/TnJ2mp+lXnSjjtbSdAQBUlzCjFCPImzf2r+L33vVv7PS/l/ehlx5bvRanmB
/3mZKOm4n/xTzB9fjaPmsE6H4S5mzZebl4EG8C+X/n3sn5Z7/1J/j/9tTEydr/Bbr7j6fEVcxGD2
io5/e03//XV/v7pYRkytogY/g2XtZWTpe/+qfl/pf7h+EgN6eP8P+q3922V/OxUv65/bpTrye2W5
BVvSID3l00GcdYaRvG/+U4iIm/BkJ3H2x7lLyBL37mp/XOq/mPtuqeWVLlf74/Lv5v4XV/t/X+qP
70sjSY8IdCN6Pr31f3y1y8D//Gol3FQimAr/8p/+L/7oP76nuPuRAftv35NlmeU9+ae5/5/vxx+X
+uPV/vH9WF7l8s7/cek/hiwD797uZSkTTbIg8hB1abC9s1cDDxC3gd3z2ugqvEfBlSvADun0J3RM
20C3j7LE2YpA0beMdm0I12EaXQbmFUCyMqIZIG6nZRBr/rmgaHoo9ayR2sNNYsxxrKjKTaH18lXy
0v4SZZ6E/IQ1fLIpcNdpoL46GAwDn5O1h3Y6OIFpX8LYQvmeljgE0NjZ9CfDPvXCSVWpksx5hjcA
Zov0RpmjRaCYQg6CqmSWn5YFTKnzHpByfreuo40oqMX4gLq9432oKsVcpd3YnItO8z9QAi6oJ6fm
JewL/4NpD99Qa8ZTaGqlIWIO0A4fRAscPMqBEIpEK9dGMlBoBolVvfhZ7pxglaFPsMvLYjKaQgzr
9Nup7nqluu6BD/3sbZdTEUv6o0JMLkQwJgBXCDjcQKcZlYmNbbrS3v3o2Y32IcHMmbpQ/tzKkffW
17Z98v0QH/hSQ8jIZXut9Um9E6NV3rfrIJKUkxhV++C1p6B2N10T/AVFTWUqh2ZIvK4S0O1fILZ9
Q3xJefLlEBV1P5i8ENLui5X2a0oTwT4p8cBytb57sFCwfcCE4RS0qX525FwNtpqEtABSM7clIkcY
5lYpX0SPSYCJnHPrnOsaQ9RpnbyddIRJdR+w9HCuJCY/uMAgcJWSuxcXYSApC14sMg+Y3F1INlg7
HdPzB9PRwe7V6OiNJGQsPzNfMTpTEWvsEgwCaZom6WhkogAVTc3Ct909sHN1g7S88Woa2GRi0OL+
HEVXcj96UQopiGCtR0c3AYW7FcHpAFcGCSXj5+gwFruw7YOdCE5H6AMKCi07EazrurZFxUCdR4Gh
NlvFaT0kYWVWlpV4GyMBshfBWVY4G32Qlb34EzSSWvgpSd5BrByrTrVh21wdxFxdA5udtYZ2MCVc
u4zCJ+PPy8W3qU0vOfmEN8fEtcVmmzmmkfTsSAYWiVO3r+fXUO+p2Y5j+KZ1VXAwoiLeilFfxmpe
Qn3+KEaR0PsLto1707O8uzq1e5PbPtxYtuJiAC6VLw1kzYOtdQjvTM1Mq5Vbmth3qR/KF60pq5d2
SNZemEVPYSl90IGanaGpjXs9i7J1W+s9TnQdtuRt2p0ix0yxHEu+oQUYPdXAxPfJBJ6P1RzWXjB0
4Q6MPzorjqG8tRHaSKOalBfRbDQd2wZuifrkoeMO2UsGlzS3AHjnlZS9GHKEYigiCKc4gpnF98Xd
FVlvAv3TbkNc6mgRqfqjBsb32JqIK4k+H4rxoyV77a7w0OgWfeKQJehR1ZFDQmiaK+LUgqw8xfEY
IVuWEgNq6TxUbStfAif0J4ezp1HrkLZQYF1E1kltAj7OrtmTXHYyjhZq/2dxEEMBX925WcvJl6HC
lswHmBSMmCcaYeE/A9Fm92dVzYe4zyh9YHr5OWuyT8gsIdQzGDjwVFm9rT192FFZKGDNnJaDGlUV
/tVTZ+1WP0dc8tSrqEE/rtey8ua1fzV+G11xdf/Ul06yN0uU08bA1UGAqhsfGR7FVi8YPo730Og3
QWPGh3ioyr2V1d4jW39jrUq5fs9i+ZbCO9344LL3bWyeSr2CZgtOYq1F1Xho7OwU67X1aJaG9ShF
wJnVkbyv6FMyHSlMfnJWlT+Ej4pi7UN0Bq8Jb3Dfxe4RDUkJOTwOpe4Ve8nykhUqCtLVMsx214dN
tQJ1VdfobcNRmU+zjCpz3rbRtkYZ5NJMbBdxJmJscsTbWk6jdeuTT1IAPaSd/pCkgXwXPaQYJkMT
3wINR4AYKB25R4QQdWnRp1tKRHkuxbxiqoj3+rcUW8jbYntv1viKBWBeNqJPHNLUSe+a9YqvevRg
U8a6p9o6xST8xY70lxA5hFsR1+VrN8FADQhpV6nyyle09GB6wwFCMojNuZt52aOjlNkj2479EErm
1UbSACwAcop86Z4mAcin3BrVjZXL0safqoFj3qfHyAODoftBM8n9roASllu3tM217Xnd2a7DU1z0
9mNjOz1sCV/dulUQf2ql6GNdSN2jP5S8lQiXUgUtk5UiSVSMUm1AkXL4onduszcAyzxRA/Z1edN6
o/ndlsw79j3IbyRTxbDUkLFX9f4Y26Qg9DpMn0Uf2K5rqxaoIebcA+MoSw9aUIwXeZD0PWWR0PHB
ciSGdm/KLNugjRh8sKquWuFUV4Hcqa6t1Wmr0lY7CiGDdREHucIjcGmKMz2zkgNZ6ee0aJBBF32t
MRX+TK3fxJph7QZcydYQqofLYOP17TkqjpCWEn/Ek2ntRFK6RtDWOkSFqbziPRZuOg1BDU+XjEc3
ltaYRI2n1pzeoRI3uG0hxclKasLXwZ+y1JR31bLvfxhD/UUzG/Ut8xzwdnUcHJBtSXcmgGGzf8AK
tX/wef466nXdY6juK5ssj7S1iXr9VUtK9zRUCNaP6gUhX8RQ7Pw5kPVtK1XgFgbzs95q8cUYyVS6
HrZDVpan1x6S4rZru/FNqrFzUPbcSVRplaaac7c2kdGbd3EOK9a5F4Zyz6TeBEdLy3NLYkLdWYEo
1vdL31Ba+dZTKmUjZokBJRzlQ6+gbrn0oZCXb6A9fspldso5wKxXN46/x0GjfDeccjVmTUX5s3NW
UFHSpyZA5LR3ZLzeVTJxWStB4YscnFTT9FOKeWfuhPq9pRpyt2Pr+2Ar6ae6UbytqrfdUS9bqgd5
zc+Zm0HobdOn2jL0l7KxwVaBfrNau77VPFYgug2azugC+OZRnW3EaOriZu6PhbqXujq+qkVvrFqg
m5WOxKbZnhSlru4xAkIvYwZr0wyMHmySZR/8rvC2NoiQTS/X5kOPjuReHsMMl2LHxKUNklHdVwel
q7K9VWTJow+1EDG31PuWeOapSNvmLYpLcnmJ3h3lNBme7I6fRxEhB8Oj4XXOq+zXmL5AKjoESu69
IA38NXaQ1bOSdrhhOR9u46oJz4pRmY+1bfG0iYjd16Tqvjt6Zz21eMLwNIkIeSmbxZc031k4pK0U
nAxftG64ek6nfFSMVNkMo2Zc+dRnZ6ST0p2dBgDnfSTzvAyrqzzr10llRV9TKD2TskJ1t0PUOKy+
POdxnZHMD5td3irVk+lrOWJTtfVp8M37WPkQBRLzqphJ+GM0qq8wv9S30bK9TUfp5x6q+M9blSTv
UWxDQCNAp9Gn+CI1EWR2TQF+ppU3VMvzH602ydPLSKgNBipVefKsyKX53YiMrWVpypfM6Yo1jlHJ
o2yG4UE2rOKYZ2q8bfImWtcuH1S1MfTDxEC6B2WjrWslrbCS6gFHAE7jkQ+F2rj8xP8y2ASeU+OB
XZbHpmU1sIaQBEqj4Ev/GCEx9gL70UL+IEAQrqizrYIWxIOaDS5q/pl98VJ4jgn/uVMKMZ4f3AKU
aefd0a4Grq6wWwpxt34oImPYOQHy8Z5rlvvCLb2rpebJAYN35+xkUXg0fd8+FXnwwzSRjZF76TJh
XVFTUBF+z4ujaIl+ceimiCWs8c0vUaS1+6VrCfO9ttk6Uc9NtrKMl0RN18WYdE/p1MJ78ovmq8O1
MxqMrHy1XGvAwI6iaQ/ymXLe11HVkxvebvkdDxRv3WRVshfNWGrye6yCbzV1UuxThOgSg1T0wQxK
jQsoIS7AGCNIlAZeuymGrl5FlWZfuqDtXlv9uW/C6gcEvDU3JMAkwScls4UKF/IRVPDuY1h/TTsF
bJSj/dWgnm0lNVrXofGQVMM963zn5HU3A2L+Wg7Np8z2MBekLmivW8zlJ9gbeOVk6p1PuVUM68Qb
8x1ep83R0IAXZL1dfFAtB90LDWSuaDp92m77ij2zr1r9yuKp4lGFZPFoQ6xbtYoxHJe+bIy+Nr1l
ncbB7R5Ff6T7j4ZZZrAzuEmvu946xCgMXsUg3rt/IdebAK1NEZ7vqvZDjDDIqUfpcI3DccUOPnzt
2hiXdnd4da0s3dh+9VlAI1E4UxBrkrCREG1xAKBGZ+57+9zXMKUnRPQLrCW2jfZRcZprITf+WZNA
a0suv7081fQrQ227m5Wn0pM7mA98p5NPWYPyL3Y3wF2mptM4W5en0ky/SGYS8DQV9sNxDLwnrCzS
i+98z5IwPLehnl56o7wrYV5dU0+x8DhV4Kor8qtcOvFDk5UvuYlkSGfn97HLP7bWoFwzI1OukF+N
bShJ5brx/PDRjbSnvJCVcze1xCEcYv4+uz0JuJWNnRlW3BOOK4+bk6GoGNIaGbyF2OL/iSWxZfCN
r6PuXmJb/1XJ7WDlYfzxkLrNxybQzN2QNj2fgVh/G+IKP8XBObtGkG6Lwj3petQfInYO58wwrH1V
YyDXR+QCLOpHeWJbG69NDk7tPIZZ5vwA4tPKBpRDr4NzAbnyW29r7KyBAb2ZMAHXLTWmvcl1QIag
iau4evNVT803qUSiC6n9VZpnSOV6+IWoSjN+sVz5oeIH8sl2XKSlDO6wK9R9gXgOhbdusxHubkZS
cVKa2Eq2WQHRGHCi0+Ty7GUuZdGgcD6OGo646i7NgvaH1HbblP2nt5KyL3r8AE/bOP8fY2e2HKmu
be0nIoK+uU3I1na6d62qG6KaVfR9z9OfD1HbePvU+eO/ISQhSBKEmJpzjjHEZhgj8wadaiaiuHoc
ByjM53YIXRV0yc8k07zEn9SvgVnemfDMs/aC6B7Mv3+cU9v8QhoMAOy+/m6WFit1Bcncqpu0p6mq
fwAc9U/YcsopLJpd6vfRLxQuhl0flcEhUiPuZ1f1z+NYf0ujmiRSMi2f/VmV4J9C+pe55gwmxj+h
NVVcEWIt9+TFQCHWxA+aXMEPoIbTFy0jRdHRGudrV9W/WvJ+fmRx/xjNFjimKlOvcoR8jVNF0rU3
2wwqtvRXkbTGVy2KahbbvnNJ0BF4sMLwxYaTGIU+5a0OTeWe9L43UauGqsH4SNtdqRZLRLG+33KJ
Ihky1KjJ48OUYTXLE+pUWSi/lPpo7+TIaW86xDu8NvcNVGoK/5A3QDgKhOw8GL/GwxKmPRdLiNP5
NSKd/AjrpW9o1rUITGeX4Ms6OLmF0cJU3dxvjcZS9cPO9AiLljsTSj/kx2DRAziF+nQHdW9P+ppc
Dd/IHDW/k3OxFpaW912FNRv/3UdORvO7RWf4aEYXzYb8OqpjuON9K8gdMa2HrNJ/Dp1ffZXlONwH
ajOehZQVIH2zhslsp/eh7vEX8PBoZEchdN375xBpgvt6BCAEeV/4I2RVWEyV82o6ZgXsXc+OVWQ7
XzIHxH1TRz9woOkuulr9XQ1yo649wTgsaIhFSbAQS9pg3ubF26fmrSvGkwtHGhT3fbRzwkXPQw1w
0fRTsx8X0XI7syKGZpqep0TOHtSsyh+SyEBtN6m+ix6scBfoe2iTrQg8MT8EWgA+A+GgB79SFZyX
c3UMc2d69qsa6fqFtmxEVVDNpuIHhiYgUbznw1x8mRwcXI4V4XezgvJLomax5welfhZ7dbl7k5qW
5WeUxm/p8ChafbWqrokNx7DfFeR9QLnRnp2WrDVQtLnXZxrglIVDExiG/pOsTgxBHukk8eGSfCk9
cqHFk9jUmn6c+li5ilquRs0BCelTGiIH5hgmQxHxvW9qcJKksP0+GyrpZ5qinI3Qd17KpL+H7Lz9
Tvba6AJuGe7sKbBu5ymLvMBuk69WERxEYrOqgLFSSBRCxU+zeLugp/3vHrPBEB2iwrgAPnxVpUi9
ATupeYXWhD9S6QuAgOGbpkfSHgCqeYbeMd/XUWfsauCTLNZyw+2RsX4uoEF8nKCF1aXWeO6sFpNe
a75rhUFCoFpX+0zKATnzL3eTBtCnTOUSW8CGr0uAfJukOVRNeFFgSLjOjtO8lWZ4Q0rK+MhSvX3L
9Ps8yKtXCyfnM28YoApaTTXx72d/ei5z7kJgpr2nBmOF6LyclbtWkYpjb1fGDdrMOfhPJKBAozyJ
jeJAVdHE0GRhG/aJawPV9IJqTA/mjDim6FMNNnmNMjxfy2HDpHQPy0nCHvl2NCyRYHjHYxkyCZGz
3QXcIjBaYkNWXXzxE+frKsnRmfdSERfAkUNuuWREX6LERyoDwtYvoi1X0bT+VBJ788L82E8qwPkU
dr5TJ+mfSKg2arV+IzlDfE86poHvMon3IUiKg7aQFsxDHN4tfcnQiN1SHZKDIdAem80iwCFWigEW
Nbrtih2SrOIqwJSTRo/svP5JlCw8u2vJeS/9bS+MyXeWeEX6QMZ0tHYm3IS/shynnewn5jO83dlx
KlnAlaaO4u0MKYY1R8WPpS+Ic5114aLQIQGB0TqdHHNNI+O6M+d76IcH5lVYjQYDGit92VH/9w5x
hBrJ93Efv4VWS1JRFGuvEdxhR1FtMlV9Zb2jHquCaDp4QW9GvfoikUP7ILVh6RalEv9K/zVKTf9p
gJ5ATZ5lRztH6iUiM+9gW5r85ifzkxRA16T5w2s+M100rd7D69I1ez+zX6NKtkoQkiGS5pKsJXd5
HodXLS2be55Nd5bq4Fsv+9RE07IJWCqcIzv6JpqysCpPoY66AOOSFzMofyJXEN0lSqTfqHnR4at8
GMxuvIsE1BZI2niH5g11skcuEPmaGS/bMUQ4CyI3fOk1iFpXaVkgHpg85stEtmS/AEYiFRJovXSq
Z0uJ+qMaoBCUAd5/iJekOnsCXjRIUw5pAZM3MEH1tVR7yxtyXTkKJbQJymJPttDlFlpnYu+4dJaX
zvXSuWlIkVeTMbp3Cr95aAL1NFoNRCcL42k2+mjBpuljVENnyohdNKsq6yJ2kvVMOm5D5EDsbQcn
v8xNCcvWcqjTE8WBodZt/F57zXopPbRpk6LYwVOHeDE7zEFd7gsj3aGSyXzldMYNWEsUMpeqmMNk
KTjAxT08iKYs6BsvCW0GqbVwzxRAg2Qlbh7lXvf42KnXjUlvaQqCVLuWljM8JEHiyibIUlw1+cuI
rfYYa0jfiqxjLfXfpNaW7/Ql71hnAHplo4VHUR3NKLmIQ6UR5rkcdO0uBEGEt3hObmVNh114q2da
O3vk40B/sOzedkRaVgIYgUZbttDqaOJ4ujFwoL0aCpMwnMj4LrQMAVQCnqVVhr/m4LdiFdK/KeBB
LZeQiGtbcmK1oL7Tpii4SS0ysYwmLJ+zIiFIOpvBr2b43TYlvHf/OUbP5myPpnd9J9eFdo6Sx953
6keWdaWLLkxzXGd6UVccMuLaZbejWyNmyTx6WjNlnqyb0UFkoIoNQTvolRr5T5vILRX9BrKuDvPy
OEQ/v2BpqWqNwQtG7NSVJHJBc78tXgKd/FNRit5L215pICqhxzKuVbB07dDZ96VROFhPQf8j1S2c
CY36Frfgp+YuKjChzfq1q31c7nQYLYT04AgMHsdkKPAMoYs3GZHGZ+8gOui+OsEMl0sX3XqZFllt
UOAEOLQzWobZWhHNxCbik1boBJmWXlvXVtftXRyV6VHsgCcf1b4UXcxSsxAPkZ6EvSpuNI/TvtF6
YKnLfRXtoilqrKf11ouqQQ+xU18kwR2/tW58UA2JZt0KWyhy9PDiO4rjiqpqNcW+gcjgJIwgbURD
Wp/AgIq9dvc70wPlVamc+WHqjOcslfpz7kQgv9MB1jFQBQXedjSD/fdS1soEXmrtRrSLzdZNVLM4
gQCpySt32wElZHrUojndCSLcoPP7OwKcu1UQVbQJTly+lRHxb6iORdu2ww5xtplkzLtbG05b+TzE
8fcCXk/F2cmtfa+3eFdEKrrIUBcJ6xFAvQt6kVfRJHaKdlEagFZA3wMM5AP98/sRokumFqG223pX
S29xLq3PD/UCXxO8i6OfVhcNuuiN0lG0J0KfC+418r9Bs5H3SaIszt1f8AvMxxGN1mOnB+MXvZuP
q1uSlHM3iBLjLu9q/WppHVntpYKOkRXczmSRvcnhHJ+cGWCg3jsHDCT5JuoK+5RPg3wj9cH/KrGE
tk9/6xcYwW0rvtUTVFPjI8Y3nD3FrVTAhyQMEmuJS/jG5J+FQWJGpX4KfKVxxd5BsmCfc8Z7xLds
uMz4VmBOAopfquLTAYSwY41JVXxYxjzu3aZBZkFLw2iBoJD+LyG7DJdbfCt+wohk6ZA6zC1ir+ZU
6UMkZ0e9DPR7g2DYyoA66Xdh2yi3fwhQqUrkONyKnWoKBfgEx9oRT0Hz1Dkt4KrUCWFTowqDU/tU
JI8E9upH0ZK07fI9h91e7JOyDKJax4RqLkUVONW/NsTwi32vLosQOwvOAvSfm7N0UKK8A5FKgMRK
fJjEW137UkQhLGhR/1LJGgBzo//S+pX2xRoWgsFUi/dBR6+6bjs8ioNW/Vg/6bjWZSgOos5/XJtz
TbvPKnX6VrFM9fzMqW7mDvnrsIof5MK4qf7wuKYLf4ExO/lV8TvpWFmTeYgJAn+z0YEc0Jg2x1I7
ZNPtqm4Y96jDdBCbxXVm3DogVL0ijp3XQof1qOMCUAh/EcRKKEURC9HjtbbsEzXVaLXX956CZGmr
/Wefqhg6EjGQCAkFJm0yR3fMENKsdBMByq6wrl0NqdXCNC42A9bqnx4gOJGohP+na/S1hzhoO4c4
wJKg73k/x5To2sOoEj1UgAsAGEouUqwoL3XUzHtfGvMDDhAFtoipOpMa0rhir1mOybXv/dcwoa+M
PuKLYu3FLtG9rct7ubfS+7W3AjeNBlfzRfbdIFx4idBb3LXWmJ4s4V+oDKCxSic3B2MB4GnLplrY
rIfQHm8wqFxRqxYK67W07BTd8OONN4Do//RY2pMq6nZRjhTuFJW2W4UVbPQyUnu9RcLAZNffoZWb
74wgl0/T4Lx0UyrfiSYLtMLoGWHsQLUXG8w3E9CVql8cBuUj6jATUMVSlrM78QLMUyHdYmE9ivEv
mmB8g7tUJe6zvTR/OYiwyPoOiV4Okpd7Xx7bvZrjmnX/XweE/tw8bb+y/fL7QVZS9KemYgLqs7y8
6CBBL43ZlxdR1WQVyek8alzCCTpizSMGYjPle5OR5xmop+3LECYRHLVuAbwy2w+8gTur0fqTOo6q
hTMymq+S8+9a0/Qpu7WH/izjhDsEasblL1908fUWH38jUrJdldXc7Pcd4zB0154JQ/TQUwiUItOJ
Dx2xrYdxHIMDg01xZ5moRj1l4YPYMWnGAyqt0Y0yOdG1yIi791P0YDexdHZkCBEjDfN4XNoaovmK
kzluDwOPW6lNYV/gViD2lhXtIZDhk/VizZfvsgVCEhXxjYURAZWDlu+MgLW6l8qVdtvI0P6CVvN7
xPiGrwVT060O+Ngzg5T4cQmBDzEECw9uUl3FRkKAci21rXq0AjCG6mSPLkjs+jrlBh6V0AciE5UQ
RVos5zzAW/W1DdDMAYwEiXUvzV441tWz2lTIPPty+SqpWuwGul5/KQxWghi67V2SRqEbtggzxKS9
kfrRMZD1Ccl3G3pPHEcEk/xvE4JB3qAr5ZtUoqZQNT99w58ftFaXjzZEGQdS2uydPevdXeJYz4kJ
gLgZy/KY4yLy8iZxw6CYwEyySTJlPMgRoueiDeGp8Snzx5e0iGViUsisVgBxIykm11Bu6+Ye274M
YivfI//Q7SNbSrxK0lht+lG8bsLaOYxW799OPtrnhoM+lwyL+kVsUhKI4evMirsA3J8nd9kIE4/h
vFW4QnZKUmd3apD7b7GSHSFaDUA2MgX7TuiJXoGOZ6UH7bjTCsQfA2Uszn0xFeteHcAOKkzxiPnA
OepEsXfWMFa7TE1V11Ky/BJAVn+Bb+pPaWsTO+JiAWeL3ZZKKh05THQXG9FzO3Br27qIEtT6OSmJ
1rTv1P7bpI0mrraIsxSV+d9FolBcih2RXTsv2dOiLrqKkmiTphag7yuQ4/aoOlF5caqxP5tt+aL5
jnrYLj9KwtGtJ3ip2oIkxFG60dVF4ov0hcuwJPprSyq4ORu/CsUsSd4IjZ1jBJLLZNEuM0Z7qRob
J99WjxsTSoo8z84DqQ64eVEQrGVi2AIeIE46zGrc/KMspyYSR9S4JQflUirTtSGiT3ppta/1sIN0
rYtPVoxdFxfkfrjGnIMZMIMS5C/SAvn6RMStE7dYbNZOfqvySNayaBb9t66sC83TKKEalvR5dmqW
POVJMbLsJG5gwdTaAqvkAQwdQV9ETZfbDkdEjqpVrlUPk3Y3RB0xgqV9u/3iYYq29RFtu7c9W5so
bRvxXLbqp35dJPPM29D0Tzq0DGhYEM7nAW/dJDEqRL0jq2haLzol83NyiexUsNKkPTmsXPG22a5d
tAVdZ/85UNTFndl6i9KnQz5VP/zx7Tilr7l45AhZuSbjS6xr9rwXI6C11HR2e3D9HrQaeKFaY0z3
4nHh7M4v24PeqqJte6JbVZJKEtK2By72fD7OsR0vL4FMRYFakFcjlzIh1raA/oNNTYyO8ZxJzeyK
Bmai9k9Rz0htRpnlZepxC47FxWDuvtSE7xmcS1FsUJ6tPtazCEroroWOVDyf7XZ9eM3X4np389rc
946/t9Sfk42x3wd8tZdNvNwPbfmdv1X/1iaOEDvEYVtVtOER+3MqeSA4LEvD7z5xbtc3VbyTYtMt
E4EoWQK0I+riRf5bn7+1QSXBY9n2fP4FsUecdv2FKSM3sK5il0w7vEDL396eqXiJxYP91LZVRenT
YX9r+z9PtZ3+02GhY1W4bIJ+Fy1zZCSjOfmnuNT7ZQSJOfPDnpJFdQq3BbumLKMoDhX19STiTO+H
T6RboOb23ihKal/Nx6ZLT+LkFYyh3qztJegu1/dZvKZi6to+Cp/atjd56/e3tkJZkBtiKIqO22lE
21bdTiOG9FYVpfWN3xo//dR2mr/9Uq+oMAYGr6nWwsa8fE3X2e9zURz7oXH9En9uFR0+9BLFrVMY
Vf28TuSDmGM//Jbo9fmsWF75ufd/bpOGsSSFbdVkmVjE7CLaRFWU/n/7iWPFYYmeenOsNqd1Wt0u
fZ3WxfX9r6J4HpGYyUUxINWJBJ7v240QnxoxtjsF5R+tB/wuBwGDWUxhKQG19kZMEqKekba4JFC+
T3EVSiNd+7pNreJcf51ulw/19qKJLp/6be+Y2BEHjkR8e5LXj/yn9/jTsX4m4cWSL+vFm/nPqZSL
82K8zy7kITDaDQQu1Dk96DhaKKNi/x9j7YN5EAoDQ1zIthFXbQUxquLa3iS4cRA3Y5v5RfVTmyru
ItlrwjhrwlDei3c2F0Wb9OiTjvfrKI36t4nE9tkV1hYqQhJwv+WtF919p3sZQlhVo8b+YIOuVy+e
Y9Mr0h9TMxUG6PpMhQEqiutg3p50gyyv5HfmSQwayPpST5rzCfLQ9zsi/vH6KEXjh/r7YySfT6vn
8bwNpnWMvdu84vTiZ7fRKkqiTez9W1W0/e1Uqdro0KZ4+rK2FxcnurZJ8U9ANixrhspbp1utYoUH
sYBDFi9LuKSfdtCn/Nst1p2YiUQJ1YiP1SLMsr2ZKb8DTa0uSYcXksy86uLDqHnyIzwNd31lw74T
EoNRpBnOhL46ffikYRXzddu+kuLTOBZxMrtDUQByJY6wI/vg53ZjRElsGoPsfy1vD41638Wg97dv
tEQi84FMxavoKI2G4qHbyzoIODWnXr7KKVmFpwaoE4xc5BojlBBF5lPVOEDJx+oo5py5TjFlChDk
+55bJkaveLMdo+NjNJsm6/wu+CrBWocEZ5ntuqYxPNFFaeD2hwaRD/C60Wt+vx0VT9xJscEWgjvD
OourFE9mnaomBHJhzbOfRVsVR84OF8uDaUy/QlA1Z4779GDSQcqIif8Sr3hahHsl7lsuxHHlUb2I
16R2ulPS4SKa5/EGQynDK6eivln84IuR7HE3wia/PO7t+iTynveQXHxHD+mV5A5p3yAZMbstMhTn
WMZdhyZYuoPK9uvoONreaKbqgqGn7xkA/4iL/7CqWw3rD63rqybM7W18D41dLakSeBbebbbtLipW
QmSkbU/i9Vpv2bK2FGNbnOTTHLS+36Lx0yGlRNg2LKFHZC0+IfaE5I0wTP38UOiwQ6OORewQcSkm
edBfu2ywu8M0lo96r+MHIksU2P7JGLJHAmc7BS6bLPBvzThxs7l9NLOHInKsvfjVBErPJeK4gy79
EJSsuxlBDJbl5YJWamcYJcJ96kkqGpYnqX7Ww1pbF6nrKna1LMSLKN7zzTj41KaJ1YLosxY/7RfV
/9vAWI8Rw4Dw7UFOCv/YRMMBFJm1Lpf+T+vD1Gp4t/PmuE60Grcx/aduQ+O4jdXc1F1yhoaTaCKi
zvdEzClrUbSKuiiJjRlIdApQsMB+HA66OkO+gZ6P3hj7beJYzWAxet9NbrUw63NSjwX6tHg/3v0Q
YpiMsRnsOqS9Qc2kH17AbRYVL+VqzzizHJ+YU3AvGq6TheNJjEgSYCagBqoL0YR/VJT0IF4/8cSJ
tO3UPrJPYui1c792EL+d4nTz8qKeV1NRXNmn3/1bW9g5S2g2um17vsxuOZrygSyu+3U6q4f+AHfl
g7hscTazCYpj1v5xp4gzWmMj40IKv6lhrsx7S5qJ5qfHGZ5ksf/DF15c9/qhXN8e8VVbXyfxDw2l
iS7zs1nrXltLxWnzfGS9pnrdrOS7DwaxrKKAWep6vg7rD0PwQ1FcvJ7khRe0WmfuGljgTkVm8ZEg
5+CQxoxC8Y0X699GxacmEc0OyugA7rI9x/1zNUfmMW30g5Zb2KZiNFlNGgK8aaFOb3/49aJBUlUq
bPPLylq8EeKHkamcCfyQjLcNPzGwPg/RZuiessL3kKc9zXW4IO/+47X6cAfXO7p8/EVJ3EWZRO9d
M7bo575PW3pXTF5RRUx775YC2UiXXs++MNPjC4JhbTGJjNyMTiMJBehHMguLNehaFIbeqIcm4Ybl
HB+Ks1/iJKj8CCG/6KTDaOmJ3mIEh0HFrRX1FhL5BfW2mjji9z5MOttbX2PuedkYqOtNEremCaPW
K3MVemuxqjdwJExVcu5By82uHqvjQSWALV5XLWufDT0mEWb99g+4ENCm+PbB5JpIX9snHexf+Jwn
03UIBOPqVRtuhoki2PIP/9yq7ns71zDkChtUDEtxm7mqSwj3/qIo4HTH7f47CoGkePnebW2rLdsu
/wtyRHX1geRK9cuAz3uf4mc759m9GBJiNEjONPNaD+4wAxI6od9CNhAzkvhlc7SifWjB9PjhrRHF
dVMYu1StrFO2jBg8cs6+Qv3mXEJfvBiwUi0fNQUw0Djhdkd2Xl/X/oaVgaYMZayyZZITj0OU1BpW
Rgjr32fS9aLEvnXQKIk870VRNIqNeGqipBHLdv1/7TazHsuu8IiAf0UlSV0XdXak56SrSeVAUqju
o741/MdnZ3WtdGysslPdASpKcWdWy07MR3pF4vpJFFdHpXj4a3G0m+Bi6D9aPx3O21oPxQMMMd2s
dp8WgVPrQ8o6p7BoKvMz+M9sH6TTLjUz0u5wKYXybz18GQl4nqajsTxHqH1IIhDjRExb6yO2yMPd
JTedvrgfhA24+FHTZZMvmxkSvH0UpG+iSWz06qZHDeAsuufhg+NwyeliBY/LG2m2NWIT2as8f+/D
27G+V4GAenF+6Ev9vm81MlskwqqWRW5Eo4yuYgJzwVgI0uqkkw8O7Wa402sGj0mgb89iq9tJtYJ2
JtmE95ptJvfdrGlneFYfgkWJK4rz+ehL0S+S2Uwvl3rJcyrYgAMSk3DmWw2h9qB4gTvVcFu9/lMt
S4JZcBFpbhQYHrj89BJ3dnjSNE06mn6UAa8lUFHMtvbYlXXJ9zIigLpUUdr5EqlGfVDnaIdIqP8w
Ty+zhlZeTt7fQ5aS7iQ7mYUaD+G3Xpo4IYl5ziECsvicTL8b8qYfyr40H4yWsSKldQd0O4Kp2Y6c
twYIq0fWrcwMJ+1WPdAq8BlSEzhUKQCK2U636FTf5CweGhlyFRUWgEiSdfIUjKsdzw4X6kXOGO7n
TjtJQR1/K/UvsxbKR2R/TS8ZpCclCeCIk8DNaI2X56X2xQy/9iCHmsUeRkEJqYAlqImsLYH/382Q
HaG/BOvd1781ZOUkN1Ywbcm09Ej4nD0ozQK3SuPKm6eDkqjzRbbjt6gbATVlSCLB5y7v6rgYDqau
x7e9gnL1oumTSybvamFe8yDYlROTY2fakPkbcXtUkEb00rjUEC4O8nM+Ky9cj3YZSSu4OD6hR96/
wu9BYGZiSyqcBC7IcBBYq/k9AUYUmyElMbma1d41lzOI01iit93+mnOQCki2p69O8X0sAeZMzmC9
Rk31Zqgt+NE2zu7bYSRDMpztqzlMuatHRrPfPvDrMgoS/MSbQT+4HeSqVlfmV7jc3CHgJqD8e6Mu
j1RbCCsCK0w98d3udN9xM1ObXLNzxmsaKr7rQxfp2UtV1uQH0AklKT7qWcrQgkf1kHBXpE57RH5U
t0mAZQFd6MgmLpWDmsMhOSPbUB1zJ92ldqegl5l0p6zsoaCPxsQLusT0rLkGZipHOxR8g+u26cBe
XZw8I0mNp1vpxMxYny6Ys7vJNxRkeOBy66X6ESEIcHz1qCFT5sLeHbmqY4S71jYfnS6Pb4iu+DvS
csmklnrwCFaT4Nt+9FslBt0xxtAhXtuBbNt1M+kmarHFQ5yqBkpb0Vvbpwhnt6Wxq+zsnFgJIgCB
hS4qCiWk1Uvh1S6D9nHW6/axiet930NKJ2paPiq32aCds7JObpNlk1rQ4tfTw1wA59GdkVzc4F9y
Q/LHeU5OdWGNlzFR9v8acIqSUGafY7XXbiDEr06Q7e/GsSpcIMEhAswG3yAiN4fJZkDZkGN4ul+O
O6majatR90fTyppzPRQklfHhuxGlbVP6EUghLdmbHdqpwzjubMgqH3xqrS/rXm0ZBXy89kuBWBCZ
DOnVMYrarW3YdY05cU5KJTceFIRAG40suIRa7walLf1MCudiozw6QdnRyq3/E4L7hBSEGsxMMbX6
MY7jo1YUoHSNzv4nTqJnpUBDU5qDHtW6hqCeBdfAgIQFBMulvGurECrxhQRfykvjhAYfoSqY/Ny2
yAOCdRMEhFGJWqUpBZe0C9w8n7/VreLv0hRwQThAXVrpz7pRly/gYQGlO4BQSx5j1pnB3vJ9bVd2
3bfeL1AzSpNvUh3vZXOsoOCIcAskXcTfdm7LuPuuR0UEY4aPsozPWDJNYu5Rbp7HCmJhhmhxTjK1
QabIeQqz9n7qpvbUAfJzByQObkG5PVU9QWhJcnYxcf6rqcjSLuvIigXVu9ACME/jNZFdAyHYNpEs
NzFpjjQCnzWI3PbfVslchQUf6DTSxWLfPraLHdBAJUxoYYFIkARxsisgcA75LrDiIeapt0hCJrLm
lUG4c2IoP5XOAjS0DEbyQLudCmmvS+q9s5ur4KlSu+noZG29MwtyWVS0cJPcMgiKc/uUPHslpz6D
Wh7lO8Nrs6RFFWp8xNU66pZ51+g+TIUNgB44taOdqhqja+gknzXZnaXF5VsotT8V4Gw3PnX9FfOX
a0WDr+LvVj6TWd1KcM820kCWOFipQA38fZLvCAvsckk39kILetb+oxHdg1Ts1BEGhbpx+0RnFZiU
Xjf0OEyzgik7KSy3k4B9SwAC+rRSd7qsGA9KYH5xHN24SE1lPKA2/ruX4+ZgmTq6homrVZF+qjO8
CXH0a4CRGXmM7ItZDfXJmB4y3VYOOgokLuEvXlMynncgjrRLqc6q28oPaVm2LtOhfZt2yo+on2CD
6GKS1/wm3Rd1Eb+as896g/A/fgyFgJiilbeKiX51qthn0ljxWWhTcLFAY93KilQhIQ/TsdIDV5qB
tWS4hVTlaVrobLquvo5FpTzlY1BfSM39nUAQURjuCPzq2JnSVcm+V7Upv0KsO53DrKg8U5GGY6Lg
fDTa3ryzlk2ud491V90UfqiemzoE1ZGoEzl98o+yDCxgPIq273KC7ZB27uQ6IVBOktyN0UADYUgx
qZt15FZo3rupBlGrVuSOy7sMItcwv4eG+aPwg/SQOLmydxR7OGhxe5rNsnCNXg/B4g0jyR5t5dnZ
6Jyzujw2NVZZDYiPldhJgtb9FmPVd2N1ekjNsUURO+nQC1ecvRzDkALMur21eBNPlWS+tn1VPZqh
hFtoVL0UmM1eGlD3mlv1S4J4K1+2idxJnUw3rU6aPeOgvgytmZyCXNureEalwFD3Tqo+F2M/36iI
Qu1SY5Qf04A4q1+ot3mNwIMxSwMjDNG7tBzCi6X+go5YurZG6rNulOHeSOSRr0D/BdgsmN7IvpBa
jgbC+ya2y7nG9KRxcuBM4jyAyueXPHrzh6nfaU0sHzI/0G6NCVXWZhoy107u5LBxHub+sdTJyW2A
OZBci9cG0Qmvr3hC86h1B0yKNJ9aCO01NNLQFj4AvSJmZ6A61Yf2s43tWkg4RKMGehlVe017BNu7
frDPi+ylRz6BxCBOz4UmX6Xaqr20ksqdgVIOTyc4RbI71rx2MwJonlJqN4YcGnvSelzw/ch+1lZ0
LIh6dU0xAk1Qfg/OoB/SrpMuiENNnhLZUIk2yzQbq9kuc76RIOE2ek6kBL17L+vRD5YrZsSxqM9o
hYBuQqML6+iUoCTmpkbxrDTx5GV4Zi2n+hErOjRCgFR2TtnfSeiF1ZoPVtisvqS6TBA6T2/rsrHv
kLyzUbZK2kPYwI2DbhfplPJQkve0rwLS3KYgu7PHGoB1rQ/lZRq0V6MOe65EH4H6m+V1Jsf4HE4W
KfRG1jwrilk/J9i9cqbG96Kpx16Dnhv5Y7GzL5PhyTcg+Ql7mBqcWHKDxh5xUXGkkU3znaTUT/rY
1c/kPml7ZwqwqBxAGoGSJ4eilNA0QYaiGjv/zIzGD5Mpv+TjSzfdMMrXJvZJ6rcr6Kl4fJ7oLNo0
xTNHzSEZFBQaRMmPWivVZ9soifq2KbfcaFoIOKo49Nqg/jGaOfzao5Ndzaq35N0oB0hhFPHThzZR
tNJ0vmhhcRE1cRgvORpN5nSLrBahi37ojwAd5CdTbscnyxNlsTGCBh7dAdfd1lYp5j9d4Me3Djlc
T1Ukj9CPDq9bh6FvAy+tIeDa2szu8AupdJLHe3LgbVn2L6qT/AsRQ/BEIlTw1KGKfUjAY3tbm1ZX
gNcaEvdyNY3IBKvt4+DbzVUcMRfafMXWOoqa2LTNgFd5UnXGqx08mbbtqVYePfQ1dByqqSVnFYzL
U+Gn2l1nTveiJjaNAbdtBergJKpyHk/XceYil/6qWgXPbQdoAQVm6yjaQBN090AYjljxSw+6TRVK
SmBwi7VHpWT1Q6OjYLaegx4kYHeePqD1LdrSXKq8PJP8fdX9LqXOegIQaj05XT/u7SxqEHtHb4aM
/BF9HSl8FF2iDGbenA+2K7cqOebk3942OWauSabbk9oMBHPQP9uJzutmGBYS8dw/lQGY66LTngcV
vWWMgP5/OLuy5Uh1LfsrJ85zcxsJEFJH3/uQs9NOPJer6oWoESFmMfP1vcg63cfFNWSHXzIMmUZo
2pL2XnuttTtedm4SPuZqb7bMeoywn3k0Bx2sIYVRX51/0OIQdaUGA+Ld4+/PPwF7SuQLHHiDzr5K
GA0fjFykR9KD/iCOdPigxo98hJZqO8ngqcLl+YNLnFALwCqP8IjlEWRlQKWBhPvGtLM1AIX2Uw7x
lnViUewYdWo9YTPXbh0CBdDzt2ggcRhT69eZGKynIGLZKevyb+ffQuKoe/AL+eu7qP1uoln6QRaQ
9GbRTVqpnxEYG5AgreVR+255ixAXfeyUTLYSiawxhE/Wqs/rx9Jpo1vDxYF/vDp/iGxUzfTz9tc9
P7AtJLDi7OFT6JHx8aOi2Q653+ru139BHGkLA91vz1+akOW9K6Dz/vcja5GyFfCk5Op8D6pe/VGO
7P7nfzjf8xsk+EtkcP36BUd4IIVM5fZ82dlhft/5yHYb3zKFdOZtYoQHWgu1ZqDPu6qJbT7mFSDx
poWDmeYReYTLizx2AmOrsar78y0WMgitDyzZn//B71hz01jdV2yKyOP5VqzEyc4xMc5XnLoMACaj
2Z4vQ4bGMotmW2TqUFBNTsIu2we77cD0kdNPWBzbh/PHwBWUYZyKjAvmX/dywddDRsK7X7/oM464
AnD2FmIBe+WCgE7WkKgmxJc/rOZ0ZkzJevMrErOtD2gAvjHsNPLswgHFnyRkjzTs6t6ooDKXVVR8
7gt5ZQ9D/hPK1ccuNcJTK9Q3f+RiFthm37jjBytcf1Ugq/jWshA3KYqsfKxz9anPDTRbYA0Y5Smo
OAq2MUQoNylSk71odXYRSA0Wj44kxc40bL2yncQ4cL1OO+oVDQGZnA7FwX2s62QrjM/AKdq3kFvU
CNAi0bxjJPtQ2uIKczPYub5RrFwQOzQpeXA5CCqqb2UMSacWLF0gh3bh/pD8Pm1A/mILKwc1dCAO
5ktaAjgcmJseosmPqPpOExbeZbCPQ0QfAPDsN0i+FTg6iu7kDAXZRr0DppBBrbm0os9N1LJdqxXc
DVmK8KvjbqGqTCDiCJ9r1Un72kKuqKXDH21NzWOQu994GV0PmQi3dBiQQUOL+CVge5NT7O0glpXB
C7wWqjA/mLFr7KQKXcR8k+i2Co3vyHgEm0wRgunPBcZSfsPcoB8yv7uz6+LZJkn/lJWxAS3F4mve
JeZVNIpA4DwJlU2oSF4RtwJlGajRsBmt6UpFkbpLkTIGzLbpfxHt0WcMVA9NnPz6IBAOLowOvGJh
PqzO2+nY0inkMRAuDLvhqbXBa+hC/DXqUuVBc0dhh8jSLalIuTuAZDT87oLcY23mIbtNQZIxBoAZ
tm35d6uX3Yeydx8ixwm+k0R9SB0OeakE/F9ILUHkwS7kNSk6/+g2Oj5ou8s9ULVniKCAhhP70OCR
JE66DgEA/iRc49lt8uEnAfGMOyofpX6MsDO4CaDu3q9alcfPvOjtzRDK8gAmAbJycDSAIGtR6iOo
B7E1C0yIkkQ5NAWl39zVTV09VT6rnvoxRYwlzcP5KqYpjqTSHK7Plx0l+Taneb07X7YQD7uKkSGw
qqu0forYuKAhf/TvpxWpsYuo69ydf09Cl0Gi1snB1YeiHDtKdrJV3fZ8KZA/eg19DZwdx2+lxtLv
OD24i3B1/oDOmMftFi608RZ+XyFHAAT150tWtUjJA6Z9c76EFM5wE8CD/9fT3MQeV7Dzd+f3c3L3
ZWApPZ3f3W+Z2jQIvv/6RZ9onMJFDy/FWFSG9cKLnfT5fFU1fbCRdhSvgt6Xtw2U1W4BWohWiapS
eB1w7/yhGp9sSB8A8qGZsemRTQ9dQzO4hTgwOPfBoHprmEZ6dAv7bnL/fCmRieo0Q3/TVHASrM73
gqbCTgXA9t35/1vEfoCxF2pbN4Xw+q4w97qD37G0XAzo883zB7TlVo2Jif33LTgIhZcBUL+uOuX+
esD52/MXFhLjr+K4+QhVes/UeYODFc0sRNAl8yrZP/XcHK5e3euRo7TDiRaEA+NPUqqZR0qJf3EB
bnCx7775dYnTCZSKklYexuUHQaDSWQPWUeD0Nf6PVWaNB3/++eL8AfIffAlKEgjM9RUCLufr81e0
75PrEBlJNKHMs8ePX48CuDhZtZS4+/PNGvx8yE8vm50q4sED0y09IlsNEqe4Ot+imh6CxhnuOtlf
IcWyAM9Oaz8jZR/7oNr8dQU5vz12ff59JYX9HDlqVwwsezj/UpNkO8Td8Osq7ItNGQ7i11UOJC7U
qrLH8y+hBL7Sg+4fQz93nmuKg6Ndi1/fxfo79XE4HYTDr0EHlD/nCdm5siP3ccuzZwO52HWkytvz
d6AgBUcZtLNPOs6TnR0h3GBz/ZBB67dxViEFTtFiHNhOIyoRBkCAOg7cTdjkj2qAql0pB+sBmHac
GJQ5uj57fQBVRboG3z/GP4ZejMPdgTbwq/QNCVYWh9CRlWfFlah7LIGWye6QgURunK48WWP+dNTz
4Nh24O48X5Iso6CVYdisOYB5KIgLdiCqWYNZkW8koKP7CDRme6P/rJUOvwXY/63BU1beCTALrpDP
H4GE0M33mEAfeAlOwcxQ6TYnQ71OkzG5JU2vc+SLg20J3CDqsSC18w3j4wqHKue5seFTCJAfK+PI
eAHAH3l+0CodujoN4VPuV8rjlNvBqoFCpObU/BEZxkn4lv6WCPWxONOQ9dDNKhPI9cGxah0gjPUN
4iUPTkBDsA4XETACJLoNLN86iRwDe7ylxo/zX9xU1h6JIGrlI9MLrEr+IzK4VkZXij3UrIenLqvu
GlFkXxRiiciIScjKArnS2o2NCmx6pLqhVLubwXJBWuwWPVCDRgjvvH5xmbhN/D1LIg1EDD5CiEoh
N2mTpYYB0S0rXcsmeYx7JLtkOeTHY7ve1YTn2wS2bx00bXsw08Bd50xREIdkeqc7iNa2qS+f0yYi
B0aRvs/6JoJYRrGPkzrcMusqz1v9BGIprDE1SCtBsXp/vqqE/6E2uspjLouf+xC0UMhGQsL2eBkZ
sl7bpOuvuh4eyCqA9Wxj88WPGmufDkn9TEHmsS0t5gAb2bLHCJS6cHaMJ2YNjHpzn4Q0fqJdEO4D
t4m3LC53f/7xn//672/dfwU/MnCz9kGW/pHWIzYorcp//mnZf/6R/7p99f2ffzrYxdvIRHUtiEu6
xHTp+P23Lw9hGuDX5D8QZ0auhZLhoXb7l9hkxzOVaTGYHC1IO3+FxSWDaO543QUyvRl/Q8PsU+AM
WNfygtwHMPybLBnMX3+d72V24gNGgW8l9PbQk1AdPf8OZIXgBEau8y+2nX7k2MnBf4ujmZMczvw6
5w9sHrDpSMqH8y9Kzlbniv/nbzUvzy3xLct7rHnIoP398l/7H5n3JflR/vf4X//3q3/9fol/+uuh
my/Vl98uwDoVVv19/UP3Dz8wbav/bfjxl//fL//4cX7KU5//+Oef3+Axr8anBWGW/vnXV2NH2c6r
fh0f/9d34/v/88+1DNMv05//+FJW6ELL/odLBHNMyqDobjPx5x/tj/Eb1/qH48Kr5MCNSaAEaqPr
ARKqJIYFvmL4T9OyqGkRisJLpLfiG+L8wyaCc7iYTdOFDjD9838r/ddo+9XIb48+9tvgMyixXTDp
Wjb/fdCpiOVhVuTdTSGSHQH7MMMepBzgFoOS1auGeGOAo3qvxvffRbi/F0GpBdJjJCkfs3IHxxcH
PqOBTGBiuFB2JeZD2Nb62NQaiB4Y2OUy0TxvljlW99VcAjWtn9uF7o6KVfwQpg2/BQ2Kfz1iRj6/
r4ix6FdFuDFIf8ZTy1EJBX6moHI/pZUF0nRQwj28r4iJRSjTDpGGBC3XWJDcAxto27SrqFOQ5mKV
cH/Nw9+m4WsDNPbD3/bn7/6xfq8Ib8vcqkvZHssAWxKEdrKrLi7VjYGQz40MTH7P7CK90GqEzpQ2
3n/VbHFh2brnPegNRHKCBdKoUAKCsQJWihq8wMYLAbGhvC4aZJYaLQeAKgJTa+SzH8utOrbeW/Ul
v79B4yDlzy6t9tjzqvuGuvvtOoogbnhh7M21p/n7843E1WZZSmhfmQaybIVq5Qk7MJyjsQacVCqc
a6dpqwuza2YCW+Ose9WetlVyv0WqxlHWfnhsQIQErb0WWfy5BR21ipjH5VabK2diKGSkkT2Q8u5Y
0cS4UnlINkUbVjdmBsk0vl0uZHzYG11jTUxF4ALy1xNtHsFLpb1RKfLFdBGwDROqkWdow3HQKQM8
O2X1zhInhsLKkf9aWNo4VW60r02w0TX6M/Qc1yoEukf3ulzRIIHFX1rq56o3MRlRlFLAZDvjFMdp
vgbsDTp05SNO25CKNYqbvAeQrm4uDMPxoW+15cR4tITKKEGeBhT4QCWuSr2tmfzCInlh4M09f2I2
NKBeVUO18roEcNVtWI2R7BxxOA6HGtLX18ttNjfuJvbCBK4zSliloGjnVnBAIEpm+/4H6QOAGxDr
9L5SJjYBBNCx4P6gPMR9Hy3bhx/NJddZCjkTK2/jC5Z2ZiW0JpbBcYx+EAH4hg3l3oPqHLGn5MFy
cDIFKXWbK6/xVT6ikPMLjTfTR3RiHEiWpKxX0BBpqQVspsmM+9j0Iefcxhcabq6EiVlIeUTh3kQJ
RW1+DEAIyFLnCVrx2+V+mWkxOjEIiIMq4MCGyMuj/FFG5sGm9lEp85RTdgrB0A6ShV2FVNQLPTRX
nYk58BEAlrSh6CGj+MB1+gjw2Mcydu+WqzOz9Iy7udfGmsQ2Tl410u6JKTxuVacCCIULrz4zUabH
h4C6MkAUNPJ6afAnOGOdfWzDlZgFjXzgBpePy3WYK2cy79tmgDpNouGVGcO0tLxWZbI1aHCH/JvD
chFknBBv2C46mfTg6tZggC0jT1ZwvMdwDWj3KzyTOwPsBRBE0NdA6n91A/DZg3LrQqkz6zad2AC3
l3ZYhHDTM410Dp33P41KXBmB+UUE5kdbsQtjem6MTawANOtrdDsasDON4eCbtXms6hwyNwAE7JYb
cKaPyGTea+jSx3ECDzEilBtWyhO0wTdgAbmrouZCa80VMZn4lm4dI24tOKHTBF3SRVcuDr9rvyZP
zLGelusx01RkMv2bAed2BjevhynZbpRjJ1cOAX8Fy/P0wjI5V4/x/qv9k5EKi8mwiTw9sK2t62/a
jTfQNn0eAD54Xy0msz4pwDbYO2AEqviwK4HuXUHg6w4MNO+zwWSy0tc8C/NwMCOPdpogE9+ythHN
7A20pPr9chVm7DCZTHpg/XMRx3DFNrbPNrkFwuaouoY+wpfGFjuwan9Bbv53s9Q/l8ub65WJAXDr
JkZU2EKv0MAB03afrW0zDPYt9BQeehykd8vlzA2wyZwHDazjOEzGHgUKcw3QFEJp0AlxfqQ9vOnv
W4XPVu7VEMvsPtQ2vLweQY4NpgqQtCUwstlKURcSS8s1mWkxczLlrYo6oGGvYq8gIUIH7BOPjFts
ye4yh1xaYmZay5zMeQf6UbWymtjroRB0N9RReI/gXrSBslb5vrYyJzNe2Lotkg5t1YAxGNjQHqTG
wM4ZVv1xuZ1mrLw5tt+rzoAj17FT1caeBplE4eYbYumbNAI0roZ2H8RCrpbLmVnqzcmkH9LWKaPC
xl7fYY8Bh1tQFA/Lj57r6sl857oWjAbMgEYg/5iAhHPVsexOQm4lzfn9chljl76xApuTCQ+2deAp
Y9849XaKlNkI8PjUcoqdw0SCqK9TAZcPKulhAO7ufSVOpzxYmwHQGwLPqZHhBRfBmkkoQFNpr+wy
+VEoUDcNFwbBXOdMpn0SYNOdNEEIDI14zkuwozsOgLfLFZnrnsn6zonO0fFRCN4eML7WIAPUIIvn
iMXEQryrDComsz0HghZKRkR6wM8Om7KqXKDuO2TtGkEB1L3TXi/X5e2GomIy4wG34y11TeVZ4CO9
LsFhCfI12e2Wn/72IKNiMtkD3SAnIse5x7d68HSrPcLN1RiN2sCl8UlG1hbEte/aelMxmfcJkpaa
gpbK68vkKhmFeNwc/bNckfM6+O/TBRkCv1sV2ec8wzIceUgMuRqSgq0GIEnrLL/qXOskW/qAlmxW
oHh/SKzR8tv5JlXDTQ0Z9OVXeNs2UzExCgAP107guqEn/WpDrex7GyCdpE/sC3319qimYmIQGPFB
hxH6oZcYkCZFuoauT01muu0GnmNIQpg5ccN3LQJU0N9bM63NCMKdMcZFlQ0YD+FRuNHPMO285bZ6
ew2gYjL9uZUgDOcgM5ZLH/yE8s4ok5ucxntV1wj/pBe6ZK7JJoYgBTC5qyj9ZQh6bVwTZt8l8C1V
9iUnzMwM4hM70KikNYR0Qq83ebmOEvNnCBfgSYP++SDSCPr1rqE/Q9u+umSmZywCn1gE+DYHzU0R
eWUVu0cBltzbUkIYYrlnZpqMTyxC3/QyL00WeTzggFuKK06BlI2qA9yMm+Ui5iowFv1qA2C4tnIr
lcOl0JaIMYLlcgv4c3jBzMz4tymfWIIGqlNYxmpoFuhsVyjQv1Nz7XY0B89+sguYeEIu2x5iFQ+j
S64qu69AXT4uV21uNExsgGO4LnjFUTaB6Cmxo0/wZK1LkJcyQW+hlLY2oZO2XNRcK07MQd1mDKFl
FXuJn2lnjeAlQLhIWwI95HIBsw05MQLUKjWYNFGCsKqr2A68rjeQgyV2WWHIlYaSYSt6cJHGXhSb
N+Nutxu4f2H3NmNN+cRCmACbASsVwRegwCIZjGT/Ph2g7jGiP5crODfUJ9aB0DhrCrCne6ArOAwI
gWUsBKWuOikVX7CjoxV4Y1VyJ9ZBWHELplVfeYnwQY1VDLeRXycrNiSHVGfXAN+sao5ExYRc2vvM
LYTuxDyEsoWSn4uFkPcQS3QgPurn2GeXDTQ8/M+OU2xrI34xO+CRBvcmJ3QNOeqf4JR8Xm7VmY5z
JwYk6IjfYRcBr3RZPY4ZXvCDeWBHvl1+/MywdyfGo7WhVjbUcKyAwhYKt1klblheuReePjMk3Int
MCsobyLXPvKikgUfuF9AiMFPHeXvSiFNKN6WGpQIyzWZK2us4Ssz6FoD9LV0EXmW4fAvJAKGb8ND
x7pVqN8nn2W1et9cciemguZB7NgcgQj4JHddAwce8mW/cV8f3leTiaFwqNCD6uLQ812c4Qun/K5s
cssz+RWKSDfLZcz1+8Qe0Bqq6zWkIzw5sBeD+g+axu9snqkd8K2u5o4Bvt4OykEgr9wxYDMr07xf
fvWZGTGiDl53dN1CSiHMsHHLQudoCgjCdcbBcaMLNmbu8ZMJ3/hNR0uRhF49tO7eMZDCTWufbCGW
Ee2WazAzVNlkTls+A/4WXjpvsMDMECMhKYydfQvbYtfGx+Uy5pYbNhb+ej40VtMFNWiTm6D84sTF
FSClAWCq4LRDVFC41QMW9JPQSJuEgOJOx+1TItV2ufS5Gk4nvkNaUG9jDPCw3nV5s7WU9SnFCZ/5
5MKCPfbHG2sBm8x3B0Kvqaip8iLgIFAF+RJZ5CHrihAa6fGJ5OImrPmFMT3bmpM5D7FiXoFCa+Se
AcW+2e7bvt1R27hKS3VIMvvoQIbNJ0jn7gdIP7GPtiMel9tybkBOzIFsm773DRwqbe341gYc9RD8
8cvEZtuiKVv2YbmYcfC91Z4Ti9DSnGoDtPke3PYfxxCINjhgySF84UAUrlTGLhjqcZ6+VdDEPsRF
oSIknSovLZFtntHie5CGX5EGsgfvMECFDMlo5uc+ji9UbKY8Z2Iv3B7ZUipBwFUUpto1UfjEe6Dy
DfHFoOnLuAHrUwpVRAuCt8tNScY2e6OKzsSGqIG1XcUM5eWC2FvqmMQrg3r47vqsASLfkHvhBsge
9wuQOjHIv68rWuRe3MfhbvkVZnrTmZgY4aQp8oqzxEtj5PxVTZI/g5EFCrx9lVdfwFCbdCu7aMyn
9xU32oFXxiYFv51GygVy46Lgngz5YwHZpgz03XkRPkIG932m35mYFYf1BOM+TzyM1Q/S1D+DPvFa
R7ws12ImTEediU1pMj4wHdaJZ5pQ6BBghSollE9Lad8DgXvHfczvIT4aZboF1P3rcqlzXTUxLdwy
sOCoLvGqIpHrMA13QVQA/K6dGxbqbYxI5HJBMxbTmRoSE9IrjaMTrwjqD4KbxrqhFE4w5Kav43SA
imBVtPvYacVhuUAyV+LEpqhYu652QJaQgbBvAEcmtu/rEGnZ7EHSYW3kX1UDudtcXHcWwLP106Ds
dSVf8iw6JF0LQodq39uXkFqjgXlrVk4MD3Y6WY/s/Nir3H3sfsnzB8HhYSxBedE5YBGQGwXenk7x
C77GmdrbE8PTOi44GIiOvdoH7FpzEE8VFsQIQSBQbEXFEJ/RMljntSX2yw0+M5Sm4Mdw6AbTYF3s
SSVBRLqCzgUN1d5hnHRQNaNNtTMoMiC28WBVgX/BoI+T/I12tce3eTX5A5e7FdCC/ikK8jsjra+h
/Le1kR6JDIngwq5sxojbEwMDXqOo031qnAKrrBFzpKhOAdHIGNBkUKUdOfBvqy7xzZ0k9aUQ1MzK
OwJlX1dM6YKYUNdDoVDp3KD4O6A2+k3dX8JDjnblrZab2BsbpJ3w0qFWSA0IXyKY6Q1yufwLCLe5
0TAxLHLoZCCkNE41iV4AsIZqR37IcriHKo7cUf2uaO0I2/2tlZIQKXOR7MUJWqA7K4H2T47RB7XQ
OLiwns4NsIkZoTXplR9TcZKsX6UUCrdQA4W5kibfcMh4vW/yTMwDwPmUc2Lwkw0jlFD4Eiqb7q0+
3Ulf3mFW6QvVmemXKcIRMvQaoNSGn3wqGds0ZtXegOKq+lTFqbUr7CzfaT+OLpQ2M4it0Tq9mp0V
UpWNhCGVFAmjYOtSmPpQpRISG7u6sezv72q8KdAxGiwWFVJLz5H6qK1uV0cgdLQNJL2SD2Aj2S0X
M2MGrIkZyBIoypsExfCu37mRc0DK4oMVGd8GzT62hfggS/AsYVOwXNxcT00MQFcPlHVNJj2D0UNu
xS922V8HECtapRKcEpKHH5YLmuukiSFgaRC3gQGfYIQVKGsechvZHWAxW376zPyxJoagZykSReCB
8VjMkeVa1ZCboSeiIFPPq81yGXM1oL8PsyATkGqOY+NU+pAfh/5Mci0CiTMY5Gmvlos44z/eMJfW
xA7ULZORDQVaDzgp0K202iNhAZnyaAeOpH3vU/htzXgD3spqo0FoF7Sg9uE9mAi1khAKDS701tgr
b73HxFJEEYsDUAEEHvhY2crIQbxcV/RSQGJm2zDFOGZNJ2lucuPUJMNPcPLdWYp8jx1nlwztrST6
3hra93UandgGIBLsAr5940R5ueWR++LzGJJoEM1Y7rGZQTFFOyZxJmB0KMDIGkx9TRTsQCR33SF5
d/n5cxtMOo74V8aNA3vKzVgYJwmphLgDAQi5Dkpo87mQPDKTfpWVd32hVj25KRjyycPwMa3Lo9/A
vFLT3YhUx9DkzfcjsGT5nWYm2xQSGVlBrjJsw06G7j52gV8cVdKBz4vF+aZyW/vC5nKuaScWw9EA
kzsYKp6V0l1SNKBO4s3TULTb5WrMeTzoxGjYCdg1GtpKD9k7t8i8/hhUzi4Im89g3dk3FBxFVQ0m
llizjQrqlWPWIP2+5POYLX1iTqClYUnZB8ADRN21mUK2x3U/pCp6HlJ2XQXJnY5aUPJ1mzTOfoRR
fIIMwvuM/hQ2KayEO2C3Cb2g+Fo53/vwKyUnUnHkQf+80LYzBoRODAigWSodMW4e5AO/Cn+k6Guv
TMFMqEFFd4URX5sBTTfMqR+aRnYrUZcHq+4/I9972zrxYfk1ZgzNFFRpkDqUmgA0YgXdAYRJdm4d
cLotIPRUdZ/BNLlczJw35Dx5X03SvHET0MSCMaXgvrtF/FhsiRk2uwRhqGNkQNorEGZxp2MBhiwX
7IXMhUAUUqf1fvkNZqbkFHVpEHRnYXPsGswwX0uQA6wEmHirHLQLxLoUFphrzrH0V9U04fKALDlB
XM9Rh9ZpPwHTCWcPOPOU236oHOPa5WCXWa7SzAgio1l4VZioW7drCQpD+l6yCir6YsniQmxgZtcz
hV+qNjG6yNZYZhn5SdPkDgJgeyekZE0c4zOT8n2rzxSDSQyKVNQOy3lVpU9mX79QnEsa2/m43EQz
FvJsWl41ESepbhOzAYmmEOvBgiMc2T2cGg/Ljydzo2qyG0GcvWBBFQQe3EYnC4FoqI7fNE133Wfx
GiQlV0o3t9rl28yo1qR0f4Ic+8lQ1imKhqvRy6Dy/hJeZ27sTQ2KkQlWxXHggYxno0wbyqtgFUWl
H90iRS5yug9AxLZc8Zl2nQIzoTAGfgTTEtA7dm+gT72jrb8HVv55+fEzVZliMoVolZaUiFNrhTuQ
v6yKaPTDZfnBrnwwpCVIbwZt0XJhc3UZp8CrMUIQ/ZBZi7NrFMEf6+vAPwDs5OxMUsYXFuqZmTrF
Zw6DD5qHPBOnQepkrfM4OOUOuRS/nRmEU1RmOzRRr4BlPiGYd/Bd+2sGyMBggrKrvtQhc200VuxV
GxkqA0lQo8UpTNOdRYpylcKb1zYQLFzuhDm36xSbqURuMBDRoBKG+GYR/0CD8huYEU+u09+kCEV0
iICswsKF87AFDf5ysTNmzpxsMSjOQKGumDjlsfBEEII5I01Xhe3fjXMmLK375XLmBsDETrjUr2Nb
GuIU1N2DNsyPPTg2lx891zWTad8ZcW4FNcfZPsrvxqG8MhJyBw6OCzbu7VcnU1QmDwRPjByevR5U
NFeWysJtkxrWhcn39thF6vfvA6vtegRf5OCfJE4IEbbmCDYlKwJRLZBhXejkuTImE3xQcRp2dQ9q
1brYpYGCeMHwEQylpxTj9531GMt+NUF6jEk+EMM/ZQL89qY5mFvBwU9v9kUPbaD3xVShuvJ7MfBI
9drMW8RQTRu0V5qTfcjcdBMCs3xnsNLo39lmkwnfO+HQN3Htn5qIu2KFsAQSl31Q4PXbPDPaT4Kz
Nt29ZwSTKQoTgJ40apTCGIDsZbQyzSZTqxicexESFouyvdBFb08UMgVg+oy4NcstuKgtFVnXTWFy
tgHVoy+PduQS5wLe5W2TQqY4TEwXoPFcmEq4dSOIm2HHFDbwEAQgB+ucDQTHL5xR5uozmfgSIsZ6
iEtxSmjz6OIAUdQQyh6MC8319hpM/g2FySyqbWCBTl3CDznUNkCyf8iNbhOAwRBSZYdG0AtOnZkm
m8IvQZVSWiVBUVBIOY7RoEaapwq0X6Bp3NeG8X15nM2sMRA3/H32cB2SWuqCn0rFgcIPc3C19zFU
BkRYHNyicLdmwsArIuxuH0SSPVvScJ+WC59rzomBADO40mVvccxcAHqwJYQgrgDjEO1XJal3Iej/
B/AOLxc2c9wiU8Cmr0CXEuuEI5U0vC3gBmuqfGvkctMT+5noCkKDyRmTF6IzgdPZL5c7Y2n5xGqU
EL1xRBmhkk32VfkUSlESa2qvQVBk3C2XMdeQ1u+dCAlHkFnFHCS1JGdAZ7pXwurRdvQ4TrFBlAcG
4YjlsuYG5mR7YFt+0oHYnsNkJGvVuR/pEDyOU25QrSeT8sNyMXNVmuwOEtCegcoRY6Mx4+++ZuvR
y7niJL6Jivark6l9kacXuuicOvvvjkvCJ2Zj1FQP4xqrbdAwve6UCa0CMBpeAbWJ8mQ7PLgsfGkg
zf1kNhJcqYPodjaCuNsuNzLwsVNjzRrQSQZ+CxpRtxUbI0VSi59oYy99Pexa3iH0k4J9H2rzxarS
KbLqbMt+X6dMAaBDVNSJzxU7CSwXwMqSvaLZ9wTCei1NofiWvG/jM0V9RnVZQCGdOacIEsYnMCKr
B7NIs3dFzMgU0wmyB5YTPtBTKmFLSd4b31s3Ll+6pGm+Lg+rmQViiut0aRRW1Kf0BLzHD2rbt36T
3XZF+el9j5/sRQJQn+Vt6tCT7KSxNwzQnsYcDGlFUnbv2jYTd2JPqsGXaS5DeupSm6yllOF1KkBD
vlyBGQcj+TcQZ5cCuxv65IS8M1BaAt1EwmhTAgVpVwBZQXILBC27ocmga+VCSi8+QsLnEhb87TAW
cSe2Ja+BxQaxBGIwtmhXDBSyRT58YU4I3RotEKKpv4MHYJM35mG5ujPG2Z1YmdiXrYsUHXrKK/9T
hFydSNugE4PoaBHJn8tlzA25iXHRYcYFdjvk1JpJ+8mkVbWlbsg/pzZvLmx7xr5/w35NoZ+acqax
ONNTaJoblkYmWJ0gaf2u92ejhX61jQe+MyNwgRLEse07rJPX0jSQNH1pPZl798kGJC1EKHobPL2g
0M6AOEm/KJVf2HfOPXvs9levniE4DfBjQWCunB8Iu0Hx7VKa1NyjJzOdNq3yg6KFBxw5k9uqTtt9
UFeXsMJz03CK4qy5WXbtYDmnIijzNbaCazsJ9xpbTjfiu9LNnrJWPuYGCPBh3H0wRMZdVK3e1+OT
7QRQK6Rvhso5Nak+jhggHKNvg/p9CRGETWY53HwV0uF658Segz4s160hgfDlyb0Db/9yDWbbbzKx
Mx+JZRAXc05twxETLWy72ikkYqzzIfrhKzAqS6EcyCaVekVrpLXloml3CB5JaxXVgl9oyZnNEpvM
fdCUCshAxOhGJG5Cy/Jkpka6gi7iadyQIaf2gjNtxulKpmDOPm10Bmw/CrLMNQEN5WEo02eIMYO3
M1VPRhDvQ+iT6hqKjDYr9w7SRwFDAEN4cw1+s4ekFKvUNi5Ue2ZyTHGegKK4OVAPFHteZIeQ0PiR
15fwzTMme4rgzCqoDPrQ3ThpyJCnrF4p2A6lAKk3zPh9dsOZ2A0IPPPEbAv7ZIVtBR1EemTpcGGv
Pvf+E8PRNHQAZCuz4dmJ7zUWg//h7Mqa49SZ6C+iSiwC9Mos9niGOI4TZ3mhstzLJhAgFolf/53J
k68+a6jyU1JTLgkt3Wq1Tp/DvPKPaIOE4WVvY/4tiADXBGzSeOxA2zEHqY5EBxkkf9dWUL/oyiVx
odDXaXVo7z1S6wNdhn3sux+1N78sa4/HPPpy2wYthzk1vEjI2Ci7OI5SKDUdSYinyAYkWwUHCfks
vq35Cindqb1bQZiwMWzb1Hr/dfdsyRefoEI3rfvw0zp5z6iVBQ9DKPv9QIPn28OyHOfU8Cxx1A5e
AXmTtK2gArj4/Uede5e+7jYuI7ZpM1zGzAj1ApCap6KAYAHEODInOETwFqhLg+7dS8sI0k1b7AWW
KTOxmJCaQzFS7EbpUtAHr/bODi6OrYg+sUZuJGMtNzkTfBl6AVshVhalJZNPNWF3XZP9i3fyT9f6
NyJQtbWoja4sfsdEXK7Ql4P+I7oKSyTKsqI5oyzB3YiDbAkEE2u5+IhMC8jXpgRY8TwhAV5oBV/c
z3O+QAKv0GSvIO6ybyG+eZQDqw8siv0j6N+jjb1hWy3DdwQzol9wGsRphFrg44ga9ATq6uqooHl6
J1vibbx0Wod6neBXgVPTEQ+y81Oc5sUi75w443cjK/jzNMbzA51Bm9aBH/gOX+ODqhdSi8Dza0Se
EFa5bWW2lTSdR1QAB1x5cTqpdvrhi8n9WOL6fbzdusXGTGgmL5GHBo94lK4oQT8q6b5wSCQla+a6
YIUenlBtfVfE9cc269yNAdm6NNzGQL0GV/ElSrVHoGCVVSeUuUNb44wUyoWGZQVxtAko9/e9RkJa
478rWIliGMKoCxFW5zl0VgFlJ4tIGJ5wbs+hJbQx0Zq0LOa6iBp0UJHnaGxnUF/kv7Qudkvk3wm6
blG1WWbOBGpOs/By1JDStOuZOEJWPkiKEvo1axRAQZu4wdmtF4B384AfWg6699vjs+xAE7nJwULU
uyDbSYnU04F62j9BiKXb327dcoqYgM2CZKtHY0LT1l+nTwWM6RfUKCGS3kJL9HYXNiP2DW+RD203
zC76gGjZroMgCyLd4MEL3HNfh0fP9dzj2lQPgbscewmRJPx7u2fb4AzvMTt+2NdNQFMUCENPOo7k
cYU4xK6O37u9TehmOZeB51QMiSjH+Qw+tTTX3p3ItkhQbWlx3wglaK+ELkOF+4Mnd530z3lOD83c
nSFI/llTSAyqIvpa4KU/KLZQtbaozcRxDv1YdLNYaZpLh+ypO+9ZxO/AIf844JLnNuw4Q2Z45MNe
j86fAA/CpfL+oG7sIBu2sTEtR4xJXTldlSCR5qepDGsCgRfeJ1BH/3GNf8fNUti/CKM3EhYmlhOg
OM8bobeYlijXO0FovN3xpVEXbwpLSJ551b6u8KyiIjLu+RotB+IscseU/C4npk+g3R6BuUOdQxwE
zRNBJfh9G236akvEYsI/y9wlTVUFYQpU5njA/f6ejc2jDqKj30cgKMvAU8CjjbDC1tnVv746arlX
DCTIIqRuoY7xPA1gyKn1KsdExRM5kaz+00lXHUC5AJqX2/Zp290mPLTOxkLFSx+lcx6dg7L6t5ji
nVctT8INP0XKT9fa/xJO859edX82+rwedG8tueGNwJW09KhKDgCXCMC8uvxZxuzor85d1YYQmirS
HpeSFZJB/aQ/OKzfmF7LMWWyZQZgmHEhghSk4biOYGmKPo2i+CcemjbJyPA70luVOFfn9tb4jIjF
8fDu6NCCpqPTFMdqCfk9G+r5fS7VJMrMClDgDhytexDn8DT/ELszlFPdrecWi8s2wZ0APGZXTQKc
R1ghPgMrUy//QvTix+3VtzVvRCNrj7JOCTlHVKq4f/ySX5xo/Y1X5k+3m7fMvYnYnCgk1bpQ0DQj
zj9DVX2vPfp8u2nLl5sgTYhd93Gp6/UcdnN457c5SXGv5sfcE/VGRsDWheEBOr/lA9jC1RkwyOhx
BWcGuUpcItfHqA62OEJsvVwd/is/E7radYcowA2P9t/rSn0q6PjFibeYSG3NX39/1Txy2TzUbQdQ
8oLHaphcTZPaJ92/A3bShi1bziYTgOlA5h7KBtw/Mz96mlEdOKzZN4+G91nTP91ebptrNMGXhLd5
WGaIy2u3/jnGPR7e+/lzOTn3PSRMVNjdl0N8mn3/HmiK37c7tY3LCDagxB1qpmfvLLVQRyQxBPhw
mwg0IKrYEYUB3u7HtkbGHUQo6DnFZRaeVxk9dmMJ9Iqg+6DN39m+YeVV5/l+K5R37kGovEjyg1D6
HZJ2329/vmWaTIBlxTK3CPM6wg6eP0dt9sRE9GFwhxQZhm7jaLScxibKkjRjHHcNpedZDV8Id+9q
1j/yuPiJYs4fDDpmAOGseiPWsm02kwQzwotKV9A8PLtcf/AXnSKu3ZOp/yED/uyOwS8m6sOy6DOP
yN3tSbTsARN2OUB9mUsIhJxRhvu9C92dyPSFtuP7fJmJuxybkgx9OOnz4C/9EexRECEW4f2SdRuZ
bst5Tq5HwCs/4655HIYt7BO1TiBvjiCQGDINIa/+yjS03kGY731JYBN9GS6ZE7Ns1Gead8F54ZDA
0oU3baSqbJvZsHkiVJBBVGw9z6t3crUCtyeHsFxUl9At7rPpdHu5bdNlmPzsS+6uSGCfkYBPadH/
Gkpnp8V8gNbYC+oRf93uxnIAE9PyydQVLQWCzHFArqzIYzhDEe9222/vWISI/11xhIdZ64vQO5dd
pvdDt5yjABndyp82ttTbH09MvKXnrEtT8AEno7P8qnP+IP315fa3v73KxCS+jBe/Bt5jVOd8UbtM
x7+9Vf2ZnOGOBGzamB8LFRfKYf47QWzWAcTXfO8c0/whJgGCh+xhHQ4OROUSz8UDGw8egpA8gics
Hbr40DrQkY9DuQHbsA3SOPpxe4MV9mF45hP7fI3qCaqtoFidJ328pQ5h2wSG2TeTH9E1YzB7FdyT
maalbtJ83aqEsW0BI3gHDUhU58jOnd3C/whW9Weqow1Dt325YehtuYbrlEcelC2Xh6npU7m4OxQY
fru9w2xfbhh4EQmnC8SKeEW4XsI871/or22cFba2DauGzPwaO3LyzpOaz+643F8d7O3PtsyKiaSs
wrjhCtHOmXpheQyEQx4AYJKHUqnpXdEIMRGUDeiwerdiGpJmD1Aj+jSo9eDP4n3V6sQETjKEtfPk
VlAshWaR5hdAAI6jdhJNfrl58M/taXrbfQN8+1/Tzrwm1wtqpi5C9odWBKc6a18YyUpgZ4XYRVP0
Pk4HYqIjCevLwRXoCbH1fowlDu8u/NPjBXsjeLdsJhMHuZYhhzCaVhddsWdQPN714bgBf7FtJsN6
x0ivNWAqaHpqlgRiDo+s048tZItvr4KtfcOEVz7VA9gB1KXsAMbIiagvU92h9LDwtmoO305yE5OH
MivqHulguVxG5shTD9FH0JKgvn6qd3XP99ohzSEowo9getiYNIvXNjGPUITlXqfJclnzYD2DmWmB
gjTKcN0wlE+hA4Dn7cl7O6ImJjTR8TPAKdpCXdx+DKCxND7WawflSv2rdLoj5AzwRrd13FoWyoQn
BoMUHDS/6uI7okxQhwbdXveXH21FChZzNAGKc++zrGum+TKt9LFqyaNYWidhdf45jsSjbLfEqmzj
MMy+IQzymXU8X8K43Q/l8NjWGbQqtioybcO4dvsqhi59qK1ntaPPcogf6qARh3KCXnbI3S8USpq7
ti/cjV1mW/2rN3jVFZ7/IVXfS8QmI9ICoixTh/l3vtP/9KR3XwmeVvkW1YLlOgWtxP92li+DqFbu
eGcxLEMiQ39Xz+NzOfIMxLjd8yBLFLBVB2gM7KWzJYxksSMTs7gipZjhMVGdOeiGr2KpUPzAO+3X
QnVus5NQePY2zkyLBzXBihXehwDFU+0l0L4EpWotz1ANpBs3N1vrxmFfFzXtexVc1UZVfZiKFZqr
0Vxv5FUss2QiFKOMsRZcPuICgrcLSqiHSR1Cld3DDR1u+xnL95swRY7qsb5D4delcil/9rqS33c5
uLJut27xzyY1ZUBQ7cdF3l0kb4+ek/1wCfniD/OnhflPzizTpXV50ohsYzUsHsBkqeyWtZ6Cbuku
Be6gYAIDNVXv/PBn/f32eGztGy7Ao81aQaCWX6LB+d23oPgLsTAdHn02Jsy2HNffXxl+mJO1L0G0
h0zv5N9Pku55trLj7a+3OLDQMPRQ8LgDby0an5p/fLf6qB1wczBdnnkIniVkS947DOPob+fAq0IK
Dd6ygTLiAfV+Mrynbph3G9vWZhhG/E51ybxsHJsLKaAPPUFYrVqiHzrMvsek3oLw2ubLsO1Mr8gC
OKy59O4AWu3sCHmyo0f7k7sKVPq4G3cRy6YyQYiFF1UQsc7qi3ScQ1axb7Qa9vNa/L696n/fQf//
iYWYsMKoZmFUuCMWo/ASDo46mh01L3aj/jYzyAVCP9p5IRL72dtl1XDnAlAsyruupDsCacSYtAdQ
oILE4TQUVynQo+8TYNDyHf4oaCBOrn7if05ePcTNp7WHzvnGxFjgmcQELZIJjyt9iW20hmVybRkS
BBFgIH298/t4RxtUdb94fnU3B6hexOtyBUboAcPgQidEv9yeQAsqlpi4xll1RRNGsr04ClSO9CGC
MqVa/o6/oS8BUxDlfvJDcfTyOQnDLTyAJQgw6SlVN8SQzq3bSzsJvJx0/IW5VR4eAQSuxn/EMgT1
j9oX6x44Mb3hfyx2ZSIgQ9DZjEFHhouiEtx3JAX93aUS+rEo+o1HLduwDC+09kGrlZcPl6zBS73q
7ica7Ekv73x05ROe0mFL39HiTU2KSlWLYQqBxr5IIj+GgfsbIiMbJ7OtacMBtX0FypixGS7QFUyd
an7sa7UR+tvWwHA7UL/DzSxG02SoLm1OoQrf7VDE8R1PzV83tvT1M9/wCSaAce6DUXnawcyAiJQH
3sMQymPvSCCag3vpg/8H0rigfnA+rBTS9lE5vy+vY8IaeQ3xH15UEppS7LLAunHxXHEDbbfYySwh
hwlm5IHu5zbLJbgzIrKDmMUulMEnN2MfSyIuQdQcERHOCXfeV5BPTHyjw2YS5FTIS9/OP4U3NolT
bM2WxVZMysg+AqF+RdA2a+nJlfUFB99ZNvILriEntoQPodySMrKcQleN9deRhxfQcOarkpdqGvOd
6sh9HpVekmfuBjrSYjGBYfdatc1V0QhjAVzh6PqNcz/k3nh65442Qo6JZkUHTPhwEXO3HyqnTIKG
P7nzMiVijXF01NDu5stucII6iVi/oLqsfp+EIQkMb7CuXV9XnCLOHYofIFy7slyrz7jDvc/bmLBE
VSF2o7nTXSbtfspbdT+icP72xFm8jQlIzEAYP+fK6y9LNyal3+4pvUTYZThub3dgWXcTiChQruFP
LNNpAOUvuRtJX/K7XLSgXrndgW0E1/DtVcy8zI3wJIf7dbwJ4KeVH4sI3H2TmICd3qqfsI3i2vmr
TogzgA1WcZTFeyLt1Sj2KpBbCogWn2VCDrVflI0oGpXGguJhTlUvlDv9IXN7vDkvaQ1ioKRcqjqh
/RZyxXbr9w17Bw+0w+QaL+kYNl/iQRxaf7qMvf+xaWcUhSiIrUzqKwUydQ983RbRlG2khhPAK2og
WrefU+AdBAQ18pNe+0MgydEPAfCFZZFdzeS3Kt5K2FlcqAlJFECMklIqnvqk8HaQrCZfoSQR7EEl
3aLIAWRAQKdNL1y71f72frRcG0w8IlNTQLiHyo0wB8+MsyDqhjLJQ9d7XxZn+k7CasOj2joyAgWv
8kC7GuN1KmdhleQxyBTG4ls7UBdFoNlz7W6pNlnOBhN3mGeeqiTo5FOnr6Foj7qQKD/5br4R8Nia
vy7dK9tqvF6C+xTRPGMOYOXr3pn4p4bkG9NkMV2TNjLyucBbbtalUOP+DWwv4NxRt3XTtTgfExNI
lqkCudPYARPfYa3DY6S7P37GL7mXbUyP7fuv0/ZqeiJBvZ6hRgBdgP1f9R+ypvh6e6vamr7+/qpp
aCw1VRatbYqXpR8gD8Db41JupP8thmcyPhYxnnBbj7Vpl433ua8+Rev6nTr5Zw2W1RG6GsHyPlUj
FFn8dxha4WEEwKMOXiV+BsT5E/Q5f4HgaeOl27Y/jdO9piL767jS1QnJsZH8Y90A16z6d6aVTAJH
wMr4xB1XpDP3i4TJ7uAKeMO4bw+319kyAhPpN3RRrCu+dOmSd98BZuqTJovulbdsgD5s7RsW3PnS
YTRUHSi3Fu9QdLXCKdYGRyHWLV06WxfGKd91OvZo6YtU0JLdZ33Ok2HJxMecxp9vT5LFlP9mIV4Z
Qx02GZChGsyVsfeZ8vBcBuV58vSIrMj7dOGAof3vTs3HQgoF8Y5UVF4H7WFVoM4v2GJZtc2RYc46
FHkp1mZI62L+Z8lIynM/EeFWjG05b0yQH2djp9bRB3JMVPE9iH1pwuG877QfDsjBTWmL7t63FoZF
XzEYI/NGmZJuPotIfyi9ateN4anuN3msLbHI3wKQV+sNMDUHNLIf03gR+REMF9FuKukjHhRP0apO
Dc+eQt999uPinVZinNdL52qU/wBA0of+qW7XC3SP9+Cb3jgnLPvXBPpJHxO2ikCmss7+LGX3mbbB
yQ/kB9ZuMSTbujDsPGhUNGcQokinCsW90DFZBo0qcec4LuTfd628Ce7js1vmRYGVB4rCTequip78
AgVEPR/jQz04W6o6luPJRPTpdqioN7kYysz1UfZ1e/DCwjvNbhxALrGnCalK93tFmi22+b/u/I2k
i4nyy2J/6SASO6VZ0CWVanGCHKVuk1z9BFM/zx4K8T0unpx82UVR2lc/uDpy0NcF/pMgL7P4kAdI
DIPX7H0zbXgLv61dKaKgT7UKnrPMy0FvLcGrzeofIto6eSw+w4QD+o6bZ6FX9mkT1U8a9Bfg6fvR
Eb2jsvigsGE3BmMxZpN+UbM1QNKMdamIA303aAZVUZDV7EtnbNN6HdjR4/G6J3kkUZrC4v3tObR4
XGKEBlPmizruEFsqJAP3ug7+VaB/84N5Ix9rmz7DZagO6r591QP+VE/9PqpbsVPEjZNQRs4FwVR5
ieqg/3l7MG8nugEZvE7uK48YSaRLJYql0oAPdzKvjv04rwkI7b5MQ7Cvgt6FojkCkyYqfme0vpM1
/cqdd2Fs0bvhXHShIhovqk996RVdUuQh3hqguV3zxI+rbN2Y0jeXDN0YgYSABl/mODNOMTYdnDE/
83yNE6bKLcLDN7ciOrg6z1ez6MvaUfm4DCmqnr7UfDmLtnoEHSH4FasjcvXHSYgzVeNGbsg2nuvv
r7ob65nNbgu3Xzddl1AVk+NQlXx/dTaH2xvj6hH+z3FhRIancH3No7hBF5EXdx98hnw0y2Fmt1u3
DcDICWRs9KtmrthlZeFRhdljs0BAtNIb0fubJoSPN0IJ14GwXxmVMJc84knnN+EhJ4vzNMdT4tM8
++ZO+efbI3nzeERXhjcAVgtEWfMQX8JVf/ZZPiTKwWkfLF8rrbfc9psHFzoxXEI2Q9ycMxlfxnoA
M8+MUmj5mKPidq58mhS+f4Bg5q/bA7JsZRNvSIum6YdVsQvrwNJ4TdLPfPi8qulBZWxIIDDzAoqC
JSnJcn+7R8tWM+GHPoPE27C07BJn+utYZB99P9x4eLKsjgk9XFbYSe2E8UXE02mJi3NfNtAgQB3d
AnHJDVOxbGYTehiLSBDXmdglq7LsFNTLeq/yejwsSLJu5DMsG8DEHK4VdJyHCdkYBQjaLoKgbypl
4x3B0wxG47Bokzik4YdsaE/vWxPD/J3I9yoVrkihVV1xLMYxvlu7MtqYMduKG+Y/gA5q1l3LU87J
XTTOz92cfbn94bbFMEx/9CJflk4PDpU8bKaENUQVB36FiBwh59FvhZK2ERhmXwiyIv6tm1R5TZmi
TCA7VMp/F8QUMHvD3uPSjxwNSjyEAKV40KNkv2YwjT9KEKNtBE8WF2mCDcUyE9kJJBLDtiI/R+Qj
DiqM6iPji/Pcg7f5mtqqxs+3V8Wyf024YTPxGowRyI/64wSGuqh7mGotd5UvHxbH/Q25jEOk9Mbu
ejvPjVIC47h3qUYxv/aAmOvENxbq0yCHj82S39GRfFm6aNyJiXfXS4wCvwT/enuMlp1nEiaObNGl
g0xROof5P82k9+4630un3zjTbJGaKYXdz8j9TrrDzo6Wj54TN8kk9Z9ypXcqBydGt3P7I7Kph4iy
A5uQfyPj8/tGZjgD0NpObu7mLaBbeKuQWfUQNf3D6kL84nYHFmsy4YhdPq9LPFZt2qzzcz66L6Mj
jrebtm4G0yGUZO7Z4jepo/wf15mq+uLBn+gdLfKvMZ2fkGa6V2v11Phb1QCWI9SEHy5g8UbhRQaO
3CzqTyhOJ88snDF1KtDurnWy8gQ/vuy4onwXLKu4uz1W2zQabgNP0i5HvXqTuoL/Qh7DSTyae+9b
IxOXCNks7WeZwEtY4HweIq9KfOZsIAQsH24iEqu4WvMsLkXqs6HcSzb5p1KRdcNyLEGAiUhcZOwB
M7O0YAis2mTQ9AOnK0uyungc4y3yYpt5mjjEoHQoa0bZpkNYxqe6w73d41IdERd6j+usdnjPF8ei
7ed9Th3nXOCVCHoRJXsqfRp+vr0D3mYyQYHT1Tm9uhlQKQi4yeY2ZfEInrpouBMxP7MB1bm95z4A
R7TLx/YkxAxlK4HSSV7+c7tr2xpef3/V8xi0IADJsPlaLZwT1bTeB+5YvSePhnEZEYM75mGeq64B
lx3eY3t2z2p6hnrBRvO2LWI4iYZFfrNIt0lpN55Q3AFLzX5JxfaBaraW5trWGzeq0AgZJkBtVtSo
NCkZZH4oZyZ3U62y41rF5WcQ+npJGZIBlexZf1ALlAlBLTlAFi4M77ph8jYOR9tIDR8xx+0aIqOL
SLKS/5QeCDsG90dc9Ts2Nxux49/M9hsjNdGNquWozoVMLlhtvHjvMnn26/YnTqpPGamqJCLlswjc
+76rzwSeioRQqpJjdfTAwKxb9ySqrbphy5ls4iCnkqEuh00AmKnqA+TsD7VX/GTD+PP2nrcEUSZY
UVadHHqIU6WZM6Hesr6IUO4Infa4z/zOxvDpdje2UVzX8pVptYtkaiRdm6qy7Q54jOV3EA8cLnnW
boEALdZrAg/nZs4G4ANaqON29DxxAYHxLCh2twdgmyfDN5TtSiKRdXUqymDnFP6+qKJjMef3Lkea
JIg3urENwnASk56qOELdQoqyDJnwXoBeQY7H22OwGI4JLHRwBZ/qaKlSgXwCUpn9hXO1p9r5krvr
+85BargIZ8xQNxUtZdqU0dQlKPib+b6Kg3ar8MO2kwzrj1aoyk+rW6aIf0+UBndQq70bQ73xHGFZ
ZxNiSLNK56UayzRawl2PuUmC1nmEYIZIJOnPAzLrG6GOZTVMTCGLWNhmeirTnDf7thn8pBWk3K1z
0O5XHW1VVNsGdP39leUVMuchrVfU4oDa7A40TOvBnfx1HylSfBaTUz8wCnK62zvMsn1NVOGY8Rh6
Y3mZtlSfGlTSHUgdbcWktjjYxBXmeV+MKNzlqWjOpS6PywRdSTa/1Ot8N6roRU7jERyNp0m9SwaR
MBNeSAD1A5dNLNJFxPXOKYvnvBkeSq+GfLR74XO/5V5sm8Gwe4czrr0GHc0KnMERH46aeHuwAL1M
Cioqt1fHYjomEyIdCzxvOwLv6deyP0dKFB9mhF5CWYUb/ssWvZmYwqoeVZcp2aVlxb+W7nqZJLLu
q3gM2vpnHQS7cAoOVS8O1+jHocvL7aHZNp7hFeAzIXVHmUiHMnMSvOwi5ye32A8ti2OCDeth7qSH
p8m01tkAiDHVSdHgMaxtp24vp5lupMgs62NiDutoDtsZJFVp5vM75biAOgAUGhXPt+fIZj8my6Eb
qjEDo06eghTkceLjp9qpnwbBXwZHfJl5/8EbNF532fdg3sSYWhbG5D7UclGdbMI8pdn82NHpPpMg
Krg9IFvb13l85dqiiU+R19UYT02/ZHL40Pjtt9tNW7ymiTPMW5kL4Eudi0PdfNfFkh2buvpMHQiR
QqdU7vMp2wiNbLGmSW+IV51JlB5zLu1CE5k/qMDZud5H5BUrXyd8bpLS+aL7Z7y7lvmvGKxRze8+
2nqCtG26a6z/ahI7X/VdJhznAvGN/dLIk09R9qzbjZurrXkjHsjAbowbKvT++BLfDzo4Rf784HHn
9+11su5pw/BB35DNMu/zdHb1j7oFr2uIUiH5s9NfnN5PACbYTUW30/j1do+WzIiJKuyrbp3DqsxT
lO06O3i7+57K8CC9eFc0VZ8sC8+SufM6qIVtJc4sk2hyFHrOQtQcY42E6qpEFqgEkHn0jONh4/Jo
SW6aYMNa6jl2p8W5VL6vf3Yu9/44wQA/lw9xdSbS7/b4CA0GxjHa6NI2pquzfbXvXDW7uZKTc6mr
/Hjdd7LIP0bTFheOxTeYCtTetOTN2BV52gQkexyjRjwAZ99ufLxtvq69vvr4osSmbny0zruw+K2o
buGr4+BZQRVyAaa1UfcBK6fHfO384+19ZxuQESGEqKxvx1HCSyhXJnElkfjt1v3txm2LYTiBImBz
6RS9c1nr4uyv4wOvkXYh/calwHKAmoSD2okWVwuap3jR7BO3Vd+CLvpTIY/kTltqcBaPbaIRC7Cb
4SUZfUghpgSV7W3CHP5tWrMDiTJc2cFLsOECLLNl4hKnAHxXFDTgqG1uTjWK6WmxHjXEUm4vhmW2
TBZCz1OyDPvCuWjd7h23fihdiAUE/Xge43bj0LENwbgVBONYZorQ7FIVYkQFJBsh/VOM92NbbF1l
bcO4/v7KRsJmlmDAKbLLChnIvs3hj2tU1vrfMqU2Zso2iuvvr7rogkK6ve9nF67ak7M4p7WSaay2
YI+25g0r500crmW2ZhfoFH2aq/hDO5IL3kY3YmXLSWICE7uoLerp+vVtCH2qqimn+wmeONELZccI
YMgDnmKqXdPGZIeYeiu3ZXEkf7O/ryatmJfSgYhUnvYDo4nvNA9ZyaoN07A1bhz3ZNEKpYsIyQKi
H/wo/Ldhw5ZOscXC/4YArz5cFpE/zrmPU3CdimQKnFO7OFCpgoBhMJE7xwfT2W0LtCy8iUnMez+r
1oZh60b8KAsoWdPmO4pp/r3d/NsVwoSZxIO8pwG4DeFuuzx7iHgzeokYVJGf2iGO+qMORjmngvsL
Uo8D68KH3mmE87j2mVfsGGAn4FLpVL6i8gnc+Qcg7Ck9NhzPM6v236Xrgo80XIREJS/tgzADlwu5
y2L+vCBU3NgmtqcGE8cY+DIccRfNUxG5UL5YZL5rItrukVwN7vwIHTHu/R7BlXzXzBqwoA4HR5eh
uHseqm4j1/PXo76R5TWhjQHHkedB8BrAUOgsZe0+nOsDB057Iskg+mTOnlxwDupuTdj8I/anBxbk
+yx69OInXf8Ms2MJopPbm8K25wxnUwCf2nktJ+k0INWgHDUkTkk+DFWwf18HRgCRyxwQVbcjKW3j
NCj9Y4CbOFzQxhlv8WYmlHEZPDCK0GwFjzbqzhNS59Ou9fr52LuiOraoZ9mVbhkmOAHGDx4ttnRg
LF7BxDKGZTsOjLhu6gOxuR80lJbq+OsU9L8nVt3reIuL0jY+46JRdGUTje7oppAyRz1/cFE1EsAO
fVCl+poxIiHPDmgDq9rvt9fr7fMzNmGN88iacK08AlmfPj6NvvhBY2D/Wt2XO9SGbewKywUqNvGL
DWwsDhZCUsnYdB49JQ5Vy39pDxJFVxaF9mHB37yQRpxmR/OfhSznj7dH+PaWj01MIxds5u0KkuVc
FkzuSxKq8OjHTKtd2SFZsTFEWzdGINKPLhi3FFvTqm35wcMz1c5fe35ftOu00cXbtIwkNnWp25kx
HSl3TUsaLCnwBeBaFQjf1BLK+5gQtVtDFLgNTtyD26kDL8VQh+dp8sBrCpZbvZ8orhMbrsSSUYhN
5CNuqH0ZV+WaMp+B/bOas3/iOvBOnrc2e3BNV2tS63ieEsi5FochpjRhpFTQaurHQ10F5W6eY3HX
cJB4zeCOOb5vvQ0PxPQ6FiUTK/I1679N6IEAMPhXxu8iNcIaeP+NBtsgjJfcbdd0pvw3xN1+9io6
ve/LjbCGk5V31CvW1MlZf1SeGI7g7F6fvZFVG9Hg234sNgGSLerNOinhP9ei+kwm/Vh5+Y9CjV8I
Cs+csN4ImQNMxv8febGJjSRNHkBLIVpT4KOGKhkXVP1XTbMFurPYmgmEHAVbhniVa9rI/3F2JjuS
6twWfiIkGwOGKU1EZDTZVjZVE6taDJi+NU9/V5xR/dwikHJ0dFKlANxue6/9rZodR69PoBuBKZ7f
G2zamGxrn7AITKC24hUf2HzBffYwhJUXT+Q+dSpzK/xbiU7cpRwypqiUxr0iQZ4bTiYqni6JxaOr
VTQBgUYSq/WrNjuOXLzEGYyEUyiLjU+xE0GyvDbtX2FubDayHRT2aWXXu9q0vtWVO26sDGvdc23S
v37bkIaHEwYGGY6V506kB2UlpW/mW4XSK3uWu5jhYHy6jecq82K7cf5a5TGPtGH3Z8s2mx1s7f/c
no6rHbSY6rYFPr/tahM17aoO7KK/b4fuiwTTB2XRX9Ii32fwFZ2ouivy7jGRdeaX1Hi+/fR/X/64
S3xjxRq45XajeSlRoO3Hlk38khjHooydiJgquo4VF3b0t5+2NtoXcQc2Kq7TsjexqYBFX7SM+pVL
NvM115/5x3qwFFFaTLNrpYaJDNf8K4fYphYoyJ5wtzE0gDX2O6/HaWOuhjCTW4XZK5+0lFJq0gDe
QPBMXLJD+231d8O0hT1aWUaXwkm4A6H2pIdHUFXTS0FFpFv56Gr7z1C7u7oQfGMmrX3DIqgwci9O
6yxm2GKLx7R2vg1p9367x/9tmAPY7GIF6MVQVKjOmS/W3Pe+RA1hR4y7rp4OhnUUhbtz4/hXnY1H
RadXQ1pwMi/2btl9iMyLCOmPI2V3lUu/3H6flUVjaUJN8qxCtWc+Q7VpwFjVayzfaoohQH5362i/
MqWW6smsA5+ihv3zJYcnEWzu+EXB6NP26FGm+slUJAKxeev6bq3rFouHURCYy8HAAhcgk/FjZoV4
d9p269i8FgoupZOl7Vo5tK364s7lD8PD0R73xEOloqYWf9CjH0bSfzF19ZJ4zmszDkc22ZEW5sYG
/+9zChKf/7vEw7AdNL5ymi66Zffu2AQuM+5RxyMDszHSsDaMxi+88Uw9/XJ7fKx98VJXCT0/Mwss
vhc+tPbsN3Ojfjba4U9gY7Ij1TAsh2Wy5wN0qP2qMIavCVP2CSvy9MutE8T8drMFUV4ZrEsdpmjr
gRieMM+qKs9zMjxQle9ju/5UitZdCjGJ4ySkL5h5rpIelh19JGZrZzV5eLspV/bPpQKzq+yqtStt
nofZifJ8Rr3lriSOL+HLfPsJa1vnUl7ZWgnyCJ5kZ7tC/TPM2844dV1ICkh8E39rnOlZ90NA4W50
dZ9+bLJS+dI2vt1+/MroXFpd10jB4FBhmOfEeyG44bw+10YVKZKcRfU8t66fbRWuro2ERSxSpiO0
Op1lnqnoTqjUePbM2bdGub/9JSsbzdLYmurc8aZB03Or9Vtmy1NhWZGi9WF048hQ1gZTd3VyLY4e
rZvC4DmJHaBOcVQEeYzDibbW0KHtYbohpwe4aTlsV+cPSD6Frt4ikq0132IdmWTilIBhOuepq0YU
ofB72rcXFFpGt9tvZclfKizzFgZ+PE0ckK+aQNpDaLryvi3SwEb+mREb8H9nY69e6aqlhLKikk7z
nDpno32f+H4GkSzrqW9Z8ji7W4j4te+5Pvyv0HoSNC8IPGvOdud9I8DhhY7L75VSF0JM4TvAnoH0
9CnrGgDcF+FH7s0mdXXlnFm3n1zuO5IHGBS1+FazAWl8Y/e5XrqOjr++SuWZ1A2G+pnX6JYCbtw+
EWkwGCjWMGt1tlP2M+vGjQvZlZ15yXFMgDqeUNvKwZEtD16VobzGlVsdtDKglxbVmYQRPIWz47ke
rBflFi+kxZ2TYW/su2vvvogqPA/FWm6b2OdkcH4Prhf7FttyrFi7pFuqKovSqx1qevZZNvQ9UeOl
aMn+aqZQmlAbxC375Vr8zgHowreZu/FFaw22XAE8WsrMMfFFuRcYRnegwjp60/xxe2itzMql0tLo
IXK0Dcs+uxoOJWVZnWND3Ek+YivoxifSdxs30yub6lJoOVYF3Fapds60Gn9OAmbyU/XO4jlE9uVz
02SJb5xVRms9QAiWWJXhl1ZX+o2b7x053FWDTPx0sI9QJPONMGGlZ5YySwanaWf0lH2eKBQa/tz4
7qe8mIm71Fg6cV/aqcJPI9QZfTJ0qAZG/uV2l6/1xHXu/L2amAxqswHDODHiur2LqXbjMG2oBj4I
ItT7sSKbHhdrgc6S3GgOoup5NrvI2PKIEQYgnN0GtYgBCYTQZey+cu5Fg9X/Id50seMvhhlvbNor
a8FSaBmXSWfIufLOA8HNQ9p4CTjE9vPtRlzr/EVAAByHWTs4kp2HAkC40SXm0ZwdeQAuvtvYMFei
tCW4sYddS8WAKDqjsrJ6BpHSegXMMb4rYSrkRbMcOiMAvW1G9Y9udRImWdNvMbLX1rql2lKYbY5k
EuNn81pxRMcvUMe9lzl7nXt16HKv8JWXnaRlHkrqbXzwSoctlZcwfeydonLZmQyF7RtFgSrP1NkY
9SsdtpRdJolZdo3urXPbO6H2+pccRxMqtjh0qw12nW1/zSpiJ1VVUarPLtV7t4DX1EyrryaVp3Ke
EIW0+0zEf7wCDITaGz7ZYteP/euhTdMUSezW81nSNPnipo42fYGB8ilwFnGXAsy2rpmy+nlGow3z
yZjzOqr6Jg4rx9jSKqxold2l8NJW0yz7ypzPVOsgkTR0Jb+rph6Mri4LHKN4hIzvuRHd3rHEi23w
x9szeGXnW8IdDVaZhuVIctaifCpQcyN0epGGCO25vyvKPrr9mLVxt1goalWmUx6r6ezE3oOmxmPX
zkHeTVsZ67VJs4gPUrOvm7qHkfMwmNdMOPxvtYN49/bb/ydu/MfN5FJoaeeTg4wrKA4dDgWMN/44
T4EJrijZxxZ883gWefKCeB4nRpwmGfthdDoQbAiq/MGqJe4hvAA6Kt+syTGZdrQWYZzXoWJPxvjQ
MDcsi68t3Tov/cdO/Nf7Xg8Gf80IbjRFb41X6kT8Y5BmGINGMw4n0JA0DrlZ3YXW9WTD48gaqkNB
3nT5Baa4UPV6/IEOJXJueYQiX6Vf5+qd6yfopyLqPePVTavdiOn+gwv+6y0Xx5ReTk2mc7wlyL9g
Dd1DZUznOsxiy8ebckn9Dijauhf+nERezCBAyQLLdXZteUnq6T4p7CAHFQT/62kjyugz2QTnrwyo
JZXy6uBBjZmCsK1etC4D2gDQViVBOc+hckrfBkg/28HqaS/YuMO1Qd10vvaebg+4tWvXpWTUzegM
QPrsoR7ie6m/S0ID2MKKdo/jdQdKcl09FwO0vcXvzr0omYWVhnCkwG35Ls63Kk7WVvOlh7U9dyXN
SCfObkw+qCTFGSvDnwxmDgGpPAxhJ6sPCXD0F2VZzbGLvS0lxWoDLG5M2or3ckTt/Xkuv+h69x+6
q/AHR0V9DczWqA7UdiA/fte6feaNs0c9AUSo8X2K0XOdYd5GiLMWuy3RmHFKE62F4Z2Zm93hVbgo
Q2t+UtDeWdY7CGAA714oQng75z432o1N7d+mE8RdClUNWsdMFNaV44KiMkJ99L6HG+livMqu30ua
HHl2n+cEY7OLcpQiY9I09oeXJdfRqcUZOiFMDZp9AAvlz+LXVbSPqT8P7v6qHLzOsWL2FRoM/2z7
zVduH5bqV4UKi4lXRJwHc3hF8YA9voyYOSQpHo2WRnVDNprov3H4jwVkKX4dbKt1C7sV58lK/Lx+
bvSHgJHtdUYagxFWo4HbHLlLpiqcILrPFQ/QMlij4amCyvULkd/Qd0M8n2LR7+buuXUvfS/D0Ro2
4q21XlwKaKGZsRqZQFiJjSCFQCu27iUuz2p38Ps5DgvvQPl9Oo4PeOZDV14QIaWsiph9R1QfUFL6
WJ2vo59CHGF/XGsHMA5izu8aMR0IFkTFoC4evlmgOsL34Iyxf3sNWtmy/5uZf+0hiLYTuxdte7L1
TgDtwZVqvzdKkJ+3f39lhV3CQrn05IAUS3PKjfK9cLxLnUD78bnfXkSEDKXhuenq8tQnGmKo2L6r
M3PjQLVyIFmagcvueptb2yXGDO0CJk8muVKdqgysRXt8qMzEAqvEKTAJt5xWV86q/93H/tUVse4l
0sxNfqqy8bVr0/ckRgWg6VCcf9ot6PbKtP1v/fvrIVAWWMTIKTk6au8IEtG4PvH8vkwTsLB3U9Vv
xWprA2sRC3pGlQFJ0Jcn0/aQ3/WMLOrqEdlCg27lLtbG1iIcbLPWSQE5oEdBnS8dU6ceAKbPja2l
ILfQ8zCU3BxO3jwmnc8ARjvVGd9iU62dBJaCXKdhTsXoQI8VpB04TPtTbu8TmDBc1wymunN9vTY8
yHi4a8u72/Nlpe+X+lqdJE7MLac+QYRaHLiZqCMqVpKHyqnqU8cVexgAEPEZKcuNqpWVHlqKbnmm
8n5ES54Ad39IVffmiC0I48qRZqmkzQsp4JjWDCfHFL8q2V0SVYfUnu7iKT+lKolut9nKpFwags8x
Txktk+wEIE0EFXvYEu/3nJBH1xRb6rmVtWbJ/kxKZyyKDh61SVqJe8kKBxL8+ntRJHWo6zwJR1VM
O89M+V71/Rbwf61vzP89PQjKJlVozB5kWuAt19qH2ck3kpZrv72Y/KwnRiW4R46AL714lvHK+2xj
YV776cWkZx0pypkLclRteoAHZwg99evtvl6JhPlSAAtDhVlaAk2SCjVBDy6/jHDK6CrmexBE9TB4
NIwqaJtpl6l443z07wHGl2pYhzYaacn4OsCg7TEELCxYKuOgb+wYVu3Z19vf9u+5z/+f8lWNRd+5
EvIGfW9xeHJdawY7RCpigoTo0ZvV/vaD1r7n+ve/NpiBmrFjo+L2NBRk3wI6005PRGcnh1oby9i/
dxa+VL6mNeAvqdUNJ3ekka2rc257wWCpjcv7fw8wvpSyjjbumQqvHk62bTx1yfSkpuaTfb047mTm
NHWFboeTQadLNpVzUMzNB4unk8jil9vtv9Y6i2mdGpO2HdzRHlk6/XA671zmxUU3otjYGNcG0mJq
J6OJC8vGIscKSdqqzsPRmwM3BSMUEjGVSdzJbSVs13piMdU9obzczWxytFKrgf8eBfpQb8SlK820
VKWWDa5ErBafAbXBZbbZs5kY7w4Axbd7YWUWLFWpQFm2nt1m5SlNq2+gQr6y1H6EC/z9xKfD7Ues
dMQS00nywhwUZeSIowOcCnsJOJV+TcvUF5WEs9NGQ610wlKZ2gBfltYCnYAi8e+y0/teextLxUoQ
xJfCUyxIfVGYGKsdEDEzyR9FBXW6Qbz9zJy9Vdjvo+KPVp4Fcp72JhKOt5vu37EDX5qFp4npCCPO
KYCKc2AM9aPjkg9kUL9nXXXw3C1HybXHLKZ70g0oqYgh1GBQOzd81xQ7Z/xwlHGR8a/bX7Jyb8Hd
xXTPuIF8rGvKk6IyaLMO1WllOEzqgc/9sRyQ/k8FLAQn8x5+uL2fJKgEYM20cYO1NosWi0FRNjQb
wRM/0rF5q2b7vaUz3gB3erc/b23wLVYAV6oG1ujCOXYtYftOzbCQZuxzBeHIvf3vVtXFI5lzju3e
bi7SqS4eBhpqN77ffveV+bnUnIo2ydK6Re87+S8P+UYMgIHsyikN4nbwoZrbaKOVPuDX0ffXhsuR
9euLqi1P3IMpMdTQMpTC1l9Ts/vcYYgvKZ0w9GK5ghvdKavGP6O0v8zU2tgSV3p4qTytBtANjCRJ
ThjIj9wg8JzLp63AemUVXupI8zQpLeRkkxPV02+ofu5cs98j6XZfwYT1di+vtf5ijsddbuh47oxj
ZUN+XjQRZ31kqX5jkV9ZQpb239JKKTfy0cAWaHyTQxvafULDOlMvBfKTMP/eUMmttdRiIidKwtQI
XitHacbxw1Clu8QWfld18sx0tbvdVmt9vZjNLYq5HOkO8hQP7K0vatNvmu5zl0EwQv/fadCLyba4
VcWnwpRTaBTyYsb1vDHH1pbZpcjT9ToovBEMnuwkwYk89vgOWPGH2P2hQX/qnCxsmvrIHLsKYdxm
PNnDMB/M1ttiv1+/4v/fgfKlChSiQrOaofc4WWogga3HBvW7qBetM+DCRP3TzWRko4Abnr9tcLu3
Vkb2UhlaZjbVwjaAGyySgykpkNnmx+xtVdKvfdH1sX8tW7jBRUKMNurkUuOL0bdhGRt74qrYnwbv
q9fYnZ/GRezjw+8+90HXYfnXE0nruiVIDeYRqV3+o7CyFgt/yk0YmAxso9FWhvgSuakMZKTzqZiP
qkbiQpsD8XFTGN3+gLUfX+z1LlYuy4V6/FSa1i/QrQ5mQjYualbm/5KzmRlmRaacwUMoj3HT4Pzq
ienDT+2ginIjVljRlXJnMf1l3sB+IW6bk8ELwGosIzfuWy6/lTXk6lpAkGsBEhC6XOk7Ypbi3qY5
P8aysy8qLztYPHrtRni+0pJLKSiK7Y1aOiZOFk32ZlD3Tz2OG9v+yrRZSj9NjWROk+BgIfMiqmOO
4q02GDNnYwys3VEs8ZmzxZ2xz7BS5xUcRnjsSQDO6p3jgFabTrjEN4ufZqp/c+FFXG75t6w12HXc
/DV3POQ2Zg22+ckZq0fblk+uYW9lAdda7Pr3v35bs0SjhBWBktsj79WhjjUlfob/3p41K3HYUuLJ
OzudJtygnYqpLb9R5YnAtGE8k7WlXT2UHvixqMB3jByBsYdylttPXWuwRVzAZG90HmbrEcmVUJVT
4oMMurXXrUQFS6xmCg+fDlpJJD4shTISKCysVPm0RvIm8UdtC7ZLsrgV+8atii39zVo3LUIE5hLb
E9JLTmYKIRtSs7wDZHfe2m5WViB7sTrk5sSLSlXqpNIE1lzT0IUOXKl9x57/tCLZKuVcGQ1LDWgz
MANEIExPb5Zhzt5ruHJo9XVAunmULCg3MXQr+9tSA9q79TixAcdzpPuQYBm6FwMaNineQXeRyU8r
4/vbI22l9povpaATnIUaGvPi1OTluaqaL7IxQqXcgNrNO+oufkxlC2K6dP2YFc+lbH+abn+v3e7U
1+Mpz9uP2y+yMkCWGtEinUTiDkZ6Mlufwi6m9af26+2fXlv1liLREcb0sBrz4AeENPiOIzt2pwqi
njNZyi/wi8uDak7iQNcQcBBwROAku+XZuNaR1xn+1/JkiMpBHIIL57yjT2VTPUChfk/yIcAdcZjl
PMqyaR/LT0pt+VJFKqU5MtIk5tHrxVfHzJ7Z1O1LPn3uwLJUigKaQQSd+uI0ztUIbxw17k2KcgFR
0q3C8pW1b0nkNIhhgtfv2EdrFB+1Ub7AP23juLg2xharhIYtGeWOdo9tBlxJbxsaNqBZgziYfiq/
wJdi0Lmr3HnCmfTYdEn5gLWUHnDM2mqalfdfyj4LNjqlgQF1mqcEt/2obPBLU7jAIqiX21NlZR1d
aj9zqa06hQj52FgTRO6pzfy0Ak4GcwZqCNVGtx+z0sf/j7JZuqPqJcXNj+jg2TCL/mBAdRre/vWV
Obc0+m4bLU3A+twjUag9Hcoy0GbzoZgxB5PQXwCMQDGog+4R5RbMe61nFtO8cL2Jc/BkjjAJUZHm
Huqa+iEu3sbE3JRaXSP1fxzjlvpPVoCF4PSMXrPvMSolqelEegZWCQYEPul4C4RjEhQxDTLhofQ/
BcFGbfTY2gcuTw8dVbVLND+aVnNXm+0riiHyEK4OW9f1aw9YBAh1RY1sksQ5ptAe4bpeZztEH+rL
kKvy/fa4WNm92WL6s3muYU+u+LG07dh+EwYq3wNV2rREnMAr7ZPGAhohm3OsmV5rkPpzjbeUhlID
6/Q1AjpOsRsfzK7Zz249BbHjbYEMVlpvSdzsYNoLrk9vHwGyzo4Qh+Pi0GjcgxaZ+NziuWRu2nKg
4K1k9rFumftktp16TMrOBn2nabYOedfO/scIXyoqCZ2zLh3hFcbcceAvfGphVGfDvKiFvJkc51LT
bidts+FHaY1NcidVZ/SxXzAELrYQYss9aWUdXGorIQ7ph3KubSBBXC9s2qF+mESOXVUV7gMZxVYu
YQXpxZfySSTkaZz01DpmNPX8pk68vWWC0dEbAyAkFktOAuUtUC3m923T/ATJc4Qi2OtD5SVuyGJ9
707Oa2V5ZjDH3Rix0qARa0Zr4/yzNrAWJ5GSQNpZoHzvWNPZsALVSPGzg6qABQ0pqq1b6BXxNF8K
KFkzNEnrZOj41ADmp3KPbpH8EFlzHBhkUmA+dUGhv8dqjoHqEq+J0dQBKdPvhaL3eoyF77I2svLO
n/AjsdOCAJe+8q576xzvXcbiuxhV5sc5K49cNt1hqnvQZJKyQBggtj5jZVtbyjEdgH3HOeNICcRV
2fqF3fe71AUX5/b6tdYXi/VL6jatiyter8VYHO+oBODLTypUTkRWw/lWKcPK+XCpmCy6DG4itZiP
zhUcY7bxKzClI/xZGh0OqSaRfXW/+9QnLaWPVNZazl1uAbEsaBAPMeqRc+jnjcmsN0IyCtPGlYhg
qVOcq7ZSCe67jgSwmv0sMxsaDOunyHMA/y13h+b8Q8iAgiGOkKqFZ52TxW+qZB8zzZ+8LPtouf1D
UvHVaKY0dCS8uArnLhGeAs2FP3hDR+4tzz03JO0Cr78yuBn0BWUlHy2SfJ28sQwgOPidcic+6Bzj
NEYFIeByRUTT6XdD7TBrKyj8i49y0i8ORcxVE+uNVyXUFmK6wEU7yC0DqAz3rZfiqWgq3G6K6rVo
vX2jyqhQ7SuV5ROJ3SS6/g5nfF8JEiZzFkraP1W6+m5gmwtym3/P4Q2ckeroIi1jCbrvCutQtzj8
ddax5zZwhqTfNUl3aEoR1VKGmV3tuSMDHJsCy2YnyyKenzsJ86/vLe153rERfM6+odyP4ZwCr7f5
PCYc/C5oRczsoe+dI1x27zKRnjPTfhC1tnzDK/ZJxs69sn0wLI+D40bCniOQse6k0xxlo4+lSe5m
Ob5BfOirpr+/Jr9SAyVeg/M9F+19byX3o1U94hgrsAjOj2D5HZICXk9ekv+EDmd3bd60QCxk1e4r
Ch9SfzazNLLtxG/z6cHLaisAZeqrlTahbufdlFknd7C+ViQLYJb7nJvDB+R7l861uT/GBNJ2MQ9h
mVffry09pONjwlqcIxRshazyhagmMuz6YMFQAuBM0K/H7NDbrtiVZf2QE+CfGv3Lc92LzKw+Ghrz
F4AbIJmPvuLe21DXp4wmuzqrI3hmBhD6/3KTeIc7bhZU+GMujBOdK5yTr9W0/SDB0cymsEyaFwb6
6m6e6b2R0lfEF44PKsmvWo7gerjm14HL/IHw7kxpO5wdZr4SLzUiyhE8xj3cQ1LpOLshYU91kTzC
SR38NbieHgYgQiI5Al+VVjTBwdWsHqHRsnxWEpb4TcXjPZbVJODV2H1hqbrLm6J5lm0Z+0g9PKDQ
5BHAFHVUXZHtXRzIow6kWvRx8dVNuLM3Zgehq2X4DvI8PsnTbzasyHfKVWExdbupN0OH5i8xLin9
tK7MAJ4wv7w8jTxNHlNHPCtR/raMPg9cc2x9Dcl9hhURCpm9kaXdXmiD+X1cHMg8lr7OyBA0JTmx
YTgwmQe4wUsCyzOKbzhLvcrGynzqiT1I0G9d172bcLPc8zTfjyOiDY9nr8To31pV70cXsnJTp89p
EzchHLC7AOP23JvmNxDroIvMzixJAzgyRZmaSZQYYOvVHjkILSa/ypJ9DbVeqKz2Cn3Pznln5wGJ
Dds3KYXZjVvJh1bS5yoXP2LMXr93umNRTVkQp3Hu08454t0+kBrLa98cCV4TANIgIbGfpsUj6QCv
BJUxhNr+VwUXqHQehZ+kbPSbNnkAz7f0k27M8LOz43NtimOdTnDAaUnnu1W2J9BFd139Q9ezxs2n
qwONckbczWjzLsdKibPn+Oc68AZ3epHD8Czi8Vj2Mdaz1PmSAXIczr04GDX/UwjZQVlC/KK1Ld92
zWPT8g+7Fqcp99546kSpKF+NEkhTboRYOhD2wIwhzER5qeziDFzec8dhyw2Yzy/889+JPeKYU8fV
Lh5rXFZRgAVwwEM9NgcIUMGoHLXA/ZMi8lR1kxvZJRy+xhbJgwHaSCvNvzkQ+YddVu1L1AaCLezs
GoPtRhTaMy6wWlCfjfkBxb93cNIAO6stp92sm96vIAAJtMQdOvKe2aGZ7QuQ4aZvOGl6lIyZQcdB
X+28oKjdPbEo3CIB+0+tKjTm4qmYy2881y9m0hwIa3CCRylRASWvawZ1XAJk2Tn9ye7EoXDzj17I
A+fdM07iKPWbWcAsVFFncPc6eGb9m7Twdwfga4ri65LPx+OAIrc4768U68l346G7AFJxduGE9zAn
3omhLtGxh6sglQemB0ToxLwQ6LbeLzLy3WTzt8FF6Z0aUSVSeDlmMEXRRD7tEZ1lhzyfTEgapYVa
TdQjOBXByuA98SkBk7M+gm18mFJ1lXL1Uazq50RlT6VKvX3ecjdw5KyCPHH3iqtDY6idcsbIoYMP
IOUD7A5T31Et4C5u9h2+siUM25TpK7hHhkY1/6IZBn2np6Nbznd26mD+FxBYw/WmD5rCMMPekd1d
ppv4ORdAjtg59gTEzFFci4gO+s5NSPPotCxsHW09WxnwP3RSUTwP6XsvMswcWqCMBh1HOLuPPf6q
EGGy3I0B3KVpxOJuDlJVwzJN2D9Hg6S+bEFWHTp78F27e0v0DOZEDSO7ivHcL508gSdG/0Hq3vSl
xDqms6oJ2HStxbCy36aRIS9PqD5YlhXfKTY5AU1bJH/c7MCgto86Y6RhixLjUBui3OtZJwHuoR/c
rjFPCBAw9ebANBkISjEy/K0TaAgsUq+ugf71fuCS8Q4z7wg/BD8buPOT9JMVjfksHvNukHtaDeXB
HKm6LwZWvw/OUJ/jAo43blNhtKbE8LOGVK+COFUIwlDig3h6JXIWECz4xmDNuGtHfXcwEjDsmSmM
0ClTXBHniNWHzMKalduJHbb4+Swyq7HNUTqYxg8NtN27quumOwpX2gLyv3x4GzGfQpDjqMIykSNH
XdipjEYvrV+lyxEnohI1ZInZBV3SlVFvpPnRtur5fdQKdnYIWwMpW+MQQ/Lg+BnLsayBjVjm/jhZ
1u9UxI4/88IOq5LruxSGwk8ibfun3DNpEfUsLl6s2SK7ovK6xwqOSfhEWne/rJam707lZBpqfqQY
ddKPZkjAVhShJwsCF4U+SZ6mctp3jHcHq9BFYNNxnILUypDMpdYUKS2bt7hIi5Ot0vEgKlP8NthQ
/k5EpWNUz8jyfq6nvvQlriZCIJBnFjZJjSq+rKwdfU3SdPvRZvXZc400ar2081vA/SLQb+ydrAq6
6xCxHj1tphGfhbhkKbVhoEUtEAan4rs1WMbD6FntvVep9J5Im0WeQeZIcvoMNpTrV7FkXy3lmo84
HdkBAZbATzDbnmD4BCbWWBP1ZUR8GlDRy1PujOabahB8NCVybrbL5sgRs+sb2IbPuk6TH70n20AN
yXc6VE9NXH63Eop+lwnyGXOHiG3SPyAvHndKOQz3WtmLC9KNjyta9e6ak9qROdGwtGmyECRxQGed
saEPY+UWe+uq+MHyhxs3SztQRon4hfF6DEBmkdlJmQXDrf7EiT8PRAOe4j2kgB2ETGnExFPv7IBy
sO4MKnN/kNp8S1TnnIu5xbLY1L/ZbN71ppCPDXiQWPz5C8yAf4Ba4p2QnzEDBPMaUfrk/NE9UMox
wjFYnI7SrwcG/cEoMOgKdpV/G+TC4NEJxSvgqJ1o1RujU3NsSq84VR4zceKtHwzT6sDi0P1dnv8f
R2eyHamSBNEv4hyGYNoCOaek1FzShlOqV8UYzEEAX983e9OL7vfUmWTg4W5mbpbbUZ/qUDPhpy6v
L3EgSDfqf3m69dGar/keJ0mNXqM48blSFtVm+eGka3irsVmIKYwC95sMSw/fcR68vpo/a2uyCMH0
2aWJ1B1sZQva3/uc+3gLMLoGXCxJomm4YnCDTLBvzOI+CHmJ6lHFrOJTZm01fY9DV8bhVi2RNHOZ
ZH4rv6vQ/xOM/hLrdp35txzO/ibEyVuXp3Vd3TfB+ToFwVjuBUm5B4Ds566a3kxiziNzs7MPf5y5
lLLqhxOpL4Ht1mdgkEeWD9PdNPtDIrKq4znlUhyWahLHyhmtoyPGNa6JdD2PjWsnYes6cc+HjGtr
NGPPXJpL7c7Yaku0jXXf+8k61UPi4qSX1BboX1UMVjQWooxthz59WQLvaMv5R9jmdLDS4baOfU7n
1tq7zlRvNF7z51qWblQHPiIev35ULr19Vwwlu511s5v7OTsFnv1e5c6FvrSj7nRp3Pi6/y0b98cs
xyquDOj2rAu++IrG4zwM66Efl5dmW8YoN3GfxYjuuQUHehSAa4eJkJa/k5qNXa/E97xx3Wezqd8C
opASrwvkHmgAz/l80S/WljqJ7VsikvfDXzm5H23d5LCi4c3x2NhLjOcpkAr3fnsNupX6Jc0ifEzN
aTmY+fidNnUf1aOo4kl2gtHO6vrILWcR0xi2scHJR/li54lKe4FQYOgOW0FPvZS0Zv0gp31j6OJo
GWm5l+1iJ6MM3b1YyoBCaROmpibo7NX+MbxWx36rp2tdkEG85J7Lk6n+KrhconP7a7Xx5vq2ei1R
mDFjTNlRV1V90nLWiejcXy4xhLxtlkl0es9I2CT8L+PVYgHjaGf1e0ZQFPlX1uz7B3fe3B+kVtm1
W+f2WXnoBK2w8vZ27hCeWzSC3i/Pd3Rxf015p4dC9nVVK/LTqq0/pdFZO2l4UyLv5jjtMv5qkB1A
Z1uPM2fhImFMola21V7YfclJ8nEAcLff3RpYSVpQlOq0KPYeA3TiafYPbADv59od/NgbU3fHfUOm
QGoSl6xn4zCo6m7NZROavBnbreFKTCq7nP+VVdU/lRzZx9Go2Sfv0t66Vp1FqXbdT2zK2qOByDXK
msU5WEv3S03jdGHjJL/W1qC+paMHcLA2fDEm/ubkDT+ebvtYtX4QmdThqAn08hV4afrLI0M07tnu
22knh/u1ZcLE/9F2SxctLchAW61rfVNjnbH6HQhnT3oj9B3TRkqqYjS502z9zhun6EmLpHk2BvzM
ZwpGHy7S+2eE2yDfst5OG37xBeOzMha9DM3rtq5UencmWB3rXC+aMkf9Wo1ueFAs8Dz0m09b2pQV
rivlpp6sdMUCpUZ+RA67152tbvSefK/JvH0dApLBU/Jptr6Nt9Dy4tnv+51jzsa/jvCPR8XM9UpK
pzkcQ2Op0sNmlquKtKVFtDgFTaueNiZ0Vwz7YlDpkx5aIaLAzxkQuFYNWMRhNndtagdfLmHCwzU0
a/svuh29ZzN8+anDhb+ly5wwSzOdu8iRLeLqbXCmvaq0pqVV9Wniq6bxaCtzX1mtBDoMvKRYNEgF
OpR4NAhamCAsd/m6tQmDckPRBqJr0xVAnsS/uASvPSx50B23tUzPxjDIF8+zwp7SmDtm1OPDJKO0
8Ib3PPTWb8WNmlEfTMAE3O0GFEE+Yc/YmcXsrXlxR96mm5gTYUvIOcvqkRfY8mP8gvLD0qbbX5Nh
8IhLmfxCqMTyAGr5DdvXepqSqgmmnaBfrJO5M8qZaWSpH+UcdufMLk2cEz1hTBcMyhk+3FwMf82i
/WM6Y7YX4fpvdYEHCqNdX4K88+b94I/Gf8ofbDqttcwAiYtt+SMsL3jqcRrDUqrHd2dbA8HStKo/
Skbvh6Yc0irSBffUsoX5aUqzIh717CJltzQxLA7v5ppND/6o2wMvlIyGys/YDjPRjiwyfVi8dnGi
wVbhdc3odzMQG9wnmBsyc2Vo8g1lxwsPM2bhQCST5Y954vEjnbfZGG+z5Xgx/WaeNHYDwNlodaCH
G/kQTnvQE0Bi2bGOTgpbSXcd9mo4MvbVV7B1cBCjaud4yirrOxzy+lSaSPWlh6VubNAcv7TY+L8E
rtUcalu3e1/YbMgWYXcQrWdFZtCsd6VIdRG+VXxX1RDG0zAwveu0nl/Weg2iKa2KC6M7rQTcNfYd
vjzXa7f819PKvYRVOj+Q6mQ8hqAFD1QHB6ho7S4kwbZxV3TzUVEEI1WU7XNujPW5NwNjr9a8ahI9
ZJXz1IX2ZWoy+eiM+fqfaRvNbsoC+yB7a3kOTREcg9b+1Y05vhS6nA/eUoznypmBGDKAqYEci/Ni
F/qq27Q+0/6Mz+PANOHZRhYN+dy+2+1cvxCB05zGjQ3LmviHwxAazhNjgE5Mf2i/ZUfn041qO9mD
upF+RqxHJUj6HqX1RzqBE1sbdzrOQE3Uslfy6Em0o+kgjF2zUQkKmYfRxA2877dN72d34J6QErSu
Bp4rvMJILGve4oL2GqhnGwAf/AKzEV/vykJ9kg5fPTnbMB7sbDSSxnP+G+eQ68LQ8Bq5Ubv7qcjt
K4mgXh+Bwd6PxmRfc7v4R3ywGbHIxKrJYuSnzl4C4D76mccy9VpcCjK9a9z0y5RWeROzYUWet5ZP
ltDtZav0H8bUFtvU3N+Z9yUf9qo/hq6tvi0hW+jBrH2lXozPRZHnt3myu3Pqb8Zn7U3ib2D51i1b
jB46ltJnj6P+VRc4anU0NnsIB8lQl4aPrP+1SbX0TJ+h0cbmxq67qoV+dcvA3Tl6UpHIluHb3PL8
M9Orca1Xd73YAaBkvmJg1YcDNW5ot0gq8bcd+uZgKiYdMfbFXgTSPi7MZId+M+y4C1v9w6wHstxP
Ke7iBPLkx34awCcLkR5RhxuH0WznJKW73BccfeBK68MrlvBhVc6z7PKNRhcToCdlQ/qyNIlpSFXX
MX2LGZm2u1FlF0G2T7rEiCzmE2N3TziM9WucpBnRTX9WW8nkPMj8i65yimWn+ktfmv5laO12x9lk
4XPCBSfD7no3Yk7LiyI2GgJt3rrQs/ZbZat9k+V4Xrhtz6UPCo+D2KZ23O3u+2qUIRf8Yp+ylWfd
aHPmH2HI3mz55oilP2RWXyaiMMYY4wXzarZNVcRhbi6PIwbN3JUE8Sxi8u6n0AUHpQvpLIc5R7Vh
ZGY9BhcLeLM39eoa+qne2WlZ3IyqmZuo3Iz8a54Vl5Gn8t3mZCEAU9OB19ee2NtVqGOvvVsnt/6Y
WJn0JACinX93XZX/Ye4oGWbnMIsZEfWO+A4vsp2cW66pNDaceBgtZZH/N5DhfnMKyJBxXdQeJWf+
5MzIROmRvBfYl+CvmXG8O36xqC7c9pyy3/6bBsA7NH69nAvfIf2dBZblxzZl97pOg/7otZPlkdNJ
8+SXDVSHBu7usC5466BFExY0/X3Yy+rFVlu1p4rT6bZ05Ue+Ub5LgaAeuqxp/5qrN0crjcxnI1T/
XgZWcNMYzPFRFjLC0xnXkC4v66NKN/PLLzRfa65WCwohnHW+88KiOfsdnh6OonRE2L/odyOtq39z
iawSX+PptcpITU9x/0gmwL1oMn37bR5J83Yst/4c8mzcjcHy/yt6LNP9fZnpLXSn+kqKUHVsstCm
0RsMbxdsmI8ylD0uvUEsVTfprEpwqwzPeuIqmHzpf85ltR4yx+sPZp86t0463kmXQVVGqxnkFzxh
gCxyZaUNYsNybpLCca033maNZatjNEnvlWrdCz/ghl+Jxr3/QbgIyTFJp+HFqnIqBZEmB7iF4ibd
vD0PSspETYizS6s6FaEzXbS3LXskqO7fcuzNx85qmQnWRf+TAmlL0RqzRpMK1XAqLAPwTKWeuIbt
MMd+3+iTqIea4WasBy92gtZ/af0/q7XgDJW6QRxUFNl+VMtrUTVl4kubtf5RXGQfPjlyHGHEMMNo
thrcesEPSFzGyrnURv1aqHwiZcY+gf4+OiJ9k2m1n1r/7CvRgloOb324thFwGJeSAA/milLVksVu
ln3bdOE0mVtsBe5X5Zv73BdvlbvGzWx8IktnSHGKk/bYxKELA9hHngeBNfrEB1nnrVPmfRyMZcig
Tf3IiDGKpjlN6kJdhzF98Lhu8Xqakh4nnl0NBxCLFIm9sngPhyTru4+6x+ZFmszQTB9lOf8ZHOfX
UHtnr68jYZrxWk2fU9mf2n548K0q1nO557wlol5OKjBei9bitbGqw0aGU1Nau7VkSC3mc0gKkfCC
0x0fXqr+x+gaHTnV8IVv+XFsKozil7PfyBv2dPtm7k+pLp9GYXix3YyYbxm/2KO6zr53TmX3Uobl
k62rHsyQjbDF/AQF+5cW8ikQxr9sWGmsclqhYQR7R/MRN9YUnJSvH3z2ti9eazu73le/JVwCeY0T
mdzbU9CmJxrjk6D0Ky1fwo1k0DAjj1B+9E5wVqH/KpUXcpbq36UBJxo4yH/wzHPrxzn1soTwqO0A
ao2a121QALk+wfYBTuJU2MjyjIeWtdjIkt7B5HIdXPGu0+w06uyfwNutGXAGd2G/HAP2xh2WQxG6
Bz3417rq8kOri2sQBL/tYvrxeROPNOhDtKoBg8M8opePZT+dem9bgZc9+lfsAqwlKOlvHJ2orN8N
G0sVzEkNlCtj5pLmJdzI9t5tWXekpUsTItGxaOqM6+Q1z3mX78Mh+FFTJv8Om/zt8x8HY2l//GBM
Ztf5Htrhej8EI3rYgPXCaRviEQshMojbKCzaf40jjlStP8ZyF59ny0cbEmqwbLuJlyjN6aDQjaMJ
boN9C1+fh8uxKXXCBIcfe7jTdrPDPi5RlonRDYfXs2K7shK0VfvSomeCn3J6XcOmCsF7mkExG1N6
cfT4nTslmx2Zc5OVbuBl6f1MKieql4RMWUBUXHR0EfwZB+uIJeJ7UTG9bvlJkW7e49QfydJpd1Zg
hvspCFZ20foOAaP8aL3s5uFVBipnB8yjOj20U/u14AHBo1veuNZYjMKkDezfVbE5Nq9dNxoH19Zd
YgbrRA23Rha2ahMOvH6xWxYzeLlPVq3SvSdGHOgcbq7M7V5Bn4u48r353CnXBrjhHPHAmjNvmIr8
vnXiFM+wRM3mjcd7X/QIfq/z8uyPy35p7WtWmLTrngFn38cLxnamoDC2sz6VuTB3o5vGUEGvbSD+
SmN+wFqi4Bx2CeE7rHmlRz/18xM/mAmXB2aYEWUbZXbakjNvQoC3rXuY3OzWlsHZdsTrmE23wLUv
brZ8mpt1FaiLRppacLyc9MqF9XxM49zfrMf1ycZt8MM3uhb28rCQs2z73WHcpsc1HQGCMtuIjaH4
K3ymG6/5a43974LHBzJvyQNSrTFuAd+iLm8PIQRh4XU/c5O+mGngwXzZD808PmGAnB+l7v91a2gn
5dJCs0qTYjq8mMFwIqP9yks7xR1gVwbaEXYPXqXya7C0z2WlAApUM52sGb+ojV0GINj+oAyF4JpD
3En9sTnjZZbWBf8sJ3ICoNwJnnSljR/66W9D6Ctqs9+1Y+9MGXAZWlkTzyMsXRfgWWAV5iVv2p2s
xivJ0NWbXtiv1NQpfddF+v2rxzFOs/pnCkyBTNd+qBqPXki/ID/ZW7bxLER9CZv+S3X1Q9AQpild
72CzdBEVadUlEoAoZifxnKvmiluNfNr8PJ6cIM5I90pmwzajuTRPOERfCq6cAuRQRykEZOTidu64
ctxlHU0VaG+zsg5Rw7NKFM9+RlLvdKhU86uw0x+vBQccqt+T22MhBBrMdkgWqUY4SSHXjxzeAvBp
5y6WgiZiKMXttgEtsKpLqrr3atvo5FszCZq6jHSgb11jM1ktD9JMT9oZ8XYDqxFbQFnlgaG3TKN2
0fMOhveJ2KXXqatvfVu/5nrL2RqbvGix8V7TpfzbTvNdc7Rd/HEUO6+QVrT08nWrpBHpyt8ONKD+
rfYFDN7Y7JaSuiRqiJ8SuRfSqHyIqWyXdCp28G32Enn2/DWwT3OEAY4rke/kjNaCqTvSk0viIxlp
VrHBY2TPY299aXM14r7I94G0HrJQn/DnPCJ4TEjyPeT3j1qH1jcdDa1E8boWtAODB463GOJahvbe
reb+rNcMRUMB31e53Jzl5j4HXZ8MafclhV/9/9fqER7FmVtW8VBnN+mL6TSEA2v4wwPzyIbhineX
SZuRM1M5+S73Rz1eHGw3+6z+9AWcNGZf7zXJTrysKcyr0QdY7EsRg+vLkz1XQZxWgffg5810NENn
i5bQzqK8xhIyyPDvWZ3H0g3/zka6Z03C3ZEa/VGo+c3o2n2TbkjNjJnWop7/M3L/lx+CkQ5tAQ4s
XfAlx1U7JdaQxr//Y2JUEfNrfNTeEgCPwOrqxfsvxTomq6a9U0POiHDHlPWQ9cOzURAdwpbeWxpy
21h+9cf3EQGHoWijTRmMu8U1JPovojWu40o2f0iDeekzCkSz/nSheFaW8V3NiBec4CVY8d4U5fqY
y2KACcASvMLjjba9PdbrepiybEnY5vR2fb39C/PpDs+dUCAevFk95vPqx6GtTj7vhFtjDdeZJUaI
uf7PqHHYairnWxBAF/tY9d28pf/HJmKGd1wbHrUzGNFMC0ii1zMID4skfXn20+3dm7tHwcFPQ93v
ysDEL82YPpcVnkhMzruqeEVqzlCUzpZ5DLnkE8v0nzfTgG43X2HCD2FXflQle2ZVnj/avsnY7Lm/
XRqzarBfusX+CSvrvaZuOXPw7i3za20OZ0opl18AHjeLbp9O639TYT7k7fzipC5IGtqhQRMQS76k
bQnBJNTS5OL+ejE6o3lfa9P+3U9ueG+N7V049O9eaN2HZst/nSRZya7Z23GwyuxmqmxNthGyumbB
5Wc1GYcrM0Md1pCtOoAMv24IwXZLGJgnmQfl2V3cfYDzHg7WDnJ2g0BUnVdWPE91uht7/+Y4BvI3
o4Nc68WnbD3nwQF7jLxhjJgOKsBxOqiAXlxhW8EfkpVXdjRxpoUTluhg8p00j8iQ9l8EcvmCu8DG
9gd+5K0iFRMq2BuemaBQl7pumFR943wRaOjtwkJ3Xwsy5DfELJUDXmcscKYNaxB5t3X/oSaTnwBb
6c7HSGyXee1blQZfG58u3kyhn4AoqmQZ++5c2VTqsSBk1u1VE61thjZgNdGPaC7iwlpeiDK3b43B
l2jT8t2V8yPpX8bNG+jc8OLmU7IFyjpBuh8Ba47z3ejR9dI6QVHknytuHLGfxdyyt7VlMXoW48XM
gBvHFZHeOIUtxvi624OrdHENOIHo3R6OdLDeKw7Dw1lhBXPwBn89D43UL+VKSaDxWWPfz/VbVoTb
1S/b7YMW96nLAAwcqe77trDwYquMQ8uU9+YZIrv1TXULa/Oj7fvs2jdmBrk0VU8YCAUskSgfxk3P
3kFmHcPWIH70tLy0UpSH2aers3qhYvZEKwwt0zyBovrnFEMDBTGDmJhdGcmcPsB3TUQdc/1j6p7M
pE0zg83gW7XRnVo69gc3zdSlZC4/Np4PctPXE7KbCinaxJq4JfKUmmS8pD1sF9jGtU/FMzvq/w3L
ujwPRUhOzTyZz+ammD9QF+wax232pQlBJV16oq4es9uASPZU5E36HeiyebPMBhmZ22aHuhn7YzvV
4mBOeJnQNqldMaKVlqEhDsHmYUhTWgrtFqRQU7b9oWYvP3J9GNZiLJHvWNP80jRig/EZpzEyhVve
ssazq0jqTe3x0zEBJcOeH7c0l1+ps008GSh/XEP6XWG68zfXiOAaqz9c6aRRjY07/6fda+oPPYu+
Zc8CjCyv8FCPfWOblx4LqWszjvxIhIkvkC6F8WDIND3XqdAJDh4A7rgt7y2NQ+zYrM6xCvP3tp7+
y6beSooO9r/f7BnpTDrsAWurqJ6qiVmGCKBc0HxOITKz2WdcSkf7T+BXTmS7zpswJ1AH1y6PY9C7
+EEF6SkdsxF4GVQxDO06WRqrS9CsVS8VQS5R02x9bK0KuxUFNQk7vT5U/ihvnQNTVa7IIeqcnNMu
5LGMzlzEq4QUbJf6pU0zpF1Lt5INYpdnYSvBRQSMFxHuTVb5WEzIpzCLN1gJSQckNxP/xckem/AZ
L54nnaYEnd7P8tbLRyZ0FIaLBZ8t9Iehh/fQKvBt3YR38vLwQqbjqWy2Rp44KstPYJd8+q5R23eb
9e63WUxdmPj+Ita4d+G/Iwh8d9y1PUTd3cIXqQM+r1HjCbOMW9t3/QThC9IAY70v98hubfn4jYeS
HVmlVyYSE/LgjBYO7asO06k+gJq5bsy7VbpPBl4giAdYp0C2GaT+s2i4/1FKTH8qDykSD6xhU5Y7
Ypxiu93GMaqFpZY4bVSWJVZXeEG01XWex93g8QzWYSi+e1f1IyxtNTknmA377NDpLLtQmGpI8k72
ANd2Cd9eisV37kHJhmRMDEWe4Llo/XK2uf5WtTMqBBT55EPAjmI5Fm24fCzLeL/0m06WR9BP27gG
rkDkx79SG3z/lnnNqjP/Bz7znrTuhmMUCB7LLmTJOXu2rYWeryoqVAaT6nK6K8NR4uhXPlgGVQI+
kp+M8dAVXuWcgJqy59UyjVsXYJCxk8Pgdbuxnuuz51RsC84QC+8+D3O5trhPBFEQcH4jxfAtIyNv
lJkox7HyByRHwaPbDGgYlTKzlyEPrYt2K9B/F6vwIk5Lt/6V1XXzYSKr8SKrmwguU0vXdTcbH6Qf
l70WzH1zHQBJpXIVjCXIxOKqUaV9ae3ACLkUA/QPTm+MZ0OBG8dGlg8hIMLa1wd8KljaFb72Oq6s
au1jp9Po7KA7mDKFN8NJ4R/9ZIppQBKpPfle+9Z4wx8PeaYuyuGzXMC6z7lhIKIbzbTCRr3Zcgcs
loeUuKN2/65VtnVJONjrf00LCRU1udW/juvgo+ETDasrc8NExvjNRW1hjW/GXe4A+RbLHOQY3FtS
0MiwHRR7oCEUd9P2yyvNN0iU8PT4lfk1ZR5uCDt9vfIa73Pb4JYtHTdnnMZJ80Nu1gBWVZarQWiV
jTLI6XIDawP8pWTcKuFJ8BCvxqJWziglRIgMzhHA/Q+Dlzu8LL0JhI2q2RoTJWyeB+p0+lsxrcF4
xCKrzLDNbnQfaU8JbJlr/77fMdhQR0FoMAyUc+laSShZSkpa7Uemq/c6tAi3UCk82U4FBBhHqcvw
ELuVz6bO4Gcj6WGlnr/6WTrfxNtu4fm+AtXHgvP9s8LT5vSkpRm+CFfaH42qy/9APlHUFWsIV1Eg
aqapC+5i1NbUTEdOoxugkroUxyathUyYYZHriGKSb6vXew7c32wpRp+BkEqUgPAhXrsRyrU67hjR
VODBV+Tb9kf2a+nsfOX5v4B43WnXOzmnR+jSO/jQOXdXFzPXCXCC3vac0uJdBoHD9kNQzq9hy0Yk
MlAAbsjTwDhU0HdPrduUZYyTLAHiNTff780qBQHFPT/RLqiNKqTsde5jNyxqPTHU8via+q4MTxdV
nke+O5YI5aBq6GAL2QY6me1ttAHo8TI37tyu2S8yLsPx6DbopY6W39vQt9ZGYcLsufkiBNXLEwsK
tj/mE56lkSe0wvPb6axXaad2jnhzhtKnWhO5oNhAQ5MjRlYFQBcgnSoxAxSHasUoA98jBOtO69CY
aKf6Aa7Nf1fgvsjCQP/tREpElAg4nSE7p6PSLn5xemCNiqyQIrbTYVJX5EGENjerct/U2LQiCu+j
235AzjM8wUF26Ep9+g8MvLuA4HMW9huIHhFKhg62MkRrULutfATndREUADstphx2xeTYFbpR07Hi
yciXu2bXMYG1+AsvbaACm8gERXmnhUmf0rmnuNie7N5SzxlPVtDCiGme7e9waNZHrIK631volkO8
rmKx41pVLobf2Qy4FKxQMMASKbpaoxXWFrWV0zeJ05FZgsW6iZ5vdromu6XStDysWQYbvUrtGdlz
2kyoWDCPEgewQGQsmel04YWkQrSNfcfW/s2dZRqVzoT4UykeANvnYnhoXP88rRJ95h3ADFEs3duq
HHhxuOSb/u1v9X+V4rZgQ/BjxFkHZtbxbojZUTyU9Z/WWF+Nkp5qLihpAVGPeAdt30zGN675GB+h
qyqaJoE529f2CtIn0fYQFc4geoV5Om2WfYGaPwjT88DKyv/8xnzQk3WSmT6yB3RIoX+RG5LIbVU/
gYFZVViL4zLavC7Tb9Tz6CUkygsSC3e+vWoo0Antlzle3LJ46Ir5rcfZUDvNF+3tLQi1vQ+JKI+q
Svj7Ec0RMk8UztUjpPKbOTo7AzDEcqfHVjmPOLr8QOH1TDwo6xbOUsYijungMwViEEOKjftZexeT
shlDMj4ORYpIJ5/QJkv8PruifUXh8ThM1pvO1aHM9ZRAqDHTYv5wZI9pjexxOzt5/jWV/pfZ1I9B
3xwDo31sjNWL+O2/QImOqVUzUaTAa6l650YpEzQBSxwoXK86lTDUIaFehp52QN7sQtLkKH22xnU+
kaqEbHU8TgEK5aA76Sp8A98HvQzDvZjKYz60L1a3LrFvWpd7PWI/KXvZZr+NsrAip9Fm0q5KsNZe
GTvH2SSNW0FLwaXjuNOzk87nMfOdHXlQf6VjnTjhfzN3/py9HtlzgVAEcRJkdHalIfiwebZqsv7Z
LiSHRI3WVacG+adYzY/7cUT7Mu14lq/a50P2WC/E5DL1STagCMqQig+V9XpfSxmq8JfDXLmfyvan
4Hggv6j2q+Kf3VR/qlFfZwNsnSbbRBOvjsSn+C8X60Fs8oGFRWRbxnterH+w8DwH/IKMvCGVll4s
yn3vwtrF48xI6naNPJa++Y/YK0mqm3VYGOkwujCGRBt3MZj55iJlyxwTvntSjxv61K4OnGgT43fp
wzyptt4Tx7tGTE1nsWhaYg6oB5jQKedHW4QNqE6+I2z5RGvcHgjsfZ1GliXuy1LxWDIuwJyjz5vm
a1ogSbRbQ8VeoT9VWd6KOgDXJXI3sof52GtczFsAi8C/K2+znYNY8w7pLJbtwue7njyaLP8EiPYs
kNiymqu/9NeII9B5j1+Dq+lAbFQwy+oei8F92Zb6nAb+rfHdjxDPkoH7Boq/e6qNvKcZ3UhWlM+B
417EjIYnJT4QEbk+86t95BOku7WWl1EiSUf2vxbTV6bcNfL9+3KZ273cDwQ94tv/ODqPJUmRJYp+
EWaoQGxTy8osLTZYVXc1EGgVBHz9HGbz5o31TE13JkS4X7/3eG/RH8UDq1cyY2DeCSvTqIcOd3z2
UpVxtYvc7twPvIC5YmMcouyWMjVZFZazj3r97DFvOHJSvGjh3vIMLsJExDIz1L/lY8FfjqbL9b6l
gT6Xo9oxqX5AxXp2zeTJHtWHD+SyYvBTTdVnOzRXN8hPRGbWIVaDjaHmf8wsjpnjPo51P2xZ0Hoa
h9Hcp6Uiy4gixcoITrDsq+zt396Q/MbJSiZ5fLAG55654Q+sjA0jVxxK6aczW2+DO15aNPJNXasr
IM8PR2BTFnLX592fBNvm8rFGaXzUeWCs8XKx1qjuP5VTPLHjTqxw4K8YvGN5C2hdu+JfLhhX2GP8
ai4iqJWoB4B0cKn02RuosaJy56fqD0vyKMqMON42BSK0Asm2Iv9xlL13HPS0zFoepkXgoP54Gcr0
lspuY9Job50FODzP8XXQZbq13fkhRkjtOoKTcftZkgIsJ/2eqvkxE7JYKHKoAhiHM/tgpPKpNya5
OMy2g04OSeGfKZUXeIhZr+Ix/DtI4xwaxRXLWLtFYjqSCGC2S5D2J8wjmtRJd7/xWNYHS8b5MUx0
sTFV6GxdhwuMwvcVL+/areW5CvRrsEwOKkg4EGsSu/v2E/mvSeyt29jb5TcUotTmwjjg0WVDsF1R
4Qo2t/pw34uDbsKrwbxMTFgUrbz8ZLnIrh6T50J5LJn3tq2InyureIk0RrwgPbrWuIOEfgnZOwjM
LrxDlt6lUpCWzrODJuKkKjbbaVINK9trPmUmsdvIi70AxGpaZ86Nt6CyUQLhLBNKOk2V9etGvEii
3nWZeRElUNkqwTHUH5HmqOZi+vSm+05zRTIAUnkx1fuWP6GYEM9tavYh4n1g3Er4ojoMjrpMYfhY
N9g2w1B+tX37jyHYU801UKX1a94ybu16z0W4FRu/4rGkJ6JbYxlR4hfbHGFghf3QXXcxEpgXRu9k
ujaaGKUq0CHyPiI8w/vQtyeCR+kumEtQonZzgpKGopsLMH9xSELHOk9ddY/onRIj/SB0ccEqxOBN
B3dvmqwNgi2gXgbVRUwQwldHGeqtkY33ONP3tBZ4jPqTDL0LvkS0kjj+VxeMAPjGX+0p/BMLewd1
YBUSe6hqcYW3y/FNdLJ2cf4gJZaECKagemQDxNswiV9wcc8yoKxf9tYs799YOHuXN8dX46loqjPk
E/bZwAw26j3LCM/R2JHz61nzmHh5vuXnFKtCYSK1E3FLLf60ohqLDYGf9tBn8oOdGHolEmZlceeO
205XewvUBCvQXcJQqnmmmT1Y7BJbZX6JdIpZPhof86jYW2o4dBbGoHR4aKfygRjNZz4ER101z+HE
TTw46Mvh8NF54T+D3QtbkqpPuRsdA1FerYBTIgqRRI0peaQoW1NmbfNaPdOkb1zXqDYpDobntmFK
UhGwXGz9y4lRx/vOzvd+ky1Iyx38JfbiFNFXknjVIeaB87wAqG665whiH2nNZKR6lSPVJ59UIJi1
J+2tqszj4ATPru2eUC32E/tanGC652K4iZozBxVtlP0jrc9H2Bc/HSsdUre7Ni1xVR8QsO7bXTVO
T5LHzOBpCUFsMo/KD5Rcf3WWHDqD+JGbFQBqPKlPmBN/FTYKEmj7emQPSdA08suy9WuNXLlpyEhg
L6ZSqvz4ZujopaZYqXMvhDlWpmyyKjbIx/lniTPLEfD7THbg+mnyWyVsxQyjy4AG8hCXbnCeXFt+
6QEd1FdPfavuYNmIKZv1W5PXb1oa0bZMCDYrGKhUz0U4ndFf0crqS+bVRB+D7IJXYyt7Mik9smYi
ydXjXTACKqvAh6Y1FMA4i2JfkMItBomIXW6MsaYxUyGaEGvxqmKflPi4+abyodhpN76YIuMNgZzU
pY8VdRHJr2QfKpfAtPZPtdtMa6NnN6Qety4bJFe0dA+DCUTOgyAUq38mFRjN55isDCPH9ZWRt9Cf
blGzpa7xu20PbICwjf8HS961yIOfPPL3STgflo1xqmp2NnOyFX0PZ7EGBdNv+sXlPdPTFIn5NYt2
2iUWM/nCuTv0IFFgfc69eVKdsSuM/mmWzkYOkqrEdI9lZD1KjwMpj+TfdNnpVBiPYTHTo1TJjRHs
QfXDya7Fp893u+4csWavws5Ive3yT9cxU95KPiRYyLAhSga90WbsCzwW09Yrsu2oClDnsb9NCC+O
RbtBw8GZSIWYK30dsOYPbgGqVL02bisRAKP7hKxV9h9BnH9FU3+niGdHWK33gnEHTiokxoUtJ8ff
gGUeI4c7nNiLiZ0I+2tfnqQOQrx7Ym8a5lPDZYqr/zbNsCMDFrwLn2B8WT51VvxuYrciJ9wKnNA8
i/6a5Vb75c2bW2NnVDzcZIY3Ms72oYW82Xf1noDHYxQ2a6FT1tNBMekDLNHBI8L215wazz4dmqLX
5XeydaeIpDtCQ6WyHY4+aCeQCMy3ObHXKUNM5AtzX0kDY3d5GJe6N+Tcdfoc2034RP5i7WucjUI5
7lak2XXKazwRDY5CpGk742+q+UNG7BgMmv0EFGJuiDTNACvbmteT0MjfkOcwpwIuBivH44jyXOL+
JzGWJe07A0RjTceOsbOmw8Iip5LFORUa91Cz2KIq16OgQan8+a0wCHuV7kNAZe6l3Z7Q/LM2YzCc
Dd/zHP5GhvEibUwTWJDcEpnP0899Vu0doTeo0hsjt7ejZe5bP9g2ptx0bIXQA65WKvBNrNIDeI1L
Z5vrJo4uhqwe2prNYBHKbFqdqLAfGqfArBOelocWJw4ivHp0qSbrtt87KfDJRm+73p6Y+sd71Y2v
LIc84PRvcH4Na1YtnwkCL14CAs4jJlFnq5P00Ir6JSTIPc3eidt7AyaTIw3HnqySo7ZdEqoBKzE1
b7zQT41lr2O+I9FXnALJ1sdIXiM/jv4AkJKjIeVWb2rkR1F13nrMCRpL47ZcaUIH5ko79Wa5cfTg
bPKue27NeR9E9ouY5QsqkNw5bKvZSEVT2trpaRLmBoM5tB1upTBXAAU6+31JvEbaf4kpb0Ad7duZ
uWbKGckFZm1xekE5cGgVllRVP1prVBu5CkcNr2piHWZ0TtvxJerjK+LBuDaT7NPL5WfHHNz36nsl
vLcq6zSpPmWtebTVyh6Ho+3HZ59BouAuYp53yeLhxr30Xufhg2y97ZiUu9DyP5CoLzOLk5FRf8wi
O4yinRc37X6mkI1a5zeQESrm0N3SRO0i3KfdEHRbbAjNui1IkaMNDzx45eJPXw7PpuORHBVZMWTQ
kvRyxDrcGF1g+YHahoIlllIWSe6VimLxHfXrsSwuEQt5+z5ET4BAVLobSZW5rrU82n2O+ujiuTX9
h3Sut2Uj8EbyPtu8njYNj+XluKlfWk7YFQXVsA71fREM/JAMeDE/xWPFQtvH5aMgTjtiTDButop3
pEIGDCPkDUT/VUWQxwgXCJNz3varv52ojmnTncfG2/mORyk8rwJLvUQBYw+nZpBhkbF2+0OHpgNp
AcdbvCUz9MZh50vrZeoJNtn9MWjMc1h5pNAcb2Pa0QE9fIGiEijsEq+nBuQ6nKJdYMz4o7zLRM8O
m5M5eAadaLwwYzgAqxiwaY2fnhO9NmG1J/cAy0Hu7VR9L4v9NCWGkcX7IqtWVur9VPbCLPqzVBNC
CrInQXIKOOp4MO+iuCPPMyjuW0wq/YGxMZomhxe/vuw0KJZ/ib+ntDdWBlFGgcFk+eCjab7XbhCs
Rvyc9SJQmqPe+Fnxr/bbre5mDIC5t7GNtxTn/CVVxR9VgFnRob81OnKu/fuEklq4Sp5i4WSUrN6B
9ileO/Mju7XZ3Z602y4b8f9UI+lWJEHpYrKvwrUFNG3Vyuy1mUixG28VNiJ0Hx+DIeIP5sIn3My7
rNbfBXThnY29ZBWLENFC+tfE4ZEsq1PvNGdyfqvGjR+XjYU88KeyxcKlwhalKN9mPMX4A3/ZSHQS
KFcuZhXVuh/twGtVmvVWxOV55mjis76ZeYK4m39THL+xbSLEG2t/s3hyaPOtQXaljg2iwOaZ63ef
8CrXIZ7LuujXljMik+PD4styK9bEQeLOrOGetHLXzWIbGO52edscswca015Kr7yFcflltqSnln9R
9gZ0WPcvH8xPJPzLzAtvhN0NpAdTP3sbA46IRUt9WG/JW6xtFZwNfCrxaJ/rMj+l8zcPwtJjfS53
X5l4h7Y0n8y8eoYjtkqZwy/ECxPo+dDYgLLUJm1mMI2t5NHQ8k3X6tgshvUEyy9WgRO57X4t64kT
H21sCdrnAV417/8rdDlBc103ax9hrSi4NiFca3rWdTumxSo162+dN+e8cGAeMXSFd9zAlCl/stL/
VwSkkSUDIMzN3kpFCcNk3Lr4fWYzqnZOrcXZwe+8L6sJ87CHK0+TjeBedZ7Narq2eYcbJSicbd6Y
5ZvhjU8UMd2GPNJuFOhb7COSTEnnbt9hhiHrOh3s2eg3VV/TTkMmm5RFX2+YODVnLCRMIRGpPPdo
xeH3YtiG41wf8lqXe1Sit1Z2nzjY9jiDKYDMVTDEazOlySlm0jqkSpwCw1nB3GNdhtNCDMFZ1mGr
StPm2olcrBsHRsmogaLkw82loBlH9dynHaKOptyYw5epbF4zG827qw6EEP840bgrhNgxw4baBOBW
DclPkcy7NqfEzM2LItu4Zl0GIY10vAocsIFtPBWEnta6dF80B/9EM8+ibLo3hjwEiUqe7+oQmCjN
hSVWcqJTDY2m/cPPh2HDwUHBToQizPQxJCWk6R9WksKGfMkT+MtvTcCKwsZ5YIBurFIFjWhK/ioH
3dlKf1Revk9+D8HB7g6p1T4WbEeA2vJiOeCoxzg+4FqmLCzRYWw7v1RTh8m6nW8Cx+E8e8+2Kx41
GZOVWQfYKHrqQuJf+Hd5AEmX8pb1+VkG9XtWGeJYGsNHUxBn70daHYIOF4tzgkCTvLTUMME87LVR
7Yw+eNH58NTI4sEe7I/Sj18j4mUM8DwYPBkZ2kbJX+npL5unMRTJr6G87dKncH2jBiQbevVb1c0U
fcSrbf+OPJwSg+ixKVGRIRhnZeevOjegnx3sn4LcQm7X59FJcbhzhzp4j8pkuOAs3BeB99l5OTnJ
ClPr4JLNt2lpZM1f+U2P9aGpFy7nIEER2cvJPz+jlKoNouG7GU7dzu+YnbMXTjW2da1mYsJOSzjP
iyNmmxNWmaorL4OSwzGq8nC1nEx1iS/Z6V48D1kmi0t/JQhqb3A7Rvwnoxu9B+7SjFLLoOwCSYsF
yDQ3KChyO/vGNeLmZX3fxpuTeivFjOeMj6X3OhcLjZZn18CtZmbYw9xwludmwKA2eSMxUdP9pENA
eDLSv2aenwmcn2OZfpk62DFqv1gAlbkaWfocuFgr43d3wHUbGgHx5sy+kX3eExMLGXP5H1EYHp18
xi2Tahr86VZ2aNwETsLee3F1ARzN+MOS2xtj2oOj1KvgRNEc9bF2COhZ87ao0u3Qmg129Pro28Wp
Hgm7J0CFUCT3bIe6+331jGP7rXbR5EmnXFmS9xuk2WnSyKr8E69O7lxsAC8ldQx9EKuj8bgdi0if
XfSAyZ+Rb4H2KLgCMsmRTEN/M/eOux7jfrOojGIK7lHLHl7s5O0Wa9hfr1WUrCUmVHzPd38uX2Tf
f4tZKIw6JAlUi8BTDb/0nHswEtteWoelDOn96IenZZsIcdaGsbb1CPBwea5CEX7LgPupiJ8L9Aw7
zI+5lx3DKjqNNlk7EGs4jU/W4B2z3HmYGpK+ZN7BnTClmJwY7m2+lkP90s4j3C3/AqksXntZMFBJ
jt3a8It7kTR4fGX/Qn4ZEXQs93EtDcyyPd4ivI609/LP0vx5tf/UI7kkuX7xRn4+5xMOgV9fYpH0
MGUy3KdTBs3DC34CGIQTJ/Re4pqJ5OxchTuey8m96dp/tOz81gXDyxiHHxHkdpqx9pI2lE7Lx2sv
XhZFvZ0ExQOYz+PyuwdSEa9SG6rVQoNCN3SGZtMxRbMpehNcXRbfaKXn5z6pH6wBnBx8poh+RAfp
jllTsZ3H8Eil91il1acZBtfYwmNotOb/xSXch3XaN7cyaA5LfzRRpbvMvkVUv5j1stgdGmfkTAdw
X6fRry5ug9BJNd6F9oV3vnywHQS7tp6TvdniHe8s3uYIhNvWdYeaqU6Tbay2LW8B3uhDmypIPaLv
t1gz7ZuOh3hfmTK56Ej6TzYYJby51vwmWypkAmPmUWky3bvAMuI/YAcI1lUiyDaNHoP3hOQJD0s8
lA+l5rDRU30UQwVCSU0mfKZw6XaqB4HJWdXWh8cJv/KUeBgcG5za4qi09W9SYempuRQWGQA+PA5E
apMZMApvPdNvmxPMjPVvGEzIyN1fr49OUWj4V8L7TMQwzGxkRFhp0MMzUNql0HO+3Sh6HguIYWzs
4KDKJ/eUp336rwlHvB+UDOtlnOaZZoSVndnIPNI9sCDZGw8a1wdTm+QHA646O/ay4Zzmf3aLcxMC
Hkq7eG9MYLQGmuzlV+Ku/+APzEA8D055Fv1B7PgIR/dQobTCuKsN1sNTGBVRfA1NQAdV/inHlKBc
UEcrG7iSGurv0HfPacczTC4EU2oyvTW6V7vJmL56nR/A350ZStx8vOyJG/yqoP7Mq/EGpu93kbrZ
XPxGXp5KsQZToLpX/B3xgeqOorNnHpro5J1Q/hvGQXB2boFXOYNyNnZ/Ii46p2PkEovuD4FIJoPI
daX1TA7/OLbeAzEhnGntjtD9BYfQ8P+VDozoJUmj61hBOm3TUV9Ctz74I4A63DOPcagvJppsVg9f
5qC/OaqCndeld0wHlwgnVOIs4YBpUzXTlcFgucaH9GMr+SR6HwPHZHcAePwttoLHyDCHPULq5zg7
Z+AjhBhJAG06Z0w3QIy2/cxFT6LxSxTy2mOrWCsnZdA3hHec9I+xFEzsx6wEjKhOXjLhSoA0sJGG
+mTPnLWWQfi31NHIbL9ZLOAUbaHfPud9WPIu5BaWQBrr2u8gCPYNGVqO7ZWHB33rVmmBOaRG8fCa
4YnCzNobQf/oCiqByAJOCfKAb9SB5KFccZ+UyUCAihej6anO83dtxOAD5zg8Sj9vL1VFcMeZ7CWe
zvpC07D+RXX31c128DjK4krKNTh509LQ4f1dd03HlnlRMcJkpLxi/bOmvBk72k+2sbcuJI26eC6y
9kdhW8PR+oBT8Yq0n5NyxVLnzswPE6zSm3gu6qMxZsMf25zNvTfHwX4oTevvELdFuEoiHJ2mrZEy
gpZRQ44ltmrC4p56hbkPy+qjqkDaIfhS9bJjYFWBWl0VTlasuI2A8kTxRmXC2vuZ/WbR/b6ZE4+h
QQQl8ayXwep/C0Rdzrwyfqg6AiAspnp1lGP+8+Op+OPgJMBpAlQdSNpUrVsq04NvagqgwHtKNMfl
OLggPBJrOirIQyt+jSSX0QH8yaJHp5DQfHT2YjMLo2Qsx41g1JVMipnN5CAPG3xXw1wMlxSN5mXw
Ar0LSi+4mDnB59iZGspfcZrdnO5p6GGJBkxvr1kTPDbKAusgcXHbVU5oWaQRPMrSijBTNdc0o1Ce
Bxc83syaIF6WjOHz9FxO1Opxq/8i8zA7GavwmXw4s6k2JPaQjZX3ywrBt161dwKP9xrzA1CnHD+E
Ah9lakYdYZ++Rk0MJaSn1uh6t9iGQL4hHKEggHke931a+nSU4XNqYkbvfBVfK1V95Z3zzwkC2KxD
jdXeZAdG4dfNsyOHT41Jw3Pjw2DNBacHBT1d+TlTs70aq/Q2VkTu1Ui4nMxssevdGIiW1zHLyLx2
PWrNsiQC6M65sjrcZLE4ogrfx1i4WKjLFye353VY0NoTP6qx8yfZlTG8c+5G2/kIfdxHiV1/Yk9x
t7HWf70MaFtK/ZFNTOf0VGaf0zC92vZw933YUV6b1R9tIatL4+DXrsKYEVvJHDNrzjZW+SNK2t3u
A7mPaueskqqLOMvJaTQDvhyrFBkuVkwbwp5ywLdzczLLHoO30VwGXwqmTOJb01U9CFM+GAF2ayPO
9zV2thURzn/90PxaqttD96jhmeV3O09p/yzgsfrvzNFALwLKmMhMwL20Ekzl4kE+x3l361r7rnMu
ETGgahBxrNahV345CW2u2/ePSdPDbit/+9j8xbwZbFFwgMEJ42/Rzo9GLq91DjVk+T9FWlILUs6B
D3qk7sET7DvEJTioPbEwDIAq47UrFx8QSDXqja+w6BEXI74MP+/nDaSb5uwkqdgE5KwaOR36GDcX
WEWyKFFP8Xeo4mpv6tYvsFaETylro45oTMmiyeZrPwys7zCYjccOB9vJn4LE34ClnPt1ozmp6Kex
3EGZaTcmTvBzYRDkmdjPsw5wVpzLMmc6oF2vJ2Kq2JaQki/qPMO5ODEw3P08xvXj2Mj8K29Ni4kb
Bk6mwaZvZvy8ichVaBnk4Zl4lR+m4eUnaVf6F8YWad0eRd+n+QWQ9uQadfPisA4lmBvM0G1oZfex
q1XDyR/CjrV7k2RbNDBN81Lv1Dq++abUpDDFk6Tna9bDCbN3ue+nyDxnTpDeVBzDQ+nF/NSnfyP+
NDmen9z+Fsro/wjdMs8J7LjEFzCYTUc+wcYELDzTpj21+J8gy59wEaZYi5UawfcB5HnPlyAoeSV4
gg8oIfRM1qjEEVUg28Z2w+NbgO3hXq/S8oEM+6tQHXHtTOX4z0oj3qkkquYtPvjxvUJ6K3Hkr1Ue
cr4AnPL+6doMHhLdE2jE8xX8M+FKVWuglflKcoyA/k1H9hrl/QApJDJjmDeIIkaBYdZrw/pbNehz
VkxX7UNouvc4DHCICfO9mgwdo+u55rmLVP5qypZRTSKmiJnpiOuN9GUETiH1uvd6Ss1joolDVrOa
a9LhZniQubSP0BPUQYBZR9K1LcxJVhRuCDcGJ+jPGmhLa15iNZF16xP/dxg7e7FDT67PvWfY/7yu
4XhOs4pk20hT10OezuxUPzF3JVxQE/6dJgJfBg4oxloEGJ6SHDliMkJkAiH8RzyO1KaBlbhQOomz
tV0yU8pbFcZ0vwptjFHmL+hEMhhM/ASaVc3N5JAFOLsogJJmnXDn2Pn9LWPoXlWq3pUF5pB6nKeT
gn+64lMNn+Y5wtjKuXwg3O5/jbWObkM4VscC7WsdRR3XuzPU+mSPc3wySdX9uGOMUuCU+jCbhb/2
Z0UcOg2ip0l66ZXE63yyyYOdnXJKIcz1U7LO7ASVGlvlB7FdWNuW/bev8WluWtZaHtgxNhBQ8IEo
S8PAMDZl0cJD6z7IKaIHOnSR69535S6sx+ya8BRdCQxGtFhB5e78As+lIpaOYh4W01U4HnAin8L9
5LiEyR/nfAJ7n9RDA4rXcX/U3BnHamrCpzxXaseHwUqZrPfEMRgmTDLs9klPQjCPZGmR2cIBL8Yc
32mWy29lsJGceS/OOz3WyXYSymQIZSABhPY84EvAkrZL8L49CL/gfkgRJF9TekmQmCaczcDN+p9A
NbTzhelT4+jJRydVpVG81VFiBCtKLR1sJmmrWzCoNDoOBW4knGX4m1qYRkTiscoe+zLN9cPQpJEA
TenphNwoGwGXrLdYp0awOJDEYvVvpwhNE9VBEsOaDYttIJyONPQyQBVjy5byasn0XzvEjnMSpEzD
1UXMLkJZBvFwbcyht42acNYPM9rGU4Rtd22bk4mlIk6r3ZD6ut6bHJmbOu4QnCOOplrV6kkI5b0V
gVE+lYGRvYQOsgxGinJfauV+mU3urGopJYvX+NkCvvM2VmhSpWC2y5536hYeSu9jhK/3UswA7NQc
wYpRjf9dYX9mD8bQ1QIkx+z0+56LEZiCFciNdJp2KwI61KhmHffNF11xUWYCZ6Rjzdzaa/xpjedh
2VYQSjIrJOt7rGMcaHpGt6kCUb/bjle85DQ+hO1LomeKldE10YCLNkITlyLcmLaZyq09kLYgweeB
SFH9acDGDgvMHP5ArAl+K9MtHyHYQvNwlHt1QtJ8eTNkK8Zdzrb2A3Ot0qpZeY3V7J0kMt8IpUx7
PsyF/0GB3xYYZNYRSPcVuVLkBOl3HErhbxuF0EvRU1eD0WbXviXveavoXu+V56lpK0PQYAps+s6J
hXe3a7ZpU4Pkj6EFKp0Es3qucPgxD/bJuiYVNo4dmZU83frYKPcws6yvmLPnGpekEz1RsWxcQi/6
cvEQbRzG+KfRBZXemWj4CfosRXQd3A1fyavdBQZReKs4WyL1HttMQU0iGrl3Rkwa6E0QLygK2mOW
Gu5zotnSaXZmvnOZL73VeZbiek+HYl+lKDuuYbQXg0hdtgpLUnMj2fhfzzfCf8NQQTYhPRVeKlGB
3ScAvVE+e4/YWcm5C1vtbsG/QQfUCVtLJ5icXZZvejd3/vqDaTyRZYDhLr1hk5pIpR5Kh38I4pqk
tBBFw/NIJM6daW3EQLGxw3Ftb4DoYWBuGueQaMybjQknxW2IaNoICjubdO8mmS14BWat9qMf539S
LqUd61NRceBcrT2/AlfmE3wwCJJCFy1bI9x0NpMt4ivOpglwkUVJxgzFdhE2lhGMp6sBrMsoWrJ8
SffBTpTqbrIRdDgEXj3dp2SqD5nCmXEIJEQ9SPSMES0FN2EeI2Kc3lh1ezBq47ZK4/QWpa39C4KD
IKlM3afAnONH0AANkcw634vRN1COB90f1NQCr4vonnF19MpgYYI39z+O02fFrqEpdnE3Dv4JH2J5
mf0O1bf2QKHLhilcM/WnXqS0bg7DuFS4P1M29keoXJTjgmGj1xLFdt2e+XANRTWTc743RlCnHkPM
ez6Re1tzsS95RR0+N1X4JfHkLp4T81miqYDCKGdmDEqLTdoZ3kMjCfLzJQN6GWZ748jIxyerft0h
zE/KsMwLflzzQ04+/EdaUOq+UtIVrFLC3DvWzTcbWxThJo2Xef8Ye69T5A0v7ji/OoWZXVtj7Jly
+fm2EzJAKYI4uknaoHsJZcC8J6iGZAMlcLyV2iC6Y52XWgVZdPzoQ4a09oiFwaIbkS2gOpYHTMYC
wCGepc2nMn1zzGDbgrsPyxoEeATiz/3TVC0dV4Bzr4gCKullwi2TN9eQCJIOJnfJs8bFFVfmzpsH
4vv+QDtbbtAfifbEbrPhudphlWT0Fzr8p9CM3W74sBnu86jCZ+yybxnrr4EVD5MYrZWYzZVBlZCS
gQxAKEHjFevZAb81eOZGJe09idOLYPKEPZo75pn8CNg0a837trZ9/xBmzck3use+jfi4YJBMBt1g
u8u65qcO4zuLssnidWTJgnXeV39Sh7RVnXxFbsCmBTVvEvIZHFU0TxG7CzxgKGQ0Nx29aVEBj861
/Tx1jMYjbRFRi5+ZtB3mLCy5GVlA0ehjxbKIwUowvM9bk20VMQ9lLs7kfHcqTs+mns5zzhUAXZ0c
4r0NrjplX4L6KYFazzq5W1aDC6e9mMP7ULzTopzzNNzIlBkoq3ZnB1OhLJDigfRh2UUIboZpsRKP
L4aeaDSqxt5NsiPJAqp1NbeiPbYicG80BTn043gI1lPl1Bc9sw0kY9qmKCLxxA5xEtzmskGYiQs3
38W2Ye06y5w3aFHA2jrf+iuEW92lRVVrVktZSnB0pWI4GH3Zy3Pe5SxzANpKDBieBfgrctJt2kx3
0HXyEIigI94jo6faMxu6shRrU1aDsXCGCasob/aq7uruoxCsaeipdo920U/XfKz6b89FLs6dbH6c
PaMCNS1cyP8m0spkmM1DLIr6olhT9KhBV+Fq61Fq+hKDtuNV2SvWd0Ba3jy/Jm414LvSzS1WntwT
rIt2hmE0hx4IxiovIRK2CwGiFo6NHbaUv2mR9zt012kddCxkkj0g98gZucIckqczzgcXPOzgr5ip
fZm+4pCF0p3tjG7G6aGizjxlbPjYAnpzWEheLgsDnOoY1ENPILK19jBhDUQ70kiJC0svgfV+9gLg
Qp5fiFMbl7FJlBxGuRR+eEjyvNiVDqL3MIb1kxg9zdshY/EF2YAlIXaRu1/o7NYGHNl/LJ3Xdty4
tkW/iGOQBONr5aySStEvHLLsBhOYCYavP5O+96nPcVutCiCwsfdac0kGsiDuZsf5Ww2uPgAqCdb0
vzF7KA+9TVgMnNtduRlgUEI98T2aKiOWQLSqyDD9eNemksFkySRu74JfXVFWQSpxim5l+P2Xtuk7
GTjetkFS4vwGZ0KJz8qC02lYa2a/8a5XKSBJha8zLeiB5kY/wJzA01ZGTXYMRAMjI/ckhU2SjDOi
9REzQyfneStMvz1ilPavJDJ5n2mv8u+C9b9THVPQBEH3+xDQ3OIdz58RmG880OUAyTqZqq2ejd9l
k2fsHO2PBW1gk+LTBvhuo4bK27sqAmtbNQhiw9Kqt5XBTFn01m+6hO0alXC7nYWvjkHuIVBpKo/M
6zq7AcNND85okiViJiZ2Z1V8YLkSz1010Btllz12uYANbTC9UmEcnU2Oxe8+Net1PiFZQJkMGT1I
3QotMGRgieZm1bqteY4cSj0jyZFPTVX1XOrcfm86jgs7Qm4nEvOPWVXFiwt3jTyY3CfHQ8fr0nNM
Wu2mfmWK0B5NBsVkBnD51G5W7mzTMbg3AFbyZYUAMnT7XT8NemNis7sIfIwb2WMy1JwkZ7z+yPE6
rJWWBaqljp3hymrOmc5k5FhgQRpOrYjVD8Q8dR+0qNf2KD0KFzfaZ3E/vsxJBghlkPFmLAuklAL9
lAqqYj06VGYiboptVPqYZs3GfJRjlWLP72t9xmGJ0KzAGg4zT+/7loSgrnfEVktmtnZvTfwL5uvz
5M13O8uMP2Gbt/shqbtLSxjMjhmleSPCDf02t4MzgAMUOi7Tg7AP+xv3OefVRgC8jeMGRWPOl9FY
Wv4yVFG8j53UN0CO1ktZcSr4QmCntbFP3LpJOxv8tsZLEdXBxhExqr0QRB4eE1wfbkN5UxnTUdDL
3Vj1PJ6mPClBuSLP0bL7zMKudiH6MnlJAgSHfJORs7WyTGOpM3S5yiaR3eyuU9c8aotllyz3TZUs
KhSrWYdEJ65VMFDnYWsqXwRf63WY4v5vY7qsdWTg6p30MAnErgMQg+xijZPEBrE5Nw3cKtN+Y8It
drIX34Ii7tQB9j1j88cZZAAnMArIhyDQ8m1hVJiRXJw4SRJQOqhDWUdcU9D7UlbikthGutnRUcJQ
/Cq7cedJ+5wF0/fk8bZEQCFbOD9p0L87fFBR2a8dQDWQBLczs23SvPZ1pOD+uPvlf4dBwsPoHRLv
V9n4xFtWXzReaPEiN5lq8w29x0aRrdmW17HU2wrwADJ+P0vA4tS4yjQdv+lqzAQKczJitqEJI84j
/SEwAauJo88L6NPnhK3H+mn5p5jQBCfopFNb9HtApShThTqZMnnTdX7NJYIr2za/JNlAfeRcEk6Y
EjLQ3NAjdVH2GuY2b4kShnNLQnNzqdiy+1A/IHnsRFigdJaHOc4fEz+QZf3JcqheyzYcVi2G8zpJ
UAe4NAiM5o6ebR5hUw0uoqDoDKNkTYNlTTl9Swz7y7TZ89H6emmDFQVvLJUuGyfpY/VPVhMaDlCG
gcQ2tfJdBOJyY5jlg7EKI2toDr0Djehai35tJ9e6C/agEen6hY9I9Mibs6OdAMZv0dHACm9bMvRK
3HzLEkowtloq+W1AqNyEqMVlNP8kGlB/6KxHaMd0DBBv9Bk2sXljuVC2ZtCJXfs+zHcPRhPzzQ9D
cTioW2oNW8uJ3m3NJGbODoZjHmpTnowkPNQjPooOmA8N6QfJPPrIP12//8z5jhWvNtJI7bMEEN6y
7iS1X+qasI5CXEH+2ZmmHWUAgtWfLvpd2R/lPG7A46KnWvTR6X9edEeydEFTSJqHCTwSTYpv2ytW
Ue4C9W2G+jyb9NUW8CqgQ2xNsMCgYqxChzchU6wTejtj0FyWYWL6jzEdd5l4yeF2JqzwwGqPwZR+
B8qEpU3NOrAhfkzltyGb1Wh9ZnQoTb5comUuHukC4AoRz0qaPew9riHPHePeSSsosOzcqNNEctes
jbEQF36Tz7/tjHkV1qiZB41/1yY/AV3ogCjbD7egpLceuAcvTq8BfnK6JZCQ3cikc9gvtsRqF/aI
JNKyfQv6/MERty17va1x6MyyvIW6RmNRszgW532Q3XBUUaxnayb/XfoVGdZmqicThCdXiQHeWHcf
huQ9HnriGMQfjIpHqB4fQZXa7DMmq9/fmGiISiTgPLBDIA5+3j8v+rd4QKBK+HyZl7vUGPeWFGgE
iJwZxYJMMtZDHHxlQ/2rrI1XYU3ddui992VF0njE4clfnYT1JIDhwljfh156MvvAPdaIoZp8evT+
o40/TCgSqxjfslV3H9aSZTnCdZMox550vSBYWvVGuDXJAAkBlnJhDmJCDDezh8xu8GHLTxV7LVaZ
0USaioPD3408xtjip3My4GElToUCLYyeoZoaZ6e1ieUR4VMLRShwUpZUmm7G2nlrM3mbNOodToFd
kSpEt+pWLeuzNqIL9zBrUzjssaMYMY1hQmpS9xj2REC3NfJVl/vKshDs2XvK5/GT3L+Dswh6cgGI
wejqRSqUL0APlD/YNpfVkKbD3tVQkUB95nN/rV0fLc3IZLRC8b4pyxj9ZaMYG6m+/NU3of1M+Twd
YtsrsBcm7cWUWlG9cTWzQm4V0oMaHkaPjjqJuHaS2oGXwtnAAYPYXAwVJ6xjvcfkzZDs2RvTNrcl
0Dzg5qQBIt8vvf4NDM8FmvfJniUs0WbfT8BItCBRGYN/HHR03PKReD9c1DSEaTtyy2HB6yeV5B/Q
08DMJ22xUyn7oIoN6uf6OZzw3CsgEBuBWWbtMTfeV9K9Nu1St8doE/jEX2WPX4BcLuqWbp2U5U9s
jYRG0ABk7ekh3PHZYEzW/d7v0AbaynsmBZ17HYRscmMQ2ccyPWH9eRBjsCLl71FKAqhIA0CN8dcy
0M8ndXblXMGwaF8aD+g2oBCbAYWHupKbMuEH9J6DDgne7DEx4ILau6mx9nCWk6czfjGR/+35ZCVG
IDCIuyu7dbCcjiWqxRW5NH97nn7h0qYLjcUuZaHADrfGWLNR6N0oB+RE2qN/Er9DIDDWo0pZ0M1X
RM8fBNCpnBBn9kD0GvaDPvPPBB7sMye+SDN6orPzwkWT1llgl5s+k1c5erugbj/mlE9MTx1SmKHc
1uwYpVmkWyzNPzBELswrNjNfYUO+Cf2dUz629D7ts0UpDX3oU2SUHco8DyHJe0SG0QvDSkQOBErb
Irl6g/4IZ5MIpU6whEgJTBWqdYPWYtozPVhQL+4If4BdbbQIIhjbVq7bIHzYwJCblPDMMGzltmTX
gOMRcqJXI9FNFo3pST6WNwGSf1E0DT+TMM9czVmKOUQDStvxyG0RHEAZ7G3dP0d6vCheftGQkoRa
eiOD4ZF0xgtomWTjRBPchoE61pD2SjmA8Qx8nWGJPr9w6a+w50mgzlyScdwXdNDCiNSJBkEGsUTg
5lNstOt2dnDE69fep4tasPloDUQr9J7cjDkT0EGe7FIDmZPcOqrmtarAts7SeA1qBGUuSgktBzJY
Mv2TeEz6TSvcEp5HXooHsTZS9ZXOKGjRCUFtHSV7x7CeyQV8ixfuFcfdPq4QByurXkOx7JhE9VeB
jN0zuRDVzbAbQX0Jw/h0+gnpeefvc47QmLtNo+lj2AJNdS0xcbTZ3aQXo9jhUiK9idzc00ElbbR8
Y3R0cPriJwj6s889XFvhUuqxBXB/F2u39TN0j86ZVasI+CvuCjXHepiH+ho0g73VNS731rYaOoNi
2gaL1jAI5ac2pttUBIyl5r+VzYVwnGd1q1ENOtSHGa5Iog7vGebWIG8wd3F8VF76TbJC+6tH7X2W
5fTVkKh6p8Pu45q0brbX3VPVeCeHgKUvlQzRq104YJpCiXRTotsBFM47iiiQHDuGBhChzu2DDq1j
fI8msN09k7nAwfhiIA1iuGz1CQLVMHiZJDlcM0aerR/01qomcQx6MjfyGAp4c3WVV++YuJQA3PkJ
klhPuZOCcnJInBQ1D+Z8zq0lmAWl2iqMcTUph3FogdkmCBbiHeUbzePaRhcIInE5PZjmIYgBvKPt
bh3NA2jkQAHXMO2bZky2jfhGCOpcI6jZciGMV8SfMtrwCrFzsvA/JJf+WjqiYCQwXehPvMnZJMRo
LnhHLp4QyBGfJe6BphPvDQiERLY9CnP1J0qG32xI8d2N7RevDt/Jf32hD33wPFvs5hA4to7FI44s
0ADWpg7Fcw6ZhZHGwalDcKWodydEhZ2MjFVOktEeBLxxLex+xIeF5trCFMDq1HVyp7vRb5qxQCfB
sMEGiU8MCy3iUO5nPnYRoqFPUWutXTf4hX7+NXDbZzV5H0vzVxLLqKDEY82G4Zmq7KpontfJfEp4
ba4YXnWizRUkEMJYzGThT1j3yVnQX2H3UWShpNmGlKobOPBS+qIiS/dgh+jCF3ASNF6aACF8USYn
EQlq8fiNnoKHL5bg5s4MfBhKxYs9ucAoDPgUndkz4AC8xBerHnDHC5hWI6Ppkqe1iQ/R6ByrNuHa
EExbs3OKLT3v58Sqn9EjB8dQD8BearAlQFD4jpKfZI5+FaH7qw5Qi9f1daiKuzPqi/RQ+Dk6P8jZ
eviB3X+LxHmFpLdddKRuUHVHOoXcCoKbVtPL0BBha5FpJybjdxO1+jkUgdwMRnarsubZz32Q+wa3
JtJXUuM5zc1hlTCDDbOc+ycRlvsZ7L9jDLfMNatDazPmSv79pYmYTlemzZGtmytBcvB0gjS5R6Al
5rbcqDpID2O/wLhz5qSVHLdEOdA86lsGpCP2JwKC+/7dj5MWQKIPdr14t4bwAyHWdiqjt7JGMsi+
/u4JdUcGcGpjeezT8Ypu/TzN4Y1JwbcoeTh67exmNX0gbPlt0t7YMZ2/0dTbYO12mVWl0HAQ5QWZ
tc1A3M6Oe4q51bZoa5OCIoaOOGPdtRMKqGvcShOyXdyltWEJ67VpqbdqElHDeVNkbriEXO+x4Reb
yUsJPSPnyHYl+jGTWYyc/VdMjP/5glpeRGtW3MnPEeFDobsbqcdV2IAWODLOogsfgxwwma16bcYk
3vkk2ulkjky35yDbhTF36bC/0qO7hll8DOyZ6z0CYNlP0MccIqCk/kNXBtJC8nCc7Iyw5FeMdWlT
NsVnPcJ/4hagVAkLxa6Z5glwtRwRYDD+M0tCr1Zh7k3r0US7X7lg5T3lmwc5dQQkzJ176JwlG96z
oN4QIIX4Ki9oKGh693nIrKksjZ2N/2LHOBJhESXsrTQKE8BJBJnOi5a+lDAn1A/MgpPBrMHEFjZX
5ZqPvUA2dPT+XVNTP2AAx/jq084A4EqQcygywqF/RgambkzZJZapRjU735PtQWd+ihcKBt96iBLz
d+OWWMf62PDunO7FZ1FkPuILVHE9SeSIaRZAU1mSfZw6brses9DZYY4EpEqMy8j3wrFQzQ7M+Sjq
12iyUU2KjP6WC5fbs/w+X8eoXLZZaMa3uB0tOn+d/VInjbGP+wSmuDf6R1cDkFcT9WGsA/80RB2K
odLMLyb8nwPbjdhGXojWSc/lHm2H2iJkdS9zYcAocQTF0rBMIgxA/US8+ru5iAGwO03TbvjPV2T2
BjgYXTs5E5UzbMjwoD3Rji6mj7j8rLqavQ/kNrV0b5zcdCJhuSNNY8ln3ruNBPfsB4CGvF55zCxn
vTc8xr0AzFEcMpnexUU838uOJ683JIrQ0DWeO8GeROumYT1Z3TaEpbZVNZMxbdFDZwoRb22hSeMU
bNRiAC1ipbmHvcypQb006dNQ6z822AJWV+odPGlEzqaFcPnwFoJCDfVgZdC52/ZTrs+VYwcXZQwI
L/KgeBrnYtnGHZoa8RxUQM5Bra64pqSfo9cGe/aabj+l4bztkWzCzmfSZ6WcpX4T5Xtphn9dzqPF
sVvwWPqwOdCDT/BD4m+H2cSqasTFjAQANGZZPE0lQ4gx2mbLuKsLuQC7R0XHzGC7gyB5VUH703Ej
QhMQ/idkBX/Vaw5e6H11Q3rqhuyUCOLMaYruBH20UDVQOeP2jmpi6w6odOFXkPFoYamJ7ORTNZ2z
KqJ2G4BozAz77vT1n9lu8DjjaFgNizmxihaTDMQ9ljGeEcB+pumeM7A5yHcTAtr7L4FWeDF0bZpk
dk6m9qnp+v5t6vsRBTJpNUZ8Kf0l46Zi1MVngWR1k0+4+hdDRgm3F/X9Cb74pnGdj7FO14M1PxK7
hDgQ720CLeqeaa3bvEJ3/tu7aKPimitot1QlSl68KbxkBIRalXEd0qWNqC7Cio5tVf6O26FGO6lO
U5Lex5SuaOO9wGp6Gnrrq53Hl1572Pu5lGYEK3WJN6zc1vhejCn+lDxsukGxKJ+y2XnyKxetTPbV
4czrjGDvtPXNpmdXg50hKyq+TBCXOBuxCybVuo7rZ9cTt0pbeNft7LPNGBwBgIJheKEX+GrCBfYH
21/Zebyf3eE0ZDAEzLlkuGg0R9mIF7uwd/6cXZf/7ybcJ23Q99kg6SRNVxkQnIK6+nfetzvpD0+h
aV69qmEZVF/1wjjp1PgeKH0pwzZc4o9MIOtFuGcaQk+swyPZzyd0bidEJQyb9S+cIrsiV0ckNrfa
M/cCufEuFIrxs3pC1v1k097yEBWhFYOfU8r02Um8e1vPd+uf8WW4kdjZnNu0D7noGhfKUbzFNX24
fyyPpEZG1CDjd3LvdXbJ/eDBY/ZE+CAzJ/R0Ud095JT5v2i+MIuKs/w6oNMKerBuUe19WaV1tIsJ
PJRFtbLCIRW8ethyeHEQtmfl3VrGcySOSDhvKeeeVZT/PtoewaBj58BGYEYNpE/GCTWOGiYmY/4M
pKCD2yYouymtO+autMytnFGsdMJnmw4a6ayEi/spQeEwYF2jwEKKqdZTI3IXgxJFktqD4LI/ozug
AdQNvyCZPEBlEuXtRWzHi5ClMsXOov6AEr8ZEqLBwlx96tJf24He5xBFFnpWgPfWrX4P6OVgPkPM
ld166TRnbWBftG1C9Scgd2ksNNLM1q4zjftuBE2BCTahs6mdaVtApWyoazBvEqlBKxcIOdTXEyOG
r3A04FThRK6yLQfMLhXAryPkNJE4WQS1M1c/dQbhI5MjVj1NnpzR17mW1rbR8QcZ0usJzAFnAkdC
z63PWqLE3/pqDjBtM5u13OzvyGqO2Ig7CwxZrmjNlOJVWeBp1VQcFjuEGj2k+/GSe1IncBoGkoGU
pnygiuIiYCzVpll82Sq9u4yKMWAyvXIRFjYZY7LIV9cyxhs0dycN34aqegaam0PUEA4mo6i6NNhm
5jH5cUt1Xnok82RfMYs8/xskg8vditZ/MkNCuCW2lFA3yR7R9W6OODtrupqNPW/MCK13l3DzpzXk
ViAOAMasIwtzgmNHjzCftm41PzVKw+HMR2iIi0h5vpVCblAV/prRvogcr7rCMKApFHL1Xuj8tLyu
OIrB/7zTvL5yhGyCPHuLEOvLEXKXE1DFgfLnz1OX2sB07plaUn7p9AfhPlDdLdPFTdoBd17AEUZ6
NMvltjptOdG2tYOdlYbVPy6NlW0606dSJzAXgU9kXjKrg75jyIzAjmaTYoWoRUg4LrPfNE429hwh
jAwOMvMPLlcliRScUNdFj+49B9o81VnwXLnWDkMRaldbYItwuufKJq8+tc4tqaFzFx/zyGbmRpYh
4OXhCU0LrIg8WDuKW2IcTh9pOtLmdYOzjwJsNVXOe4HvZzUpbJNiWlvYt5cVit9g3fP6B5CFZonT
hpUdDfM2l+8lB5223a3NY8tFF0Gwes8d7KQZahirySHGB3vPCpxD0MVgAJ0GUQLGl5jyy6zEESjU
PQYEO7TBl0YNxP32lYCoJeeeLZnk+NH7AGH85KnqDxQ8jMUs9+VRUbaHc51Y7AifDSlMWpXzk5ks
+1gw71RjqD+42gz+Lj6wNEEHW9GY90aSJeF2ZlQPwtnUHW0/8ktozajwT2O2TNmTvwWJknTxvDV+
/KMyQf0y249WVgXCtnLpzQbiuXfaF6sR5wbPIW0TtO1NxgR/voRN5ewSFkXTla+0zHZOSKU0l5g7
HORCANHWQ5d8BA5uLF+7JxRTYLhRUnDRqLhFDG+Rw12VetFh6wHG0jVHJnE7cyg+EEEA8EpJPh6i
9Hv0E5ZTR84ZA0k2d5T6dZ48YCQcFNGuwMWCtyiuLxZhIpmvPCjx3bffa8zMUN23wpK8y7H424aT
S/7OEG8KkeEOx5i+G8LhuS7osFAeLUcsT3H9DX3vYqvpLTO9e+DStqUfnMM85zN3rfIt7KLLMKuv
3jXH1eIBHmVMSojzFNKg6gLrpW09guRD71h1xUJlGglrR05m6Dsgm5eyaf+UNEYNTs8VCdWPcgme
NIKbSv19OXOSVrn97NbdU1jFnyM92IOHbP5Oh8JF4wtdMxRYyH3aniM7nqoZOKjpZgwzWo3IF3ST
UYIV5bf0031eM2iEfosYHP8kHeGysI5hDUw9KMK3DtH2yvOXbKTWrJ7tIIlu0sAjya1/vOqKC1Sn
3I2NgGhA9sKKKygr/WhDEbFmYH0oHYkSBUmHpoUBDCMZnYO/lIFDU0jUlj4zNtKYLvTG7X0+xPEL
s5+Zcj9wsydQVS7dZMBLhS+mTy62JHbEnRwe9mDThtUK2klVpdA74PAyczUGkgTd9mo281ftoVgd
x0xAGeAMI5LqyKIAYlR9UuTbTD9sYzcO9GANJmxBmO1jf/rq6woZ7DC8Mt94M/xYgn6Bhqq57lWD
z3VRGuiAvFtOYurK6IrftuNvtCloQrRPOkyYpOKxEFyraePckqq+Vi1JCV5/C2murCgDD3avn1Hg
luseC4PfDMWmQVJBSfIna/GsUuGhhHrplDoZoP6xF8Xeo3MMPmplT+JlRlNwRro1LbQp562SEMIb
+i+Hnvf61yldxlp9GjJqR02J3t9FdMU9M4Uerdw9bvXiV0AkwoenqFhozePe+iiVxkjTxjQyc6JO
Md54f2opXwpYAyAnf3uQwJTHpDcZ7wiMFqLUeCUf9B177wuhoy8NhAAZkTZolcGT11oWmQA913pg
rk/0Jq17P5FElJSLug0Nbj3ogCdrQrbBfwxt/rGfjQMRnbTwCNeu03ZnNdD+BaoatBpMucKS/kR7
CObhWlOAG9yyuAZq7qwMdwkj5wgqNLQK0R0dSpXWbn6wZRBqUx2kkV0Grvtc8C/BQhAp0USpjvpG
9lBlBkRYl6HOWqYt1Ep4hMaDG1nRS4SZibsF2T5eeS7t2d9PVboLNIK8PBTpxiZ7MK7cU6fa+MeZ
CZG3p/php8lz0iztEPrJHZeXTcmMFUF9UP6wh7wz8UBcZIn5PDVIfaYi1zugwZFFpVSdknYCulQA
SGzyY+mGIUaGokIz2xjZ+wKeYA6GYlKzLsw0gZOCeQ0uMappByg3hV6iyZ6h/oenuBXT9OW45YXt
7RAS+g2T6+jP6V3nyS7t+yecUxs/tvUJbHYN3RV+UJK725SQ+Q1UFGNFSyLmuGdewq3e5spBFXGw
Rsa97jjdW0nPKc0RaDNeYQbTOhJXt0aHcU3G6+CU2WtcpMyuPP0zI/I50I9aOsblkxl1R7tr/sg2
eQQ1VQmymF2OyD/jN4dOc9S+emage5wUaoJBZ+2vgBw9akeodAOjXW1vcDQ8tc4SDZfQlQsupZN+
9kZ5dYeEz9PbRbn4dFX7mBb+T8RWD/Jgkw3jkyONAziHM1i6vd/qcztmB5q9r51EqQfNKYetthCy
h3YRjSYUzCX79NKmK9M3bud4vYL1rMBzdKTfWRTlqlpyB5il6R5YUHeZy3LbeDTosuaNVJWNlfr/
WcJF+j1fjBavVZIxTUuzAi0GQRa4GYkZIS1DxQRjtJz2wmQROBuN7LwUC3+ncPC7YuVEIev+ra1u
WNJnCVxC5rTCuDdwYQ0Wh2PlE1JV3xNeoe2h7/XR6o4jTdWiGVY+IOLZBkubAFYNQxjxUT/81HX1
hE7K28wYkJt22BP1QEm0tLaqVG69gBp2GPhUjGEPXvlj0cmMU3urnE6ta6/bjg6aoBiH+EqM9qEh
biMzsoM508qsFwnDfNA2DkZ3YZjIGt9EAXCuYpzbJgYzDuFcahblwszeBCY0sBCfBJP99QTzWzHO
E4M8M0nbWwsOPscttcfBQXZDBeACiDIBLMsO4TWIVak8UcG0T9CxyUTzx2CbEkSIw3Ilek1OURL8
h7SHGn2KcdbW80ULWrCNqJlr59Z95M6Uzu2ATRakSOYax9hvlg9efNYdFBaLtxf328GBZAQ0PnWh
FtgzxVL0OdnDTbh4jJbX5PFW5wpffmzAT7LvrOJ+hUgLmJEKMW6qFhwC3XMjal5nQjn3toxg4ciW
OZXiY5PjfzWexqZx901PQh0WPUjUB3TF29gMf+Mh+mDjRkenOS0rBFFVAOBD6jfhW09+M75VTK7c
cfwsM46uIvwIMJ7Bin/kDXfIwaGGtWssU21azy/xCMpmGjpkPXPd/5hAsL+UEuEp17bcWVP47Rft
T4nyjwsRW5rus+PslGcyfPgw0h1uWnyw/pPFO8vs+T6BzksNk56s/lneTco0tGhnvOTFNa/jY+ln
HEWzvCdmM8Ko78/LVzmh1irmf+HgrF77Wql5H/IwhqaPTah9ARzIjMvYZeYyLBMRqXXyOEdLNJJh
OiBXuw+I9Z8AxS60gcilUONB9u65IY7JVsnWdYx3KdL98kAMIYIcdj3UCFevmD+h/PIU9fY+HEP0
LtZtWtYWqy5HBRdQZ6i2/BiX20VdBpwZJH8ayXxgEIeyNtg0HRzVRw0CNlGINq8Bxv+hJNChEL8A
qp1t7dyL/tjz6Kgjek6EKETENskag/66th7jwEtNjssidizE2eZ0KxlhOP+l1aNNk3NGBzTlHpqB
ZAmiihWFoovfHQnwGa5N8YHYFhcjv5zXUGCC07ckOizC9oCKDH8lI3P/hm5/XaAiy2i7JDw0XscO
xwzWRbBAKc02lz3zMpuCIS02vG5nGerotNO2qr8yhOMDAgPfeh+8j9b54fdZVbWbBlrDvFYeW7rV
EB9QwtB78S6kEGydlPBgtBD8hAtS20+hydCd9kWy1q6JBkKvE1PBt3vwgr3o1gKawMtS0Yl0SRAk
HsWTa94OLxRHXs/NrdN/ZPmRgeHjHyUcH35wHi1EkPjiPIi6/stU/OGl5wi1mF1DsQkWDc7atcbV
zJuduBgHdETrYtf77V+w8Tb+x+JoYYBaFnhPFKCQ8hovtz7/WBTpXgBOTmryM917HNK6T34cnGM4
yNisy/5YsI8t/0XDwKTVeN8yOoTYX0f7mEifG1OMCIqLrfXgUxhxnMckYens6lMk8tOSVavYofkX
fKJQNHG3fw7FuGn6imTSvzPjkkD5qwnUmjd8hcx4x4kN6f++MBaNqZz98qX0HFksSSS3LzNVSe19
E9MZ8EGo47IJ8QM1tb8BDWz56mX6VtjzX/7Uru2bYBrQO9lhRrNmL74t4tODy9D+WahTHiAbl/Pe
4442wRoOBEGSSyt2Oi2fzLKYwurDQkAGwHP5PTwNrF4FQhv9wUr79mrM4CxMzNaYYvApkBm2D8oJ
p8NjGH/iAiJu4W1Yg4Z+aRStk2UBkqdj7tISg0i3q7FgkDWy4e1GtoPqUdFCfhPum4suzWu+A0hr
FuWHNj5TyZDQPtTz2wCbEhXdMYYk0pXAZeyLD77YySmvCMX7/xeqx10a/2bVT2zQ8C+MMFwoLTQE
uDF54CNg1gnvnTHw8hNOL5hRoO4kCAVC5YnXPPvpqxNEBxxXwCuOrpGcZzLVKQiW86iOxd5C/ssv
XWSrWHzIyCBeScYPflnTBbSegK4xiuVnuxYtKfW3HeMssMqN03ynzIpY07y+5VunrYVbVx0tNgpm
75cG9wnJYwfDH09FTchiy5Vi0eX0AHDs6XfoARWWmODDPzxTXTH9ammEZ+kHH202t4faSjdWPy2v
UI7mMbNeYtaGH1RbhiLb5VHtdHhy8o+0vbE6eRXQza68gOVxWxbv8ELK05k/YNy+rni8RraDwIxp
472WIGL5iQRqkh4+qHa5jQbbuPdWLCw+OJt6twAFUBLCMd8Ja8EHXU2r2XtFg6Nngoh9wGyosmdn
x1Oes12yN9TOz/LL9SI+Wpga/N6x+NNC6EElAGDXPOdQLRu7fcr5QBgXf/BtoKHZCoxnLPLku0ON
UvogvqynUD147TGWHAJMt7MXHf2kaG9wZPbMqesVnwtXdZp7nfdUptk3uXqMlSQ3THI83tGpHSc0
dMtujKPvxP2T83j+moR34KPMhHkplvulojEdwSQXMvpkYNIk/a1Cwxsb88ZV7pHvgk9rSqyTRO4Y
sV8nfb6hBYwdvufi/M6bn/hoh+CTXJrVyOWUMdYOafVmip4bMli1jg+Sk8SkqTjAtZ1GakAeuaL6
Abm3Ij94G9qcIHxv2IcdwJodn1WfXXvxtXwLulOnwCbmmcItaeN7XJIzVxjManhzZnVeNveuQUCB
HrqrTSi7Ym+49tEZiyc5iWVjNPrundE/ErqEhjVmKZlte7fcsEjAVmxt90jsI0kc6ptv/h/arD8O
SeejMIZxyFOk2fDjV9t0Xz3+hJfqV0uinvrkTSS8Hv5O2IAzRcXqey2UI+88cj+Kke8O3IlKAjf9
bpfBKU7GbJuEHzIhfLoniGimu4GSYE8nmmZZBOsS0KoEr7iUssvzUAITYqHWdnnXAdBQxFTLsYIT
d+10O06cLESl6CEBtJnedruKyVXF8THqB+OAS9LmK6P9IJLofyyd13acyBaGn4i1yAW3nZNa3crS
DcuWbHKGouDpz1eec+WZsUZqQdWOf9Bxojz6gbcVlBFOcpUoaHQgVCsn1NZFZ/5WHxj85VfoG3FD
N67/VlDADxpeDKmzyOpvgz1PxwBaWOOeswF8JyifZ4giBLIksfao9m2iSFD6thssuTaOEX4vsYt/
FQObiuogLcqD1TZ3/QX12K6IuL6Z73Ng3NFjDpMtgORK+3hkk3wYO4Q6rfrBpTMgcyroyzpP8Ekt
mocAvQ6pAdf4SE0jm4XcX/6iy3ROiwoZQt/YEavL1Hq1o+Hdq80zcuUvtZ2/z878xKOyImutuuhT
X41xppjmqim2XHHVPo6W/4L20npoHseWK8W2VtcxPNnSBDvC/40MC1ssalczo8ofntFHv5LaFwEF
xWANiShqax8ZOKI6W66LRXtQ/8HKCos8dq3GBTuEQ0qCVj70v6sMlq3MLnI+tRLpuM7atePRbKy7
PiQj6lagKZHQI2v3K2xcDjwCnaMnOi2jueubs7QfDJ6QD0A/WYJByHLvYOFcVDNTLHL7aETLxoZ9
4Y74TwfEl3meT+PS/XXBQq+TrvvG1OvQFcGTNXhXu5/PcWhs0E/HbBUVFDH1v1hDXXPV/G4iBJFr
nE1b27whqSfpJmAqUZUq/NTdDGZ2NE98CYpfMp1BWXkX28aIFAemkzHnH2YYH83IO9XSfs19+zGJ
hLdyciRW3PI4+fMZve/jMtTHsEzf8Uzc4+FzgPF/S5HpqML8m4kt78pyPsqqPyMQvu+i6OgQAZiZ
7RPEPlawntYqyB8tt+SXYhTshUi/VBptx+HoXeT9vFn9nkxujuvuYrngqZHshbtwliN7h0reprPG
k2hjhR4SChekw0K1Ft0T5pVTaKiVSJqfUpRnz+heVIk1UOC2vyceRZaaW2fAWzvtH9u2ZNwgH0yV
ybVhD3sGmUcT13S/tfaxZkvC9nnKK3CJ1RwcltJ6LlBp1sXlBAaORc8BCvPe4fyWI4xaGmS/mq5e
98vAJTq1b9xt036IzNeOuMmV1eE4IWhBKh8ituZvVvthcmtqkznxzhnaBwGICBcmMJpE1QerBk/2
QKmsa5pe/pj5siUJSo5WQJxn4UH0eQVGszcxK3C/meGsKgCPFUOOdngIop9keCfzkf/0jZlZJJnI
wA/5HWtS1nDagQ5ySPjlsLHXXn9CJU8EzpLSlAjMZI7dwLV0fjWoxhRdAmPrsc/vOsdw4HXqMOrx
a0lecn4w35VIrI9awvQUhNJukR9xvuguR08He1Klmj6hzrD0YimZjevY8vcTdgCW+uCD6qdDKBQC
BX1U83RlzQc3hpeeCU8LSqf+cKFkZ6DBCyR6gV+vl549vn2kxsClgMreNIuz11FKlm8KQRnHpXZM
lgefykIxVSA61zY0t7ZnA2MedLTFaGxjDW8VCJnZ+yFot4KPySXVTybFiZlB6cVg6cB7YyLFRIk8
S0HHd5ZkVL31WED+GwsIXhNWCrAACgfXPumfP0FclIrIGr5XtEm2A0qC78HHiFj+2P09zAfkHd64
rJswXvY8vwqrjeEv1lKAwHR7JYMPj+I+KtF4wexHl5lFj6Q3gbX0f+u0RsPA4eFLgRqvqjKGBsRD
aaNNbN94J6RQMNNQPcj8j4J+I80SlHy+//veum7T/98CZLpW4OFpjWz/jafJV4fF95gATqL0GnlL
iOius/Gbg+FkbCTtY5ljVOuzY7xyBCCy67ulo79tHxjvn3kxg/Wul0ktDWSbkrX4TQIk8kbjI/fy
XVDerPJvSGXO90yS54WdPJCAFVMyfF2tg82pLFG25RQEciGYXCR5K6IIh3y+H7MHrgRdc2uiL2Qz
SExeuCZZj6w/qsBgaQ/srzYBqqcTZmBTDk+5gkKBdoaEqJLdDKbYfEZdFjLuPKTFcNJVaVllVzVl
WxH91CYiaDhHAHWKp+ZhxE6WM3DAvfLaDlrCHy9WcAakinp5yjMOm/9umzGsulltdJhw4Kroddkm
SbwDv6TlswPlAoxpf9I+8ACbz/S8UX7V/QsSiGu0pra59yj88FM3h6pEv8BItDM4JIKXSbyze0Jc
oXzHRrLYl7WzHoJ/+U/fKxMNXjMwVokA8VvNoKv5bNmcvemIAfp/nYnf7hhcaXJZX8NdaR4zgkCp
jzoBQRW/YlTsu7g85TopduU7Yj/g8djFcRKzB1qPcLAfQt/eZfy2RhvBmaFkmqI1Jz4cQmB9SFNY
E5yTfKWiQ5r8nvS7Dt60pTMi+ZydWKx1S5gE1bZKx1WY+3C2ymeLKRu6NDfW64C5CE75tm3/PYOQ
xx8hkmgFVCHHjk3ASjf8Ns0MXIyldO/j6N91mrAG9SCK5ACI4JTwmzBg0PWsJwRCIyysqR21Yben
zi6SnCDyrioDMZ/aO0ZgG8Gnytojb5R7SNDSTTWRRYf3SEZr/a8TNU1OQxGOJ4XsKp+Cr0bXbKN/
Wq78Nb0HvyPE63/nEGm8zRA225TyJWX2oAO/jrpj3h//iQmbu9r9tqp+vZDGErwEiDKl+f+TrI8e
B4pDHnbmlrDMm9YXWkWbljbX5U/uaYK8rw0QomcLIh3vGg56ZBTyFPQXNUyuF4IE/4m7sVCwkctR
QgAaS/XaMwn08+EQySfdAwTcRCQ4btRK/Bzed52CIyyfdfCtOCOd9Z5zu1Kujz7suflI7OFB6YPK
V/uODUxCU0I+h/GPx1RFX17TxuAIq4461dIHu4YRl245daXOcFQ/QsKhH/1wFmf57shXndk6xMIT
imgCWwQfng+U9uydKdT/jUWKz3miyNAK8NaznhRiTouax1sdT9BF0NAruteFXdbAiB0Esh4FWPTG
OgcG6GbwkfXxzfSaG9ATH51gxqfmzWGdwFtS264D4Z2mD/otdYU46D+LKt/kHsyNDwsioB6u6PdL
xqdDY8zR/UK2eR02qA4y8PCBSI5HPeQoiHQmbgE6CDre0amdHSj5bSK/Fl8guAbfiyaCtJCOL6gh
gwQRBzXhzo3gbMYAT+e8hqQOgpVOoUCi4O4Hw77gTegHwi/Sup+jDV2CGB3m1yT/0P+kOxT0ySlx
r/qRRP6TIknrhMEvq1P3TInLmfi3uKu8NSfPr57p8R3/QQn+avzDlmhv1f3VohIy8kQfS3KsPg36
43bU5spO2YNmW94TkdSYGKZxWSWFcTbwjdDsQu5WBw6mbTFAf+fB5TZxqRhQCtQ/o/neI1TP78F5
qJNfC1o6k2tuLDIlpQA7FGDgOxr1PN/pj88JrJLi6nqvpQhXvMeKMV2bARzWua/Lt3pCo9+fPqM6
E+ghG4NAvlIP8fQh5mRDMtkybPyXkTRcl3fl0z6PiXHWs0I+ikNLKutiwzyKjQQ1qbO2DQdtfO4L
uSC1sXl4D5M3vvX/C7AxrPQkqsdjyOOFUaCD9TqkICYFYGyqG11P0MW7fJsIhZk+e9fJgG0D2Jxb
VyPzRKSyiwoy1XeAq1lOmianBqhh6iIDa6sDz82juaN3Gbg2etrUMDIbj64kbsd7LaqAzP8ttH2W
fnDYKK05WjiO6gGVTqzE2QvphiFp3uO9Um4bH/wV313nVXgqKxbrUDuQRub56/zkRNb8omMjLxAO
sbXBYRrvnsL5DAoqHT9q8TsviwfHVgvI/qp66dGcQN4lBHgqt6Zjr8N4vDmT/Rj0sPk1ztoLyBph
XwcIt1CPQwKpsX1YZWMKixTUVdCAjxoEUhIB7BSvQNEpSpMXSUshiuo2hbkETBlkz7Pvz2+BLSvM
EUV9xU20P/hd+0hxyBAoHe5jGRN6U8qFdt6hQL3N8vJh7hiraLIE8npspbznskiPE4idlazYzOgC
Th8o5fWnBYlHIom/GJ8+XXBvD695I3gQ2jTO3jdMh2RXUvkAgkunmQEG4paRPW2Ei9caLlN1zGAw
WZ4Ks4KzgP6PFw83PZif2B9YytgT3G4jMmS+7B/0bdONI/j7vxZNiF4y/vf188nK8kfTmF4gMCFg
NHZvYRh+ygBGk8+UP+m+daNlWNHZz9ITwHwGCc5eDfklbsVrhS7G2vSuZm9dUMo/KqaayseAQbVH
j6ED2MNrLOrPxp3ewz45xZnc6NJfNy0FhVYg+ls3o4cwKOOE0MRe/8e5sXAL8q3nJGUY1Pn9LWH3
oqMR5fDZJzz72G0/sXy+GyYzFsICUDyEVZO6BbqispVlIl+R5125ngtE4qHDQAVMUsSJ6Wz4CT6i
aQvoWtx69ipgDVhNCq342HuZ2vZxCDGvXYo7smsn/VrraQFb6mqVQfnQWOWVtc0VT25shOTRkSrd
R7EJC6KlmPVczYb0MveBFKQ2g9/Z97wsH2XdI0hR0jTPuQzuuWE13zEa2LDsDaaczOSQPsxpZBOm
7QVSbih8oypVWMZ2ShCxMooa8qD71qfZ80TtYQKggioDfzNVmGwypIDMcC17Cjc9dFRdBeiBYctM
AzcE9qEpcOfMeZM6V9bCBqcUNU//2jRL6bOyjnqknaixnnTSG2XIkEzS4YDNgE49zQi3ulVscczm
flvn0FpamknbN5ctDkZ3x5Dv+KSCny5QjLMoxNBTgtLelRc+nDxMg8vEIwbPMba4ChcFIjQxvHUD
xJ5VhFukqhGTojvN5t8uwH1WZRhxIZVxH9w4fZ4hxcyNcelLUIUWg9ubE0bb0Kj385j4t4Z15dos
Ww8Uuh9iLBSwZMSkUU54rteTv7CEMa9mIJ/kNL7qdb6svPvYQ6hWaAJT1LLDw24Gydznzh41+WRc
sC6yUcaMAo4HxcrkDD9hapdQEcC3O+8otBFE8bBG51LHzDFACLkvNyHYtQhakE5Ketw4VfeJLjud
JxxoNVF+fKmputHihS4DHFOCo3Aohe3xg0k1eZ8HLX+lAGHZZ0NFZYdRwcB23vkCy+729HSphxcb
4uacGoMhLijRLfUbsd6y0B3VhmwOgl31Vudo6huKkW1CaShhy1AQuZle+MByBQ209FhHEJC7SoE7
tze217zS1FctalDKNN7MUW3q8Ft/MDN+a6j6yKRT8qKnAQiJYEbR/5H0cVXlQTpLsOMDyzT3GSfE
OdYkULyfQZr0uDRCwAQ5OuB9RwlcBLcR2A+CtTRw9cpMfE7RjlUz+CckOlGCzJfyqdJS8hU5RH/r
gGM5YIrDr6lXQFCATi37qKh/FyiOuDTIetCoZ2J8ha6TXHYF+gdgMn5RvIwG4QT919Qh1NjD+Frz
DAVaTYVMIN8kWGP067aamSTwGiL82ZjH1fzKCdO3PqMirX6m6G4jE9Cy1V13dPPkwFwTz0AG6V2x
T7Xa5cYThYBvGije3WeovF3WYGPY4YgWrjzGPxQo0n/X35naQQIexUyL7IqtSw0QjFZK/6mn8w2e
inq5SwmbYJegkhcGkgZllv7LeHzRCUUfPXPAB+6F6kHn7UznZNh+0oT/VuWHMgKHL6wDA4OTh3qM
8Icz2Ng3krtq4we+6cAuTp+NPJh3aBSyo8fJPZvfEBre8AP1L+WXyKpQier2KRlLKnw9j3jWnG0V
3SZP/Yo9wLCIR6UctN6b92wdc9e8uSZ5UrQ7F2w2ekn7kQRdMKPgeygmGM4Ae6Fk+BZqZW71Bwfj
z6KxHsYufzVC+UYnpAq8cjDG4yzzPUO4oSOaGUzSmXeOW34LXjd4xTVKh282R1u3Cfojm5ncgz8B
OUjKlWLAgpwebHgXqOrHZNQG5QrIJe8RCw2Kd31l9eC5KtS/A8BwJARMwKNlaO7K+lWXO6X4UGb0
ANHlUtTNEU2QjX7+ntFvyxxxeh4kk5StflJhUx1jOJq6L+shSZZQtjyJHr0BX/sZwu0qrP/6qAGu
Bq94XCjOfTamHiNMJCgsBOnzBUBw8gKLCFxKIL8o2PTPShHqW9eYGbj8EIEQge4MuLIxh7RtxQEe
5UFvIGLSXAdbNxpBO0L01CVAjZQIrKu1SeTFotDfaO34KjRgDVSXrjzJsL4Asb6qJP/XTwKa2PYc
0Y5hZywuYAUobRVzsQ7c68zr09dMnze9YkvJz3oTqgNQi17zOPZYzjP481p3H9jwX4vxOxfqWT8R
HbJ0pDOB11jUyYzJckvsKef1/y6b/tRHw4XBkr6TfpNzod2dXnY3zTtrilBUr51EuSlLnkW1ABLB
Q7yTvf4++qD06e9OGQ9EzKWZuSn3XPRMl5nIFltR89zY9PJmY+YEDfOKmAPK3xp29siOOvRLYErI
MgtMmhmC8Gsv1Q+aCeSvN8n5jRiW6eVcbiEmgMcx3JZqZ/KXuq4uggldFSZqmQP1AK0T1hUhUYeg
2UUIACfQzPtSPM4k57RFLqBqTwWKgL5VMNKCd0x1pC8DF4+2iaCLGxMVH+OgRPTPIJO1GDjaEPMK
9BuT5Z8F73K/PiEtAb4fHhDhqTajIxdDP2A0i7AnRtG4adJDhuBdSaSuHXGYLO93VSCX2xKdYFoT
PrMO7Nbi/7QtpgAy2TPE2gXc8LmuEfPrnjPb36LzDrAnbL0tHuGs752vNvHwojAOTdB9GX73bE1I
dYFxambvzbCXv1qGJ7Hkm5iSrUXsyhr73mL8jgIFzhrJnCOi64xHL8JPut3ocWrlj7u5MIHuNjDX
Clg2Vr0zc/NuuQuNhndh0YILenMsCNA2pVbvpB+0SyIyt4ZpHbJ2QOZMB5o53uucC1dm3yKDR0A/
COl+JyadBqewJjqwnvuX3jRAS/WGuwt4xtsmCY8BNznMUgXODXEvcnCq/S4Dfze57cnwUUfWbYwO
lHorrVOzvgotZVVfTxixOId2Bqs/8Y0r/0to6S8VZj/65NQSNZmpbgUWltMqmLxnYAapkTn3Pv5i
Yrvt0UBhrHBwEPy7pNH0OQbVJYpBlreo1vTd+FD2wVq/pL7KDgQUXY3ooQzmbjvODUaXOijQFMaQ
rPzCPeOTsdf5tcasFPC68ctqKmayVcN4OATxZjHRM5gE92H+6ldwg0k6umPlHIGpQSAcnJETbMwY
5Cj/3LntrueKMdWEKJeudc5ET+1T79R1iakXFvruSsYRKE/sKv65Cb8z10YQCZ9FeddjPF66JyLs
+digclhTz3nUv8SQPQgUTpvWuRrN1c359iANmC1kiT1slO/dU6NCPrS+W2wtfEuqzaQH5WAPGRlG
wMH0b2rZ8lzOcN9s52gKKkUXKcwsYCHvkBAnqIY8CSDE3Ec3/kolTpGz4+wI/OlcAav40B9rzmGx
0CDkgwn0pdGQpoo+bUBDDJHiVcdcW0cPxom6htbhLOJNRH6LTwdx0VsurF1mhs+6VvFGtsIMZLS5
RJD+khKFxSrKUV4xwxffBmkQV8GuGce/GK8irNvh5Gv54I2xJyih66Lp1DCJZZm/labYNpzFvE5p
pyEHfqk6c59G0C0DMyXovkCpF+yeUA3k5RUZ23scJZN4PrkZnxf5FdccH2abBNTgh7KvNHq1Hi3N
OI5xnov6j7zBANoT1j7J+6sAyKNAbIh+vhS4Oi5U5GTw0+QVUGh8tp9+6kJRA8tINMRDYEeq809O
WvxUQThuUdAfkI6AbdkDBAlHd++PafmcmALlW7DgBfvgsz0bFggQ8IfG+Iy00dqUUE+GEYHzLh1+
WtIO+eHJdIs/ba7ABeOE0DtQap3muXPcd6MsrpHp8aCAmuP5bI07+Kc5r6dK727fH8Yea6Swe3dS
zEG6zsHAbTE3PvqPSA1jhBO5MQgMK3x0kEXXKbWj4di31TjcXOLdHHn5ekEeetUqrBlh89WxxL80
fLToXUySuKuxGXYdPtica5847rnylIYQhgL7xauaC1MrMkjEqNLMJouwvPirognlpnaADRtLf6ys
/gPh86PO5I4pHylSzrGv9syQ1r1b3v+Be5G3XWL/zMobkbGFEnscN8Q9/LdGMNozLh+us5dOSYRF
e4XDOMonwxo/K5iN3sS0uUx3AXUzBlNnTuvOEuwuEXeKwurgjeMneELYJstZBulfN2FcCKeJ28PM
mU9Ru9orYs4owwb7C4gzcASQ/N4E7ECfl9oMmIW0n7gwQDCsQO9lf+p6enYoa+CxbPQbSFB7dlT8
qy0B4HrtPUtcEFbTu5xDARoOlqnNRwo8DkFiQRhknyabeIHGg2EszGHI6ZelF79mYZ/HvLjlNk+P
WceKOuJnDCFgFc0zssSfugXoMosOakFJkbufav8ZIU76cob4Y7pR9UbFhNgTfX+G6YLERqDJ1b+j
bxXuM8duWxvRc+wkNwd/orZD9Vxvtga8uvGhOZb87JiKIZbOd66AKJcdIRJRY3Z33Wb0cFxrdcFc
2IfQrRGF6Za12U67hWo3KqatMps9yH/kxlhkLGBT4G2/65YlyWhFvfQQQ7TyOUgB16ozaPWq5TVo
xQY9zWiVBsV3Bp4maqKfCpmwGilbi4pWye6lbeObgWQ3w3TqHWLP8K+YWSgpvOTNS4H+mOommpQq
f9f3E6PjYQsP/V4y8rcxu+9waI/6DUM+eORMWLqt7cOcLv6gTY75j7nJQ0Rk8oqpQS9XEZBGVMh4
owjhGOCtNQACfg1ie9natj4q2V5cVjliMMEjh/PDpCroVNZxSAWiEEmNyGPtXO12+sPh480jmiZm
yH3MNeJtkic3wZJybFu2LIAL6GbQf49WviFZ9tD7oHO+NXnFrnT+AsHmBrswXmbWf7Xv7Gsfz8uU
NxNPmnAVIOUSIqAxp9GnlRtQI+xP0U4H5JbXqCzcWngcvkQRI4yoLEfAqz1lbReMzF0TjwZg/lgw
c5JiDPet3noxJECv/w8tboowcfvOsHgTYTTEY4/kvOkV4yTKf5+UaQPb8MVBK16zEkNjzQdk0p8j
BCs6P1i1dFuRt5/YpZTgiPXP5ffFOXpjmf5KjV/awWztmt177GONGII+0l8romvKNXLM4ZEaANLw
WfFfW9IYOqmbsUtQpmnRag5KWPxAhIvgoNxoG4tXSymGg+NPSYseteZTkflPMmZcieto0jrbtrNR
q4t/hajBYNkQrZqRsQljdEa+mUSiBp399Yx1oRBowcTuyoXckZLMUliWuePhXEJ7XPvoCM8Yq+T5
NpnROq+ZrHMmac46pgDRlGNWzGiaLqijg+26Sz4O+9HwPrChBKhx4kkayv0LjxnMsbxk8bjvje40
Ceb/egdE0gFEwR+6GeEPybieGihwAhQhgjXaK0gGxuhGLdtFg4S9bIMUHNJG+SZEPE7XKcTHlkEB
cqNUVWQyHiSpBhkcLKIoqpKmGpnKIalAc2KzB9LXVGJmr4uDuk/RIStG8ZA3kkF5gBaSV10gWvAg
rZdmQGWRVsK1qXOjHwvhYCPzPhoKcBNQUuVOA8F83tmzOjPe3vl+hitnj5YDtbeabmHT34KOxXUX
BRuL/DsgnI/0ifVoaRmSUfVMooutw8auYRRSlMNlQPZzMGhpu7k9tmF/mAK06CaL0R+gVDbzfObg
JwXeZZnpnUelNwplM38u0jj06IiSdud1iCtslnW3ANr6igeH5cHnwmah/eTpxBla1Q7cL0CfVHhs
ancuuY5HRxH7UtPoKoVSRWW2xboVGB205as9pxcdouDpPqXEuCjzV/kSX3QyCJR7cYvklLnOCfzY
vuicfC+xWBiNALYiF21Q4WFmfIZk58EZCzBYpNRM4+TMQJEjaUg6cR8ABSDndbNAkXmGesrYrOej
9e31yzbsp6sgOQ8BpWHaHiOmCnGXsVenkQrGy8yD8eMO1QvIxlk6XCIfXAT4WQtRmozqR4311lBT
yYUHI9oe0dmHwIJAzHgUakKwjMq1Gs+eF21kgSneGGMpY51a134jm36EZNwg8C/9KI6teE5sZIYK
xhQglU5BRhZtEsrNyPxwbFhZYXHhJe99G+cAuGGbdu4eTPrawfLYm014ZQH7Z8jE4yR2ZmBDuNRp
FX4phjoc08myLiYPfSgRCqMiQPFuzVjgV9m0K11u6yLCHK2jA2kLGSoyjPFbjcBUIO9g7QHqLFEr
sAcnfBb2s5bMjd96Ne/lArmi4aKasnzv0dyFP7EpOFcSxNhgwQlgqzkO/a7E+ky0/WdTo7FkA84B
SM5bK60tOv16MPddIhbbS/lrKb4c+LI6CniR/MwX5x4Hzkc8ZC9cHIuWofIwfJ2b4hXuaLbxm3fX
p9OzXfsFzt3atdLdRMXBe2AUgCALo00mbyLOz3JGVgqVMigMIlLvvDSOO9obW5PfQvcFIe0D3Nwz
X8DgziM0R0xEq8jfmp2DPoH7UMXz3WJucqv5xeY5AIclPvJ6PtdjM34nLZADXNf2LtNKPWIxHC+l
LEYknlS4WfykvoS09utygvnhv6HfQlkFKte0PhrT6OCwIDvDlkA3PIZXPxtU1+zu4+a3HOZq5zse
Uieiwg7TmJ9h8JDZ1G9rtGp8FvOvFghoAjhgpDns5I++Vkj273LiHdD+2Q19rZj12ebtoSV+jK6e
L9ilesJUD6vnZtCat5wwdxn/GJO1CRyxd1tx7gghJRd8VQJxwNSDmGcP9fCvsMUZD7a/8h/z1viD
Tc5vR1S/sqn4VrR9dueuc/Azi8OEJCxQUOQVihHdh9hAQoShH82UigQzu8KlRkvmY0kl99Q4/fzU
SXsrJsvdzXH2aKBEhfKygnFsb0PpXLRBei5+4334y0YIc1PQfW+wBTcPuOwNBxlAErFB+3/J1Eq/
bHfMjsuSGWhE+qwaBJbfnLfJWB5zl4w7/APrAmEIYEkFE1jCeMEoMUaJDCjZhGLFOGmtrwznZY/Y
rc++mcdHJCuZC2PSaouH2Id9F90iA3lLZFTqsPtsFMrqrV/JrYruKPYB1WbZgUbmO6LY32bfnivR
nNt2uquAgsaiS99C1f52UfzuFLsxy5n4VZADMAxAp4HrTTv8mX6nwKlRJr4kMkweqbr28Kq+vc7L
9uNYITPA5DoSY7VGw/oMseiI0BwzBo5CD0h1FxvVlrCjmJF1RzxocJIaAs4s8gmrAbCjDaYpVgU5
zrpMc3HEkOxuT6Qnb+oE9YurRVO5wrriEW6AipxRXTM54kpRFF+tQNTbXJ7GASWFSjBhGKuswQxP
XVUTnJrFliyqTGddeNVLHqKH6EMnfWpLMrLZ+y8KIkphD8+V5/1OZSN3URSxS0jRrR6e9DOH+aE9
L7sRGyjjA7c9ip8IMXgcZLCfMSsA4TZ1M/T1OO6sjdH3YuMXFbka1VyUPsBdE8A6Z/hSfgMkgZjr
T8COA7YMBaTfoWp3JVw0ICKIXpjN785vkbfmpqq2AN/foH3OsOyrctUtR542mVj/9ZKLHg06caTG
fmFcdfXQwAcFDtWX+2crBUh+npiqha9REKp1lARI3HRGeIyRTt+2ckoRyWF8NIfjzfaC01LkD5Y7
MoBEVzNlVQypKtxOAYLSiFk086UZCZ/IoL8aCZfVxG9XDZAkBg+/jCD4aIrlnhbpRo35p6izJ3sC
RVy1f+Jg2DRlfalcNO9m5R94BxkjfeRPUYY/o525yZWuv2w0NuF4seVLVpaQyVs4Z3zEmF0Hb69u
6RLrnY96PIgjECsRIlZ04fGbKcY9eQDod3bxWn+XQcTzGKSPaj4Fech0Yzn5Xbk3nfyrmJDdN73i
ALl1i0bErs68d9Ta2agvxUteVTirVXe09fdLGvyKzOGw1PN3bFin0su3jbLgQAHWc4PXdIa+Q7nU
Nma9noK430Vz9bwIRmleG/8pUoF2o2EBnKj7t8iGoFj7Z3Y99sH1Rsj8tU/CH6itl9SmEp767oHF
3HPhKehX3nib8SQAGMzhtLD2a4OJIN/ku7pbfkKlMWSsYtDNdLMNve85M3r2wmhm2r1D9JpRDOwZ
F+eeehzt8T2JGhhLxUvR1tWJgSUNLCObyYTKB+ZabpxIQd1pd5GHXRsDR6iFTIzX8eAeR/1FLJs3
jUt7oBomWLmVo3NV15+jyipkec2Dtss6mSByvwSPJBQ9rDf8P3AN4/Ih2Ov28tnAFEGgr7US6Nb6
5vwKt/7Rtrwb3ty0bzyQXeyMLJTj6Y+YkV90Oh4OJMK9E9EA9Y7/VSzuw5JxRrucFSlST+cYx7yr
BIUE2pkILdRySWeiWmoZ525ynmeRf4vKAvQdAy5THWK0EtIakszQIWUuD1nkW7sQosZ33A/g712r
x159Yf4aKPGXDduLjdPtkfa6ofEkMMsoRManZpiFEc0G30NzNVRi2iQSeWtPfcxDZe272mVJzY2F
gw+IO3CagaMZHHuU1dK0uQF3zHZeNWs7dReDZeij1jJDx8KxDSu1WkC1NNgWoqn2MEhsNjtsdPJB
/Cmy6K8Y7WPg9j9mwQqTrCeilPlFHsu7RNTRwFNmZcL0TGOZbPGAfBoqc++Bvd8MJWjLHMwnnHmy
IsyekTHhVIfZCd+N9NKYFMsx5oSbRIR/cwS8vJYKdIZLj7YKXFIMcW9W015903t2+5QHV0NiLHyf
4XjtJod+5sI0Dg7ANIVE0Cg0D0NSs7KI8MEeFLpvDXcZb1aQ/HEUnUVQvokYmbPOQ0B3Cp6a1v6x
Az+8LWHqXPti1DuP4do2zs1TS71jdnWr0WBexSHTd6JP5DCWHEXsY/sVgOxGlwymf4OHkPhRyfSi
AQhQVaq1jF2q9Rnl7kWJf0xJv7FQEV/Mt6ha4JJQnNN7s8mh1o37ptKiv+t+mMPVYqCUXJj2ral1
tZKW08oV7k05yWemxn0U9vO6r4anBlOZs1dIEnfQTKshnFGE7AM4He2TEbp/DNHdHd95rD3arhph
n5UzqH5FnXBxJv+wZADxVBPvVVMDFndm9PqDEJ0V4e0HkkWDyOQ/VBQipMZg7NthvqAwd/EHhJKq
AVaxO62xODkuACHdALW2jtAM5XTd9ymCNTXKQpjpsaDvpt9zIHdJFLP+TE8VhGzXQ7PNytwNVoeP
YWLupCw+9ZbRoOYtPLdn/KU2Qe3fhEnrZIne+xaJ8ZKXJukBAS6TRYsbhpwflH+rCC9x74+ZqT+5
weQtxSwqEc/ouDwxUmm2hsiyK2AwdFFbuk0XWmGfYxlS7sHbHB2P4BQNmGzX6zlMi5OqPW4KxPhj
ICn2nZqQxtFIPrAhqemQ2G2HjrQOFI4RvX3+mbqM/ITIjqzGV8KRz2HZnKMFRnvu4OxZDh9T5DO4
tDGZL4b4V4E36Vg6OLLVT6QIPpYszxNbhFXV54/oI9LtFdY5NPDKDcPvKkX+OmUCZOjSpkeariwN
Bu7h8mk6SEfChdBYSXaqnZajAJTi2+9lUOOaLDcAwsh8zdkqq/NQV7fO9iA8BsaAKHZonYqmerBY
Xbt44G4DzG4oQ/tL57Dw8dkjO112W2yssv/H0Vktx44EQfSLOkIMr8Nkj2lMLwrb1xZDd4u/fo/2
aemuYaSGqso8ySuKhVj+lcN4R7LiiwmissgEU9yYy19QiOzFTC0aFCWrtD7TOAlamgw2YRQahQf6
Jq6l7TnKF1No/cgkEpDaSE08XFTj/vlx73OyyOfUrmaSfth0O3jrk3LPXFw43pD51kR8rvwAY2RO
zFXj59vCpEYwDXIVpMqBWTnUFkBDDJSa8KTbFjCeUcSf9B7OHFR/td1SJJenRMjH5asXJFp4g3cf
O/qUJly/bLpMzmgg/CiPOcDqaJ7wgzCKroR6dJrpWS6/z/K/tnYu2oUeTciDhSpWcGRIy30ZU4ge
TFwe2XleMZWh6xlwnI6HonY3bhyerJz9qUV41GTMjrT+W1IgtxbpOir+aRD55JxBq9GXDzj10HIN
xT6NyRpbdhESYld1mdwGXV4r3/qqc0WaudqO2PFJ6ilwefU/EArQVYTzsc+ny2ItWX577QUnvxRv
LmGY/z/WjHO1jv1ujXWWA8Pkmu5WG2FNdJP0XSvci10Hd/MAwKvyho3duM0/5p3WzUtbgBvF6O6B
pzUnWleoFLMWX4DM+l3W28Gly3oIXVPJDDPSo1HQZiZ+bpNGrbXPPVDW4BLA8Zk+JZYJ+U3TUSfY
NSCKOMv/Kvz75LRJ59JVZICbjoKZNIpPY6aPlZuhswlNBWUi6xkLWjPC68QhNMAGgNsl7S3uwwjG
I11IZQy/5RDkpzF1cE5UrdhaVd6vzdlUG1BI/XecVwH8pGIQpwAhU7AqMFbsy34gudNyatoPqLwM
Uo0fw8zPnlI/hVICCrg/+UPl3xpNg3SIFPbspIkmtPtdEx9AVdY722PKUDhJeqIowxg99OaDmBhK
g1ek/lbedLNK1zrolH0UIUD7YjGSqRU3VaNsadkR5540Vzf6BZCEkUqdiJvoHNYq0HzbXAmglqO+
G6zjOCZbkWUE0ywaPxwa7qoW4qV2Ptqxfq/Kj+U/QC89Lv+lSBLARMK71SHIOgRFTCkXnEJRlYsL
Ejz1V8OEPwUQnPOP9fAqnXe3IfWtj76DZfZfIeJ0NiM6luoUZuo3JmDc5OlhJV92kcQ+heq8eGiW
f2pQY9ho7jzUYGGEZNLbldWthdahRbhDDiXw2lXNHZ6ZgZvwnBxzKC1VZO5wTU3DbQSj5LV/BMVS
m7x34G58dOMDDQPHfDItBMTe89iJfZH8eSZJxPani2rAMjUOs2Mg5dbTEd0QtE3KwrMi6VnQ7x/8
l+UH5JczC/WdVOqM6KQlAyRD5JsU4MeCaFU772jaTX74kmZYQLg46pS0hdaiuQHXpEvwXUg0W5Mn
+TwUJO5qLOxG8WGgrePp5JwlZZK8lB2d6AC9QPQ48SvCQuOVZ43jMbTBFJWfIeRYzEPgynJ0sIsE
C1P5h22SJFidLD5EPjg/cJ74mpYCGDuBlA1gjNlyzx/oB3OfT+GigVt+KP7SOdCZuxObEm7No5V7
yxcwmsVX5jIOUSdf1w8WN0uVIzQEN7zVkn/Rf4/E6CwfX0XCgSx/UY5bE/1LRmDkTnE2Qsho6Hov
YoThLViUVsnSQ+aB8oj4ZwxoXA25OM/feCIPFBfrxQ+zeK24l98n1VPmVU9Ua0cYoZw0zamX7XFq
+wOGg+8xTQ5j5ex4qlpcrPClHoEJVKdaV/iCGLt6L20Cyut+HjCm+zt+Qn7Z5cQh1Gtn2kx7gFhZ
9CvA6SC9bv01LN91w4eMAW6yy/WyUFzrXzA4z3wiFYcujaJ1YnTXwf4XVAKdjNwOBqTl6mQMDyWD
D/4cpzVxCg0VYocJkYa7k1uoQ8N63/uhwXT8aNNCq/k2ddpSsT+GAjgUt3cS3bJnR8B3r1MGLlfN
SWXRluQ1YtGlChl+BECK+tf4qDA7CfO3DB7cvFxHdG560wSuUslD37YlbiO8r5Unh3UQ0/gMmxSv
3qfF77gsbqNzNibRx6SrroAwrVX5u/x2JlFyEiF5AdLz1Opy14afXdlsLBz5DqEMdZnvGzK3OvIB
eFl4PoES97FxW77m8heICY729mQsgx1GfcuYIOl4iOayunQFT8H8lVyplp9j2VxA+n2wP7TLTywb
6zYn8E6l/2iMTNznZ4yspkPfF4VA0ExHzf+Zq3q/fBue87K58IfoaqeT2tM4JdNVLa81T4MwSNhj
xiGzYci0nIHLb6xrALjNW99Ee99OLnyJuYrwDBKlol67JqLps1te2MCcEQaesBnRe/9d1kNqJiPg
q+hpicc7zDD7dY4RAG5mLbZp7lCjNfH7IjxLcmNvwNQzxhqnDu+W3Tf7cW5+zWx+TdPue0qQAtvk
y0BRdj8FKZ3gTA+6m7eiKq7p5Id7nMMOOZVWiJ8EL03igfMmPdKQ4blqpHdiKLZdEDQu8RlGPb9y
9WBVd3xZNCmE9aLPj2hudvKWlgY6INIzApsZQmW96whPV07TLzJQk9oDGvH2nHLSo62AP2D/m0Z0
hk1wTDKW/WR9Z3b3kAO9LvMMBwTTR7O7Epixsq2ONjecr8mEi9n89S56FzEo4GoYi0ffo8Iso7My
2w1B77sBDYnnd1/IXJJz52UcPLmHVYGPn+BTSoj9aGfMytz6xg2Zabuc6XuQ59XKkoK3u7iaeiSd
s62Z+BDRZOvu5z5gwFxsbMytpTTMk6ihVIjx2wETz9H0mhDdGLUVsibYSiEZT8QZJGtzxNIMtfJE
ovfJIHRypldq2FCSJmhlAjhyw2Jq5kvXihfOY1gvXDOH/thM8WFQ8bZr8ETK8WIKBvVCH5qefOXQ
H/fO3PjngXuMTh3jsWJ0MmWC8wklXiQftUj+dS1Xn+UgrWk4I0I7FQnbUd4xI2F0kXnzea7T/TwW
J7+dn+0ZqJQbPSyh6xV4XylSSCI08gI05mIGv8vu7vDBDPSWDqY2oWkB+MOzWn24/NAzXJPQDdfp
1J3nOd9OBhzEoFXPtuPSPummLzwlP1YSMP5p1xCBj6OrrsrN7/3YvDW92hpMihklWFiYOCmC6iUI
+xen7M8ZEnZDMKrA1LTSkfEYm8Ox51GCJFxXKeG/BpgnQ2e/tlmd/VgSYInqsY6qYSfFRwtRFJ2T
+yYlu4BRGB3+no6/nRvuZDS1HbJ3AZHTFwZPm+8Gyl+PAOlwIo2yY87QRxyBoPteMuC/Y+g+UmD9
DX62uPRCRfmVnWXy5kURslZVPEWdOrZ5d6/N9KCUtTE6+8hjx46DW2mMzqJXl9ZHWIf18xDldAwG
jBE8tV3cLHLy7NU3k/Ms4gDbcFpdwq4pQMSRkKWWd1mUpTyElvvdOsFdHBOjkWpkkhkTQnviZti2
2HyES+1S8hgtd3isWxR5bn3gcd3g1oO8HdVG+80ey8Cq59YqY5RXclDnKmcPjyu6wzjJDdQr5paL
x9axM8qN1gUt0r6Yw0isz/DX2MaLgJLlzOYeHUu7TkjdUZBR14U5YYeeyvM8Dle80NDpRJG8h1MN
xKHdR9Mi3pBQ7jCADMjbbCJ63Vff1o82sbCnBsas33vykBNXhP0fIooFi56xXgBbzy7faVjv2rT5
cYYIrCmLPmIwALJSkTtSugh+SlS+ZAe7qYUQN7kLGHrlmdVgP8ZhJ5HsEfZDVwDrRhaRUWJPwZOb
arVHasa765E+jzwsx1s5J1cz4OY4udCb+q0MxyevaR4K3hSze+t0/Z6P0yF2gUVyT4NNExyzYXjx
kcrimbj2mUuJQmdr9jZdM8ItB3wMW2jk37e2ewqt4aTy9NJ3i1w/INseaao3BAfX7TedSWvWTsUp
Mh3SOUV9KkNrP3n2z+R2ICqz7JvaGDVn11+n2P0XekQw9QOAu8CyeU2s6MErnbeuZXAPXHDLCOOg
a/cpt8Z9mgTPTjKcx4jxmGG8JCrakax9B3aQzgG9xAbVX28x1F/eobiUv4NJZLQsNkYL69iKUKHC
olOoU+MJh0t9bJW82N70GHr+3ex0j20Svoa0iIs6PPXs2kOa3QTiEoPbDmG/3JtMVLEJ9rsZsKEn
u1eUZydJd9vr4jWBHMze7PPMFrl2cjvY8XzEyiSjA98KAVJuh8Z9zP/KsqFjIZJvxgyffmN1h4Yy
tbeBSvClAgIy2TiRT4tNFpsXIn4ZlOT0frrmB7dNe+8nzHUI5rqFi+of/GL9kgKwXxkGyBo7dwAI
NRSIUTMcldDnWqE4nFLJpML1Ne7zJQGqjX7cKeIayGwdhw4eZLkkl8x+0d9NY9ZsIlX+mXL4N6bN
BesoCStjD1vXCyYuYf9nKGwdyx7+Oa7jbnjYMabU2X2ufIHK1VHMn+1Wk7apaPPJad7R7PQAO/Zy
20u0x3LwGeJkZLQawm+3HQHrW7gE8zUuBBPFrkm44Xf9W1E04hw3nCFah8e2ic5ay33QaBLP3F0V
sbkihXyvWjAzLV0ym4VOtsSBYJgTXrBzU3gIDoZsnznsCZYj5T6E2QcaRxDeUbroOVPvpWDC0PrV
R6ywU1aO+Tg3OW5FC2Kx48CloUFr2uDmrArW8BRQ5id5+KTyGlVRXcMd1fU1tSoH8d2Ms6r4nKeO
lRVE1t7UtdzGufdEUBrgDkOtRJ19WdAQQDh1UI4mpWmNKGbZANFtq4UsvLTfx/Zcls7V0sa/EmZA
HJR3cQbtmCHBsG5aMoIU4wpDcfkop7OM1BnDI/I3dGtqP5DjvlVth/k18i6sbLR0hB7V7Xvoh081
koo2L6/oB+7mKmc6rmWCsCoQ/2Y9vvssQuy6W6+oiSHtMLlIIk/9cuGR63enCVyG4/qBOnzhP9zR
KXgUikBvtkQ8Hg+twBg/zx80v++1AbGoJs1oPQ8WVshE7yx+4nYC8UpCw0l0mEttSGJ+7JPZi/cB
DchP6XNWBMipeNm/msT5SnomukXTPSoy8NJ++NWmuK9b2fH6OjGNeNCKAcNKRgRVgQuSaCQPwF/e
qvtQ0uGxIaR0xgb/93bBtXtzuY7xnUat/0lS+ElaDLySKOBVhMQOmnVPdPx5gvK2lD9O0LxmhYZP
QqBQ39NbLvIdjSK9H4dGoHyA0ugJ+yi0JBSCyweXCS4fuNUaJ9iWDIDSvGTsRTPTzG8210zSx+65
8M5vJD9/DDr68L2yPHRzzXB1ZKJd0A7z/ICDJXyNxuonQ1gZVj0djuxlFJoa2j8ULbTwWhA3RHej
sV0Sh8moYeLjP6mFXtUVziUaumJvs1fD5xCfIKW7nZ3Sd5gsWrwAjV9kbu98j7awW+aE86p9NxC5
aofH3Jg2wdS9KH9kfFA9JSYxDqUmu31W2a0QbJcDVA2w/yxqn4xQXSOL9wCmOIgW+4C0S9vynD2j
oydhtDs36+N9xJ0P3da0aYXxpKVa+gH9IbbnuzSpH0gyeCFf4iEt9NWP8ieLINuuxmgy0wQVU8f3
NyALBTw7ciThCg4n28WtuEQOAG7fAuzmHlzOuCw7tLpoBOmU9dl4Ad/5GfIZaKf4qGd9tYzix4AC
DdIYvp6ZcDJDIxWMywYGjEw5BH4v11dHg7jhbx9LLwtxQDFvqnuLH9JIyJVdNCR+8hSz3DVLxWbH
aVx9yLmjRoaJdSPFA+jk9WGJIE1D88l3xlMahzvBhPVoUKfjH721bE4e4Tp9Ts7Z6BKiaIZIn51D
585/DuJjXl360o6H7G9BTNjFuUqTf66Ln6F28wl5mE1DD99Va7Fr9j3dbDfAQ0OcBYJQxEP8PMYU
35VefjQSWv6gkkxec/NAZ5p+/ch0iDyPldYRFqEBX4ofgQ8tiODE/PA6Ckw/9bCfapYEC2xKFRY0
67kQXIHmDuCTOfvrssxo8tk9+VD1wPwTAYC01pwNm9IEvhvE7cEXnbN1PKTcaMII3NHeYo703ygW
GOoM3mnAzVgNBSOfAj8lV96D6MePwGgZvfoGAvPhrk3aLeP/nemQIN5rxrCInXLjtSuR2aRL/tzs
frR5W6GVQzIlyAeesocY9ne83CPDTIwbJ0hfkjK4Ys94LJ2a3yhwoHyOVMZTRWcdbGG7Drl5ObNM
11NscDYKaWx8CQC+Brd9SMoF5GsjG+E09FxiY4X0ooNhjsU35RL+MVI42XUdAbgjxjFpmEet7V3J
egVpSOw0SLYOq3aSThdhq2tZGc9yolEyR8cx8Q+JXxxQCjyj8aTisEkGJpl1p6mqkNDrrQvoOKiD
XStRZeqBRN6kv8vj+SXhF7W75NyoRYeCGS1xaHFMaEtn88bbuE5VuelsTUbiOLyVM4uEFIhM24fQ
7rYmN4pujq+Aw+Vzj5oBqxAM5IXLFce4UTQwgkzW52ZxZ9lRsZ0UEzI3tx8KYR5TN0Jm5B/HLFrZ
4bRrDEMwKXQwg+JR4drPKCtL0/00Ye7PanvE0ZPdLy9nnXuk/tCKmlBsZgUixeVvJsTiBg8RcdjZ
Hhi9lHGws5UONrqfD7Kb7lHhtqR+OT2yEXVmJvEv8NOPokR6U43ikHGLw2Fr04mnpRenuSbkNoD8
oUS6jWP0pHGmGdhDN92aQ5FR5DfPBjuiQ1pClsuR/v6CX25a29mGsc+8oqJzYpTzxOc5Pmfp9Bym
MSPo4aaq4MWe+/MId5JDyj5b3IOlcH490uiBM3HXy0y50i31mE7Yl0L3qzARrnSWcV845tanjQ95
fRWi3dIl/teW46zpn5iYw34NL0EYoAMyd2lv7seIXDSvljA4PTEgOY+Lsz8IhliKyUk5exSNpX7V
lQFANkASPkb1Z0Yc3jBmjz0FzZLNc7UdcoPJDwH2LxP/l0beX7I0egK+a17F/0SHaVHb15C1mAXz
zQhq677K6PAz2KgW6QWJzgUKwJxRY5P4f+lET7VerKtu/crQAfij39IBAsAGr3o3G+XOL9RD7blM
oCBJUB6hu/H6J/jYb5D9ia4xXh3N+pUgjsuRm94cP9nNeHLqzNrkUe5+NB73sljNd5aDjrG2kvPY
Fq8tiW3ruGcLkAGueFNW4THym+Y85yHtNaYgK+0TN2aOS5iFWNFWAFRu+dhW6/KPq/CTze0OrwC/
XFgxqMWbtqSR4cmvYrc8N0TzsDxHQBUmtipiWXvyxDPtgncz2BhmxmJdx6Shs4hBTSCPC24sIJDZ
GSgOroXovRMl2KdnDybgC5Mu8yjZNNsGlS1MJG+2b5I6xYvHvdc6+xjFMG4p9s05rKn27WPW0Jlo
3fyc8xwLGb8zlqR72Mx0bgcNO4jTwGbL3OpMvTsj0brsQwU00jLde2pSZOG2WKxNH8jtjJmmCA+D
lx2azH9t4YRHBd15Cyz/pl9Q01Y83ixrJoPFjNXwVLBbUun32wiJsNv3hDOa0L3r9JdH8YQNyD4b
jnFEWIPkAUD0U1MX3ExUfIzNKAL7RuJqI3PjMOTBbxeaPqOzmV44kcGobb1jXJlXFehT26AwjRpC
VsNencMeBW+WFzP5MwhVreFo0gCLZEp3Nxr+ymAI9znrfA5zKH/eU2QxKkGewHRFo5/xxWL3pUAG
6H8mo+joGj6hIuhxUCBBnSLUMura54CikkTSDqWrceJ433UxajeRTOs8gRHdO+mPjyJvpXEWjwux
QuUhPU8BigdMTkFG1arw9INXGHs6LjjzXONPkc9pZS6OP++GxuvIjDzg7aLAz1ObAdBcnERIMlA0
p1cT1AZ/Fi0aMbEuWystiurY9Ti2rJKV0wZvUVI+TFGxQ/9ztuJkl+b1ZfbRaJazA2dYIcHs7P7F
TZCxR8r0NkyuCyBWbBc+n8lfKaaGY4qKOV3s0qpsj51LQHtvk/9cm/dxkRJFb3D6IJ8tuEXsPWai
R2U0GKjVeGc4MQyspWzMEveFUN19bYVXGRf3HXkAMEdoAPQeaLGKwdhesFA2suwDMqk0mYEe2dA6
dY9FKh/GzvkrEZ8n8t4mkhFZDE0Nh9qf4zBEztx30YYgj/WS1JU2zXNTh5yai3MzSEktNsMPt3tv
S+ay7sAcFGt4fBPcSZQCLjD6e8KCzulsr8tspKUc31BNboZAvY1ZeS7HINsPivDG7rfsOTiWbdz6
nbjJeTGDjcZiuVT1paNf6jOwmMtslaZwKGSovtzIOCgj34ZheSCfHRiI2ZHjVNpQC4gIr3w6vAJp
lkD2BrqKOzIhPmBHzDvMQXJV1PzruloSF7zpT9ao7XWZ3c90qcJcfAYuhNMF983bsbXKZdAWXeM4
fuCm/lwJ+g20jfHjmsXNZKBJ6tKjWt4jGzM0mYR5Xq9JNP2WWM1faZXezIQF73swWSzzB6vVucMO
NrtL654LSxwAEkHiJ1rEx6hbPCQJRJJ4sLrURPvfRo0NSx9wYAdm2GHUEMx6A0LlUTp63/jlxYvn
vwJrGVNNwSAi4D5NzFmQu6/s4L7MtwMT4XBK7pfPMmnCy5jE26m9yZjMLbSVQMYei5mcli55qOYJ
3IoJfW+5nxSlCSRgYGqAlhTzZP8QTs2400n9l0clq5DY3Y6pKMFQXfbjLAJNdslIAYHJPpCmnuvY
2fpc9Jei3kzExjYZUxG5QrL43li0/zg044KGNpo92Z67SbyhEtn6CtOxRFZkk3ApZro2vT4RcbrD
aPgKV+RgGhHKBLyNuDTrFtAnmldo6s798kJOFUZx7mSlMPbDEP7mjWYOTEchsZ/KENVDCoqfjyZJ
wr1uLfTEOIpy7ILD5J/HbNyxwv5VfczxT2VTEh7s+QbheQjuVqAe0C3xovSliSVscWjTrdRCM0eY
nOdEJE8ikOB5ZNhTsZsMWWsf6FFk0DIJmTYkk0SjCjwKldmmw4LG4t5PdvVZGexdXiOuqFteO7gL
m3JS6QVid4pBX+5nP0ShE8zzJi7Np6mp7gfwrgPZJi7wSwvP4ZrGKLQCC54PAiyzSAHq+oINEQXe
2iE3fUNkq3voHdLelYmCEOXkpzlFd62R0PquK+MxAayCtIrMkAr4Pzf3K+hasiSMKto4vrpVYLEM
mMLtracJ7fPTYsnCvTTc6TxcR/WQfiBhQLKKUiFBHbFyLY/anw3bXbaGFlRd4zyPFbLn0YcKXL15
hDUQt0x9A1wDORBD8w0deMZhNsOUOr7mxssYkUsxDlsy3x4y+k4sE+wa+TWJkXLVNA+t4rvR5L0X
eOuNIjtkWf1VTOZTjAICyTxz8KUJrvylbTE8xyWDOzbHm6M66J7+pfEmem0IGdiLsinc8YHtc+tX
cZVv7eoddwJ9ZpKG+fIHGVqXefyBDLiqjJdQtICR/uZUbyYnukmCXCi078004nKiaFDGr2wie7wM
2PfdOzuAIEsXivFHsqonRQq9vy0Zyea8kcqmlI8uNkb+pfQKGiCD6EWcYFjMDK/D6J7rCmpj3A+7
SD9Di4LSGyf3VSIfUEQy969RJWMEGXv7JVQh03vnsHwiKOdOBavMhfrpzvNOc/QxfqCo5HEOKbqb
EaxOgoxrbaHHXmeNt1DC6RrQzdgVvnjFpXnt0EFRn+Nrdi9RJhZ2AjuT8PlRaSnQkPL5uG2NQqL6
1Kn+ZwZYPBsBEhHM8ymE8nEOgpr5ZeztZUReu0UiLmL0MhA7euN3MjFOkSYuoSdUuVY3LLU0EIID
YCSoxO6jP3oXtwLtWM5pubdn9ZkbnrzNkrRvz8Bzxg26AM5Cr9lKwblIbW3Y9A6VxfxeKb9fc5r/
ADH+VEysccTa19y1iE0hQU9n8RkR+tWpilfZenplZRPd9raT28YVdxm2RQkcim4uzevRj9aiten/
RWyTsc72nKebumh2recZeytik8UlZ3eq2blRw6WVB+bVdgO2XH0EsfkFJnU7xiFBR+FjFg0BlvRp
pYt+71bDHoX4Gs4NAzscdVZ/s/G0pED0dNY82B3CEEGZHF0Csmn9xDxV1XjU8A55FZhUDRSz+XzH
VH0tSbnVfI0Cpam2+ne6xPumIRnH8uOXpBjvXKqAQJOLs7jdo0sVRYduOagEyj8pzok/HCUGRl7J
DO6bE+Zf1vxmSCRuvUVlVe9QEq1iwi0SSbMx/oyd/F81Zn8YHlaEPRMwW+fLRti8BcWy+sjoxBmV
XRViWC/VsGSMU14yYOidLy9dYJGJxJNWYDOEjFpu6ybChK0xKXDkbueiuGpjYlxPCLmmm9/lUCig
45hHghtHsn56H4EdEBsj+9IWKEnBnX+qkjPeg7N245/YFbtOoiLPMWC1A5HUVcu1erq0zXhtIuPo
4oOVEAjWBXN4Nt8LNRZZA627zbn/jmXxYLIBJV3+OrA6VoGf3ce99UU4VrRq2Q5LBa8sm9DQky6U
89Go7w7Q1uKvoNCh6C0co1yiUV7Y73nIoUxghYAr7Di2kbYdekA0Lt9O9e7D8urTkn3EVEMOOJoM
As3WVWPebMJ15immTwt+gFm4mRrD1vZTYkuU3na2dTNL+zDPHXsWESJGRfpGJaevxppJ8+sfXbR6
Sx+Y1t+07nkRVt4yrKQZ+pS12V/DQ9tgHzZXQVC8xBo/HmAPegD8LL6riU1j/rPqmCxLZf8NJS9Q
XSEWpan7krlI2vuF3tdLSleUih6RIIl/Rl+Or51GOPedQHaoEvB2MLAp1oJp6NSbXzkm2IVPGhfy
rw0IaWWA5bY2AGuCU/wOB2+wG+fwlDJ1HpksR17KNCVsbib+SCiQjm+8t8LbdrH1ZzvJn0u84REq
5cUfca7Xko7sssEDmMdePmxk0N1lxKAINR4w85L8M+h9VagTIfbWFkRdZyx5Xu536ePSqNA9+4lD
T571ZHZckQcJ6gXh8vIwJvOReR9zD9D3GbincObiwug3IyEgmN1/aQGpcCknqNT2AK6O5N2xWq0f
XwwfYRPs1RJ7XyqgdFzsZPbRZ+02ZzzTxtHWipz7sZheTTfcIN0+LV3TEFeR0bWUFBEfcGuQM0Xt
Xzkh52XODUCzRMQ+zEJYLxWbcOygY5dueCfL+HG2vBuotn3S0tkbneoNWwoPzZ0LqtDqbcL/R/v3
wlT8HHF1DOAd42EGoUJKuFEiRx06LjZp++4PTrGzugrlGqfUMBSobDJDbKzE/ZrkBAwqGmAy59dg
qq4R896hJeXTYK0EpaFf6qDg4mJ5h6wb9swtXYai6LRs8m/kZLxIYncLHujOd7DfoW3dkiAYAuHj
z3XwTWDG0kuL1C3lm7cQl0u/HfaJrue9Q0sDh4jmYQ4DVyEYfpO8ZI6FuMSdf5ZrI+2u+4CDKxwb
wM76ESnHAzGJP64I10Fa/lhCXikWbV38ENTx5rjBtk7Km5RdtJPjoI8i6R4ymTxMExMWOZC/WEFA
F+Ep0KQk6xGoOFX6e+/iaspARg1qUXOOVxwVBx+b28rtxDfhQBRbLj2RWaIG7Jn0Q+ZoK2djtfoZ
0g9pK9Z4kEX8MXjgMtOGmBbxa4XyYHfN0VSlC/5xjuAQprtooU/opl/iz8l0hX0FM4egzrZqvlKZ
F6t2mjg1u28zCh4185BVVJFDm8MvRfFEepRE/OwX8QsZAe16xDIpWhrQZt8iRo3Ek8fQZrk+0kx1
PrAWbyNTspkFsIkrFOrVEH+4CwEqD0bc6An4T3E2DX0f2+PzsuwTJ/uQkfsQBc528FJOEdx0bggo
JZchbaVvkQM9THH0qqj6MLzpa0ipEez00cRbhUKJYbJJvPTBNwEsTvQrrND+hM3+s6TBLstLJeSG
DRQPZr5fCqmlgKkpiXc6cj8EGTO1jTMzCVii1FP7IWRZqogMDQQD99Hgg9Dj7ICMPd1izbZDmGyA
ZAZarGrONsJsHF3pAyabc8i5a5ct7UJeMARsAah6ojhN5P7o6lZOjwiTv+YGDTe3zylKmmPQBn/R
RDen4+VwSanrXPMuSquX0VAfovT2TlfyWrucmMG4N6KR6Lj2tbCLI8Nqtfbsyr6MyP+gCOMjnyAc
UNrT31claMGmQx0Z5GKTe/rJrLob9dGTgsRnlIBM0kWAzzLxmGTk/zeN021flSBvHDHC/WPApniF
iZ8OEEpJYtmVOAk3OBNZ1x0MqR4KLy6uHo3/xEYqSUjl2ooxTkACxBBrqVUOW2uJG056cB46sS/4
j31gRB1mY/Ja18s2WWJM88mmTvP+njb0S10QfBlWrAUzCPdIX/dAXM+NaX4Zo39vGDXdupY+irLx
AI/y2eNTjXFbL8Idh8Cr9o2in026M+GvZWhK6e89WIT2oGIBUZvUX5Ffnb02oX6v66eWFmEwxzDo
W45OtFOJ9dv51u9y9VROdG8J1ICRguxmxiej7v+ZGpR/TbN+cGKCzOTBKmv/KHLF21P881viqZMC
y2VpsWTUBibUjy3tjzA1fBgdwwNomX+WU36ZEbh+ViMCG7rzwmYgSFU5DB4SjHDV+hw0y6aOxuoP
MiGOYIij0DKs23K1Gkvvzl0kRKC9cMq421p6Gz+ilK9xWHR2dleG4S6emiPN/GFFGA5JjTnI3mwy
mapb1ok+IXDkJV6MIG/keSvPRno5Sm7ybcuE0Mrbl95FvOj0NyPSV3J5D8sL3IUWrVGuku7AJkUI
qW25cpOFLBPdT+AjjGATaP0+dOontot/Q4cRwfCgVBndJVx0QGJM00thtxcAjDjLyI2hQYoAjro3
6bmv15b7zzS4H2cy/QZExY+mgrfSY6htTBK1SgAOnA+up4/CgD8GaEhnpGYrXdtkzK6caWaqEj6b
XvnsdwGy5th77AzkuL0eYSch8gyRwK8dNuJqIA25nh584IeJWyDmS072VJzZj2F/29GTA/9u7Tpt
zQ4WPnd0xEoCSDbRfxydx3akShZFv4i1gsBPlV6ZKaW8qiYsmXqBJ4DAfn1vetSDJ3UpEwiuOWcf
Kzv43YLiJHuI6vG2JLTSsVQfvTsSqcJOCYRJ+46i9hUL02Opp3M2oKXx3ZnRNVrk1uWAi+eT1TYK
DS4SsSKhXnET672DGnSX+uYvunww+KOLgHQ8yDVhxYQXTZURQ0VY60aL5W6d4YMtzB/uFVQ4BASy
C1hyeDCV6LGkOTfm5x95hA1w9lriouP8cRoC4t2RGxbWS44Q1q0EQAibMNN+M5fO04AESiX2tKu6
AKqH4NfqAXcTqeis+DTqvJENwWqPdHY5Hf02DeQbMpAY+hoVbTxE/Zngyf4YyvlsR973DC9z9Bnx
9piuWh7OqUe5mJk3L2ehOZocEKqanhiOf9QDURp2gUpsKjoW/NI9VHH92QB2SnxGGyGcf2g+G3Dm
m3lMWFOwp2OicXXG4Cta6kckXYCLAud1/VQdCtO73GvQP8ekWTgs1bKrCSOmh8Wq67gP+B7uRuSf
d+44H+fEPiFx0XdpA05j0Y/I3kMS1KJtuuS3zk4eVmmcDJKHrmMSTaGAzeashE1wlTcXxxbIBAoC
qvZq1QXzJ52btn0VAIY4OolPIM6h4vrZQv7wXJ2KybqtK4oOTkaDkCCaWV1aEEPbjMLYZOFNru+B
4W9UTc+iXx79eY4g+UFByKp3gckYmsWjraPrNCdEUHA4VDJfqbG4t6kfWENFL7zjj1jDSWgv/gZI
v0Q67hm83rCgIv5JL2IK4cEQ0MXiZCLXYB3LrY0tw5Bz35W3imFjxRm9ntVxi3lPjt/joO5dNGfY
q3bzqmycix8nzHZDtGyTvLpZAf69Ego/o8S/UVIgOFDBW54xAm/WS4KD76VZsPwEOQOKGAJN1FhH
teiT43X7gJKiDMRpNCXQvBLzJEel5M2lpcfpp2+V9l49E372uvlvPSN7RoLrlJUV78UgYnJaQzIF
K7fAAdGS0BFHSj6EUfI0Nd5x1Ijy1YQ2SgbPwou/47F+aTv1LaTD9p37yamjY+mO7iaIyhx4BGiH
oR3IxxpC1gfwg7KmBJskH7h9GTjhjncGMrYMRgvcGDefMT87WbCKa5Uw6qZjM236fV2WJy0onrIe
GEDTxde17XTTuN6pRlxEzwp8zaCSdohKCb8svmbeMjkhTimcAQgCTyJonoqCRlHZZ541DpRUbVMH
RmfnyD02RmwszAmSyv/nTlBC1/8SZvk+tsJ/S0ob7anxFDXhY8IVrifeFchlXnwT3pdx8q4x11e9
g+oLWsgkrow07mc3P8mCrRwOAsGGi1nGcf1vLhurYUY24qtDNGI97pZThX44cPq30I3eJw4MauzX
oaYQLigJ44Z+NbLeh3UmMdTfavmyKiw/gWIJ0zzqPnvM2G4suf9DLja/d5V1FJN6gy1ciefZn/cp
IzJgHXwaxPeRmAg7w2+JEgTTdMKrHahdxd5NjcNloVDKE1YOiGE6bo+FcaRd4XhjhCUin6q6PXdp
/dS0wYPnL4B7ndOaD7s+jgxCDnnvPBS9AJa5vhQ9Plb+gDYIjGlpX6DmXnJivMCSZzvNA4V2HONd
nzkPw1i81DgP7wCPEvdpmpdKxte1EwqnYd/4BBQIb8tK528FLmziZOAV9V7FwZ3QbDTHvLmFJO0m
afwBO4Q0j/jZBMNTyP8BSPKXqV2dbrA875r1RkoShZOUlIA4Sh8SkCxrN1K1089STd+GujdYb/O2
f2MgTYoCgBhtagrr7KKpnBhC/LiZjeMqKA++X3ymmr1M4py7cSQbzLsNBqlc099aKDEod3cW4QkD
3sa66Hdh1pytgM+YRPW+IagGrZW/YxuEIVKE9/HcRghx2+fc4V0oaBt8G1KAR/w0bPkBEf3SEgrO
YOqrM847QzTG7Bz282hebGyroDjS55pRFWcqN0UF8ELrZ3R7oGIt0NmMa0RwXgvoqhX3s5kubUdK
gmyAlWCPvZuh6xfd9JoW41eXIRv3Pbu699Lw/2XFvxmnYuCQLZLztHhyvPQ4IKkT+C5q+yo0nfjY
N/O9Lmw6W/6uiFevcoHG2fIyW+NZmP49asZDmEIz5Q1AVgrX2su9U8Ufvd7IjlHPxZLxrlx+B6fY
R1Ih52n6j/WPTXn8vF6UTHFZFeDQxTXgHEMdfzUN1qoYeWFYlfQa0BLv8H3t/++7VKbADu2qTydV
D5Nqfnrb2RVu9yFtcqyttquvqcoTmpNqPJWR/z13DWOBkcBirz+PSNQaa7hSb953LQWMt9TvCCoO
3YpTq8wjZxyuiBG3OjNeKMuDvkZe+uBZDZKbDvishWlpB5piolAzI/VO+oPsi9eXeYi84HNJLTA5
bb1ZAvWvzwO2awbIUzAfjaSdWrvftLI2lRPeS1ceZcJWtKn3spleujTikJ7oKedVNWFb0aVrwp3T
4z9btKThJXqbvVt7q0pMgxV6G0/VL8uU3Hd9/Vk3/WfVdtbdlPRA/mxHsow21YNZkhzEtst6sVdP
qV2/sIBjhjB++p645SEqQMj012QqH1MTvPYAWGjSJcoLnqXBa166Sq1JZ91/ReQeshB/XIx6M3KD
4FABxs3IzdwKvLH72IgnQSCtXFAcI7hhjG/Vt86jvgE4h5y8LqHbmyPJOul2cV064tILt9JnKKqL
bMI9CkLOjlN8yBOZBrDbxsU59F11pDYlcJBiptWPA1opIly665yTpTeJLUYmQH7OXzkXl8QB0eJq
dAaTYXIUMN1YwvEVraP35GhHsvrR1L9muU9RJGN9U2fpsyBtLPkYowot4G/2EetihSJ+sdNiAxb4
O0C62ffxJ/ZQdCNsZGq3ug7Cu3i8eiYWtWGUcy2XR69jbahrgicHajE0c/D2k+eWA6FbglfCTE9B
i3h/5qRlf0gIo3s/CHlg+/w3RjdGfMZBjLxG85EylWA95FeO2ZIzeelzsxsW1MwRZ0gPNAsaATgh
IGsVehUBcl2AD3BdrLSjMOXe0ZxL1dI+moVOJpzS/5rGetVhfmkcUTHdQgjA7iEWE4mSBcBBCXMK
Z9hYuTCNKNEnnhlkd619lwUJ/BZLHgQzi7FkB6EITSDvMEGlmBuSpBMsAhyanMXlgntv/qpctHNW
too5+JPubBsiE5wvq5O3kaeZmIW30E7UNbXa4C6Q/YOC74SFyev3AbQgL5NQj8kBZxFQuO6zx1tJ
eTE+h+I98IPfKqI9pqQd8kzD9uDq6CkAbD/e6qx/9LwKkUA7nx3Z7Pt+JlwZrZ+X7DKjyGqrYXY4
Q4dr02HfaS1JcsHh/VDMKxirZ3WZNmjeov9XIaPDgaVd+VK3+Uswjsz6PSZsboMjpC8XUiuho/7/
AHVKcRkd8dGMKPTciXNr6LzqzKzuauXqRxqa4lQxvJMCYHvKjK2I7H0nieppR+ykOcCtjZ9g1FJz
M60ageTGYTBufaejxUo+RFo9+m5y35bON1oGhBQ9BmFXKHU/Nq05YCXdiihgZg499SEjoJz8aANU
CVIi7uPS+AdVEZvJxL3eVaDCbpNwwgcX8wADMFRYh7roViBGUu6HivYCE86Lw7HXefLNNeKLxQlG
ktzWO8fh0GCP+pIWMsTFabOkn+ClImQ6mhre/AKGIWL2VuNwb6NdIomuhfa/axL9lrb+Y1G3N7yQ
Hs8fOtE5M/du6T93fIJBaM7Q+ejzqOSEQ/QB2iOSiMIZxoaSO2eS2zEqGBqK07o5NK48oDi4Rjiv
1Tg9Qq97Aia8Klpr7AnYREpCyxXW48wGQkoIUY0yF02FozAhISfEHwEPCWEckefVe88rd1szWPCt
YC8ib2ulzQvVyg9DwW8Gizz51WqTKxh4z1P0ITDRbnwA0kD7wUG2fbgvrfRbiWoNjqhZTqsvRP/n
BBALZkv/OmbuTuPJLQ2zjcQ4Zwc5exlnFzcvMPlN72FTnzw6YiysxIMIdgkt6ToOD8Qggp/F1iVr
i+g7auqP2JFXf1w+S/6B0rXzHTmrRM+F4Hyp1pIpurrMDSfWTl3u3qCIHXTsgrm2UCfNF5Rq7OYR
f9YGxnYgmxb7OfUotJGaR08XIWW/Kz02PtOZJdkmLfpXPs+5XIrnoejeyXG9D9qZ4BvO4sguf6B4
8yb2751WnfXQ3qCJALINy1PGxuUpcFHLtHPkUaLDvZN8btHpiMk/60KMWSXPQX5AYn5s/eo89wst
bKcZUjPyZEDo7nlnfzoIK/PSel8W4KPTtCZGVel0jpb8U5rY7JwheUnC9NT501Psu0+9M5/jHgeW
FTEJrRsiECeLqItIIDgJx4fKy0+6HwgTHYm9nmq8bkJKBV87Qi20qgRnMEsYrS0CHFEjrRe92hZu
k5yyzL84br/XafXUhfjR5SB+42U6Rtr760Rso7Whj0fw8JJO2YckMreVLND0aF69MWIMWrpfoxAn
i2h0Zwr+2XX/YJngZxTlIffay1wbol/Y5rMguDXgojYumLdrqENBOdY+eqz7uXFJBCrzBAuxEqep
C/ayauW+Hma25OVUXEb00EPjv6isvywNXehcl9eVn6k8fVrq8ujnKZRZJ9uu6FIrky++RZiFPfiE
i3N+q9hj+ItIGvXfqyzND34ivUls/6eOEDLUQEUA9+z92HvUJGtFAdOnxPFh98Q/bjH+qyVdRxeN
byUlV1SK4ABjJtsVEX1wmqW/Ohg54odnXxPLkqNg7CERobgOj2ZwL1VCtVy5K4ZQfY11gvOY5VI9
PDHa+9VObG3yRn9VE3JLmxwh5av8rR01HRobQmIx+aY8xUxNy91YBjnsFIbq3rDOPcP6I3X9k+ex
fApddURSHq8byueRL7GRw9F1+vs2iq0tUUtIRxxAk7r9xBv2NuBKAfWnIdqJ5SghLayuyW0j8BRu
IgAXleG1GZnsoyrca9GlDogEDVXIqs4eXzdGyLPf+njS5vA7WszB0RCd1EyjmgDabO32yaNYRZOT
IyXvOMxU9FGnoXpJpf7tY+8ajOav0e6jLJk4lQCa9nU///+L8RTKEjOnn4tpfgy+JisYTmM0/CXs
8GR38wMvgi3HySHnGzRlAaABnftDDTXJBfj86VTBrRwL/IhlDxhM/sQpWXPheK5TVkxl8+iWUFK1
97B47q9twdiNU3P215jYsv5F/o/LSdfHvqSEJtHrbNsB27O6fVcOmdgEPe0lxpGpCn58uQBQary/
kWBoDRNpP9YEdwAjvTnrj0QoLef8X4d5Bz8s8MJmTMZd0Y7vS7Qq/9vpHj3pxp6GtywwpwVRelLW
6EmmTZsRcYKkgwqo5CgdgmXcyTl7AWno3LVMWpmZMipNUJcHUbCGgIebuQXBJHi4B8blun6axv55
/QFgW69ouYghQHHJOnJbcbjGYbPrM/+YDP3LEqn7IEp27GTibWIgl2aJTQ2VkuGH7IqlTWN9OPkM
6hXCNJIBN1kXnvgq0M0dFMott+qgMXkIwDFYMjMb1CvvCjCJrgrQa6UorZEVOvbe9ava3TWhJXIC
8WYd7yxvhtGf2cSmeYWdHhROKOuDxITM+4MEqSwR6uZlDo4Gbrbl7jg80/rVNoGJH7EK0rcOcRJU
hMcVmdKMgkSUPfaBWOcG6NDT5AzScW17ibBVvznSGYfvM848C4bc6OuXrk7d8hIgYUElqdKlETxg
5L3hzG812WOs1APs3G7eRQkvNjdgwzHkZtri3WGMxcHf5GhoFplvBalxBd5wVetrPMqo3rYdjezW
skr0J02AT3cbD1PW3zepL9KvRuoiWLEcHouDXM0meo4LvsTfXvlQlHF3rLblOK4sIuNzrVbxUFQx
tNkWxZiZBzWH6FfdlH6N1bubBZc4nJo3WLuu++Mmdu59eSLR81nGXox3Xw9VQAqQgvFHzJqzShmb
Lp82NlJN5LzjJHPQJvmIi2Zkf/lKtJfHu8MeEDCpMQqCewD4gUUwni/CYybVYDPBb0s1z8Bpez5d
looJ8QD88OlY2TV3NO142D3FcePEf8KqhfbFNKhHUKtZUrdk6SJ9Q8/DJpI7hKiYgvFDqzmZqrzC
m1pZQ8P7FPROfgejglT2vLLgUu0Cn8Hgvzqpomnr+45r7welqbAjLI/ui8GwXDHc7iLMfm0B5vQw
22lInnGtKoaUSBzyn0FZJZqGSPYIEIFKBE30kOcWX5FfJMJiigxbDAZZ54WMPgtj3gLReeNDq60p
urAhTbm1hya3l40X8ilXNK6x4j+d6rgzvuaQ5WmzaRqS639SCpC7kScxaVXQZDuTmg42Tci1GDQu
i87iCMmLYs3aLXML7/PsgVi46QIX2Y+GQs86Wc32qoWKPLHYmOd8VfFGmNDDmHyFCZbin4xjZBwb
la832yEIAZXBRWJNiRth6iYFusLy+CdT8OstmQKb2WLEyNqtHH3rRzqD7V1aRCB6fIF3Gcx63Sw7
mGRdSbD729JXnsQUMQdi+Bx6zvcP07k+xqgutwhZ7RRfEFa3SYyW3Ba2SwzPpumo7TCwyHoRfNQM
X7zFXVNr+erPtumel3CI2glJoT91D3hhLfUmaiA3R57hCRiygkgTo5hk4zh529LhqwbHVdoU8JRQ
SbAEd87YLqg08WhVHNBhDRRlJAum0dHfFCPygsk6GeNHHOJV+27K2kZzYOx2bp4DFcnwyzV9a6gk
CYND5rMIO1vpbomou79Zy9jhe1r6jqgFyZtz3Huy6uXMahn52Y/C0ha+24kus08Kenu8IV1v4vie
Qh1PqUqCjuXYaGRh8SsTAtburvdiFUGLMy77zSnN2yraB2kkhpfZcyStM6fV7La7OIzLCZ0G8/KE
yAfUGTmD35Sk8VM/Qi7taVkarPNMkPn1Hnii6HK4aq2Ka/b8UxUNb308ueYpr5idOVRb5CCS5Gcm
6UY4a2qXpMXUGvCu3WXJUjJvNwNjsZzUR5FLMtccCVRki3IjWZ2YnDUKwrCH/m/YFgiWwZw1eVJi
B+zY8L4jdXTGp1HO3spVRkwXMjG3LYfZMHStyvoMJ7uPDzEp9usVHytnyu8zi89C+omuB0hVHCEr
kwbEVmd5NxNESqOHQ10LqU52XfeRCHBuOHfBYgY/pfLFiFFBeQ75WUpkXbqnp+PkJx23GoG6iGaO
GV9EJTgPRCGD3Y7E0GROalunrrCxiezCvoFRDkmPqdGReUXSdes22zQMG7MwQG7tzRhiTeK63Y/J
x7i6GTEEKMqkcCcktKWHazracOiY6lVn3lw9E3eVz82p7nTD8HleKVOzKzrGMCqqqseKCQ5gwanp
A/9sMNFi8g1DO8T0FEcuy9U7u/MXvyVsIXQNXM9aQI1Ev5cxCLHcHv7pvnXzZO1L7XTNpaZH1Pgc
nFb6cYmVGqQlYTIs4md759oM2wPOgwxUPJDDwRxY4bF7950hjtkHW0yK10l0NgVP+K0EVJWpSBRp
go3J5+HQ0Z7yelxE7RrvDl64Q43b8FpZN49ZgJv8zm6l5YG81EkXllujbCFQejUzfJejJhrXm/f5
HAeefhgDVdBcD6XnKb2ZejHrZtugbBjng5WOUf9vwtIQMK/HXpbNL2KaUOKcncEHRn2zkrotmnPs
BKpu913BAOiatwJ7zqEjmcr7D7aY8OwzGrIxBTQdWp5bXhvbCz2CYSaARXsjyzS0d4vtVxXj+QTi
zJqMK1WhmlvTxDMc8H2Evawa0K358PxRSI49MzmKg8XwN1MCanqpPnRgCkE4zcS3BdA4eMCYPoXP
k6VRuoLPoYRgc2KNfewcbM9N6Kgl8tohfRpIy+GZW1b76GBjHy0HFTuo67Kgs/L+IDnbFUPAKAsp
3iFcIa29Y+WdZBgIEC7P9XaQXZv8l7ijShiAdKlmnFUqTFeM0aqmlMEGA6uyeiYwQ9qxgWtrh6VQ
202A+XZsP3N16/qiQulZS6HHYus3Vl156B0LbvHcIn0Fsv0wkr6KiqKEbRtRELiHsibUJyVCtBH6
AehUmu7glnc0CWTNAg3PItuZviaTtP13Dkd0TUvxqb/gAaSLAZEfzEnWfZZBrZZ/uKHiNXepSyYr
PCAMYK0ONAqTpGYVjT/yPyHDrjoF44xVeev4UD9qTrBKWx9TXZEgw7SkqGHQRxrbVWSBrbb3RYcP
+35Qi9divrDgOi+NUt6PHRGSswPjEALscskLmfxQQXHg/tZVekuFV4oP3AozJkg29ot8TmTlzMGp
izOIGRjV7L4lWnjCeD0dLPyK+tD2piZenoLPcBR7Qx3Uj8gqk/gvBwkIH4IUiy76dtgPYhoK5vRf
a6zBYPDkEfeWs8/2ow1/sSHErMQgspI1g9K4iGFcFUGkk/dU9z0wpcr3w5EsRV+JET2G5WZdgl13
7jCuNX3Rpk9NnKTLt/EbN1wOmI5sN8DkZeMm38JYTlhTyFg77iM69bQYdlRwNZJUkOaS2NkkGXsm
BB2gRuLBdYyVofc6hNEtQy5zFIrtl3WKp7JGzpEMjYn/SxEMBPJu4DAE/saEzEmYiYfxuNdNb5z0
pFrtBcOResCxxMaFXG6uVcoWZWsaGEjFCXNsF9wkNN7hTyOagDzbPFXjuyVg0pEkLMchKXdOFwQo
5qNmCN/iCojp3yx1FW8k3HOK+F9dBqCFGIvXNS9usD19+BONtsoRGkaMVKm9oKGyM8YdxElGOmrj
Ml4u4/9bgfw6C8pHD5tl/ZG1trFd5hfr3HeTznZA6FpAeZGAx1ry3qL0wBWiog3/w/IZSeEcckCg
GLOICYtG1oT0Nr0Q08sEL5TTX8dVnL0Q9DQFmqX13Hcs2KepEwW5UY6TexDtmdLM2yVOSqRdZOAQ
lmPZHfcfwLQiwYoVMhV5H4pAjVCatNs7T8RdsLe0aLx/E2QSwCFNDFDa3vTFzAU4AGFrB5KUOJ2J
DZun2u0vtEJyeEgNAd0JRt646f+EvrdgOyLxGDj6XVvjxJd3YVIWAsTsNDQQN+d4QrxLEcbFifkb
mehIExaMbIqxmLthFzl56xpehmHsITdjcir+OMyuibcceqp1MI9KxNjheoyRLDpZ9BoEYCPXOHcO
FLDu8C/jJ8eBITnf/J/Fabq9gwgVlDqxkfYfjx1IS4/XRBFbmQkHvPtu2QEd5MaOvRxBdgKCBYZQ
j2Ux5DSMco31tYDzAFm2r3UZP3DvNEWxITE8ZvnlT3NZ/cuYXgKzoDRh5jRI4SAlXtJJaoY0c2TT
q07IPHnK5qxamT84jMOU3OBWLuX9XC6huQ8dIF83F24KviZVIip6SKwZTM3oLAKLe0bXPxu6xVp7
zclGqQ9P0pUUe/hoLTnI+95v9Op5n1wG7eBlygpyT2KqcvUm+TO2C1kYbsMt38Tof/G+UoQUi7l0
+2ux+C72pbjKZ2SgmRvP6QAQKoO2hgqC7qYDV1eA1Utjpf/5nRVzDXt7TfFzy6pWbNzw3OFvSsN5
tTSmaVQ3dzrtqsKmwKMs8s8TqJ4mO8ucO5y7zGGzip+7Qo31rUJYQmQruYnffPP1jgPeCGay+X2i
1AIix8WnCWeBTbyJ+21nSzqNPZ+Gx4ojhFBdf8efJvKHosm1Ex7rAcfqW4iNHUNoY0Lb+TvnvqDG
64LMhgg6ZTJhjlONvCxsjQ13k3Xx/Khg9CQdKLYWgfhdwwCDPrNIiJgLw4hByrFsLab+dyHKijUf
XYJgfhtpXBfmAJDxohqG1awsj5QIQtIY53QIkOdLVZP1BXOiixFZoiavKvMEeCQkd8Jmb1Ahjl4q
FZ1dP8uSw9y54fxPh8FKj1DkaUTHPNVZiJpZTVle3/ux8MXV71qgURtmlWMGtIxNcRnflV05WL9Y
uAUPYJ1kLmE8dD81KJeYyAkc4FmG5vluqJPRQbbt8M9jmoDm+ABKnZLST+h5b5ka4uopYfA1feG0
X1ulePQF0YtBWi8zrQIJpuE3ARWDeWKfohviW8u5LLaqTdE63nEh8mxi91VU0e8gyx7rFUsaWcJB
Hhgb3TSvJidYpzW9+qfHJnU/pwGUxYzVfRjnP+hY4/At9xYToHDQwi99vnbV+I8kCE/Bn7lKuxko
DF1D6/7hBI7hFtDjOX7PMKtUXQQQMmLJ4jkDqNu7gADI6Sf3c9rdKwE/i0YePAfR+M+rSkLXoBJm
6qcY45QCLfTiPNAvhEck7u8Qu01BIoc10OCHKhTiMeqCcLAgTYaK/HeOTd0KtgRI+uEp5d6walxA
yax2cGIEGBstqIwCirIe5IERztJRvFgdL2OUZyRr3wVeITIGhJ4/lcnG2HNJDZAEokH4VgiO65eM
Hjjn69yzbyNXJIyIVo8RKyuHAfpbK/t0BMbuAd3/tFwEAyPm8sI06lBbdlE/unGW6ae2LebmkIik
g+5SD/CtqPjcGrT2jJbgWuq2w5oyIafGHZjjdWx+Gl7e2QP2bi2oKuvGnm+u9DOWEUwJu5b0TtI7
UNwUqGAIj5XaVU9sYnzvP0uZPg3IhQrp09CLVePY7Grb9Se9VQZHCYOyzirJHmf9zfp8K7TUKztz
LBCHl30hkrNRiUwwBCe4P8kQHF/9nA55gyYzrw6QGslzWZagjzZTWlO3MsHS6cWJAsc5eVWC35WA
IqvfZKRtUGwwliExYGL0g6+gSH+LFsqlJuzBIZ65Kq62LJ37mTXzFWM9fG0/p753cr+4UF36tyaF
BWDz0lsvq1czPTWtfw1cA+Z6CYirvXOmtrr1JUxXrWg58N7g8mvCAkcKrjkAGsYtpn1qT7xRG29+
dN3KWQeMDBs7FwqM8OPu1K11wjZhcPLY6ITEi0BOXAZzb2J8CXRgyzavayJ1tWscUpk5VE6qkMV/
iZcmeyeCPdvGxjz4Y8zTRlvR/HTsAA4Dg4KvomNJDps2YOUksbQXO9GE0UPxf0tYVfpPg29P92VT
+t/dSB9dK7YUtDvJFkgOevU+FZcWAOk1tOv2S2JUYJJUDEPMwyBxB7JbZgY9MgWJkhqwapt2f0am
Za8L08EdGKLiRJPbQIjvM7NFqlg8uYjhYHTiBzqUWfFWt3O897zJnByw2bCbSlSxLO4fk45Gloih
5Ii8iC2ywC5H7ra4uBwuDMgKZ0+hPu3SbDFXnXUYeOeQPVnSdO9Aspyb26AGigc72yDIwuk0WJpE
W7eFgQU7Zp0x/7OWsjzMyzAhOi2JXQgmZT3zay7zhzVUIb8mOSIG4X6mJSqYYIQ/hGrv1EVgNXGb
h4RTyCG7NKbGJx6xuOLgICJ2WRM+FdIpkP2sorGTOv93cPZUtbUntyBZd24d0KvW2Nj+oE4+J0uC
PSuY/iZe+Dy0tC6JS18MejhIz6lTHmPwiixqce7VrzUghVW+PYj2ign5T10QDFaE1Wndr/ZNQTCx
B98QctxESR8TB5rG+TFmDNlnoEzwdADB4PKydskr/RgQKd3bPr1paBgQzJdUsfC0BvjkLcmKQAfi
+Sn1cJiBdg0TPoPuDu6woD3k35viBYig7f/azYI/kGUz4MLe9bHUWduyn68ulpclJfeYdzAS4QMt
z7OYYUe0kXXwZhdQ0LjN4ua/tsJsGJPiQYQIbr18eXXT6LAmwcuM4DGXhD2PCZBJRkTHdDZJfjGJ
3JlcHznVX2z2NfBFiGUybMvHXWDJHQXvGp09Xm1R3/J22uY8JLP4ly5fSYlgDYwIedXbxK52ssnf
KvZpqKJnspMlnEzn6EXVIebKMvDb1/JXxeg7bbGVNVv8AhSlRhu5/OE83pZp+xD0KC0aIOE1CSyr
YUzY4ZEmlzY66Gcc8fjy9Mc4UjMT7I6JBkHB1N5cgQ8Kad82MMVxBnEPTGqFzknnBSoVcYpL9mER
RkxDt+HleyAp4dDaSACaVWykv2v5d0y8XdaGp5zMJyGJlZoWwUMZTb9DEJQb03lXbsZr6o8ErMqL
LYgyWpYD5+DFmaKztOyHVfOpCt4k0GbOgcGPI0lSNyG+q2rxP8jQ/dN2JDWDqYhnSADORz2nR3cy
BwOHuuyzA+pZKg3v1QHrX4/y3VbVG+cvaOKGIJf5E+P4KY7EbnAClJTcyozYUK0hl7ZgSsEuGOFo
2WrcLMzSeld+1n3+Wkbh6/qDq9w3LAPoQA7G+pxmyD0yoWaS9EWcx1aXX2R9Hi1gyiXUEsWuEl/A
3foc+4640xECiKB/XvKvzJL3cC4Pupx+GVAeIQI+9fXbEoqdKcdzUqWnmBU2Yd1x6G39eD5PbLcm
3/mMVvWnXQV3gyIgK/Kp8AeLVUD7R8zRFavsObX1T6tHRIPeGpZx8TUfxueHp0SSlJew6VqO1ULq
J7nVhSjJDYKZN3LN7PHXx0mgiTEqSopHVLBOjjXbkJfhkSCK4RqnfHosvRIR5fRVzwUH3rBpm+mA
guyW4mF1gDxwN2qyfez2c1i/dQ4gkHOg+GvmDzYr5jy+NynRinn2XiFj8LrpkaHhsxDeQ1SGu66x
dt5MxDeCyP9xdh67kSvbmn6VgzNuommD5EXfHqS3Snk3IeSK3ns+fX9Rd1Inu1IC9mCjNoQqUiQj
VizzG3o48yYq1hJEYCD8oYr2BCztDbMZnADtdcFeG4ALBnTpkoyIltqHkE0lJR3QPgcf6x4dus6m
8S6FhkzDXYClXrhVxDS0uvIh84ZGjtI/kMnsU6VudWPrRkNdXoQOMNpm0fHWovwdm/i938LXYHJB
p/AgqmReoU1U2uPOj8J1gEOGhH6i8nikrzlrhbI2LCT0cnTRwcIVobOWAWMgfJfxL6OuYSibBBWw
7qwVGh1MOMr4vtLLo4Unj6JaGxpjCxmaSxy66ZeOTXsa0WE1QrFSOw0B6mzBTt3lZf57fYVojjAd
e5bP3gKvkwIpCFriVU1sJDronphXeXivIX2uDsRJyIqaZNKyS+U7j4byQC6OPqy7tUPrln7R1iAs
UC8AuRyPmSakwuMC3D61krYEJrOAP7Slb7ypfOW1991FVEB+IvYhl37vWRFUFnXe4u+r6cVOo1py
GWAhkdW+g0LcO6H2NEE/5ZeUyk987HFGlrMlXi4T/Iig+u143ytbiTH4RZrdsdbMBYHr28jDDcwx
GNmm1EZ8KuSHb8VggFvQNr7tI5ULR4LrNQQ5PAD3lqojnIh5KbNI+U1GJCjk5y0Z6OpSEjli1mF+
MCXeCud9ghJTQp0pGCFwhXsRdjdmG9yVqnPIfDTzGfGTPsw6p2dU7a0nhWgzMMVF1AUm01bt3YX8
f6eLdiqBpBbFCjZ7bWNIGBjz2KT8B53hDOgawYUDiALWIZsbyiN6B1d26axlTJMxKy4clLNAxnKE
kwxwd/fJtvtlRbURO5NUlHlJvWaRAD9M2J96i4wl4UOeVkr+LvOHuEHNq8+qna8ZmxLupnzXhoE0
ZIQSYq/nt5pdQWiJ1LVGr3TWmjCrSw41vwR8o4cF6M/euqezsupacezqcWVPKFCXUUufRDMXXehx
+o1FsCmb9iHiYZxkXFopX0tRbh082ScjXZuufkyR27YQy9ftK5pOi4zcIkRd23LAzYIFbpHrUKJ0
rWEyLPOONA3ntEMRBtXX/Zjts9qayw03KiN0yYCeXxT4FCSjsOnYu1dmYawlIiGL66PTe7C14JFz
Kg/duO27fAeu81HR3z3y5rrSOFChOuU0cqAfim7cSXGDvIc/XCYMTonWBoumGlI83oFmcW8yZIIw
QNM+cd8sDBVmHR8Wv5kjIyRGPUdBwuoG3aoQ5l6eLk3YSrgA/CnGBg04d/CFmSJuxtEE3xRuzdF8
ziv/JoGfOlFNhF26m2xyFIgHexXofFQBXpe39j3/meHpRguClHZU9JKo7lqeKgPkAz2qD00uI3m5
tIJXJYmOOptcqnvThV1I/pJ8Nrnu8d5bO9EdE6OVYHFmVnsv3zCzm6NhTify/XWdKa9RgyduiuZ+
7eS3ge/eShKyXLqMpGY1vgqai8+fXaxkNM2J8GhdX9mIcMgnCyYnnJcJA61S2yYYeJjx8ArciO3S
cKjRi+kR4EqRStUISZn6CCnthIvwKq4hSoKJV1GNVDIUpI3xrmlGGEjZsSxQXPRibRVDf1FbKAtQ
9hibtMsEsSCjxpccyzXJ4xssgKdkkRZyPL3dLWsgXXbibnOnu0EkaNX7WHs46H8W1qIE1SgzWs8U
GzWgJocMpU3lQvKRrABGpFocpgjT5TzZjbx+RdBhJl3o6cQBsMDdGOIUHgdOGLjoxzUHp6fxLL9L
0HRUh7x1eTkNpM7YQRa2AneXFt1d7WD1QRqlWAhfevl7QaJb1fZNGIZ3MjrIQ9My3OuKt1YAIqEL
c113xqLpu51LxtExRqEHCCDE2WHlTAIVPyDWvcWCGXX2aWG1xmrQPSQC0ZTCFGEY9H0qdVKA5AMn
WI3w7C0KOiCvhL5qGfK9Cy/Z8RWuIynSr3/KIxhpiY1kNGKv+TvXHsvsUHboMhBxmYzNkgENR5lu
Q6LzONantHkxOZ6qNjy2KXAnlhSqhWhVSuWJeG2nLdL50TZK470CnL8kY7OMd/zdUQgVVxWgqCjJ
j0X20jYeJA2buhfHHmzWV2kwvZSOtxqJm25aL1VaOTLdkXGziKSMN+IGHOv416G4AW6+c666mDTZ
NeblNK7dQLmr4ugophCDI5y5KjtCdA/DcChVCXHJG4z9yBE2wDOUxAzbj3Y4RO0Mp9+FvWzk+MxD
af+CYrhKZH6H1aFMf0y32cuPLAmQYTysUVyb+/RyZaBM0vKmCvtnb3KXIP93HDl4WepvHYoIrdNd
5Z6xledykyRPgA2kigRTlzuZl6Ai8quih9r2JJpjjVpk9qCS95vKY+LwTgIU3C0TbeHuUQayAkmY
rmGWwRWRvZIfWDTuQUYWRq87WjNfKtg4sAwreZZCP8I+BWdsKhwgn4c06N46ofdrG1mVNkleFKlA
wyplVruVJYaT5qshboAt24APEU82soFpMDAbCs6azVvFEF8QiMIqEoMVNN5yHxm9guEK8kLU6Y6X
7YocPq1qHBtSAsaTaH2Hn2ankUHVdCKnNbHAJ4lEB2plt8auaiXaHug4cnw3Mvi3OW6t/ClLy9af
9jnYTBSFf2+XEPNoJFj3clszbd4yIwWDpEN0rMw7j+O9akbMedylzNhHxJY0oozc73SlrjVYxbPa
5VQzUshEXr3yy2bVwaikd7loa+fQOceKakryLv2KljZ+baIEoh/H7w6qnaadrzXUQzUbR4rhKhHW
3TCJbcn+TVXMSKZ05XTGMhDWShZ85jjMmTMwfYn3FVMph9qOEeSWwcVegQRoZoCok4z+s79yw/Kk
IHYgT7QGMeSWB7bTK5kGRqzTCASgIGNMWqpWzF8XHMvzgpCvxeEvhqMrefDK1WJHKCPyVRtwknKN
hvWjlTbL1KLEDGx0z42FvJ5OHSGoksoStid7FGT7IR68I+Bv9ne2ce2OJpm5EdARGegdbDyW3OS+
REVKLgUGHU8yXMTsflu9yWWzzWtWKLnL7KerupWiabCmsXIBPIZpTeMcC5xe8rL+wOqUpMZah4ji
BO20Z8esa/qhJUBx26N1QvggJ1hlwXAlxRQyUq5ESTaqZYFRN5by72Hmu/DhB6gCNGJ6kluCm6iN
vtPTklQcsQU2F1zsUxwoqJ1Hc8EQO4NqK41nkWzBgSxXWDiCs2x6IP/Wkv4aZWVKvGxhFBFzyWAh
MJKjd4ZNsRSmkfpWgQSGmIP9IONaGrob1jILwfG01zrrr9PGOloRCJr8KNNceYwyaIXeixymfNNk
hxMac5CoaMDs83jkKWyDNemN79Bjdk4AJyrlXbI45ONyjm+t3rmiVYcAp45hovzSyVdP4yXRiNjV
bZ71S2XSDqp7o2XhmoyQ5YeJEbKQv5OUehD43n4YpPxKdSVjZ9uI20mLljLrVwiJBSuwqPrHiioC
47ENLp7rQHfvMY/ht9bZmxyFvGQZl3UKDwwxZFEj6vFFFplKOt7JS8lNJzMjj5Qlo7cm0ykywDhE
NK20dQYS9RVFyqqKeoa1HoONxN+ltHwqJz0xfoWEZS/U+A0g/Y6DKaToVWxzD2DkKMsjV8e2V6QL
Q4rHAkyeJu3LpIqPaEOaSj3nrbhJtpHhVZuqI/49hEa32nJA70LOWlT0GepWawevobRWn00o1i5R
0EX+JWBmPbNop1kIWBWZy/xo0j+EO91G4HrsisFHfgx05TpAbzG0ytuUw5bh0FZ+B8arr7Fn4dQT
7AY9erHR5EiAHDKQXntkiZJpzqoTR6LQcvTTZ9lzoHgONHevRt5BBgQZglXbovdYXFtehMcKIa+U
WYc3regkJOgVygYDw4g1zJkNUlHbyB+fDUzfGBmdkB+7lQVYkVCz8l1IEla6XtKYik+mmwGXcqgV
hlmfjk+NDr6clsaQTqcg7d5x/l03PaC/wE73ppuTh1m7zFD2JeetW5aLYAqfZDYFAAYpnyb9XR2D
s5WVu4D+MMvDbt3m6Q32wrf8XPC+6Ea7XXfo+Z1a7gcW6NZwy5VDR4Q1gVThJk5QSYRugPAe4gyT
9xFJajkbtK5ISkm4qzSOmUdb6Y3NfKS0NPUQWO4G6A6DruCohv6xbbJ3+lEbUf5Pm8IjSEoymOwJ
1pPzJagoCrUhi05OJOpf+uDtNIcBe0iK79b1dVGU2hx4wC6uputU77SFjLe5035ofngE6bIz0D3w
XPtO5O2u9sA/Ice6juhB0FtcGKlykq1FmQAmXbphaoM0x0BbzfPQk9ZL/wpT7w/HAwoApJegWj+W
AbOcpmYsqQ7GSXZqtNpayHQKUi0OKwZHYbqZtBwcH8RiwzUgJ5TIm0d7j14mo/B0ORI8xlxn+h6/
MgDaOU57y2hp5qjGTekqnOr174StRa24sv1HGQt1tXpyc3jedJ56isAAPRuZgASGdWq94lOW4T3n
JaOaa71pr1DNw7mNfZ4m+RLjlwV4010dAyJwlMxglNQ8yfTYSPQTs/cDweM49NFnpgQnFDYO3G5N
p+iF4eVC0EJApOjTpvoy9f41swJMdFXz1xjVNw77ODP0ZgOZFO9DLGjhyxwaNX3Keniflr0p4/Fk
lSOnCS7ersU69JLfLw2w314rrK2L76ka7i3bvqkjsVfi7gFw55GJ7FuP9O7vmruHgIapGceFTAZ+
H9TogmJPf602xR5BpnGFY9QDyoSPAvzhvNWnW7qMi1gxoNLFe63CYpPOvE4N3QBVlO0Pwwhw9Ew2
HQWtlIKNSbnbBpF4RTahOKmCqP/QGvznZD+P+I9sQuzSyysskOijund9mDo28JqZYVkweb3bsIAf
25D/RCWgWQUx3NRaaZq/rAsgMA7/BkjvdV2P9xiisWpIVO0hj24UFz4PChrHqpXyJ5b5ESrmpm49
eJiuMoOCeMiz7OAN0XPfoYDUMFMwHS6bB3hFGXtS/C2Uod/BREC7l5tQlOGDrKiSXr/1WS1pib8F
c+rrpu3vEQcWkAXqK9lTgo5Fj4DSVNZGQGOZq6i3yMuxW9KJ/jpHgCVQ/HM4l4s2+6KAeFcqLJfy
7LUbow1Ke6jwlgwvXQT6oLbve2EcKoJZq9f2rIBGiihnsfab7ksR9UPoNgdPGFcWraDecVcjNZ2d
GDcw89bgSZdy5eQ2os9mbR8NdbSXfa595iIGllItGjfVcU6dTgZtxD7wmcyVK1nboOz+ElodduIU
rqYZv2VDu7BpdfadS01o7gKjAEyZIoqioZNNNmKCXtSkibmmw6BEZQTNK+zOx/BpELqGL3f2VEZA
jwAgvIMF29c1n9eJI/yGuvTZSZQ9HJ3H3sc5TCgoPVl1v5bGDCgaGbcemCOtCh8GsIEzv6dLgisJ
rJ62ieZlALcyzWuPWtHFaliLviY3eUqy/iW1hOxpIFJbM11GTDmkOjK/HBMTQGXAiCfMPzMLnDyI
hgeBx4o3dHCcwHfMQiADMOagWWT1oR4ZtoGXQ8qxzF9GUQO9Th9zUQFM6hliZqoO9LTE120KEmw2
HabzMsbbwn0QVhVtynCCfA3aiJGHUGXlbLlfdgHTJHAg6tTjm0FNBdjZYrqhLu1uWumjeWtr9bPs
h8mk2ASUS0bfHUwkY5WsWwCf2404ntluvB44zBg50yyiHJYt5qHMCG0sCxuLas3copCNbnTDVW3A
NomOwFrmP6H9u/YtdVyEVvpctcmj6HDbxe0AWj3AFVGhtEL8xOxizX/PUeCuqwohzJgjUWGm4CMe
5kCRgVLDLD0Gy8gw2KkRCadBRB3G746jZ3qfa8Z6tJ17t6Pz7MKZ1VJ0Wmz9xkDnHIznBs8dOpcp
r72mbskCaHIJyoI2pnXJ1MCxandgRLyFnpUA6OKGkiFYY42O7xCOOUz403vAM2uNo4JmAvcNFg7D
tzYjjcqjw2gX1zr+PQ2GBHFnoa4EW3qiwU4NkxuM9jzOYj05yOM+7PsT1ib2DET7tuMfuIaRLZUc
fDrt4hQq2kqeq76HJlLUuP1KplmyIwY3Ywt+4eArynrI6SgObopUbLDtnY5dEW/UZNgYpNbyjqw+
rLKs+Lomnc6VEWqgu2vpcXh+9pEY4uibw8a0ukcAZG9DijK/mwI4JgVpXf/ow4yW/Nhg5k9wv1OV
GlvYRHg5dEIWDGfxTYoTmtcDnZO6Th10mXltMW2VxHdWzxNONNdj1AWLXBRr+Q+1VH+JkN/aZqqz
c1GyoBMfnXwybs8hbXUEqgY0pyJBaUMrG2/Fct4VkrZINEItp5w7tVYdUEZ+bCu3XWcIn8EeD/bY
WyQzPJKeQ81LOQCZzNZwAuklIEBerqK6zQCDRcVBGyt/AyizvKUwiNZpGJCltcGxNYpdrYa/iEtC
dpDrWycUy7rTuk2QpPZOM+vHBvFo1EiUnZ1g7Kbb4VXmh19aJ+4mVUFGAq64VGbEPucl84oEBcTy
0Ck6cvK1jXsjO/lI93EV2OWVUgc3UnKkcpIXfAM2YdnfJkhwYDJ4Kk3vLdepiDG5AkHtqY+xY9yP
CUaC7WBThmm4ish9GOk54jPTBrtNQDk2KkSIAcwHFcVU8pl77NkxVaC8VZvpprfcaxIJOsKm+TmV
UjmgzW6rsP2qg37dTogbh5ZjLBJ36q/lLLny6WdbdBFaPgkiAFUn3vieL0mLeG2MUBgFL57vyhuF
8coRNS6LpP4rc/Suyyk4RGF5Q1DaakV93TLpkv1bm3lQoCbZGguCK0WfGAnqCUbl0YkzFWHaAdXa
hg6ipt+MTfMB8wHhE+NLLYNDHSHLaIQGU14jWYDSA3HjEGqCSd9goc7xwegGp4472m6IM+KrFENd
HhxkMWlQbBTsrMd63EEHmcuSTK6UrhtXnl+RvuCAqyUw4EcKhTFQ7woF2QKLak+ORcD3ZDMMkG5S
RuOwNR5GH8I3h33UM0tM46Tc1FIIv83A5+m9v0q74Bjr8TKt2pcsSz74ze4qQRqCp8mVbqlIBzeL
uil/RRHOSnQOtCHeop99ijsDB6uCPCPWgOqNmW2sSwWMs5Jv1XG4RRcA/D+PauED7JU7iz8H6X5U
6WtoN5Si3WaYaLOxic0e+bdgVJArjQ92FpCeNB9Fzzi3DgNNYmcAEaAYxzAva5xrL1OPldE8pC1j
CeD/z4pFLjwwJtc4s2FnrLsMZqTZbDIXWNXYwo8AGGacNKEFCNP7W4ekpdeRYKsdF4vVdhvJHEP+
akHt0z+Tfgtovm08HJTmpR/LBp97i1HkKsgR+bCpLtIIM7A4RSimj4h7MDqWWWDeEFsZRdrS3gvC
AfpIdYhrQq1SxGb2G7BIeDrue0wraAyENxsyuRp6hF9FN2DPYSbFVvDM+lx10nLrAdp6BB6BcX0f
7HQzhv+tPodj9KnEJk2NWPvqogTomWLhk1KO+iws6DArKaeZ3OGxHlwburHRC9oUmjPQiVNjzDCQ
kQ1olGvGbRGJt2Yo3xnAPocdXXBwl6fQt8UMOrB16LSMDqPsLGFYiIdO+ZhXMFE0pyUYmOAJGsTK
RNm8TroRzIAG7RQsEjM9uMHZ95YmhQdRJrQQdVFKivDoSx6gmNeljEMSumhFka6bMVlZtdUxU+0f
BKop89iKyrkn0BfWbKjgoIE+M9N5rsmkvTY9MuB8ATYHdV+UV6TANxWaiXQTlEZqHAEOkznsVI2v
viYm2ae+6ag0g45k0xJ9v+ja9qrR25OedyjMwWKF5XbPW97qYfkwJDYdnQ7TM1elW0yDMVG1J7PW
SYsZZ7g2mqJgDG3Soewpsqs7KvW1gFHb0ev2Qo+5gJI8Vnp4GyjRtg3d25Gp1hgoy1qh/qsUk9iO
JipTPVRnClhlkWltTTyZfSJEVqp3SQPWzOvsm6S1jkjmXmdutVOUYMsw9Thh2yShH1coPz/ChEJA
yMuPHjKdeJGJuf7bdS1c6i2dKMB3z1FtbcBxX2WZjfZY/jYR/1uhvvSWQ+dPPXCQflmivQ+ZKsxC
CAudLkbmFeLKS8L1EDFmtksUPRiXRQkCZHn9UFXmr99rzUnKZaPnNjLj6vVgGDu3Y7QACrabi67G
JDHyIBJmr1Eb7dJEOeS2BgxhgifSJikdiCBfotuezShtTym2IyCfh3sNF/aZ2vuf5YBVrNEkcyhs
PLKqPIo4ixbJaLyFWEMfHRqFaElsfKQAhiwHLwLBfV3ZbbfqoIvnPohZoevYNWbZvs6dX1lG4y6N
O5WurwoDDL3NHASLG/X3fWEM61YzHtMk+Sx0JKIby85Y2A7TL+Dm8MoEb90Gazw4WAR07TOjgENs
69txjK5JeoJrYL0tbOP2RfOGz2YoVlqt4iWdbQmrO6VHxgm4CgJtxcABldX4P/U2iE0MTofHFsWN
WZBq5nthD8kpC3zI2P3EznYUlBQdUADX2A44u8BCNnGSwvEiTmhBOn2MHVJSYfo1ldYKt4fqrS9G
41eEFs2+CsvkPkGp4lDCD4sXJpJ3IJM9wnSttXxSK2bqgb1NNN1neNctm9bH3ATloo8qlO6URWiN
L06cF0BhwN9YGHqgnO/jp+NYwMBsz7sj7vfSWUI5ERD7F6x6GGCzm59Nw8x3Yzn594qNHIFeKkj2
Y12Fw5YRMQotkbsGqevmj01eNTOt7ZTnsRbWGkdCf23xm8wCV2z5GFe1m6KBKsCaIJwLbxENCWbZ
ZHjmNH4Ebs88X0PT9YlO6tpyw1e19L4GZ0ACipIMYvYygMOpae3eJ0pDl3zMGS5EfX1CwbQkmkcj
p2eFrkbI+LHfNHB7UU9YiTI+ZaaqbnxRv0GN/4hokUNwvcZZ+JHe36ujDDekCZtOU94UV79vU+h5
Re1Ye31q0tsUgt8Vv11419XdLaZgyD0mWCEkCJC5Ah58oXUPbJB0U5ExQB8gNaVhhNWep+OL4YZI
ZtKJdcnPZ6qJdiyqlTeuATc9Lwxjzf8wyIvdtwbb40XSt08gzwBEienKMauXiJXSdPHTSLcMPt2j
3sEd1tN16WTrxBKvjkNMFFLqinY8wkhgPBMGDUysuwkUNwcCnr9Cx3qAabNjjQc7otI0hLociuhq
0NHfKnr4SFHnnBoLq2VciOKAcra0UrHLdJUKW2Qo1Ijs4IdViTurLft3RokGLK1ZH2nrEEdm4D2f
WutyotvXfVJihGAeVc+HtgcuBYUVbSZq9ZZ1Akk/tpb2RNGHMhUd0Ii6yzbsdchEwoumXVWLu7DI
Dp1aLhykwQKHcKRW3R3SjWui0jaxivtUZK/j0Ny6gf7SwKtCB0XbOXV9pFd5g1341uNd9Q4CKV2a
DNcWXlJk0Zk5G+iZb5xeW1hMvOiZWGuETJhVVoG0J1WOjZs/Z6A2GggEHm7DUwl8qrD4deDeN4qD
NRt/HX3+uY0wqJEYBzv3HpHN3RRhSExJxlMSiwfbD04tL2mGwMeEug2GZhDEgScr92pr3YsAIVXK
nAerU52VUEoMsvkHhXufly0iNEXJlHxcOY3BYIgWR5wcIeucIIavtdw5MNCk+++ovyKhbAaQYYAk
WcIg72j+khPThixaa+8mngtZIlhCPTw5Sv6VKeZ0iKysXcQN7RCn2SJcsLbsDnE4WN7MQko4fV71
bCvmszn2H27DsF3LEOKupI58Q4veURcRKqYQtaWDW36vZsFGH6cNykI3GkDwOfZK11ODSgojp2wG
Aprs0CkL9CMtaItpeDOaIBcDv6b3Oh6VEs5PpFSfiQDO2KebREBKpPMGwkn1XsyqX9OzfSaUngKl
A7jm8eIU/U5BeHvELS/HdRGB+v1oMoKXU2ZTi1SKwWjLumE60niMhUAeZj36HgatVOQeE+YdQMkE
XahMZ8KI4XbkP4QDk16kIQ9Iix9bZ4K83UCvrXPGMGH1iirUNM8G50XXxV2BVeYM8sC1lAsqRhVu
b7rsHVgEdkGTdxTYibhrOgUPYYquGIBurAgU5lkOLzaMUU7NnVeY1XhsFPULAiT7OO7uszAEWRrs
nVJ/d4b6OVPte5bwU5cyxjI9G+SsQmQY7dP/vFCdT5BNmdRCua/G3t5A/rMXtoaO7GBWr16dAQWI
ehXAXsFABeolgVF5GitDwYMA+R7HQ9zz3//63//3/3wM/+V/5dd5MiKt/K+sTa/zMGvq//63+e9/
Ye8mf7r9/O9/Kzp0PtNGpEXw84+3Wzih/CXtf2EXSg/OInvIJhgqsLgmd06NrT98f3nrwuXlz/+4
fKV2o+ji0twNKXO+vKuzfUTvammZavD+/S0uPYH8+R+3CGsTmZUEC0oXSswmyI1sY0BPX35/dU29
8ATGf17eUPw4Ekmk74Yk2YUcpbKfg7rQyarS46DjTyms/tUfHHSwVHeaf3/bSw+l/+ddaeULuhOl
vqvhwOPRR54Kg3L2zy6u/efFJ5fmaj8WOrO36KUQzS2q4ft/dmn5Fv/4GH5p0Dmz43HHRP6EjDAa
uEV99/21ba7xl6Wquv95bZZSABHLH3d2oaNvXFbAm2zvOdP0p6mh6oz66+9vdGHRqs5/3shoSpvS
uu13bUDZ26Da7I76A6y6+IcPcOkG8gn/eEs2zMtSr5VhZ/tjuG4sI5x3xmRsR7dpF//sGc72ddhp
CAOYZbfLGgzq7cbKV+EYlOuq5kT4/hYX1qh6trcdw4vrRqs77JlAvQ3ugGvWhI3D91e/9I7OtnVk
llrsU4uzA6bPAJ1xShuGnF2Rf/yzG5xtbKXMR3iQFRu7RB5xanehQAcwTw7fX/7S2znbweiYtvpQ
sIDMhNqq9pStkuBj9v3F5Vf821Y428ECnbRI1x1tl6feO7thGdBYoy25saFK/XCPS9vtbCsrWooP
QFyh8A9XFytVCQCol4MQ8AY8UA/QML9/mL+/KeGe7Wtf8VQvqmJ959ftKe3NY1TlP4QjuWP///ck
3LOdXGm5GqiRXeyyUUW/Ih9aGOd5nj0kaLutKkoa/IwaUaFtJ7p/9OGFe7a5TdtixJdXxU5o8a8k
Q48Rr8x/FAKFe7ar3bjJhWmEI5Bm1FOqbFE1ENCSeFliPWj9EP40uUT/9tbONvYQtw4dOYzPrWjY
O2kDPrHGJKI/ZGUyL/UInGK3JgvaJQpYdI/JWhqTEn2/Gv6+74V7tu8NA2ErHcqhNNz4wu7JWExj
gqcEWeEPcUuuq7893tnG71Qmvlmba7skcI6GNm0Lsz8YtscgMqevH2xkxgiVe/v9A/19HwlXvuU/
gj2TWfqKoSVHBlhzjKhl0wKtlBKOT4qFXPDD0riQqAj3LCbECrmja9jtzjNWhloewRhLcJCRa1uj
PxZAIWh1Z8AAv3+sS9/pLDxw0E8lCQ8HjN7QDcc0t0ZS3W6u/tHlnbOgoPeIz0QAFfZpjzQjnU0m
rdcGFNTvL38h5jhngSFCKMjBWbPdW8KL94XwXlq1H26+v/iFV+OcRQDAVhgeq2GHzelwMEEx9ql/
hf305vvLX1hQznkQUN00ia2x3WsNvrdBYjrrbIxh9KWVurEdJb0dVHv4YTte2CzOWSygD4WwiR50
+xBXxSvyalBBRWui+hzFGx9jxGXqtNjR0iGeobs0/nDbC4HbOYsC0MkLXW0GbismY9Wl3VNkmG9w
lJJZXClg21FQm2Fz9vX9K730lGchIY/Mrg8avlhQF8oNTQVAxyZqZeV4r/bbodQfIx1zRROBnfaH
J/z7ES6cs7AwqCYtN5euWOrZ/UGZOliQRti+94gy7BQ7iJ+/f7RLi/EsLLjNUA+Klg/7YhxwUMQJ
aidSXVs5CLv+sCAv3eIsFDD7ZcAxeP0+mlJrB/AkWNRG6O5sE5juP3oK+ywcuJWKmKpQ+j2NF3fn
BiOMPQvYlVaDbP3+FhdCgi2X4p9xWi7wGvGefQgh6Ejfnf4HGp8/XP3C57bPYoJRWsxMTN6R2nb5
orYrSUloq72bo0KYY5DwQ1i+EBxsef8/nsJmHaPcZPV8br9ZJQK1kzhMvxJXpHcW0kNzFaL/D0v4
wq6xz2KD5pqFiYCVsRewEBGqRqJiiVAY2P2P2FXmNm658Q+v70I8sM/iQd3boRnW6bhXVHtdqebj
5OfqPJm4EwNjpdWROo6iH9azduluZ+Eg8zN1KCGw7Lu0+jQn9S7TgMt4XQrhMDyh/VHCHYo3ISOy
JBle7Gh64Oz9lcHvpAVGVy5mjmxO9qK1fMCAPxXXl36ts5DhuoFqASfo9zSNPmPbXnnmeFWM5aNa
4MOLZIQERgU/fNxL2+EsbiRKh1hJZmp7bLOx6kPaZG6K0Fx/v9m0CzHDPosZGDsFlRFyec/A3+oD
OY6ZYd6mPpBPtJ+d4FjZK8ktkDQOaVc+WitwvoXVP37/C1x4l+IsoERub5YmkoZ7x82vLRViTtOK
5aTqJ8/R31pUC9G/CY/f30yTL+0vKaeQv8Ufu3KokwIKddIjJq6kV9pgdwfcaFD91Bg2Fq4uHgoE
hqR5QzRH+YNO6qThv6QI4e6+/xUuvG9xFn/qUYXik4luj54bMm3AZ5mN51utTH74ohcCjzgLPJnG
JLCMuYHW4+kERprZi/Go+/2t3uPL2ogfkqtLH+4s6ACNRb+vInNjxGguRFH94vpAC1UFC9fEyFFF
n6Zjo5WwwL5/dRfCnDiLPSpgsVTr2XZuZOpLpYo/yjB7gmK8iOruzUiHt0gPlRnOQLff3/DSI56F
HwfLJwFbtuckahYTpqqzDEz72PcPDF0OZVDtLM/69f295Of528o8iyktLZAkVyeJ9avQh7aRHkgd
sD4gh61i8/09LoQScRZKAs91FXWw6j102moW6QMjgfGHa18KJOIskLilPgHit7W9nl2lgNoo4hC9
epJMy6Rq5n6qL4kfkgYvORQlA1eHwQHyK7PYbhbfP+CFzWWdBZNSBL2FBuCwByOPhLW5nrJuTxaR
/LACLywIS/78j/Bh0OY0QF2zAoNk3ZqrKbf3/MG0ZYYkC6j04YeoeOFLWWdRokmZu6AFB5zRHPMr
HR+VTcws/odvdWGtWfLnfzxGkVsJAMqepJ6OFaYhJ1UJmclau6EdTt9/iUu3OIsOUmkXZhxtiyQB
7WAjnnrEl9k+Nog1LoahcX64z6UXJX/+x6Og6qArIB76PdiWbOsqKfjhsldX3z/FpaufBYCxMTAY
rUyyXau7VSLlzcbi+ftLX1pKZ/tdbaoEdz5ETis7c06aVvSAcHRvUQ35Q2IlAfbMkJJxgx5+KOQv
dZOss91fDf1QJlHe7j2k9dB7iJx1UuLckI8AAw2E3OdThSyUk+ugBJgXc26ELwHGnshX9OHr9499
aV2cRQl7bFUb/bgeQZtivCsiqVNmIn6GUH/lDwJN8yB9/P5WF4LB/+PszJrjxNko/IuoAiS2297b
bdOOHSdObqhsAwgQQoBYfv13OleOPguqfDUzrinU2l5t5z0P1YKBxFVPJLsBZj6QHz4B+Y6csiIH
iCAgibMSEExlaAEB77WiT5C9egFsAVlOfvZzkPzYhuTlY3XQ4gB2mTfn3EZdAEmF/tzzoQO2Iuu2
3DYrBxXDQKS3nnozg4aeOEGrigEbwEMxMkAI+umaFSAkgbUFVZ/3MobByjWwqbluf39TFgw5Myyl
yABnBGBqBgzEHpaxr1ARrO0RTLXR4kGNSdN1Xa8uSDWNRQB/PLu+VCT/0lkkZnl0joCKWGk5w06L
atEBERq2Agz7kY6UMPuEAKF1FQWbGz4QtDhlg1xb1ww7H6oHi9CuujIAvDYAha9G6jzydVMvgtQ/
7KaL7GHByDNmbackg9+wWn2gNMxWqoUMGFyGVigF1lAn3zIhf8LZ+Bm6y+8SToMrU8h0X0q1kDAr
glgY3BhgYGRAPVsyCLZz5Otk0rGOfu4ivx8i6Ps+sJREoh1IaXIga2dnQycSLUpAGgWn8ZDYdwDe
HuQor7CXOIG1cawhKAyRR7Q8kU3FaIECfmUR0lpc+85v/LNAghaeGO96eGfYtvMchuVKMYaBQrR4
UYLVNBR2W15CpIxt/RE6djh9Xrgc7jExkHMffHLL8mc/TyuPLKZ6adGjo3AAzhMGaSHsD58giRJx
k/bIRRkqcI4gXjnbo6ArE84QPogWPlCnnNVIz7jAzi/cSB5+C1V7gvzqvNxJhuFOtOCB544qSkaL
XQaBe0fwXzxbbWH9fRT5cbkEU/9oIWO0XGTBOhHcgHoG6abzKXVhYBMgERyJnoF1rSGSQn74cmGG
3QvRosbc1MplQTXfBUhhbKDrCm1YHy9/29TvWmRowsqWuAfkl9BJsF+xL1UHyf3khrHMvM92Wa0M
aFOXa8EBVIHMd28ZDbfs9SQoviN3tvbC/5ZrYegO9/b3t+tR6FewQ+3nO+UpshFTf49LU0iFAJTZ
WuCIMtbgDkn1oC5M9vNymc6tr9856blaKADLQowWkpMv1e2kV7rdGY6mB4CyNmUbbF1keYCrfDeM
gOACvNNMHlI6ImRzJo5Y2wreWu+9n6CFCdxsw+OaNAAqNcn9OJAflQy/WVUPK4pAvrjw+YGf9tYV
EewOxrW3csNwdLVQAQv3KfF8bNWtPkTOA3BCMLVZU3IYxqOrhQaFPVhVDE1/CaiDtXgsTk7Cv1Y1
XBxs2NQegUV+Wu4/w4h0tSBR9XVZ2aofLlCXqQMONnDaa50SDpEw0/hYEVqU6OEsPKg0xTkdmxbk
/f4niulUOdHX5c+bOkKLC5XXF9bAo/5CR+Fcah9OJVZSD6flr5t6QosMt+O3n3RMgcdV/6yqEW4j
voPTDDv5ifM7JcWv5XJMtdAiA+V5hRRt0l2C8CaLUDCESCdvpQdMhyVHiwwMUkQ8C0ETKxjbWal8
ERT55dBKNpQB7pv8Rz28UcOhLSiRiN/ew2plpWjDIvT3LvxNTPJ9WH0W9SwvbhRN/saqmbwU4Ace
SZjhrcKn/rflBjR0lHP7+5uCrNri/Rymw8XJC6QG4vF9OMLPm2znaKh3VlTPX5uwWXu/NHSXrm+k
HviEVWW3FwXQGYwg4THpJhNfaTRTXbTpL5Vym3HGMgHjhClCnk5Arj78OAEc+Q70zsqCaipFm/rF
LSVJgB4E2gtFxrUzeRuvBHqjLV040dHplqP4sZPS38XjTeeQCRmxDgghl6l1kmsJRu3J7SjcmIFF
WlnCTRvvv2P/TRkJ922voBnCTBmcgmi6JXmIQ9f0sLsrkcJlwbWiDX4B5BZuQ8ddufgwxM+/V/Nv
Sg2Qey986nQXl3UnSYAak/V1CrJPy6PaNH20sNBAVNkWPh8vCTTwsAxg1g7kzhBGpaLe8RYmmcvl
GMazLoJ02rzCo0EzXbrMoTivpAOSveHfv/x1QyPpykf4eiNPNMNFZuUP7IItkISWtu4hYh8+uJm2
tenfUdjbDlDpXgD5ieFFeSdgABcl/tNyDUzto632fjerigkPskHiztNjxW1mI7liAlPw/LEStDkP
K15KYJU/36X90Hbnlvsw5HWFC3rCcgGGuwRbm+4BcEhd69vIQFVO9VnKyoMLqysCZC3UGWwFm7CA
mWQN7nzujiuBzDB8bfJvUGbRWMlBOshqJ7jw6Yv6xVclqCh+iDQDb+XQZhpd7r+FFCHrGo+0/R2O
9MDDKefk9xHM+IqVKW6qhLYFsNI2LFQqmztL3LLYCmSRIGGD7kQn7t0mDFbayhCObW2q5wmZXa/o
xR2eYsFgTPEy6UXV1vLhQ9QH33iRrO0u/66J/79h9nRpJG+pYpAJwLm1a3Bh+iOENVqPy3OkOpzD
7JPbdtcke6inedfkANUE58phOyx32zYVp5bQM0Ve/vKofL/zPF1K2QPlWvUKskY2Nw9FWJ5V4jyJ
GxF6+fvGumqBQVpIp6iQuXWXVXD2SA438RqrYH057Go+72G5D/MzeHYVBxEwHJPmLRRosGcH1D2H
16O7wwvnygx8P4h4uswyhJ1+AXFRBWyp/USAs5G0/rFczfcHD7wl/p0DQMl3bVRM5E4xTIUNPNdw
Ck+JfMBLafoCEky1AfU5XNkUmyqihRLkLk2EIL3jzid8aHadVQ8wesLLQrbysv3+lPMiLW40Zd/X
YLHBKNCh6dVuccPeDxE5tXCO3CUklCvvLabRp4WOsi6iHhwL+47nwJ/B2ZWMyJ6XCvgvwVL3y3Ln
3HbZ7003LYDQdPQS5QO2gjcwOJzmsP9IU6BOYcoPeiE8/erhu0XcFI40YbQy7k1dpEWTDkZJtUcL
etfVFIYszG28Zo/kVSL2y5UyNJ2upAydAHaZwU3aOtDfBUyZKdbIbcWraCUe/n3ZeKfZdDFl6No2
mRgOJgHQCDZw27yfui1AujK8RhNeRrczxQH8gOTttIg2DTA0GPVzCdTMGTy5MDtwVZBmU4v0jwsk
G8ycm/98GIQhXTZKS48nhyJMCJ6L8j5in7sZCRTnaZjH9sWjIHbPSA1IqwH4QxhywNADFwgoZeIq
SgFZmdl4BCiENkdYu3pwORzJT8AQc/+xFgJ2K6OoxRHk3RxmA4OY4Se0tWw3KG7W0ZkFoHQ23jJ+
yxQm7MWGWvDo/IrbtDyHoeZQwKNoPxfwYk+3s93z7vvIXQbryHkeaAJ6RAYYJrvr8Jbyo2qAbnqY
eg6Hr+WuNcw+XWiKnyeQ/5gReNshbRpZlwNshoFXOahigitwi/3cytJtCFu65lSwjIDdViOvB2b5
TwVx0hPsfcarJSN/QxlMkwBOelmulams20B+s1MH73dIEaHcO8dzwcLu26mCs5pIYbUepcjxjuhj
VNFm5Thqmh5aiExscGOUjzQQNnEG0LYXIsG5Awwnh7P2CJLScqUMEiDYo/xbKzGBPQm37eox7Mm+
nMU3Ubg/Edbg+kZDWNm23rOK8CwKBuORKw5K/Mdev8B7+7dkXPt2qajwno+d5BdAmaCQgRsJjnUr
Y8MQwUItatrpBHOzkULXFMo/FUv668DZmnTK9HEtPE4wySkn+HrFLq0vZAYrY24hMVzuFMNI01Wl
dqIQK5BLE3tA/W4kcc54J7z0BezkSf3QB3K3XI5hXdGlpUJ1vtXVbR0jJl472v4IOIVrILw2XVru
4LZ2sSv/QNJ0ZZNhGNO62NRWQmI3yus4B6tn37uOxC4bxoCytz+WPeXpOlNKQtJ5LKvhDmA/Zml5
9YHp2oDHs9Jk7x+CcMb4d9BCj+1AkQ9NDyOk7uHaV/q/epCbrX1g97BFcUVYVzs7SwnYpnQK1l7W
TeXexuGb4IPsGtmVsFWMwfN76qFL4SQFAoH/AqT0uY46eM3LD44+LSKEMFnA6sVFLIR3D1vqK5jL
MFYmwwl3vc9gNK7c6ZhGuTb/I5Hj1dSvRcwsC4C+sdxB+HjgXvIL3Nn7qbNWQpyp6bQ4oEDLBHu7
AKWXD/Umj9QT3ste3L5+ziJyVHDUFJ2/8pRgWPl0+WibA8szIrkcOAz4WSHf4oe0xLlMYL/DXbUi
GjFMI10jmneKUWhQRDyVyauVNS9BUn8SLlnpf9Pnb+34Zqj14Gqr3u9FDBbKHp4K33wKn1bH+lhY
1hWfRGGG1hLd3ovsiVnzRbXAmCwHNMOQ0sWeRBRDUYkKQ6pSMyh5RMC/lVgvg8jUroFJyCYSRf9p
uTBTO93+/qad2sINAg8+5jGYal/A1f2RkgominRlepg+r814T81VDrQfhhIfJxyrazjIHJD55gNJ
UbB27UXR1GTabHcmC7B3lYq4xOkupc6XvLJOkB884T53L6Lsz3JjGSahr032zBuxd0lTGdt975yj
yvJP8AKrdm5fFTuO55fnRs7kVwf25OflEm/t9M7uX1d3YvdUzUC6yZh60b73i0tZ898f+7S2+PsB
THhIVLQxmRKYbqctnDhZvTL9DL9bF20Wow+pRR/BX48rglwViLOsAAC/5Z9u6G5dspnW6OzWd5o4
Gh+L4T5rKRzm60OSw3yE8pVpaNhX6HJNmGEToMrcJrbL9L6GEcvW7sLvgKi+4LQEViRYtYhY4PGu
nI8Ng0sXcJayyMfBqm+VKg830xBoafPnwQZ2rkTWg+Pwc2gNr8staOofbdr7sCUEwnRu4smeH3IV
3Vt9u7LnN3XOrcg3EQVSFGq7s93Ero/zKbSPYf4AxrtQABWRdtiD1tnCvgpelisD2RBjPG3yA15c
qUQlTYyDqLsD9xpmIYwNuylx186CprGgTXzwFpPJLtImTsfsO5w+4yrwHiqw9BrAqbKg/hMpIK1D
YHCWu8dUJW21h+ddkngtxoI3ZeF9287DnZMgb4MQOL0sF+GYhoA2/3HxrUroELGESfAxHAILXyik
UliPuVKdOlE+zBAQwi8JoIN+N+fzMzjqTyRzgEOx1+KEoaK6nrMKIosNQdfERWXHvK6fI5/C9nE4
L1fSMBaptgtA3t80wzO2iZ3eR3a1reQmsDkcMpn9GdPsnopwZTtjaE16+wVvRr3te33W8LGJfea1
Gzf1zqBFfF2uhamRbvu0N98eQnBEuh7hTrH6zh7dJxjjHqH2Xvnpps/f/v7289DlWT5MrONORH8U
Mr5yGt2V9urls+n7tyZ78/1GhWAfdgpIjyHbZRGssJHyDlq4DzukjzWQFgHgT+aQgKEGVueMjx2y
5/ei9NVTPzrDShGGCKCrNRvQGEgP76Z4ctRNE+U9gXV4niN6whUA29mpf2f76k6qbmVjZhq6WgjA
/rVWgP1UcdPbr3CUeyVh+0CxMXMsCXQf7V+W286w7OhKzchN80o1SJzqSvgEusmrEnh+mCw48rOY
4Zwk8oauNKIp5ujCzM4GFh2ekFWcMfmbBeF/8Lz9LNzqsWD7UsCYsxo6AJhhNxsFn6pQPAWCINcj
O7M0PXyovkQLCWWFDS+XGI0TbIzaAkTMxn5M4EOewZQcbvR7F+28XJRh4OvCTT+Ah2ZQ4u4GvPvH
PKvdG+7Fn6fPNajuyUpwMPQf0YMDtofwlhow9qf6NZ2rc5uCi02re98Zn2kLNKhVH5frY5gDulST
J1kPq2zc6EjId+HNuY0c9bmd2gNANuBVwza8SO9xt74yA241eGfv+3/KTbBfukYgrQEeVCEIHgOs
HUPyQCdxX3h05axrqpMWOuCD0wRN4BWIrcEdjMv2ldPAPzP7AsuHuKU9UBPBc5CSlSY0DQn331g4
ZbS8Eb2LOCftnroUfhLpN1Xk35Z7yPR5LWiMvM8nUtAypkF1uCmN5gSGflzSH8vfN3WJtmeAU1MD
UDa+77vqWXB674rxS9O55xzeuStBwlAHXb9pQVPABj8sY9kAlh7CczxMYIFcsJcP1UGXavqJj5S2
LirjEm4A6cFREVxhB/z7xh9xY7zpghzOWstlGSanewvub5Y+y21zvxgRbEQXtnvLQkpEXfLxIYU3
/UalFOzp9AaVKiFCWy7R1HpaOKiSyMVtB1pvruQvxopzmsgnhtC2/HnDNkeXZE5CRuAO+mVcpMlr
lEYw0YeN7ce+re0T8pyANwOAQAwze+/bkFGgZ2HdcF7+uqkrtIle8FTCOR+/PGPlnXT5166xH2wb
pAkCIBXsmauM7ZeLMqiBPVeb5UrBUsuDn0+cZkT2G1xBjlvaAT0kVP4wzfmnVqmNFfX8gEDWAZLi
B1s8n5XbRCKrqeKWXBkNpu7S4gHPIoG7JFnEWZ+rQ5Jk7tbP4CCxXM/bKH4nQLtaNCBBABJZ0Bcx
xAUPvg0kVQokOi8v3lg+eYqtBB3DkNZlm2J0bl5iQ4Hb6nbcu3BJ2UNh356xiecrNTEVoW0KlKoH
UTZTEQPSkR1yWkBxgifQnZrctSwBQ1f8VWa8CQUuCKIufJ+KeIJjo9qW0ByFG7AEQLdZ7g1TAdrM
97KsGfwxB4TYDinsaevXNvVWVklDT//ND37z48uozho8P7BYDd68C6g/gbTKvU/jABKw58p2y0tM
1+WKmDrjVsE3hfUOywoIArBGRiGMaNkD5ZB/1/6qtYZBCOzpQszGmcc8y9FUHHyNbYK9JZ7ND6kn
L41VXuDvu/EBPy2RhkXAySC2+EG69NNy7UzdpMWGkidqorWPSQMFIyzGqjs15flKCDU1nTbfgUlS
ErJ/FreZ8x0bvwPOJDD/z8XKtbdBXur9/fubvpmmwO+SyuOxQqrpPgjm3dCFR5KBMTr7YMBbGUhV
wadOpOcJiKnlJjOVqusyW1jfwFI95XFH+/bJLlwkN3hteQDsAvhP7Kk3cAsJATiO+vuwHZwHHPfX
8ocMTaqrNnvA4eBkz3kM+947hSdMGB8Hd2UUrUwtw3jQJZt5UPQTLZ0qpkMOMCqww9Oq4tSwXbO1
kOAIC9rMwK3iaIoOWYSpivxgJv2HHEzfD/bNrd3ejIh6knYF5CsewIv0wXNVs2szwHlLdpZN9Qzn
zeM4+qemJoeoUyttZuoTLULgJawfmyGpY2vI4d3sA7mb5XDmzj3W/Vmul6nptO2C7NIID/t41/em
lkGOl/XbJJDZmdrFMxAHyUrQNhWjRYOin/1icDsciMW07zh7nKL5MRpBTban6uljVdGCQgnzehdZ
Vri66P2XZAoOHkRQdcV32G6lK4HHsEDosk0Q54a+TnGwT53mNePOgwJFGGm5gGGOT1mzFn/eLwZg
kn8Hm49s0aEscdGD9FjnWPS0ODbVyI5FQC2gJaEzCHxS7ZfbzRB2qK7KVDbS+qZuquLETR+dRjwX
JaSvRZsdw9D9lM/jfux6gMbmB9hrr1zGmWp4+/ub6SSzmU+uXdSxY4t9l9aPnHUH4D++kUjcRam7
W67b+8deGEn9W0zYuYWbcp/HQ8myU4nptEUetwMsbVc/kgTeF7Boy04QiBEAjWS0MhTfn7hUF2i2
mYQTeYRHX0bgNjt+L7wvEtcVy3V6f4dPdXPLArMfTBcl4px2R1uUnyOoWiGNKzY5MhIqvz96PFgZ
G6aytPBAajtA7JEitrOm2NtAqsKR9hCk7tMUVWLvI86SVZtAU6tpQQJ48ELWHgprmpxsaYBsQiAy
p7gaV+PQ+6sQ1f0tmwBKRjkKgbsW667FTaDEo8Byt7wf4miknRIywDZ8y6vquG+DL0rhsDXRFzE4
J7FahOHARXUZJs7zTdIXAq4qbb5LGjuGR+MvpHe+0IZ9D2yFSz73OaUgWwogJVl+1+AAVo3Nyo7V
FCl0kabLIqtxix6CnTI/cUE/Z2SqN6nq94WfHWBVAYpHmVwZXo1aKddOd4aW1RWKQFB5jIaQ05Rt
fcADx3eW29cyDJ1tz4oPaYOprk1MRTIOrX0rA295LS3vhVd/sjj/uTw4DENbd8CkNVAdcNioY1vx
X7KrjwDmPIWEruxOTJ/XNgqzXZXII0E0Jcm4x1MTCG3sZ1uqDzaOFgX6rKd5lmBoOzL4TVNYIM21
Ne88f82N1NTD2sxHPmKGq4S8jlMBEFmC9+ZuGsDErNmu6bqVWGaY+7rEMGUOLigK7Olhs/9fP7on
3qyZEpnaX5v7uTX48MiE0Iz2IFKU6Y03Iu5zXPAvDx/DMqZrDFs5JFFFbB7fmobP7h+LW3ugOQAa
BgxyZNG2bYJPYJCsxDJDU+lawzYtRtIqDNcikQfHT7/XmVqZCYYVRZcVkqziIrLx6XHuy53jDGI/
VEhEBawp3LkuTPlZgnAPvYlcmRymxtP2AEmfgehWYHD10rrzQ/l4i1dcRt2mmkDJKwdx7fx0Nxf+
SoGm1ruNkrd7mwGDC/JjKCfJmG+qrkMOSh18XR4KBg0wiBv/ft2qOUCk0LTEOQ+KR+qL5B7gGb4n
uGbd9T1Jt3jZCbYeHySwHxyqHb/q77N6+mj1tGgwM1woDwksam6H79SqfvIqOaxU7vaN/79qo4EW
CCbqNlHSj2XcdfVrNcjXoQrvPB5tZFI83KBOtzUbLxlAMY+ntKoPrgL5pCLn5fINcSjQjhB1rYLI
zVG8G7pf6kHivlyBOhLEPgh6m+UyDLFCVx3Oc+kmIOvigsyakflF+k2adT+oHaxcvBi+rwsOBUEK
dBTh7YKX7dGiyRm00fsIZ9Xln2/YuOsulNEYwD8Uz31xWId4smD9Tytk14S3f6KGxEDQrew1TOVo
B4SpKQZkSA48xoXYg3SyOHL5YSJAetcOvFrWNKCGuaqLEAF36lsQB/O4ccRn9Mh/snNWamD6tBYG
pkRwV04ui6kNr4wkqX7CUndloJpaRwsCiRhSDuZUiVdzurPc4CTdFsCjnP0CVuye9GvidkO09rW5
nkCRAV2sKmP4M7f3WT//KMFcCzIH5KsGm70apG1F1saWaehqs98PuqqwSVDEIYGS0q8uZVhO4C2q
tWsIU5do8zsPOgdy/SCNixooW7hSeAdkBK193fTztV0AlpciBecpi4dg+tp67Fjy9rkr8pXbIENf
6FrDxnKrPiwg1Cv6HDTUMRi3LAereqLTl36sKWZkBueuHgrH5aluiIa6/NCua0e0yKlCNGz35Vgd
kVGWIJkK+uigWnvKNYxkXX7o+g73GIhkccb5wzA19DjygB7rgrTHtuX1gwve5cdCry49ZCFAYDKE
GpCx1In2TTha4bEnVuFvVV+U9m653UxV0ia+BE7PpkkrY7caYXxiZ2QotqrDQxx/KDN3cL7UtXSt
co+kyqC2VgKzqbe0kOCV9YxcN+hcObMCoFbUa2rBrjIZbpyx4mNbG12DGCKJBqTJqo3x7AXwuTx6
eExYbjXD7PG0yV/3sGuECTY+7bLD1LYvaSNOsOda2dKaPq9N/TAJFUGqGyRyMx/FGYDZCXBq4gaq
/QKpU77mTGIqRwsCTZmqyIYXbszn8s6be7JL/aHZgiH87UPtpEsJGZ5skNKSdHFpFcEvYMXGx0k6
cUTrz8sFGOLM/4kJG7j1TYL1cTN9HzznC4seVcE2yfwphJkGzB22y+UYWkqXEs6tl1hlgXLG5jS2
7SEHwA+InZW5bgj1ujXkyO0e/MC8j5Utb8cxe8tS+cErOHqr0psd/tyOTZKDFQ99bJPubGsk2yLy
IBYiIn9VNOv/pLj+uwN+L1vLKTLd/VBtfiMHtQO00RKxBwoA3EEsBi5uOEDtGQbwGYfLFiDvBDTh
ORVYHphIThHSkPee4wDenNTWFhG2+pjJB9X9I3s3qCeYbog48aIz64B/rpyTHNdE4qaxoQWDjHWq
4WA5x3h2uYe25An+r9gFhmtXSqabLKqFg7lPZ4DgoHTu2rQFjdMGVzsZvgxtveWp8wMvPfOWjgAr
4+kAybhr8kpTvbToMBEvaIcUF8Ozj0x3FaYbz2u/jRUQkcuTyrAK6MrDpALTvZWzjMcsIZuI9SEA
3wCab3BQtPYShphrwmrDBNMFhjhnhEVOBxkHfAYvHUAst3/wB8sPX5erYmgrXVZoDWySSAtHalvi
8m/u3A9xXkqYPXs5/+9jRdxa8c08nmyrG0oX3nS3pB0L/GH4xrrlppvXAG5/NSLvHGh1LSGcQ5SE
Ttd6kIN37GRY730PPqfYIFQbkhZgf09IPpS8GI9UCb6LVC63QQk7Ngu5cACsCLvbMI8kcNpvp62V
ZfLAWz9upDXupkq1oEGp3x9rDS3C+N3NTTShPG4lnM2toVXwbrGdM8/sYOVMZOpT7TwBO6vUc23c
weWhW21gf73rHesBp+uVc5FpUGpxw5l7+EUkA54zS1V/sUTib5RVuR/bohAtaLAw66Tn4CYpr92d
6H8EvrOZABlfbv7o/bsPosUGuIzNfZWyGuvuKQGZaML9WIQRguWROA84Em3ktKLYNSzxuvawB7HW
6zpUJHLKH0kFmVsQPDpud0msAqi5dBS7NFg71RlCki5EdELsHoDzxO0xTPw3oxjZBqmk2aaKbLh2
cb5ySW2qk3ZhEFiyVZ6PocWzkF7ticNqo5r9zTjOoKR70jn1VCEnws7t7utyjxlGm+4KOYetPZGG
QK/RZnBFxdY7tFdqY2q02wR6E5ncMSWl5TVVrEQBM1ccLeds03cRcPPcCwG0xjFi7S3W1HLavCdV
00aZkyKDPXUhCrMPExbbNIJxmnSPWeJtwrD72C7c1eZ/H+EtQc23i3Lggf29ndadgCtP0NUwL6Dj
mqWeqUZaGIg8F8Q0NvI464j3m7Zl/9sNh+mhUun8ywmAa8+IJV7bZh67ldlrupd19eCQQ4tj12Eb
V/DOmEn5YwBwdxDq3Lvs1MBHGIj3bQA818YGxcJ2y5flQWgIG7o6sRikFMhxQ7ncGQ+0KOpNM07R
digTfz9gK0o5ENOjH3hb7tTFSkcaStXFivPgtIPKvTaWwbibHblLm3krfW/e4M75PoK2B0fqdt9Y
3n65moaVQ7eWjBzSz0UatHFH6Etfy7NdZttAVd+XP28YMbpsMW/h0ZsEURvDTf5JsfK365cHeCyd
MlGeXNdDKvqaTsVUE23TkZGQjjIquzjl/OBX0WtfV5/8vN4t18Rw+6BrGD2rScXIxy4GvWTrddF3
Wo9HFrogn9NHkVmfP1aMFjQapoiyidPFQ9Wd2GB9RWrSl4mwXTSFF3AFnpaLMW3UdQ3j1IRhXSS0
ixUptjDQPogpOSZdfc5Ag6jAQitG8dxlHLKl4Xm5TFMHadEDi7BdzmBTYhMRnvoyRzri/Cea7P+W
P28I7bqJZFMkXVjAOjku8+zUsrrZMOIhC4htZagOy2X87e139p1/m/PN+lFVopSzCvNrNwF1H2H8
+ieX4q44zHdexnazwLQtyT6qv3SVv4Fl8qlqzqPzavv5yow1mLFRXc4YVchOt6mdX4HpOibhsKmC
dleSCdYRX5Edu5nqH1bmbth4wI+bS9zGTDBWdX4N4NHW0AuTdC04/1Wkv9McurqxaknGBpWxa9j3
f5Cjf+r96sCCpzbyLmlywEFT5NEOKtIdSb1dOR6Q1Ht3+40+OaQMDDrogxw2b6FD2DXqCwv4jrBp
Zekgt9XvvV+nbV1Yqdp0igS7BnO3zSocFOqHqk330JtvLOcL0EfphvFoh2Yqkb+Kf6DNfC/aTM5r
MP3M0ujqWQW4jDCpVM+FUx4G+msG5QDWiLdNY5afbxtJ2PZv7Ca/87rHAP+J/6cYV8abYcroCswR
1l1tJ3l3nf3w3kFqFFXtTjly5erbMGV0SnhXuZFSQzJcGe0foRLbCzhvuVn46rfFysnBVAMtnjkO
TPXcqZmuzVx8lrT41DdsC2eN38sT0lQDbeNTC6ecJOXjVYRwD64o9vdRYP1pZ3HP5bwykEyFaIFr
hiTYB1g1uXq+8MQurJLK34uC+GrT4mz3XNSlXLsAMojLqa3td9oSQYzgsHWNrP6xJe19z+x7Hwfc
tqzppuH9a4pchq6Rx74DTgHe40gXbj+WBUB1Iaad0ZaR2gqucHKqvs1eXUwbb86zYSV4vb+KEl2B
OQhH0TEIwqs/NcO93QBHh2tva4O3/XI7eg5kNq3H/ywPjvfHHtEFmH2KJ1XejuHVHjr/UoPLC2Nw
7P3RgGuk5ff3N0QHituZb7tNYodXqZAhDsi5twcLrj8CdDWcQqtghxT+XqcMWZWn5UrdJs7/BzWi
Sy8d3npFVsroCkss6zvPO+c/XpGP2bQSXWGpBlJmKehZV5CjXyc5/YhC664YAEwPP/ZaRHSdZYnb
Uo7k2eja27irqG9XhC2e0sdpfFpuIVO3azGhgi9ZxkYUgCvqE4yPTjlNni36Mcs2ojPDQ+oor7FZ
dKWtAPk42Nl5cQlUuXKHYJoh2vyXpTcJl7LwirAMx5hdxOQPJsILlHo/ZLM2z98PaURXVRaZ6EOO
RL8r0mIh585Im3yK+jCxzwx8DbLrU6f82CzUxZVkksAYphWmiJzS+3CEIa6smPrqONALLfe4YTdL
dAGlb4UiIbJFozU5u1jEcsi+nrlIN06dj84xn4dx2jh2I++QqWW9WFGTTBvbARl75eBmmJa6mJIk
jcqSCbEmROoITwdcdYefV2p3W2femfK6iJLD5DJQTuJfPZHtGaXbEihUF6NOhfzgAke97SEc3LaU
H0SJTV7XsZcwYR/LCiK6yJKl0MlLD8WTRD2BTw113OycHClXRrxhLOo8cbDS8ACTesE1ANostquU
38HVdYggVpvICej6NbcQw1sPbPD+vf0BFKJsZOMEV69gO8kPcjqHIMB3ALo455Ba+7CCAVvxCh/j
NHn2+UoFTWND2z9ULtgXLmmDa1g0d41bfxfwmFkeG6a206IF6SIcqwoRXBme/S6eyHFgo0O09fw8
f4RjantcLscQU0PtEjWhOW/scgqugHSG+yrNxi+Ai3n7Atu638tFGM5WRFdjNiqx/KaJ5LUe2Xmy
rOegxXZ8TrYjr64TcCrNFP0pi3zPbdjYiFCcejxbwPj6Ulb0wrjYrfyQW6XemW+6TJOnyh05serr
2POzFGIrAvfRT8ezYNEeV4WPyBT7AyTxg/LW/OYMUV+Xb9atirzMCtVVQOCwIXZFxSaHGnHvJlW4
SVjdbZtB0a/LNTSVdhtNb06xrp8mVhLN6tql4aa0kyvuQY9tz3HREDx4ci1V3hSWdaNILxo9P5ks
foUT79ciL78KFuxgEptBAJhmWzUVL33P/sfZlzbHrSPZ/pWO/s4eggtITkx3xONWi6RiSZbl5QvD
15ZJECTBDVzw698pT88bX15TfOEP1zdKsokigEwkMk+eU/qQh1G+BInH26+3sVnXUE7TsieiqKrh
sNqrpPWLp8yTVk6Pbz9+I0Q3nZUbEUxJToq2RlxJXzNbXGfdgzvJrg2ILMrCmn2h9Djz2BVsyGO4
FMZhcLTfXLuVM6kJnYZuSIuE1uNwTKf+YRjzjxUf5shNVWx5e1T6v05FmmvQ5lQPaJCuuj4p5/aT
Rc2jN5RPrewDKNFEKdOO5mBAy3nPAjac5Bq/KWWTtSOQNglkLdmj6y1LBPIJZ8emN56+Rm8OnQFN
8aLqEz2TX4ETvZKy3ElxbrjgNXIzM7WyMo2ih9Iju5t68qSpCXTB/K6newqpG7eMNV3kONqWJ8Dh
iu4Mr7F9UHU6nQ/xLO74Rg/Mol8RUFuDscxhDfRtmL0Eb2/1rYFXjqI2LddMnZ4mozBiTc0flnY+
6RouhUWr87h3VYDC485ZtrVGN3P+ySuB3intmtaiiaRefrB7zzuAE7f4rUSEuVYKN6d5VBAPcJJM
VM5Nfdj0ca/t7+yu2iM02HqBlV+wdVOrska3k9kEK31R5tzPxz14+NZSrOweDZ72pAghSWPn8tSM
WRohFSWjpahUjBdDmtNI5zCTQt9Zj62NvYotHDWWoHfOjAQHIgi32zZoCBuDho6BkO4eoGjDWf9F
I1yzF6vtdZWoOr8zaPORGC2Y6X8vxWWu0Z26beFCU5RG0jbD1RTuRYj8Xl/cACzJv0c5Y64BneaI
TmkjhSw7nTocAM6ASTIdA+Ch3crbxiyt4ZwWR7qJDTpJejdXfp5PfVBVXv2DOCd629a3hljZ+iTY
2ECw3Ui63IkB6jqN03QPLe2dU3Pr8bef/2TdYjGN1iQzFsIxHmha3hOxvKCzeOfbb5iHfbPJnx6v
yJQvkz6SZCiA2GYNmf2pK4qzpvcfa481QZvZQ1D3Gdt5nw3rWEM2K3AOZ6jWqQQ83o/GOFwlMwKI
HHzImnbHZW0NsTJ50hU8z5Q+J6pZPmbZlPp24x1az4vMeXh+e9U3Tnl7ZeQoXCmWatmcVIUyceMS
zyIvI+bkR73zer/26L0cJNBvEve+t4fccJP26i4BgPXYzLecLdFV7U8M+YfKabLj208nG7O2BnJW
qqr6wVlU4plPuskjt1f3c/WK1L7UqC8LENnQ7K7OP5Y5EBNu6xO3iDRJz+UyBrLcmdeNEHuN9nQk
JQthTCWV40KMgkJooxu9z16uukA2HYuEO9s7E7qx9/+C+GQpUKqzll40UP4FWaW+8lodR+KE1JVn
CBX9AYHtdCck2LDjNQBU74kFbK/KktHKCp+P7J07ZzkqXd7L2wu4NXMrR9Gb0NnJTT2HH5pRRBpj
Usxwea55nxbOA8nMHY/x4zr3i2veGvlpcOLwzhlZsoAkrGxP2CFmegXPzo8P46VuT0sbm+yKstGS
Tehtno41zvRRU36dekhcf4UsZ2CwB21YAsKlL5132fCuHvLYaB3wpuC2Ot5EkWQ3HIbik7I+TtOn
Ln2cq0+sfuc6PMSjMTLqTaoiAUbTaB/kRIEZgAaTMAMP5b2FPy9GHmHnxF2XPpm8DXITgktpGdpm
XJQtoEzxMHM/65sEL3GrR7nGOdW+z2OyGPeDKYPWyCFAPt2neXdCdUouuGA3Dxl3HrRuRl2MvGco
zuFLd1jUt9dx65q0xrI6PeOayQRL7EpLaDHDyodHnWqn1lGTbxnZwZqL461yJsDOhu/ysbSG9zuD
b9zh14SbjQ2tEKAcGcKlOhjmVxTwML1O0aHjIoZ1nnpL+8IsFr493pZVrNxoJYSb12JguF+0iTY0
RzWOD66udk6CLZtYucx0sCBcY7cZBCrcB6bZ4ai3dZixtghnxVG2pPz3zHsNdJV0cChwUFnCF2Ci
oGLf+bYznzqnqXb2xYZ/XgNcoQSnSqgReBea6mh2z47EGaErBs7VsX96ezW2UklrjCvomKSmcGBe
WrAKMU2c1CjiTo4nMhZ3FgpqKDvfZVYWeFl1Km3+wozsj1ZvW9/WtJ0120AumWtqzXGky9j0zEXf
0pz5KNQcoCL12lDtwczv+DR/ZV0bp6KStyR1pKXGngLA1gyvPKhTaWLRqt675ICoSDRKTbZ2X/Lp
waHGnvNEWPUL37km12wAfkLUzimYImf3c2NJdmhGQu8cViFqMLGFwmoGF/DOem5Y848K/0/RnWh0
0kx5YaHu6YGHTnzhrXsHIqfvlRKn2rU7HK4pqD27SHLv+9uDbs2i8eeIMs37QpuG2bwUfHrPmHZy
Bi0Y3eXYN3vqPBvB1xr4aiilF3SixsUoIWxl0i9DofxGLac2q+NeU+CjcdwPLqBoOxN52wG/WraV
H7EsVnGyCDTeWjiV+unR4Ms7KILsbPmNx6/xr43s8xZkNw7ouKEy0s4jKOpuR5/Yy0lt2dQa9Nqi
RcMaMzKBV0n3EpeAN9uvB727axqAOWa7HYOhcNoPi+fqqDB16R1kwEhk3Zh6394WW+94c9E/bUWl
eAo44i0cmNy7bk6TlNJ3eq3t+N+NXbfGvspeL+AJ+HSZeu+r7i0Hl4rcX9zukbXmnvVuROBrGk6o
emqZonaT9NU09xGUhAvkgZGRb3beYiMiNW4D/zRJqE+Zk6pyXOQHAdzPtASN5pYJGhKrz9moF3HZ
uPwVqZf2/dursjWg+ecB07FUIK9bmsSE1MKx5FIP03SWD4VZAc9f0CG2hwbMBKrbg5VvHMlrkk6A
59KZGxjRszMRKrd6T+gyBVk5iTgbq1ep0z3e662hVsFFI5y5say2ScARUn/slktXIjScJts6a6CP
uqeU9nuAhq3tvfIQzCnayU2R2ya2sM9gnCH3HcrHpwFFxZ0AYIPG21yDXO22zSkZWZ6A08bzyqDM
tSiH4lF1KmoThBEk0BgA5tpHNphBWk/hwIEYK+nO5twwsTXkNR/6aUDbV5cQaFYFhZkv4SyLPsxQ
eXwYhk+/tSPXyNe+g5ZoA+XeJHfoHbpfXnukyq1BP1dzf3AH9jRNewwsG8fIj5vwT9aWZ2OvOXrb
JwRllQ/uDHnoTLIs8kbVH7Omg2K9zAFWXbziaPf1nnz71jzettBPw9oMVZaROU3CuXXN6vLRq9wL
eHJL8JJOOznIDbv+sYV+HqMhghD0WEG2Truw0Qgp+njKxrzP+gF9eODNsvYaZTesbI2IbaFr6Imq
aBOz7p9FPX4k0nxvQRcz6BYr9HIR/d7GWMUVZkGpyvUZvrFuIn1uXvmYnoWdX7kz6qGLHw569fXt
sbYqcD/O0Z/mjyK7kg6d6JKUIH3UQUEzmtxWjzmTw1GbHSCVmqE9Dp4z/5HXRl36KSR3drqSthZv
5Uu8kkrXctohEZL0kdloNPQyKuMJwsmHahrbuLAhR6UXQuwcAxtruIbGGqB6HXVI+iWuBQHMpkVr
AG4u/RNCxrBMIbo3ov1qx41tHKJr7Gs3C6Na0HeY5K5gR5b18z3RpnwHT7L1Jref/7RwcyudrJg1
79IaSzyB1aqYqoPFIFdaombh1mTn4rq1Q9YQ0wHFTIhYV97FpNMzWiieNV5ftVSF0u5yn5veey/t
nke7Pxb23tVoa+pWnqNpuI1tmWUJU8SDKbvTkwIMeAdu8SNW+kWU+xeRdnxRU6kUDsP7MNePHjeO
i5wjZ57Div4h6YeWvGvrONPsE63az0MlQqNikbTe2Tz1rfELVE2DuUcToQ61GvuE8+mZLrnv6JoO
Amx6ruVOwLzhQtfS7lrudfY0wG2KujiApuPu9j1mKEiQHMzIb/uArZ208jfQihjRxKVpl6pN72uW
IUXkBtAFewC/ybOHttkde7gt3q9mfRWlSMWIrVVzk+i07G+CDt2nccLBzW80FDtj/Ojv/NUgK5cC
+VmwQgKFnwx6bEFAqcPG1T3R+E6tR518GK3lc119sglg2wUPBaiA5vmVFqOf5pPP5zzWK4nZjmf6
bGoHYp3NZoGWzLOUeWyNZoh9UdXvnSF2i/QO/5to/kWrO6Dpn6nzNBk7C79xkTHWQFivZbSRcyqS
qc2fdFTwUfuOWqUd2KyrMO3ssyW9MMt6pHkEiJqaGorXb2+IX1ufsYbFQpHCM3DxFAl18o74CmoG
H7q0aQ9vP/7X+8D4CyTWGbOu1dI6GUAyGVTcGMKyHesYQjR7beY/mr/+ug2MNQg29dJc01ynTNrl
1Jh27WOBXdOOiMVAIw/xLiwUrVACMk66fRHyNNb6ZcaHebkftNFfZi2c9OqIBLAPcelT1Rvx7739
yrVBcNfzKlFWSemYd4U5V2h9dgNvlN9/7/m3Rf3pXKCyJ7QGVO1y81GZfCbDC/gVdyLjjcPAWEvG
j6PHICSNp8O80Oge987kY/Y0nQF+9NIUwreHWHN/r9fdWENpRyRuFpWa2gWCx49jR0PXgd7I2xO1
aWErf0R0yeXYL9plzm5tl7nfDQ+3nVA8FBlD3/4LqH6BtNKDXW/+a08LwfA/r02JbnfQOCnt4jjO
k5LqDM3TUwtcEG4ch2x09tpufn1qGGtELbXR4U71Wbt04O3CUB1KFmpgPsRbdjbCxpus8bQGtJx7
25u0y82IlvpbCXiBIO+a6qzscsdPbL3FbeyfdrKRFaCyzzFbLZobdAtnsWI+MY24avf6Vbde4zb0
T0OMRHo2MnbYAl4Zg48InVKgQBxibIOm39vEG/5uDY9lMs1mAejHj7nCbQUx0+L3dA+pvfUOK4Mv
DZPRjtsweKYejEIckTQMCyYCa8o+MTnvxJtbb2H+eao013AmKPkhSuhZhGa1WCCHgdtXvGONG4fO
Wui8Nr1Zm3RDu2Sy8lvtnRJflvy5cmJdM0M4laI6geoEc9f7sFBsudtueHvsraFXjgApVlBu5rp2
yTXgNfPc0XyEfHshydbErYzeqtPSBjmcdtHsPBDIw+QgPkl/r5fBWGNieWW2rWQwxFnMx0YBUITp
o5Ls2PnG1KyRrplhDguEs7WL3bhZ4CrtviuLl9+a9jWkFXnXTHbpqF2WQtj+bWYs1/g9yT5jLXFu
ey1IOmp8cWHZLkKY+VrfBtCdnfhswzn9BbkqISTp9FK7kMZABbYb4tnRDgY6V3xjNxH167yNscap
9rwzmWbp6QXpSda809GmStIrPtxOK01ASmTvnrF1sK8hqxYH+mWcHA/mPT+mMwm11EcROZLVeLTt
+TFz5GWxJfe7aefyv2EXa8pRmnYdB7G1d5mhguNDwVVHBxv51Not2/EpG55xDVBFWcaFYhBxL572
nqmTbZcRzihtfJrYfHh7D29tg5VxU4Gaf9Za7kUVUgYqvXrNEEJeAUWHvaXZmKc1MtXzTABfl969
GK0d2xnULeH4NJaFb7/Br3MwxhqdymoXWcC8xuP16t4pjUcbEwaGWdR2hXcaIZDoz6m1w66xsaHX
OFXdVpM004UnhpyMS4O88Z00yBAKwepQc3AZK5aeRnWZxbxeup2dtrFIa65R3qJwq88DTzK3DBun
fMi1CmOYftMZO6fjhp+kt8X7KZDQiMsny5Q8WYDuQgycLyAetOfj22u0FaqusamNKnmbgRM0ka5i
94Ytp0e7bMUfciRV1Nq2vzTTJc3pQS/6Y2eKB8K0nR2+YURrJlI3A4B46ShAME3h43z2J3DS4abU
0NZXyx7WZsv/UOPPE4gwb7ZI1RdooX3BpUxTxVXhXeb0OvDmYVn0u1J+3b1dby3X6sTvUlTQUkhF
JBWiYlfyo+n9Hp7U+AtcdWlT1GKMIhmkxkIUweOaTx+zXOaBle0BujbsaA1aZQpcikA+F4lVm/bV
I1z5SoMqFwd4DUIL7+qypPHYtak/ABW8EwtsOKI1ilVDb7MDoEmZiMrnwjmT3qfE3rHRDTe0xq+S
lrvEs2iZdIP0grx0zmDNAweTu+DO59zbWc+DrtrrB9zwCGtCUu52hQ6K4DIBzNBEH40OQNW8xPPc
RVPrfn/bajcsx175BFKQnmYm5oubepD2POJ6ArZT6DulAcqR0dujbE3cbYv/5HmAYaqqzCZl4gzt
HcHBbY+PE/2Q8yymWnqyjZ0F2lr9VfzvcjnPZmWXSZ918s7uJwMwybq+stGiO050AxBmrKlIc5DB
cjWlPGmKPELj6fuhbL9p6RTD3yAr28nXTigRF+1JpCRq5evbU7jhDdYQV88VWlnaFUdPs7eAsnF4
vrnRt5+9tQlWAYJtllQf0AFy1UobZ2qld2FejvO1dYEDq3SahlBQ3LvIbKzRGtmqybQGR3iZXWvQ
bjjRpGhJor5xSz2orLbba/rY8D5r6KptQt3EGbv8ygqZ2GP+Dlz46GbQP+S2uncn9bGx6BNz2V4s
vzGHa/hqZmRKFEPjJqxWZ49DCbYzF/TNm2cgqOI5Jzu1xK3pu3mLn03JsdNuHrTsmnqLCMoaHLJO
hwx/V3Rl/PZ22NhqawLTQY2VC+xTdm27XguHztJiMQ17hCZbT1/5Aj7ac5WOxE14p3jgyGL2ZWo1
O1v5B+roF0nVNV5T55rWUHsyEzrbkcRhBqQkl68jKqBVceZOH6GIGDHd9d3+yaAnKKL6ihY+zU1g
cB6bFow4xbl0me+U3002h253bpYH/M2umI74H5YXVHEPg1MgIVqHY3F9e9Y33P0a65lXsm8cfbYT
WwzfU9q/RyNpNIzGiyqXD783xCqigC5u06ezYSWOmD90ZDhPQrvNQwmlhGInet5a3pUvmQT1CmfU
LLQPNQAm1IM7Q7cSAXwbvv0SGwawxnZCYY+S1nbA4ocGLrNeUBQpbCBVja9vP39jHdbIzswxOEBF
noUmVuL5g8YehFkc85R+zyxyenuMjfNwjex0IT8IQXkshCZRXKgLvy7OwDzfGKuKW2vcHpXj1rvc
fv6Ts1BIrXK7MDGOrj/baYrgeGzeZXn9gaTpzpm79S63dfppDJ3KMrPQGp54k3EU8yeRqxN2MTfq
YOHHstsr+GyNs/IbjmYs7kzQA2Uv9GsOGiMwrpxMWZ+dogyH2Ts1w3R4e3k29vAaqDlAychx0tpI
RD51Acvbj81k/GZtxVxdIoRU2cIgQpwIbQA0Ms2tADqB4qxmkFK+/f23ln1l5zVaa1uB1vKkceiV
DDUMHoQIAdRhjIDNPH3/e8OsTB3MdKoFYW2b9FJ8gXxezLgR4/6g+8Lje4fRxrus0ZgOQXA6a0ML
7EcB4v/s7LY46IA8sQ8er37Pp6wBmQZaB4zJTFPkF6xvYHWBTzQsX7T2v2t9//F1/s/sVVz/+wDq
//Vf+PxV4MrJIM+y+vivw6u4fKle+/+6/av/97f+9eeP+Ef/fmj4Zfjypw9RPbBheUQcuTy99rIc
fgyH4W9/8//3l397/fGU56V5/effvwqJPYGnZUzUf//3r07f/vn323XgP35+/L9/d/v+//x7gGd0
X8q//Z/vHfv6pf7b02sj/ygZ/Ox/P/x/nvD6pR/++XfD+Qf6qy3ielS3HfKj4DO93n5DrH9Yhq57
nmG7lmG4t5C6Ft2Q41fkH7ru2NQzialb+BPbohfy9ivjHwbIgImu67Zn656B1Oz/fNM/rcP/rsvf
alldkaQZ+n/+3dF/8Gb8b8TgmIQYKN7ZOrEp0QldO+VppiM12/JQU+NYqDoaxMiu3FODz1FWiAze
lz6nMdQtppeuytSjzKu7qiDji0G4++A4FXjw2Sj9PoXga68ZL46VB8ggpyc2mbY/ZPOHcs6+dZy7
J6EQdtjLR7poU4j6ThG0Zpm9aNlgnijSqQGd1B/Ca2cIHDqgzVSA/5rqWz/iQa7ZiJdcGlUkDW8+
/PgIcQzv1tkqTz8+6vng+ADLzwFUlpuQSOexFSXaU5fuvdG9QLLaBoFUwz98nnUUmwebA4tQLadx
qRRI44tveD/PTx16mhuvvHKGrwbmm6D3pMSZ2Bxcrhho7ef0/UBxzKvesaOyGQswilkuKMzAEcyL
s+m0ud+P6E2WPRRKNeCXiBfMg+4cHDIsIUlju6TqbC42u/vxh0ZVj47shvgNZyycmymphMrOje7o
Bw/A+YjVU+uDSEacUhSoDWIQ36bVU4X+qpfaOTdQsOe24k9md8jI2MUuyRs/JWDIBcXfFCrLekp1
tfilKtz7DjxhQdM58kxTHiMX2507Q0BWxlgKPwOR0MLGKcqLkQW2qwUohxeRZbQ8MK2CAuA5m1GB
Lv+gnIkIe/Ri+CLjrt9UqREM5TSGakFO13PIiaMhzHcXIaPBLSf0PDm2r1cCkkWVsEIwVll3iIqj
ChoRp1FYn4eRZD4EdqaTDjRna/Ivdov3GJn1h3CcyGFld9E5twM0hMyB/N7hUhWOBn8HxtcW/ewN
CRfH7EE2C4I3JBafIIkt74QtI01A7xubtQ1m9OBoea2H3KVlJBEk+I1ZI1CuKx5UxnISoL1/MA1k
jRutiZYln0Ke21rIGo5l9TqfOXruk9tioC0RyfiZ+maXm1HTZ5e0mGpfbwTSCl7yIH03A0ciRNWm
0CHvbAsStbUsbLRZeE3k1SMJCIgYfcici2DCoTg5j13f3XGYAJRY2utgeK/uhG0iJtysjZc6q1IU
i9Ov7th/TNsZpmT4Fm51IOLI2A1phr1V+oVnvyxAp6jhY8nm4h7NhadFArBXcEcHo7oqD8AXCvw9
Szs1xo0Q5lSMvQiheX1U9I+C2QeZFdpxdhtQYdYTC8uGZn6tjQkynlexTGeB+1LU6Vli3cj0HWuk
J0q1F9C3LuhT807CE2nkQj/eTzPzucuAT2zta1EirUML65tXAFOLHcZqo/E7XuA1VGuAw7Hrz4tJ
BGgeLQmyyfRr2yOtPkNKOEAdJERbE32UlfDiXqs+G6OdVEbz3Ivqs5NOzV3fM3bsK2mHoGtu/Em1
ImpR2g0FJQkeCnDe/ay7+RnlASdIy/I7wO53VeXkMbfRUZpzq/BH0EHFlS39Bqt87zr5s6xODtoE
Qdv0YtWVFjQeqJs6D4eymYtDCUUETOFDfpgLdKQO0+IgnG2RsWjoe1flB7N14UZHlLK5BpYr8G6i
rNYo3LOorO8aK6SgPfMLC9uTd9N9r7EWGV1VH6jy/uCwWZ8yw4dY1kcQaH2bJutQm+KkkWYMjN75
TKqqPKLIXIelJ995i5KoqxHc1CYwEBNugKOvO0z6hObHxonGll8L+HuI5GWBZqFfhRbkXhfD3YL/
alNVsdOxT3COM4mQvFThQLwuGtn48dYgMooZABNQNuI7iztzQmFQExXotzObhoV38CqQMuWl0E8l
BczLSZsm1Pt4QD9OULRg+p9r5VPN+A6fYYeVB1h/VoAtp1NxvQA6R63WOetWFg99e1DtzPHjsgrJ
tVf8/czJSwb5uaOlDzwoGfugZ91xEtnkO9CYiutRhmbutQGgkFmkTfVJ6S6IlQZlRCA9uRfEbQ6t
CLtJ9nfu4j6nfYMmLqO7GMTBl9CgrGQ26edRLCRwh6WMBwgX+SD+f/I024kdZKOVHD7Mlg7y+aKA
UAZYjIKM9teZduRe8jN6NqeQckjB9cp5yUfrSVRgJ5fl9A4tgK/lhK1uIMIGew676gMpQ9BaBXDY
NHCn7H0GYOWhcdn3gYrPSsjeH8o69wfL+1wPjYxTjx7qUn30VPnNKVl6KLSzjp7WsD6NFiwmlxIo
bkfClUHNxyvyMbAYXYLWa65mPaDE8pBBLiXAFfWDNWozrDK/sLRKWtE+6wBV4e700kg4Ulf4EFbs
/FJGJC3qoF7y2kcko/utIV9aZhyhQ4aMQY8QAMRzd2jjB9dERxQKrmPkKnriHQtxLNGgHFsdaWOB
asjyklvDOz5bVyjxPesQvAZn69AHDOcLjt0+mUCEUgBeF+Vuq05eByEQDyouQYYSNyusMkzRdpsK
gxzcUb2vHU+PMlT6YlfCQmbnoU55Gji9NZ7MqZZ3HmH3osMZLCsOq7DyiBc5jDGnjxCEyX2mTCMs
7YA42eiP5RJKFG+N1B9HDf6uGfRjmqb5UeMjGl8B1T+pmifS48+DLjhSusY1bWDDQMMinVIpHrtU
jfdjqZeox0B/rrLiklhwugvaPnvJ0K886OnJU99mb5kA9DeKgOq9cRhlF9mgV9LPM03hWJnf4oj2
XXgNv0yH77PZxlavLXe9QXtsVyOg0rKDnMFD96nWHt22SPJeg6AAKPijNhXonsUF0i9Fea8xhThN
1OLYjuSoDCtuGaHA1kr3oOvDC+uGTxN4W6DCqx5tLly/R873eIPSs8U9eVBBQHe65gaMD+OdZ78H
ockSwXXmkKyQNgzAKEIxzS+eYWXn5T3v3PmakxRu8JWn2RB50JCMOgK40yTl7HvqscVREHI5JHPd
9k+N7TqBKZ32MEwK3wICrmICc00n5D3TKhnondaFxgDOVFU+SzWS92nrfTEdB5566R+tPPWzJqsD
4XT1PT7oVd8EEPq0T7ph0Uhrp9OUkzEo5qUF22dzzRYV0AJnfm22vqePmp8pkvu2MSVmUQ7h0GMJ
Kqc7maXzLUOXPpqhzk6vz+chZ/eWt2QHo7Afa6eZDmhnYHHHl4vn6c+VNlBf2CKL0RabKOwuaVMf
RcJvLgKNJFMD94n1WtwcQVr0I3BtXyRET+7nLn+taFy6C31ADHl0WrcKrAL8AxbUrf1mahy42rr2
7Ux+7AsDvbfmBC0UKpI6d9pj2lxMRA3Ir+SVb4OKyWSEPyCAb0bdPZVXsA8bkez0InAyMIWbzouW
64GARFpgYq+FtKdIB2b9l+xLPiDvhwb7NOA2WEvAVwSRBehAmiVzgpJObkzsXl5y0pAY6k6BOdhA
bkJLLgZ1tomwAwEaZIszORxGEAJZ0rrT++XFUgjLx4oF8FhjAJQaAbQbjC5GXZBYb/R3Wm91MUrb
U4QCPqgrlACV+jepEOfnFS3DvCKopXVLHmT5aBzK3jiVDKBf9NhnJY9oP9WB0dEH2wKbuJ7xkA+3
ZIY946wfYjINLKrcYbj1yr/vnC6DKx3jwrx383YEInksDkwzL+g+sK5A7rTsAUmLPsz5pB9Zj/px
Q6cgXaY0aBi4SpYU+XvrMW0KBl+HeELXH0AOofmaPWLfeEDhawVgwI1unnWV53GxNFHmee3zoA1+
mS/vqrpOQR7gVA+ZO/pdY6Oagv1r9iKPZ/sJHA3wELkTLIWVRW31Oiwg9ECJzA64RR5V+aU2LOPg
9Pk3AyeiPzZ4wfwEJk1+ym3yRwMJdhiBAttfCQSSZ6GjrlmAp3et2m/Yxa6BO2woCAgwk6VvDsLP
a2SUdOW6Prov41rlDiyBI10NSriwWXoChIMl782W5AeLs49txxSIq2R7lMR0j8TLQ6+2Bn9CixHI
LXl+oKTQfCsd+bGLB8+cD6ZbvqtIScNRG7E55+4CBDoH+3bFn6q8e56n7KB58xH+G/IN+dKEfb30
Z6MJi7T4TvpsDmg6gVZP55jO3s78EpxKfoXryaEvShMXAbB/50aUgSf8UOL2oS0pTkAK5FhZ9SFr
a/04eeybQgP3MplV3IK7+Ub/ZgWtNHmcOgYYIe6Wuc5PNKNnzaqXs9aQuwFfCfKIN9H1fnweyCyO
XloHTDeKSOfpY69DsCgvgJwf2VNDVRfaWpcYC/rhmrqN/i9H57Fcu5EE0S9CBLzZwlxPb94lNwjR
NXwDaPivn3NnI00oRnokgK6uyszKNN1x3Ts1iWSVIZ/VzNKhU6zOoV2MUyrdqMx149PSli9ZTN/C
wMJ/8bHWkyWDYc5DsUTg7vq2P3pzZ99blfWFDkRW/qm5xe9U0di1CzvyOar0Tk8CY4fRTY6zjT0d
hq4YImfKfzNT33t5ru9dUYlktZrPouW5mGrQY80Y08jy/CmmHNHVyHw8DO745zVukGApteFgM08H
PzAL3q+n7VzdfVAlUCQ8N9VW99+oCuHQLTlrCiPxLCnugEWXLuz3VnRgbYvUEhmctrlaQg7UQQae
fZRCDxtTjvHGRTsG5sLpymO14h2yWUZxyZzHpUrtcPDndyvXu6g+b/lCnofnYxQo9af1UPsl8yT+
epEgdoOnVbxh8/cye/p/nl0vh8FexVOg6Mtz0cU5iUUXl/eVtQMiAKSFI/6sUTfVDEg6L8Uv/ER1
NFZT+VcWyCvEPF3TwKwv2QWZaEd8wGUwVlJ0fAZWQpCKqOy0qNHS86iZJGd72W+fu+qw+t2+1oE8
BTdVaOWIhOZZJrJQtNZLh7pKFV9eoM2n3CLnfVmcgxkw/BBeOoaeWNxITVoQ+bLarV21Rq5fPorN
fjRsmyYNpzKdG7jHSRT0oeNLMdOvomHWwH4eZX3e8OGMucJ7PMviZcp+es16yuu+JulAql2TijvB
R37yKnn0/bKNsNs2iQbK97gDPnrbk9kpe59u3XN3ZhXtXPRq3qnafidQisVgFrZCm0+Arepxr2lj
E+m+0xHW5V4yHdMhMHLuGaO72JitLLYc9lKqNVbl9ozX05D09j8Y3m9WsH/M+SL0Oo1YIw32q9Gd
itV9X0uGA9dd+rABlKN/IbHIyESiSlEmVl5+bnVl7mbG7dBe3jTJ80QLIWMnBJeymQAlDhGaiPLe
ePHr8XHZOpGAZnQR35+ILPXplN7Ne74KexeohhrNYb71tEW5HVJcokKl9K95KfXT6pElXvj1pQjU
PhUCK7JU/49wm9x42/SKLUf5VbZsz7A78VCKAggIWIP7R2c+Kutwmrvh4FoPtTCGcDH0LrSkVR6E
Nyz3jcdHhd8ZuEZn7peNcb4eamc/9XEtxBhNlv+LxV5xGC1nN3VEGGxlPZw0uR3r6T+Obxf5TTBf
JjlFU1F/dVv7z+gtD45v+ZrEwcJKxqRR3LuNfkUq+jY13S00Ib8tzWifM0AI38IQhIUwj40urTgb
bC8OAKsCyx4j6eT3W9t9GjoPqQumfVtP20Gz871wKhUWo5J7vZJx4GokWfT00DiF7Cu8O+kJyz6W
vhnVvnXw5QoEpbJkdK6SQDUxkCVIUI92Z87uVfp5upt89eumaX/CXeFtM6bH1c1/JBdtPG2Bn1R+
zXKs0in25hgjBriODQGFRd0lSz7J0zikIjQnA1yF7pizNu58/8Ov2pkGcrDi21XUj/UWb4ToJsW6
tCeN6tTlgR2lieXK+g3EiRtfYHHqblEaVPPOVR5wFjtRmnGnLbfX2FOaRqdmyq8NkdgpHeQ2qa9m
ItKuLANcbX2NK9Lqo8LX/GRrPzMSU86VFpwNouQObJLeZy13UqvTI5D7lO2UnCeuhbTmbVlnkweN
29Z1NTU9Kcctmae52rnB+j70/GuLl6W4yNmHCsMiPaO8pv8VOpO4QU5d7OdFRwSnPUftxZtwCWiH
22zRL4cmlfzn9bcmq3e35TJ2prvYGOwm0Z0nxzuoahoS3wXe2lYEEOlsH1yuiKOauXP86oBYij35
5amoK3yjFgedUTW+52Px7RnpX7PmNSsZGfMif40oBWQjqycDuWA1lWliFwFlIA+zWVZhnQGUoSm5
tAWRDFtpzjupEUtad2skn4d89rkTGiOZy3NtU2c8DNsi9tGStsHEKes3uQce/cUwKZ/zIvSZdMNl
W3ZMXGYsrOo1t7TfUdUegywJj56Zpcms1v3qMBfJrfhytAq5HNlTAlxs3fTrWKX/mfV0Hlv1MhXk
pMmWP4kH4xn1h2xth7qfeqCzrGF3Y/Xuz8ufGu0+1BV/9rCWY7ToFhvvqcLBvM3iRjhjvJKrGU3z
BHBqLXfaqI+7MqMiroLBX3UUgH43OzS0fldlyWowQ8PD2fFYH2pG+UirA41XhLt1sIz3uSXrnS6x
jwU4AecTzl1RNm99M+txw3hz8F0A6Kls2Mz3Ji50DqThPhulA1xdBPIwbfVbDTxpekRv5RyEiQQc
W799zjixzIYWLWZqHLvhXGr1lcGLBk8CSuVs5AnHJvOWx2e1024cNKy31x8rJUxOFf58NL5LMpDw
r657dt7WF+I9ihD7Vg8vov8m3enjqjIQ2uf9nxWMetI6N/MxY2/UJQW7Ne0oN6brwP85dfUX0h/A
oRbjflX07v2i4x829JEM1MkvDzNVocolTZ88Ll4uD0V7Uch5Eqt3gmcgmDioWVwORhlEkz3G9CJK
Lh3x4GLhrrDLOMvYHGzEX+sV/5RpFFFzi5TEDSeIRm2aj1n+47BsRBvT7/iCnH33TwhscQB0i/CW
SKOl4xpP+WgeUsapUJpPM9ngcWEJPxZNYniaF3fdUGIX1+6ygg4qdyzA7C31z3LY4lojv5BZ+KqL
1jlUwfJjcv3xS7eV053NsaB84adgaEx9bsl699RkAd8axW6609PyI3OVje1Z/psjcKBDqbqIdPhk
Hdq7aXPl3p6lDtDeJYaWadEq7Honlfusu0W/y5e1R9SPWXfXeDFHIvZs+3YhT8DQFl+E91gzhkb8
/H/cByLcMm6FttASUawfOinaxQJaLrHt8f2Ftl+oi1d4S2g0sowKvd6O0/KvWLAko7tzEk3RVnE1
RFNWWqdegiRlUj74PROjm0XgO+N9G0wDFxv+EZVnL0lKnVRl9TdNixX37aTtbcUo6lt2aGvcI5re
MLuT7Bq6SFOi1ilkYtnPy7ANezyHgtvQrD1Pprevqx6nlGC7hc2V+zLb/uVarj8a/ps1S+bXbnzJ
OTFe7817fiI0lOvMzz1rZcwJfBaeQY9QcqCX3Bds1JGww5pVWIqNScpyT/i8iAtZd4+ZM760hnnp
CZ05AO9E3ro+FiRk2Mt8qWV+W3PoAfTyejwgRPHx7CRDyU4ZOD6CeqmOjmVVu0nNMaDhXMDPbIdy
LhOnZTZMKyN2pyVD/z+cphGhtIdMY8n6M974/zlb9YJTThXiGUid1D3AK0lv01dtmTRoG4U1vxSy
nONF23AaLp09Zs04eQ10AyJtGZEyM1qNV9txIqsCuC2rMjup2xowKwj/lNKgnFJZgQAFRuR6w4zQ
KKxMPMDXLbcuQ7GSUZ5FTkquxlRiyGj33XNgg1vbAZ9mpsxEVky+dps0ZA0+dJ2R7zzIj9z2xVuZ
uodp9Y2PVdzpmZ9G3epqUV4AZ/GfuC2aZyGn5lUtz7YL5BvYwXunozEbBVKVVYQ94FxEWutjm9dP
kAgyQtdHYjHnO9w67Sl1+IC6zn7cxu6cwiEdWo2HxIpRMvQjvxvlZKcQcgcv/ijfgYMsg+85tbX3
zOs5qVt2j8Byb4xtzvJpzcigN0fXU1xA1bEP4EKWZt/i91QVHdMjKa7I00wupcLkWPQ79jSGc0pb
3U9TbDAYs1gT/NcKQe7R5l/nLb2SGcVP1Ln73q++5FI9OlY/hoE26TuSS2gjh34v/WhrwJP0fnqx
vfJXQvrG7pi9ZcIq38Axmr3IeFiz+4n1TBu5G8GiPkc9khlJzga70VQCksU4gvyQ1sEiFVmljg3S
ZKEpqdJ921LBl7HaZ6VJSPigvrbaNB/1zgPGx5CXvo2buNXARQrM/AXTPdYXE6aJbu9qT8HFWgr7
LpflyTJojMjRhEJeaPfkt1k+rWl9hGSGA+tMIylt67nKjOB+CPzvpZsf87F73DqvPzi9E6UwE+Ey
FU3SslJtVLggmv691kAOe0AV/AV7RJzbix7+kWAQ2tDFeTdWPIMqqsDQfE6L+W1apBWi7Qw7UU3w
E9rDOafOU7I1k37VDv3KflXqPG/kom8BzUahMTQpNRNy461sI+DvEQWZel1rxYSR+iSg9aEw5BsD
w8HK80gT1mUjbIfZV52s3v7tnLNeg5qZFkbbK35rUa5BCZjRjHvhDYyHEMzyv6Aar0uld7GddjZo
Y+Gd1+fR7z7Xak25K8bIIFZ93w7Ou11aF2ciAdfUGK/VzVDFXcwoG7AvktAquXnqLaD2AfplLtn+
9SvKgatjrrXW/NFzJcLZyL17EFML+nRXGu7VgpcNaXh3mjPnkddWXoTB1B9T1CfzFbwHd7VKIebl
dgi4ifduJdPDRowVlTOq2auITR8C2LGNS8NuoCvAErNiPGJo/q737i8ApxU1c6UTa3x0bA34O0jD
zR/mU5ZnH2uaG/teB/3enCAaTDoCvWqPs9ju8OiIgmK7rCL7y2vgdGbfMl4s/BKN6bXv+ru1XwDZ
h+y50gZYL/NFYAjguvq1nV5me/tdZj/Y5fOnEPKHBHrtImnbPYsJYlurlF2828Zq7v2laf3CMCeP
qin/47fNd4bWkF/PS8+CFWcHSwtbZvzQFmMXs9F29FZOoOp9b2f3NEUczjcMg6CedJh1upwpNPT5
PCzjbpOGTFJneoRJf2704Z5GNw3LzlQ7e4AbJQTtsXF7mv2UN+bBlSBELYB5p6fdmOV3U+cFO7sG
iAzM4a5wtRzbI2h3IcR7lW9MYHCz22Jcss40I1/oL91iwEQEFd+fOvql+0vv+DA12vcg0wtx0L91
yiY9/tY8uvkKKfnQAJLnmv4IpRYbLvx913UPnUOfMzXAOUHLzic3EB4AStNeTY0RK6A5KSoVS92b
I7U43/XUccVaBwovujteY7/mwR1gnmBPACjeP91aa/6ezD3bAzytt2FwaOsngzHFIXehp4mmkwtb
KGXwny89qwHXzfuBjimxpbrWbk5CSmncLZ5+1ypPIobrPwvkL+VkIDjOWpznzavXtsRSdO/thP8J
pHtpeM/El6I5YKTIi/xTG6cyMVp9Bw7x4TNNACTVdjiZVtJ5+fNAOvK+1N9Iitshpz5XWzWGdWWM
ITEq0dDVO2PkFVZQrnINqB/Bq6M7aWj6eNFKrdQh0SGKSz3d2eZ66vnMQ+sN/K6PfM9/n9z01XAq
IgoZCn0Aqy1X+8y+0KYPjFT5zrKbV1gBlhIEn4ZtvQhp3itD5bGYtb3WvGacODQI20tlgA+JLf0q
i6i6Vaxatk1SdOWrydWcDtXOD6y3vk6ZDW6UtGPQPs3VybHK56JagGcZAoyiLLnllsdxYgwXtBX5
LrVlvzPKn1ytodBV4ubrmNgav8jizj80y3vD9fVIe/l/C++g+jeUd4cFkwljuOHZOu6qTO3l0v6b
REtc+kCHZc3cittQMcmlA7mlc1xX6Wnt3H9NXVVgnyx3Mxwtuvtou3HWquqYoVcKDe12HSY1rF9e
g82k4dILE4Akyen490g37hH+nPtAeOEamZlxYyvBQsEoh6l2bhXwliPaHjTfvdvq/GtFEQjeyQc2
PGYZQiOS8l5t9RZU64vipju1UG/G9kIIJWCBv/29iB5N3Njlf/NWsE/YAGNPT6lJZ6SP3k0w9IsG
5J0N9TaktUkAd/gt+wL2y+R/jfOlESVtXQV/sTnvOq1omA3zGes38EqtfPYc7akDaOjZWw27zjHo
q6CfddCezpFvaw/nKnz06NI6ksn7BDr1KMaZmVFM56ER98GYb4faKdqoJKkFmVU0E3UYDbbOQBLo
f1uQ/fh9BcHWnHPbXqPUwSUF/mfG4ForE8KVVGh3lGDTKX9mqDjPFPf5/FOb7q/tyreJRbO4K16N
oj9tLk2bWRUv0p+uZQXv1AXvtH0vXVkVUduknzfcBhj0x5uoE9kjJngjP2r3YGzrYyZ4+22r4fvR
Xp0V3Fxc6+b2aXFG4zLvDhWGvFE2pQfVBXeI0w6W2+7rweRfk7tWb95hKAAWRuNd5vrLttK6D3N3
l1PJGJNor2H96QIa1dzlJTeER3SYNY4v06i6yJF3SyHdmDHmMZXz+zzX7f7/r8moi3eo5RsU8FiV
l23nwPqwakk1XrG9i+alie26X2Bp1IdXNwffiBABAAxZcSO3i3AU4om/zkGhnQeBG85Z9y/Vy7c0
DZ7kyLexIkLw+no/l8G7sahDbwd1VHdgwlwK/6ycfMq5O3nOdPEdi7rb5V81N2aCr+R/Q7UyRYBy
zS1YkMsvZe3nhpJMUu4VaPh3NdKkzRlEEfkHlf+dWxwiDbZOM+Sni9IdU5CXjutD1+vXqSneqyWe
PIyCpTutQM3T+XaK3DJ0cak/aQ7mvmVwN6bVW+6ZB6fOBOQXJo2c1biU03kjI52tNu27rKniOTHy
AT7pth8ppz4Gw3D0mg99m85+r06tJ37stWVqkcc6SKlEq4J3BB6wsjIZUsqF1lxX1z43aQ04tV4X
QqejaTH+gVWvbO+C7JW52knh/bJtYtXzT1+BegL/bmHVf4rbmtjAR7QO5nVxaXluGULI2R5slrRv
WhxqCRespsuHXgRv3ZjuNKPbo0P0Qn2VB6+nQvUciM4gerd4xOD4Yg3kR6392XKHLEKJR+HRxiFa
NbUzbfV5w8ODFoa0c4M7f2VLdpJH2utvHIxPpQYfYS5dLF+JYvyUVzCXk9lPtFQ1L1Rkb7Zvbzw/
I0HNz06ypWlhMKDUE8ApmlQnUyMCb0nrSB8x1biVtXqdzt3Ug5AcahQjxFfeWdO5V+JZ7pxAfQcO
AXIucxyCEmqtVzYxSqf/NisVSTYF9yqdq1DW83UbGkBbs78bGqgI13iRJkHSVn/ZuE8bp3xWmX4x
oIbzitZuyjBhy7Vfj736cPKA7saeU5bKPCwcE6YCv2DvoW9XREp++dXm+0y7yfzsJi50ecDe8DJx
tWSDf7Ts4MYJ8Zg0Cp0rjcQHuqFuEYungDIKHJ9pXlCGPgJ339FfVA0GVC4zNWRGhQQPf3VJZnus
Cbp0vRoPLrjCamhPi97tCSa4ELGM0IG8+Sm16buNR1Vp9JSenjhj9YsA932Cf0DzM/s6r94EkWH3
+QWt5xqut4FzfbTa6geRIQkKZbWEuoWqqhE/uZk9Dw4qLSsfz53GaJ2a8qDP/l3hjde1Db7dJRH0
W7vJVA9yEW9dy+Wgsw5Xojd0BhA2BlRUpl3NLeeu8PnOs+z1fwg8PpQpl7A5ZlbfIMla8LiGKMT7
Rq4fjjLePeXc2SM47yhlXNoj4VHW0+x0J5QzZ5n2e+qRG+ksfbFNkQxd+ht4m86jXgl/Qf3+rTpy
Uyf6vVSr6AjQLU2gy54r/0M+e7G0Q6ZlSa8aHjGElJlpz4uDwZXuoS/BncsYrwYEcjxMeoQs72VW
A+3jaO8nQ74utf7oY9Rto61DyajNobA/2GlTYBv9aVryt1xVz3O58A+WMwm5RWTJ9QVSv+IaBgUG
5D7ra5TZtDCzv70EdXMfyBkqJUdm1gZBERfiK79pih2aMyRXPIlpYrFtBRuXaAE6bnRtXO6yzEA+
aw+fq3N7H8Yf3w/kEfpjbK2KpJvWgyW0w+aURtz0JnHRuvkmltW5Q3eIHjFDFhWcHKmMi7CtvWdV
03nGb20aBUhsoNDB6oV9zM08TukZz1LkJDjh5Aoa+Mecry4m5HLUFo/WpNO5+IIAEN7mOhsB4pV1
OAyFsCK+yRvzw6Zp4RUuhMSKVG2fy7l+gAnUVDoSflJ/92r8S2dOXTro31XBnO0B5GAgQ/c5rg2Y
Jwt9Cvio2NTziGMyytDbvFxkMjTY4TlqubZGljUtiV0HMFiDFfo6/W7fLw/TwCccGNfbtdCgsgkV
AxQH5kM5FvOsY/6DMImUh1IRoMYHBpjhLjYPR7DtQcz6k17M/p7JZ4sqhW9KtpbfWaWzhb6Y/xBB
iF0x9dNOFctHMRrpu+fdoSW07mB7wtZzH5pytEK85KcHjLEOhiezZ9HMI7OithP6tao9nmPQpwm3
8L6VjH6wWvR27WlNoTXZSg/uZo/RHwV5Mt5QwaB6DXRaT4dedC7d7CaufCkUSAO2dsvJhREEbiKF
Zdhkko+2nYgVEKMR3n960YOT76EV82Ph+HcPElb7RFzTvvMqG92wnZQkKt/rKJzKzHR2q9wba4Ud
wz0bZUsy3z5ASe2vLX25tdT+rsiGnQU4E4vUzRJhOyUUgReXC35qE5N7qGkPmYVtXTAKkxuOSJGt
lxQdZ2v3BGikHym8OYLCr0rAXmnW/FhBJiVl8FYYlC4Eo1clLK4FxOlTa7oRtAFOuAoCoe01tAZB
yd3P2Cfq/wzTc0DE3Z/NRKDQzegePPR2mNd56L+rT5jI51l6ct/TnkWGKXiuXJCquLD8zYq0H2Bf
k42X1rWmPW1euGLME6ETA1H3CNMT+mXL2Q7vkNbI9AW0yUe9xrgxNu6BEBBJh1D+8Pe9zOom1MCX
3BTNsqqbqIQ9iVOZ3c3uvWbRlQiyH0IrZYNO+X6TZHB4HmKfaJVPej1rwB6avc8Nb9cGxpiIvH1Y
Kpgm5ILPKG6OgSw/sWdBcSnUqdBGvg61XatxO8i2pKaUQeJVcIMNcHK4rv4c957zbarK3ovcSWp0
OmwaG32cD8Gu87v1UU4eGr4eXtsBqJdoPVCP/uSlOnW0aMKUDUE0/Vsj7QqPIj8yOnIEEbaty5BS
fA07Gjb9KEftyViGfWaYzaEf7j2qa2LiTxM9m+OHjzKb0urLeILVSqvgK2tdeXLG7L9BVAscvASS
npoQPatDqVUfpmvNydLX5xlheU0ZrVD3oRfl81rnOrL8PFEAqnEg/3kVyB4//Df6xJS7ljNNhvdR
rPqHBe5PY6c5mISJqGxr56I1PnUC9VzmrLAnjomY00YQZ5jOL0BOE/qDPAY1vE4vB203OMNlLUao
TuX94rFux51thJSER/w2IcdguyKr4cmkvSDDp/kaqnyMmaD+c9xiiFENv6KYCaJVR4u0QrmwxPyD
ACBfhxFDQI9/GPCHDkg7O0wVWeuYkfpPwR1j49fqEPqqTgrS0C2z5gJLF7FPyC/sJ2PG0JdXMG8d
EkRmhGlD7LpdS+cGGKJETPOTMzTzjp1s2uB+RRU6dxssFTJzszmvK1OvDEA+bMLVY6/S0sheH7wM
yUefbnoUbKOzt1bmZ9HYqMG7+xo+Fe9ahqoRMQULPna4slRp5jnTBA0kquu/2dKOU8ki7WTfGJvS
eEosM7u3MgB2oeQUNli95PU6o8NAFpJlVjQ0096gLIly6w+T2ai47trTsK5akj5uQYpyqABx0G7j
H/wWWM4Q5TlKEdt5q11NHkpnkbvOegmQx0ez6/9sW6s/zhvqIM1d9AhF6nh0jdZnuNl2UJ4oF/V4
q5vutgFwD2HL880tpIp1/rr4XEmF+nBRIYEn1HrUp/mT228+oLGSwKrl26z5I3asc3bSlkvqdixO
rPE6SCS+9BN239Lt9Hu3htGq3fLYYJQQjq3/zBZatnOm6t0NkKdWdFK1nz3jGKWzV1mcK8NSJ2TJ
NkWE7+lNoaLoAW3dwvxYK/GGcyzS940B3ijnNewy3Y2WMv9bl4BuFe1tU7XcNcZlbaerhzXMLjX8
j6Ciz9skLEMZfMje++yL9mGV2m9VARMCvzxMXX4cU8A5m+w+KUb33NkD0BsbUoWe7tmBL+PWyChd
6e8mup++ATDIG3Tb5uCC0VjjWSRDMAjaBuRaGmNTLp1dNZnBbt4cBiJU/1bXMEEN1RuLAW5sFx7J
GDSqa2mcnc4AaB0nZ5dn1suUA961tvR5Qy7DZzpyC2n/TBQaowY17W23iesNDYoWuQMEWTeS9iGD
qx4s52kVbD9jcQi/gfq7BBSztFZS16QiXc++9sxoHpfUutJZrZkBdM5akJ2hy5z8NkrLBmqEG0lq
WHYN9oywbgAxUwU/84x+f+OAhgFaibOxwRviqMnCvu7Em1ydnTL14vbGH82B7g8XyV+5MmALBVFI
H/7oqW3ebZNATFxMiWMsx5xF/LTjl2ARAYnWNuxsj8UW4TqsDLQt1ygnXWXtqS7wkoWwXZazteTO
xXNRIrXNrzPQ8UwkKyVOx15uWbpe0nhoiiavMBN9Fi/sjRzAiJ+mcXrlygEvzwwWTfrisLK70DbM
4k6uf7EdZsVrzcKqtVXuyVF+kvFKQ1q031m+BMTVFUqUB71SP5khTaZ6hAfpDddUJay5pgTaUdRL
roGeqUBa4Pdm2A5colrXPRf8e2HWJalE0Q5195nOV/cmN8YtBg6yefN9Npcs+c/WoOv9Ch2Bu57d
1Pm1hXRC0Ys1MYOrN4BnyLGMMj20SDzegcrZ4VILBlk98SaT5QQ52pEgHXYYzrZ/Zo0EpVAVxERG
tvFUMThDaYBM//r6iJtgAdpiL+u0c1sMjhAuT3x+ZBrY8MH+R+P7j7YxQfLbXCs9rICShR93WYNu
qQSH3FR30gd7J5BeRqMAU6jnOm7M+a50lZMwxy+h+MXK9ac0+8/WPU5T9kc+TRZjzvHJ1rgXa+NX
RwVezRkx+wQI26yPdqW79C4tmx7IIzcmrNDP+/eKXDo3pS6MdhEHORIPs9K3va9lPzgLc/7HvZeh
KtNa7ddefSfJzS7uTDbg4NDTpv4aJTBuiTUDANsTczCi6Pd0QuwLcmlayE26fEN0VD4VDLKktzZv
y0J/o1PiZcdkGzBnOG315dewQWNvLfxYABO53K5OYR/WALm+Xaa/HWAnoRYa6/zuvN9s8yErfft5
YWvLOWkTqMdiV58BwrncUewXKD5YWjuSQqknegtcp7l1TL8JNWl1e9D1q4TIIYyo+XT9q7VkFXiz
hSgrR/eQsaSAtz8PqWZxSKRqbxugBQiWWFfUwknc5VToMFPpc95XiWc0nxqjpu8XP6lD3LrvIe5j
7xmQ95+asRna7HG3jtBatxm/bvHMzFYNcJYaNLBVFXZm8UygcZyL5ift5ri67aCoZXlB9crTl+qT
g1Tu/dyMuxXfBCX++qH46jf9Imtx3db16Mrl3cu9q93ndmyvqUKQA8Tr6PlJdJehtPoXy/MOm0Yn
iVQ+CQam88r27moRAMR24z2q+QQX4+cpn6tYLMSfQ4klaJVxrjc4lpyq2LCdd7+4ndG0QY6tIUhe
syWxKvAPF5IQEzYtKiclQjUMFeKnYj9bjcf8ov41ZCdNeNeNHQuDajvMHVuXZQPttrB30Su9jhib
m7BmQCyM9DywpsralOuB7UEsuOqIM1jcLbcvwaU4LJuKLbFdiwwNk6Klauv6FnVPuECQ2nd+VsdV
Pz+w24RyySUwvs5Pk8n9x6X1YVu9H41KP3q2JnGVcTFmn77I4z2YvI/s/0fBTj/aHkKsr34QwjyP
pRlny33V6Tn1lmM+qhxEUUsrclioUkbL1kfZfEta1QsdMm/A9iK5slcEUNnm1b31P47OYzl2I4mi
X4QIoGBr2432jmx6bhCPDt7bwtfrQIuZGIVGeiRcZd6896RqUJj1rt/xqD8ZLbpT4BnNamY6irjt
SThkXvUSR3C74565WCxspD9lRn6jGMiHxDjLCn2ttaqdBdJwRV1pr/MCmalJbvNyS50SNynHCZ55
hSazVtacrVk76ZzMupVrohuHukqqx6ww/pmlNaBs25jMrZ1Iab1L4nPXHPOW9MJ4ZwvOF/Zr7fFF
rMqpzHxtUepwKT4ng62BFHcvLe1CNObjrovUo6t5RyjVDla1nhK7iYkT8rCwHi84Z3lPOnBQXzo5
mZwgku9VjLltiZ5ijd0bPnYqRuKs2zpEKq4ki5/rY0YLti6S6kTCwcWZ21q3AoPfZJbj0aqYqqT6
GbMHfx90L+rHkjjImZsyQOG3djjxVFH5oxuiAli0xVoQb1LR0S0z9vehWL9jUQSWOhq/k8P6phn9
BPG63Q9twJNiMyPVpNPiQrN+i7jStlrspZhlAMeS6XrS8AB4aY7+EaVXPu47pglw+Pnkqyo3N27C
UDK1bJoRThqyTLQBZVEzLc3ir8gyTllgfkdTdBwG3oBsSh+jIog2TLL9kf1skd4lW0uLfp0csw3Y
EYvqI7iQQfsRFT7sSG+e4jC8Go1MoGqqPzM2cxZBYC5NBiLTUxBzEeW4UXzDgNHSX+gWQ8yWlb1V
TsKIuNps2VeFOwlaAsumErRN2nxtzyz71BILWJtNKdZZwAtWTofC5qBG8X0s0iDfOKlDaR17yKSz
uSlHb/Id7jtLk7V425Wlg1XjXg+juZVpH2ADZpRdNOY27gixVsbVbUvrZoenxI11wBDyLZkbnQ+5
g52mUvtKzM2xmxm/HsZK9j98zbriyWxxFY0yfenRPMO0PqIfVyX1spEUgiFMaGzsbH4sqDMOCO3e
jhnVdlaoiKYaD4OtDgJLaJ5izAjCBLNYtkyGOHDWhCefrdzDuyBj7nCJE0jMh37qsFk2+bpu1UvW
Il8QlglvBHH61WcRe/+qUfW7WHB+G+IztJFnWQRU0Y6YdAERr6/ZTht2oSBJko13DL+t5kMhg5CB
Av+/bLmk3MyLxnYNP4/xXLdSv8tevmXCxbsXRAyehLdIi+l61pu/MoWInaXztozNZDu7+pMsM+Z7
mgv3Of2qS7d+kPmh7SN7B5h7p4pxYJWMHvkGK1fMenqc2vk1NJesXkySgkuisx6UbhIIo9ZN2Rmh
nmmn86gUuWpMkU2ifbKqlK+QGzsbK4q/XLPDQB2TKBF60fl15/eCJKWLp2pXciSaXnAZApISbaps
HOWxINE0frnjrO8MHdVfI4LI+OrIGr1zo/8LCtWdcLaHa6PRgq3ZpXxiIgcdeSBcKMjASq/AUsZn
dV3IUMeSQsdn5FwxvCA7zcJllVrFjt+jW0u7JgZbY9+sO+FXptHuVKIbBHN7saWxsbb6YJwSM553
ihlDrDl3s6G4C/DvBEP1CNOT7SPii5GmxG+VCsIXlj+NuVxViXjiYqeMQEwc7pXBLqAyOCnXufSx
sW3C4RyNw4MIy2TX9+YHb+erHpjVAeT0Ir5Qqzr0nO3M+5hGMvObCXK6V+l7t1cPtZVDeultexeZ
h6I1i5U0c/GKcfDqpR6j9MhKLsYffr1NVbusPKxrfK5DvdBGD6NI3qqpQyMIyeBObvYiR6PbZgSd
ZlHcJmnhiK4ogpbBBtOrkpC3i1rD0HeELrOOPZaVtr0ot1mJXp27jAZ08mwb7hUlrT3hydEPNYLK
qUqVP2bea4OStxtKzu2E6RecUHxlTBk8YABGOSqfWCYRbVcX/jhQ0lu4uGQht3M+OntwYfeWQAZ3
sSSZISJ9o7M40shxOJW8W7ibsF3FTXCL5uSTXQv4tozgjrhOWlHno9NmFHjkmUH8uvtOV/ZJy/XX
MPG27cDFnRhozNp7JfSPzsSi0zTb//8x27mEYTrdzYqntt2ooUQxTvFjdKJ+sFCe903z0Q9CO5bo
DBY7g4Ttpmtb9NUhbdtLRsK7ZXvoIe/VC2Tj5Tk2vLUnKGaGImcVbcHDgXIuCazjgKLIyvQnPjKH
oT52aRY8mPOvXsYnt+m042gULtdFz/2Kn6PJaZx1aB9NOrGlVhzDufjKsHmsq56f1WgnHcuIrzde
sMXe0PuNgVSDUYHjprA5hfK90HNsGypmXMpSwi5Qzj1s1Ev1TDdqvzA85W2wViKJ+XR7o2TndRqc
//9f8TDRoGb64f+/0r3cHNga4MizvfwXJzwnOHVaqCK8h7hqPkgId11svVIFwRqwM5gJY090LhMf
HMaP5OWre1IfU3ZiXGMMj0sn2z8mUfPGy95j/Y3zoyA69z7g02u89J01TelJdQGePbe21maqPLIw
9h370TYd5idBknLfSM+9i2J87GnMPlwHR2JhB9MeM5jY98LlY5ppFxzyD3Ar6+dIlsYR33+A84r5
cRT2E+nx9quu1M8wWM/VJIzHGHPTQ2yU/xqHVj2O1bR2PcbqAMPXboRibldTum+TgLIYs0SLwfqM
pT9xUnVNIjvYKK/YmUx9b0ne8L4k48oIED77iE67E6nfNm3iu9LYdNTMxz5IT4Yg8FdazKHKrPLB
OiQUKco4Q0g+Exl6J0MqV0w19ZsTBS2K7z0FyXsewhG3pfqp8IiTN+OlTb1jj3fz7BHV5WiuR4gB
nbed0hmFlFUwkUciAz3TnCbaESrOsBvCQyLYA1cls3bvYKt4NjMCTH5nL58N35J14zOi2qI1hCej
r1+ErOlfOuu91yYOWrrLNX6l+FZoRgD5zopZxdz054HCisaG8UbYxF9y8VW6Jt7gyaHyIIqG49+V
Twz545XTgjB2UNVUm80XRM9j53KGZzhCaZaJ+/TSwpAvPd/L5Ds1TLZrUsblelZ7GDWKhHVR9Spo
SzSiWiGYKzq2yAzPVqB7PCz23WyddsOWzgPSubN4xZJtgZbHAJ8ZaRfSBljG1i3MzdT2Lb+cHq7C
rI4Oga5BWJk4OjlrfHRFNhBHV6N2/NFong3uwnHsvDtOWBrCZWVVq85xUV8mrG+9lL7NOqauyR3+
UQSlmb09gEziNV2WWFfBQOo1sQ9NiKQ3UWLuaoldDyRK1rjdJo9yfJr91mI3jh82yYOXC1ArFhW0
SfxZoEGtBo3BaIIgVeB/pWUQLNlLPkusWgwI0gcasZCJGR9wIEZLOI3d2RqLFETE6eWorNuX0EtY
FKKVAl06qR6Ys4OGTNUHzFIe0hivZkSSRFSeeWBoOZL5FwzA9fibbYy0tVK+DhtHyXknW0I4IHmi
NfuGwIaV7qM3pQhMtuH3zpwedcN5aHVH+BCXEtgb7wMB8s7j4DTae4T/cp8U2r9SlXehTxFIk/Jv
Ko96SbiW6lvsomqacAXxV02BdjkQHG7CS5WGxI8KkEJMbQ95OGz1hFl4aMX6ysq0R0RvZZT7qbW+
NfL1y4W6ex0f1HysryhJ1srtHObnLScawHAGONW97/IG+ox5GPRimwayo65od67s8ekJqmmsGaNd
/i3Pm9OP7aonKGB5cbGzyg4JWYzpWrDmzcBWKuriuR2zfB80xSZ1xlMgtUvR2/P+X+Txu896up3y
xS5IWH2ThyQhQ++1XEabRPZK3001IrgjqdgeewXMl8Kj9xw66bc5jIQuY+bfSf09bZg+lp81CAtf
ARD1rdJ8wGUPdWDMJKuWy5cpzzBearguQrknnJWs7dp6G0zvaSBJQAboYva016JWf9hnyjV+Ecu0
wVANZbPWR/e7HLBVpJm+wnD+bXk8THiHyMiW3qt2z6X3o1veuOMUuphmdC0sQ9sHffBa8lXfltZX
4hGjdnq98qOy++knh7ctSnWeSl84Bt1mW/PWRWS5+XD77tB/WWHr7PoqvGZdKfaGSP65buIXli6f
cICX4c0h6revkAl9u3Y/puwKg+9bS9WuxxK+Hk3zMdelry/XIyHdTHa/SDdN4G6nODn0bmKRw6zN
I/6KI3TUbG8Z5Eim2rxwx8gPzktcrB33kdcO65itHVpuXnXegF2TqW3kcnEtumiFcon1dP7x7JhC
JKPdDy/9TAcqbPWXdN3Aunf3W7XvocHTsLz7eH0RApzqVc3RPySWJzyJp6DuDKpr40GJVz4J/yTK
1rpX1FF18pPO0VvB0pDOCi9EKXvcWKR5CKstf3NqgvdBJodBOmKrJcCxYaUedDfnLgTMjtt2tdwl
pZHbK4b8KGe1qxgE+MnCjg8QJQLe21EguseB/RqOhButTuwrNycuiPpkj96VhY3LSqfp0zIswCO2
ItPo5puwiI9RhfUgByNU/6Z6e9Nq4v5IWmSwy0ySjIm3Vd09jBg+2pD0pMY+2rOB0x9J4LHvh3uk
kHCqyN27c0kC2WW3BS8tr72LJc22vuOqHcCrygtJg5OdXTlMkHHDYWBppLteYvy92WAS+/HM4aU2
I+LaLpJBKlnlqh2brherwbD/TSGFceqCsq+Cw3LNUuJ3G6e+zEtBSrn8MJsj4RS32ZiDfXKgKEQh
fn+MicIP9BxHdtGu0xEIw2RXeEG7O4m2W4m0yXQj/6mFXfKCZGdyKT+j5tG+jtRN7pC9tLi2bDer
SN3Ir7qubp1rbCKKwikJ+YIXFtbU8J/liWmnWvJduvbbmeEj7eJXEQ4vQ3AKrAdWJjyYnTktwwKm
WrwU1HQJBJEm/wpnXK7DcNaX7GuLH1Ya3RkefLDCtP0mW69dV/y8gvzlqu7s12Zh2PaZ9y8fY6qc
9JMN1nxU88+mgYEWUzxOPYX29DjgIix6HPWlqSWEOqNDx6Lc1RyzWsxzScGPX7gu8rtecWBo4iMj
HQEKFSefMc8/DU358vElUZy7J91yWIMzd9Q5VUtCYa6BHmtox7Ekaugmh7D8UEB+lQMvzJTsIVHD
IVHpY8eF5ZYeG6Oydn3bvyfaMsKZ70rmuj/2BYn7eH7oVXLNlHrN3BmFMjKuQeWso15GZ1f1h4xl
raGJyxd1kTEMffgUfAcy9khuNDzr9X1yLfNgKTHDXPmriHbhl53CvdWqR7MUqMjJ+B71ltrFc7pz
R6v1U5A9bT08tFJ8CpF+JS7ckdwBkBRhnpjDPyv1GKZJbMcBMsPR+7ZUeRtYzgQmG6+23Hvwz9ai
bP/YCvVJGy5T5xPYK7GqmRcfJo/yXslEP3tGvZaN+2JQSIeReKe4pFTMgwMfRwBofXk0QOcnaf88
VoyFvHjudzJ5d6bwt5mzOwPEY92Plh/rWrUD3wMsTqsvqAE0bNCmUVuZuwVZ8dGa8lfgLbGdGLe9
ab8hvZyZ282+JdhrMsUfrVUfrYgEUDwSgKuza58veV9q0FXc9Nd6iYt45bjLZ/fGzgZkOZR8/T5a
6Q/M4lUaZ2e9vvBvI77TjayRDnDdIIy81E7xlw28Mnyb0SWCQ2g2b/zH5lVuwQ3E/b3Ej7uKqkj4
7NzYdwaijW2BFhSa460d2+n2c2cACAkLYkHGV5fX7I3SyqUHDQYKGjwSTBX7UuREoPtmJRvG5unz
XOSfU89Di1PquSmMJzcGYo3QY2IEXrdiuNuhOfgJ8xJ98v5FCqZIkk9nZUVQI5bJs+3KTaE0EjFW
8Tc3RIBGt0L+xqy+gqSINc9USOqB99uXHXFlhuuLCXDtWulbGbyMwfiWaeV9ksULya1rnrWffYwj
E1MUFU/+4mYszNVS+z1HZGF4IirylHDSBCGCGAEhnrrtbGQved5tB6eFuRFcUP/xBCSM0ixgat70
PmNW3dd5/BcuH3ae3SpitC7q+iNsGeSmYp43DTIvaf3dxCgMzZjcSKN9ajURwEIRAY/16p2rRaXM
nYtxvfUFOejKnPZxHHywIkSNs/csZG76i/SFN4HKsx5iCt6wCXY4oxRlIAvoLI9g9aQNfomPXau7
Dw262qYHRGaLGg009Muicfch6rbpqaMh2KHrEKdUKZp+AXDpiCHmd3Z80ZYtpVPyrFnLpKvEzUE7
UEx1u42DfdRM+bFRhzyyiGOyF91MMH24NTO5iP4mwzFGWMhEsMP3YgjiraPFFNo0ihXD9/jsJOex
hXBnpAjepiDvTG3B6MJ4aHCx8/NUf67BOm/yAt3KncWtdnCY6xqnv4cdhnkHx4BR/0bbiszoYEfZ
JvCQTJI53hD95XnKcCYVxM2afjYw5lTbCddpFc2vM5wVzXtq7D7ZSld+TwRu8p6aTkH+KjTtFcDB
iVHXQx1s9ZLZkMTeDSF4OApjdI6BXeRYjzp1NHF95F2/FhVXZ2q8aJd23ie0UHvFeBxWdfclQWDS
zmdPrRYWq9r1zmZkvMuin64jWR/bGaptOYOwUVjslcDHqQ9wMekIkpwmwXAWhgkHREbU2PeWxFpr
TxudE1gWOGX0c5F1PKSefeGuMVmNxttck6obBgZFVpF9SxRGwEeUk/jwEhE/ZTnZ35CYmtfYz9Iq
r5FAS+CZwmhB9L6I5n3MquAV2e+nkXwJaBZ1h5CQ0iQ0KNBJfE56Ifam1z3HsbnKC0YafKOtxTbF
J8vNt4kTTGuGv1T7cgo3aVmenGQsTxJ1GTMdrAnj9442/lyM5Y8qmqUzcy5OaDGzBHFoz2a7aQPO
eRNCZhijiVq9+U/X0zvfYqBIwWOIwSIFWpNGxhuj+OOY5Gz7CwnzKvfVCqd9uny2tAiFnJskbYYA
LUkrW9XvnjkPTIAd0GqdAFJSxL+etD51S98b/TUZX9pZF8tu9X0i1V2P1JHt7uZqbIjE2eLW55Db
nJFOJjPwtQfZPbXSatcvKLlf2x2f0Pqsg77sVpmn/giMwSX7NqyQFi+eE/2yS/jITkLuBfr9VNKd
dLH+NreshyXx7Y7NbZ4w5RlFfGWg/scdoAAbk4aI5TXTEqC0zoeGDMbLs0FvUNvMxGYv4v6KlZky
SbIMQzTPbq+F/oiFb21ISD7Y6uH6HBODBFtsp2dpV2eLbwE+VZ3eaXho0vhukgemy3nWXfvQTshM
wLlWLJvdzpjU9yCXfsNwep6NCvKGs40cdaQgI4ru0vuX7p7oS7huiOjuQkf9uZguINuMH0Fl4GLS
OTtHxctTS5/39D1M+HBN87/EwS6fhLgmtWHpxqJT7/W57/b0Q30jvtBKeC0GKml3/Bq16LXbgNPl
WzQmzMfz57Exf/pK3pEejqbGb1d2wBUZHvxg2zMFABU1sAE3amtGwiDq6+YEFZ+5uffK9fqZ0/Yw
8bVnonEGpftS9vTCdNeqxdAHcAggKp1g64oHq9ePbt7/QL191qPhNWkUv60VHkBOcvfBuUXDvk/5
cWWTXplClO01afRtYUU8BEv+TWfmqRfemyq8Dff6MZprHS/W8CyjhjC1YZOBcUjnVpZzZZT01Boe
yMSJxLcu37AuGuj4ORTadFNnwM6C5BR16cUG9OLZct4rhxCbm5oLV2IvOtgG/Vwkh3T4Nd1m3Br1
dJxERGiITyyAhOeS0ouTMnLPS1XbKdgakyowAC0KnmPvCi/pN7T2RNiTr5C5GHCGudiTBrgGRnjG
bP8OWeshSZi/ysoKuPLYntEJ8Gysun5ix0x7snX5bVrRhUwjn4Uo+8sMLMDB91Q/QHy9ky7CxdlR
7lRj+pYIntZk/CsbuEsM1fe96v5mIz+XDsK1zfTIINHCcmby4bYeMEZhhWyaEJfKLP49hqlwNFsF
Wq1RQTnB3trTOc4ByZ5MT3/V2O7qOKTzVf8ihpnMLHDzSWfvedw1ryyPEfDkOHDPOQuMicbMH9Hc
ZLAU1GNYFSeoF5Qcuf1MVEGZDTOgDK+a1RGkY2jkaPWPLR4F7uSz43qfqrHuKuVrBueLuADTPBZ5
pLLZa2X1XVJUQ3U7kb/96jPaLCt+myNx4hFdm+PI1peA2bSu+OMWiwLZRRNnpT4RQ7b4NOi/kf6h
FzZE1lY8GVTkNCyRteojlMwCuYh+WgX8UU19tBUJdb14DG3MS1O9jxA/11lZHYplZVIRTg/h6LxZ
8T9FD0Zo8FBwetR5eq4ZwUb8rCaT361dddeRb5uq8Qrl95DqHQBHzKtJUs/DbALj5MyXD293uWRv
W3V3BD8PALy+JenesQsMulWzVozwcLCNKf7G/29A3/OmeZ3YzPpA50RjpYmKj2sOIGEI3lQGvGE0
GI03otfXXvQiZSb2eXYXZoZYbfuISxrAa9p+TNBdDgiPVDDg1pYBLY5juoTCzfC3aI96GMPwQdvv
aUWBLvSEXguTQgH6AJfl3gfymQ+as5s4uvBM5et5rH4dmzUg/1vGcEpowiwImsNPAfWLBy7S9niH
PlLQiKhih2ygQ8cyuyQxsKxTeZfTE587jIuF9a00VMeRPH3DVR8jWfmOFQAtgsPhxnW8M5LseWpJ
asoF6IFaxohv/LS0OdoAnPolS4doKeYjdUFQqbMAVY3GB1VNEpqsRXpLBiAU4MDdCttFADijVzq1
OHupnxwNOmcw6c84LwAcmSz9zLWMG12x6qKBReJE7rfQFkTvbL1pNlbAIHTNzaBZDO+EUqdCp9eS
ugVNtiwxD3ECamHyZfZxehJdczdKDyWtAxaqcls/9lbbbGDfY75MIcbmYP98KEC01uJx1tV+cFMD
KBU/OdeyM6t3q2aWUlkaMPA6h2Uwk1YtoxfXcslxLZMZT4GqACHhaETpxWfiyoBjdVybCcALKkMY
ohWhKkKkZggyhVE5DY8H61OSf5TzudMtvyuCi9GEb/1gXeSIBbid4nPQF7h26buawXzpRuwj6K23
fLRB08At18KPQeUoAMVLHuH3sm34i9iSO58J04uuI/9PNqQ1VwCgJz88RD1+Ku+AIBWvsbLCInc0
olcRB4n361neXnAAjTKydoD10p0zPelJdGoGxicM12Z7RBzlLGjncx1Q41Q69LxxfMGM/ICZ5nUG
bLlOO+1NRpTWVImEAO3mrLgrBf5tKZx9EMYbw+1fXUSpttMOzSyNq66KQ4ZMxIadEV93oc6Ty+BA
teZTmmCs1O3ipTfqxwqEy9AkoLB5R01Pe3YmguZjiMOHh5epXyrOUUwXpF96Hw73jVM2B9o6FtzM
gudJGLzhFWePnLXf2J7OVVwBjp/fcy25k7+sceEBexTjgeD6tobfUVmRP5jNp+7Gn+aUXSgpVq48
OQ0soQGcWd6sNZfwcGZaD02BfcIie1gZUEvtQH55zQ0hEG3WxqITJ3W7SxqQOfi4jSv2ljtsl0Ns
0AEx8WxL+4MMEtYBogAQwF8aHAvkyOO/Er2Ls2Up9XDj1sa38jjIEh4Ybxn6D6lJRPYrDvTTXOUH
BKy7BdYkE5HcZKP2DKrnp9CUP3XQBcaG17Nuv6q5nfzZ40QJyue2UThADO3ZW0avNSZdDzzYINvr
rBOYSAWf+U601FLJ8CLM8ubUHRqyxQIMoR5Yd/ybIGodu+Cta8t6B+OAj0Sc7+HcOpvJifZpGGEr
rIJXsvy/DTg/MUcMJjYKDMVeE9pzVh6xJQNkSfWFjzqthCXFpV8g0nb1Vecu54jWPSpNHGaWWlVR
dAhT47IAbrX85vb1uyjzCKosZzazFQceO7ANkwlAYYNDx/pqTPEtMRb/AgmSoXcugx7d2XdzIYRi
MOWJ7rSaCg6LxslUdmDpOwJMEszRIOUmj+0DbA57ZeDJaKYx3U/uNh+cj2oYyl3gRYesrG94riCp
uNoJnCigbGIQkIw9f/mjLTypVcup1w7hlWrwxg6LU9fJf23HRgrLmlYRhs7IyWFulBimDZ+a9aoR
NHOr8qQN7LENoumJbPmDyKJbZh5LgzRfoSe/I7+dGzeY7DoSipX7RKb5ojVfVrOkI7UxBCeX3szY
famDCxMXWKDzTMAl+JdhPp8K0+RZUUepYWerB5TNuIK007u/Tj9Xa8yHwBLOcnGeCuHdBBNZwwu7
rarmqz05CDz4mLtI63Y9wh3qbels81h7bQaAYEOKBMGRbCbuO4MsNizI6muM60+lo7UVGdjo1kz+
wM+9dGxmHqKQhJdIQI8TLg5jApb40CmRI7ysuoTHyyoMRPQuQrqq4q3XotFR4UGhtPVTPVUHxKJ6
yx990G3csfZY86UZbqHymj3iZYdWk9vbMZsOGjbjld4tbP/w6oz24OcyejFNOnxHhxda0MjlrUk4
OoW4NjBjt1NzPSX21dVhDiUFNSWbcrb/Z9NjeKSjk760QfWbkBnGfz2+UaVCB3LjN9vRX5UxvWLT
eE/Dwmc3AfgKs3G2fY7NVyT6qa2zYzEFfqdYKxYvrC+8JFR6HV7R1IzhkfSYBeyESHTylSBhkRxq
brFgqjkBzYoqRhXVWK/San50eAd96QKAmD3tl7XwWw0OqaPiP6+i1ED+WAsnrE8cC6cysQg+a/8y
5m2rHkOXl3Q7Gc9Eq0z8JwY5ZOlQrg6c7DEsp2cy7pva9qj9UHfTJjqFwj0As8lnVazHQjyEZWr6
AjqAXiWfgVUc8przi9jzaE/8QkYabqZQ30zs3xAId6siFjcv6EllFFrPJDH8BpH+CBgTo8pXxhYH
zUPGa8p4Wqn4K6urH+JDXBA1/sh0PM1dudOWgEhvRz9jnu8BhXhrF9B79uelmn3wcs/esbOkpytm
/QXZ9lXA82Ji+eGUZEFEAA8X7ch+r5CnN/YI4H2cjqnRD1s4FO6uZdSZhgzy27Hfu4V7J7zFVrrl
GlmTs4mrjOH5zL4HWARqS2NUMcobcHRvvKhlrW2wH2Nkkray5Nquxv2Qj9Yxj4FMySLeZ5b3UMcp
9syebqK1V0Pzf3eA30UmWsMAysFEXdmg8cZbl9rf8zJhnbr3GhgsxFf0NrNEASl0ZnCQM/kQA6Rl
UrAvbSD3HlQeWAqXDqIfBzLxnhQuN1w9sGJvuN3keckotaPh7c4CvZocF2sdKtu4uVjHgjhtrriU
8kL3dqAuL9QjoHun05iYv409PgCNeRW9fB4gDkeCJHkUIxdILfcJkMfrrpkIYri4URZgD+DfLcGX
eSVY4EKSClvD/xHN7yCpPzVMYH2G4zoi0grN6KBnumCRQ7wZY7KXgH+n9VAzwUSGYPXdAnwM5mO3
FHVTP/+TSDS+qN0jPuhnzSWC6XVY04dkTz5HUlUfPVDmJ+XoyR5T9zGe8TwOXgDw2XYfAiJzT1HD
V8ZMq99GGMN27sERj4SfPK87CYfgpcEEcrmAoVcihHz0ae1XPRF3OS4hcq8/60vW2fPQC7RNL5yC
VSoOjJi4egyDdGXJF7chX9waxPtTN0Uy4y3nseohIGO8eJBp9bDwi1aJV0saewdVrbf+wEadrXKs
iM864LJe9dIotq6DDuVCYfLo/YNFFmDUUe3xWh9SbJhV+Ytn4juzYrDc3he2WNcvKzadhjGYKdPz
DlWmmOQUyQPug70w4Ys4sIJwnWZb1vBAGYCzmLZ7+iD9NGTiRIFLzzLXl2BOLkM9vjdqPjeucTOm
ChxYW7Gpwi0ebAeFoyRHMFQp1pLsRi9OyMVjYBWTfIKFUht5tpuYS/dWwEILFr4s3pRgT/uMoXxl
uiyX6a1U3UAbartOzaj2o9hglnX2eSevifB2IeMkaec3wRem9Dih9QnXKSbfvaJ7zdsy20x2srNT
7zVgtsRGkA+Xzz2TOLxOAUzwrsF17pn1iyHKh2pkcRJk8EtmjNG5ZFMG/3B4mvT6Zs7JoeYCxZ0G
NDdm8ZIBb1naXPzGAcMCYOgtyXHY8fzUi1he++6yCcIpadelSl9ZcvaYeDRdDJTNdc1aKBiId6Wb
7UVpxd1K7tSNvuFkEecVW1hsgjoaSe1tR7zJB12bl9qtERjnjGKAxmtQtlscTKpNPuduIN9fTvuy
tDMCiRHylRE+8VvPDLn750nqB5OyjPE5s84cpmUqvAb3mDpjzWSVkcMqKFaS8vtCUtqa2oh3mo0k
pshewBYtzLPwaeyT/GVEG6bQPgcqk0dsWf1TqAttM1TgNjiqnE1lYhvU8uQJqkQPLpFDNA8ZizE9
A2M0n4YZ/Dpj/S0jcjJrhha+9sUSnG7BXMQRMjvboLAaJAsGZsToGcyCmqJLWT5gQ0Vg+ss/urX7
/B2DG36TFIwJKv9tbqoHqwzqbd1oxV7ZbfRJpwYX44HXBH4DwkGNfdQfJH2kdHXjyNuKXtjhmhdV
ugtgAN0de8rvBOQOZaxtlnzBviugAi4vTSs7fev+x92Z7EaObNn2Vx5q/JhgY+wGNZE39L6VyyVN
iJAigq2x77/+LUYWEvdOHlDDqkEmEKGQ5E4nzY6ds/famtmQEXvgUAP+kylNapTvRMogIyrpIyel
TelYrazMPIxG0SzCgndd9JYXo/i307Wi4Xwrw/6tFNa9ceprY4RgmWLlGZ/iFh6aPh9gwkR++gkP
fQ+2HDsDhtSYQ0ygoxRyYCk5TruWAyEYxDHjGyfEAsW42XrNDdbKSRYcf2qqw81cyWdutB+ChVPQ
/kCnqFOR57DxzaxdKuq7NqAB4LRQe307YCebfUd0FQ9CAkZB5k9VxO6rqAKcGiCkgQ4tchIcuk60
1HOsWJzTb1qEPhSyLp3RINjj2Er3qNiQKZu0g0Tjnuf/upx5L8cOONGipoqCaljUHNaHbIBeExhn
mK6XCIPxLqP/9DLPexDFRoQ3ma/0sIa1Px1awrrPta1+Ix/FlkkHY6dRy9JHxE4dq4IeMZiTpI/h
0kdMeB2WZOQmhZeRAohWgvpbpVo1bGZbjdN5YsKwYmugQSNI2L0KVH+Ay8X0IN2qU0047+xD1ljD
IsxBWTNFLNHqNS6Hh5wcySkG7F32FepJ7PmIAbykk1yEGoxOZPuHktl5MMtaZx9OWxjvihp72e/Q
YbkUjPgL5L8C1wqOg2uqOqknTfnFmkEKHFZXl+jYQqi/BlWBZcJJb6giLile3ArD6Yxo2tLUeSmk
c+GADrMIqD86Psrf1i2piUziRowsealMDuJOGkGkQhRf0tvw/fxcavSJeIZheox3JEZkxifJPkhJ
ehpZHgunv9QRhDE9Y3Js0WPsmDOXMW1HSsSLtMkdjS2Qh4ocbqXEoDdBbVWISmOT9MuFfoSXla1j
ld58FeYX9H1fSEKpt2Lrh2qmz955HVtp0rvCgCGy/ofCQz++TIWN+l5aDnIpTANGEjFgB3QeaF+K
gMnkmLWKSBlNVxbZ425SIa+X9hdH30fQtXJNxxo1H92ZMHrvaFDHzmec0TVIA3ketXA9Bmj41cbk
s0ewvGyZi2MgQsDhTqDShveovmoWVblAThCUHgci/JqJ+OxbQGfmAEo/eE4mpA4KRayvFrNHKM1b
1bF+AK7Qt0BK2xBCWwn3SBe0WQDZ7kc1eh/a/BnEhbGtEDFJZIZS6YeT4MFiJwo3tVOymvbvSkX9
FjqG15d+vAiJV6CRgRmGVd8AR3PGhhDQQfgxlCc78b+Gyfxs2no1MPR80QL+leXOI4y4PUbFsJGh
74K2qN9t0ZurePJ/heEOXzT3QwRQ2HbrNz2gXDaoodDtPeyi3qUlj09YppsxsCiaMlXxiqtqhoon
E+u71W5qwOvhCWK+lAJQnuSnARssNsYZP/IdrYWWwPPGO1ETi7jOXcKzkppXpgzxbIPqjzV6WDAb
/Ileg4TMYi00NPZIucGzYuVa0oTBA+0X3ziiUEOzzg2ocV/U3DSWMeAVF0ORHjbI9qFktWN2Lgvz
rOvMUEPzHJQtY3G3vzNUhbgTw/+Ft7djKSd7xOmBnDdIk1on+B1ZyCBoebwEfcNtlOJWDUpKtjop
X8oZFeWEOfMop7sMSf3d+ZhkRPsuLA4EfUyr1D1i95394sPF4e3qufoupE5iiNLfrdBdw8H7Qp/Y
7cIAuYs2fsWcHFjj1Gkbz25zy2E+RcXp1v5RNe2j4ZOKlvn6mu9hRUy/OewhgIdSZIQDo1p76cBm
KrIIUiS/9MXirJLivvUlOsa4aLS13ylfeaTPAJWMyakNOLFlaU5Mntp2CdZ5MvG4uvmuAHhMSQA8
Y6RROK4qhTFGkt9Cfetj1FSi9zq0PmrnG5pVzPHDDq3fvTUcOA3j1TbCR+1+/ile05k6hQJVHZRv
Fpu1bunnqsk2tQYHUo2TWxp193JC6xn3OvwWmW15u4uOszuBSQc3kCg65zrZNJVfsgu3phwe2aSA
nKELlzXWb57M0DMK7WYrv7EgwzCOtZ8SpjvKppuCWR+PjonaU7fWlt7TjwHfhYWVklhx10qFwlPM
wxhUW1YKdSeSyxptI4gL3Fr1G01fyVj3QYjQpBjPgPBmrhuDlqnQbzmNXFj1r4rmGWpazUUkDsxQ
lrvJ6I5kFtCWFNyC0QSpwRzObXCjUhcrzlYTqvFgMWY5RUqKlT5CUtlMwQqGXIBf+6rTMQHmmTXe
UFvOEvf926RlP224JGfpTNGy6OZIjzZHZiPoCiV2Gq71qXCWplrtzZFm/KQUn6ltvUFSelQ9Snzo
FDCwvSR232ISfC6IT+QLdivrbKRpci2L8kudMOPiYStONvPArmdFFWGsLbFCPoIkTz7c+Nsfv4Uw
1BPn7UPc6RoGPk4aY2N8hkXF4ulnzSKb0nNqw5dhTYZ+6tIRYzI1k9tcbDj1HRVmd83kjNRIRHu0
MuFuelWjE9NgIQ6VFMw6sTZ0wvMtWmosOjl2+ckIxxnIdROaHTEsh8ikjI61Z/fex8OuStRyPSVK
dYoLca0SNH62g6ysDfOVDuFhAXfWnLcDju/4t34bIa7ehLL+UIt+VypK80M1WpsipdJ5QEexytTB
IOzTDladJPKoJfFxmYcms0QmEp6Cq2+VVPKYpmzqJqNFB5MjIkRS9sZu6etj+zvPO7KrXfCagX20
iwpAOfhSDefb+HSduiUZKOp3rZWKVaoazk4rTFKNfGxBffJd6QoszbhVaZzz3XV+sfsPKoivElHm
RuvmfStfmFkHKRelE5obRqA0Rbpy6FnZpvol5f4DVGz+Uplsmr7gTIK4PTB05KThDgsA2vAhYOV+
7XMeuZm8qCUJs3CpY0NK6mXPZKzWuWyRNCwAAenGYtp3I+rpGuUd3wUXp3c9o1HIUw0lrhVMmU3H
n1qWUiuGL9gzUlsSU9G7iAwl2GWHdn5v4ze09A6dwblCyfQymCqubhenQyGMFf22LZADKNcX3deJ
i8yAO5lacI7YL1/GQdlkIn6UUvlK8X8wtse7HjVA3Ss86GtYX5vBAqaTKcynR63Z5rWOV6eF9Fxp
wjONDPvhyIcZ+fFaC/wzPqp4y68VeOJdtyDhhVCD0YeN25JmT+jlCnccJ8saUgXZSvfBwHXPCKy1
8XKHs2wjA04MDy03jFtt4PIFyJdDATBl8RVNyJ6CSXD+KR49SSLCp9NVOSuTyMhA2XOu2KL0/pFI
qCOuvDFnS3oeIjuU/TIqtcU4Jj/Hzj4iZ7WXhn9vYSssA7s6SMBZL3o7OitZRFub7ARSHYCq2na6
zUqI5uzL+rodAOOrEYoKNTvpvmKj5cUtGTpQAlEeFjGbFPDh0Etl+kxMhTCyRZgUnK6IN1noAz6X
EXoLegVk58WSULjf1uyb0syPcRjBdk5UfqkOCEbYT7DnX3UkHTQ/0QdxCEnOAkp00JL0F+OQuoFG
+aX88AnxVUZISb3ofloN7SnFiZep0OsrTJerQ+xuC3j0wkoAKS4Bz8BxaUmMwbemqmvS4JFe6d1r
PsDHCGt1je4F7nA6kP2qTk8b4FJuMJDWJhO6VWvAT4nVl74XGOg01tyh3/+Jqv6v0Ox/S4D+J2P7
f3ASt+tqwnLcP+/x77DxOe373+K49zlInPxfw7f/+ab/SuDW/rJdYZCzbWnCFtBe/+P//J3Arat/
qYKEbdcwLX6LMI1/EriF8ZcOwda2HVMlvdt27X8SuMXfP4+vqY4tAASK/04Ct2YL0sWLf0ng1jXH
tvC5uKbDjxSOMWfAf/+4RVlAYrf2f5uucIQUApWmdH4Zlu2iiKhPDJOLR6tfCSIpf2IvBKniHkVU
gDLFVH8FNKh6fUqVLWxrQ3rZmnzpeK0qnb1Uy/oI71YhTMIo1lEW1R4pCaBErfTNFodYJUEerue2
tE+9jpQjy9kNEOxKqR87DeGWXpf5OrAY2a8tAc4MKzhTFA5pmvo0pY80vHeDrT2NFOQQe5sOSw+W
opYho7FS0ircZDVyCYTg8enP/5KKnq2mJTwECsh+Q2Hg2UzyAa2iUbrD6F5Ul7CJRmF2orn6VZ3w
trr47Jnjaha/Nmw9bBkrK95M6TRCLIExpoXhmdz1YKW0+blJcZPE+YfeJY/c4oDmwkeYWe58E93g
kvDoMcKPlKfEEaKa92QTx/sE56eew42lPbqdmkqsiZSZtk7EKMbt3JVGf38bMIfl1fr2Me3JqWEc
1PXRNmh80MRwyll0unRjTOLXwD6tYYdm0qiyHzst7QEjea/zivkC0WLMkXUg0EjPKq5p9NYrHBnS
ngNSDNtY6mBfIqufuy7KHOC6V1jUsau84c08JrgaAsvu0KdWbB+le5p05zAqpb2N2UUH5BNQCprN
qLmEywWoFi3LUBa6TVuIQ/OwUCXNgj4rCNLkgPIyVimNdaWlo0+3DMcABZo0Ks+XsbVAt7UUHUWi
So8FNB0bG3wbo77rds+EnO7AUtOaT1HmC4vIFQtNAOba9Drm/tVoxXuWsOXHDWPlgR55Km9+2+/8
ek4wsMVDgK1d5aKEERbmS78Kh6UWkh4pHfvDCAjTNApTXfpJOS2AQo52f22iW0nzQA/8Db5wZo+c
rfRwpc5QMwnHHvxJpkRLs1MokTBtRu52nveVSfmJ5Aa2p9zBftrWec5Cfczb4lyV1RlV3j70naVC
FHw9ql7uO5vcTndl3p2cCpd9m+00BQ2mKc4hweJp+qoCGZXXycxo8ckN8nBIrijKGUSnE96qJl93
6cyqoEJRCOJ49buvaiyXAawovYdDZ72HarnPyYo3cmczlsbKsKeNGsToVLG+MjqytPzYV+GNYcvR
acqzOsUenFRvdJOnOdCbzGGixvpPB2yZTwNvMN0dRRVyoXHtM+LVZ9U8lU7gi2Uy6fsAqEGM5rpL
+20SFoRlOpS+w0M1JCNh9xQk+n7I0JHN9Vw9bKbK2XJ48NIh8kQXHxrek0Vlk6v8vhI6UPg5SDpL
g8mUblparuqNCDMdOaL5L/fu2K3I3+7bbjP/lQyKdduqFzhgQPFwcNUFcgxc1K2xsKq30YdCbZlr
fummaMcF2tMT6NqDEw3X+e85hZ41JbpSHW4LX1k7+keLP9FAa6y3xgr7JFWFsZJ1sU7B64J69HRc
UhDXf2hIkYrG96JhBhyjVrCXul0g1EW0RuvI0VWSz3CIR5UXRkChZgVER/9hreBnAHg5QMh2t0rv
wwQct4ZOsh2fNFTXdR/mG0Dl/Tr2p2Wb2hvXKFZJYl6sXcG8wo2yY0IuiT+GkOt/1Br3HmnI8y/L
gyPMooUYcmRa8TZOPk1guaOr7WFLvs+v0nK6+9TW4ODF2hnLjQBCIdQIZc9WKd1fkG/I4Yk8d5BH
w9yWkwFHxt2FA+PKr040yLGTHWfEZ+La9xjdTARtisH4C8OWtUvCmaZ3b1FvLStl2hg2/OeUcW18
oNZYIYDaIixfDaAubX18EdI6KAPeJKXyBHRMm7ZnFE0Ew2FGxGcVo46eL5NO8VRPx8zqSAOOWPrc
bZBOUB1oaQvrQIJzypcaA0Bc1HzMt/J8zY3BXPbFxYZ3NAJM6VHX0mXL1iU9zCS8azTtDafy4tg4
J1pxzoSNS9w5Fbk8zmDwScB19ndAn67BbnRDgsu5i2pxIDvhMkbJlVPOWTFCD6ImmWWkhYxfOYTq
Hol8q3jWGJwCBxl/mW5FR6RRNnLaI2Gu8VddhvUbkhl/DRx75acOg/5+bQCxaAY8ebpy5D98zqtu
N7Xsar57LFkseJbrqFvLQl9ZzsSYUVkVwfQcyS6aF+L5zwQxYp+yEAoanKIsYi9TbKQOscOCg2N6
ZENdj8gSJrzaplyQQfjnyxpib0zcPPrqUU8UL22iS+X392DgwqDvnw+gmXWoCV1klM+5QBIjRDId
U3gYtFY67hTV9ZJy+CbhcUGOwMnsgU1pwZsRyyMjuoRZT3Wj9zkAEg7Br8I+RWVlb8PRX7W0WUK9
faS5u6OXf3Bre+twvTDWrDqYxQlNIc0uvc5gnca5DZsHPZ75pSlYsyBxHxXVOhgW6yYXOy2Q1qqL
Hm4hLRP46/WhrodXZP9HCySpw2DOWZe8ajjSCq3Hoik+FHu4TCfCvZ99LnaJE68S/5Yl4kPRwitj
4ksji48AUEbfU3ek0a2eZqkk0VisdTsYZfQYlGQ6TiRxqkPHsNG5hSq0BxQFWcAtwwgd6iQ6xltF
G8lFqjbebFRsNbZpZyKmVOOjC38qsybTIaEBvLosVoP6M0X9Wua4+lluRbJWRw5m45KpGBXJTLxh
pGGuBywuECm2ZqpuVPIcARl4HQerQCloDdBlmvptT8chiecoBhZqR+EMyiQ9L/YGYAbSqth5+hUD
A52hEg91ETMeNDsYkBEANM3gbM/IdwEMYFuNzsZtNMKjWYjmcAVGhlXrbGsNRM3GdOH5Bf16XpkD
wMCZgEnNW8qRPqT6g4vyMl8BvSF5Dy5raw8M9jn6dFd8Zng6kWJQNFhzuih25bjEZosfOIyDtXBd
HKfEWvL3oQXZsgm20ncXysgE33OwPM93gVb/arPipZYwhRS4vtw5zsF3fxbQ6OZPwTa1+dFcmHW2
ozP0a34xqVPsEawvnY+xPavi3pO3Uw7jEQuwF/vtDbOSXCZu8l59hSn9JSO+cgjEq+PWr2bKz4QY
1ufNvZHNA6r1VWTY6Lpvk3mTzmJA8JAXpfT9+pqRIY3TX/P9LbPkIrviPLXh0zcviiy8XjAcjMer
3UY3bFw3BM9fIQDLLsGehzelc/dYB9HDyZ3mBofO8szJ3tqcVotkWJcaIc/Y2ZkY7+q03EkE/IFb
nhlQU4lLaMu/ZCwxPCCrZo9X8bWrwcOnq5OZNLq49fI52Zwo3Gx8m6yUhRxZQxSsNH3c1hQl7TSn
cXV3Ew0MuoE5mxZjB0zSaI2dznmR5lOLulsZI2Dof86sPJhdL626L6hFNBOKbmweGDEd6CNuygMt
zhT/A46edFfrxtkYG2/kJY/VAQ/VMQfOUOGpyrL0gmjowNOIf3jYlcRLM6ehwcQCMQGz7CWipIZs
k1mBk2QrzEEbhwdoQk7jEshhwSVDLoMwnFb65PQ7tRy2HTh+shDfFctGm8LyOXIk1oKbTw8pJ3vX
cDwjcQ6JXqMH7141Msvn6zwq7i1Lz03fnTMDoVc1vI0CqWlUvOIn7lJFvgy0XIfsvWzyC9o1JtiF
PCpmtQh0cdbn/JTBCt6KyPaiFs5lXH/XLmmcJhVGH1/LKdlyrsM8PK7VPDz4WbZn4LNVyX9RIi4C
Fb4yOz6VwGsmxRv1ZmWDDs8I8Wi74ai4VKkmpTSkxLJfNEO2JgXt1o30LtFvgT2B8k4Hua+Diy4D
Bm31t6iyLyteGXp504X1wWD64eQPbXTvVrYWhK22NkIkQBUPuq+bjLkQS2jKlxGyoH8du9O8Ecq6
fviAhrh+/bRvW/9RNXzHYH2UtfVhhOoTU837GASvRV8joA5OprWrgNDaTfZu5PLSmZ+R6A6AnG7h
pP4M+tfQ0neW2/Mo+G+mEbzpMvuihYzTQiMFKMFh37b3+QsYWx6cPoosofzcBaS3+en4yNwz8HBY
6elFjeU7/dI72uhjU4zXngNDLRGiOieu1iPu5UUT7YkR5w1qwH20B4ZHv4GzPkbPnqpr+UQj9NmX
yVdb8LBhJAaJfOwIWsqTAD9y+5hf5/wu6LgsTMXE8Ry8wbPdWcGvjpOF0nSvZdxfqXhvJH68DEJ6
87dlavuYvy0Z/QfZni+mgsAh5rOkXVyl4iN14etyE/koJkNzehp9c6Nifi/S6u4QspYxMKqgP+Vl
v/VhEVZ187CHBhRedmnFRMUacZsrVzKr712SXnJD+6I9fXf9ix4O+0wLT2HmMaB6HaLpqTvlaSjS
y5Q6H3VyaE3YpGSGSN+/65QRFeH2jvXdcAJMuvxzpOIMG0yl5ntqgV6QmpcNzp1kkR2j6S9X1Bc3
XZUBqTOV+cHR+Z7VyoNcLN1oL/NNIVL/gcjjY/4YyQB9nYbhWulQJvsLbJSLqdu8uOE6vwTTxiCi
p8ei+pEIf6O5c9CKdeJpfuhOe8OcdgVXuwvpm85fczEpOLR8SZq9OVJe7Cq4GSM3VqGfg7S/lVV8
aepveOZHRqpbYfb30LI+pFJ9TuEs8xuDN99K33tolaREHTpjeCqifww1lFyDyQXSVb88Qpg5RQC3
Tdu5p0Z90lvtqdjhMVCOCrMtV9eX8wtvpXInnvyoRcHb/KZSsC2VxoQgOPTOTY7xpZLBW9zQCY6Q
iJAEp2n7AgDKn59f4SSGEKbrcIixXfAhT7a/qJg5a9zZwBxPACeU2DjOv8qfzFMRaJcpCp7FoDxE
1p409xl2PPc9NHB054ka3Koa7WwT3BDEHytUDFX2921TOv69seqTGJSrU/U3hXcw1Gus4qcAScj8
elS7pJ2K8ME3P+Z/ikD5opjKQ1UIlmoG1H7hrZDhRQV+ktb9YUzWhPsuUmuYVrVT7YYIPZSWMeZ4
uPWFowM6sePonuc3plUsk5e5NDXGs/qdFBWi6QXjq6BId31IM8M/J807KfQhT5nfL+n03OcPYAiD
B5jrwm5umgV1A2c/Q8OrQ1e26ewTKYlXmAh3nVFyGPK6DOtks24N4fhMeCKV2DqQ3LebMkLVA/Vi
WO1xild+oj4lD2ivcjewglYCrFuCTh+zYjbhQ25vpVbfHcTg3JvbBt/vfPPNd5RaBqfKbN7iPgR8
kPIs+hf3SGzph2+Q+qPt4CP2lg/OlwcmTS961z/nVz+O8dpXK1o62nn+ejg590BqzwFTp5ld0oLP
qQhWam0unaZ/Zs70dBlh2kF6Aov2QHV2GZvmTuoLaC97JY3hDrHztU24x5Tx6RjNyh3MVRlxFbRE
QU0MNKNGfSUQn5RyMT+lkz4+RyyrMYwsKdU9fqhb87tK3Stxw+/NKtD8SyP6ZRE2SyNPvtyo/uwb
1Zt3B2P40qCaAPh5MgyrNaDbMa7xmvNqkELu9pX95KgXPMyP+TWFtv0BWd2bOzOOXT4s3b/P73G+
s9HBU/SOu/lZNbMApL6+y2qb94mfc2TLjEn5zZV75linTHcPDpKltNzX3NpM9G7GkFwI972UjTwK
wpMamlJaNN8D2nO+uqHdX0xXvmPdfjRu9QkogqZR8ufPNG1IG9ZT9CDlM6qqI3zVTZi8TzR22PQw
BltMoQdPV37Wcbkyqc2jjAO2HcCbyy9RTgiiOxbfFeVPqun4QLHJlnlxpnG6KQZ7Y9BUDCvCZxEr
UKAODTYWUHnziprZBBLOTwCmS0FUiJp063wkB15/y4lTTakH55tmCkJPcuZNZiimicnJoa7Wx73p
Pxnb6E17shvggy3bQqDi5ei3LfrGLE2W82Qlw5jZhSzf9oiQVq6ybNf70EfFiLrP3g55DtYt30Zm
v1GmlHkDc/UgRGF3KSyAx/He6X4jwT4WAAaTacRiYB4ayJeROI9zoiOZmDulYd8CTo8FwN2VGi8b
UUFDCZwPzcnCsqAE1vyp0BMJTmgeUFXiUikUb0qzTdSRcJNhL44pex06Rt22VfVzRvds/nE8fssG
4aroo5PW5hWlp1dEijeEKq6KbBcV70ZGB8JadgNMLr/wBG0nq/gIxeugcqwP8faApiyvIgj3ssKo
VQUrA+YDbbyFSbtxvlp/3EUpYlk320gmTL7mrtmlkhAhjtz6fb/NCTpwGBzDtzzATFw5tvs6fyfr
VFAOG35/UXNJMd1gYcEy2L00I6czjlOjoSxrNfJ6wNCks64Thp650W+ysaTwPM3XpLdcT+3zjQUO
0gKWVtvZLqmVFcEB6yTxdwMSZj05qCmLqbLDr/Tbz0pk5OmvlEQyhrnSg+/oLNS6eyqkXB1yGc1D
cAJs7EOcdLu48WlKteofLNOXHjM/j0W7n2MrItUhY4NOfDQMaHKLY4Sgj9kT2MeMqPSiUAHnBtBz
XVuS8qBxvoNpGYv8FffOL40Z/8qoa4uZG8Nr07yaRVxu4ti9I2a810QRuyQF+YTAYGapPRMpHURy
eFFq1i/JNgsWpWG++nV/rpP2dxv50TJbNc4QLxLZQ6rD2E2elgPOJFUXU9H/zGcnISbvrwjboJ5H
n6Nr3YM63pD+pITuMc1pEWkzKtiCFGngnCrsU9PHsGxSYP6Z4mySibO0kvmIeYmVD4XxEzLu74Aj
QjBsRZrifL2EsUKC80Qjr+btihG0vS/Vpz0RYN4lz0g165XZfDhWKY+961NcmPc4UdRFoUllXTGX
DmxCeSSYJz8y1NVU0TTM3ObcuzNAorUXaQEg2ZCs0QJS1uAoa/TqDMgba48w0yDIj0aCrjjLUONq
NIbq7GMzhtSA8W8Aptz7/CPECe/mlN0jMNj4GzFD+wYdjXD4Fhk6H/RJuKXLxMNQSthWgNGliFO5
xpJecg4kSKOiAy+VET99MOEqdLptiecTvtHwu+8DWII6o08aClNYIPgUfHpTIpH2Nj960T4S2FbC
rzlfcgx90R5Wnxe4Ev5svMMiMSDAuab96hY9uXG629GldZdWiP0Alh6m4xETKOiSvCxPWj3+bGYq
OCR4rzYh9+kGPUIp0p/clUAGRh/5YokrFF2alU6/K218KENNMMxHpqE0D0WNMcUBHti1wMlQQqNa
rBd1rx7NLjlGphm8oMGzXv5Xj0A12/n/jT9Pv4of6b9OP//8+78nn47zl8580rYNzTUMqNP8pL8n
nw6TT3oLcOosXVdt1dD+mXwa6l8CRxBPG/8AF+88fcW31YT/+R+69ZfBfBIcqmUQmSx0/b8z+bTd
fx98Kvo8jmXCaot/H3jGihwDHvBqQ55Oda1l2Z7DkFDovirAxKiI7SMs8p3kkbE77W1oVVJx9KpW
PDVBYo2ZLyclgVjTTRRCoylpNa7LoikPko7YMjHH5Ksn4HjjJDaCady93a8UkNFKxeOLpr6F3VoC
rfIZ8X5npatu0CjWpzCfV1BiJp/MYvMjg+N8obf9cCRIM7iz80G7nTT1F/oCJo1iBOtYqQkFQ06/
2VUhsVemk4C0AAH3EhQlj4mszPSC5lr75igLwYfoxK/JHOIPPU4qc2XltH/6Rs4JDBpz/yyycEo5
yL53ZmaIHaVTsbOwF+6zSLTPPgSMU+q5P7000KKDhRCgVpe8AYK/ytTuMB/BUVm0bah86IAzKB9T
gKFkMkzRZjJb5oR1lGjU3Dh+nMkwB2DrZsAhyGZ8SORrzJIXGtNnN0tCpKTBii5aRu94WkowKIzq
PXyW0S3qbPk0Br1CJKEFI6QwUA3J1BAaaElUFgGHkwWc4JENUVcubdJp2zKenGcuNGxyQ0HdGbmx
KF8QLacmihkMlS+FEeEOGATx1J026h/CHgWey7yeTSO5+hm47DLsIAQsuVFSMCIbrEuXzk3VsRkS
OK6dnowrS6Y2IqOkQfVtl0yTX/RAC6CRVFL7UTo64ugxgNiE4xbtaK/36VP0aXtLmqwiJN5kgZo0
E+2wmlCSV0BBl1FKf4EqF9V5XHUVIUNKwPo4FIq56CaXKYCdw1TCjzTubDcPvFQTfQ4wxMi1dWi2
YQFXJURTq1RdikhXg8qcuK77Lm3mQdiT7F9lIPPkJQEcWS40q0Md6wsLvETt5AK70zSov3PmC+xS
hmt5vmYY57ip2+XgZNANR5LukwXJmr5ntwjrrKQA0DmyikOFzcV7xHcd49CtvyBDUUsgdJNHROhE
TjVIAADFSBHtDVFxeoS8o5PlpNfjvgnmKYamapwXWpMcNFkwD6dkt7dVUVWoLwHMUOCl/n4I8Sws
tCxm9hP1hpauwmTssRCX3ROnLOjV0mgwsEYo+hIExxaBioZWrlPOSCutGdHBx7pNcJJS6bCqnFEV
T7uabNqYhWm51OKxEIu2Mmhd0u9KirXsVQcIUUd0Fp/EJqMXODERGoprLmLoP2FZFfuevol2VUAK
YScdynPVm+ZrGkNeYTN1on0DzPQ0+EIwwhMVEJZ6yNBqI3rUfC/N+ua3Xen0LasQwZ2uudg/0163
hae0LvyMop/wgZuB3nWLXMn4l6qT5T97fCz05wbw2XljD69uB/fbrSfdxI8RONEiyixY6JFT1ruk
wlO5iDrTvVpTDDqkZWkmRZdKgmFcF6Bdj5i9LPwgZ6Qpwg4Gu2Pl8myYLQ+lFcqIfV6N0NR1Q9j+
QlwFjnJKDONHlCX9g9Kl+sgtWCYKZolTCS0DSMOgWzczL+K7RDTWz1bB8BUwX/4rCDnUTB2BQDB7
B2unmWrlMB/S5+XMzBO83yJB1aXk0VkZFSehUJqicFux1s7bdSi2AMh4SWZFQDwFY169kneW/4qQ
TL43huNArwuMfZwFUORSKd8aE7m1YWvgx/wMQBthSRgEF4rspn0ZdUgEbGxzwzoqsdy8dLJDvks/
BU6p6OHH5H4EAAvgOfS31tEYcsac2BGlkqP6rckO26yr2uLpoLfdd8RmjaQB6vaZnUPFUYw+o6oN
DA6kCJowEjsoBWZVsFJYJmRxKp863I72/+PuTJYrV7Ls+kVIAY7OYSbT4PYtL/tuAiMjSPQ94Gi+
XstDNaiJBppqkpbPXpVlBHkv4H7O3msZ01dUOEZPNaAG7WAJy4aymif9yBgJP8pakvo7h1mA6CFF
i8xABrzzgjuhU+chVZjmkohE+a6IGFesKsMn27JEaUNXJQ/dIyI9TEPelKaPiQRfl/Vg8w/hFBgX
JGnUFVWJaJGtAMVTKoY1Ie7I4bO0onWfsGJgxbi3BxfETRIXg7GeET3DopCpo+jauA4P0mpxm/fB
ha/q2ljClW91m6VoWyZzRvbW5AMbET7J276PfYQWS/cVTYHNxtar9h5ZexqhaMDATsL8+cqDQD1Z
VguNJla8IzapTxmUOwe2M7wHC943kXTuh+5pfSf9wLNiLDqILnOThN8p90lBi49W2Gox2+mvGnK+
QX0xA5FQYvmx6D/r3RrhDtrEbLlqr/idPcO8ymmsnht7sremmXBDBpBO5wrPBJQYLIWfvrDmaxuW
1ZfbOaCnOi9pn5aep8wm6ACrLfxINm7g29k2NVTJi6L2vD9W0PqEGDzHuqcdRguuMkMFaH4Zqscm
Uv5bFAzekZkBy5IIDE4UefPLkjbU+Mul7jn0duk+xfbG5m8GklH2ZhCsUrZdgAKVZDNWtHGJwVCG
ctv41rSl8QiZio+BvwIsiFSzZkWqCFrd4FF7T7FL6ttrZohGS2UVoEC84iv1YT/jG5jOmHLkuQK8
sZX9Yj1NwM9Bxgtru/Qgr506M68F9fWbGKkRrmI1wJatjPrvjEpnk5UB8lOvpbDdc1O8sskVpzGP
uNpirXj0U2Ah61G6yzFcSpveY1WHCRcP3UufF7vZVg1wPdQbxXvksdS1EpsLgKzFsVdBdnAhPTNl
9rw9vSe+yK0ZmtPW8Kvp2sNPh4siWm6CEe+1aTeN5fAndubuzvYV0SQ3KW4OwZsXJ6Z7wTHKan9H
6vlYiEt020XSLXu7c0tSwjIyPk3L8N+GtKFZ0Tj5qSgFwbIlC2wa2oE684LxDq5pOPDto4ltpzHG
09WNSwr4pAUsxuhVv4sNbh1zGJGgHSTX07g3fpZSJrD6qQPsY1oSB5H5yz5GPoIAzENn4mYppADw
drveod+5KhmBfUyFNT1UFulWB6HqHVXZENm0795V3ZzjCuGKlImZppaDYy8frOxqWUa1t4MRbWyr
zEtWmPKYdAYEtiINmUyADNnYMdkGK3eIlFPE2Q3V4H4CAmWqltf8mYZgvNV2SBW1hsWgzpbL5w1D
Y9nmnO6U2zwqFCofbUxIyFNY/hyOcCzS2JZV9DBACA2De1/xOdZzvBg8Rw8h6+rEMr/RT3LO1hi0
H0EQtjMjDpeucWIUYKmbqiof0tY0yzfPlvFrsuSgCiuzLn5ZbdvgdUJxYLFPwjxGIwRssLcyBgFQ
rPKV5bTqVbiDQ5A4nPm9ZqQBV8s4UDV0xeTeQ52cl7NdZ7xUBADD+JAXfc2jj2M+bZHQm8utAxnk
MDqC3HYfzNysvZRag6QCokyrO895L5+9WGWPTFQteJ7WsOaQHB0bNrJw4yfEWVbf2Fhkaqle67BR
xylnPR4lrjQ2Lr3Phw6LAvfuqndQ5XpIGfhT5PfhGNvMchMejKmpQgjtauSlMCYokwlfjXR8iFQF
x9wOeYXZsUfKfWgJSHuSfusuBjpEY4vaR2o2oGTLSTQs2hufQyJoKztn5P/dckJL/rpO6Istv9yO
xF0QwRDhYxJQXhCzYj6UjO4ra0L3jbf62PIEmMnoOwMvyLDrj8o0usvgtYSQ+t7BIsesfygtEnk8
nrufqi0IPwwQSac2Lu6j2nNeCmfIHnH/0SJ0WkEQKgpy512SnScLYk7XBonBwY+kcRv5hJ7BLtgv
lPMjKOEtiWmeiET4lNdjk2KwDwcqWcKDo7zSvLdKozPZ7jjDY5BWfAz9Xu3DfpDAGGbada6D9EOl
IdoVoH0hhY8qesomrw7vrbz0nilVLC9xF1MJTGYETOCHK+rJHooWZfCLV23nrg1YiqivmGC9CF5j
xapjwv9OuRk6WF8Zb1g7s21SFqT3o67fNo7b8S1PgwGPmje/tUVZXEYnYBBjGBgN0M4gF8ltk0BD
Fl9mHCfxbnAc+8OMZfC2ZGW4t+xOv5LbDCtFJfz+GMQewJvFJww1u8ncrM2lYSpFyTB9DgdGHoGT
PjP/CI8cJZKj61rhsSON2hCOnIaN35DO5UKaYNaRNmNVO1gFqc6oINp4oOPQPc84ejdZzvS8RYZB
yyP0svepXvA22nw+1qnF8rTOYKrwOcTsSy0B3NeajhB1Oqcer5FlRtdmqaL6UDUWnyo7dtR50U82
yH+1c+UxT3/Kj930uRscwZGe8OwV4aynvfGTc2GSXJ9LqgnUh3BXBSxA167pt09RPGe/cuzno982
43doaPx7PKmbwcXoy0Vguza4sTC4ZhwkScrX/rOCrw0DBbqHqXu49Zc3Lj5/LWfBtUm4j8rcCB5+
basEyZ6AUfYG+0STGbhZXudWYZKlH/OQ5tZERsWSaGFKIMeprHyfWKyMtJe9vcVhFRa3mro6tBzw
M2gscyJdS00VUxhBjL0JNrlM2VYGIip2GTyMA2TPhayQv9wL1+wuqNmjo9ny5CIXwAX6/+vZlMPY
6H/8r//5f0nmr+Ovv/99MqX/r/8rku/8xzSF50qpc/mQ1vk3/2cwZdn/cXzb8QPh61i+6TJ9Kqv2
3/SJf0UY30MoYAnhupKc/H8Npvz/MOowmVaZQo+taKn+vwymKPsxGPvvkXzb9JhMmS7nPYZdDMP4
8/33SH61eAP5ZG4/Vn+mqRTzZBtOBUwnEmCvypnvK8SlpjOfwUVv2w6EhOnLfdzq7U57Z1Qh0OpM
3GYDoQePhs17FiJS0yoMaBQUqqs3T/NKUh7XcArWkwnCq83Kq2/wGqxKtDw11WC7zdVm8eDftuGV
CQPjqRj7UCIM2HChejfKYFt7MPnb+TbPA4ZV6a1cK+92oi0Ai3eSdkAMfCirLknHmDpm1en0CkIL
qBZK1w6+ufHQMYrgdJ7Slg4PfgzfpY36YRs4jNIpMUfRsvMGvm1eQPomsvytpzkxsybGeAySaKsN
lCvrk0nKoFe2v+cPr3aAwE9Wk94FETTJ1gCVhEaFnDDipdQYecpTLFjgLvB9bTeTZtng6vD2nFe9
YwLopjzSLZJrQACHHgyOj4JmbVv1XgLIGevl7+QBvchA54Q10Vewz20B8QOS3msxL9+5IvCeP8g8
/dNZKc8+mx8zzcibqCYQpwuFznDeLv/IPZrhAzMvzKnRhkV9xAnxKRrzKdbUnwn8T6k5QE7yE4MF
kmAIMl+ek5Y9NyyvbRK5eL04GmPCyEgYtadCU4Ygl1PXJPbUAyCqK2rNEXWikstH4QusKnVzll6i
1pKsd9Llv9GkDgFYI9tKfl0kZqDswAN3DC+gkjRE9FCQ+xOZDS/bRX5PIpZsQGnk31VPydQR6iS1
E1KzlVTJ+yfReksaV1iPJ2MjveIU2ta5mDn7dfPs7UChaw5MSUS4e58AOfUjybIxejO72iXcO5Bn
ITpN0fXHmZMXV9OgGNqeY/BQ4ATitaeJUSPoKAeElNGgHx81VSoHL5Vq/abga3cnoGaEWfZCRVmB
nonu6G3uQ1pzKwWuyv/HrZIQrIxJtgdPqRtt9ldu3DhgjeBIsBcKRkrFLl/OfYUH0dd3kIouvWZl
SQ3Nog2YaYpWpHlabZCXq2qECc09FQHpZdDsrRptMG+ulxYoV6HpXJz8OC8A7OLX8J1rgpcA5TWD
9BpAezWa8ZUD++pcqF9InmgWahIYrKRg4wAH4017VzcIFGltPVrgw6TmiNUAxcru09V8MXPwf1i/
rGpNHospE67c0jyN4KfIaRQvsRd9QypE9M7kZ67u/DZ4GZziBu+XoW4Iotf3vvPYupaAzzgaV3zj
WmhrIIO64ifK4SDE0RnC4S2dh3sDhFo0AjeRQNUiroQdMOPEJoihB3iD2lvF8Fk70Nh6CrgDeLZM
qnO7VLcWbFvVtTT2/fLF7bMbWWwwV3wf+4KgWjrFl1bo1FjW3YYGwCARsj3E94/R31HdhBcHm0oN
GW/PyTsim97ami1HYjXdBvxWx6hqgRfl83oR6aNfM0YUBIX+/UMprzbQukTT6/T/dF91/PVGIPn5
7P2ZKedwD8E0Rj2JEFYMg6p55w554/cP6RH8NlMZwHRoVo8dED3PD+lOuPV3D17P0pw9wbGm0OQ9
BJDAB6oTZ7cXT84hZ/idUNyXB7HNG4HjmA99VSHOA+rna7qf7naYNn+CeFTNPu70/7B5qnr3ZyTE
keoy4qzUUwFNh1IiJS0ogpk+k5Jj48dGWs2MmtMcGvtMwMzLYbC1mkaYgyVEEHFhKETlBWAh5/1L
TkkLRSdLcxX/FKAN8SMFWxfYITRP7m7lMQaCGH0vejeXxQY/D/SYi6YlttYfRKoXg1P4yukkrYYs
/+00YbGsSkI3JupjtJSZ439AzYgtmIwNcMYQSGNl2nfDVhUhj/AJaIrPbXHRVEe/vdHv/hNYeHm4
H14azX90hXfv12a+izUbMiFVCCrSC84NMOClLq/UnD850382ZRBv5no9JBCTiTVo7iTWq2YNS+Kx
AUkJ9euUutMl7pPfwMwYMFDfLIBYMomBkwvWEpxS22U3/myEsnwDiLdNqh0QzGjUKeQK2JjAs1/G
WXPBFgWq3aAm0ulOzkuquZoTgM1RkzZNzdx0GVyRPSL2EMHgTSpx1wXRSUUomfzhNeDb4qbysNgw
qD3uPIoYZwrhc2o87tBu/A4nEYKQEK8LONCFHEpFTKvWnFDGuZcUcOgMQLSYxGupSA2I5JyETymv
BCxKSD4KHqE+CNJW/lhxuio1mbRBiUK3FJRdlZ98f/JWWIegHeYoa0gKsCpnTTPC3RuhuWGA6IDE
M6oxh/olrZjKDunH4nS7UHqHdvRv7jhmm0bZL5NmqoKU+G6n5CI1bVVU3tUVyVscR3cQNuBRWPyR
iX308qccGbUJTW6NQLjOAparsRgHkUJ3hb2S/MO9OoBfiwoCLJsYGAJgaKAEFyzlo+FloBq9UyPB
JGusg0tVLvgLk7x5xy+hObNMYa2bHZmHGJ4qPAmgPeayiRSDumUGzzLAG9nCjLdOS+ECPItSGsBj
/+jT5z63Zv7dTDUv1aCtViHJ0tNSs+aQ/nxeOMuvCkQIW39R9IcA6FqapOvZAegGnFteO2Oo0nDy
lg15mNeIlR3xTGGYY3/dPxVlqQBz92y303/s3rURUXiZZ+4GDbvqwZlZSWjcb2ReFKURTWWzqoYJ
9PATCfSR2h1KX2TrGiB1WD2ps1uXzzyIk/0ShltvLswDiY5mo4z5fiRBuGKDtMNr9GeoMXmwmXua
X4C0JVxDIV/VNks6FmknRpoH5pcfniYd9yCPYaboeTgU5ALMjaG5yPMy/tpV90M0mdC+2x74W7IQ
yknZ9eaj7PjC55qz3JlAaiqqn3Y0dRsJwN0p4IEyOcYxh3hoUU21qeuFeURCOp0gvLtr6zmlUg68
y91YAJ/D8TF2e8Y4w4uqF3NdyYrcUK2l3x0y8wlkWNSDRzZJZyz8v5rUPwuPwI+lUdxVyXfU90O4
EutmpPsielL3bCcfGVRnfOGoWJqPLA50toUBTgjU2tB064UyP6JlvEW8knsA2OR8UZM9OWCxheZj
0434U9Nl4ch3qQBoW4C09W+umr5GKd+I093zS6apKJpj8o/ADQk8AojUguZ2QHSHvPSSpj84oLsb
ny9CaN2QslEn03RvOTlP3cgULU8+68j+YeVB5/DegQLV9TzmazDhqeaFJ4DDHQDiA/Ihw7LPIs3f
IMvtoSB+z4t7ZmNLx6X+Y1Y46miJJ03+4M0LKBsJrV95jw1BsGFuSWglj+TF/waFw98qHl9aTTtv
2uGbEfbY+89hxnyAHz9YdPOhz5f8sABMLzU5XbOMGIhtTbc+ZbNtEUKXh3+/gN5pzkSqv2aC0Ynb
7zOw7AYCyFXB2qEM+BrlhktQaazWcesEG6bYPCi5yqyg4XBV0dR3Cf7dbSWRRCaM/L3MLaPNS9GN
v0YXW4eoVpspmH+NEfgNS+EgtMAn+WzSMcg/WtZ96kZ/p+DICOiXsRku8zG9siT5C7aZJPp0szS/
PgZLyZEyZOq/zlJ2Cq6f3rNhejdA39O7u+M0XR7QaGCKgIGtKfmV5uUngPMLTdBnZl7uQk3V59iB
4NW/1Jq3bwDeVwD4ZxGDVCX87Pgs2HL1A/oUjoKm9iM5JSdgMxLj8xJosj/mgBuMhiu0q/McsnuA
mcvO6+hNnXVi+vYGnXTTa1sAmdunBn2AoT0CRsHLIKb4uFqQDCTaNjBY6QOD5G3mM6FbuHLx3U7Z
FcQs/cwd7c67ZM3t8E5pj0GUqANrwm0C0MSGF2a3kAqsWL0uontmRPx3jMSJDcX9BFICfwn4NY7P
e0vfAVmDBegUJrQK4M1Wxtwf2zH6seSrp5jCIb88Cx73nCybA7/fhbh4tp+wgaXpX3bjFV8kIncl
ZqceuYNC8tB0xfMU5aeYKdFqIuSbvYZqoUyx4IbgMsMV9FslRM2GEJqhjNJzyrfHUCFnD/SbTKzE
l4Ethw/Zu2jCDQKpU7bwBi8o6K4aNX+U7MVXkWn9NtphIU2OvlV6nNgb8AHmCmu1oM0BC80IMJxi
ea6zEpuHrAiYB7t/OC6qBdsFecaknkXBRrdBqsFa6r4KrbOtbRsuq3rgXBfb94p134EvIUA1KfsU
MV9YK4KNGFT75xSJh9A2jyHgZEMvkOg803anS7ZhDLoaBUiGCsSYeFRQDlQNSXYfWYjJORuwhL/x
4Hd6ELvowJw79CKj9owkCEd4EHPkRUHioyLJYI1GDn575G0sp73hlNVse7W/xEFk8rfXTpPMb+t9
gOWEwQTqU96AIdVrnFU3pY0oAS96kl3zKaGjZvfmAcC2WBvyxSR6TvIOEMJnjmIlnVyyf9q60hWI
qPKof8+0kaUebKA72k6CrCVF2oIUjMhYQOklJ9+tF01+B8PcfnO174V9XRM+oKJkDIEOxkYLU0U4
5nW5U/7TbU0BaJpRP80ECLxMXiftl/GL9i+EvOeHEfXMpB00ki6CdtJwggGeaNNK1b4aroXTurB4
LGRFfufFpbOGo2FDXLXJMI7PipPWoUSBU2kXDu8drHu5+Tiig983LK9jbc6BrsolhJb1bLk0jHP3
o16aO1yxz1bFMDhGZ1x62ZPURp5Ju3mk9+DI8s/SFcFKcRRZVyGdkhifTyzda6ENP0ynLugcPswC
EA57+KwCsS7zHuEFYxJUImvaPiACtDmIZeTjhEpoci10jqxJcybnO4VuSGrv0KLs93kOL12acTcV
5ZPr8XoLJkDAtjiMAtiLGYafPdWsPUcmDqHLNKwZWeSuNZ9C2WhwwuidSgC+tQ0GwtKOpDbcBaK8
Z8N5bpvkbRY4WrRTKZDBL3OWvwZKTV7nz0SE/1bxQjo/2lZImZoBO5M5yhp2b0SD22SjruP0ZYPL
aS5z/Vw90nFG9SS088nS9icOhpDHEUJ5i7jRjGRkDvNlTUoL214Di2fgGTtpoVSo1VKZqPPNOCa7
pr8UnJcvJTKxVaX6v6YWUw1aURXQvcu0tMrV+ipHi6xEaj0tWm01+N6v7R0jrbyKw0PLOWPnssji
YEeUqWSCUuTPVgeyruQv5VYabkuMeTLNTVLxdm54nbQDF7ao3VNFpjncxrwXYKBTs0qrkc2vpz4c
Id9yn5FRFXZb7B5kTkYGe8Ewh3sWSVxNiVJS4AGJNXQdKsksCp4TXvz4wYQWhSmMYZDHNzlbso2J
S4yGyzuNEWOV2jaXmSD+Wmjm9KId9GGTwO+0y7WajNc42HG3+6i0towI0G6kGDEb2e+sxWZmA3+t
fOXOw4Uy8ml8p9z32uHE7omnYf4S40hrtSyNaIgfkSAlx15vcy1USxf/XaEJOnVL9RIUKHNRlr2X
8D0zbGxzgFMBOxvpt7eqfS2z8i3h8ZFpiZsQiG8L2/hhKZdsnYw+nlmm9cqxSROozsr33dz8AjN1
KTEmIZYa8hoT3rgEf5xV8vFaMMqRLoMEiWKuc6dH8kbmumyLtYeFjifhU4qVLjBKXlB29dm91jWN
SGJaGAkrRHZMFjmIz4wtUpaeHaKveMGR5pQO9Lnyfe4R4rkuarzQNRAm+7BWecH6K4VBLxAFob6R
WFmaj49SLf2uGsFNOMnwBlb02GPicwMeh8gaf8mbv5ha1jdN/OYilrgr07yadgEtms0dfr+ALTjz
EpAD63AMbrTDxr3Ho9vLxzvRQ+rutSqQQuPdrEg6BwxHOWudZqyCVJvvuDEtmwbfYI53MHDgcQtv
urV28MN86oPAG4eRvLCYiizFOnK6q5HxLUtNlIatlhs2YX2yOT7Ndfoj03ew3MOenC4YpGbkGpPd
WOWfCi1MTDEnZlqhGONSFFH9yDH+BdAqWez8mTTFa9P41xgHo4uLsRbyc5GHebY+uUD8BlrZ2OBu
LHE44iS5Vaq5mb+h0+WnRBCGcbX00Yx+Ay2BLLFBMvek94EfkjjFZ1dP0NzMnTcCvfa8fI90Zt5j
7H53eFqvcNI8zFo7SQKIjjrCB0su29FHTclW7bHDVRloaWWCvVJgsTRCWt9EWrZTWT5IPJdkAeOL
oc2XGDALrcIEGfs6dPldxak6Clq1nrQ2c14eE63RJAz3zlXH2VsdTaYWMchcPMA3O4rAuEu0+Shp
c5qeH3OYMnjwymBjYNCCVK2h/P261ULPDqH6ipjjuQcXtCmttjm4jfgLwmwGW9aVtzTnL+5ATcRl
8zgD1QkMydTLukPuzKyjTfnb8YZgThkSOOsOxrgghPtMo+LAcr7dMSf/LEC5NPPnYBQjd022swtN
+cTxX4uWsA60hMfa5TLjT8kbuQ4DVYC6+A5b326Ev+uygpoSagzVNx9fOHE9B13eC2ovtFS1ipp7
aGRDeMYi/VJiXp1ALyC1/02UBXUrnPYRjtYEVytYG470BGE7LK41Nlc/iv6AToM/OXdrT+UvucFX
JlpIVtkMp0yvuMxSopixq7+l1sWOeGMJKz72OOF4PED9ZQtLd6D+WZQUG6slGsOHmIkNeDvJY1aL
afNR3dsCfq7Hl87Vo0I3+nBw2SottcU9c2wr+UXXmr9WH5/BM3s+iDwvLfp1F80v4c8QDjWKG2c/
Kd54/wS6Ax1ujyMEZl2JYTetO8X01f9j1ka3sh1Uvz28ClV0jHYHOvLEPdZqUI9dUj2IBodvapUX
DBDYA2kD5rW6VzLd5VMbbGeukmsgdQyExuGmvJ/B/OQDYT6BSTlNmOi2lCw+I+mz+1fTJ7AVjlWj
vMsxDld+wZN9scQhokMUh+4r5GZ2rJoj3wjeo06B+4GBUwyQn4VicZoh+cp/lmN0xwXeY9gcd5ln
QltiEjUQ2N4NOJL1z8xG1huA5/ZwKGcSmfKAVblig5ljWdb/ciiY+tUByQR/+fLSN3Igut5lEdZa
zm05P3H0/tJTdEoeZAqs2OYPXD833rsZhX/szFIHsVi/ZA04t2cJszi8PFwd7UL8nceMKYCDODrB
IN2B97aShZtvad95HdO/ZlLrEet0/k8/nSOitlL3OkK4Xw+jlzPdCIAILvZJTBAU5iQ94kneSa22
RmyYY1UCExMuIfxw94E8H77vfN6LAK8Tv2ZiBo0WZvuFVmfj0E4gsprBkwRKKzBs19WItSpN7qqe
4YidTt+hJTXTQzGV6FEEe5bNuHgza3W3mpB4J9i8G7CiG0NyPKsdZDK6CeJGb8wmkB1NKWQaLNQO
BYo8kH/DR/1bcueBMV4Y5psM9ZoJv7NqOsCYRfin9rp2zYqYl1Dz685FtbZxkjuD58MOjukw9rs0
oFJne2+G1phH+dH0yDXNWnAuMJ2nI8pzgn2SKp0LUVpjc2LE6Kb4JNv/Ubf2e5xzFcxKnJciWQJN
dXnkjWLmk7VLC4fWSq62DKerTemnXKv8V2x/Bh8TrUHMAQUZTr4LBmj2APo5jBwE/J1sYKvZsdUc
te99rCll8UsyEQ96Opyi3fC2tsTjpN262hvfIpBXiOQhKJ+Tpd7IAMM8ijjwDDjnB+TzfmQfheAu
U7stpwIUYkKb6j2U9YV21xNIuuPaT9bPnh9DAVm0T/w/bhFUh44oVfxo2CQDFsjYDLTHHffKI1Fh
C6AxuImyuZJ9SY5tWzIhYdQf1eAmkDOI/aL/caxO9lL9DhMA63KuwK4ZX1Fre1h3u8cOef0A4gIw
05gTHZMEpTeYAAHuy+xUOAJQcyO3Xh08mHkhmM2C0ADtzFHAz8z9wjw9elO8GNZGlf+Juaqv1MCd
gGwXDEtQMITk/qUwqQEt5ocwGEhOSXvf9mF1jMxrtUQnmgucaUIecRbxKs6L8CwQMbPOYaeWxWa0
jrvs3jE4bmfzp+Tgt4cnB2ODn8lgcG4dbJcLVqdv5biLTfR9iKnze5sc3iYadqIgzUNUbdjOESy1
OvgdVRfu7ZHtCkHNI0Uln5MUX35HZ8YJRD9NY2ysu7YAgxMad30QbMa5OJP4u0apeUnlAokpWFbV
FD5OphedIm7RMVzfAQjcHS0D0AyQuZrJpQ8JPyWfY3hcTL3Hjpav3ZCdsHZdRKOp9FBz0HWDSUV6
a+eG3P55AB/50HZgq9xHOzQlHNDoQqaGeSZHbQbvfOCY7K06p0zvSJ3JdZM5ch32AfbUPHgPA7kR
BQtHuzG1PablEp0g1pmc6E/cgp30Sov8CeeVVdgXFIJFylE2Tol9m+kdqx7otpV1t4B4HMbgoSlc
iT1yKvZ26PBTqfljF9Vvi0Pl0WTKeBrH7jxW00NQIy0nvHmt6z669tCeSh05KrL3NB4Jjmb+VxtP
9qnW/1EGA8rLgct27v4M1lLs5oyMT2vx/MwlzFsaLpETEFM0riZZO3TAVrAdK9GfwdkP/A/y38bc
l4DP+y8OD1ExiFPVTvnBiQfuTTPTLgRAhAnnE0T+GNS3UxLUssd7oz62YeefVMybR+bTzczI4C22
+ETJG98P49CshkySgq2KZmcy4k6r7AWTyr2fGRdK/q9e6IKUDWrGa5ANN+w/3tq+VTuZt/0Jas2K
kyIP1pBN6lBg1zByzz7w3S235Wg9QUKhgM/URU1sKmX6VujqXNfMxbvKPqa52IyRw+oiI3PEfao9
xxgf6t64N/z2IGP6qmWqEMFE/tPojbzeuHCBvx+XG6lhSmo8ubZNULh3JXG3bVjADf33jzL10E3P
sbeGktvfXDaNx9gkMKD/ybeH/vbvv+VlOR+tpvhgaE/ZwFWK6ydXqYpjAd/7jvxad9ZtmRtRYYp3
YrnT+l98g8xCbVp35JAx//BDLAYyCjIKOWdLrvexMwxc9unI2t3OxGvBftvgy5IPBy9jqFjw0tsI
e8MW+k/jCUW10fd3toD9FI0+P08i1KTXanK0PapxE8hfHsnHumM9ZocMeRez/JLLCE2KWubR8kKC
WTK8ZsR+10Ik6QZ62jWl3Luyg5YhIJfRvnF2bGacfcVMmqlMpfDIDzz565y/9iBHXvLjV5nDtZlk
D8EGkltq+sZ+7JY7O8EuNvUzdwW1Iw1Wc0uWT3yaY5A8bAlCizuK1Q2a58THSYjur6rH5ly3HdR2
h/c162knsbFV8mNtudOvvSHe8+t8MNvav5Wuje0VqPSm5+hSFmN7zAbOk5DPV7lidG14gOFl3I9H
TsH+A0nxYlqiO4JFp4RiwEPNn/vmBZJsOFNt9oU3V9qshn3ehiQy92YacfTqaTAr8WZLr+QPsfVF
a925ZnMJPS6A3Bh7oItD/BxEH2T6u5fGRVOPk+fWSEZYWfDedfNVsr14BlX6BckTCnjcwpmf/Oxt
iGBN17AHdrg5PnGzDecibuJd15dvRpy/GXXAEXBwyBlJzKkJNR678OjXNEu0j8wK0ljeRveWO2D3
SuvLv38yUhHdNwLXYWIZzW6IXef07z9y2UWbnE4Uk+h4WueQKbUwq+BICKCKVS+4WicztzPN4i1q
asDXJcb3mNt+wb7bljaNT2XYF56E565a7voa5Bt/h0pXeQm8FI21VYqtl2QgcwngP/DY/ar77rex
0o4EP8mkdtyzVlPXqLJfwQwsW7MZT0gK0/1cN89l5v4iS7O3wqv+qlFeW2YZr001fLOsNk5pxcZQ
tQEyxm4LcB4dECN/dEDxNliEsxZGPO7iIjsnFTxLlbkvDPnH9Q5KHDFBi765M9qHcIZYU+bXaBQv
bScPvoOrsP53reyKS2ZyXc2xlE1zr9utcXfIcptuv8EdVKYHQig8Dsnfwnfn3LTQWdqmGcPufIgv
AuSCTBKBUczX0x3nBcrBtxOaD3nKiF/TbQZCE1v02H+aV6M2P6Le/xSdJOblNvf88BgveIJTBv1e
zMnravb56ZsJ2jMSR+RxKCpGbOlE0A8HI6mgEtXIqMPmTtB+3ImwGS8MtNHHmvyuixziWty+B/Qi
IzmfiDURofCT7JbR9QGaOVa8wBFa5x7lpGBMDgM3jK5LUBLRMaEhGEz7LoChFMMw5IQ0MbDtw1VZ
GxGwcs5uWGFLscHHdOniuLmT4/PoMQ8cLN7A+TTR1yVQwXecr2XDaBjU2hpJ+c2J+8conW6TWwJw
PfOcThiDJSytnZekM3nEy+kEhfRskCk+OmyUE0OE12gpjsR4SKjT2ibzWr3Eojok5XyIizK9Mat+
Wgr7cSpJ4orFfurBFWyWetvF00tF0s7yrXXkKXGM3eyhc7u3JBYfUSauzOJh1LIp8YqkOBJhy+Ci
Du0uc9O3SsmHib89Mknr6LTTg9V3z0sIiW1KjQ9ovLTpR/k+9dZXOVRPYz++s/R9iaIjswRjL/sK
poUMqHLTMUit5sTqbNj7PVisMXo3za597IvubWiTiEcAeyvbfmMNMiajsR3tOtzELNJPncHv1LGn
ndMiOmDVwGZqStVlWKb2IPoq3c5TyK3KMnFtR2K6H8zgOwt5KRkmRtJIkQ2ZalI/RdeoLWTbmUz5
MbANlqD/m6gzW2qcabboE1VEaZZuPcgzGDDjjQLobs1jaX76s+Tvjzg3Dgw00LZUlZW599olTWy8
ULRxeYMTSxAqpqX/0Gv8lg6Foc5gpDebrbKC+gZ/C+XZGD3zi0hA4LLYFKr8WGbZRdePpx6D7soW
Jc0lLSLpAwqwjiZl5fx25fyDw7E5QbxtyQKn4YwjcF1rhfuhpFHvklJ3d8KxPut8CZfSwKC5Rf4i
p6Y7NzYFacUU1sfH6e1s0cbbbiFgiCL9g72xgVkiOSyAChhNoo9KnZZwgYaa8SuF6oDGOjBH80PL
WJ4mBPDP/H7q8Shi7GsCBo1Ie6bqXUcZJlFl4+WnYCOLqSYzyM2xA0eXrh52U69O8zBOS00HOb2e
dhhNaRaWFjG/dnrtOFqXdL6bF9zFgO3K5tmc5/eRtK9Ln7AcRzm6YKVL3yyEcbLRwK6kQ6O49sb9
qHVvjCUIIis80gcoUl0nOmDLeDbE3ByHvD7PTRSeozrBz2ctF7bsDhn7UEL6x1XA1lr15m9vkiYw
MnDMO+57XCwXFniKK7eAJEEeTI1ReVPjJFUoZOjHjqsYJ7VvxdbbgFyKPkpqrW2SiOy5Yeyowd5h
hImG3WIPSGi6krGLBYQHQR11oeZaEgbrYT8F1ygd4idSX+LnCJ3BqUqnj9SCsFR1xbvO+c9pojfP
8JYEgeIhrRMTKCNKdNPLqkvdhjfMDCwIfb1kWhfiirbjr5OnJMtJenzStApfOeLLosRWhkW51nQn
HNgrDErigGiYmENbmYdyYBbjfOLyc/1EYkwa7IuTf4oiJ9ydswWA45RTRWVkRN1Efm+H6lho83Gx
ObUWdgZbfaBxItacV6LrIBmj2im2joRUL/ESG3ggdkZeQYymt7w2J2qbzqifEo9Jk6oR07M7Dg2T
r74s8Eq79bZtAvbF6s0dnX+L1GhXePaxTezW73r7MgVptu7HEqKO6Pwwj/dTO3P2aXjd3beKag51
H1WkWx4saZyGpnQgbLyLEgDePLDEiU83YMHpp8chpoHozaVP6DaXqVQnjZCRLpyRDOTuZ2H2+Bk6
5y21+sq3qgrmFlYwu4OqYnFucuBvIDBKEfU7IGHxea9yxorC5aiqx0S+x5wjd8NMpWc58g8WGQgN
Acd+rUl3BjFqa9V1t3zkwO4mnOpRr7DleC5edu50xpOYAtChEDDJPK9AvbpRMQDZuSgB5GFWAf9U
cfwkGM+CO9Sb1m8ycC6Vwb7TC7h+2CF1g7zexGcSwM1ht6RaRuPBQIqLFcVam42LTtGAjaPRtuYG
WTPpCFBKw7IYXO3Ls+aMyTCtmaRhVQ+iGOR33I8b9M6lxnvrHGJWvqzCIDJQ5DOdLD6ZLFCmF3Tu
PWjnKMPN/di6xraASkJn+1QN0UZlcEOlQ4hpZhPsx9DHPAywPafQSDe97vzh7NKsRhKUMGCRzlAU
SHcb1s2oJbMpqfrhGOOzBpTSn4iPDhxrXVr0DZ0KFwvefWS5+nxjxLnpqqLe5hHS2oks2Z0rso9Y
9fl2dKzXVKsR4QF/SVAHbns1hJQoTv2I7frVrMN0P6NbPCf590Cc1iFFwZTVTbgLBFBLC8lxJBzy
s/H2m6kJGan0Gr+JNLWKSphMgsrDQ2hBxmgTbhzXDt7wFZ6NARVENqABCiEcFUlhHYOSRM1pTojV
JHfS6jO1kegoVwbhNCc1qJgUMzLNiqmHJ2tgnfKMp7BUWFD0CVw7jvAxsW+qJEpDOdO8HnTLPTps
PVFgVn7b9m/Ix3n3Sq/dzgySH9hKui3dQlYKMKStNoZPMm6Cc8/QDKuVvGiyaDchB3WpTeaqFoAD
aqd66HI6AJMUmo/H6/XeiIrT/KaNLYsDdXt39LwR8yXXObXkoozXxvKYdXZyaAhUx4syHUsMasf7
R1aT/u+jiH/gDhZ2XdQ4Fu1arNJQgRLzmjVWf2sCycJfNQLDC+EySSs6oqJpcTNXjS80DfCctQHn
Tme6OmJM3jg3zMy4glAMN5JKscyo6Ei3fKMShkqKdJ6VVJp9of//W5AI8OoN+XOqMnNHNtXJxKVX
ZlH5VlJy78OE3hvNzeIN44HtOwKZLf7UcO8VhtyoduwhYk6U5oZsQVGSiIIYJ/UXr48Pknx4Qy9P
hkw6yN04skgsn1IaCxY0yi4fKb+nIL4gxXh3TG0rI+OnUeb0kPZ9/ZZCHI7r+FzlbnJRjVa9YbEH
xAGZCyNRMTj70rEAOYDn2YhkbqD8skaH+Vuc10Sy0vhfa4SsQlXP3tDN2lezaS6NyLI3ARGWEY77
7QJBQi5ymtzxD7jfBZMqB4DtcDvqBTFbWO3ebaFDd+S87yX/PaN5nzRMBnHU5m+eaeYHc5zCjV4x
ws6y0r30pT0z4xwQ0y+/eE4BUqN55d5YfnNmtGLDdBO4as24PDDTN9sxAgoKi/UaEc9b7Fms+tYG
m0q7pgc5QTid4qs3DPvcrqEkxE18CSe7f6kLZ6t78c4hteHJpC/4OqX9vuDstSsxl5EESQOFHJQF
wYHkN2a3cacQgjA2t2eLK6QdWw4e0yMcXF7Zwq5e6/A4Qz14qpHDzHK+tQb3BYnK+660ho/Zdjmd
60dmXZ2PZIImRM/8MiAMnbiT5J8IBpdzDbbFjE7rWyHq6oROk82oJZPbKzpiPqfkX2lXaB+sJtiU
Gk2+lrXooNHiD3OWUU7bvgIpvnWNfHirQ3DZWUee+Ay9Ah4v4/RyWujzkKTItmEo4tA7oRe8zSYj
/HQ7ANBoigl32CV2SSpPXQWvAffRmnyy9tBVZn0udCR3CUUgVQIX38RlNqOYXYEFodc7W79cUCAW
9dB862tWOLfzSDulwkxbjbQuLCEaoUlDU6AAM6VPCpu59Sr3BuMYu4KebPpT0k/BA3RmFIkDvava
NcdD0+ordmnr1QlMIBUav39p8c6CyC/TNL0TOVsJSOiFNlF/jfWkse4nxJZxykHPRBIFdkQkgfhW
LSP7DgpnfJOLNC+DAcA5ne8nWSc/2Vq+1L/YRkqJEqhPh78ac7uVzIbsIZ+y9AgYAwBUJPVXreeS
TiRRcaCmVpbT/62wIZ+sZvSOllPU6xA58Urvp7+NNprbTmjVtpPZuWpiOkhLE0NvJ7HDDo19Ynka
zGDTBheZeJqlftmU0yMB1E/4audDFAFVsJebIgppa9h2hORpeaq5PS/NXOM2iTLuG3fubo3uvcsw
8tBeRtRPHW2G2tZeF5fKznN7uNkIFY5ao4BgkGq7G1sn23IYaw9xbEebsTQCTFTNKcAYs50y7Nuo
/Z6K0gx9abSNL7sML3chnsEZePywpPOrqTBfBV3sLR3qwa+qPHtsKkJ3EjXDbL51HRq8aSry19Ep
w73SuOzBHWQcQ5Pk2Dkje7v4hhEwPXNHkfmRFEeThuFaE6p/7esgO+kWL+f9aadCVKq8ZJBMRmgl
TKGObVO7p6kItVUXw5ZlXj8f1ahydPA8jQxH98GKHbxe0FZQc/cq0sV04UEjwqTfHBOm0WhrJ+tA
+WCtp2VrsBhL7Nyo0rb2ckOpOofguyzgGEjaR1mpN4s5+9poq/LA3BIuYxWTIBFA+hFF2L6Kbpml
J47wveWpg9vXl0UGzW55uwvDzneUPgxfl6+WmQDGrOXVfxdDXYE1tjV7BKDHTzbyBGhuA5T6/pPD
vs3OjI8UZAN+FKhzeTFr48/9mTU6GZ7V5OX+DNStfY2D8vjfnySz6bnT1eb+zMwrdVPJQ5gncsTm
dZReMNzuX8L3s2lyqT/fn+UBYX5VF1zvP9LR6udMc6rH+zPX1X+bxjYu92ehg8zT07TyfP+H7Uh5
mWit+9+vJ0x6WGOAmimJ+LtnCjRQCI5iS+Ql6Os82g6oLMg+5avmxNWluqlkJMlLQLqE5zdeUHMY
XV5c14ILMHLz3L/aZCVoe4th1P3f4rdoj44G5uX+k4d6NE997jIWWX5y7MmcUMs2ojHMT84BuD8E
ffB6/8GmGJtrG3Xn+7e6fROD+iSBhDsLaYhGGnIc9y8VriqSxsbXuUunmzEuLh34lYb9iIJWP8Oj
ZSqIrGGIS++pI0OOaWDLuTSanggavVScvU8SNe1eTaO2duqQhiXE+BNkJXnjvT9pnYuAnMJyj03R
fB2X/ylijXyvEUK2Aaa0rEqhiYprHGnqTRrBfxoC9HnKEQ8y3FYdVJJU77utxIODcD4FWgfm27Kz
JxKbxS0j6OrZARXJXhO+esuD5X4aKpQvREIekrqU16JwH5K+i3e162QEAOsgHqOoRzUYvUxl/Ddj
l7/I5b6msWmghmoNfkHUb+6fs/AwLaOAQ2svFiN92eLa+cMZ++EgDYWlO2/n1xmEQmCX7c6Aivff
pyiDGYy1pPlCHHBX9z8wiakQXFN8puT77CIL8BIadO3Jwy3URph27g+xCXI3FS/3/6EbTn4bIpcf
lf1IuLu4kaBRrSpqGPh8xY8IGR9Zk3XzTMwqMQPzc13E/c6RkdzMkevQIHcJVclz62agG/Xx0rXb
afkXLS6mQ99aqDsVde6ylNGeM88waRIE93b26lhjh1YFxOryRcMB6s4tjowBVC44quwVtf+xrXNc
ZTZT24KUn7is/ukBLYXQMcbbHGsvBSSzB1GgiA7C/mpP5bjGTS72Jbewk2gzLQuTeYVp7ToFUcTO
GNmpsL9J7FdMgfsnrJaM45ddwS1FeMjqDs1OW3Q3FeThY92YXCyP8EymV9MwvCuX9pF+vnNR1vAp
7aF70LP5PDhYIbI+v3G+fRgy3pZOYwAYhsWelRFNoow5zNfx05z1fzqv0C9jZxl72t/2upBwI0mM
40DZ0QpKQju8xPhwNKP1gSyieUjBjXohA4om0LJbmPSen9AR2Jg17fx4nL7HhDuHkSXBpdFjItSl
dXX5MFqVegLr4nOMnbCaxr8BRdnLKONs48JxJHAXrboad1KapGeEui/6N8NBIoSx3dq3abmZXA2n
fmra+3iZo1l4qXzQXqSMKG+66cV3Tgw8bo/unyC9fEMsM/FDDQVf6L3h3cA5ZCQHveR4EdWleu7E
H6Q5zkvT2cgMrWhCRpFST3FiLwb9BDtquIAIfMlKNW+YTqeHrMMxqS1/kyFgY+Y9R267csPN8m6+
ILhwgnR4kHX9gh1V3u4PAjgqcAdwI8n+Pv6TVcIqlNDoWf4TocWL4S4vImAln/wuKKPVjcnEzai6
du11xtlmXp85s4Evg+Wky/Vlq32l42xj3wCm59FIDMOwhRYvDq7sYcAMimJd9EiJCq+k7eXVtwAT
Obvb4LHlV82tCPOQAxAuKXsaCDogQ8mtHW+fwaSjk3NCY/1au73xEHUug1/AR5rBoD9UH30l5MZy
sTJFU+Yc8472kVPm1cmMcviYcS1eWlnIfYrRdJ1nfky48yu9drJvMLts3Kn/dCssMLkR56f7t1ug
YNC1yzcVbWeyAXfw4IaXUeS+oIDehaKj8p7QhghtnPzESNmgK+9RswSe4tm8zZ4wb0vZhBb2xm0s
HxkMH+WUfHSavR1TY0DsE9g3XeqQRt0h3aErc27clAWZKtYTKd+fpZWelT2XV471D7RtEKJbREVl
tISR/a4YYXx5tZfsbdfpXjr9TBNC3Sjz0+eCWG57kRG4JlkUCgNP4+oPnrT6/exIfnUtrkq+lwy0
0J4uOTk2sO6+IzLr/lFRoKF3y+a9Ip0honGDcppVo2MKleKVwxMlabsSQXN/SLiNtlPfXfOqeU8c
J39IpzF/AD39v49KzrwVx9MDuOiLCfkGgPjyHfny0PXYq1MPbPrQbhtK6P8+XRiWyaw0pi+e6ERx
hUDpPasGp9hlpwlD2XoEsbYh6kEBhYloIpXeKUV35VdZSLVuovNymd/HWKWTGUtJGxgsnAYZXfHR
RSd2oU3FUJVWC9FRMalI+aA4ORecC5YveOhB//uWYXkqaPsRBp0yLOPzbcuuXXToV5v+IxNws7vM
1Y6sOf/76P45pMb5DtD9JZrL4Xh/yDFF+GxSX5EVfkQLOc/1tBZDS0oTQ78/OnPQHu+f9foZ5cv9
eY8UzE6/qfdCn6y9HXCSjFiS5qntoL/WXf7VV2W7YcQV01cpytc+koep6tMno8Q62eeTLzx92pFe
OCDxBC47TpBTuhbWL+q4boPCMdhagHNWNpacn6HJ/naqnfcBwUFsYYF26Gt6uibpm5+8WRu3zNsf
CkMLZT423ZL6zG9pNKAqpD7TORhheWjUU+RWe8ixiPZi91TYSXOYZtSiWeZbA26uiXZebU/aS0V0
Lo0SbK6N5j2pUXdW4EOiqyCb+py0lUHDzh1+0kch+virpttXZCQV64nQTowYejD98t80F1sGVXst
a68yNOw3LWI+A3prfPZorncgb0D7kvnkjQYw24lc5OYBO5pxqAbEmxxI0EGpKD3kYfijNzsQacxt
GNPe6p4xVus2yV6qbvQ95rD7ubJ8ne3yu84/4lwsgzvHfNMam67Lx9zW3W8DtXqdpW75mCO53jqJ
iWWgqdJ9OlUEOOq0OBgBQk2XgXV0BtIT0NsfotqMN2be6z9G8GZMjLTdGD5oozNxyuh/YzqpfFGP
n7Ja3r2pObFC2zfkUd+klTLT0EdxdQ3DPtstA4ceKLglav3RIHp3CnnljQjYesir8qhjf1IMWjBT
aN0n0/F3uq/BX4FIZ7J61nAm19tBN/sPLk9S1KA9O960BbrYf5D4y/GW2IwHACv1zTLa3bR8Z2YD
He6qfIEXoCeHSGWdDFJZ1kYCs0i4cXkZa918s8U3vMvqo0n7GBKaMtZu1K3mAr9kV9ACztKGROW5
HRHOmOLFYTUXSpWfoUt6h6LjvgMLkJ0iXaOMQMXlQgofXN5Ls7CQP+tscqTYIxt/j7yi3yX11J3n
IEHm1EL4rqLsYqdNRv9h/JkDtFWMjoH85GhyhslF1Ya8u3TNZ9WEFKtpYxAOVkwxmVjNOc7KYeW0
BbJvpCiE7yY7J50fxjr4YXXP8GPqIQI/95Jk4N8VwjIylZZW+cwZkZ5v82SEXuLPWkQwRIt6hqI4
YoFCcGETRpVFlX60kgplqe4xgCCrCjUUE7hGHx2Emv/i1LDOnIHs8/0jshn+DU0X7jDfI+eP8mjd
A0Cl3rFTbK8DVlXNgrLE1NmM5jM88m3iWhj4cvKklEZPD11RcqH/BlClOHFuW2ehQ6piPxaESCoH
+Tz1ojMl5/uDzflk20B7W4FXq7bWICwW23oJrHflq2XUCFakdtI0m5ibqdsR+GifCyQK545mFboT
1G6qDmrUzz9T62Kaa9AF8kKfRXhz0aute4SQ68FMohPS5+h0/0hWWe1XbvAHBam5s53ucyKedMts
CB8xJq5TrGvRKdKC6GQNchHW4cLWmS+cgCvnJ0Z2+WnScu8oONEZYfHfZ/7/a3U8fcsR+dhk8E0G
cpMjuKX/fWSVLzaezWM5igG/PA+ThoAvmdQe47Vh7mVMHdjD6f3vZ6N+I/UocbfO8psCz9rPid5t
zE7/zQeyBCt6PrVjeAdHEXYQ6egxnPjSxHS3i4KDBAc51kIBPevkirY81S3+VJUwOIUwuBnssTk4
IQgVb3mQjt2fZABwKlEQgPViVZVzcKw8A9y5PhQXq6o5H41RRpOL/WcqjO/7s36qs9P9o/9/uH8u
s7OHwZPRThIC5bTyRJimOFkWq+lUokGLGqLlyGA3+NsnvEK2ld8wgbfgxfceEtfT/UFD+rqtTKgo
ZrkwXQWdPop9DBvtqmiUvskTfThYg9oqrKwAW4yNN7fNJrcIcY7Idb2/ePd3KInD9pjSCDArMVx7
EcGCor9KrkiFSGkYqXlLwqKReWJomsrq3dRaJoiddD57x/t1MzH98LY90l7TrmhuMQoYk+8BIwEK
VL8VHlwZd9JfOlUap6ntjg60wr9FYe5j11b/DInqBWvJMS6MK6NuGuCIbGmFa+Jj7mZjFaoy8Wss
635HUPm6Fl1xS6rkHDmLVswo6+eB0PQtnb3umvSgT/oGz7KNS2VnGEN8qQwwMVzmX3rRDKecXtuh
tpwQL0qbnpgPaftKq/UzPC+1kwx6jxKyq445F0rGXFyZYmZbLQjAM8w6CaAZ6sQEXgt1IkPBrP3N
BmPrZsh6xsg1X6sVabGM12nFrcPEZJ2P4vnYGzjO6uZJsHsO2OaeZswJuhkDI+L8NSRwNbI5TTYF
DX74DI14ITRG2+BR4jWRuBHBfXB2KK1LQkrtHlRGyhJSjUfdEjgCNYr4bpGKE+OAaLwP2n0jDdfH
r4W1oMkYtomRIktjRFkZxX7mNY9bunpN0x96M/DLjAGxU2YmiScj/QOIJFsoo8WV/qK1BVE6Mh7K
0j0x0D8gL7mEbC940qIRbzXTvzzXLuZE0Fppk0ZZuc0GrYH7DK+D3PnlIzWTRaSq4FS1k33OcI9j
Dmw3mpzkQ6kDnHRwUERBDdsjeOTsqxiiMUFeEHJLs8ScyoSyHYGfYQ0F9u9UXvUK/94I/Se2Rrhr
pgd6+dHDOeeTU14Sg26dWh14xz5xcIzZRLxXVBY3C7gj+1H5J9OTXVq6B+7+iqNN6iF3rgXd68F8
6Ofgow+zpzj/ao3a8qPO7AhmjjGV2DoJdnG0lMP1NXUjCUZgSJeQw/DRMp3b2JbyOXNJtVlASV4Z
Z76T2sk3ZOKiG75s1z5xXharUfO0tT5WL9UkkDiwRRNMR0Mqx3Cl2o8wwbw1ibbftQwcuJo855tq
gzVCJgPNknE3D9VmICyWcSYJqEb+N9O1r0Y7JIWU20DvnWNF2TeF+sarHGb3dbPLHPQvXtCNmJBM
1nmSyt5p1vptpJDv6K5204zbkEcnEI6w4bGI7GIuY4nbHo1t7pjRdazxRCYJ8fa4Ew14XJXtjYcq
TcU+7U1n2ze2s6508cXuhKziWZhO9Iy+Y6MAc7GdcVwyAuMgg+I5j/VfXOT6Cfi4hs8DKUw0t5+B
0rgc4uzRqbXyFuGHYnbt/BJb9jsMagePkobF4KAjkzlrlvaAdw5WqiMrckXCtVEw2AzzWl8nOo4m
q53+IFUSa3NxrqHbWaVJbCBCzuZLxTLZO3W7U2X5z2KC3FpEzfZbaL3Uahx06hoAVk9TrimCP0O3
DoiBIJa6fibAkzeGKBxanXjiR10wZ3MgbOd6dbQnTrvTVGXrRiwWdPiGwHMNwF5adhTB5DtzvIkW
KQexJNOeLtdf5f6xE+/ZHQzTbxWQrWpJKzNdK9wPRWGAVzn3c9ldAHA19+yX5R9yewJ44W6WITYA
Gec/eYUVc8gM8BRmQ2IA+inQYWTS4lrWQjC3seKlChQSlAmx4aqeGs8P8ijeTHEAUW0qgSPXHOMx
kaMesvGrm+10nuZWO9ty9LsixAFppsUaXzuQKBxMaNPiH/TD3DglNU6Ic0H1+XtZOR9DLwHhqsak
ydvu2CViv8UXgYCzfi2rvENcfcjMECinS1FeObXL2bZ2Lx1tpTp0H5zswUO384BJzCF97N8UT+ne
jdELy5amnkkFYisu3rYLjNXUkZhjuUQ09z1EgpfaIfm4bcGER73GxKJxr4VtI0k0jH2CBfDh/iAJ
Kjd20TSbpyYczHUYxP0WLgw2iSrNdpKgduzeqb7rbcdbKzM55bjHmPBphLstDymliDaq9mjnT17N
OQfDJMvuT+d+ZVx67NlpuYYA8yTb3jqFKj3go/NsIA5581yFbkGSef2jU/m/VSGz+HpTSibhXE9j
bvEWDG5zwFf4k2A33A4N4T1JPL3LjsBFLabuBMR1tWII09X0zt/N2iz5Q8A0AalqnDNYNmYfdkf3
mkjJStlvjorpfnsfFXztC0HJ28GroLszbFYptgr6rwl6Xuhjnhw94Aq4hoYi2UQxUndHjt8CzW3R
xtU7ks3R1wG4ZFkMd9cFm9PAqiW5FOGE/j5F4GZ7sY4FR1a3iOOL7SWP/KfBdiKRpkfArrdkVOBP
eglG+WvFWvtTCn4hkGofhxi5l3WMAkqSedmHytxWjvloiLTYkAvk0RJaW7bYJ0fm38OKYXLzOGi0
hMFdo3MJkXNDY5rZ6cy/IgpgjEXlLh6jAP017+dgVp92RvhpbcsfTYgXT0R/ZBsZLHi47mF3vjtd
edBJicLHKs6dbFF6IP7JkpPletJPQx2Fc+HCnUCOp6Mu8eeYSL+8+0drocHflPwNK4toLaZ6cxH9
4b+mbbOWGXNO4/M4e/ofeIvohyz5XGYBjSreXnKIqBcqzA+thG4ibfU5gqngQt7IPhaHmFRNtoCc
VDeX7FgCih+LFD0y3yKJQX8z6SpM7sCSDYh1N4dAcjW1V17N9uyJZkU7oPBzO0PCGUdvoybDUzQT
m9Wr+GeS8kfQ2YB3Q6VgAKzx0o3HaIaYqzzZkg7LBDfFO9VqawbkGDWN+NyXIHmt4AnC7XZguWhM
jDYNtIAVrgq0jIhdoqR2VxFxASt3EsvAEDt5NO1gKZCcY1zhCKA4008sIRsRGkgFsG5Oidb5pCxo
6BXZHMuI01pMs6RqzddBhFcnM34MMyGIt+od2pciRWdVvnQifE1nQtSnfGYAZ4EsqmfBoFF/Dez6
PZraVTPp/6KK4xom/XU2e98GkxdUy+mXCZIg1dLm1sHoi2T5DIHnBpCNiBXN/MabaZEfTGuqEuwh
tMSN+k8kmK1FRB6BSScsJc2fOg98yZT7AYFbyBn0A/5Y/uzpIhUdwyGOyWNISnvVChPdMGiugSNH
CJp95wKwNIJIX9s5df18YDydr8idAGZGMJHQ2S7ABpGXWViPWWhTVXiMwGVx0FwChHTumxQN+hJA
T0h2HR3SIH9xEFUsP6suDp2eOP5LCp6KMlWnnvS+wg7DX9ZI8lod++YQK+wTVpCv6d7/ovnBsdBO
tKGak2khhLNBHdsRpwuRBhvbSI9RGNOjy51uXXjDWVnfqR4d7c5KUDyE71nZfIw2ZanlNajsB3Xl
1tkiSDLZ2+IfpWNTUkL2G8/6o0Jc9Gry9hURFwjytVVzKbuEVk5QPM4RbOGMdu4uTHCEoIXB/APk
UeG8Tofw5I4kI2ECQXqeBvsE1QYZa3HOplezy+oDtuPxmzXH9M3exQDe+krNFJxZH6wTAx9USaMo
tbSzDonBGFkP0dgWxQuiKxtOoPfGBLBcxZSB+9ouvzQN5/NiF7Oj7pJM6NxUYrOWccpiLaHocJvr
pHFxK7v9BGXO6l2oRzp6Ny8NHpTBfAsNwUaPyRLvaEAtGGxo07P2BkRjsXYPj2aGkKUSj27U/KMu
tBhUHvlOY5XUqsDhHG7AXJOd7P7RrJY/3qy+mk4Re6xp9PqLx86p6KAIeuyITxHstTnZDU7pVxdV
il8RO8U50i9FR49BWZwP8JZdR0meScS4jEbmSZQKYkz1L6xhgPUp5m81kxf52SKwRpDCvmS50mI2
0GOaEFcQzjjH7YYyKn9XdIIqUxCIljj0DZFv8oaCRSs3QILXOFAQ1ymkyVIEL242vMoe2iQuSLWe
G6/hAnFIvLbMrR3Uh07aIzJYDSGUNwIZG8iWmRUlSryN7PkPSsPXdLn/gyx/qqRGHHxkX4Tixm57
tRWdfuEdcVh28nnboBMa9Owb1MCH4R4iHJSSkY5SkjOFa9FgDNkukyCi9YjAQNH4MAm1k3GI64sU
vKXxo0qw9YhBV0yG1zSUzHUsh9mXImrQxxKwFBprECiPVig+Rg8RppeQWIepUmXPcTUfODf84+7h
Ra5xIhesFK7NNtkV5ldow8ybXHiTzamBtg9n9p9t189SslTijEsK75pH7sfgDYe5QzOadcYGIeot
LNp/Y7HrPMmuij8MzoDiHHKc9fhnpD5UAQZAvMM0wNtr2D50gKWxMJg0UbUvo8u+BmBLq7mRy0q1
rWIcTjSdTb/mpCCNAktI2VibRiHBjKQGFmikvS4QNM1vvNIfU8rv1aeI9SG/6h6ZzDqAE0Qe1nuN
NbVGVqUsJnZ1JuptP1nPCDp/vb+WKFjkI0TyCZ73QVkYGlIfZal+qDznCLjiHLrGF9ZXbwcpq956
uQPjUCdusbG79VgDw6Z/SO7ckwBcsR5TcFAmx5VgfAlsCYo2N4g6DcKfBF+4i2IgYuUdmpaWc6h+
vChlaFJRN8QhIfFdFrygfQIBh0MY89RaqZQ3iNzgpGD1ZvKTrkfb50pxcDC0zLBTzn8FoERsTtiw
UeOJ8RbKv0XIIVR8RzjfGS1Bxqjaf6lTPIdRp+BNFNsqp1nRCuA08tCI9jnWrbMVlkQ59M8sSnoU
+QY+Gyo1wt+mG4Uxhp3nqhvflihJPW87SsTpyip7Lpbs4ooFdEjkWo+cq5FPxyhnm9CbGl2Y4p43
DnNjPYVNAUAh2oQkMHbZUyfJ/Wsy2MjKn0POGpIYAQ870ipwk4fI1PkqHqdqzGEeFu+uxwKgtO7I
YkK1aP8iwnmQs3ps0VEMzPvAgP9rUc9u4RvdTA/hP0KOH7Nrfu3BeGpDbsmk2oS2bFfazHVntzBG
YRDiTX0u2O9xPvxY9vwhA26I0BBYQZvN/1F2JstxI1u2/ZWyO364z+HoB/cNIoDo2ZNiM4FRIoW+
h6P7+lqQrlVlKvNlVk1kokkkIxCA+/Fz9l67GieKTllv+nm50KdkI4cvE8IW3hmIbufJfKNRAECa
Na7HH1uyMmVolUP3VIdM1G1xssgp1ukxLGWyK/VhHw83hpUcAbIcPNN5yN/qmNZoaI16UMbjbZ9q
GMk8cDC1XhwWvXxVMqw2cNFC8mz58YYk2ysjT3kji1ztLI3yu1U48zl35xTgtzm5yoiYMde45ZFW
E7R6BExEEiIaRIp1SNRDEpYvaUsKut5U50H0a/wj14YPRpg1TLei1HaK8VATe18i1Vp7ShceJihD
XW1XR+XtJk+9NN2UHdhoc/T2Z4XwatM6YEQs/WUg0s0ZIaXWGJ6DTJYnG+2nX1Y9J76ejA9WuGkr
2/HLnGjNz35AkolDFPYMEDNk+N0yBp6R3a6EYbAaOENSDfNhkvVnWPdBldg4Q0YUJ4TR5TIcrpIR
00T/6rTDvsAjcsjGoge5vdgb0yG0YS4jxIiO+OZAMA9Y6nZ5BoMKwmjFdnqcJxeoHZChTRRCy3ch
hS5T+eEma6GBHnDbs8Bv56z4Mko0J7Ew2q0zHOvVpdSFMDk6D5QIM7liijOmAZyUR2SVLShAesE0
mezHcVJr7OeIeRxyB3KBJZg0jjMzRXugJWmBVtG8bkLtJXSziQIVvZPGbIo6BAFAHB30TnAIiw+2
DR7EYqa0x0d0Ie2k2yAwuTOvZ7g+F0erTqOXs+oYxJJovYdFZGxRPWq9vmvtUvhIyXc9AalNZ6I6
NUi6nArWsdpCDpMqlIYqPiB4P4e1AXuqZ5+JRXZLfuxHWwE6QsjNpH/FtsZoJezG8nEaJldidLiD
8FiRjTe8yakFIkhBhJopSDwtZCAVacxGGPJX1UtIIxkKt0eJbt6JEehT0aPOdeT0bJiwG1GKaIBy
+iJwHI+JTZJeqQpL90rpthaPTr/WE84m+4BAwQKitOc7OZTP1tW+GNTRkxjUA1r02qx9k90FokV4
AaaW+N1g4o8Rub5NS4g1wG1AyFqSEacUBRloME/DaL5OCLTNCSo4FPNtCoT6GKGH5PYAQpRVzwXK
cqTIRN1UdWsDJkSPq9OqumuYw7XaYPlAD3JSxQbsslb8uliUWh4wC1XSRMTbxVOA7Z696hXtxN5b
6ivdIq/GYtbiV9JwVv7FSG3Cg+am2W6wdHuH0FPHA12WQTa50QHnHHWT9o3E4e5gih7Rox60zJLn
yhTPhMD4dQe+0EXvxjjv1V0aiHer8VKAHNcmyAMJvNZ0BmGbFAgo6D28dcx/19ENXaoWoNhi3haL
bvlG5rzxPHtZyq6Cv8kYhQw4Rkkj36f4PtiOQgh0jvksRvxUheRTdrnnwa43bsm5r0M0nWdk1xUx
7VdXjU9hRG0KPCpz9WgbzWW4Y+pdMgrk0GT3jtgPbKc4uoatmnLlwzs6zjFDLIFPjmsXaO5Mprwq
MMQl7VVvkl9oRQu4wgrBURtigiVfdoP64mxL77M053hf1tnHkmoXJ2kVu4pwNyPNM3BZzW6pxMfY
8I4rF6sI7FZ6U8jgLAWREWLIcDRyzC2lO7H2ABGE0gSebbzLk1IGddqahH2NsEOQZuVeCw/eCr9Y
uEcuam6vJZkE17pmnTlA+C39qIsTk8TnZdIgfcuhPDSinbSyh2SMnM0IyXELwujxBxVg7usg0pJ5
by9yZ5FUvOkZBgUCwfu2qOLSJ1xc30IrRGthqzubK2ipJ+gz1+3UGyCSdJBktZsiNchOVrPzTM6N
BACvpe+nHmE5NRo9g/Q74App8agyQVpTYgnnJHIRUGmhaSS91IVBIwRf2VwxyGu9+hnfMtQJrQ3S
GnOgSwNpI6blLmQ6cYQrcNd65AHQY+gQwlJ3OiR8WClhmE6SinOhp9dYQtov4aSpfTYOPBcMj/1i
Ls+1RuFZRV+1JPwG0+xsdNX0JZufI9QzGBmZU3gzdXheADiJsgWplxczyUQXyDzGzY6RTK/mIr1j
WGw99IoRgrF4zs4M98Lqh1MyL7tkLNKdHeUfPTSsrq3Uo+NBL7ZtMhLWenrIjIdECnTgw625oGRE
2cQ5ZgGZUOOeaiztg6LgvHiYBUuqH5jPabRXWnPvSohxUmu/9Ui+h9QhNaEMw5NrOps6lsQ3LTOZ
8Y0KKmvNL8BrXBiEx4Sg7fs5oYccNa/sM1cG0Fi/G/trTRU7Ny40oJ/s1RWgscDu5YQlYRJbK2am
wykx9JXmvJmGbfqRN/VB2bMILA6E04YkbKq9N89TsKEwy8Ifsm6Qf/V+VXkJ1WphblvTQfKMhoxo
vA/zvNDO23IcG/aIcEnFBlGUouYocrGcEw8MGeXJMaHB7ZOVYx4QUIAFpEEEVhMH5SKHYjuF8f2a
MzeouLlTnQ+xggezs1qYE4/kI0KdDkV3bCpiMNVIi6dq90lT2fuMZ1rZFroGEryT6IgCwd7TYiUd
nKO+XpKNeZFN3x1NVXxHTfCVac2DzTd5OkRwoI5MZ2f7y8C8dNUYzNu66R9TsiY2cdTchJYYDsU6
Jxmxaxhec+eUkRa0In0aeNr5GIuHcbos7lSvB7hDOa3yuRZhemKMV4lGU2NGluKatslMhT2SDl+z
c5T5wnawpdcUvo5V/ATb19hZGbQdOUPXW5Li5MTIIWpN7CMuCMROfHdgol2Q57m270YyxLwG+ST+
YMx5Gs4XKNLqpiVxoMN1YeOUvZuWTtJY6HjEYFXhDe8hsFSQtFXhC69JTjpPyN7EYUBo3sOQhCh5
e4xcwnI4P2ZbTUSIRoYYkQOKdxVXH7VoieM1nh0vUSxiA/1w6vRqwJ6SaSRFIr5ZW52B10DBMumZ
Ex2HXWJkKyynlzwDv0TBT8yAP2jVwTTqDzJN2QqpXJ2VHVzfTBCvjlWeH5nZB1aY33Rjch3Sqd6k
Be13TbAXVrl+NS72Q4owcTMtkB+KCpZN1NH8rBUzLptNmKOOCDAHr10Bh9MHyOKhR7NfLuSya153
k0jN2WV1Bz30dqmbN2l2NLYxoW/K5myk2RgkLC4bLUUqUerooIxDhVxvdUpAq6f7pXfl7eTKrzXx
p1sCfrHpwfxwwhL5lFEf04JHCjhPCdcS8sMADl2TtP4dBaBBlEgAhcV7GdDxe+FnQccdSYWNk4Hw
W1gujrPXi/Da05Duu8VSBFmTvNAbo5GXLjunRWuWRN8rBfpWS4fz6FjFzrKWl3xMvmZlA+K9IeBF
pIKJ78yeWbAKNVFJLDzHYsQ2LIJutofNXl1PBdXQaOa3uHMYGouNKWEmxTX9z1BnilOvLICxa98b
WeC0GdQR0W68yxwau81yY5F1dW1LwR+xYZ2SWt3pA+uY0dmHjPDkg9T1I0BdMLeCFnZVVJTHonof
U50p4djysyFb8b4NGptFjmo/SVELtMnwNC/eedbYUIm32TaNIzk59PmaZOXQhzDBkgOmPoVsxXdW
jTA8IqkrAX5WLQwgGZJgZtO+dh1ZzDEo7G3VyNtcKz9zuCPXXduSCbu2M5PmTciqp7qmf28+qdLQ
71IrkXcq6YsrCMsXhBTlMVs0e1NGmfMUzdEh1Gkd1sYWWc9yaNxpOuojRA8Xwaut+k3CzJrNjDB5
ZtIYCmhyu3hcZG2Q6WtUdpCh6LoRleOcVN+fPMPPVMzMnMc+WEZxW5fDO23MbeaxrXIIfgKqU27L
VSqT1C99lvWwutjbTe/NnlCc8IY/hbeLxZztBwH108pCfSczPPlydjBzDYfWym4nu43POONl9m5O
Jfrlmiy0tCe3NBYnzOTwCT1Gnkv00alm15rdCXHzV2tIEAgMwxnhDRMg3Br7sYTpHVvMMSpkVmWY
v2mKYWcZNe9zYry4EscrBKh44znx8KBbzq1ysQfCWSInw6hOSQeIYxUHnOO2p2mykDWIX2FACsWZ
mp86PeoNU+CmMP08lu9MlARzBWJWJDG6e04nNy1+6CHWJwQ9DhhnGmsLQbLEOrTWMY+XB09h6gnF
OyvKW/LNczKoBibbd2j2O3tNYYmF3KE2Mje6cpJDx1ZnreQ+2wOo8o81GOv//kzGukVQEFVl9yMp
61tVz3Ae4v6XL//f/rO6fi8+ux/f9V//6+cP+a8v+aZ//1D/vX//3RfswUk/36nPdr7/7FTe/zaY
63/6j//x+eOnPM7157/+8a1SZb/+tCipyt8meXkktv//c7/2n23xXs6/fsPP6C/d+ifjfNfxHM91
EaMS4vUz+cv6p2uDPiYN3UAUr1uC3/Hv5C+L77Ftnf+vA+ZmzvnfkfSm80/pWI7rGKD0dL7f+t8k
f0l++29zv4Qu6HPopsnrcvg9Bq/ht7lfyyprMHruG8U94IW5XMkBDuLDGrZTt7hsDUba+bma66vF
U5gVc7pY5ACWt5EujgY1bcNkPtl5uX2FnC05mOQwXXSNBVJ48OB+fOkk4NdVOxKZHnU3VDy13492
H2jI4n9z4f99W/1HqYrbisyl7l//MOQf3xBMBEnHGjSubZjrv397B3IX8b/1/+OMXQbvKU62Ze0w
3jTDs7f+YdXeyunjMUT2t8xOdgYB0nGaDIcLQdPjhZxENNROCkckTw5J711+WjsqjIEI+y7AyjkU
5qG5rzlk+v1CI2NNZr+AvXEvtincS/OtQL8R29VOt6PxqkiqhgZGQauqXG7/+m06f3ybBoI8Q0hp
6rbpOuL3bxMUUG8OLbAprx6tc1NjBMQpXny0LFn7JOmhaa/BClGHyL4wzL3VkFKje5HxpBhm3fRD
fjHKYrpCan7Qa4+jOlvRQwQ7PrWWG7eW+kEV2nSbQjb37ZosR7IpSo4lECrPxHV5bD7tkRVM80Ui
4q+ARUrzaMswuhkKOsqo4K2zN7fssZX4rIdIfwUMoXyjHsoDxzPfssvyurtOHdvYDiPyMmq29KCw
4qBU6odzl3OMYYZ6ECinUQPC/5iw12+sPIpeusG2d3mX0qtav5zKmS08zK3rOCnds0sTfEOS8VYa
tXbM4E2qRNTAAtG1H3kcr9EuLFsNRz6+BDO7WNnw7z8S9o2//qDkL8F6PGB0Ek0i9SiqbA93+e8/
KE5HNc0+3LGT0Re71hDZJa+JjNeSIT+4GkkjuRPBopJXSG1QpqXpchYaVB32fOMQz9N7MVPPcd9W
1+hyo507zOJehI1xNXRrMxbcK+BE65xomgdTs0qOpVTJqugFz5p0+hmpPOURU7afS/jvVvDfPmpy
zQT8ubAfP/71D2d9a9zXpiQXz+JgJH951OqxHpcBRtc2p49H7RoBCpzs4npMnHAfN7p1dqbW2U+m
A83EDQm/xDjNCCgmcQdUQb2tazZAGIyNFxBg5k+Sh8V2JUzxOLwWo0UQkuzyi6fNl7/+VPQ/eelA
HFxqMD4a2zXWT+03q8QgqpzOOwF7NTAyBOI2srk0/zJWqF4IClp1bXQ1LQ7+7lxHZ4ushho4xfav
XwZr9R+uIN5EC6OOKXTDcn5ZfbtpnHo4UoRPt423p/XF6XXO+zOitae0j8pL6MmC7Cj+Nouy2Xdl
/RwntcNH7jx41l2sobpFeu2dfvxtsuLw598iRL++PtjQRsC+XfR2jeax+XxUNy77gk3w797Kn11R
07a5KSzbozBd3+pvrmhX2gxOah2yqFbPwY+IoN647/JEP/34Qq0P9Y+/LVXVHuiBzodkvUf++w9C
cPHrpB75xEzWdz/2ClBwgTa259JkolGCBf3rT+DPbgSeePY93TF53dYvN0Kt0DDNGSg0ZzD8UoMr
WFj0cqj7siAaYArlUfpRYLQ4FqGGxs78LrTsb/YsfV0DfnmQqA7kupBzD5DD+ftrx4FN2bmBHneq
Q2u3NNE3y810X5bQiVjnxcWLUDl2CcSisElunZiG3t9chz8uU6YQliGpUVilzD88EHNSgMOAF57R
kEUa3hu+BmznKgFaoOciPLtV99XGvIWkDk5aAhx6MMY7cw1empL6YSrj6YqO3VaSHn8WY5XNpHyp
7OpvXucfL5UpAIRw4EbeZdnOLzmlzI6kK2vErzCFuMM1w7lqdbmcZLfeI6q5NM5AaGGvzAuNiLbS
49Nfv4IfV+L3Hxb3Cb8aCbegRPt1QXc0ncMkvDsm3AfdjJKHKa63sSmggGTN648gha5hWlSp7gnl
liQcS5OEHquVN6RfmD4S/uFiCAlLT1x6t+OZN2QciBDBgMcqu1lwJHAEse/BqDmBScTJkfAEWhXW
zq696sUZyLwMZxjyPzb0YqCZqtFPl5kJRsNeSKFsHYY8U5cFP5bhye67819fBvnHD8Kh+HAFR1Wk
x1L/ZenKXFohfUggIX1RSLiLpNwbxTVR34Jk+/7Km+PhaKkcklKH5c0Wj3pbGk+6Tp5Z3pIDtyZ/
SJDtMGqW6Er0xilLJufY97AckyT2/mYjpmL+5RlzhKGzCwuKXRAtv7zeZRbQvdgefxZMfSOSvT3K
6NIaTO/d1HsZoeF7XMbrvB2+//XFcv7sd/Mrhcs6b2I6/f3zbRehmRKSiHQwUR5w7hEH1GJoEboE
hZJECh4mkY1/90z/yVvWKTxsD/uITkH8y1vu0YdTRRN2NCYabWxIfilo4RqH1ES3alPZrbi0JUoX
c/aw5hgzzkE7PServrxFemoUXXHKLHiYU2cc1vPIQ3cGdtf+zW78J4WEo/NIm5wm2I1N65e9oy+7
qJ9qrk/sSPF1hHcawTVopLKfUiMudpUV32dT0d2lGiEZoyG6dTy0V0ODZky0ZALIwup3ebJ8re0m
ww/dFjcq6zSGimH/IBaCgLB0/M31/ZNP1ZGmKaGHOe4fl6JGdyPw5XSbjIKgyAiuzMZO8quuZ5bX
ygLpST66/l/fSX+sGAiR5SxJzcVyLfnr728l5aRLunAJN1nDmDrTX1WjsHvI6c6LIz9xHWdbOBXJ
oDD5XdBvvknnNHRFjSzGQbPu5re9SB/mLvoKpAWbQQ/BchXRZBGYnUYDPpts2xT2YBbS5NUs62+e
Q5ub/tfHwZY6WdcUjZbJ6uH88jikfDw9PXBkMCZ14+yad+2U1XuX0BRF9AtTqTjchnG8z41E0m2C
imlq6f3AJDDq/GhppN+j5TFQYJiAz0CzoAxfQi8Khjp2/YbsoTi2yNHQC+YUZX6LbTFFXoqyjgxI
fCBRe7csHGMtfNsGzt4r6urjoJf5rjPJg6n9odQZJpNduV2q7Jx5/X0Jq+u+M10uo3SxCAOaLo9V
qp0yOv2Q/PHjMajpA5kjTl2GL60Gkblc+rOyaHraoov3bBwYz9PrIkw6gBMvA5SBYKhMCZ8G4RoR
z1CHjHQzIvvcYGzbdN74VLbYko06/uzoh1fdSO+Ympu+ngN+T1Pf7ZGqxEnLG+SFJj76wPO081hr
l7J5csOue7jjKFcHFcEVAU89CRZdzqg10n0mTcXRkITTuJzM/dx7j8RE0Au7Hjm9tnXCJnWITTzf
FYLMNYrjRSa5FnQ9d1/qBMyfyiMDCiCK0XQ2F/120sz6AU/e1WgY6Z2DZAzLgAH9RHbPhiCHSs1A
zrNW28VTsVNVclulQAMwr1cbPWQoBF0hYZRYnwZSkbapuuvQJmxr3URy0YZqHyJFRvYlFC1EZsJR
XSu2wIJTYz8Emjc9p8X8dYoZV42FCqGupCMfLassHPLZCECFS/zkiMqxs57cmPy7fLLw9SHfzZqz
lNr1lGdyG0GPJIUgxH5fyWAutW/Ypi5hjws0Ir3vymVi0DbzVwD0hOqSSRTnuUMXm0kr8+CC0x1x
OYxCVKrV275870MKt1kj2gGZfDDJEHHGlNwoV9hgoqnMqQlptlDWbLq2Q/KiEPoIc0fiCvd1HJ+T
hJmx075kMazUTvM+lN0UN1Pd474o6mzP/a/8FAzDFiJ6G+knFYKCjD2D+B33vpi9nKFHeQYrCYcB
E8F8V7WDfhV5/IC+nO4kqoFNNDRfY0Yn1hSO2Pk+bWsmK1ti5iaujgjuiVu8yM1nWuYkIimsEyZE
T8m9dxwt2rKFP03khREsRXjVAhWwMMgqHbD90Ygk9IfIJeY1yBzK+luUrtmDPMkosKFUwRO2N6lA
M6ZztU+JheQPBHPAgAq7Q6687YyPkNzW8htWzoMXMRlH1iP3llKnWvKUS84lO20h90fLB8av/WKC
NgS51LSZGfR9MaLXuSM14dx1rCdMP4tABVYXy0PT9Xvoocue0NwH2O0iiOOCed2xkLSptKy292oC
0ZvBIJulOxySiXwJDMUVbVg0VNG4qozUUGEoIMlTHz8Kh+A1HJ4pnWudwz+iAJw0IEN3k4y/5Cp0
N45dwYe0rOLEYj/7DJgY+Ke1CYWrU9t2YKBm69Fm9sSDUQqLAmUlKemMiYo41/cE6TzGJggOD9qi
/UGvUCcITTw2rEjEqLkMqIrMhgOGlnnNOsUC0/th1T5kLDD7lBSjo7u8Ch0ZnJGWRHOT81abUWAx
2kZDgu61hYviMv8JKDYf43JGIZf2vo11k3tUz4JwPhpVHF5W/KtHKwfTLi7BUXRAz9e0jcTE/VQQ
OuWHOimfdCDqAjlhB7CVNIJb9IEnleSPsjomcfRaGGuM4oCqNZpIdsDy5LcawmyPnKfEzP2UIy80
v7HxkzWppzfzLyEwkzSujRccihseNIvjxnARnpscqqr/1q8rBRGJGBwga0wkWGnkd/tUIVaQzDUJ
oUQgJPWoLmZvv4G3IQtvXN7i+DtuQKxqGcFnTWcXXMghuZ077bZoR3fTCKDKgCS0jTOBJ/WaAwGx
5q1dq2abgkXcSU/MlzZG+CgXOFlKEEJuQXGUeXIPyO0Slq4XAH576dPZueHzZR0kkGiKaUs6VvYi
mKzt0vGVTD4bmHtFbEOcQBepEONP2I6Vi7YFK87zsg4xkKpxesCbT0IYoYf5vWbHYERj+i1gqR8E
zIWtK/K3Apw0XKfhsYlvYlgi6WfhuN3d1JHDGjJlwK2xc4ZGBgwp8s2PFGEvB9gE95dQ4RKapE4P
iBMFuV955UgArZHckD2FvLyXi0/E5fNg3RmQtZlKFD5a2+MYOx3BRuBiFSQa04sncIIulRsijanK
7S06IoAVYSaDQpFTYTAr1QbkWJXzhqAUizuCZMu+FApLZSwlgUsM/IMovRFWCcUnk3QF8w98ZgZj
KUFTUbP9eU7e6/XWaJTcsKOTA6KE9RpHBopDmRw9XV1UmrY7w4qu2SqJhUDBjvBla41QJnQSdnIo
EEFpxshuS9wio3XxHPed44rlK0ViBTnwp7ztbDTy4pplqrjvsAw0ktcFkmOryxYOpPZMDMEjh220
bWHCf1tRN4bfZ555yCb9kEE+QTMwbvts1HzDmMDBos3fMPw8lHWdHOkYXpHsWOywmTP/02y86GG1
19HL+kvl7I1IfCNpjqEf9dpk4KgoGDxDNE2fEaUhdUBLtGWteNcrcSN1bwrioYPjxEgW/ShKnoEA
AU1t82YpN3giCK4i26+GodONASKVdocJ1A3MhQwFKUiYd6buJoqJG0/zWe7NRhsC05bfZtWixJ6I
XCpmxzkg4WIiOMgnqxiGA9GRzUoAAE6w3qNilodKVe9S+573BFkVHT7FHCl8MGq5608wIOj94jMV
6dWih+yrqzptQgPrra8yV1ZxB3wtMIxLjan4lR0vD8ohpYxoEM7iISfJjEMMpaDfV0B+Vcn30ukL
amM8RQgNdpw+nPPjmBaEhg/VQ8lpZiNcGDm5clYGEhBHpIx1/sLE8yHL0CNV1T6KCFkgN8w4tIN9
tGT6mZjygOrgPeqeJmFFu9g4zDVwzW52yQbxzKAgpmJrsWpvpAXmCaRKzMh1YObsN7SJAzj/aiuy
sy0kaou0YrmbcIw64T1cinmz5t3Odn9oJu5gIEDxLfCmxzLl/gc4PASlBZqE6LaNoiZB/lxtlS6x
ELb4pHARfesNW/eNtDgQtn1Trmbg2Q0v1Glv6VgYgd3VV0Y0vg6t0ukt5SRPNsofKmrT1oq208Bn
CtVsJxKburNHmbg8K3M+4G4RG33qvyuTHLg0dihR8bqP+LvHd9JSiNjNCJuczB4RuLIZ+o+3paaZ
pNrFwUS8hdeIgictBtokDi6WSjsVISZ21ABa4xnPnBIf5UxCiJrgbBs20mBhA2YOUid/LVaNUlEa
KBBAMBggMAvhqCunC1+t9ZFAuHvNYlruswSSZW1FknNRfzuoIgq61r4vPaJDIIw8mQkp2SV1h5Ti
dkwXEpEs129btzyLeqFO2mCa5JmokwOLrBZUGSlNuqRVMSdi9OfqtnA775jia/cX0wpPjkn1WWGQ
0g3kV0b/oEGD6BIN4kHO4Jn4KY/4SFhq2SRuKv2A3ASs8ICpyW6hsmcsJgVdSDSDxXfFeX3Ksd1x
gKyaazAFg4+TY95whK4eUFjsUf/u2luavquiQ4uCWe+JL+13mD4K39GWx9E0ScrTbgx8OLbeQkRQ
x9AgNagb0TwQ70dV0mMHIY8u/exYrUV3TUgFxxrqQanMfd4ik5LikunjgVPJremCcWserTRaOdHk
6nTJviTJ007nMw7nN3pia4X27umoQrMvxuDckWMQ6ETWSEk7R/UoJnNDu5+T+MpAqeCKNvdnm+QY
fDnXtQX9HvDIAJ+ZoMLSvqPSSe4a6irCtPRTF/bPHEqyocpQyoqOdF9FwTGG+PC95TwU+qn0Us5r
oOIp6Kv9GHdvaIYN7qMZRYtBJAtVzGidcis3AgOUtW908Ok6yH9hZ3FXha7EqAidYH2lFSFVR49n
epCxPyJOwcJC4NkcVs/Ql3f2LO9jqWMv2cPSuM1NqW9qpmtVLz7iyrirOub/mUtau6kv0aHU4fXT
sWOPfmXYCjIRDS6k+/gJ0LG0ExQLEYEIqsHVrZmfIrO+CjEhpRP4YPXUmLZEGeCpKa84+ZQbt/Ga
dfZ9B9n6kgoMriS0IWEtnzFMPfFk4AexxWviuIj2LT+T8sXkymJ19pHA4VsI0yc7Cq9HUED4YW47
Sn/639UhLs1xjyoqip45W85t86aW+TWp6zt8tyCiW6LDezI/MyiOSNDZTDM0zUuyfMk987nIsOfU
jtyUsgXJ01gRJvaT0zY6HHgQ0IupH3XBAbhW6NUEZ+JSR9+ty5skcdj8cuQzeNLa/dKQqNpClEMA
q8ggyMWJlAySzXU4wEr7gtEKmFCytBERNkDaSvNU6aO3taMCUbWMQRKHs69Vy5dZeliVClji0ruv
jWI/61FBdk59KTjdndhzd6bs5LUkNQ5RZGSDa5i3doUOb/A8+oT5e9NprzoknKDozU+U80FhcO+w
zoWV+Zx58TdH47qyX1+jiqbwReJBk5GjB+BcnHXeNp/woylNowMK/7gwHqQjUfLm9oORpUdVQDaw
CTzboNzswIslE1l2db3mJARRAU0XRsE99Kn3ZLhi67aHsdqaIVD8upreZKrTBkpTDMyVdypbROyo
sBctftOQ1B1iCbl6MEJ4FFlPIG/XHivTvm8KyTGOUr9efRNuwKmTi5eNByc6h3HHUI7wgGrune3i
6Drp1Mm9m9FQiqTzMDNTPtgJ04cZ9RJixATBK4tMMSPzDbMpfjbNNt4XDdTVtRWD7askGBVvvqtM
KC5zpvmsmtgf6Nvw8zeGStz9nBaFHzcgiatwuMtsOR5kljnbsUxKCj9MZ52LCnkmnZVMMGz/dbj2
zDV0pcMB+5rwpyJZzuExcVDnGEPIqGSAJsP2GHsuZh45HNGrA7MBOGjlILFk/xm2VEtk2Nyo0eQ2
jZ/bqaWK65CgMyGpgaKFpW/lzmeFXUm7X+jq7snmxmRPV0O5YNlg4kHfcwfExOC83RFLFRrru6wa
TnFlq33TV8dxVn5mzRWlkp6fBfjJbVZzG4E+JY8pJcdXkdSXA/8+oZz1YQIB5uhiJ5hi89VMmQIv
6IWbnLggWvBbB0ERiaa4V0AymeT/cNebJblzy6EX6CnVgJPFRUx7greHcmz0joYarzLVfZtGkG51
anOK0Eeuu7T3TdLdmlh7I83RMZrOuP40+ZysBHStTgnlGjXMIR9u26A7Hc14B9Re47SRkldaaLtZ
c+ILI8UXCK6eL8xkZcpE925juo/wdP3QYqhWtF9ni7WVdIh0i1e8wKJX+t7gsLlNIExVS0hOph3J
mp7OZT9exQUUYM3F44GMirGoywF1uORkBQ2mdt/hu2hY2YHEm/Ql1mOn134AAbS3ygnfDCPeDzkc
viG3P8oOzQKwymyj0uiuSaMv+QShVpjrYjaxURUOssNuUm9aCFdM6sfZnvfLpLEMhF/ipccrke/d
wTkzy/pKTROBSci+EFOAYzTn01F8hEb87OpMJmOyocY3Bsocf62yIvGiCmr8/Qii4RzlTS23E4uU
41Ulijb3mLr1V3oGx6gv6aM4ZICjM2ET1Tyd4kPLAgDLsNYtLkg4ql1iMSEgxpV6j0VxliRXhWs8
MpoHDnoI+KlOkdPk2VOHLtLIOAlbdXmcm/Xs0NIilQnBNIUGEmtcTpNt4c8cQUlk6GF3DWcOTzj7
UmfBilHYBrFZU/iGCxF+IIYw6W9ySysOYjaQk66k7hCb4BJx72dW2/iLmjAXaoFD4nXu6RFhykQv
RYNqt0JQ8E0DcexO/L23zWf6I3uc3G+gKxWHQhsjy8DjM+iYJZBBsZ8UH3k07F2bxp0zziO4hXi1
ydIOlTH6LfOTNZWE8pkPDbWOvBGcWPMZVrNhSY48zRc1gs8umddye3geKU3FarEsSuterjrSuOuO
ZTjsm9hENQTBbf5Prs6rt3ElXLa/iABTM7wqR0tytl8Ip2HOZDfJX38XtXFwD86LYM3M3uOxyGZ3
fVWrwEo1WUH+zgw3jQaqMDK7Q0Hwno0Guxwd3QLiGbEsGkAQIt1wTaRmxc2OHmDDA2xdZz0M/SMd
8tHWN+pnbPjFgaNeeJQjaZoKPloadDSd2v1RxvAXkLDTpZFZSBCxdnGGc2y6iEgZttMkIJY3E/2p
T5jWYmQDo0YXErXFhdmpdl9qyJMElAm/I/NoPs1QdG+P5aMGsmQ/xB9NEUWnsGgxuddbc4CfkNWk
SyZjPOSp9uanb0793I+4najQudEiiMgCVIxe+X2uhjcMPqDMGkgTZa2tmsHaxxZBiSBs3jlTgpOQ
Ed3CdfNSA0GJVcRuPerOU6B9AzMmCkmfwNTpakkvRAO8ntBdHLrNphjKXeZCwWojLKuMs2ure6k5
jVVCtbRgSErh6B10i5QFz4RbYMJ88SVt4rDE5uBVGJZQRVD+kl7f51R0UusSbDPdqXjw4mfwguTM
OCZdkuggy+CaVLl1b1R+/5rCBKoA85Wrw3L2cSZWYlDxyRqB6BnRg5a3TyW0OZp/9lkyvdBwcAYD
wccfWNPDVFJHEJZDtFFk47zWfmhdY1hbOUGMRDk+ADIcC5BOf4pxpMBqkYI6EDhLHMyW49z7A4FY
rzs6Sezi1A9s9XR0XTKMGGewOE+FjDfkAmDhyP7kmB+DTYaG6gbIX3xAm6yYLvDzUCR97adjr1Dn
GPImYLm0LWZqCbmSDRPFVhhVM57F8Ab1O1lmIULGKHmKKkCJ6yKtBqCkQXLUmvTSTRktq4qFiEM5
A36f2HRi00fe9o/aXIok6mzN6sLRmxAjQyRmoylJep2dwiKKaIHKbPmClqVovxPjVtdpGpBT/qNF
/FWEOG+azfitNCtOEnnWYkC39aV24VZknzQir3P9Qrbwtg4112u7NahV/ibZ/VvyCSxrgzhC7aHU
kv/xF7YY9uaktqWant1SQw6S3d4OTHz+kqsCaB6ZG+oMmoZzQdfRu1fqX2ZQTGiCRsDtBB9NOuyR
Ch7AcKZWGjlG8vrorUMlH8Nq3OgUre5kOuA2x0SMAkuwKogUt2ybbdMMNRFsMzmtuTNHY+KOAac9
I1uUWyCx37jnw20cTQfL5JoaXRvqV2lra8PxfjlYsVrb1rnJEm2b+MMvY+r8aQyJ3Ec8q9qKUgRM
UCmDFGG+Oqi+koZPGi+J5gTDGjXX249G9djXMACaLDs0vvMkYCjxEEFJkNF4dM3w11fNi/Q8scfG
f8AZuEBLo1e0+oN5iyxZvgHXXsFOeW2b5LfVtE8L7D44/6Dc0HQ/0ttAZQNlipOJ68nuxLSJPOww
POdqlmaO3hWgkxUdEmRuDISukAYbAlwJORH6Egs6FPSMiZoNFXiKSDQM5J78/quoOSWY4XlwuOJI
mi6DuLSfrZEaS3cEaWtgA/JAWCr70eEssqy4UmX3PCUSfHvqH1jVtloc/QsVcZh6nqEXHAO9wKTU
22v/Gs04Q1iqN0qzXuK6O9STfsIqPi4yE8s/uN9VEAEXGB/chniekRHdnnKDII+Oxd+p3riR2A9k
f+F8YBvMmn0BDVvcMuTCYHHw9AIuXXVL6TKyaGDxUPJuv3RDzy6zYEXiUd3J4Fz4xd8EanMZ9M7v
iBoRVMkshlpnkPXXymoqopvatpgA4ZCiRM21kPu6Upwob97oTeifbFn4K6PmWy+GN9nVDBA7klQm
6Ixlzq2ytOgS1qW7bsbuF7j5ax5UMKmT8NkZwoN10c394P+CteffETwj7Twx8AchoozHgHhNH7Ay
k1gnFjMcRq5bwecF5Vcnbg27cFTWgz58um5pLR1Ds8lEBSsp134m+M6Hr4JBsUGc0fI1HXW128bG
+GOPHedhtPvKs187UzyYweQcGGTsA+6GZVJidEyT3eAm4Slu8nZBGcGua8jm5MQTuULbSxqpf57F
IlVqUKoJuz4CQyKSEDAPkW9dw/3tYIxRUfQceT03B68giTpvNUHIWChieLpLEWc8sSrS05OuWFv8
FaPSZlnOjU5+q68HB6nTiy502Ygln2rCVELBA8y0GRthr+rEe6qcBqHFV+vIJdmYUKq3igNylDJy
5+5G61EfOyLyPM+qiOdlrQp9Leg4DLZmG322hkZwKO7Y/6VSbUDKjUvAd0/1YE0r6F36UnHWMwbI
q46oXi3S7YCjch4BJYHyWnMpS/g2wQsv7IrFRgNHt6ROZstRcVzEdV7v64RhPs4nrk+HvLo/UPSL
dsWGprkWJixsaq2JzTr5G4qrvTXdEHFUuOna4AC+DCDkoRnvWkTjheKAtjCrajN1DFm0fkFTLgCg
kkuv0+TFdTTSoS7iZY7pmWMDjUmyML9ctnTQdhseuD7bFRa3GjFEvgvFmi9djSogLfl1oJ8sRaXU
oq3yI1oQW8XG44HM4XgKmZYyltuTvztWOXOqjMzOwlRyKcO+Ptq6RQCfWByzai9aG7VOg6FnH/jQ
f4j67nFy0yKWcBTq4QmEBIxg6a7FDD8rJ8TiTmG9yAoChwZ5SpBbq6C1/ynbNNdZVvNfOTuz9Pf9
oJo1XA7Sy6Rg53QsZ9oFKCcFjXCU9J4FKmOIESyErZE6pMNrbbbjpk61Qxg0M3EjArlGINRAzHKt
9MJysEp94S71csr52XFVtlgDXKq3kQJ2CS2OIvS3jdDe7Lb7EajNiAT+xIhTew85llCX8tprwcUr
gh4PlL7JqdZdY4NkR2X6kGCG0FlmVc+8yMftULrdKeJxC48LVlyd02hgPyAmEuJjh7/kZzo5VbKK
x/5nYJpcoGGpmZzHKtKYHByGQTBw42jbWNY8yz6bWagWipqxZT3V7+XUvwaJdfSa+F/im28uZTKL
3ixfHb9Wc+QQZhSli2owcpoXxZO6R4WjgFMb9LK6jPaAYPwF00j2KO4e4/Z5sInGmIAcuOliiC4J
t0uZtZswad+QoG9WY14GtPGFrl4DO4S/xGK81Bt8hDW1dNs88NfIoP7WaxVTwvLHEckBQwC3uuue
Etw9CE/jtve6J8nGs8h4ik8y9dcIHx/wnrTlyKkP9DGxZL2Sd/LiM5XJt9Gpv+IG7HASFHPbte/i
PgJFqtnmjdGds8Dkz7mpGAa+Sm3y9NO7GHOOSqX3I2dShQglgB3/t5bdShjtWzOjDLLYfq9YRdYm
0aRVUAeXOjBXCcfo0LiBKvNWkoN4YpQcD+WOfXEYZ2/w1iqy5v8azv5LSNF6DkJFJMWLLsEkxp44
6YbzbPjaOza5QyVNov+ChbloEdglaXSCccNtLNuz2ehkzXqkOpkN55xLRtbPMmN3wowX73xKWIEf
57JETk/tGyIXqbGQetwxbAlmyWYVzByYeqSPy+v/ulFhZYBpaCaoZhZIIwOUEDaLDiwZd7jS8qfE
bP68kOJyJgTrxrW3BLSxnbV6vclTLrcSuRe/285vgQuFg3AQJBMe0eSO/Gm6uSMJZq5UZ22qL5Ga
+VrXyqNBqJCUN/vTckw+KKW7yYBGrZbPaqMF9k6VXrZsx/vRJlxZZTBzSSEcWHAKGcVhGhibJ0N/
rNPsUxTNrmuLlzZPwTTwvRlDcBxxTi8hjUdrL2bv0ZSoOvNMatEDR91XuXx1mQkgFeXAUQvFcshx
YMCyCOtG7snBxM+lrm/1GddSFzdojHRMGPWXA1iY0SkGNUGuFSxBsy5KY1woc/oxo1/JqGOXMuYM
CQ9HffWUOJL8KDaPnINAwAlAMx4bcIQJWi87DYdt38C40NNPkmOeGHlq9Fr8C7eGPGdJNgXHCeLg
mF2n9lYNnIAc9yyK/IoPDlcPZBW7Ies/9Nuod7d+BMyx75zdpDMrGdlwFUH8DiGUEyO6lU8P+1K5
LmVl1r6o3c/e4HzWGNOXIOYcND8ePMFFZXTJqk3HE/aYgeAvmxUjQc+GDfkSNiNUPQaHtfRhWQO2
UrPn1dboORjcoxWWT0nLPN9HdABZlQJeJuthO/Eht2OOC5WVbUqmtgn18py5aUjnWyslxfYtwDKN
v48+oKMtw20KTRYnR/0qgVatI43Hmb5MJx4QAvYBVYnuoa1+Y3tcleywmF2IV3aFtCC4OuHuUeyH
PkNgqOjXSzGRpCk9kSKAtWSw0tAWJ3FytM02xca/KakRcOxBp8oPaAc2fH7Il7ZskGZ7VDvK0AH7
Gkx9WMeyJHrpHakdeAanq4ZwjIGQJlG+mza3zqPGfSZQRqrMw9fvPZvxT5saj4YidxmVHZccdOqo
HKwt0+O/KAoSyt/Ve1fwWQOzXbecJzdOkXw90sXKVs21HmHP0nELUyUrKPrQYRioBBvEK/7SMvc5
REjyNtpGn7IYkicIjL7iONwHJzNAM7OYHjWeTW0lWNXKAvYIzxy8yOiAHqGhJ+8J2hPeHZnOLOqu
+w4VdiRsYVyuv66ciVWdaz9MHHfoGTs5kTqwEadoxuzmtGn8mib6V+iDjBWa8afgLSwEGBjopOG/
Tqsmsi8Y4my/YBHjcZqMY7Bxh/IdUsGf3uOKcTtQsBSWbvus+YfW48jssdaTQzqw/7M9nuO+7mxK
D5PC5BcILEw/F3oP+sctbrYhN45MaFgGABynGbejsIO1NF4mz1s5tdUfHWpshMRRYYSUfWDa4hbj
pG7mKiNBYf6BNOreKfuGmdMGdotwaj/FI+tPDC1Div61T7L3OmX7wNzguSIdiwcJh/RADA49BsWW
7UXkuOFWJB+UYGYbz0k/3QFLSYyih8bwqnsVQx8W7xl9wgiespsWGtKyEEbD/wNZoWQSz2aLMHpl
ZrvGin9Ecf0rcW/2CbzRTmCF663kTVrZeO1h59BfHcCJWPiRS+GfX781E4Fn5O1sBfQFPyFGAjO3
ZvuRtao4Rs23yL+KTK2REpqakv4aSlR6sP3btJZPQ60MArsS/kDKHVBoLZ9je9OHagMyggWM/g8Y
j/0fxUbMHzH07FvP2upxywqJlWxljuOHP+lHPXNPHt/MeYhzE+aN+9FbZrXtq/Gge2JrDL9eaQs6
uoLvegLYTBdODS7BokDNgv4lXaqqWvb18MEfzbFh9zf++MR90NT54CSi5OBZ7K1lt3HZwy8H2iKW
qgrAUc2NlcOMJUFw/zYimtXLcfxSuuMsJ+yVS2S1Dc/NEegw+yviLmstaeV1lLdSb7q1FbjBghTG
j9HVr3r2HTsU41mO7FnxRiwMEDtHg7kU5ZyUF2AZKCmLivtpARBjjvOO8dFwg2xLIgcbdm1tR8GH
moiymAfoDsSmah/65rdmdOmh1b0J2G2hX6UV3UrDePV0LzqNmSqeBjE997nIGIHpNq5NdcjbRtsb
PtkEegoulF61KME4dMKEMU+et4e6QbEdAuvSR+opBRxuFZP2oUfdDXzpdhLAhK0JBPWcdgqAbj3Q
Q34CbKYYWfoUMsOi1eMKWx6Hmk1jsNMj04wybm3yWvQgVtlJ2z7OYuGikXqiZzIl620IcQcJPHcu
g2259F3cDAoV1xBnoG9UdftKQP2B2GF7mpLxAb9yemvLcMPA+qgzVj5GfksFsJ6wf53eIFrEG1B6
8KRGLFoBcPgFjTN/LtvyIdGeojI9yS5iv+6h6nqxddBFgqnHdc/FpOCCxVgwUiEesyHxlyVm57FH
zZdj2OwnFxC8Fk/5EuEGnrugholSzMvgjp9Zb5wHk8AihR5vrfLrEzDefKnCZN/F5nfjQupqApOW
Ie1Y1iisVgIWigjTl6Ble+libFvWdJf0iMIzTJoLHztgcaonmDcsoNHRTn+kZIGvKRV0yemwBidQ
zcyxWzUIvuYV52ewRiDcTxbU0uYysCU+0LzXHUQl5ZKx84Woway5AkJKBBqn4F+YsJKq4EJpNj7w
2gPdlkUrQPj9GTzHGac3fhc7p6fX35YRFYClKIjy2TuIQ2fdK9JLP9U7odxb11fs+iCFH/Sm2VCP
e2m0RqcbN4flhyLPvjI45NXgQh1grl7VawvZC0EBsghuR/8pCT6HMe0O+Y6O4j08xue68x8tHkmL
svPRVxl7ND38gCnELTCKa0EhRWV2ewP/1ZiMF49iuCBoxy2ZvHrva+hmXSrecsR/6D0lnjsNsP1c
ZjlInn05BMS8iq0XwyR6r9wi+pdWG4AE78iW+SIjknBUA1s1qfJ/yo8BslDFtzDxnSzsHLwWPLpr
M9TmztAAz7m4SWNV40tha7XKbU58EHc3lSZoEVMYk30R/MDJPPRjHl3LiCbCnETwrh+3Lj/ZP68x
Hj1IR3EwtY8GQ9/H3uqgjdimdbi/tXjGAxLDKg6YRIOlTp+TXoZ81Cnp0CoP9KvtOu25onFCtZVx
7eeX/37dcq+V24/HxvKI5dhSMHSu+lNSJnOFTYE0PERPovajJ78D05k7Jk2Drit27KAiY+GaeflQ
lRx9jGj0N2J+6w46GFmgIUsWIM3kVhtZVf30zLptPdxfOhexCJIDsjeDoFPVvxS034wcotrLQLUh
XkGresSDXtmKrATQraMWeNMrUbSvkr6oh/u7DPOepCTvpqDodXMsJg3UhQe4/QDeKX/2VJWybveQ
bObfjO2w2CfibBY2xatDA6UIRONTbzOw4E1Y8WjO6/QBOvyqIFf6aFmB8UgvytGmduFBN6JsH7T0
+0V5a28L/BmYVcVwbZ7yhmmoikGEdi476zEqPpDBn6WCmNVXAY2MGnNLpq3R0mT53/PcR96+p9yx
q9FUI8YYXko1HNt5pnl/SdXIdLOuxD5pzeU9kakruzmN88v97f0l7+2zTu/0kgsJbTApliCC/YPf
kWVe3MNjda0xhnaDn0qNzc38cByR3vrAb25QrP1tAoVkYX6Mpn6ZOqRU/PzvQwVZna1Bf1BRGr/H
OjtHj8IPJKPoOrJzXPPvbjeOUNlRWMwLraj6VoWdPtQkO15ao/nu53cUls8VYr5c2pPi1OxGrzlz
haMsvQA7uefc8GvPv3N/qdvWPmZZ/4Y791fHxfY89og0hudYrzXAr1XH6O+aVTQAOK0OxwxItfSw
25EuKjc2osAsWryWXojHjBDdchhkPS6atZom/1IgKFxQD+yLfXEpM7sQluvWHILokqh160i6yzo6
UWMdB6f/9eij3WoC4cI16+cYTumD4TbgTvoEYEnvH/Nm37W043UjwE6X4ejj/aVNy0MxVGjUetY9
DhCiGtOL13lArwBuLvsjK7YkAcdPQoLapiDL+t8vp+zvXBxjQtNvjZGZ15jKAM8fpmIpcUSvJp97
Cn8WvJLa5oIhiLHUEB1pAHKLJV2M3WuVRpgXUuwyUwqExQ1pyszTd3+mYCXJXi/r7DWpimYvCc48
alN8JCQI5z/XGKi4A7XTjtrUvkgeNTdw6buw6A7D8sxxX5g8E7DS4AlVNHK0b4Yo/H/otI0iwKT0
nEeA4crjvC1YEB6akIkcdUlr5w+xwl75Nr3vyijggs93Gvst8YR4ktlG/+QmdHaU1bBh/0zXGHYg
YMPzl/cXC2LikV0voYck9bdD8KZFnvnEKT96MUEuIiwHl7KkqCXvlFxnHullpZq5peoSRerXrk34
0HLo1y44xUNVdj+6zqwnbdkdghmwzNPYP+e+088ZFbbyLkWWZlOOB1tRBmgO3ZbOi2vLE/WaDo61
5f/X7uxe9U84AxcaHMbM9sPz/SUdi+i/r4pS/ZY6sQOnBZnmAh36JpuFr5S19RHymHGQ3dCyObfC
a4aCyHT8S+Gf+dV9qiYMZJ0nB1vi1jF0uSURm+zu67DpevkhJDW2ANltbwrC3+Arw4ewkeKRtGd4
xcH/N2BeeVBR569DP9poGPiObjv35PjS4Tzhbtmp5ltt5PwWz5jEvqTT8r44qHlVmBQfIqP3jYEj
R+gI7KQzmpsLeHEpB789gAvAX5o0r2YhMDH5bOjLMo7fAz2KN3VUq63myPjdjb0PkZXwlFqT41s1
tscwr9qjNX8F138TkAm4hhz3mVVXH64bdVvs9vbGd/EewgLnbO0xR+w7peNXtPLH+4sF61DDHUtD
FL9EjojbOYxWCUvff3+AFMO09bSfNrCYpPLUftCqrerc9mKDxL1QFeLtgtT+q+riAG/wJ6+inrF1
HL900TAzEORjo4XDwuQ/OWpE8Ff00g3sDhCGVKVb3zrgaLxMxi+QZ9bEOMXEXtvD1U6r6UGOTGZ0
v/ykXLRZ+dkg13Vi/8tMP1tFkoHiUgAaWgYdlLbBbZwlWbDo3FQAQxVDu03L8x0t13qA66ufi/nF
TNGqFvf3tioiUG5oHPe3ft4XG+aaDqYMGClyqiJG2kV2kGIOXbnVI6G0BA9OHWw1i9Nt0Xg4dmZq
B/Sk6MnECL3wINQe76FkOZrx8f5HZO9mp9jBpcLlUDpvaKdvpWe236VXPpfGMWEIcHasPnqy7NrY
Wa42E+QDZ2FhNFpP8PGW91UOzwR+imbjV/iYq+jR7IpsZ2Gn2cX0RINrgLHttlcVZeMRoVx1yCaq
Pf33pRrkJjUGi0xkhP+sT43X3B2N3RS1w8oo2ZMbgaGtixxPcZUJ4zXTPFZa1s3UYotV6OnWb91H
BhMJKTBmh0WOXNr6LrOijNFxLJI1+z3naUSmecD9d/aDptqyXtMCYqb9VQzJQek8EWSndpkU5Tql
wmFt6R960vQP144b48HhmbPyquY76Uy64qd2gLzp9adIkZmj2WFiQNTvXX94hXtX7NKMgLVhZi8Y
QjSlXRONrpqiGOlgH3rcfhw411ZBTNvn9rv2vQFjW6DvdkywR7fHItMCNc4Z6SuDLXGpzD+b8DI0
dEs/4obXjxnjjtaw8wepDZTDTOxMUnohzQG/naM5xrYM+/h0fzG14iijmC4glhiGO0G7GWXybgDP
pc7O81Fv0f3ZPxrHokJY15lVapFN66oxLVma/ijeAJoFgisRKQ8QIS6TVTN9prykkmA+KT8M1o2O
O92ESHIbvWJr6erMfnXYWo5aJ3iTzym1jhnRXN/Cnat6I3lp0m5HS6DxkYVCAdBz8eEx5nUHvIgq
7oI1EfDqTEZA35dDJXbeVNFSKhVledmYzoVBSGmZIR6KHp+tpg1vBdLId2Gb/30x/4pWIoLGIVEN
gn3GZsIDuMPd5T9n0fDYEz/DrI5XsptUBhyFZJ4r6a9oc9N88R3+DXUaPGGS34zvjaiq9youjGPL
aXrpVNX4Ptj6XhIXjXAhTYQ6PXVuEvetD5EGOAUMZ/a39DfBQ10kdQoowphv4i4TT4Mx8IQ0DrZo
tUfAra82sTFOkO6T5dBp0CfMInKjrq7E9D7aBO0zluFz55jdperIwXEVPt1fSKvcVKrBlXQDD39h
iCH7/2we7zvI+69hmQSib//V0qhupDlJI8Zp/pNKb+ekcbrpGkWNMzxw5Yj4NZqdxb7BT5mHSHCK
O8O1NpEJdMKZDwCS5eIh1btvGh74WGdkwf0lGJmzjz5MO2mpC3UtziaxOQT5Yy2uwN3yNXWMR8Nw
o2MzunIXOglVR+h6zJfybjfOS5ahFf2Z9U8QYDhEendSPfSyBXO0hyiMDHpl41MAN+aTmoBd1PCx
rJm5tLusLcZVjAH9s4aj52Sp/5K3ybQv+vi7EOXZTHgK61IalHZqDK8jBIykGx/IwPrbcZgYfxWm
vs6cflwGHgRwzLvh/r6zrLRouCRAD7jZFH9xjwbo4I+/AnnoHjwqMhehwU4wx3a073SkVrMfOw5C
hHzGhm6caYYhpVx/0ojsXa7hnG1LvTx3TV2eRV1vdLseD/d3RtoffD1Lz2P9hETjXhMQ5TfN1Z4G
zNsUpLjMACYGiSIxrk1Oj5+f9s6qnt/efw3uYLFRcg4ljzNvK6tq49gnHV9yXPmqzLHY2gy0TveX
0nFAWvMdRJFXn+gh16KazR1ujOPYdwauJ2HgZfWGo18xgK1hZ628oAc6HzC1wmoI07nqx+KNHw/z
8HL8jBMQ4iLLin0gFcNQh2GycuZ0mFMKTLCd+5w46lSi6H1y8DHxU0i0lQyrEOAvisn1NFELr4si
Ok4YgQK2/Cga0hW6UWDW1PNtZyhv15hO+1TpJnds2psrUWEQ0kovP8WVfRjI3DGT9E7d5KTuAnkw
2sTtQJimUPllao8ByUlg1kS7Mzl+tlQIrsPKGfeRGOybU/kvMbFVyAOTT5i5dx7ect/HNGEIBo+T
cNQZzfhh7GLi6r2jMkpMXHjuRbEBOGweCbS9Y0TCspHJZIOJjeOqjBG/2kmHnEjrRdsTFW8oFCRD
Z5nOJhfUYNERZlNZTlohjB/4qVB969b6jgjstXDt8GzUQbGZAkC1Jb6MTeRk7rEmYYJU40+o//zw
rY5pvT9a/SVlInVxZfJoq77/KqvgwRjT6lMYkge5R6/CYGcgR7JxPBUB0kTgCXMbjhhYoq6Cpgq3
ZFMqv7/cv4LOIy+RPz0TQ1NQ3ZE7XQe8bjOve+1kqlPevAdxCmMdCXAnHPkPXLn9nxZw/3WpdLGN
IofM81jUzOSwM+mAcnGJzKQPXD5FS1Dvf35LU9Jf6yBTSLa75sHGiHcno2jzCnP/yootuYXE8NrS
RX78/y+TrP732zYVHCJ76D3//ZEYd1Tl1/QUz1rF/Vu7f6fOPCaJIsw299/oYzaDhjEmR1UHtHdO
8tOwWKdSAlYMe9J4GzoTiMimG0+90zDiJ82DA2q8TVkw3PKJkq+6jy5BJ6t4OX2VdVffQpPfHyzB
jxI89P0PikiJuZULjotrpgcPCN3Siq41g/pTOb/EBeVZNBz9z/scB6DvZBeNMPwXXVhkF+qmvXU+
6uYg2wpnLg6sKZrW4Ph+dcN+jmLit5LH6CamLdSz7Q98MoT1bbwpnq67y8QmGm8lGy5nVmlf0Clj
xvEG8WCvOdZTMtxEGN56M5LPrTZ8xowouibAJVhvQh5oZ1f474zbKdUe1l3l2mefIsYtUCNvaZur
nnH1srLpDsyzwXgeTUnujQEyxEqccUPmbBRVnJxv5q0YBRg0z00wQvnJe3b5qYoBbhTnjl3YdRjK
ncZYDFRelUGmHoukF0uyLXvdzLw1/HQM1Th3IAszAThSveytfQ8ztB5PwcmCK3byh4bjdp5C/uMd
RqodgdvXwMVqAj9ErFTMxlWp6pA24bVqiYpXRqStTHS/qO6nY0WwLtfjTV9jqtQHKAyNG7Vru/Iu
NRzxBX8nJM/pzROMA4XFfDBpDshs/yydgbaddUC1u/C1yjODNX+gr6HHQ+l26coKByou8PxzpHA2
nT34BHBcawVCadmhx4EV547J8OI0G3Y3WNEjsuUaA+0kO2RRTC3FHOaKivLaG/kxopqLrEzeriuT
ZqAw/Xb79pqTktYS/xJa9VtMQvimt/m58+XZE7W7lHRxo2FV5CG0cl8jPgASwKvUBzRqkdjHli5x
benqpZ9HKHaLDchkH7Vqabg6JZM4MD2d6DAO2/mwvtTrUT1zcLyGkPVm9QxFXVdPdskcpTFiwjya
r3e7gd1HOJxEgouJCKp3pDvQOAoNKa3J6BlobOx9fWad0/itKfPXevLQJXTcabUu1m2snwonDB/B
3oIkZnqDnHREh770AXmB0qBZzqMsiodfCd1xtNcs3fPVaS2CqJOrwOlyGhmkvq5L468WW0dgJaPt
zzqVebGf6oKRNryrtatX1zbHEq2F3Tlom5+yjb804o3LPlTFTkSCHhckAwzLQ7xsG+ebLmTCChJ+
rhxVQ/4sMWH2bnAAUxYZ5D8h1N6+inH044vEDUklnhVhC8hpe7Mm09t53j9Hjn884JEMTPFXfdW5
9z6gkpGFQntvRuecQXpepQE2KsKvPI3sibBWnXAkdvgu9Y8Qxv2WpMC1Z2CCdz7/BP054vBU68GY
2OSHVHdhKAr2GFbWWt3/1r1e3Rie8j8cxyPOjyXbJI8wQM2cqJ7aw3wFFVpy0OrG3fcZ7s2C3sOG
2x+3bSjALagxl4vSi8hu94xLjBqSZmqMeMYxhcxJ5RdPmbch1YvtGNcfkpqkJQB2Iq5d0NMuhIUy
6DeF6XkPsBOZPfYOmS5w8Wal//gdkgajYc5XKoOqmcod0fucnpt03TfGQ8QHudbyiFJ2oCKkLeAp
9KL9SmtwhNjY8bxMb41ZbqFcI528ykJkO3yGPiajimr7vngSSrT7PAkfUllDVJHVsGptRuRuyigQ
PZWCYJt1EWAvTUhL2MrU3Q3vdtcffZlvVVPuZZvz+O9yAw+IbBZDQjA1wEOQ+Li/dE+N8Ag07Rbu
bXj2c38gi64cJmBpEd3rTXTAMlWs+pbAsKcKAN26tU917B0c2tYIdNYmVB08iY5Yb2Y9R8OkMR91
NmZJZ0YUUXXvDJLwq84hPxabyvbPUmpbZ8iZ1M1tu/EQXOvKgHFMuQy2NyYmnFYfRu9ZC9gVP0Ha
ILHu09Eb+q+j6vNFWJD18pSzdPz+09c5nrX+0XbsbhfS12WUzMC5s3mIx1qHT9RZVlk4wU6nAFRh
LTAMuBODy/ZjaGBnZ2WEQ2nE4S3+H2Nnsls3k2bbVynknFmMIIMNUFmD0/fqZVsTQrIk9j0ZbJ6+
Fl15L7Iygbp38P+ALFk+0iGDX7P32r46e8HwjmgmRb1rP1RWtQ6H0GfXRKQNtgvUUZ4OgPp7d1lj
xNssb+lcsQX0yK+mUSKTsurkkJGZgfOMAxGVFwJAfMsJsgGOMU4MqksnBlmbc0G49CTcJEQR+VPY
nbtOXScgrlfZ610yiW0o+1ftW8wDDX5auwITUZfQ1Qd7I1xFImYhC/hOMY7HZaSvS3ZDWWvh9B7Y
5DoZsSyKxd2a4wKPB/UE2kq8cpC9WyckVE9X9YXl3c9u0mfiOYyd0VXvHruYmhBmTgPmCikjbgO3
KXvsJkTiN9A8/8rT5CGN8KH1s2dQE3x0NrF0eeWVG7fqP4IB5TUs9jNb8/00tE8EsZ5sIyQtQNn1
bupOOE1RlE5MnmGE+Ge/6Z/T3P1ZThEoUf1ctTW48lShJMpc1kRd9eDNs9zOBtsonVffWZBtyQUO
tqnQRA7rTW1MuA0bjBaMhA55AXGAZTE13bQsR2hzyti96wZX456szZ23JJCLxAHqIIW4V8hjVzZG
lTkeWJom485VxFrMdrL3S4EPlmOZ5t7gqYTTMwxpBop6K+sgO4v4c7JQ4hg4OnRheI/ClWzgsX2U
s8lHzn3OybshuMg6+1CMkYhg6seXuZvUhBCOgrnw6XEaRK15x0rVRlGPPL+xtpVDsmGEhjb0XmKD
qnRkdsZtEozHIuRNoRxrR7alZWS8NRnlZOLjDLZT6ytWzJ1uVTQG1+RMqeuQqgwIPIB6y+Pvsa0b
OtoYz0SutsDDEIHBajUZyLAIQG8eezXJvnnUb2NRH9NyCLkXBYPxDISPMfwoVd38aGXxnPX2U9Qb
rLM1gN/CsPCMhndRLmaeZNO5L1Awq4Qdujd118LOqyv1qMLH6LdHAzuVgW0Rre6yLP2whoSSA8IO
4I6ejPCh/KjMuXqoBQa9LtEgZEKS5YaCQWZW5Fu99MdW0MFXAMLfCfTxSo4ffiwe0667adWKY2iN
b0TtXvvUtw6Efr85TxIs2r07+qgeHFhG9KQ8ecTDjNx849bqwSDla8xnxVoWREV8kdWcnuqQa6pt
4q3F6IwgEiIDDbwlpDKa97BZDtV75zTGHQ9j3JcKFkA0EzxNDJgkOWiP6hzl2z1IV7lBtsxJEbxW
3XCeatc+wYmu17lof3Mrfer0Z+p1zTYzAByHAwAFmNe3DBEnVrl1EmiScPwWB7Bk2JuXRPuodEv0
CdFHaJs3tteb3IWjwrVGSuTgf8vC+JG3eP8bu53Wox0s2CfWQVoxosXr6G962WOnadsLUcf9pnF6
jVlOf2tOgzPBFX1laQACJtv3IUTPbhAKOfXWqewkQbPm06A4ppwg8BYYkLuNMcXj56deszzCjBux
tlJkZSizrb2BMM93RhTJEMZQpBW7Mi3sc2Un78Lg8Qm2Z55oUWzzZyfBXCT2XZBErziik51a4Dwm
LPioJZV5cBCSgfEH8YRZRmH0mnZ27oOTLL0TQ0yBMXBY21nY7OLJIW3RiE6Tz3O1wxixpvn9Xc0e
0ouGDXPsyXfkgmJF8vadOUUuBixYhw4E8GzYegm7SMNEGzzqxyHjznTyifjwSHmwC2L/heBFnlQV
xTGiwOhdZwopc6JfhyA7FHk5HrNSv3mEITTQfENWOmvaq5oXguY8yO0j0p98xSgW4nQW/Kr6XyAt
F+MkP7M7B0xEtDwXLXyihng6ZSDuBJs2cw6X1j4nOP6o45kgGyRTOvZ/Jp7x3RVzuUtiD/wM1Osg
QfBRJd6vyUlpufJHJyC8dQoJXJ3S7NhY2Z3222+Guy9w/aFizUGwq89NVRqX2gE9kVW/gGUftJoP
vvbhd6herPOKysMcH3U1k3Cal6cszomWnOI9LGmxwwKQY99DKJKiByJm5T1GZbjJgojBh37pZ/Ck
VWg1aBKYbfRhpC4zItawarDANCQSIkt7zywMnAN2/wEGSkUQcfUyI8svJoSJk3Ei9c6oPbG33VLi
Eyl/TK54qPGMaLSV525Of8LeE3QeLDL9aW5Wsla8laLEI4d3jin9vJFvM+Q+noWIkj0CGoD+XVtd
3NWGg5XFqV6oYXaB0bF5cz1uW965bTG+QM4aFl7fOzoB+WjH+iM0cPCaLjLK2OIA54Q8ZtppACYE
7cZcamKpKuvBLbxfXpujTCTNJO8Y3+ddsCcbmx1GZpIL8WkyV06E8yMR2F8t3/toymoDdvcP2+p5
qIkj59549sTQHXEbsjwYsITNznIrkC+qaVGN3Dp65vQEQGEF7PaetKaKoFhUhwNpUbETPikcxMi5
AAmKFBE1nUrVIVGcgjzZDNagdiVFc+ZCPbFDdK6NbvZ9xg04T/gdkJ7iKUxwknQYl3QYLTEt7reY
vdPUZ099JbGytOrWoy4g5BPXOWFWEPktnnPauThnfl+7nm3TKuEhBwKD7tBQ1Pg+Sl9Z9ljnS3un
BU0Maeb1NlTVFi/5k+HhsMNexvYdRV/DbJbKzYRPIJAwSQtqSRkjwWJ26CSavM6cdDAMv7kPdcQI
sLIO4xnryoZ3/1fsw58Z++Td6Ot9EEIXdDGksVh4YSm4dXMaOh2joK7mDzrcjnSwmb/fZCdC2KJ+
E/KGrD10+gbuWxW/DwRlMog5RW3z1tX0K67RIkrN0t8QfrxVBXGuqqOb3124ufckff+SPc4ttqj3
sZe9+xnJSaJDLdvPu7lB5M6u4iMf61OY9pfWJpxkbPUVCsaSA1I/zYa9tY0S7bjQP0LcKKspCb7j
eTykEWeTJ7lY8BlDF1+5bvVj8O1rICnYI0GW1TReek2uiT20y9n82yWUXVeX2XgyG0ZFUhI8FyEq
H9PHavAvmRWcZuLR12SPPrfKfc1bxD4zgZpsJdGBZd2LAxAhZ5wU/2Y87iBNklCfjPK1GmlravvF
6Ds8hyXjEmkOe+ETaEc6wR50CCujsCsRwJB2wv7Dk8VjNBF9w/PhBDl8W9tHnzop5N3dmIgYDlM3
v4q8KXYmz0m8e1b+MLGv487fVrXOV9NygECGSSgV7JXVEM1aoEjYVTjrYdrBYDMzrHWFejEinJ+M
0FZ+J+F5c2JferCWVgHX0DWp0qaayWS+eMIyrJ1XmyTCFaVts+7CisGzW92PPlrUuu7fq8j4wVSg
3gXlEtg1Wp+O+4xiH+BAz7uE8WIJcvTeC9hjoMND4nvxzi02qgKVbmS3B8apd+iJPhe9TQhRYldY
CjSegcTR1QRMBlB65hwjYzM6r3PfP6PvAJjmFs+uyC9ZFNyFpJ47rvlhRd9u2CabvmF4TorwLWUN
DITkJ9vrYZ0nt0H2FzgWL0vi+jyMzlq63E4Yjpb5jP/baDBxJg1+twZ3MdxayYLSgz7HTs4VDpe9
iB8sPEDMFoa9N5kfttM9kypNHj3ECGbGhl0+RiHslDSKUO0WEDbMJv/wyO89DIUi5kAJgt9YzaRs
nDdq4if1B/uTMUy1CixcREFCEHRO4+iyp+FSInMzKEmuxFvCWOUxKngIotEptxbtwEqIGZR3jBlR
r/OOgLlqCH5KE4cCITx6VblqGyC3vqNuPGWFvmryzIyc1IvMP3ous/Nq+JU35h1JnskGueQNnMW9
1U8bJkvPto8zLoYjQrtMnq4iQS93DGpDAQdQejlnH+iQdeuwpCR522b0JXefEhbj1rOgwtQZyuV+
UsRwirWckZ+4ornFDkgxN+wPU0b1Tg054WWu/LWY3hbEjOUwm3ZGlIwUj89zWHxiVGE4mmjMZ5mg
wGG/3wHosmF9UYxlX2pW7yLrnmnqYDEMyQZu6SUg1IyjFSePQ/OHV7eBEMJVbzCmXeU5t5kJbmlq
A3XLaIpK9hcA1iph8dt3DWZm7h53no+34z4zje+5eEwhWO4HG3GxN8TMUzu6vMpIHhIkBJPXMSRw
9KpWk71pC+verYrfLAuqjdLRU4h8MQRMziEUb7s5Cle+F1rHFs5K0ro/mj59q9DvTSw0N7krr2Ji
2dyjsiGTDcsu0UsaFi12qaYEfeMhUzJH9MAxdmwQcxAhpyqg4omeW1/Za7PgRiw1MWOz8yilirZN
D6Uh8uJXMnHTc1eqaufH8EHNwWWaWN/FPkHZVphP23TmgsyI8xgCHB0TAJKiNn6zASVjNDoYkToU
fhdda5XzlgQ8j+Ng2EDTY2MzZWt7CLbjzD1HwXCc/ZB9kuGxM0z7H2ZehhfUVCCsqF4gDYqF96NG
aa9qVuWNa9w7KA9OyKwXNGXLKd7H/tryX+MlEhCcSbEqF15P7f+KGmS3NA6Mskf1hYqf0EWerhvu
9h0Ko7U5m9XOqKp27cwMO8lSZdrMNgnghOBLG//dNlFHxCX5UgQac5w1K+C2EC2x72054+HlIDrN
gjyGg8azHh/WQQp9qHEhrVN3CTY0CdGTjwXQhFXo+PsITQUv2x3QFFl6iSNYFdAZIEhQNCP24ehz
PPuq2uFHblHI9zmad8wgmLJTZgFTzGir9vxPRE9gYermTDdanHJCMhn8VcxE5QX07q+qmFhvN8dK
TPq+bIzTIK41907WemrdzSZsu+V2bXt/PJm9tVWi53nTR6+heSJH6mUYufqbrF6u3lsk81cVgUnr
WrdBjmzCrkxj74rHR68EzqQtxddr2Q0mHNppt+RGh7ZksuAEO92rR1eEaPtIv9A5KFDP1KfZMM+G
19wK4mFXvsn+OJlouUym1PGAJWOixJ6wNhPQE93njvkRaHpqjqsTtwBaULu/ir58lKYsL7kOD/Tm
BPPO3p2ok3dl1WzGjG7B4jxgT6iWV9sx6DylSBW2nU/4MW6oTclC7gb/OMLcbHw0BbWN720RI/k8
cOPV2AjAWLBM1fQyuF53xI8QoFIjf42yqJUUeX0WclA7ib1Rvbo6uAuAa5bMkZ3n5sVIisXP443A
q/OL2aMEMnrNpRaO28ZXbHdHkOehC/gkT7NDknW75b+mTW9J7clrikl/M6cp2mNkKpjb5QPiMA+h
+/hGTIJi/7gDAUZOtj1SSnJvS8WicmRoyciE8zRV2XboGkYuBuSuuqU5CdIdvdsePe29mo3vIinJ
6ATpycOGgPXJXZYI0Tn3fnWFER+bFuQXKJ+VNELooC4Keyvyr6jhIxbLvNOMRHfSwSdhOgWWz9zk
N+eZxcNs62htet5MBYufu4oYRrhhTdPdo2fHUEGEKvlKwdzdJnxSqjAr0GLtjxK2/DaIF2mRceo6
90y89DZs+CFNEwtCIoz5VLcW+lK599wufPA82sU6psRKeNa/28q6G8OeJlc/gKNujpHlnY2l6gWM
Pu80FnNCoId7f4yz7dzaB7xI/S3m0kpqJuu6g+QdmtFR2OJ7mpHXCKXXo2F2PFWrS2h2DIkcaMI+
kwbZrdMy/HRaJ4CBBzLF5n7flF3zgRyE4VzCAms+27anTj1Wai8s7oVv/ViA0gQ82YKnjmWTJtjd
IiKmSBlnIzR34qDb9LX1QvMnFWCIByO4bxzZ32jjh0vhU5lnTfrKUte8pt7onfwFIGQPT5aq3nPi
j09j8wmpRiENaO9gCLPtMMFeEuwWXuz+p8yEcbGj+gow2tknbcRWoao4vOWSpMsR7E+4MEjRdkku
QjqTwF2ffpaa5U3UEs+UoOzdiIotOynx1+LR7Lr0WKR607HTobMFO4Rqdt6Pkyy3JkFdnCvrKCR4
px2BMkDxPJdZ82UVmqRpb4gWlhKOSYh+W8/0n2NYJ22d8wyyjeZgejgnUJVs/YHKTtv2UxXb+9h2
/V09xnufsWM1EeKaQep44t4CHNv+bAyUzBkDU7GVKCX98mvk2JcmowslBJvAgf6gN3qEkcXI+Rqw
Rq5DxSYU1ADI3Y+0r18r7V8t/eFW5q3F7BxOdf7TAd1GOzbQv9qlZs9dz+9WyGTBjncglaa17PTI
OESfJAzhc6peo85JTiosnXUNdmXd4S8bEyYi4F0zHKKAPCYYURPWmI5Rk1eJbdw223HiGDGn0N2I
KHpQSfIEhtzZNw5CzxFDRNYx0HRDvNV10/xwhjba8Ouk7kyrs1Ev2tbq3CaR/TSQMW4uzhrbTLaE
nH0b1HIOTd1WzpeW7dC+lO5d2fi3IWQgLPRknWNtz0eAJsyHQdtAXQhBlXXN89jZ1J9dmuyHO3+2
iqMuy19DZm6FGOQNC7PcmH9Ql4raToNnwai04bgCBYunaV+1OEvCvL5P/b58hVL5Fm6EBTiTNggB
LEPmsJp5MvQvketjM+SKos/+cEK4U93SXEcclZEgTceR0VUAOF937rCWJ/KwaC4mEGEOJo6OHT8q
vPguVhQOqiFOm4f3V+q4b0Gd3KeiLHYTywg4qvWzYPKGyCFbwz04hiY7NmoA2h5LgnfxtwYVO3OZ
8cSCxGme3WCBCkzYFCAAQJdpkeRPG9VNNq51wBaGTHej3Tw72ZdXD/Ydc7UemWU8ZzwHEQBeB9O7
Rzh7UVZc79riszJ9tWv7RUrDUZJT5mHk4zRTZck2JauYAwf3ydC9jaF4KZTDCJLWN0vdi4EfLQRo
WrfsS8eQUTX1EIhIdhScjRvVviFZwSGOGn8zDPqzB+azlXn2itB2BPvD7SV1+jKTAgUlbx1kuDzH
KjvU5aDxslIxh1N26PrsLnE8c9tUi9QKWQmI5z7lQLFafkMxuhWq42pnFslxAC+VqzbAHeM8V0O/
Yb//RiPyO+wpYefW6XamnPZNSxp9M8KbsNhbuJ26jW0MTmL8YS/6xrb2f5Nd/WUvYgvXhl5LVOrO
bEzNaAc2BfXPdzk3T3ouMKYzXqky+NPwcGIIgd/o9LEK9t68EjwdXdPYlWwcCca8JzKtNOt4r2xK
dK96y9FWrSE5Vdw0U169o5P/jWR110ygSE1+WLMR3koWAxpJw3sebfEr18anqO1T7Kvuqkfi08NH
1x0PfPUdAbrEXgcJDDQZj1t0utcK/jtXjSLwflH6hMJ4Bjnjr2dj3HkNJpVBk+VWmTssOhc0KBid
WXChcSfz1obIrFEiWF3xnQ/L2KdDKuBZ34G2PrX50sCb0yw/dk4D2jtqfXtTDJi9G0N8+ikCWtND
m19b87jJZnM4JogB/K8kf8SX8JZaWct451wOLGm9bEoONUZBpkigwEaaA5sabzSdK+Bbjdi1buYT
JAuTNQ85HEX6M8gcRk0c2SsAOd+jgYTXygcSldvh2Y3NnzarFwQP9p2TJTy82ZInEShTbCkR+RHT
uAcJsyrDNfqZu8hK13X1XboHuNjxTjTpb/IaWSnXPVKK2W22fqdqFoA02B4UfYbj0XpqLaDoKT1w
DyjEcGz0FcX0YqbmWaNhnhnM7yMfS5oEyhIi70ZUF3+y9DpjD8Uib5jGejC83zX5VAA08ZmFHX9C
qQn25UnA6ahG6ENNv4x0CQNP8oH6NPrRON4j8RC7efKio+yquwKFiebr1m7AljQEWOCUNXdgEr3x
3B+5CGfkIfTo0AAHDoMEMJrnvwIRbi9BxAkuGhHsAt++FzVFhmz0WfqEMHhxfTdjFSGZHSGcj7Xe
MaqNqSOOXxJprMx9N9UDqtZT7o4/phg5X4n1YhWzWmFvXjcgstF+7CO33oRhAnTQgUqBnBoYZQrp
b1mE9e7ijSMtUXrJGctxVyTfHKeadfBWdVwDST9Y+8jGalosAbltRmNv4X7uo3mjSMjdBjRC0PgX
HZz+aAHXFjhkeIwHb2mBx8JFIyyJQjrpcEP772+7jpfoaKwwgfWdmSFZAPX0avT8Emuk4wCGXnwx
4m8tm4IdUMk39KZDN6T3bkbZqFGcjMOEJDFkaYuiexNiS7lMY3Zw+0Ml/JTdgLVqqxS8UtqbWzq9
EDmE+IWGFAth3HWbNCMxKSKK51wG9r2DUigecAV1lvUZVEy48PNeLREYh2HGf2a5ublxp2J4YIzV
NeXZQ0PoJPIzZY/bh+GBqc24cplAHicLciH7nZMfCrW2XJKs+6zkZxJPQZLd+grFbMVrL8SEmKi3
3iy7fpj6QW4LPKX3M7F/MDOOUWHNp2xW5tYmq93Bfd0J87kKwp5yPRp201i/12GbH2LkhU7NdU5Z
/WEF5BSYi1a/Le5Y2danOS7ffUDGuNOLvRf5X9jmf87gTpPE+j2Z1nRwJ1hKgutg0KnHCmDeCGd6
aKQGHcaIoKxVem5VfgxurZl5D3KYz0OjwqvC2rXF6Jptmirrz1WlHuFDt4/2AvmZ3IbH4awZkw/O
0jIjLqDovJTKh/UjbHvniUJuTWEW56Yka83AOFgUnCR4D/J9qWy1HylTqtxYzyEalhkc3I4kZtxO
FE/7scbx7XvDvBlarTaVNHz66fasZOHuNS7mrcHlvrKMpWKyTwvSjlwHeQbkC2wCs+O6i9Hkd2a1
B6rvrxAeF7ehxQfYnvi9+WvDkHyeWdiaog6JvaUPea6eOPXZwLPjUHZjHgvUyyvPEdDzwHmlAXuq
sohPtUULZiL4WtkwQPtIvjW8yK02GeIaIhZnYaCzknOqbhVa5iAm03umbuQ9uUVpG5ydOH1N2vGU
5CkDpxwkLGAHojXi58xjcTgm+Qcks92o9T6d8scYyboXGQc/YxbRq7G882roSn60HhxubRhTOKn9
YdoBWQMLPDLDLmz4Ls743Wb2NWngbGtkg01QxPsgyB6GEoSdyX2wEbH3JcLqMtiRBZM6OyqrfC/B
g689JtW481h+u6gfZCd+u4EcQGaljEO6XSwqF2m4ltuxd8E3VuG3lxZP2cyWrFmW6haljhr9Vz+K
PwJFFI4lUNf5I3dFYSbk+/QxShfOG+IbAJYlvJsQ19mJczSmhsBASa9ioK/BSHggsADYlE4UB4V5
bS2ONoptkC6NyVCaUPMSB+ZlCKenwY5xCUXvfohmd05zmJrRNiIwae9SwJOS5mwCVLedIxDjT55z
GlJc460Yr2ZZnyElos5Bn9qzMv7fQ8Dsfwl2I6LRdT3HWoIICQFbQp3/IWuTqYw2/izKC6qpZ5/r
eLL9+X1Cab3CFn8uSTq6mYnjn9lVNVsxO++UCfowcfM/0IY8dZUof3YGSqVUeiylF5kVyTdnG74M
TxPMKEbH+N6oTO7y+Ek1hvkIltbhTG7Kq2XaAKmIEsHsXyAjzRkbT6l9X4TMa4sSYhD0lleVWCWb
HKTZFQLGVVSMd4bdF+vSFPWBjVZ7V7nb/86GjTtMUaEkHHtlT+nDEKCIq/3JvQZ4I7f/+y/P+pfY
Ntek5nVBfFvSdqx/Doi2uLBR4xho5+zaWYJ13G1Q9v6p9VjWg/oB929CzJmbzVS1SB4qy98VSGkp
MKdTk4IosVjooYULd6kR0YkR6reWdXxompTAjBCikRnbx6QinCMZGZpaLUK1dV9W1aYGmPSg+hrD
tBj3fm7bZ6vMCAEeXPaqeeg/e5OxQdPrPdT9WO88ANn/j/w14f9L5LfLAMU0LSmXIEvH/qerB80i
iBYLqS5pXjhqSkfcl0F0Tjoj+qFYezMvDNnr5ezkKywzP5ss+hraEXFQTLtuZnHN6KqgTTIAI29R
U0+cTcV0S0G34AIKcVX1Cm0qs8M/EdIzfDGUqqeIyJkDRvn2IXL4n2zBv9kliJGUdJsLlcW71RQf
bTP8BMq8gAFbuRmboca7yyanl8nL4As0fR05bnnnbHyz7ffzVIrnzhDObpEnbkM07Cvb4uFqVbJ8
ypLwia6d5o8hz8WKTIBSHH2r2K3CE2yrjB4GGL8BUfHmDCu3JqRDLH+xH2CZVUlmHhH9Lwk2mHiq
tIV5B54m74AcTUFn3jFPno+jVhQjZTGsa/rkJZpZs32AHDj3ITPqiuIv9+QH3F//TiFz9clEuAbR
dMoJfzjUguxmZY0+SuDwrbSjb6m1txs9aFlthsguXAjvhSS//E8ga5baKcRlDerFMAS2OyFujUkt
1kBogq+y+JUOf3ImawtA6uQSQRD0fQzw37sfA2A+IA/KW6RY4ABz/ZiIBJt2zsKgj2Dg4DcQlz//
GwtHXHLffJwyN/rFiwNR3nOqWsNL0FbOZshgAf0JWK9LHZzL7p1InptEAXUg9Cves8bx34GtUpJP
yFWrBjnC3O5kxc25DV1pfvSgS9Z27V4tYlpvbIHQw8v2jg25txkidUJOp86imlFkO21xH2mJxqe3
P9xycCns2cVMy0KPsfqnNY1i32lz3GjoZA9z8xti6oXrMye0oJivUobV1q8RC4ATBPVW1tFDrs0f
cRmnsF3AG0WLaKFZSmf2e9AtIWVePQfdmzmywGyt5jmd6wU6WbXMIaGPgw2pf5kcIWky3urFCz1P
SKFTgxBFRi4rGZnyxWlhzk9orjdzBHNRWXN7hGhW3LcaaHSFo3jTuIlJk6sVyn0Mg4E9sFoJhxQ/
QJ3u/hx+//4/Mrvb//wPPv5dVlNDndT904f/uf8qb+/5V/sfy9/6v1/1n//zQ/7S37/p5r17/x8f
LOES3fTQfzXT41fbZ92ffy78Kpev/P/95L99/fkuz1P19be//C77olu+WxiXxV/+/qklYly6nE3/
/o/f/++fXH6Av/3liZD76N+e+s/3f/1bX+9t97e/WOqvvu26YG5cyyfg2eRJOnwtn5H2X4VyXXtx
tplSWT5BwjxfuuhvfxHyr1JaeB483xVKuQ75le3yT/H9/mp7tnIY+UkPH5xH2vv/eXX3/50R/N+/
bX4bf//4HwPU7eWf/8dQWot/Vtngg1zPUiav5Z8S1EMiCC2Iwa+jJOzjabaY99xVmDuRbYwuoZXo
iHw/O7Yywca39sd+tn7MmDxMlh3kx7/GqJx+JRCAcaRF9eT8bpX0F99zo9tDRcYJqq8obaJrEhNy
gVBmBFsxodalWNUeUPcA5r+qO4o7jn/MV3YMMsttCINtCcPNXZLcOrtg4PI2G8My0YOeMaYbGc1l
3V5l4BY1ZBKtR/aNie3wuslLL85FYQ2s68HkVPs8bewL4w9fPjdUG/WvTnscom4PqRfFTDQQkFOT
pEfhapvDQ+k0SYkNBsAdQ95aDjTYDACQ9aPGp5LHIeI6e0X+CMBxzy4YG46WONp+CfqACyw/2tKI
EKH5ePneRy2WHXKZyeGWqmCIgclVbgmrLDC8Kn60G0XMkgwnZW+gNQLqMktzEfrUca/YeDR+eMta
OYDfyWh265UvTJplhkEakq6UtvHZkNhj7IWj2bjLhKzHV8KsTEQAqm/nS196fXiSqmE/4aH1qx9x
VDThhbVCgqlOD5lzFwumXtd0tP2PsQhsd90iBYweBY/WelMHqBo+2B5N/nb0tBMeXFf6Hdo3FQO0
lQUh3RE8I16aZQBpJAz6OXXIdpFUY8MmlOX0Msnez/HGaRdYmo6YKGjW4awhAhIDSk8DE2ujBhk9
vgUNIDgFVL/iaCu7beBGKNAyoj6gw02JO2AtKlxiVb3OetKa4SuLG+q6q10PfnWfBTIf7zqJheIi
RcSysjWSptx2xQDAkm6g4hkdK+d5oGKCt+sB00BElQ7VqgNq5jPvRvF9djyC0G5h6xaMZo24oViH
sudceaDa+qmkY6BC82xciI+MPsR0D/x9sj6M1AAB2gQ6LY4E9WnznpmZyh7SgNgvVnKB74dMVwcA
9yrwqgHZK0h9gt+DEq3HMYTvCbRIRm1BLFYu/Xzc5gMLdQ2rs3HjBwF4yIHomRZussub1CcCyAqZ
kIW84/lHVWD3BAbX1hMOV14M8336M5jis2u5FhjtTjChz8OeBLQmH2OMQsUw13+kXnrhyrKUEiQF
0VVHPI36wRjkS4lkvAmIK7AGxCvMlkOATqxuxS6lvIsu6IUkS0r8QTqubmmU8zOKuDPSYF+grEGM
CHiQtGuPR2c2boyyEjfKUCwYhRflzAyLQA3HSs0ucpuwmH3j0vVYg1YRR1niYNVlA0lORkXCEzZJ
aD8xoYFZvnTIpMMRG8ecKf00oA+PAAJSdtXojhy3jN8aOcT5g7As5qSaXJbywSTvonx3gzSyjzhq
WIn1gdHDdnBqu9ublsG+x7EsxsnEpY5o+8FprYzKhzevTJPVPbfyhln1YG5ggcYtARoLV8af7IIa
MRHdo9/2wBEVku0SDJ+H564v/Xa6FX5KNtyyfa4QnEzjO/xSpD8RqXC/Re5Yj6q3cYdg89acsVma
yJ9S9IO4Y7wSqXPvjbmx7+h2u18tDC7JAH2yK/5oMASDHrP1rENoyKxi4KNb8+DY8Fhfi5YKViET
K4k1MJVRvQErS7p3Fgw1lRiGT7UDzN8Rh2sBHro3e/BoN9Ln4QrrhHJ0ZwYmdUk1KFZXXUjV6MOO
/fKEZ4g9yVbB/BKGvE0bOKdlveoDqfODrKQ7bscWetreZUMjPqdetj4elzgYbwH7/regZPN69BIx
gRht60IcI12MYhMYJWRqrvARBHEw+eziAreijC1s4oTamP3yWziNHYTIgh9xNyFAYcYStC4yeZNz
Ai4bF/kaITCyUkjfAJjaufAhzU7IFk4MRQYiZ7IOHqduvAFBvMtZv2lqn7Yb4zFklRwhBSyLIG7a
uzrB5bwC5ypJgHE6x7kzwgrlNBoQxDSCIcCw7o0JH4llEiKBprtBlIqO2wbqI7P/4u7MlttWsiz6
K/0DuAEgMb6SBGdKombrBWFJNuZ5xtf3At1RV2aYUpQf+6UqymUTBJGZyDxn77U1EGHAYrSt2cg0
yfrAB9uejPh0NLN8Njutfc5djguU/LoJBg7lHHplFwNfj6kjZcuEPTIFB5Q1xbo3eDc71Hiw/umt
KldLN+6jd9RjtcJhtmDihUSEoNNRpD7c4Iemu5JYI941Lq+2rwZpkjNFKl7rtquad5MVQFuMZkpB
0EZfE2HvpcF+H3G30SqU5CF0srzRqlU5FNTBME0qt/a0ZT0guUmeol6HOQCKJye7ht2KuRCuH+GD
CdhIotlMEbSUuYcbSyZiELwFWRCoVkwNSSmtB6NeZaGVFE4a4fRfDVZooi4LWPYX/Ex4ydpsSOsD
x/5B3cnaGLkvZS+Z8ndNcU1v09OyIbiFuGCD4KMCqmCoNyh5h04ac8co06a71kEhw5iGm0C5H3dv
Cqy5yOIlRUpqKo1N4MN1EGsJIc/kHJebMk4gFwLWZY2TJbnA8uBT6yUPy0r6bcfJvFjVHvv/NRBS
36ROr0A/li2zrp2uqippUfW2oVH21cIJbJMJ90fh1TZtFrS1I1W60YYMZTIt1wrn/3c9Hcx+RfWR
JMmmj3w267z+tdXg84ZZth5Sxi/qD6c93a+94bSlNYWma5bKCxDntWYTd3+250M13MLOMF9tl/mW
P4U0IgvW6IHV5xi4ehbf6ZKp15s2cV3uhI46myuIk+y0pEJFPQ5YhLOcu/JKXUu3/68PCLr22fmA
HWP9/X9ug7fvHw8V07/5dTqQLPUfNvM640NFGMyj4f/6dTwgVeIfmeKIrhBHiLda//d0oPyjKoal
TBUkwF7Qsv9zOtD/oWCNK4+zqw34XfuvDgfq72UaXQeUADtLF5wMqFhxWPm9yCcRlUJ5nkxsAKv2
XoqWRpsozENjL8qKbrZA1BiTURTwGt8HQg9nOFHvfbDCe0yoB7f3tI1qFjeqJA2U1Zsnshc48lu5
tYiSY68jIqDjskqHTt6lsnVNgpT0bL5/+MH/cMRR0Kj+dsbhPmzb0nln6/zK/DynM9CHYiXNrRjM
TU2TB/aT7nrRXK6UYVE0sbvuO5XsgkADhKWs/Nq1DnWeaE6hUNDvqvg5lFv296zW2DG8LfzIrcDd
MVd6sO9VT9YPpZSfkSoVkHKMmVGCuQ98zN2c+3a2HTxL+HJJJDfxvXjtAdMQMET8LcKAKurdKUFi
wc4GhRgaSXodNCVQ/pa0R7OkbdXE1rwxJNoadROtLPw+qd2+BlH5s9DrN18gEdBj712r9OfGaAjN
Qt+KfhAe2+AP11asHE3hSdep3iIKt7JXVPfVs2S1D/oznTnjuzRK60DREKN7aKk9Di0zVeucokFh
b5GWVxqvIjKAPwSxsjgUGmxq3RuMWU2o5L4zItJOxCM7Vq5MASFsxnDpGfjckAISqIwhz4d5b0/1
fPz6fWWjvOTdS+iPubKDYJWlOpjMYrzvjdRbaCnJvlbbrilhO0bFUabx6AfYNPAWyJ556QGCs7KB
NZFOAxh3/6m2RrTAiU9Dsje+lxypBIqwBa/IN7L5zLW1aeA1Q+orD2ZnUTDu6ifMRRjghuhW7NU6
WTUuJSS8NbsGYhPgYO9aoFpyewSi9Lapydtwt0h5QI0AnoMCKrIDXlAIPDnuoP++1ke0++bQ1avG
p8lTouZ3yUAzk300cnRR273RSfJCdE9gX4m50FDqyVRdZ6S0hou8ydhlcSThGEr3ILaAodHIDuE1
FcPSFT7sFrrSvNE9mlMtOm9Xga9Qi6M7Zt+imgAoPbdiunsoniMKVApJ9TC/2LvkU3IxPVglaZpN
kED+h05E072Vk62uRxzWJpcdMvwq1Ma9YmMaRTTYXuOchznL0TKN8+Cm6pNlJUWlE/g5L+tWFN8M
oiFMhIMLPXV537NZXahJufSjJF1qIxKEEB1EpyYPFFWLx/qn7vuIrMUNJTZ0McDH8Q+Gy2DqqsI4
zRwzjcGIWYGbbBUlSbejX7Qjh+CWJlKTyOtMJfi0I6I+y3oXokFv48iPu8oRpf6TaHl/V8gKqD1l
b/GUF4OCDwwVakXx4Qo/q7nhMM0e45qjd7QaBqz2Y/BNwaNcKMZjUCkPrqhfDJUMLmkeUsGMUnFv
lPFhQPcnhk3X7soRI2WjGw2dM+0AKAdzV6+jsoRRajblI+L777kmP1Q5EAx5qmPmxyps15CMnlUV
J39TPQCvkBF91CmKWwRoKcEfckWzMebCJr926XcPXdGtu4boIstu2VMm2H4Mk7yXxZQRzdkcQSgP
KQDA0+B/0yK4uYlxBGmA2s9WViaBqHU27GtFcueBlqHNSmJWKvVJtXUdI2Z1W40YKpUU1baH+CCb
t0X6WCbSsetfihLYO7LNJR3LbWYSIp26BFQhbo+FCrpapg2rKNlt5scrc1TWGof7OcUCZZP55Uoe
oGPInM1wvD17gonrq9abl7z4uIlLF/1oqH5DmD2TvaGDWEYmnl6na3yNN0ZiEMtRuo7bsMGNlV2C
vbqKtBcIXNcUqKmL5lQBynAl4VkY3W6i8IT12jSqezaD7QyCQm+usmZyCrH+sJFBbdj0Syh44zKL
89fS8PfIwvBADOZr11NX5/UEfS+FnWRpr3LZETpkvGUJIV0leoEqU5V5ZIAgSuk7ASpTD8ZEK3Gb
KxGk+TIrTLS+ovpWyJzpiyYhKtUnLzVkFcoGSew8rPzrsiIhyAhXo5Z796Tj3EoJFZgxA253ejMq
uio2sTaJIICwL8M8gFg4Erqh1T1mu4wSiaQi8zLqfu2L6XBjwdzwIslDHRTvsqwmlLrv2jsz4yVC
Y9zeUw5AgAz0bZVi4cnBwCktPaAga0wnz/MEdRxIaCmI/Re102i/KeUdx8Ie/QcLSSmN71E4TPKO
yL/Ds2+s5LST1qOpZUc16qieFK5YGpWHA5luShLG0TFSye6u8h4/WpwsTe4mBoF4nY7JTTb0TMc8
8NaIRx94ZPe5pdwwmcQ+cscNmFpxk0yu2yJXjrnV4BVkZZ9JaSu27CwlB0+XeDIN0KPlGGyFqIoV
ote9j13ve+xa8mzandz7dB8XetBGnOZsjnpIra61HEMSQdvRi1eiV5TGZDggVxOLQMMR0HpYDTyE
Ddd6LsSSMdwe4rhFkFGT4qo0hK2AB51YsW5060V429A3+hjg4Tdrmdze5oTlQc2raroIRoLQOQOV
5qpXDZa021QpU2aqdD/igAZHOz4S6xxD4JGtq16TrEXlFfmqim9wteIO6wRJXFR81wo94IORBNc1
Ro0b3J3IcxIFATqrbA9Fk6yl99HK5GNAduOtDOfPLkEOkqdGTlBeXSd0k+ZggEaHvEp/W1rBreoF
tMLkgL58qZRHc9p55anr4387aiT77VLkSIwrKyMWD/+AJuRVW2rlo5wjVUFSreWFtug1BORl5yMH
cgmjCTHPzaLqGMMC8a1yVxYPad4FmwSLE/4SSsZhUOHW7jvMvxblXRUWw5hEjmq29xOUUS/zKwaq
5Uhxsh9dC5VdRnSt3AJ1COsK4I9FRTZvQeZIRMbWDVNQy520sfyFpbh35ZCugWWtwwQXURJjEDKv
jKLao7h0JCPCvgcduaWGMACPXVjWYYKTO9DUaFJn32QbCBBucrvwlaUOFZt7ama0WDe63894Zuas
9vSJ1rgpYJGWdkbYl0rg5dDFBPK55muFvwrf4MFTlVcrZzdp5+9pCoLebMnojopsq/Q4bEK9Xqb0
KmdhC7EwVeHd+M17rXXgs/ycgCeLGFhfwoYQRRyWjSJIZuxzCB6AVl6rBwCyjw0iMOBnd0qUYl1V
2Yogw6Tdo3lz2x2xT1Y0sgLPabAcKbm2LwvAPm0rv+aF+KlNtuzcxMtjoIVgjN4XfsvW0eowmbX3
dRCCKMnRQhErVPr+TAT+yqJwkkrIKwbJp/1uyzoWSAv/jH1bIzJLctI8wj4gARudo9eJrUo0oKSl
YLVl+d1tq/dIwKsYw4iklTQ8DIr5PTewmSIUzUFpRgpqn5cR2RHqwz79kbjNsWxyY16a5kMisj1g
3nXm4WjyvGHZ6FOSnBG+mQV68lYx70eVve6UU9tjoW/y7DEmFgdPSvjUS/pRqTo4NcXTQO7XzHf1
rTJ4383bAu0s7hMcLNAev6dtf9fL9aYAOZuHb0HMl4ns/p7jDkEqwzWzlkSwFToUnCwNMlZegZTK
a/LdzHhuEJzQeGs7kmhPcFwnxwrIe5s/0bEPMKcLhNZueMzD61YuHkfTxlfL14XNXOOTgeonwhGQ
O1bDoETmNxoD8BpC7cE1rTglsvWK2CyTU3LMKxr5qZ885qHB/gCcKpvE4dbQ9GMIIWDTUo6jOqdL
JaRuZdziuNmywwsWqmJpjBq+iWIYYpvbxFaZ0U8qx9pcdaM9RgV1nmzMDlO9OibfMymYTCUEKqRD
vmEBVIDEURjQ+Jv8QWD6b0MRm5vcUwkWsu7pdI43QcRbP0F4NC9baHhyER3YOfJqo/K07Ku9bBZI
c3AkII60DNKSXLGjO5qxPyitJ3TWHgkmVOa0DCIrrEbFzLM5XMdiH8lygwMiPvjwTQY3155jZOhI
1fQR+1kjnvGorZIkJWRuzA8o+uqbXBdP2d7ExE4EvYLaSzYEWnL+p9sRhKVyMDETn/qin86pt7f5
POkbMtK0/iqxIXbrhXvELQ4MkcY6QaGSfbRHgMYNisCVnGu4UQ25WJScAY4eIo0j6+okcwr0VacO
PwzDbVf64O3pKTcHqdOuyLtbWENX3JXtD0J6q42toOXzmxs8gdWd7I7pvX3blxHMNDO6GiJbejCR
datmVq8QAj5Rms22pdrzH0n4A6q4u8YfF956KptzmAHaWk+a8Pb0Z60PUzgeqYCJZhZoeGFFUMsL
m2gqOxT5lcbBfMqU34t4pC9uPxmZDkbHHZODlVnXVHeOrWa/VUmJmTHpsF/JvCJHY+WNbsmRaJS/
GZO7okeReaWy5S2JK16gznMdfaBzZgTpPjeqdm72SrwpRpzZAiaXVD5nXWEcutKnmttJTwVkKScE
J7BXhL1uSP0z5H2Z1v1SafE54TJU5qfdkWKgveWFoe0gmvF21vurgW734KNESd3qVmIYYUQ9uXtN
cceOl6pmsNJolzJG0XFppK3jhHbC1L+nfZiRS7WsveTKBIl2M9CbQTuTuQuYPB2gSP5pmpIWHjY/
1cL3eI/dZlUSrGS6EWhx00Pu283ytFsL8CtueOiIx96Yd0h0cvhpVeO3S5yPB4rpEBfS9GZQpXmr
RDi4JCsFNxpBwgVPjll7RGNHaE1yLwgj8vpVm4bJwU2JiA2Tkqxc4KLvRJfD46FBMC81v9pFLQk5
jJ40kY/8GBYiDEoZBGJGS/oJ4bxp1WTVSobYtB2oPeEp4qrU5Gs6yNf2VIKpezoWw1BeJ4w+vGeo
ktFYR+qq0iQD3lierhs3I09WEqZjxB1JQqHybFFCJBUKN0ULWWBl0f2ZUFuvaV6+I7PcURUVz9N5
NUFUM69aeyTtGGMMjLF9FXjXcB+VewUXbsWIbAT8vaHxCM5AQOHZNy0Sk52LyW2JVWnw63J1evTd
QOpVq+NOsIryPR3JDCcFBlJ7RMxfMCH0FLcE6MEKMGoDipuaLkiUc++/nqNgM5D0ZrQLJ9V2HTfz
AJHPYtoJe1Bt8DkT2+KV5s3pjy1Dw8M8SkeK+NrcnpROBEu0C6UlISp0cSsGsd7h03E5RgH06aEG
6CGNN0OkP4e2j6kKG0CreqwJbtJfqWNs75O0eKsCrVvI0n2p38PA5EVZ2BxLkOs5wiv8X2Ouwl21
qdmd60JzkaTVhHRKFgEb9HmQNI31uiMbZtoqUHuaYjO6MuDFOlCXSnDvS6iLDnURP2uJym6QQOkg
1NxFiltwF9I8RaGIrIXEgq0vjcWKjI96Q5HZvTGno0GfpG+UI5W9HOVAlNk6y241ZZNi1aQcMD2v
jdniFBtjjtSFLR7zzDcxYsbrlk363HPVbRp51vMQl+uq1pV7+jQwLM2SDqsuregYT+5KWVyZp6lJ
82lGVgOJqmWobU5LQuKr4a6Er+0RJHhnJD8Jo7T2p0mOJGJfiiTahxTG9DKrbgrNfspJZxMkzd/5
OfO/BNk7L/tEp9rvt4d+hIEYIGCe2RpJb1MTcyNJBOJO3193leoI89lJkues58wTmAFdC625M316
jc00d5KRtcxPWZay3taI16M92OngPTIMBhAiQFC7OSqckqjrADap1HZTxrGOB1HIh1DIS0hk4b43
7rxiYbVCbNDh488vR0EZiC+BwfA1RiZLVJiOZ7FEiZUAOhNho+0y6S7ydM8x5Yr+lNs4rQkyoLNi
Tts5XnwfwKQ7vNe1RrKw53DwsOZ5HAGsQ70GohaOp1p5t/XUZNVH486QtWTdTwuvNS4ScLebys3f
Tr894+ypGlRxRNw6nc4gnY1GcENSMYdPG9zuYC3iHodamwxXnq38RHaeLeXpZ9SaRKxlidDZ1qyw
W1rJGplydoileIXUszmKcXTSVF1avGgxsI1An2Jskm4f3asZhtSMMFDIqHnoBEWywl1H1oRXe6tR
6VGXlyoROHG098PavuEAzUkkQ6MRUG6Y1m3NR8hu+RzXgFoSH+Xhr7ObEhaqqyO4Nt1bFTJcTHb8
TtAiXYSJu4ngTczrrkjecm1jiStBhN3exiKDC502eB6zwosCOJMeUiQr4ld6PMRHDPFqiD1QjOj2
d0WOVSXORTtPM50K37RKsMECmdNqO9AGKfq8AIrG+DMuhbyPdO8ZZEaHoiMIdzlCOkQLWQZ+tg7m
ftyCq+g6GJN1NEXLie9iShHweqoxpYomY5DX9RSbAGrYyqX+5rSuxzWJy3I8AspN80VqBe0qEDhX
Tw/0NGMk9tVhF93KpQtfug1jwOghAAjqkyASdrQ0cXDyHloQH2Pt9cbee7YWOSgMeLdkDPUx6K/1
qGIctM0xrSKwHqG61m001rJr6Nj5CIps2JuuOheVsmilcJOkXkcxAVGdNXHE9BjxjQEAFog2NjhU
MjnFSyh5AKktp7BC6DLTMEqaljeu0RMFDjGPGiGq9TClJaCAkBhob5KQXTgBgown1dy6KGBmWl2F
d92r0DDvNqnp37viu1LjRuwnE0NnaN/MLq+2NS/SWe8Pa5d6Fws7AzzoBetXY5YrhCKv0dgqBxrX
NLXA9VCU3ODdokcxmpiIOPv/+kUl5Bnrvu4aoDRsKSQcJStvwFndE6nAoNCr7elGrBg8AZPzGuVN
9c2vIW1EtlqiPB88tImZsg3LgMILTYNdgcSAmhxRCQXjn+GX5du+8wAc8UvOZJMwGFKjimWIq4ZK
nbTpCVbeJRBYzFlcEgoXomOYAQn5eeK9nxDwmd3FyzFpyZ8ztGYdeQ14yEis4tKMriXWilspLw8R
pca2FN2+9KYTPsf7eVjK6pphxPMJSI+Oqv7eBqDNmuVpyk2RLVpUMVe+yWJCQeY6UE1zO3jjrcDP
fdq8QM7/xkG92VHzFwvITa2TTXFALAkb11ObG7+793IhP1IyM5jozCA97mAuVOHwFnU/xjJTF0GR
y6TKof/1bOkxgqk9mw+eDFpkwCel6I27juX8BR3iIpDa/kbF50w1jAIz7fNxe3rhK1mxCqfIi+BV
wNK8GisMcwP5ETBKimSL0QnrUkPqjKtJ6ZJIGmlrC3YGlkopfeK651AkXD0vV/4EQzAUcMMgv+LF
WHQpSEfYg4Wy1/X0PUapt3TNiBKSDwmtxgJ9mpvCzIOV6cfLOEEhUlaCh04Oh9GO2QK05mNZwmGV
DpNg6AhH9B5Bmzcro07eyAMKlzwiVTHq9CRB6Swyau0Ul2me71ItmKJim+vTxnMI7WpHA4WdwMg+
z5Beqjq9yqgpL07DPPU9e4/+rHqXNMgJkkd91ZLyxxDGsxN5br0JSH2R+qF4CyfUnKmqe2r87kOG
jYgFLrmVMg5vYkrdFpGLaTqloh+rC/ywxhUOuWNKTQqI8rgbx/7N72xpg5eH4/CUfcSqyn7DUynV
EkG0471bAozEUlthPAGfYoybQKvNY5hHFBMz4wp9C5yx+uhm0TsIvPKACpWSwrTFUGxPPOgFF6MA
cHOqodZSurEDu11JXQqXKlLMVZPkC9IgqRvLonVMN71N7G4v6XqyTJr+WiFMS3cL7+m0NNcFVPwI
8sf+FHYDq8njSTqFalYHSc1BBoExIKQyuNYKrb/p+6RbTYgAJwnNGZhPGNNovqiLhzKRoEqG8y/c
nr4Zflrt0e4q2CfeDfiVcReEOie/yEHi5c1PW6XItlanPJ96qU1jRXuh97bvK3i8MVZAJcctEdk0
Q0Yzz2+SNtrGxMffdDDRFzXSqbQgSCjThv4GzTcbbZ3OS1IU+ipR5YAXKfJGy4a5WL9HBuDR036r
ywzHlIrgKk1Eh5eJo2uV7jjpiWWMKElrsbsmAgdu5+6aqCRUR6O6r3cTUFkdYIIpsFjJScnXVvdo
yDmwGtNWnaypsmUX2/q6MkFIRrrjDStCzcv9afOOzFVHNe4g0SN/Sh+Ar7nJrqx8wamw+imyUV03
mnkLtJ0s+TQYFlqgtysS2uapW7o7k0QEZOPWkihoiwS26gGudLBg+aANOu3RILuR3UnBk3KD4a1O
e3iaeBjb0aiM+8Gom00Z+u1cl2LHwBn6KDgvL/qkLteN/kI1R3/Ipt7EpBfFRGiSncZhaBUrXryx
2Ow1ltdv7CRCSyiT1KlPk4AAwjtO+2IDWPioZcMRhX3+DWbvHcbGeEYom7oOwiBzeNf76yYsc9he
z6ctrl9TkG2HK5Hj1s0A+M1Pi1bWhe4unTNshIGV9/N2tyqfNbtNRVdgytqahr1C5hDxe9N+9FCf
ELRh4rnR132vkChH20A3AjwPg7447UU9YV9H+HsWSaexAZheyO20iTl9R3k6pqlS6a16+ldUI8XW
GHdDXie3HW2p/9dqD8Xm574sB7/5HgUIPn7Tgp/+yS+1h6n/g2BbUTg56zLqDR2hwi+xhyH/Y+Gm
osAnC2h2SLv/o/YQxj8WyB5ha7Km2sZJCPJ/WnBV/MPfnzw0uqURE4MQ5L/Qgv+uBJdURTOhTwhz
+vMP6ogO4/BQo8l0hkRxXJt+Gq7nfNLNDs8DJF9Eamnw67H/ZgL4qDu3fhuk/15r+vMP11Jjwn/c
hGvpfdBdq0P+M5VH5p0yHq0aK7mKUSUu7f2Hh/AHCcg05P/VO/17tTP9SozwsYGCkNNijvZUxB2A
Rglcnc8/XUFu88ePn2QnH24mQG5RRzUfXxT5j6iKybGqFoGlLKaqJzsF3Rldj20OGeNKB1LW7DjO
Z9XRgGebExH6xcy/dJdnE943a/LrKgRvrgk1TXOhSlhNVeIoJvb0i1tlGP7xVqef4MOtVibKWYzr
OfI1lNCJ1IE6A/NEGYnG87zLUo56VorRGfncPMsFgT2dkWwiNRe98/l3+N089+/DFL9/BYSgQVqp
BYpLGbhAbZACbWN/hH4Z+NrWpvy6+PxClx7rmTpuGAddUSMu1ApC8cr4EdH9y+cf/bsg6d97mH7e
Dz8jpVEl6AtQV6ONf4/kkyh87/MfeVltPr+A8vtb4N8rTH/+4QqZHVZaRIMN4CMY2bJYddBvCCWG
MRJCqZPmqsjmCV1mgsS/GH+XrmmcLyDI5iNPgI9oaUCQFABlfpXrJNR7j6PewEOC65AwByx/+fld
XhgKxtkqklq5AfW06h2Tkmoq9ajIEJyHmpMbMdJK5YtRf2FiGWfLB/RKLbejsndGdQqgNyjICsuK
n+I+tr64kwtrr3G2hBjlAHsFhpFT+NK2Jzcmz1cRDa2q0vcSlmxk44SGx1/c0IXhZ5ytFO2ogJkj
nMVJZYBxJI3WqgH/hJU+7b+YPBcWeONsoYghk5MH1/QOHpY1cdLQTZCrpMs6E85EWUpH8cXNKJcu
dbYgeJGe40/HIFGi9TDbO65CJRaX37DvPfnWnIC5EREaxdIIwxv+Sy6vARu50NP4q5Kb7Ua7/Ns5
cLZo9GFGSczjywQqrRz5JxVMioALrqdmLxybUQ/CcvzivXZp1JwtIxr4q7qq4t4BdD53DVbc7JX9
2yyTesdlro9Cnpn1F0P0TEX5nyXFOFtSfAFIp4F36QzSky1Lmxr3ejnCuJNaVIX1jGSOWRceiD6R
a7bdKtnuaBBiWkHpUoVu9ldzXj9bZESqJhatdSYjcsOJDJrqzxPjU4Ji10O6+/wq6oWfVj9bWkKl
bF1ACqxlpK/04KnYrBGxByHcGPLveO1tEX9rZYqQz9Ponu6fHIK55pVb0lhXSccbmDLMdCaZRlhW
Uuvh7xQdWnM09rAlwTsMM6EGi76+ZZM9Ucl2n395ZRr5f9jvnOt1cQGMRekVjAtVum9QkJrVSrWP
BvYFEfl7odCiKQf6m/KMsdhzNJqm5OcXVy8sytPe9uObx4M+jSeNpawc2wcmnzOKajtY/SYjT1KF
F6MMj1TpaPi++OK1g1xhNqve+AZMd8mqxxfC3LXQlAhaKE70vliVSohy6Iemv4YdcYLyvjK/ff5l
lQtLu362EoJ8FbFvhb/GNAtC7b7yW6XQmKZRPY1f5k/GWjUVGYfhsQ/oK9VHSbn74gtceE9PivCP
v5ZPp7ErZCbVWB3iApEDXaUI3jXLlC9eepN4H95nppQ6X1zwwg5OP1stqRv5JYYTLhjKD7g4IPKY
i1GNaOX8yGskHEhd0mXlkokWde+fX/TSZDpbFMNIh6sqanxAg3JFB2ImG5goRXkgPYIpUgLRTp0J
yv755S69EfSzdZG9p5oHCmtE6A1gzm41TGkBAL28cL8h+F6XyPOoaU4BBI2WzKNf95w35l4u601T
ABvSIF19/TacnuafJuTZ0mnKdRladAadmpxyx+saipNSGtz83f2eIB0fNnuxXAYFQjvahSBGPEFO
GV3G0rwawkOVsd4kB9Edum4FwkxQPzfcadqbY7uus3feTEPZrT//JhfuE9vBb6OZLjQxKZjvHM3X
VqFtTf3DL951lz76bBOmyoZfGAQkOpQ6Rvo0IwLBZPzlObl4HL20Ympni5bfklkrw7lwGPu8tVuz
m4vsResO06JdM2I7BFCGe3p3d0jSDfmL+Xhh86KdLUA+4d563zBMJUTUcynRXkRLCJ0vP+SDxxnY
es1VUX3x7pzu5g/DcPKYfFxsVBgRgysHg1PAFyXW4kqj/8sCw7YJaOvnQ+DCXNfO1pfQ6JXEqkBR
ghWcJwBxsbDPu/KZ+BcH+MCc5fXLLcmFV805P4XmCX5wi/0/FM2buEu2CZ3XaS87kKnUDMHz57d0
6WCjna0nVWiJIR64DgEUV+WQz9T6kSAM/FIz9pIs1Yj/v//1XZ0tFjW9ihiHwq9TTcuuPFSspcvm
yo1+JoH+xSJ54bcT0/P7sGaooQq2WueeqslPwkdXyZPXh8SAl+9s2D7/5S4MOHG2HnixryNx51YK
I3xV9BRiBzqgZzsqvpi40zT5w4g+EXY+3EVVKXU2CaOdTh7WVlgujEyea1W1+vz7X1h0xHRfHz7e
R4NZhkgKOLdm38ZJsBeZ688/+tI3P5v4rVwJwH8DB6RgeIvz8VsWm88musnPP/7SL3821V2TcPNW
Fb0juvjdGLwr2yo2tJtWI4C/zy9x6Q7OZroRoP8zA4OZLqnHEWpv2oFtpgjz8PnnX1hJxNmuAakr
/XKzY9fQ2jO22r7HSa06BIRDFOwI2YZFXx2/L/1aZxPcH0WoaCHLfxgZWwUHR84bVMvDo1XIT393
N2ezOnJ7S2pg2jmGJs8jNiMTxFDAHZqmRcWRIAnJlvtqFb7wWjkdaz4M3EKICLE2iHvTLddmSlBT
EkyrsK4Xzukw/GUt4cIUAUPy2xSh/kLrwYa+1JTmz5BOwSyu279cP05njA+30Sp0G9D3DA6laWhG
8j3Cfkj85cYe5evPn8uFUXzyPn64BKkBjRQHHd1RTuZFTmA9MWNXcWd/MREvrLPq2TxHGVQMUdcM
jmrQUGt7BYMHpGxNO5qstl0p339+HxeGsHo24ROopaMdch+Yt66arIGBFTtab9wWRfPFPvPSoDqb
8OCwsjwj69mZinsDzSQCe2FTN+vCLr+xiTnCf1j83d2czX2IGCTAUxVzDMMiy14hi6UT88ZH3ko2
xt9VYdWzWR96JYoWykROgHafZBU0guo8pXSokDHy+X1c+snOZr0nIQ6SFJ7+dOzAfbMNA3WvGMGL
5CbI92ppJuLoi8dzYb1Uzt7ofqZXJgkzg0OX+cFvcqzaIl0qdnfUsex2ePLVunWQNnyx/l8YcafT
14eZY9tEW/YRW9cS7b4A1A+asVgqiv/NMuovfr8Ls1OZZtWHa+B1M3vD5kBhee2UqQqoJuRhfV09
nKbHHzYQp2LXhwtoXVwBAKZehkqpQAKXPiCZOPzVwz8VHT58NjydsWtsn6WRrCxgaJAiezi4Uy08
7JUHOvafX+fSj3Q29VNfl5Ux40H0tO8AZ8Y+CuSh4hCviC+e9YVxfDo3fbiVigBnmVBlFuJ6CUFq
CWMGFd8K+toMWcI8DqsvHvilQXU28etIdD3Ck1/FXBlOoUdYriKNU8b0F5e4NE/Opj3GPNiftg1Q
B4EqRRbFe0yQslJXYjOfZq8GwXKfP5hLVzqb/UalWgGkN+pw9aMnXlSgIDpgIQ7f/HbjVBSHiP75
pS68Zs6t7V6vemY+ZoPTxtptmJFcg9UdaygUZ7tV0O8ixfj8Ssr0O/1hyshnb3yc4SkZJ4wFlhK8
ylXdIHTFYgXuvOkXnRRDyffj/joNUB6R21vo8yC3jaNCPPgXh5cLs1Y+WxYaAExxMIQDPpvortTq
25YtyBcP7dJnTyPzw1BvZBeOTMzWKfarH5nvIdaoiVr7/Me7MLzlaQp/+HBDd0k8kYqBtF/85lbp
XuVEukwaIex/fzdX5bPlQFJDegDEoBNdESBGwUlWw1ZE7QIMbGaAp1F4bf/d7ZztCFq4j66OtpzO
t4oNFLFouhRZt0R78sUVTm+vP422swXBNCNw7D4irNL07oRI3gcjJgizetAkyuqGtpC6cNu11V5S
OiefBLZluSxE91r76V6VwScqyl6E3jqMqh0BW+vP7/zSKDlbRDyyU6H2sZ0XfryPbeUmTovnzz/6
0hg5WzW0RO/yehojeqbNAsteugY5TW7x1qju2+eX+PMbQ7XPtgqYzV3DT7lEF7v7oSXc2baqRa1/
dW7+8y3A2vh9mPdgJhUMTgOtPuXNai3io4J5rYqV1hrfP7+FP6+tqn22BMSVBzUQXjeaDqHNpSYZ
VhjfcFv2ZXXIpxRWgP32vIfurMRA5z+/6qUf7mxx8CW7bgEcsJsvgu5/Ofu25jh1pus/9FAlgTjd
MjDjsT12bCe2s2+oJNtbnASIM/z6b5G3vipHsaDKlav4Ao0O3Wp1r14ratA5d7CQ4AgsCoKjzw2h
uAizmQvQrCCQNwbxzKDKPZuQiqz2Up26GawH+p0HAvl0Wc0Ott7Kp7eGjkdwVX0HRmMP2fPxRWT6
iksARR/1G5vgIsoe17i9WopTU59QT7t2Orbj/zUZOdNXvIIDVu6lht5ZRCDk9DMd4kPZ0CuXV0Ee
XzrolBeTIX6Tl6F4h/bs7a352OjNlajz/dplFZesnsy1ppACPm5eoWvhcfvTum1RjN7pwJRFBD4N
gvnXlE1PbTJ8HYS/46401uIpBp+xdG7bFOuFWkEA8bofhlhh/O0JUY9Duysml6taVOftyWjWyVPM
H90rIFhgGA2csI85dDiMyt9xjpp18hSzHwk0FwRo2iKT1GBo7K9dANUgCLCTDdCcXpXOHOqCOYH4
PM4VEiR15z2Ny+MoRGiSszf7p+3l0XhHFZnpJtJDo6MxAxbWhUi7stJ58kBCWBc7Xkq324qNz0s2
EfStIjzqQVToPCOubcTLCnvIIRhlRsmyV+3VGaKnmPucNnVKGOYirPqrD3m9IUm+0m64XzPVBiTu
KVTHDlYxoV2Vui/bC6g7BKr1OwPKpODajEq0qIH58ljboCjJ/OP253WHQDFzA7qTFk1tvKfQkjI5
5sFIvWtsEN5YJ1Cl7fgwnZEoFj8lAFPIBtRZnjV1AQiDzn7HPneMVSinCy1Aq0abRARaQ2QYh1Vs
BC03X8ZUku8Fr/sDFPqMneOsWS5Xsfa2gbpJs2Awa7KDGvz9FZgoOqAORA5aoNTe2ZX1c38Hgmg1
+dP5LhlrY9BYLWg2Fv+6Hcj2MjCHgYyzg9ZTwpZvLYSPj6AQznc2SGOm7vr3dzdl07ltm+TZEqUZ
OkCzYp7OfW9DJ41K6wzl1b2SvOY0rwRv78epvantUMYAXUeSnNDwB8JvYyWN2XEGumkozqAC3cjo
k3qJoML+o0W518iMn8lII8Zyfydm0ZxlV/ECgGXM0ApZ98aD3ITXP0ACfKfCo9t2xdYhD+BknYQx
xpA8c8EUnIEnhEGbp7AIRIAf6mXnZtEdY8XqkWcyIBzpIXABJtMDXw9Bw9yUXdZ0wG5eXrcZitGj
faBBdAdYSdZW17FZPhuNcZdw+yTJ8Ln9VlGYXd9XlM/pEkmRPxOfX4PC5tDU5CBbwXb2W7NWKvAS
W4EiCcU0qg4NS66klwSmEjDorKPHek5AP0ujbWessQ4VfClrtOE2CaYzsqm+k+D3OaOr+iod0nFn
Mpo9+Qt7WQzIY4O7IlqMLkED9nyxQfcK4nsedmy62p6G5hirkMucNLOTV82ClHwc4kCHuJZXDNZa
DOjtJqqzu+2BNOkZU0VeWuBUAZ8B3LHI0Ig93TGUfFD5Qf735GbXqKNJiKGCmyLYR1GttviBa3YU
86/iFt06c7mAhGgOgOECwmsp3qA4EpRQqSv59zXXhcI/RT4P1No7nkF3CBXPUBAKpuW4MiPAWrLy
O3g9SrM6dE6LTIRx3F5N3dlQnALHrZPnBFzsOXKFw8xRtSPQofdDInbRSqvtf7R6ik9IE3Tgog/c
jNLGO7boIJwmA3j2+wxC9mgRuJvt6ZgjmvKgvrw9Kw1AylRBlEzUDiqb65CgZLJsdqxwbU+gDGLx
CCRacd10K16IAPNuv7IqOwhkyGf8PfOhXAm1cqQw0QO4c9FqNlLFWrpm00uvi1mEpyO9rgDiBvIu
B18OJF5MYZ9BytvNO1PX3FQqNBLwY5ZnvrAj1PxGkNA10MnOwHGyvbAaK1exj2j8kjYvOLqe4Z+w
eQukHaUEFCaD1q6Tv4KHpz+MzPq2PZwu+lbhi5CzBsHBDEKDwc/DBk87c7yw5lIkedjOl6r8nhrf
+B6KT7d069/fxUMLa8CLTRI78t3uUhfDS827nXXTOHkVlAhmPOTKSWZHM1v5YwawcdlxM54XyvkO
KFb36xVvgc7UCb2F4GngtPw3K+RtCiXXT26D4iWKpiiLxWxttJIWp46haRsQYFaSY8/yK0CsnmTc
Xdk2SKWb7m17TN1JU5xGXhh4o6znuLMQm5Jfcn6lYM/sqksPRqI5KcPtcXTXiYotREnXGbwJjfwt
IMxDIa+K6UhyE0D+y1DdtRgv8445EGSGuXMYNGA8iIr9edCqcWlaUWNIiKRdo1Utii2ovbIFAf+x
sV8x8rQ21nd3Wfu89qgJQXY8kWZV2eqh3h1x8A3R0WsMG2JgzgHUfdCOHF+HpTt5IPMEpT7o24Zi
J02vuVpUyOEq0wZ+DO5EdnM1gWvWtPswlvNtKt2dy0tjVX9hC8eszeMes2mIvJnQtAWK+B/t2O98
fl2UD+4tFU1o1bY7D9BYisrYuclzCVnw/KaEloDbgVs1p3sZRY3lqojC2RL+UJGRRSU0hgIwA59s
q/+xc7xX8/9oEopbMMpukcAxAWI9YseNF6PKcNweLEN+Ke3nBpxBqGnnZRtCjPfGgwDv9ri6g6Z4
jGWElky1XnkWRNdz8HXVEPgrzDyc8fgo0xrEBD+3R9IdAsVR0GxJ0A9eOtGAGPeA6hNIiABiB2H+
55J9KpDQcQqw1ccYgBriuc+r62rZq2RpTOQv+CAzJFsm4USskAN0V9DlAlmLMZigHjvahQg+tUQq
iNAaWoTDJmYA7cjiAE7/szSHb14Ftr3PDbDO751byWOajlWPXnzPme5rEIKnlrzzzGXnMOmWad36
d5+ncZ8SiDzbETRCQAHnZRAAd432vxoKrIgICmsHz6BJK1pKAMBscyB1hnEcEx0/mYF+9qcWRb9y
gHowEGwgTQ4ciPRuL5puVsqjorNon03ctiNmdMcxgbRnPT0SQGkaC6+M7TF0AZSKMTTjwWkAawIL
bPEfugJYUtyk1AZzjh/MHYhJ6RPQvbW3fNJWFLOHlENZFxaUbhYfzJzOQ7fkX7dnwlZ7/sCRWYqd
C4OnVOb+EHnA9UORPpyMf9F8lntPazeAn4KNFWkGrwIhXfa4QLo8TvwUQvGgsrD8a2S6gqkqHxs8
ernbn21xcXhz7rpLmtBvIKYHfXt3KGhzHGzrqw9xYbBnRGV1jXySjOm/K0TeTo1/CDrpAHbwgDjM
iuUGKKQo8b9sT/E36OeDKf4JajT/V+dzy5puBZy692kMfSmomfxvAe9JUpoAnMd998iXdoJ4tw+W
ycCWiz0FvW+CWCdh5ngDzeMWujQe+AvB/Wb0xUki7dYcPKhM3jWI2MXOG1zjc1VMZF2jAGIwpHaH
xPjCzPimIFdGP+x8XdNvDgGPP+0dDUO17AhSYpCmclea8u9eCXIyRtHEBdqpPIBI8xQk6Si/2NLx
rqGOiKZH35SH0S+Nm9RZG52E87k4RgVQ+u6Yr6qqyDdxcFmA5qqwh+upfMl2M+Way1KFUBpDWjox
UgsoyhjPoAoE4Qh9HFeqgHEIkXDIxdP2CdPtm+LgYnBNQ0uuZuB7AuvXksRfIH4Gei3DtI7bI+gc
jql4NZlyB0uPYAbanCcXLYxgVvDbE4LqzHOuEEdLeG8Q9+8EtLoZmX8eFRgHcEBAFEQLaW4BQf4B
FonzwKr/tqej8dEqgnLmNbr9PfC/gLsdsjqS39kl4M0CTHHFZO/ANHVzUDwbBzvr4HqYw8pE15tI
z/Xp0U29nU3XhJcqbJKRHBppDcR1EnCjBCD/ujT2XiFUsz4qRFIyS+a5t9gRsfMviTl9rablqRYZ
8NjoFt25xHQTUNxBhlct9ZoZg/T87Pj1lWPZO65GY3kqOtIVVtGkLX4/dFfBTAy+f2Q13Bw0Fhe3
RgOpPe7YhWaPVahklcaLm/WYg58MX4a+O7gQzDYhdrJ9TnWfVww7gQKdswBKDup0ww5aPPOCuU9u
OWlEtD2CbhMUu+6gCiHAJm9HxljdxiBpz930cfvTuh+v2LALva58HPDjQcLMHoCDLY4QoZyvh0TU
r9tD6F75v//+LoR06n6emTXaUR3/06JVt+yuEic7glkUQns1+C1jaFEbZ6R/dg6t7mQpRu2mHCRi
6WSDm/d+yX/0NLlaPZ8gz73sD0DJ7ThAzTgqLrLjBXCQDOO01+BIA3o1zuwvJuqhlXg0G/GwvX6r
qX0QmaiQSM6TvsvW8zWz7mhPpEAtNPvel9DNceK7Mp/4zrJpzoIKfIzH1ksKF8esmQp0kZPiK+fW
aZDd1+2J6L6/OrJ358CjEF2YcqReDOld7CK/zhc39HGctz+vS+2o+EeKonTaFZC25iARPSwtCIWM
wX4QUw4BABvc3uZrZRn/LgRy0mYZNYx1B+jS3JhFuXObaFyyio5sQAGbQ0PPiVor+ymXbxNgqcBM
g5TbFV64PU2NMyCKM6Ct604sxnsPhNEg++f+W+yCU2n747oJKO4gGUC2bTumHYHQ/3u/mKFbgZ0b
3hiCcjvHWTeE8kwZpJnVY42nl1mYFwFue5K2Idy/RIF9exI6h0MU++f5VPQDaMaQ42svo81v8vFS
SzOIIR8DcDQCITbHkQUBgmzceb5+bKRUBT3aCxQ8nNjFRQ+qP4tOxwmszyS+tYtTlu5dZB8vHVWR
j1g5MjCOQaYY3MwLOTsxhFPM4g7aRDsH4GOXBvW3P22ULZCJFi2e4SjuQpUBZpNnXtSn5Z0Hc7LK
+tKj4LDjPzUbRf11ou88gpEi8YUHN1xbXp/9xsD7bo6bE3qx38RM/1nc8a7AVZcTGtqQpL9hRZXs
FPg+dkZQzv5z6HwxJ8CkMqRNbHqfl/4VZIa/gvrxk59frffdzMDgU0M3tXCixQPfTmGeyAzxNunu
bJN25RQvgJxV14uhdiI+5G2wpN9SxK0m9OILOnzroX5KGwjI479ufJj6eOcq1x1AxT2kqTMQK4Xv
qUGNVaQp6BbT0MKoKGzXO7fQx4kgFOX+XDk4H2TgDNQ7xuoxy3oEJmZYgDOjBGFHDF2zmUD6IX7c
cRUfe9PfNHrv98n2OjL6651E0eIUisG6gNrsa8ssMCQld41RfQF0sj9COvSxLLILnY3q0PLpR2UL
MxzEtGMJmkmrEMrJoC5UQWAIzHiuxD1ebLSKz0n3Mi3fLeOZQk54Z3k1E1bhk8QphtRbcEn2Yqmu
Fui2g+Qbmnzb66lxHyqCcqjcCWSn+Pqcdre0oN9tSt4mnpx6NA39orXMQ9JYfOcFoZuL4j5GSLlm
bTY6Ue9SHg1N/tAV4JrenooiZPr/KYmop3iIEa9pdLQuv0343M5OFdDFhGSXlV53uYuGtBG6BK7V
gISH0XsAR0NDLmZgcy/fQdppfJSnOJGE2OBf6jE/0+bQ7p6WQ+469yn7ZHIaMp9/2hoZLa8SYnBW
IcXTZDLokXlXZMl3nKDGXXjmn5+3Zw86GJCSw2lABscdTgPyemmHjgDZVGLHdHSDKP6imszObJcE
JQJo2q2vu2QSj1XqnfK5uNo+Crp9UOIJ1D5lFZdw5g7n3yBUBbhEVr40c7pHAqfJ3FAVU0kn9PIh
/nai0btLlx8dyqwS5JjgnDoYrrUGLSD2n/jL9nw0S/YXqFKSCgFqjyVD3Q66L4fB5JGDAki/PG6P
oOE+oiqgEhJkLmkS+NU+RnTXNLc946gQTaDf92K8lCCf4JngMocsQ3XyzPxq1UHJZe4++mywHpxx
4VCRBD/F9u/ReAoVbjlOvGn9GmkeB9J9KYOZIv0f73xcw0pFVZClbcxCoOcFDxtrukC45qliBoJN
yJzV8gFPEtAgeQ/x/NDjB8yOd04Bmg1oBT0qIG/wqruMA3nLa4l3PTnXpvhSlvGpa4yzV7EsqOMp
DXDCIeJRdHXYZQx6bu1eAVRztl3Vx1QoQybMgMREVw/hMhviAiL8+IArkITbi6+5FFQAp9GUppuC
NjsyQErWOOwAHqRUkLAkzx7ouQyr3xlIc4u6ir9pqmKADI1jRxAZw7rN3fV6ma8rviAhYzvzYzqS
xwyrG23PTLd4iu+BiNGClhQM2FfkNvHmexmTa3CD73xe86hwFb8T9wMbkbxwoiLnJ4R8M0Rdb1vI
Adez/8rmPT5PjXGooM66olPCCdw0zWYbWu8xuUep1f75qTX6C845T8kE8SInglLWL+Yu9xCnvxbj
Hr5LFwmrGM7aLMsq5QjkAUwHAND9iVipCxKL35AJK0fTqOCgJfVbGvHF/UX7/HF7Yppj/Re0M8sF
sg2YmBwgttADr9S0/OKZzaPXwMHIYRLAESefiwVUjKdpVjhrNTZJAjRzKDPWh9Cib66qOd7DpGtO
swrulDWTWMrcAQbLPdU8C6EdFlDBTtvrpbFOFcgJJUdjtAoYC4K1n8VgoyUhPa5eb0HrIaOghLY9
cnD7od8xH918FHeQGQXSZiVAMA4zvmZd81Ck0Pyya0gTbM9IZziK+btT7XKohQBlA56tQ9zlPRhw
l+/bH9dc0iojZi64O0N/yIkyK5H3TgZtvGL2klPSVkvo2mwvqaCZhArXzNDA6xc57Gexxl9rHtYr
rE/B4qiKvYT4Z5yXfE28c8ZDmfM32zeetpdHs7kq1hIquMniTMjxQHUwgDpiRAGtiOdyJ3TVfX7d
lXfv92LyuRGDYT1qhu5CjZoBvyPfnCY2d86OboD17+8GSAy7/7+7qvcFeGLdR683IZcQP2wvj+b0
qNSPnj9BMa9EDTvv4zskvqEncADYaMJduD2A7tgoTwfJoTdgF+Bds7sFwhlQNaW7lT/NvWcrhjuZ
kjseyu5Ry0o7MHO3u3aa5RmM59BtHMLeGfZ6/XWBt8rmmMjctJBJQ/2DuGu5lLp3eHwzcLKugWtr
3tmQ403N+ZOrptzohNXg33RR87LmLL/Fozg+2Hm5Rwij8bAqnJK6aDVIXazbPNgHZB57gpDbnb5I
+obDBsIGerDM5N/tA6A5YSqQMgHpJmiXsXLIcJ1br0RLiH+FA/GWpe4etklzxaqQyXmKZWy2PosA
2cYDfwExCAHNGPdtCIaCfxjS1Rfaon9/e0q69VOMvk57Dn0ZDGcWqeUExkzpt8WLaQClzCSsJsLP
TSrmL32PM9I7vN/LeWmcgQqmnKCuir5Kg0XDOD81CZoohzTEk/C/7XnpYiQVTdlwCiZ2Cui4PzzR
5ZhCLdCT8zFBEI6IT/bDqTK669lZAhF/LiGuAiuJyQYDzyAGBzTejj5Unik5DoT/fh8JP/1cCkhl
aYSqYckH12GR7WflYTa9yMX7f8dHa3ycSs1IKQNGbMR5cEtz7RFajgYIvXbyFhon9xtr9e4CQJNT
MkDnAGCNihYHkSQQy+3Q2RZnIJwGz8UEKuV22NkNTW0MQh9/XjedRJAad1inrphY2IsUknwd2GIE
5AaNlTV3cv1zCWhFx62wTpcQ/EJOULW0DMH1tpNH0UxZhVwaE5BSuY8pOzJ/WZF3oq6fZDHcLiVD
gt/YGUZjTSrkEseBOK5rganfd35CIehEUUfo3T1GXN3nFS8x0IKNDWj78Zzt/MAE9MpOEYMPbfp9
21x1A6x/f3cyCs/qLV4xFo3cfURm6GhRES0F/2f78xrHrSItofbtJFVr4uD5Rh6KOo56Yi8BmCau
vN7ZCf00nttSwoNm4L2gKPvDHLPqkaBd8HpyyvgMuac4hKopVGjtJr43obW8F43rvJyKt2x9A9zH
ELiJgHlqCGTMLOggonerfGb83zkDx3b+o0TBsTaHHRvWDqm8AIwhp0AnrirAwoKYYQrplbsJOIa+
urOdC/MfraRBTcsDDHDHkjU+SYVidmbaQD0LIxKSQ9+8n+/bqftc0PsnBpL+r+S2sMF7gZiucvsw
sVkeTj7KS2D14Oftw6dxASp6saqyBpqPCIA60fzrGCPU0NwqyBjE0YgzvnHT/rI9kOaUqzjGiYCb
zhrXAJ4h0OLWC8/HJrKMvgzTut6xVM1mqPDEkSXQJu4wSOKBBLyzbry8etr+/bqFUpyArEAiNpfA
lkDorjhAnPHeRsLHRVzQDQ2kMgt/50DpBlrn9s7b2MyoJfjoUXoqTo5MAa2lt4iCK19ep3vdXRqP
pgITTcq9ljGMAYnFy5S5T6nvPkzzrunrvq88GDLLFvXkAGHkS/NotwsL+jRJIBrh7WRfdBut2Dlj
sSH4gAHGIR8Dax7vZEV/bO+07scrb4LCrVHVj2ESEM2OEGmenVqecXx3zqjm8yoEcSnahXQEn69T
eZM74roH/tor8Wre/vmapVFhiBmVXTdW+P5SWjdVbHxxCp/sfFtzNlWGRqRXGeRwYQQzhHgd3zm3
tjeE3E+/UZJcwZfvRJEaZ6FCEYkHTUq0T7IIfIPh0MoQd0ZjdPdLvINj1l0UKgYx8YdhckBYH3Gb
QHUQQvPyiNflqoYwv/ZFGUyPDr81XBlu74oP6/0bNIZI9U+rXmy/maSFa0LY8qrh7bXVJj9m0LN4
ffqrFNh9gr7YMO+M9JN7pdz4zOvzskvX4C6XzYPVDcOT01PvzgQX+MlDI9Qhblq5s2G6Q6cYPEmS
xvIshEiizE5+iknM1m5FUXfqFGO3i9gkTQ8Y9dDlA4FuETrLO9kB3Z/E9mnMehp6ViN/bu+U7uwp
5l95MzjZ+gYdaAMoFLqseZ1z6+cM/UvD3ZVv0wzyF1LRcPJurDGIzSk+Cl289Nqgdnbd1n3+5ndJ
Em3PRrN2KlgxgSBMTnjLopSl96Ct64HZyKMeHVZDYfFgKcmORWkOuApWtFPeQMgAcPqq9U/+gs5x
b2kDtBGjZdObjoZo0uvaSOqfjPE9MLQuW0TW5X13V4q2HYQ0JUNzBDo7rAduiAAlp8BPKCK/i52/
ZGYdDFlz3F5Nje9WEY0u8YVcqoIBneIbV7M9uy9uOje3hjP537aH0G2Y4ijk0PIubnKkWHgfsrz4
ttjOF0YAW3MkFI07cGJvD6Q7gop/yOWUN76HgUrRhj5hIG7rv01VFcWse9geQncmFK9gkFGgXyNh
Ud/39/6MdFcbA/db11YAzebzNBZvaDGvTigUfrKFmRLFWVSz8FtwkUL2EdUMk7aHEWwGWdW8rDDn
zLSvq4ZA+KM/idi88tq52nHwuqOhuI1OxEMmB46Xh8fvC78B5UZSfR1QHN5ey4/PBVEBjVUrernI
DhfWPN+U8aWHZq3LwgS0n+P8/Lkx1sfjO3Oy+mbVLI6tSDZDBsAxf4Yw1ksy+YfRbp55DQL77YE+
fo1CFfXPgRBfGSmYY3BdEOsWZNL31IcoegHEw+gAlWLJCEnGvSfOxztDVFAj6JCm2O/WWc3NOWE1
RIigyh7TnezGx1cfUYGLVkp4bqT4vOskgKJ5CzQ4qbezUB8b6ar1+seOkEGAty/FaXayATkhq/8F
DpSDLehDXcloezN0E1AcgVl35sg5xijGMQvnxLqueTLsTEDjotF49ucMpqlkpbHKNHYQof7tnN0+
9kLWDR3GWm5J7xxBJ/dsZv1Xb4F20+cmpbgBxzH8wpsxKepn6IczxI9umfcAJhpKFbLqA783lN6y
jWYw8PUG7iyG4DNflntcAg9EkAe3Raow5W9GLK9lUawC8EcrTaFIZaA5s+lIYLv80EA0Lk+MX325
9/jVGJWKWURfgISsODxQ1TfH3wg14DqyWJLjKOb2MNXDmQK5u/NM1W2sClzkPktl0aLglErnlUBz
HoxQcx7NyS83c0LuBSjHvsqy8FGyttydS0vjBVU8Y54LgOzRbQY8vP1kuOADRDr0Z9PkR9EsOwb9
8a1FVFpImsjJi0s8oPAYEK11BQgoiCi8eggkrw95250MZ48aQDef1We987hG2Y4yj/EQtwCWWzjS
/+BGCQpAvIUJ3XTAQHbsUGPkKnTRcEiZk3XhRC4f25xfDK/eWS/dpxX/4XOU7NIRcCKQkVxA3X+3
JHInNar7tOI8cocMS7YWHkklzhbUGhDLwZC2XYTmDUhW+e33i1+yoWhog68Pq7CleEl9cvV/7QjS
6UJsO0p2LP8u6J7f0E1HcRuDpHAlU4OVctw76IbeZNV03p6M5qL4C7DYsCXHIwgJkY48mYm488b0
Vi75vWvZOylkzVlVUYqOUaHGjM9FjRlDOV7cia5xAja6t0Ms/8ns+W17Krpx1r+/s4kiixFnW9iW
CU+uxThz+co4uYm7N3dnsTQRgYo+dCYyDaMLQo4FTaDre8GBhIrr7Cm16iagGLW0EyuzBBL6TvML
VH9HtJ0w3wqRvMCr4Wl7kXRTWI/Yu0WauSP9yXPRvUy6e0QJp760T1zEe8TUmqOqYgQJgFTCL2DU
c+uEI8DvQULTPeFc3WFVzJpK5GnznKLIL7uw8/mt3YrQqNNAeoCZbi+QBi5OXMW6O7ywc9oj4wLF
4HugBm6AhYe8H4lvPDe5+JN8bGJkWKsCOHKS3nA+fxc2Cm87w+vmqNh6XHtlgZI83nFDeTtArs4k
4ijwdgwMf3gRtXWMhQ/BeCcoSvYjI+U3NoF/JjFO7pCdnMaLGkGmnV+j2U0VUVhVfe47PXJBdUdu
ktl68eu9rmdN1KHCCTlvfQdiaajRj1Z/NFLDOC1dy0+23fPvsk/Sm9RN1gKqlX3dXlqNeakAw1JI
24pLlJWWdGTfC8qJQHBTAY3pF6Z762eiSwKZi3bn5aVbvHWH35kaSKIm315LtTSOv6yL53p7RJGa
Q6KCCH3ul6STsOIM+om4cLw6u4CDxON7vdC6tVrn9O63o+LmGPbooTZaLVdtgU7YsX7FCHPzymv0
3m7viO4MKBFA41ggw0vh8ECoQL5OXTKSsKndVBz8ZvbTSI6TbQRls7TVIS9L43PCUcRR/AhJQXYA
yWYca9N5mYYOWdtKPFhtj/p9kb1sT063R4ofafM6yYmBsBr8gf8McXxJHDNsa++elvRxewhdJKJi
C0mLNqB5wHvY5d2rAKi4MTIBaDaKWIO8gNrnYUGDbA360LWtJc/YHqBHMzkVbOgQ4VcTem6j3shC
L6Nf6DI8TXXehY0psmh7epq7SoUdml1Szfi3xlm0A2DIOxc8fkz9vWS+JmBXoYe1A47HMpa4q0AR
7Q9HnszBgryj7bGQIIJu3dNYvG7PReMMVNLHuYqJYUwZeNCIdSN60AWnZfG8/W2NsaoEj+0IKpCU
F6jKme59LNMrBA5mm0VO3VyvHSHbo+hmoLiEZuJGySSaZ2o5mNdOH5MDZWLecQW6vVZcweKAhEQk
6EicYg9Xgv/aNsMxHj9HEkZUJGJLnSxNW0CiC9b8tMBD/vs4lVV+lZXJXpiu2wfF4kkyLyjHofmH
FJJdIHGUnUbu03OXT+OBtGkWlfOY7CyY7h1tK4FCLgpOhQlcsSi7f2lBvrdILAQmzU6erA9xOV1J
03rrquq44BG3ExBotklFJtYDNUbQnQOKjZxbk9BnnooqiOdl562g8SsqGFHIMc/5iC4Wkfkgmk19
8IeK5zw3L8ZA9ghYNfukohGXcspq6E+inY13TUgHMDYWsVUHLfigpsFzg84s9xIPOhetMjiWRe7O
nBKs2OiSYB6NH2Mu7rNp/gdS9ycA3a67gaCBHd0VgVugqGjHewI7GotV0YjUbJFwmqgTlWbXoD1/
uKtks3P16NZQ8QZyKh0uJVoavWL44SJEDI15uPJH8cuZ0kNseP9tex3dgVP8gl8bIm+AZonGVdzY
sqqLO5rXSVrvQGV0a6SEAlNF5yJHcjaqqriYIg4x3zSkrKbfP/f7FZ+AXiVuOzH6xXsbBU7a/2Oi
qhW6YCvesUidxShuYPHbjrhx4UZWLcyvaAaszuBlsO/k5PKgoR7ya5+aiYo8JG01xYWHmYDYzYaA
KzP827TNmirw6Ei/bg+iuZJVZKHj255fZ60HvQuOoLlzPCcs00Xa6JlDmjlwncyQQeobtAt5lztf
pl54zU4xWjf4etbfBb3oEe7a2k6B15PuXZ+YZ2Btv1E/nw7lbJ6RcTsYhoPeLdMfd+5Uzeb9JR3d
WIM5MtTSvKW7tyzzZMb5LWmt0Oi90/aKagzVWg3r3aR4CrjIkCFSWyCHTJ32JjaduzUiXJPJayJ5
exjdTBR/4FKkxPBUwzALSQPBei9AY2YfFAt7A2P32/YoOm+qwhELAl40My8RVAP0QNEFNMUPADll
FurTFr3kso988NfT4cCQy9oeVOMiVDiiAC9qI3uxFoshh5JP6EpzOrrHnaFxcJbiINI2LexswtcT
o/wHEF0wEtbnhu/J1+p+vOIeZDmlKRpIUP7j8c96FN9p4+3VTDXPNxVm2Jcurs0E30anM0geFjQ5
O1CIa73lkHp12I7OjuvRTEIFGw4zeAF6FIQiUtPkjiIhgtxB/bmQQwUYgt3TMjxQ8USQXT6InocD
zcPMna/a5Xn7AGn8ioounOcMzQ4JUh01a4O5WIGsyBDz+idJ/l2tsDCMcHsk3UIpxt6xtnKrAgnK
Ak1ggQeEAZ33GgF0317//s6RVAtBkSoDiN7o2q8QLb2v3F3MkcZ7qLhCObC0aqEGFk0TMcFTBC0F
g8U/nCQDYyX87c450g1j/jkFaJBmfgU5yEh4T+UqQ0ySsPXJVzBzbK+/ziIUY+6nhcSpAzDL6poS
Bgac0gnhn0aHB9J2A2tKd2AzGrduKnYNjZh+FHmFU+uA3hLv15VmwMiSg0+asJx/bM9HM4qKOfS6
StYG0q4REYW4ZE1aBXY/TAdagTTVcNwyACdc+WV7MM3iqQDEHqp5wrIBNW+BMA9FOyQHFAp+JFYd
9V79WgwA57d16Xwu8lMxifNC8ZaRyPNmrvETWjVdSHnBrrbnovHqKhCRWtWcxO7KeSkb0UUkj+en
dDQnvMtxSx63B9EtmGLtkP6AtHYLUsqZjiG0tQGIZuHqhcFsEBSueVdQP9oeSmM5KgyxX1mbliQB
E5+3hkMl/T5K4wx5n/QgRrZz0ermo8T6YkrdgbloNaJODBlvyEeUh5Wtqm0p+nF5ICa5s/e67VEc
weAsMnY99FF5ND0SsP+InD0aWbsTDOk+r7iBgU+xuwCFj5jcfzZWg+TLJUGz2/Zm6NZJsf0Gjc+O
vdJUNCN/A7XfpWxnHxHRfDIN/1B1zo3njfaOz9S4fRVx6M0UqO8YhBdZ77cQKceDGVw6OydYV2xR
YYbAbXRZOjC0t4rGE1d+Y9b8rh9cLoNktmUZkaUpXwwmzCEsfHMUwdgto0Dr6Fo4Rg5EmMexjs0m
3F5a3WxXR/jukrN8Mlu9gRpisjaB+0W1BANC2e2P66JXFXZojwQoI1IjoZnYhwRiyz3x70FpAV0B
Do1HFpRAcvbVJQYluwWK6u1hNU5cBR/atu+AewJpzmLsqxps3rEdXzcEKe/AqkvfuYlZltdXwqET
31lGy/6dgv4buExUCkXue8v/4+i8liPltSj8RFQJCRDcAp273c7phprwj4QAIYIE4unP8rmZmpop
222Cdlp7fUQ4NPSCKF0bJISRafOAJWE5WEIuzYhYNS94NwIp9MljASNvTeRPah3MntrBH8NYwJY6
8NtbHfHmKDYywTSYb4+w5JRlLTjdicQlb72Zvjyek8M0zfV98+t8EQuDg2vt3GVmaXJvadY/NQrw
MSXSMI/Aw7nHk8SSRBYRf+ZN2t5iZ7rPaOzUIUyluPfWoeaca1rMabcesB3U34Kq3c68goo4WdX0
NK4N+KhaAQIa6fmyua03O2hz1XK1+NSwOLd9kbY4Xfqk0R/htOkHAexp3kwZxnmA+M1YyYGYURap
oEHOGiI/df9j4sWSDuLeCZ55ecTBh883Vv2qattfmnhhBedTcG+jOgB8cnbHpZrh6J9k4zkGzANb
zuO/kGARx/rmT6Wx0LQowKLWKSA7CFSag1FhXJhg+JME2/a5tUuPEcE0FpncxhOLxy3Pwi3ISjmY
tgiH5T6HpjsFmQ6vKgz9fpwBBhyCpn4MKc6EDAqREmXsXIyMKzTr4xMQqfeVgu8L5yBV9G5RqAb7
cxbr8ACkyQY4jCPf0WLsgQ0w5HKtUcWssas7Jg3JCTqW9xWKDUyRyUXBWbCkvuelJfqRquAlXqMo
j5z4Lbn5PTaqv65x4wqq3Xbgmde7ZE0FWDqpLwdf0TZfurk7BHbNyorEekdTXh2HIXQQtTdTSSen
dunaizx23uhy2MZ23yr/L/Rb9kg75KWwrt4ALc/o0Q/MXOHL3dy7xf3MP8CeGvlACxITfHzIevN5
8liRzWBdw8I2KKVMxwNNrCmjHudJE8PolZmJFJGVslw39b5FYd19D7Xr71qvppQLewpjP2MRFkG+
TMIt+6GjHsy22TUf6TxcNqsrn1fw8Mtl7wRs7htbosfc7o3vR+A8IQHcG5eyneZ10xet6+c0l0GN
cSdWKpt3dE82cYVIeE4vTaCleGx8MyKP6AkuW+rrhOZwbZ+3s+I6cyBG1H5+a7Z2hm38wupsKreO
EHI1cVjj/ks5H4iklJTNMLcVrrG3rmgMp6xsl0Z3+zacIegWoh7+pBMO+NUyNFzpMnQfmGYC29Pi
xX4V4ayWvYtaNe4av+juvDTb9o1rmN70ZtMOszpPRZ5thN4AQovUxY2Q8+aOpsOjZ231YeDUecfr
Zcc8kkAa51Drds+xWNQbeGRbVkbEcpV7moThbp668StcMvUxqlQftRpDVrjQjmm+GYtzuVooPTWt
9KCjNOPq91kUWnIUlYHblch6BYkD7MFjkSdh5NKdE9UiH2GTNPJcjGPKCr8GSwc/HpC4oG6n48Ew
qqMCjZgp23kos++gky+PUPiEU97ZZJV7Dq6oeajRdAPirF/asRBx5UKs+K5zt0OFDe+QjA2seVlV
phqM9pa+AUnKCnNrI5OxfV1NDRSfm2nDEnz48Y2qmXb7ZIuRLI54k6YTJqCQ23Vrn07vamz9theL
jrOHqM+q/iPeJl6DO1S1E3YUwbtVeTPCc/m8pqHXJyIM/QbYJ11eo4RRXGssJ5nqte2SsblJ2Uz4
9VkzLZBJCD/9raBBXl6F2gZ+FSxAHdlmLn2j/VLx25BVtSiifgB0wLTxou+sMTXFAJg58TChkU3z
aMMWwMXOS3JVqQOzKIdMs3e3RJvUfPhxmWZwvRO/tbmCZVwW5HNi9frhOUn1KfMJRBplNCzbavJu
Dvv5R0LqHQZxQ9pU6thMoTfHGREgeMzCpU+WPNl4L+4TwYxV5/i7wd7NPGjWfw+LE3hC+MhCh6Oo
8X4sYdvfhq9tJRktRW1juwu2LkQkjyMSA67BgOYDO0Twsq766GPgdHgAvKoBBQPzgT/UT4wdt0rG
45MS0Ux2UyXGDWy4QCHCrBaOZ8vcmtvM0zArfVi3SBpYU7X5hCVvaPFDQu6MRziVJB/Mko+TtmOZ
1gmIy+0M+/cDm1YYLELepcFHsGE37cLwZ/xNaA+ZInEtvtnaVT3PTTfhoYP8b+Hn3mxjfRvNwj6X
MfEx7nRM0cnAoVEdO2FkePjhoqpSWbmOf1SNZZSjUdumc1fj41wT6Xrya+2JGQtdURnki4BI5REv
a1OfRohB5ye90nqCo5hHHYP1VUxhgjixn+ASjeRh1hMXhzSi2fukCIEMmKwsyJt1jV/k4B07qoXy
vhTWk4vngptyZXwZsT6iPdIJkkkOnQTlHm1POovT1raWPW/z3K256Gxt8t5WdjklYpvpkW2VxqXp
mZ9ulVk13JM20feHRAorc5GYludN0BhzWas4gWYF+CR1NOOWTAcZxslTp+KQHRZiLEJrE6X1P8En
/9ItNVEXs9UboKiGkr6Qm1x+1+uWLKc2TW17IdAfbfgzkNVhDfGAHyggzHfj4xHJBLNdXwi87CxX
4DWBPr7QKiobtxm5j2pIaWASGyNKJn4Y1hI0oTQ8SUjWlrcJ5BP3n+q0mI+tWNwf1cP44uBX75Pc
DQ3yLxcA//ErxU1MzyK2bX/8STRcXoe218jJVgRpIC3X9QGiMZGdMssbwBCIrCQsM2mYHODsgmWN
Tna+PyxZirNPxKNgOedhBycTu8ix5BUNSd6PnbYFbvwwlD51WYWRWKzG97TCgbZvRDW6m+UY0xXt
aCt9NREAyHCxXqr4AycE2VAZDJE/MN8PZBeN2LDB0zok7tplfpj/S6VBUTBLjWbkD+IIsRjLMAvc
CZAilU0UtOaEvls6o5iVIyYybQ0npnV1IYRWikQQtAP7g8wrFZP/jfwttDvupgXI195Vy15K8wPj
bho4lIs5UuZQUQe8EVrgrt0FcpB3vXJLTpMBzOcTyQz21qeBTeF5hrt5V8TeJVgoWfp0OIBf6c0J
rKomzHkFsece3R08aUuM1drjhB/VPZIKrm5V3hsjHIYh6Om+VmkGT8JUAEV+kUlIprMMeDMfuHYL
FrVgRTJUJ0UHJj95nyYMC/PVjNopAo8d3urB2h5wkJpA5HobU4NtYQtKKtLzWf9nohnb7pn12Kvo
tyYwuQ3nkJx9JQlOdOeH/jsSOLX3ra2TtXTthKs7VUvalsMgKEjCG9orKifZGk1HWlGFSq2dapJX
oVn4m88kREtJoPvqk9UIKSfo/b0qVLV4tJMBg5UgdmufFC6FteI1TXiEB2kT9bR3NgrcGUEXGZJt
TKJPFe7NsKcVC9pjKI0fiwUCqewVAXsTvyM2KZxycTh3NdaWjByKhC+pLNpuaTjyA+aUP3A7BfXJ
LY7KW7yE1Y9lPjLFp7qehT9UyFuXIx1NYu4wUW/YNf1xzjkioxf6mPGRAG4Ud7b5a3jbkw86p2P9
pmDwmN02bbGFVcCJqnPf0WhaddxqTDbzyATMH/qGdP2fWbG229czGGDProM57L5GXsmKwCfjdBlW
o2FLEIiJIQ/kU4JJgRTQT+8zYLzio+bgd98mgiBThMw36uDSSNlTx5NuuEjqmvXFy8aSosKLA30/
1Rje8njAexlm02jLMQW9aV+zSmFtNkPttM9CD07LYqaFXOCUq+Spt7A8zYWrsQslOFZR79U2bpEA
YL1BzmcWt06fsH8zVY6A29XP2+Sy7Lnnm812ZhVRiKpsXOEc2UfTW9LQ1P7dhrQOocsYKqQ0urf2
yOI6tSWc8qbpHCTCb4+x9m4qRD+t9qUTAHVcenh+2yJ0esW8TM7jPuHZ8Ci2Xgeg/5Fs+ehpLZPj
vMUGfC4j2fwfkNo2fIJhzkJuWYNBY0Ennj7JOp71cZUwYiirVcZ/I59VdC4w0qIYNmKbM2puQWb7
4BSE1siCZVkvyy6KhYYie1bJjYk5y5Ao19Oyy/wSukcb43fGK71m0T4G6qb9XW0LC23JUh35nOlN
BAWrAlKXoDRohty9mVNoEIZ+Xd8NPBDtqao7Gu9hi6S6A8ppHyN0aBt+ABkBmstfM3NWs51KFoEM
MkwVZO79FnTd9xZMWbbvgiqDyXXjuC4iBr1btqMbAafsA7PNOIIwGpY+64VmY0OPC7xDJvWrsW5s
LewJHIUzKSBNJClHB9kKKsfNNgVJgMYoIAAR/Y7XjtJrm04kynKkFNr4YsJ3TndidG7roKfgBuZO
qWt99ImcRwxIgIamln877GME5ZKZad27rh3EUWs6nZxqZIKxBUqNrzhbx+wrkyOdnqEG1fxZ94gH
WMKaUapkJnSgLSpy4AjfbYEuaNwXKHPTI+4Cv492qBzsWun2mHVdv5xQypDwEsWbrW5ZMA/PKbJh
WRjegVAcTh5Hd+iYG+7BxEJw0dxmd5RSOxXRGIdd3vfD8pKE2oIkPemsLftpdjmnmvEb4l9blRHv
Zo1/Hii/hboOklyA1YhFUkhA8rmV+tED56h38Tq2AJ4Nerp6ySG8Nkkgf8cjXG2LCKpBRNQEm2cF
/KLdl6fB9Nm7DqaxLQ7gO7cjKNmQcywkX3r4l88eE/h9wlbRlAkfAgwAlg5+KVs8+/EhtMxN0NwP
fshBKeW0Q8tpSTpw3LgY2cvg4LmcB80oRTGv7Mf/MoWjsPoz2pGiBhaw/isCXYVPKq0MNCQx/VfT
Cb1YSxd0dWg80McxMnzd2RWCttw40lFgc4Ymxq+v4xFJRYvkXY5A9xaqF6hM6EAsbIqjmtXI49C4
eepghw0em+DFSKOgRAIirzIg9B43icsTNUcfQT0DLZus0YC6zC8grzoLQVWNt1vkBDA1dBjiNr6z
SCUIrpOG4W7QmdkWsfEp6t/YEnDNs+0Nc4a42JCatyXUOM0RZWkr9gPS+aufl+mQyWr9b57mX+g/
1cfIgfU5cGJgLDe/ZUN8n6e22ivYvJ91PXUfqlUhskcA6PNK1CMuY+J5TiSraYnEkt8Z6KFoNEFU
rk8o88Y2RyGYTPfNUSvyIG0C0D8appDLVajj1+ETifXjqkl6+nkAX8W2eph9tS8y8TOK1kg+JhJN
pYZOnfha8dSd0VGxaTGNbV2mUT09szru3rBB29EdNJp2At8uDn6TEXZhVjYPFUEV27WcHMLJbEU3
GAKy9zCLsPAZlA5YwBJtjl58+7z6EFb9BF53Za9C/gsOk0uJzZ34GbdmfAj6aoVPR89erHbyr+A4
wUbd1UUClViO4sq8hFbXLK+a9Osn4cmbznXYO6BAvc8IyaF0Aw6ITgGsIG1aEuQ6ZZrJ/qFlFeqD
1b6LtTNl1kRV0YzAFp772c8fdQ+/k7Lmuq4wJOpUsWwNL9c5wgbbgA5SNoS3xC67SrQvAeLF0aHD
n88brnCHp3CnV/ePpdWAvqQ7yzR+WnuoS7QkKDv66bXT/YW03YUk26dgA/JsyrANPNXnBH2bLaDw
wrdDgQfzMHLxMmeATnJ5H6v1HMUoO1QFEGLo+hc1tLfMsLeo8neh5Vc1Q0vNkAvUyD9yZtGDbZf5
xa7xr58vDlSfFl5nz8hm2iecd2cea3T/6PLZxuv/411fJn6EQXo7or4QpOiH+TpMqJmCWZWs63Sp
0O09o8PiLzXMEE+rijL4nMfxF0sxX8vHeF7LoDKHpg8vYBK9Myle6lDTPNXBuyLZqZ/iv31qQuxX
ux4D0s0Dq4lzQrtwp7HCmK+zuNasFdhYRT6Z9suxmfGmGcuvtd9uKLSekOmgKVFJ6DDYKVuqMmkD
ZC+gHbKq3s1h+Jf7+h111p8aM9HFTTanRt7QWfys0uC8hbi9k0j+gcW+GyQ7BowUSd1+oyN3QTvz
nYTsEngsSurpVQqIERH3oKKpn9CEQUhMjlVD/hnYrwNcWRXjGDySycsCzegHQbLjOgGxNqU3lPmf
VZL9tvX8zUj3pmLyhkYCCGnpx1yjExrM7NjEP8vt6rF35jWbVlewpMVSbcXHF7z8cMCKup1OUcGv
si5q+KAvc/ANjAwDNd6E+ySi4riijopYfYk6LHyqEUlUlpQwkfxhTCVwppTBvhqjLt8UeethUwlO
J6zOzKkHtgUmOMnjls6ga0V7nP+vfZtdbCd3XR+H+BnBCY1PxBV17FA1GpuiI2CsxaEboGBIxwK2
AFA2Rn24X2ForJdtwukxfnUSV6RNhrNa5LGahpd4644xWqUIMFmSr76fiolP5y0We49K1oXzLwP8
CeELjg+4JaACIismTQ6E0qiNXkKk1zhFbiIIdwadosqaD3TOvznr5Y7N5Fcd/UQgFh6FHt7pOif5
4O2+x/cikA6FKQdSajsA613+XHfQQy4aunKAd3NhlteOg1ANPIpCn11tmI+kc3RfUn6YqlodY9m+
jFPzuqIRXsC+AjTwtv0VZtvBJtD7JiY5rMHwwGmNRUlfnWsRPk2T/UKV+gHHgbNO6zeWYUiRabUP
Vn6IkO/LpboChdzkMu0ujehKwbtDvwiwZus/MCbfJSyE5Cm7ZNms0KuvcfQxAw2nPnbV+gzYalqg
8VTKPi2pGVAicF8udfhdk2HIdZegBsCiRd4j+QKivAI9HRTgkpjpLdSqwXHdynLc4k8EgeeYuT36
k10uoLc8rX67CxH/RSPkADLeCVX7Q+btv0yFX2Ndn9d6eojW9c77bcu5RAXT6f0IhGtK3IuLNf5N
HoNlfVCwY7W8/7vCLBWKt1IgSKHb5j6aSIAY1O2x5X0XrXwJEn2oW/1utuSsFKwFM7VPR/7s4iXI
lUQgjsfkHcjqY5BkV5hVvmaQAymXXrGBeQl7dyQMhvlEJ/8GiNGw8nOkrTiitXjtA/naUXvOvCoT
2r9sLNm3ENxhvWC3TvzJ1P4Pz2a8edgw77ExD7wzewwRG3Mv5V60Li3mYPjXZ9tpMNtTKx0tENee
UZ8/BGJ4IH488h/gjd0aGIsEJzqipsVh9pxE6z6d11udpCpfIvLVhMsjqsrPyomXaKt2qNSOteo+
+wF+zUGNXBeRYTXRa5UMN6RRc66U+2/E854uQVFH68sqzYf24tyKfo8eyalVfCdSc6bINRs6n5aU
nIaM3SzF6SFpVqFj2e0prcuY9oetESUJlkdZ6XfVTGhvkysNjSgSjVK9T9keQagtYMoTHLCE/7QE
VZ0Dy2d3kMdGBcPp+3PXsE14Al9qhwrtNnRo7KnYfs5kfUJD5tdiGpP7dTlJpEUEEOO1bg8hut1d
3MDvoH2GG+dnjwNyzeaTC0agHyq8//qRz3hQufbPXLpL3ED8TTapcPqmx3atIC4kJZrKRy34ixf8
wKfqe7DLPaCdy6dxuAaDu4mxPROgVrI1e4A09mHz46+fJ3bStKCjkzu9tYdgjkuwvs7pzN60QsNk
CsJT26sXWEzcIKPHmoamfT6EBExfTM+GkJ50pt/Zyr7mNFjyhsSPssfGnqnfMy7ekfo/ZIhK68pK
Rd1DRcXrAFcUPVOs+k07MOOPDRKxH5+gtKyRiIC/qe+xmP/W6fyNO/KCRAfYk3lPW/V36dGgWDp3
N8QeK9Y+LV122Gx03OD/DBRD4Xt9BeL4zzqkxcqjNP95MbIemDov4C5iIclOsuo1XiqCrXdydzP/
1TE408qq2WE57YjliqOs0i/06aCrC6Kcww0afUM4ffa4QKEef3sqv36+1ndYzHb+Qnn0D2Q+h3oI
MqqEPnoaHjvVPfZcH+E39zyhMyLn7X3og5s1P06rpDtB/IJWk2O5HwGVjwnUt9a/Uq7+A4katuXJ
lQsMs2hk3jnGxaBjJnkWgIksAKRaXXCLM/cGZezbxPU/WAw+DGnwFWWYlCBAYKHqd6z1cUzXh2Y0
F7EN54SO+1iLZ9f2/3m2PE+y+y379ZV3ME2L64//P+hdbQ5blZxdmDzMjt+bBQ9bGInHJaHJwWIP
oaDd9o5JL9oPvTgMfnIlusoIfrir8JW6TAY29DMy+ql5GKg4xXFV5QOh31Dk7xdSJbAxym7J6Ma8
9+EhztDxbqQoZdN/4AC4BTH9vWh+mYPwN6hVp58TzK7qO6uyOEdT5k5s+t5pLOBXmOomuG4ZC47T
nF7ZFue6hcbWymcpkWJnP2e8bRr8oHknk6w0iNQJDw+1RiEd0pz4BkisRb5ncvU5vEGOs3dvsGDD
U9iEf9KmpTkDPm1AZyAfeqC6mgHzBBWMT/WKumkBDRjV2TMgChf0fpOiS8wOFwMmZUH2HUwKJ0cb
PoQILLMlvEQX9DHQ/KyEh87B4L/RLXE4VeOLREo8J8mfZo6vgYrnU4eqEmamZ8zvdtPYk3yLaArr
ijC7gZDwionrPxvpy8/l0lN8IHXzK1gg2msQr6d5SfdrWP1a5gi6sYX8suh5NLm2UfchB9H9tv32
JtAZwc0YkBhyJLHBr6wZ2C+k4yvU5oTiaqOixoCtqeu968Pp3KdVd2igYm5GYJw6h7sGBt5rE0h/
ZEuYpEXtJv07qI2TObqhANRkMYaYpt/rOZK5nrpvEcccim5zTUAq97gmVUqzXcC69ODZ9vVzACWd
/2/gASKGUV9z589MZTqfTfKiZfI2CvQj6IrkotE+QzzNPmd04J1BD0rhrkumb16tt0jjxEK8qA2m
5VyG7W5tohNb6uanGO1yRYYCW77B3sd8+bNBWZ8W6MWT/4CHSfYs0RrdRyz3RU5XOfd4+4BDCeCU
FvAjsns8DtgsyzEqpDtGbHBX0tnvJV2qAu4vmMvVLfouJoE1T6RQvebUWv8pOAdmQ/N0P1P01sI4
626k5yOq6z4Mc4jwfRlkkEMILBlCsGLSF1iM7WBHh5Xrwdb91a1aZfmIF7F04Cq9ravnrPRdnZQx
5Kdb3mY1Su0g7dIsXzYlHpql71HREHWItA8+prpf9jNy5BNrOUbz6GShBIq42Dcg2d64S4ddtmGz
W/kNbPmWqe8UM89X5NvYvx+iuMfISfYWiRRS5wXGlwNZihpGHJg1rGSESCGKhv4tUN5ue6fWVOe1
mNNnqCAgXwRZVpe0d9sZn8tAedF5eL+Oa3L11cAw1e3ZAv0DzCTiYogE/QZUR5m8XZPqu8UTd0VN
BTl9l8anKVnB8gI++F0koTu3k43LTKkSFq/zzZORPEnXCHpTixYgCQG/KHITT+OXVJHQV9UNU7Dr
5lmca4yDYe6GhMENDgdIpKuHUNajzTuXmn2dDVX6qaeVJSWHXqQuW+zlpQ9R47qdUix6RF4EV8K2
8smpwX2+R1k07paJ0AE2mr19bjxjZ2uH5BVOHuq2Yrh6q2KNPGHJgnM8NHKPJ78ph4ykBwY2YM4V
3ghFxVJAY5hg7NxxbOhJekZ/WBZ15l0Bm398g7lp9sMAXUb+M8neo3vs96CBBl+9o8nXPBH9FLeh
OqNRM/o9RFs9yp3V3RXHtsMg4tnmZkNX18Nh7mOzAed5WNnsMM8G8qQpsuhmQHGzdCtWBDc1n2bW
qaUc0GCCyQdHv7JDUQVLzFfbTr7o0C6U1835GKDotd1nHqXrxlZ4T+CNzxOr0iJo8J7CXq451zQ1
RQLlxzHtYUPTWYX2wnAko93Fw3JaIl1AnIxGDhkxsI2HvmyaGFORjr6jWBgKfCiRN2l4qW1wjHi2
Yyt/irItxGORfgDI+sZJ89H1GHoFaFSP1ZjzMHlEcvkAy/Mmb6fM7TDfW4s0hbIPhL28HYG5Mfyv
jyZXoNvbFUs7PwfN8j51WVjoNFBgQVC8YeSWdPRguuxqk1oVsl7vdsFom6j1H+PbrYvHOicDOeD+
PgQhMbexqq8KZ+jaVLepRzbhgwaTRUFLi7Henhp/SjT7ahUFqEocZkP2PmFXClIN5jcPSaR/10F/
wuLCvur1XY/QC4mWPwVyvSbzGOdAEaljFbVF2qDpwLfwsDBMAmXbjvsmQJOQ09XCX7nhqBYMCr0f
TVQYWyQTk95BOwIRvoiQXQ6lZrrPeYPQoAV776vtv5/f2i3kYMblN9GkNBZRGc9pmaULniFwe2d9
2CZ7DEALWqjHVDY6g4iDs3LuMNKAAG0bMMzqtn8tIa8KJ3TZEviqbEOHcQhBeFr/LEE65H6y7w0e
Gazw9Y8zpF59N4A2DDPvNcHkKHQGKj6BAL1su23GQeq16HMqgptz8UPi1z0P6KFtwF0NUxyR/G5m
j+Qnfq1C/U1k8u1ZVqOkIeiooMk4sP3PZ8+C9aAxzSxMzU4tZQ8BR5XgJZpBa69MAabJleEhm6AM
SmN1M7jaB6wxYEybkjMcPtBs7aZnl233TcjrBDupSqFi7qMwyRfapDfc5tcatp4jHHdzO024PXD2
2Ry2D9s5e1zwlXGbvWwifhWMPfCUPFdaXQcJh5saY0WovjDLXw/o+T0GuOpM6BzrUTsypRcYxO8x
Fv5Fu+BR1tV+UOv55zdyHIavXfbZRPY+DeEXo8EeEsg3KNbQOpYQsLSuTODB2OEmtRYcKI5uS1SN
B8Cscr2uH+hyCViuQpVnogOS3PvPFaWzeUyT5miq4SGqm7+qCiAV2spwnJ7mZCO5NfCXqpq/gJ2U
Y1Z/YLxx6BX2pCNItpwVe03UuZFrgfr5aKunNRIf/Y+IgATkDw/T52jBRvg45ro27z+3CsMwW0Ld
AhMpU4bdH1YHD1ToS0jpY8Qrggop/EEhlT//odFXXTM0W1PMAQJzhF4RIyGDhItvoKCOVziOlXOF
fd0K2hXKB19U0L50BDGCTQVg6/iIT90SlGHwHnB5sjAmFysayDAqZL8XtOCYxqQdJwAJ8Jhr9/Tz
ObC1dIP+ZGfS9o5K6XEgeO7g1d9kMCuZoEXN/SB/e6xbz6kqIUZAZIsLZe3/GDuP7daVLE2/Sq07
bmTBm151c0DQO5GU1wRLFt6bCODp+4NuVmVljnqicyjRgkDE3r/bh1Da3Evxw7YlK8sNKJvaaSML
Bt3pqtxzukONDGut6+/YzP1moLn3AFaB3ijQlY1XfrgWICycHbRDYviNV5yrOP8xpH7Tst43PbmM
kuJ99isoY8GyC8YZDbuaAVJlByss632hv3VKcjGbfpuq6jad3k1H7MrS4TiaSzeIfcK1FNh3p9PW
quZuA+zuC7eu7j2ExGrfMkzZhoSwMn8+CvP5EQu5nCID2WuqvTXFtKlwKFl9wH5V5l9Dnz0qdX7X
ByXFhlZuaVm/fz8CIx3WhiXWttrT7YX7RqSbeHRfWbwO5Dd+uGFP46D0nGhZ0hP9Cinvpl+oVaqD
pclkMyX2Vpr9C7KnHs+kMn4pehQOe1CZvF5UXVyGgIhGxlXX5gwk0ca9KoP+JS84olnMEsPc4y8X
shyqY4ASbHKFCg3y1+yS6UDx492pQ50/uTK0d241xt8B4sKl1Q7aRcch4quOQlxRP0QCXqlfC63y
WKFH72IaagGGjXBSs+1oxUx1+ayG9ElpmN71WTdSD0J5pgKGJqkJ6R1p9xeRlwbktjUqB0WnFDXt
xj5NkKcndHPTumhdY9c2UeFX0nAXWtvCx8NcbQTG6pWBjwC9TmLua5q+11GzG1+bpmE39kGy8ty4
3blxVAvaof7dguveqmoTT9syD8JbFAwPBVzksg9Tp19YhgJiN8+YhjMeVlGLpHbMzH1nlPYumdLn
UtMDuQim8ikCVWXGNvtxEjy7TfWolgSZFEM6p306i9HULlHSpws3S+pF7YkUM1hqoiYotQVTpNQF
lHu4cEito5PLi23GKx4LU73rRKSuus6oN56cDF83ULuGlv5dJ0QNGwPABwu5tSsmQ+H0k+nFKyYV
YJVhEGEv81NXuA+JoR17Cx2lyyBFEIG10BttYfAOFzIpD62hfHfWJMASc2UrS6Vkk02L+6FuozWG
HBinrm3tDxKqUAJn3dU2mu616RPPR3w3KyvhhrO2/QFJfgvU4tx3+QwlDZ6vjuaz46hvXjVAs9g9
CHZVNRuiEei69PpFwAcizXUfOD+dg8y7eG/G1kWOYqsVOUdBIMQQG9cZdpaiMggy7BcF0sRDa4Jc
O21fMArOPrSJdR/aebYde0rX0rMrFq0hW8JGMsiz5q5qXn9lauuwcU0dxikruIWO9QJ71y9Fm810
HqNF8TxNm4glaGHb07uhDeC8yB0E5xfyPtrk+JAL9rhCJyFJ2uFeNoz4rXqy2MYJcKcGm/YnqRa+
nkk+NM1bOJqo/KVRkgY0qo+mnd3RPMt1rYbvxMRnPhYnb9UYdUjmVwWJnrbXVsqEESsSlVhbooRy
XPqssbtVjpWxgY85kifzOI36PdRZvcAB/hbqxDTNUfn0OtY6toy9EsWvaGWvem5/RF1RoRPXfIuQ
K7Ajes5pnMDwo+EyFvVHHOmfjdPfF1mnQLHRknDJ2EvTq5j4IdyXyKjPaTxmfmd6fAFFJZZjIbQj
8QOKr8b6PdMGAZcd6Da7znvfBXKZvTVjw3aDGjY9OgH1eJQOLxoNmTOf9ZDj5yEYLhSuDwl0LzLB
9iV3B+DJdrowbuvsNeErcfopOkT3RZvTPydqBz0Z91o5nRCrIh5LmwdUkClgFzxnqMJEh0UYvRIq
6LwgQin2yQgMkbs2eGS2Z0L4QS2G9RjVOyJmbmk9XS2lIKlJNCaSxsI+tp72zWCVZhG0hke2NyLi
DIBw6cz1UmcEoJ5y20SjvpImJFoUeHxvPdAsdj++1kqVOYoSJ57chcjySl+IZpI3kOjoRXPH6FSF
6VmwSJZGGi5cr+9oXhnf28lDqkfnEmqY6E7bQnIdnqype3ayaddmkMBVnn1aRrIpPI5kkrKM2EJ9
McdxQHjtwq8503MQyn5Zmo61VukvF0k+nISbGAug252u4YYwlb1tGi7oX7XVO5RNcjy2DepC0z3q
UbrBXh36UxseMyu8FZr9oQ31JnN7Jtg4suHkcljElSdW9FPhuhuP6qb18l3bKkQrmdeoFXLNmPKB
swbQYGgMMq+CbNs5EHxhjwSzjbylHjoX0oseOaRvesyCX1XTMs+ra4DBurIQ/HgaUglhcLAKGMl+
2EvsgOiG+mA1D4UKg/FpKqC5JAIvljC9X5SxdQtdR6WHNXA8xAUQ0iC/kfN81HpyniAf8yhEcDeP
HWgBN10dHKJIgC1CW345drsfkd4nhXZQmuYeUfR6tuSn6C/naRTd5G37zPiwAxW7naCcFRlFqXgt
ZfmM6/Ps9ir1gZo9pdX05nVQFnAa7cIhvq+S3cWSGacXIatloVIGO74c6T7GW1M72xreEk/lwMbO
isMGYh4TxvGZpM954zWvVWSOx7xFQc43XcRrmX93qXnuHAZM8/QlIIsgKpJhY3FFmdpTgYzekRIu
LCiakVggfV3O956Thyw7WYow8GNGYDDKw0Qtyz9ZMoC91KHvlM0yG8BeB+TaLDaN16yZi3oMc7FW
erQ5o1hGpIINKAe1kBIWa4qha1fVBIl0H8LxHKQJizxvU1fkYX7zXCrLQGlWTDBI571CQvVyOg/W
Lfud6lkA/zC6hGMzGcV6YjZXZj2lpthp87xUL/xqm2c+skv1r6XFWqA3msOaRNd+hDJbNrl77lOX
c73xeRdqETC0jCyPuNkHpIuZlklXPV5lT7sfvfE/3aR2J4Hb5qSeiIBVnbNdMM2UAHoniU8GWDrh
9x+Q06BAmrxPKcJ6X3ape1egr3ioWtvWaYvg4KEYX7veuvU4CxKOTNOBv0MJzQ7DQYu2WD1Y53IS
7p+SGNJY/4izH9CllzrJKXrAnjxyk+cx3i2oiuyMZIEqb4WsGD51WpP0qhXp2ZpIhXAofqc8YPpp
9ibV/Mvq9aPKLskTmmWD0rP25wzm1iKo62lqAva5xg/Q7QqRH4CXF/NVgNXhxk6+sVu4rkjtFk3v
Vawe+aKzOt+dxBWJ7TqVCiKSFjS+2nJuqGa+RWy5LK3CV2AfsyK5a9PkNJj2TeWFgGVkpm3gfY/Y
rpaeo170QtmGybBJ0mw94RYdGOiuGOnF1JObI7HZJeRcs+OzT03L0u0B85DvrQNks8sEu3ph9hfb
zJ4RXe8spoJzIKwgeuwDzKFDjc7eGZmlzO7RLlN14/aEBY0vGrHxixwxhkrDBp6E9NoeD3zho13c
wkyshPCWk1Zd5pGHXvs2n0QKc39T8OLQAKNtXn7nPkf6QvbD9xwEphYC9lmF2use+BoTFC6BekSE
vHTIMZVOc2XkOyNTRJVj1UmWIXCLByUMuMbS3l7j9kk13MvQNmd7KDAQmEfV1g8iJ7LcE+XvpaeR
FOxp3cN8BmSSyExbDrgjqreKJUiPdHRXePh15Va0XHLjrUuDjWNWO5OFmTTybVcxwmaox3czGe5S
q99m43PmUYAIZuhxosVUixAVxXjKudzygX1S8zpyH6MtSQG2gma+nO5MKgy96ZYpn54mxs+AF2XZ
rkzmWs6hZZpurl1isK0c/yDojazybcmQrNrC1Vb5Ed0kMwELcZ4QwkSzKYw2cD6R8LfdUiPe8aR7
oeR3aeo8onneUnUs1C5YtMSTINrZl7Z6GKR559iK9E23fZjRP7ztfPXE41/SKFgqQ79Ix3Y7pyio
urYghww46r0bpmPO2wXgp6QNdi1WdTOaVkU7C6fGh2BurTtVe/i94OYJXI2Vvjhc8rl5VWW6VMJ8
7bJIRZwE89bkAsMqkCZDecty5ERexQUjjyxefSx/EAUBOqGPSz1q9tCnXN7WQHlMapkflHQp2ljv
UI7GKpX6iY9QUXfxxfXNuBF8TzO1hJTjonVcct5X4A10B61P/sxuLjbiBCRUAwJhTtRIMiFK7jXz
FXw8XS+BqNa1nu87Jd3MC7oavdWhSazL1/w9sTKe5u8kDCPfARqfo5LmhFfO3Hn5mL9iq5Rb4jQ0
kPX5dR2bjmR+iMmcKGkFqzaShF9YR9IL5hWFI1wgNEsJNy4ZV17k6TGuu1U1osIvniKWWUH66rxs
x3l8TrrokY/rtCqMMBNdGt0nHuQu7LU1a0SetwsVM6LFBoEaDyKU9GovQN+V07eUSGGE37reLvQc
36sdYsVQqEl3nTTOEtETHZmxRAa049P06ML8ebtMpuTREk618HKWAJKAicw1ThnwON3UVjr2/by+
Vgam36T+qift0DjIqaAig5uKTJs1JOHEYg0FrNg0I+7G9iktgrs0UXzZy+V84Et4IC8vV/MbSM1q
ySmv95rPymjxz9S82MV0M6p4l8Co8tv562bzRcy5nK+cBmXivI5NzLAYIwEUYywwoBy4JwJ24JrS
J+75VDr6zaRJ7JIBQKs4Thy5iZM8yj5RAEIvZAtqhKzcEx+/5i3MVmkgRFpGxNIj6bEGpaJ3YWw1
ao+ar8y+89Bx+lUR7EXlkRfB59rl0IYLrbIMAN8GAKjI3uNMvDNX9NFtvZ8k0rFhKWbqJyQGJWRC
+3inVoVtczGbAYM+ehvySQtc0EBrUw5JxDwJnBO/50/qvPd68KKr9kPdEXg2H0CYm2UWDOq2gEjL
5ieMIlpc2qyHZh4vhIj4ahrTWc+AVya6OMvElDHVIxfZrL6bV+D5745UHtWh+G4CUXyqmXpxSgnD
Y77lTkOf0NzPsSqTM9xKMd5ZdnEpTf3THrS9rbScFQbT45SiP2S9+Cgt+TWfJvC3P6k1vTO9h2Mb
uR9DoV6HwgS7s8C2nfKeuOFyrU1FtWD6L+5eT7nOZyNE7hWp/3HIi9c0mV5js6EyqO7IoV4BKqw5
iLtQESsr9xAGa692zXzgLjg2XnKvWunJsbsHBerbhBdBQKY8pOWAE7eKr1rgjYeKaeEk1tb7rqpf
wsR4Eqn+FprGzcooBGLL26h6xghWU4uWuilYcrz6Ggz1ZY5KwCN0dCgN6CcYrlTrvMjwO80wcToM
7Q7y9bylws9G2lY9/yr64A0x3ZF2JVlgYHDI+LVmxShsbZrRGM3XfVfaWE+y6k7aw2Zy2rsKYGCR
qfoVcR4CNO8b5GPV2gDaDLLI/cbxwCJz850E43bRlCO4TtWdEWMZi9As31jaH3RSA1d8HS+tM5J8
5eovrW48UsBfbMu6Cbf8CMuxAfIi7X5yVnzklQooq9vOQxIZd3bprls3Xg0YcHShv9WqxQrDasYO
CpZbZV8NGmXEP6RdabqxCUQHDEQC/CSzn0FFqFG3gXdg9sb8BrMIZzC21iLuJhyWUDVW64qVRtMg
u2TFvK32mMniveJgkLR/K83+1gmUf+g0L/MV7NjQNmKo/aw2ngUVQ5XS1swL0bwAQ9otgpwrR1ii
9A1T+TQqGqMG2jGts/cKQUEjurfYkqUf5+2btOIPkJ2CnduCgOiXbWt9YiTK2E3JWG1MbdPawSOu
kCeY/3VpwmyrrKqWLF5KUTP+oVUW2lgyVMa7ssTfRNiy3irerZuSE8XZk10F72Ho4nhRpr3rDgiR
rXuwlYPMspcWVVCRFVujcw6JOr913koAbq6O8d5VX3t4q+gpjbx1oKaPZYaeC6lo4jOjAxdctovV
KUdVRoFR6dFNM1ikIpZiZlkjHO/QH5gJC9s0pCusQC9dp8MVJvdjNn278bC2k2ncKtGACSqJEeug
LqwXk1vVTPhmh08iWl2ldYNdx8xQrq/ewQUf3tlqqW4m3MXrrp2yZaC59DtDSLxHHuYQ/P2NyULp
BSADVfRA/5GEhdh6IDxbXKbxDYcWUrD6G5MwH8cYhmcefKrx330ZjZPvW+QP0NjTtJY1UjS7Uu9s
YvaORK8gHB8NdGOhNSx0UZBK5tLkeomW4iDGH6iVabxRE/tbGt16sOqPunJvWix3dWLdgqi3Ngmg
7goRex4v9ITVN7Rt4illZjP+lGhst3bVdd6Fim9ZQ/yDIdFDHBwUp/9j2z0+2oCEi8bT8e5Vm89q
EmBFdrMIa+U45dF1zhOXWbqrarjA/Kybzfdv8sN/fsr/G36Xl7/iFtq//xe3P8sKlU4Ydf928++b
7/L8nn+3/zU/6n/u9fd/vcmD/vGky/fu/V9urBj61o3X/rsZb98kIXe/L8fLz/f8//3jf3z/PsvD
WH3/+cdn2Rfd/GxhXBZ//ONPu68//3AIfvnP//30//jb/P7//GPVRXFZxSQY/fVk//2I7/e2+/MP
0/mb59q4kAxLc1Xbnmc9i+/5L4b+N8/zXF11GCaju9acyVOUTRf9+Ydm/s318Nji3NZ1QzNNglza
sp//ZPyNfCmTzkS1LJYuwzD/+O939i/H/Z/fw38UPXqquOjaP/+w2EpJEPlnHgbWescDUjANz7ZV
m6D9fwtvYYMdhBnKaBH1GZEC7mPdRBcrrms8UWR2jeT14bvAE8hclh1YwJmqUF7qoXlJ5+lraCT6
DXjFS1lazjkXTUIrHz5a1hfkSvqpde6WqcDKT21ixEcIzuuYP709UDaYe5gfNhFGjqmQRjGoZAAB
nkbXMMP+kugdlhct79ZFJrWHafBSGnwgNXdKtYdY1soJQuP591ZXGcPZS+Jd2Fdrry8QULsJgBwK
0ygX1s4JHgcr7f186KP11I1zeWC9Ujm5j9kEXoSl5gBq+W1nsfs4iDI7KXqfUeRy02ja4WhkWOHn
x/w+2OtT+6CWrfrXPZo0YomCZ1trdXGof0JR90vkG1RPeubspQ5Eij5XW9Si8CAgh6uamb5w+26j
5/lSGIo8qZm2CjS9uyuH3oFzzk9xpms3WdbazYmL5yEOfoqaPHq3DMW9agIcKi166K7JyNbGLOv1
eb4nVOEHD1u3ElZNiFCLILzAveN3YfyTk2l/6CwwW7vuGSE2UUuUiiHvmDS7bebf58V3zRTg2193
8lB36UWske2PSCaoxNlLGYI6GGKjDt5d0NgeBcFA0+JN38akzXNfPHOrA1ACySl+QubbJhOJe44z
8zg0wZv3mwYiJAP8XH2VdkR3AG0A0mhKskicRF1hRkMEK7ZOZMh9XoXxZjCi+0qzTmJoyEZzIOac
Vs98BDkrXclvpZvFW121at+tlM9c2tFeqIS2iG0x4WUY4nM+I7iklLw009QiSYGdVxJp+1ZiLgtU
0nPoCwLMYtiHAnI1TEk81KL7oG49OoaDJqd4703uneOKbEc8gW0JtC9m+NaXzin7TVz5dkO6JSN5
Mp02O0AuUjrqaCql7gGRRvV6msy7PKiRx07xqehktU0H/SrjXrBwxzfLoJLwDGIqM+U9STUmLGnF
VzhGu05BkF3I9ZiOFxPr4WIoVlyUBL2kpzSyYoDfSxp30kf61a56XCZsldFzbg4vXOka+o0RnTu2
JJzUCzvq+nVrodeOSg4zJp2UGCvSkh3SBPQM0sFEMwg7lvus6avOmZsVgRJPEcqPXq/sGhAimPS7
hGq5mDx1X7Y/2KZ6FoH2obSzR1jc+zlXxYwQkyAoX8GbT8s4779s19tqiQP5N9zXbPYeCmdUksoC
5XDqj849/P0RZdnPFCEVhoFD0I2ZOlcUP5i6fZjz7TuGco/I0SsaIh8Q1JpVvU8pPxZ1jWSgMtyd
FacPpWuBUnkMHjcDYy2x1IxV+4YwGPrJBwJ3dagjHgnndbCLDPVIsU183EMPZSm8laXr3+EspiHY
ZDSsZac4ALQLK/h0LJcIoE90Ly5trtDWdaNwEuS5X7POINf17j2iem3XWkASLFuQr0XhEhlWFWhn
rFx9bNX6BcKdoixTn2wIgxyeCSUjndqUK4hPdHcRttpbOMTpsmyKuxxvDPgVYhON6gFl7iXyHBSs
TbwumJ2GKkWndB5WuqEeNS+C+lZGeNgkWDoxwj8uU29lhyaoRtKtGIN3AvWBD46HFyz4IfBgesdA
9VuPNk544jJmzqmTyVeVGGtX8cWIArmPyedp3O96Mu9puQ5j2h20ot64o/cRIvPp+k2oxEhtCroB
LaYPFO5nXse3pogfO2e815XhMMrgc8gZehS5y1wSw8C5t5oqXhmTHQ2KvGDE32ThRyunDzv0LoNd
k9bBMh4r1Eld8FgpcllW2Y+ej0+ixUMY4FOebCQamLrXZD8flDY9VU50SKNqp1KKj+awb1Dmb4rQ
RPCq2m+R9VNNFuIat79Hav4WazvEM8iYiR3ZFC2m1DzqfbvppnVbh8yQr+a73XOqrUiyACAuYzzT
lhjn5oMxndnUrT13fKt6FGaKXslvVzxKZBFOxvXnyWw1OeNb0ZK6BHKXrJIANH2w0NsiHI46T/iB
A+CSOaRRWayxCbHllNXov0wG+S7EyNUsgoDJMrZRHAiKr/b0dxO18qFHF3Rw8wTkrScjpop4cgMD
x/hbp2YGpLadyqMjWZUD3XFBqnybjmdjJ8FLNTXtca76ra7jrU0ExiQ2OUnJMG3HEnErjjnkJYm7
bzVGFqOZgmCy65cEHxxqRpzIatw/GxFHbOji57ACdTcYm0GDQ/uYyFYySu2ziyP3VkU3peWX5BOF
y0bt/JrBMAsShjHeqfG9tIluKD9rt1TWgzyD9NcIinEVcq3hTsjUaq/kZrLq0hpWLFgFAX7xpBDt
LmSOlhUCWQnbavyYYBq/ySpl1Xd95yctxgGhVaAxWVlsw7HLgLeS4FyU6D6CJl7pKBx9r3LTVQse
xTsbEl/rpwxKg6IjtCJtZ1JJMPnjy8tFd6iCfFnhAt7WsQT61r1HAcWLTo0ITYVgttxuK7++2S0c
ZNHbzSFKs00aFKxzzQrx6UvqRlh+5vsHYAdDq0+8VKIv0rTEaIZ3jsx3hB7TTxwHKwhnY4+/lSlq
cV2uGC2a7JXOtbcWFi/ILXdpmY76Qo5BvkMytEvbOobmN5rnqtLipUwjZ9dYLj3ZhCKvLacvl7Cf
M3MLvceg6J/1CBUQUp72WMxljT44D4Zr2mfTnKpHXCVoDkZUp7833UBc88o5Q5DnK2HHn5pVu1d7
TB1EWhNwP54HjLoGQpSpus55SDsvYmkbx3pF7kp+5qJRLlmrobyywm/bcrM9a0p64dV7kLu7XBmR
8wlEG6VnCJ51/qWtjiP+2cHcSK9w7wgwNUw9mDuRnnH12hE5HldEXMIUOELv7wS+dCtTQDLmW2bJ
OiDT8ejJeo6Wtlc1mpwMrabNVeuEB3v+8fu/3x8V3hjun0YHtkL4CIzqLJJ6dOgjhR+glIffm7T4
XLkIM65NPinrv+4y//X3fv+8SW7EYPv//rjfvzfz0/7znn894z9v//5Pw0fvm4hM/9dT/D7ZX28n
SzkZKDjDXnXv0mwCbXGD5BoHBWRFWHS3rkR50Gqacd81uukTw548UoeCGg6OeMrcWXDa2+HLEBsk
R0eJfB08hKQ4uZL3sozeqlRHOD8oVyY6dF8y6A6l6JMfKeHi4oAUd7vN/ILqIF5U6XFwQKnQ7lDG
on9G4oC710Tss1DVciXIBfjBeLgTTh18xZ52F+tK8Tk0xXM4pPjv9PonDjyKqZmdjol+ewHyx32g
J+HzfJpgDonGR6rZycfwApUmgd9Lkdu3anQwNBNocHVnXTYD4ssLoyHDdU60yV1BBtQasB2GQdZi
Y3qZc6zxZ27tprIOAzbRXZba1h4Ug1nVjWXvshE3ZJ3CBpkCXSGcQLxNMf6cWj7EJo+98szZIdaJ
Fvd3uFkhA1BiX4JWR8uXDN41sFhwVD3I70WfKn5kN+MD2pLepzpVHkUImhPGVf8sfkG5LvBeYqar
4UGdhrcwnfCdAuKwYz9knjSoNsyTw+n+TT7c1qtMzK2TRqdSFVDSeveR4NVLFigJfg+/rTzXbUP4
zWArfpaScbMopb1xW3P8Rut5otN0PzHpPMAxFR9dgH9EC9Q3ij5S+ZQyfk1IPkCxP4zPekmqS88s
naeGPBO/KmPjIXWRdYaqUd9HYhjIrEuiWxoiDO96zbzM6qoVFmx5N6pUmGOdtmfFFPlGJHp5Gi0s
dUM35MeMdIutg6jiAJ5p7lLIsb1HTtIekSdDAjxNx005DzeOHePIxjpurIGKRKe1XjtYWCFJMVtG
k5tdJolzIRJFd1XK0VyiANdvpR1kuI5L7Kh4GmAEov6xliz9zLlxniLWqIWm9IDvJp0hZgf31ZYg
vU6aDu+uiNiwWd2SorlMNi7G1sr3WmIPP+hC0b9nVUR8Ib7FLEqA6UjM/D3ucYoZTScVMXbcBXFH
EGvMPlij9it/PMXbqwbQMeMkqfUr9yNRslfPcop3SwPMy5tBe+UqImKNmLwXNywtLCeW9hThFCHk
QCsejR4dpUk6zb2FVh6dayVvdZw5S0zs5dUMjWHVWiTlaZWWoXQfWML7zFtbwGUnzhh9YxgTVFfn
iC0xGfIAuNPtogw5n1aIeu/gndlRY6IKZO7vViWx5CgE2neZNd0pkcyLmQKFvi9smjXYnn4nWrSW
MTjoJSYmczXkU36LmYO+DIEV7xVwL58oHvehqVJcvgzkeGLwpYtBxTJR8ZnDohdF9RpJCmLSuJy3
rmnfq64cPpo8uw8YUPOVN0TrZJP9nbTFRs7jKhbDMKItTzuCKOJb6s22yPIdRxMwmk6gD6si7v2J
Ji6KzeBnRhwcOebfeqSeLbLvPlEcPYagfu9Sc74S0UCUlvE+1HNK5/vIstfYPDCViji5FYOjryel
joiqGrwtTDhdyuDFkAPLuPeweZE1u6D8NdCyXPVJuDC2hBzPYA0WAG4O6uwRbNqPdsDjnLrthimT
yipJVZCRgOC4eShqS6qobl8dXPknRBQEfpqvHS2G7Ah0y8dRcOoxYarKlGOQG9MReyjJJ/pdNZQF
EUlF6XdWHeDHLzZa4GCGSuWLZXapj7BT2yo1HaqVngQjQeHdP1QliK6d0ru7xNGiRVfX8RWppY+e
C1MxiUCUVgDCuPnylT6EwyUNvulG/VKq9XlIS+sa2Zq3FuaARoFOi0WyOzplcgirstuIKPgOLGWX
utgp4mkAj87jO5i18jpGJMt4QCfrluLLVtcm7jIYzDmEVTbUgUxYWjZm+m159VbGTXDsZXMO7Kw4
tl2qXH5/OA2aT6KqxbbDBXhgv3qqCZFfqcXYLTP6UyoGhr1oabwFA6MG07TqprU6yt/6PSaHbuco
/aSgLJJHCWvCq5sEEZTaNZx/uI2A1VWN81glOFSC5lPJy22KdeGUTILFx5YnOdh3Tt3XR8tzsqs1
Tn5ZucE5Erp6VtsA6Usj1lWXtgSi4brG8EOICsjHEvDAD03PPte5qK+pg9TKJlTG4RriqrtqZlpf
rUDYMIR8Ab83SwkvxIAM35nI7RLJRKrEfN+oNEECxl5sqbO2pte0qBgEyzwBrtfaHQju1EGO5VDF
eyLIZpikaq9KCDeu153YOIZmo9Zsrr0rbN/7PSQNteheNeXXqCv62XTqJUpiJF/tfBF0qtjUBJUh
NKlSEltrucn6Pr2q6GR2UWXACmao+BUabTBG96TpYbpNR7rfYYvNL7oWqbJu7KDyJ5PRzaZ+D2fr
rbtuMn1VujORzg+75VtMOvT5RIBpQ2RcOuxqV80gX1koIBi/NzPDaA+ONB4dzFmraT5iVm/fyTBS
jy7VBpNJU4oGkR3JlBlRucE+6hpGSO6RXCPDSK5FI2vWIflWU7uurP+5fHUb5klBnqPoqbMJTX24
eJ4ZIILzljIEoSrm1UBTUvc6OtoDg4SKfbPlEg42pSGf+7LBrmJHCINcXG1uUVabPATNSrPhShOA
9D0coKUdcSszfLU9LSrs7TDuiWs4e+aJKSV+F/flJakh5Gurss9lMWyzwX634rJ5iWK6d5kw2aBM
z2Vkh0hPrmVWV/wrVpDoqNGMzj5mrEyw8+JkWRBgNjvWjjD2bjFQ1rwwyJ2QxDCYnqIKMRRQIWAm
k5qPiov6NBNO9NCn0CKkBnWRfFGwup67PkVrUcTlEyFzNbYzL3o0cm8vTCdHIOu49xyYfIlVa0J8
27JKh4f/R9iZ9TbKRFv7FyEBxXhrPE+xnamTG9Sd7jDPUBT8+vOQ9+Lokz7p3ESdxO04MVTt2nut
Z4H73VKv0C7J2t+jmcgd80H4s3Rnjz0Wo3UjQ/ZRGkzOzasG8RwyyGTUU5v7WLIYTaY8Q9t4ZktF
ZDLJ8aBsMzrGg/XhevXftK3nJ9fSijWbHDGN2rtRmDdTxBIlVMgZSd6aQWXPRWsa6GMtQKOQI3XT
TI9z1rAZ9PB38xKt/4Dow9fViiNkd43Dcaf4Gy+XB4cZAwhuqkp3bWaGufWZsyyakXLUcjhC2nfm
Yp2Az8YdTuZKkk36Jp71/jp1NdYkv4CXAnouqJl6bljvrIuzfPj5V6knnOYyTthDhG1/goK6gZiB
dLaMf9eFVa1q1qtLbBQMbO0U2UpmvPWuG6JBLKZTitPmkhBWDiZAAjUarQSerd/DRV6APkZ3rwrv
b9dYLr0Da5NFxisSir3VK3plY/kvUxSIjsBersdK7sxxXM959iz0L9817EcW1vYjibJvtFnnxsDF
qCte28+XSZJLlwzjLoAmaz205fEMJN+t5bX6BX87xEnOSosXW7d3j1LkYsozFypDcVQUnJ6F4mYY
d07ZR9foOLgq29JiTR5R0mOtsRrtPVGCwwa2f3yczb5V5Wc2i7+4rBaEzgAjlS+DW82mYJaivrJI
RUsgW3jIRtGt/MjpHz8femc6tJUJAyBJ5VoXc/uk0dxEw2gNW1ii2loO+Pe0xDQfdOR2dV3IoLWS
T1SKeqC1df8EToWW0QBrYZrNcyzDp6hpD1NXguDroj162HxXtRPAJudqhh3r91TYqyoWV8GFeB9K
ZI5AeWidIHiJsOGhKwMtsUqcXN+1mE08LsNDm4DChV+ogJW56S2lg4fhrCg+MCRjXgtze5+7X0Wb
RS+jTqU6MpcLQFnRl+HQIlw8p1OqR7t2nG2aYzLdcw2ivQ0Vg5qWPhJaJgTDoQZdUInpjEc675nL
D5x2JLbNDd2xET2ODZ9cetrG6LFByTz+M+TmiWt10SrgVajD8ltgYTqGcO0uHD37IEI6C9Xs0nO2
4M8fQo4I5yDM4P4NWlMeq/hGwkQSKC35G4c2UDDxli5lUBdnNznYyHQbbqcFgKvZ9VXhpVyhiZnp
sSx+Cd7aTQRkqaLpj78RmVjeZIudEHHThNiP5ma6Dsll3XruH+pLBvqTHa1T09rbnn1KMZcfwjS6
JcWfJHViDDodSkvkjJTw9FoBzH4Kmb9BX6KEwtdREVKIUCcB9O3bxarwvM1YtTTkTGr9aMIwITK8
alLSMy1s3DjKm8abovkqurM/G/lTY/neU6zJT6BmA/STZJmhrj1yrBnc0/mBHgOI2cXRleX2QZq1
R414MLjAV83irFT5nKD9rNAuCU7nbfWehTrD2yzuthwmsYkWYbHCLf7pQnaFcKTzljExYtX7KkEb
B8nSZUPwvrMqNI1j4yRMsKRaVT2ju3jq+2OzzBcsOWKAws7QQtwScZ9SMX5IrarWnlalAI2QYae1
HyQhjnWD+dQsCxe0gG8j67jDg2wObEVYhNotjg0mHE59rhqAzKG2HYeo2LvGgkKxiqemt7NAulq3
0xIs76E/Azmz4/CIhwICefo3xHoQFKIGIg5Su0L2C1OXZJXqPJopxsqRZREMzqqmBRwUhv86bQcD
S43OWDsY/fJ1QFsJL0Ggt1RFwMnTYUlWFzNrwi10nnXffXO88I5t910oJOA6ns+nxq+mQxZFD6h0
3j6JQ7QQ8lwbnNyzZg9dcwAX0mSoK94A4dNUHOInRFMrzYLfRt/s0ubeL98Gwx/pzFEKhiCuOxkn
5WMMHJVPm3WcqlOlGCdJUe1txaq1chJXnUC2xOz65qqTw4RXOWTADsFw0lzqMYIHApo1wzHipHK0
WdQhI8qjxqz+XOD/Rc3oMNXvTAyyE6gcpaBie+zGqTY8TcuHolcHux67rdlPT5mT1AR2J9MyGCpP
0Fw+XDqgXDgI8+rQO1tajVwKfgqRk96hwN+cIVM8tgmoqSFlg4/y6DAMyFEQSHYbR5ft3UmKdZXg
p5Na8WZ2GlNDdvisrEMCf1AztFW0tf26vmUQx/JJp7WwSLMwb+ABudSOdtdEwunJ/hJ6CqYhLC6O
7O1gciZnWzlSndtY33Ox4oo1HLGrp5nrwdDVguEMT9gJWXLNLQBlZ+3049VAZilmD6kUxQ4Bb+KY
mT46hxZtW574z1iymTbnDbO7+mN0rQaKFx2IQrg5mhFgFYnSgGuMyXDyI4gtEND2qpieq2wablnu
/HNmujdpjpg5Sx9WOX7bGEjBKphuAB3S3VhUgCuT6d3K8Q1jXYVXkOOAQar8u5bOO/Vo+kH3+MP2
INABYbC5va350HdSUb8CPZwHpzzWMVfS7GKt4KiDx6otM/aqzt+lpKY8tEbg9MJ6SxlP0aFDYdrN
LFZsLNBDSjwa/ogsJPpdtu7W40xLrwe7sKQI4FJyLxKZyjXXC1B6zPpIZZgrcCf12kWppXfjLiNQ
ezf3RrxtkK0G3O6QhisHOtQ0tzcm3hE8ar9GwtPaa6OP/QN25PhDvHPCbz78IZ0P0rbxciyfxpP8
axmudYtZP//7zz9fB7eEwNKt/YMXA53LPs1q8N/KYvhoav8cu726/nwoKktdQ9D7Vz2PnHXuSvpo
y3d/vgG2oEfM2VM5JcnJcFNxo5cPlAScQRfOkpE0n1H3faC4qq8yl/I1ZeK6Cls3u/x8Wjlav+Ii
ic+F5spX2po0nAFFnX6+a+luHbiyF0sAc74C3tpfW0SM29LS9BuIKA+NjhcDq7JRJVL7vLqlDzWv
cvpfuUAC6EDV/W2C9cdHOfxtVYhNFGjVysBV6bYOu0laHZDbxHROCcmOYH7+E6zujHu38Gq6b9eD
D8ltSyNvuKISLKFjzTlna2bP1Wh7jCVlfPB9wF+18po35BMheTMtEZFz3b6ljpVtBJ5JFBl8V0eY
Evgd5w/bMNu3QjA0TWmL4S/hu4mj3kvc1k8gZJrgh6ka07uB720UjP2i5iXWnd/D7BRfUdz80trZ
fWFMB4QBgsb//QCQ2PVL7Gi/xdT+f59hXH5EWPj/+wDTKtyX/30NLGb/vYb/9xn+zwf8vMhwysr/
fZG9BYamS52CLo7Xb0k2cNamiLpnILv5QxivP5/8fHBtiUxa0ev5+dTWZXYZ7PG/Rwi3657Hksqz
SDpx+nmEluNdcIFNBPryjP/9L0zKsdZKDid8yZC0dbDZwlOY9Rb5he/cOmD5P8/284gEyFrAyFmA
eucRbahFZ094f3+++fMBuM17WZtMZQYuzVZ6w6kHLEfPlj6ZAdSLgRrvXUKB5Zl9+EwiQ76OJ3fe
OcunAl7bcRBI6aiRw2e/i8Nna1gDBWZ8HnnjKYpcHB6FxfE6rxQ9jMHYV1j210M+tBvfhXUxji+u
JrStkdJ31LIGWlX/bERsmzEwTxm+jRgl0UygwbT+ZSDEt8CFqoN776X3YSgwcoDK+lWUMvyzit+a
113KeP7oI1dfxV1krxruRFg+9RDgKTYbf9owFb+Rl0BYnd+8yrCBGYRiYwLB21W9vSoiXMAEMo+n
MonXYDHqDSgH6mkDB5lHZkLQ4xqdsDLT5V7MW0O3+AfehF/6Wy9CaNF3yW2YgU2b6p4UCK1dIX83
OI0Y1IgT42IDQal+SNhlYP08K76I9wha4qCivdfC+vPyatMNOk3onGgUgYbgMNvFQfXsPeB1d3XF
wai0ihdtdqaNGnSIuEPfH7iTr6mW/dMtJKJokWE+ASSYKVI5mcBOYo3wcPKCCpnFoapH49rT8D7m
uXv9+cwtvOaEtBtPKwMT0df/4FCnn1Ikmzw0taMGvLSEL8/Zr+jHD2WD+Rk73mftD/RtUltQNzCt
4RKagTi4KFmw9cUm82AnyCtCUtKWd1bXkWS5OK1ilywWM8U7qjz5O64K/W4UWQAZJnzM2X2AY6Sj
hTTYcv18a4/Jtz5nb6FdfdTJpnAaEGBASwqMBvSkQ6o6fBEazgwlX21fl+vUYuxAB7HNCH6oG/oV
JU1xE+ECskbCLEi8FXvONCSBsFmC7kQ20hNTtPJ9pP3plP/O0uzWZ3gQBMIMoI6rUsev1LUmQ64c
SJzXToEK5y7ADpmvwnFYbBbUWQ6a6yr1yYJy34gBInCC64s4J5Pf3OZPb65L1//itpkQxMYrW8MX
BhHTOvQLxThk/xp8KGNhuGk/cmxljE2GP/Mym85d9KsEjpwSwcO9mGMN6N0lkKYmRLj3TraP6WSc
3aB3+mqj/MLYorKDnLZog2P1oY+qucs0eqLJy5y2woxcD8xaihBqmtC5j3ydQEoHNDote9TD8bhq
UnriWhFjths/3IrqISynY5Fou9GgSR1Fm0QugwwwUpueA+OG4Um4iqqFfev0lB9GxBhxgJcxv8Qx
AVKxWCs42FuI/UxbijFAnMWQqU2Q2uvVGokObQ8LC0rTPDEy3nVYgJdw3y/CNWbfx0I+txh4DBft
RKyv7COB0+kZS/KvPs3sO9YHcFNewllwbOIscCQC4gkKUjDk6qXS6bc7g77L83hnehNxYSNdjCbV
H67A3ahXYeAaCMLqEQiFoi3/XPtX4LvZpiojbqzCO4YlvGyj5YLpYvduUT8ATwiPQgs7DAStt/Il
PAY/fVRdxfq4cKU9DG5uyy+V9KkJSqHRNuDofw/S+ywF5ENWNEgNCcDDxsX6roiZEi68W+RofybF
cMctMdyUtr1VKdOLLnXrfSM5opGWc+5NLiNldjfdgOTbdLRnNHtAE0PPbGhOebu46Zr0APFqussp
PfYmPF1p1RoHiRRzBfcq7F+X81ROyIp57ApClLKIulmvolvjDJekcxAliOYjI6cK9U+5g4JUwHzw
b61m7G2RXDBRrxi9c+Z1Ky7+UkRcucjau6F4JpujDAzSQZhzmP+sgm0jVpBSfe43SJ1wNcGP7npP
HtoRe72mi90Q4w6Ks9aismF9HPI/RdIvCVnzOaxQswBQoCLtIa7D905bhWQiIpJBBw/KlevG8ACS
Cph5YbpbclkQe6NIdziGrvPOuVHAmbsUBKisj4D76AogbjCSazLHzRpHvbYl8mhaufQwrYl3O32W
9TTsXE19hgRvyUoPWGKxMghAW7K1FjEc7z76eyIM3AxIgiPGczqd8ayctD6pt6MI36Chq6DJMxw9
8S33rL+QU7/1sxzY6YqZWazCaTBxyI4f9gyB3zSNS4tDrSKFbOUpW109373Rn0iu8DsC/0rPJjt5
o5+tcxDGUtc2cURH2sUbwc7i7VkiWH9zDFBZEZQxZXWuNe9d3n6LCCOjw5aaJNGmMPBGtwJffdtr
505L37Ww19a1AxwJh+yKPWheY8u+F2r8SBzk6XM+74Sr/6HI/EUcGvzDg2H4p4ZJ294k2zmcMXV6
2b+wbL0gpg1T/y0Xyk1R/wnzL6AgNNikDTpW4GQXY4w1vvsr8nYjh1thJCn6In1C84EnXxqWffAg
1lemRsu8GB+0/eW+HeBhlWEX0fs1QFubk2ceIKxL+FEx7kukrPAQ4iJY5M9bo0DW+t/nejZ/1niH
OKPxYHM26Kh6gC5+nkoRyrBpzRYv8vLdnx+HMesURlnG2JIvKTESutfPX+PyUn6+5I8WLBmnj2CH
LD/R0JG/qcK4/TzErdE5oxLVV/nPj+hcPLT2RG/p59lFYmAIhisAkRmYHheRHRUAXxGUTF6EaDp1
/pau/FuH/nOSZzeYH5iJ10M9/cUgMjO4c/HbadyekXCPPlPqVV9W/arSLX/nJj6cULizPGlkB72L
DbXM3sMy+YjwiwRKdwSTTozA2WfquGfD4B2vC+0P0nEJVqZao4jOYFj06SmN61VIO/WJAJ+1XeYf
zPB/JZF6cMZYh86BCQjhJrixmVVgJ5EKELO+7l30GxBUKyIf6pM1+9qrpSHtsx3nDuhV76u/Ap10
Wdv9utKLX0R/3pMUzkSSvBBh8TpMhb4WUfShunpPdMMxthzIjL6xrdP2UfvTA2YVcst2/N137xUJ
14qX0wp5kLNNRCKhUBtbQ4qqZ86BOBFQ3WMfxGVIwYw/N0wsPJQLkq0kdmz5h9tn6dbXmRFCo6lX
TScJCWJ3NLKPCDktHT3+bgI3sx8u7snBRnvqMi/sEmRe87ZKKgTluCtoxn+anfnuIREIJJ3fTpkQ
g4bmyxrasxe1f7WI075dtp9zmDckLHp0h8fwZeDBO5/ms5OjmDSdNyff9o2ugm5Ob93sWs8uE4g1
iWGc75N8U6mk2UGnf61t749mUybyv7ArgcckXbp96qPsj6Zhv+v89ndSjuEO3WG4mLfOmRCgXXVO
FXb0HJYMXdvS+EzJOqE3Sb0YerVYVThItpYz0bDDdU8iByA82ptwrD9qpf0NR0WRq+uCxdUjmGAR
clWax2QeznwAsxq9d2x9pLnAacY9DcQRHSO9Nd9P3Z0mmrO7DKNy23giMSndLN3RmJCqrVvQJGBb
ppEDYEbVK72wkw25Z1GAfChfg6gB1D5n48l2CsoUJgxBZxn4z2q5jiZj3AodsE8TKqS0hG7LKXni
YiZnAtbNWp4EbcFNwhqUFEuvd/z0fE7OAHJfBgMuumeWEGHgOJAInRg5eHd8zFPbEtysh+8pIO51
otnvjlne6QjpzHrifNPH9sm+2H39sLv6YBYDiqI0udOsPM0iey3NXVejmcSglpGcuMMJdtHJyjwP
Zvcbe0Jz08ZxOwi7vIQR/jo3624hiY0PKpjUdpKbx1c1J21vMokqIKzhmdbulnx3F1BVWTwj8gBH
IPpdPvkqGCzrO+U8dXdpCOkZlCyCvuDN3RirQI4bq3+eY/WERMzWsktnLx6rfOcEuJWpqJtns4S9
FM1YGjho+E6iBW6EulCkXH5GyYQuqrNt6eFN8CfvmTTrWEf6HGU1c3mS13KOJgcLg3qvtK2aSpvG
p/821u5XWqekc5nVyfawfnSjgdmRsekhwjdyswygPb5TSRynsR9kjHW3BdGHF3ZUyP3Zr2ouMQRE
2rawaUUmk7xrgAvPhp2/MPYAVuBpzQsDaTYRx/V3KpmsQIJt3GXdxcjy17QFlZ2A3SsAQ5IceO9F
GZL/ocpTSwop6e8J2fWusdZMhhishOxVqBxXXYqkKXcMscf8Sx6El2z7kJxRfxJLz3qCl2iAvCeD
I2Ceiio3wjWWRd5ThSGADKSm50gQVtci+w24CLLzKKCe2KF5Myb7t93nCaOPkmC5sfjM6EmDgeHO
z1NFMz5Ntm5rW5wyihaGArNiyTrTWrq2H8u8e4FazlrGvuNMhKaFFJ4BorOZN6J2cAKSlECIDcKl
xFqP9hvzUxoDafZRg2c9/vcBr9HWGLq7S9soaHNVrcEe6OtCtUXAz1qniMcOGA4Feg8j2heThAQP
RL9MCS7gAuEUapdTkNGZRo+MeRZbOLh0zM9KQV6skoxjmN2wsVUPP2GghUBb0bS86kl+MkvU9Zwc
CQhNA0+xdQinep1zGpSSPWNlugPHWcfjckr1gLw6sLRTduh7A5g3BBjqPR6K1umbMpgTiI2ObsTy
G8f+fQZjRYgt4xOUwNSlaXZyGnUpsNkdnLZ6Qm5cPhoDibMZcbgZTf84tE11GWePw5aElU9EWMTs
yOlQ60w1t4fVopwl9SoBYN8I3wugvp9MkKWg/AzWEJtMSzObMVOkMbtDfNUxtBQOsblt+54Urr3B
80H8grjM0XjMfYMRYk52SNExB7FD9eR37mvDCrQuC83/pbArrSJSuFZ1B8OqkEiDmth/15V+Ghtd
D4YwNPfKRh+mCso5Dmxct0ll7jIYUtih6GRH+ju+V6ZDoRWfK5+ARwYXd0XR8pT32K6MrL5CHSse
jg18VJYC9VM+PZFu1b00jjiF9YdEu/Je5cwAmCMTndiO7jqLYAXA2KXAaIGox7OFUD6MzCD1iVTt
ge6HkvuntOynbPa9jfUioOEjkCHRRGujjVUSyJZNUgEWAKVHIMUbh1nnPG841eNS74T72mUllBif
mjwZkxtsWRj0YmDtrziOcxbsTgbikYr4Lw3gJiYxbeNl0yXMWVYIx0q2bRtRXGeYF1E7chLPHZiq
PYQXjJxPZZozBDWKN2Ps0RS5DkgXwKtjyom5puMgk8XjMVe/EsOn5aeai4q5eQFQEoGrXCS1EuEP
2kKgxvCxs2hr+KBqo4b0GcY/AIVx7OzGbvyiRXELM0M9qJQNVOdEcjZ9949omBYoVhPuYpsxlwn9
mFUDy3z0mspcbTpBEqiKlou4NMD05G68K0T4JIX+3Y2k+zpihqcCj8+JBxXE9fTeRdxBRw9TD6fM
pgJiMby7cHG3XeE6R5AGY8BGr9ZZqWnHak5fjFIl1GXGWS9SmkBWuPOSQTuKjCCWLrW6XW/kTLgJ
il2HaJ9gqsXN2Srne6Fl+luZ2UwVO7tadQUnmL7/Hs14LWzbIIYGb85A+/wSWv6rtbVoOb7PFJaH
bgBb1hfpk9nUexjLDKjB5ClBT1yrp/gNGSItyND+wwOp+5FrFUrXVnFoWRv4vdvMZfLcobtrx/BC
c41+jNCanTZgKydCOnxiHQuffOq/I9T1Ve+CoKAXEhiKTQvfGMaAMLTX5qgXD52xU6xm/Tjm+YEq
4zWWLSygMobuVRpB6LeA5+a739Musq9wQ+5z7M0HGBxDELbto/EWd6OmnQptJr7UZkjlJtOrPRCx
bcZVSK3KbRkXlotUXrvxhv7rTd7iClIQrXCADkOKiAn9JXiMcTfPGtlfXudRSFbnuXFdYhneY82O
7mGV7CpOIRklGWjAjVcQ0mXyg9ZCk/V2EojLZvJ9bZdAGGPgdsann6f58otARovp4fqRX0HGvfdq
KPZGAWkQVviaLfQbk/XX0Lrta2up72k0nYvQBWyK7ERmnvXLr5jdaHm17ltp3dK4eZ2m6jErDzo7
hZ2vamufWbFJSk3aB2PTvzSmT95jbzsvsjSePdC/P6eVArbMOoKjsnXyKH2P2/zqOV2MnPWm8S6s
OgWkLFMGv15eAcEqkqNoqg/E5/YtN+Jra2b8oea5/6CIDQhcuneDPd9yQbuJAZOziQyNXDhC4M7h
gpRMx/Hq1ckbVE7xJDprfjMLb9XpcYGuyDef9Tr5zgfP/qy88hv1Brz1kvkVzYJTG+lLnI7zK3Cm
6Zw4/cFrfUkop09WXdPDcs2Ku24yrhroYsSGxxR8qUsH0d9EVH9bTn1pi4nytPaag2TM5FsIYWqL
+AJYlb86o7lUMxLoPmTcimPcDNi7ySQgj1SrocCQzNgAzS3J92KWRLiKvSsdkgVyqLeI6KJki1no
SSFLQDBISJOVM0BK8Knf+l6nB9S31Z5cBqQTjhdTKSqU7aPhr+w6OsJuJcC61faibciXiP10hzyW
Y6KZ/k3mut+kmnfzl8OJ1EFnZhnBEiNAt1Oiy2EtIS99RgoYrxk+DNlOp56cDcAxFznQrjZt95iD
mryiSxu2eoMio2iBRXek2W5Epw2n1KR7bLiUUx8Df74dby3n5k6SkzGW75Y7orsW3pqgumYtCFtA
fSavCZjYndEYdfBTGM9eEe0KnT1wipDUuqCGNywfHqw8fmoRtVcrMvpzFLKzZ32s7XDvPs+2kGeb
C/wB9R5/u0P2eFVc6BB1myQe57WF62WVa06y6x+dKPKz1Yf1GVNDfXb9OcLDR41UliTm/PchUpwS
NKcD8UGfrdk0DYyTqcrL/76PBLPbzlP+HtZIJceFYmJ65nxyjX4+iRQLkkrgscUUA+jrXOvEeRcK
BmKHo2zoC5JtSHyiB+nHLC1vXWHi4Vmcdi3NIjrLbobkGQmWEkVQeEAaq4S3EgJ+AbbMASim35Qh
rD5BRqg37sRVpWQ1bNqWNho3gX2cUsdczz6iu3GAdIfCVh5/nkZkfQeVSrmrYlYNs113N0/YByPu
EdVKMOLLrLmwLZ87O+0efZvs0ed/9CLWCDmZ0PiS5TE0F1vJ8mOacbQ1Fwrq4tTE8Udaihc2Whh6
QBBYMGwgZOxoAcFuh8768hK41sTVv6SF8YnnckfS6LQii/1LhI0VVClvRHsyY7Zlo0o+VQiJeMru
hYSIawk418RbPsjLcDYKDlA0kGUvpm+u1p6qG5JYBLsOomwDEbnhFbrVV+Twixi9/3tqhnvG+49j
c5xWjVYCcgNPXWF3gQ2N7CfMzqOwvsFYwrGLzWvqixIaVXnJkvZe2gNYL4yIVOTBADMxdUfm8DHk
wI6oWC+OMdvgcemrGSY+3iYl4wd9Amc7+hXtq+Ju8qLt9oEw4KUWL3Xi4a6NezzZiX0fU+8PhuJ7
WZn0Lwr6j35JSu5IzrDrITufAKTY9Zdv+cj//CVczQHUUywuUXemQd0YzyHBcY4RGgSM60/WVP6p
IbPSt6dtZI7M0zxBZzu6VW17VSLpd2lbJRuXXErE109dhXJXIrfLbHTULWZER0ciJFPL2Auzu+cy
OmKZdTn/eNfUuQ/5CGy3o2clbGYoTcpN7hm4YPpPvBasRGb1r01QKYEgrx3e32V6ZC76jyElmUnt
a2yUBA53WwsN14ruSbUW7Zs5BJV0s+2IbnuVds5jURbB1E6zHVLbEwkIdBAMQBS69Eg3GN8QnO4M
33ybKPY2lv8ks7nZZ0PyWjJXQJ32FGfJS0fww5qyHnBZfdcHBnqVQMQoeGGlSwICrbRnQl45HVsz
edKFdQbzySGYxMMNguhfGrWxh6AitZChWFDTZ3MHkfWOb3rrut2hsUIIM7696TzZYSh2bsiWkmPc
aH2gkXBZlDTm6+o1s4Biplp/oS9O+Ljxm7DxF02Xe/jQXxHBEKtsyHY2LFUiPNyvSk/HlWPFBxGa
zRrQLGNToe8zwEoEuCEPzFMKMJLhCLE9FcOK2gE9O9foKiUrhBAJFmctec5tyg05bBrTOlhRQn+e
N4OifmbixbSqKsdDAkaPAY5eEUeNT/yU0ZnGUCKfyWThlL1iIQzJjw8g9r6FuOUyTVjBhBKuHej3
z7Z6JG7/7GCE9sz8tdXKSz7aD88Gac8uB/qpS1mNY46gNtWXaq2nvObGMC3U6oNcFKHEEeQ+hBek
3ywbWzKcfo3AuNdWAY9BmPqwRuzzjET76BnOezNaqOxj/AfDadDZB/0u3MY9nPGJRo1Dcqnd6Adn
ooPcFrfUST40C4JL6navDC0DdPZveQnnGagaTWof7p5q7QkPTfvHoJ+nKQTsPodTpinoI8UXob0N
1bys6SqOb6AiMqaziiDBuM1OMnSudd5tQwzD2gAzMlIrzt0VGSMuvBpzfk5lbaySvt4kI/MgjdOm
ZqDnHIYR0U6PLaXtynVulOVigqecqnWMTR0zP+2fiYy/UyFhdgrgAkJMvURQR3bWBhc1B3A3vUo9
2YQ+Fr5QAbLo0m2sotd5HpITkm1Ao5xdXcVBmWZ5FdTGR5HiRLJReOMu7l9s7zyI8dQSkbuS2lVK
quvEDkqwPzjpnWvbpM/dxHzbc1nSIuMGAQ1ij0FlD2s3Xka2cTP9oQcyPmUFOQBMBQCtW/k+mbTi
kndi55vuO/v9YaQ16zNlXukN77Dxiqn1o4oyQjCqDKRktU9zkGte2O2rmcM3OlfLQkWoae5X7wFz
stW9Spg9AW/de2nz7YfxXxMOuB1qReBHzICicF3P/kujk9LV2nBAuhfINrdR096GFsU6Co31Wjnz
r6nVaalR13Or5H/Z4VHI08gyzybSZKJPD3AcbFI0NPx26C5d7xIhDOMSveB6ZgxDvgJ9VHEJ/fow
JNqFhK/XKCYt2epOKIjfBt87VtmFS4YInxnTvs8kgJQW7KBx0jCaTbGL5cNxofUMvbkyLexKjoGP
n+iVP0mFXcJTmPQ1vPwjHlaUIYbJtU5+On/z7CGyzTDzV0ZUlmjUZe3ChJTUfcsRoKGlkYQXjkqQ
ojmOS5hrIJYeyYRkQ3reZTYn8tuyT2AZfwqt/dVDbKgd8QscBc4qcW5le8G/SI90yJ90DfmbXZvW
qiWCb4VEaAmxW/u9/irRMJW1f8G6du0I+TGiPIhS8jNaeW5VdbCWoUosYbRpeyczbr7ZfRb9Jy63
fR+3r3YTPRLT+Scb+41cdWtNtCfnmiF9uC4CXFC4fRB607vNpAuJmrLCVW7xOpQR/YW//50RLGA3
LgIG85UgELLDw1oE4WYsMX5Xz43NWduzLmjfP4GLn7KcaYo9gD+LHnTsn4zhI0SAM8e8oVGs0fgp
j6aVMFEyLY4XQ3YVU35Aq07vFBw2vuzmqXHUrZi/qghEuWyMt8YkBwC2DEM9/dyXPHTpoMk2eRn7
7JbBiFkLixc1ZSYwfirxlGxraRWvEQ14KNahv9bQj6pxkUFyhRKlxUAKtF3vX5bbOEoNCNfjKc0n
0gLZxYv0r6gqmPOLarfhZohSMnsYrttU6XpsvUeo7CHFbPuOJhH7ykXEBk0PEy+HHs7vPUgQ/God
lnJa8rX+kcrulBrI16GnlKBYCfFKHs7/cHcmy5Er2RH9IaENiAhM20wgRyaTM1ncwDhinmd8vQ6q
ZerWQgtttSl7/bpeDWQicMOv+3FqpRZsIAHtuT4VSA926FWIKJoVfaKLJz4Rp98hvuQa6+EmhUTY
59ofvRH2piHmtBFg8ZVrHHrewJBTyCLQIVV6Y3kXzZIVXfcwL+YLJuDvIepPMbUsW0ebYOkiwbT1
sROAhMLigfNs9GwzwhAX2n9Ce9yTyJFbRMvCmw3t3oqmx6xTP4bbv4PkxkMCsZRUAVJB2l/qRnpK
Xx5YNsNnL5ANScGILrrt+/zXHUjiw+8cGdmoTTBuNNjqdLpS2TmL98yWHy1/NQTbao9BctPOZnDH
62SrVcPBCfr9glmctQIwu5mHpx0sGvpSZq8UhAIvOQIJy9ax64JPDRn/Obh3h/KIFabwQg2fzALL
Zp8zsDIeqS1GG/QecixUAtGcsCZ/3IM9dnioZhyMobGnCcobhjbbuUuB1x/Dq/0DKXhriNQ6VSWH
NbdntXsmUV1ctHUcddPvMqVJDic5PI+7GQk2Mdmbxu4tjVEAT5c03iEZQinFKshxIbBpNbxyd/TV
ukT7sUCNeAIR3G5oiHmXgAzWWcloQWTOBs6gpm836/PQm86v5Fdb/Ys2Fcas5ZMSowj+It+UwXQz
pKm+rQBeWwuNQdHkvqVXx86cDfHU706r3kvMxHxoD1lEXRxr17d5wehiTTz/pvE6xekt3o3v0DUS
XwhSpAUPykzQU3M5wBlYUSzlRx7YI7l9KNgNsAElapxi7Ke2eaX7zuRIL/weO4VAaZZHCd95IlyU
tr+LBhrG5iQyW9cbyX6MHe0VpiQ0D5IHzC3ciJy4G3zdLU1b3N1JPnuTVj5NA9t24TBBjMnMxMfn
zOmT8yCc9y6rgGHQDRbZPwDuHoUb/qImsiktrrGb/5ZN9NwE4S0hO6KFCOk1prQ9QP9wG1YLn9Rk
M+a6edJJfuttuJxKjpNt3xKAM+divFdCUOpJM67P6gTQ7KzNfhVkrMJwmKhR9ysaEZ3BtY5lPWa+
GnIu7HV8NrOS1HbdXAc6DKaeTx+6CIhz0mjtcKVlmJHHXd46rKPchjLEQ4ed0PwWgGMkvnOlZvmt
N9LT0uoLRvzE3MvqNwnMK7Jecwy4hCCMUTKrP2c9S+z0xRH2Q4QKyptsueun+TzGyu8K90NBMunD
6RzGTNy9sq9mTRhIUCDTleHz3Ih1RXaTRzcUPLUe2tHNzMGQtdNdtFSUEYGNzvTXPhy8qsRbPAq2
4r+Nkbz09Db5WYp2qtbIjPvLa3onY06GWlI6kCSGBj0s+WCn/gl0hA+mpp9zFu3VQB0FrqQjW2tq
hjTWF9gM0y4Arz1sGuX4etcY56ziFAkq1FucdUj+mtXsSjjeeuHMm2ACa2DTAT3ZpCFLkVPAQFaL
YjkqQtMAYTuenGNYBCS1UZdknNB8Zf1ECtXQMXzAwCh31MGaZJ6X+TKMhkZ4RefvbvLZzu0LoyoO
LNvddAqmRV58G7qAnUF+BNlrHugBtyhu3ISgD5O4PQVzmPmVoPMIlzh346hvPSrgHkj2PY7DyNbP
BNSgeuPRcAvPNo6LRdMte8S3ImEITEbgEguwREH7JU7Kl6y+GYx8l3YpLCmdjSTeztQbYs53qCHU
NK3XRivwI5eIO1j5R7PX3yULwC0aCLUyRTkXXorX2uxmKlI/rIzbXelOd7gXK+qmwHimcwZ1vj5x
Ley4R8MxcjCecYUWGzorX3Ryz1BGJzxb4lLX5rNsOJUdbkjbRORbejbeQovdBAx02BKpedMZ1pGb
TMVVWj2MY7vwezNlZlnw5QqQIm5q38OZ7lvnWK6SdNzcjAu1Mgq1lgDOh+zFk5XKqxHTm0Sa6J6a
ea+2QN+EeYmqGfQ7UdW7csgPA7aTY9gW3d6kZ0yC/14q58vAzyddgl+93ms8qngWW4L9h4JWpm2n
ycdwdvXtyjTRw9HdAmlaK8MtqgBsCYWJ3W7DKRctYM9D/HVGoiAeNO6FKXWHLvEuiZTQFH3uMuvG
sM31mGd4mvTuZ8KivNjFd9NVRwuoa5eX0e1QmXdrQ67mDruq71zww1SVgboOG8MzRs4wFu9HMWoH
LXBsiB021tC3wEyvkWJ8lC9FbL0tsQGMPAzbfe1whVOfi7Wa56IEB23FTbt7dEP5XKDvboN8ebdF
dhSUHTGBxO2f1GTMlW7WYZGyYt9pi3TPFxQblt78CTVZ7HMrDQjr8nPtMDzO9DA8OW1q3WArXpd3
0nqrqw0QVd7fOjvvYNFMLw/rP1l8ikc79PlrvGVDrW6rqLxt575/F5NiaT/28mRJ/ltAh9HZDPX3
BGs8yCvRnMaphvNfKvfGwRly5EP6AIB4FzX8xbpexCBprW/XgbVUqF2dPxeF9hCFsmBs62hPD8D3
zjRzmPUJGufr4lSgTmr9oEIFTS+lbktzoz3MAM7NSbD3rRrzXFO8TW/1apQY8sdOxO4uaivpmU16
aJK7whGWF2lYRgPH8nTsqLMob624GVfAEAcWVllzGvfaHBh+BqlaW/ClhWZAUjQsvYCcfttQoN1w
Ha5K+bjoNEsRWa23defYu163Hiw3e2iS6Dxm3QFfRbFTifrE/tRSdKUhhYwc49jM0EE1+162iOVq
/QiVV6cKWqL/5IMo8QSJZRQ+yaGHwRLsiHERQIJq2drFLZNf+k6QlJ5JuGfOoJ5Ey8EjQj3dOt3w
li4PRdRgWDN1rzAfAaXc6zE/ga0lFfWa6zMpX+JKtw4jgCormBippk/E8tyLJlip4SVvkScGRoOM
Id3WrXgnkRuNNilpYR24o8pBbbtG89oAmHe2PDZWCUwkYTDk8MsN3umDfVy6Ante8twZxZdZW0cw
q3g1dHf00wUyM1fztLjWefRgM8mdo+AhGOz8IKrwIPLmKjPrZYIZ7MWTYZPA40hqy4PW8WuwqAYK
HCIt6uPJpMItbEblTa221gu285pLY6sPla1zGmrHA+2ZinexNSVWB4saqE34J5iqYNcU2bubjRYo
Beo0Kq5gul6fYh2yIWpMvz3kIdfWnKV+OGDZmbDXtvRJbReR88ZN5bFN6TNo2dL4jZJHR0dLzXN5
nxCWJRBP/iSqRz4fqXzuQDBuUvCycB+SW1xt4mTkVML0CJgxG1OqdzoSkE2ckyGy8rfcLNwN9jSU
46L2MsH5KmUAOoKT8TRoVn3KYQ/w5FB7yRElT3OnFQxHFeuNxBXAX+bF1/tEPtIkRm4Hc6sm3sGE
X0DrUGbR1c/9KKNfGgs+uBWlbyywFaUG92Tqz0ESfc1V9Q7OpMCQQopQ77LsYBkoEAU2tSnGoTHg
z7agCxGV1X7MiOQ1CdQHrPgZx6W5wWrIw4V35Y1i1nAbwYmgZ6tCJYt+dOaAeyRz6BIxtIFsvmvo
Alya/hfBlUCqZrcnDDRc4NhUzV6Hi4k9srvNItGd/v5gcY1zs3M2vUEbq88l54fKcT+u5gqWgWnl
EzWihQb4gNfy4IL8YgY0JM0xWs8Pddid/v7Pf/0AMPa7IbLh/+tf6etP+/tzWQIf2lboJA8KEwPs
aJ7//hOO2PQQCS4teZGCAxlDMMhD/YXsu5xyvWtzhml7PoV1t5wgKC0nekle+d4ku7//K14A2QBN
YdScgBQk4t6dSchIdkw7p2ZG7hMzuPTDfNSSITggxaKUxOouDjIWAXHCzjUeviN6KrqJZ91yTzID
BGH395nZPkzdEBIMNXgY0/kwqP4NXy4kmB8mxODQiSDdxYrWLWwbJDgbrjil9aGVz6RNJRdZBlvy
d8EraxgMb3Xp7iO0Y69JMMZxIzFt0z1OzEUcIMNJdyPua3GT7EKZcCiEUuFcvej5YD8DO/UTvA/v
sab4JxLmx6J3+led7AjvGgwHmAay5lDQSem3OUzRZigQ0ezqVoPk/tgi2NzMq1s4yNPoPeGVjMo8
zndOIazdnJDz0EwiVm4zR++BDNKtjQ3PsiAYEO32K36xo0KURTS1aeiaDpqORbgOsx+YftAf0/pF
2BqgpRZ1vVZEtNIAha805Juqo/koiuG7NMkBN2tfQ1Y3md+Lybd7qhKLFJBsEOrW7aiQXfsYwnmQ
4cILE4DjJk8BZcctln0NrAd8jHpPoQTyreVk96iRwyWfeUv+/c80GX3bhcRiNVfOxrTm0sd7Zvzz
/+ys6m2ISvIxrgX7K4bPaVWius2WHm7AB/oRRswMdCpQqL0dkXVoF3rRUzyfNJfpuyhalxIQJDge
up2K+nonRPuYVTepy9qARLwCFztcEzFFr9aoGElT+kEKyhS3A218Y2kHVzMHEF70o5eseM24gRXX
AefYdKjk1Lhgv5jiERHA/LFbee15JLCboL3YNwNOk7MVw5FRI3dOves/IiTyqC0jYIm6nzE1YJ1a
ZVTChQFbTzuphvPff/rXD6Lsn8l7VDuzMm0qJYYb3TRPkd74ySjPNaWHm4qv6Y1stGuTZJ2n48cg
MGhLNp5R4xcz1kPl/NAf2HjdYnG+sJZZ1LrMEQHFuDmnRGyDeuWy4XGPJRA8xozdksQGuQv6G3hk
pslDMwMT7lTXMSkf52j4TgUHvdEjBy8RwsOk8EM6XhCwkwi5wXA4M1p3OFZoYrOWfDixxwdeVQyY
ynXjwPHKQbWiCuuhf+LFCRMVbEocUv/UMro7Ypj5rlo6vaeHcFdH2NgcjJwnRjFaoCiEYFFSjSfp
hvAaYCoU29wJLmXOIqvP4wfd1cHjzFyWym/eUnROTP1B1q7xOLaTOs2m3W2KsNnpuN+Oep/VtCK8
stjYm66g/8tqGF0B94VcyDFb+wQ8e1/17ledo+wsrEb4QIHL1MG9LGuUg+wakPXBM5N3XbrfWrU4
u744OX10cTRhn4yZwJM+m5RENNc27vdWSB5uYEJ2egNwvJbvlik2jwQycYfRST260VNS2NPFGpf5
eSlRWxLpCWt8DOMp2zc9gnCGnFZkc3HA/aXv83h6j4MlOCO31Ac3xZI1j+aJZrHe61aLB3XQtC2x
uxRWdTbieDuaMK7z3k/r2W8CexdH5p8y0v+MGca5BI9f2QbBju5bnWQLP0C8UVA6emfbGrx0lmY7
B8kRITP0FGuOk4R1sNG1Jd0Ndn231BzMWk+OC9dNsQVkPWyKJWUZmhPbkvG8i8ySP8RSfdkVHzqk
OeARl//X/HdhAEX/3wHwjz/FT/iR/Tv//e9/8U8APLnCf+CdchyXZZa0WZoCc/8nAV4z7H+Y3Pps
x2GJKF3WeP9CwFv/IDRuCVfpLkQZPp7/jYA3xD+kbgvWjg6GWMN1xf8FAW84/wMAb9rSUpYpbcPB
4qHrjsVvVH19PEBpBxhv/AeWFjRLaI+mUVa3hhE/T7WW+81IZ+BoAdKhWAEf4qgOnaoINBvYVGoD
m1KRmAZMEVbjZnYBRTtJpc6402PWu7ax+7ev6H+B6/8dVC9dydfi30D1/Dltvj6OFDZfDtugBeN/
/jm1MajTUYtuokm7kJC864J42qV18mdBJbv0dfLpZi07d7ZuuI1JdZGFAHgALb23MZkaMYZ9fBdP
Rt9Yh6jLvjMgmLs6E/in8ue4IzYn4AZwUPmQ1R3y9s6v1WR3A6PM1uUOeFIR2ulkJm/JHHlZkrZP
8A3+5KuJIl17vWOUY5En7Ino41VrSBFNXEJ23yLuKj/IcPgWz+7AY2WJ5lqyZN+XdCFtjMnedWOB
ZcKiZS7AwZXQlsWCOjzFilwT8kO2HTL2yWPgPJbBXTjK7qw75TE1M/40qOZKN6VXXAY5PiwjD3Ab
qviYRHBzOpaRvtVX3/rciZu84W4NmKRAjsNFkjkLfKyCMTiBI1yM35k1dTccAxleey56GjdElsrk
UXsrvxgTpgyOYG8cq9mLo+Y9cMf7BfjKvsN9IxX6hFNSAJiwyz0b+m+TfYRJGd5UQcryJbV9YlnU
zmnY9QZ4YbtATNdoTJEIWoqc//5gRQtkOM1NdvgbeOsAeQi6nvho4NpEYJGYbfOUOlyyJAnRLWEA
X7CSZb9a4/AfzhzMkO9HUKRlaL3FNsB/PiRftdb7OplK6mTSXRnG4Ogi1mAVKTOn4rKotJMDjnuj
oIyictffNRf/0BR4D+WukfBMrQILAG01v7wM3nEgHdJtxmpuMxgwa7gbrLaG6BPLqvTV0hfeyEJj
zO7wbVCAVDXc7OM/cdf/GubwA4po7y7Bm0ZHMS8M+1ajr56ldXE96lN7sKza8vtk/ow792YsNCCu
GA5ZXL6XOT05NZ5eZ0bDMQ3nZmIa2bWjeyfAuuTBvEdtaE7NVD+7GfuB0jnoAXh9UdY0HiY9O32x
1ywuNUZhU1bdYDIe2w6UShM1t11JaA4qvQFJY5uFyEJ4DV4i6vaIkz1FOWDaQCSfVtl5pEqfVY5U
NfEOHyKUVNttXoUI/aYctDMVNbysiles0IbZMGmTh1WiwXjkAHTGLYpBPOv2rQOFa7FHIOpGcxTx
iW62eiMXMoFl5X6AiEBN1cZHzoNdPCdca1JyI2aPUQCifZEuTJlLiBhjFdvUiN5SATBzJvezzNqZ
ndot6aXbxh5/ynl6ECG47cpojZPVPVzWD4GhjxDNKUFMI3ATc/1p09rEKAySoSdjq1qKEoWsfyOq
Mi2nmH0ntsnG28Dm1pqWuMzZak5EycXJLZLLbDB7R0H2k3ekRvsMR6b9qXf1ITSMdyrXP/OOxjDC
yjBs3ZVs2Wlr4Xgp/DYd4F1/Wrx/NUd1hHe4y0UFHu/mwXxeTdS+Crpfi4t+YlSvglZss46faKL6
Mgnn9JENC8gqt8rVHxiIT3bZ1L7uDufCZMm16NPNaLbPoLEwQ7XJH26UaJhB/ErHxG6mKgliCM9Y
MDVHFEpQBJg/HLR5RD/cFUOXgDMuwPkDmjPHYfaaHI8Z8gT8NkgVy7hrlPtIZuNngCS6G1LDxZG0
ssUHwQiHQp/Ar51rUJMU/Jx4EaXwOKzvKLun15pcup68FLRY7ZuB1A5J1oayJUQ3qDebIC3+qGrt
Sup/ubFX+zJrbywdjpydqGFbVx2dsjTAZVafe3a+I96RXoO2I+NBNdxYbNhx+Q7ktcPoQuyaeDWx
M4SrsVIBsINVLttbwbvWi8pjlqU4YFOnRJ2rH/AB2uS3MdukS0U/YUAlHp7gQqWnvk7vXXsB+gW1
GnefybL/DzTLGCyvT73CNciTCdrPcg6mY97xgQpsG/vYKraER9fhFti23BUt7R2bfn+HX3yTVcD9
4XIZG9FDmLAklQ6ZQ7fwmOAKxEGcQjvA8pbvdLslH68z3o9m9iVMHSvxZN7UIK9aoOJOCWJWwQgr
dVZjqq0PBRnGMh6vMLzVwrQ3j4zHcV5K7glQQ+cPB/rj1nRXDzO/7sYFhITJaoIflIc/5Lz2QVHQ
KhthQQzRfCuBumwYl4UA/WgBP0gbDIr1eO5c8E4AF2IqgWVIJOeYNu5DMFIPmT5mDvZgK5Y4P6aW
NJWC/jlDlXa4PMRO6G6joWAHyY2aUWKFdQ4cFMjwYMAIWEnga65pnGzxTFooOotab33WONxMh5YA
r4slFXN0h2xdWyFkqxCJIC2EhxKdZLoPsZpr9zIHu97kPQiIBhWO1VTvBhoW0ggpAWc1yUt37ZNn
eawvQXSQvDSIZm+bNnSOZOfSu6pTgddGptom4UTOGGdAMif7BG/ELg1LWFdt214rxERgVsE3QsBK
+nD8JnWDZ1lMBx2trNTUvk4GtWtsTJLhhNeqX6q9uYC3Tlp4bpGbiauVk5Rb8ne3Hu5sO0ICGUe/
MIvXfnQnv3INr+kwvOuOSYiGtsFdWiDc9dIkib6YkCEUG9c13h0Lrtxg085su5HRMI4B/qI+JCEJ
wlaRL5iWvCwlikOi7tQ4ywM3SZAf9YSUNsLSKE1u8aMwPCvGVpjacXu22A4Bu88/m7rjAmJjM9JV
8pJ2y4DBrvhhIbKw3xLngQ6xnQyifawVay1xcDs2JiJ1ILwSsCfKrnyYebM/LHUdHjCqs5Au5JGM
AAZ1xzk0iqu60d0xxbX3f39ISnPwaTvxUMuvw4gxwiTcRiKh/nYcPLlZf1c7+MjGz05BlcScWPTr
HwiVpyBmG8Sg0NZnklJXUjzNzDQCkJqw68Yemn2nlXvqST6bgHTv6jRssNcX7gGHdJ9MN1LnPjWm
L8LU/DklKeY6JaUvZyhcvy5poJM2YHvtl6c4AHJSWVcL2OJYYKeSWuiPSiegNYu3RncYJ6YSfa6e
EfQcUFI1j9TsyEfF0pMFGzNr8JjoUcoxUODENhgmN8lE5XUwDyjtLHz6JIvvMGU2tE2UJTYsqiOQ
P/RTKKPbkCy1V0NACI3osiz8x5Ztml5qR3dJRmFn5Y5YtsqFKJWgcpiqSVk6rMjz6UObcpf1YXZn
NpLYUa7hWyTSUQKIY6P2liKlOs6vbYf5Kel/ypzorW7yCaC/UjFBR2vMxX6yTk45XU2rfpWx/dJN
7WnkuTsGi/WFMeFmWiutO4kwvDTpjegwZloLF46x/UXUH3CsjaBQB4eXqrFYoV/l1rd0xtNSahcw
d91mUiMSu76aRvLwboRZxi2Eo8ecGyyc7WMcJ+LgSGvZ1qmL6cvRrtDvjV0O+jJc6zaxM+PIHCXM
AdyJm6zF6MxGWjTOZ1cXzLEaGMJ83XmCSK4eqwotCndlGHYdy43w02HFQFsKRKWyHm6sKjnF/LIY
KEPMQGnMx/BS48X3zNnEyEOBbNaijcWh+xHrOBVc9T7jALs4uj0yUw/sPl3kMhO4Vz1Q5RLUGS+0
2iqPOoDuXQlhLNCwIiF1IhPmdegj3NKeq/TglAdRiWrEBq6nyzceJK0eY+Z4Md8VkMcXVtKYGMNi
Veb+GLq7b4KlJIdEKWeFb7GAQIi73MlQ+bsVeRJ0uK48KaqvcprUoYzJSjhsPuHxVdu0gCJfQ1XM
qhNs0HgjW4umY5ApqREu2FoJQ0ctyS9KzD+GCPIChU3s6KcvDn2MMDUmPVwWvgyGt6nOAbOs/9o2
9e9IK6kfSq854Is99w374IwOtPt2Z7KJfSqC6TfEotdI49hw7m/i7FS6JjlvjBHQPGzXGxIQn8R0
O99UDwX5ea+vSo7/NrnXsoAxUVtKv8ue5lJF3NmKemc4pOCZaxSbi3ZBxKN3KsfoB0F0bTCDswAQ
UDmgq62MChbTec3xJMZ6tZXl0rGvNuJtklJeplPPw2OJ33Jpoe+nRxWR+KZEK9pWTU+oM+X1WcY/
jdseRodhXHMDVl8ZBjfdCaA6dRbZcbZuyLIeVI2HwcTQAwdjMc8GyxZuf+Dt2ncqj+Mzi0ifavrS
J1uCwmW8ZxU/i0vCaVga1vuFDUIksJ9Z8LCLCmxKoKcbNS/jc8O8Z7QgcDU2xO7Yt9sk0XeYU69T
0s6s3bDtVrVXVTFe4A7jGL6BDd/ygwjsF3pPOc0ospn0C/CfW7oArIs+F/lzRHqMj1BnHNt2tVPH
FobabUG1+Ka34bGahILcus5vm4k7rwjBuLgZdalhxkCQdgkK5m87XeiIoxlOtfgT9U1paga2QIpS
7OHdYdFGlse5qQZqZ9yE9G6hUc1L71lUPFU8cHQrk70ZahwGgVVMF16A6cnKAmufz3CKQ9Com7GT
X4ZR0fLL/Cvi5anQPtDauAOW9W+1grimCAeaWWLm3BADs52ETBCr3DpiSMtjQ3l08SB84oUilNG5
LOl/uwrsqWljrMFdt5mAbDOwppeOsKpntHCS5aHKcL4j5jfosQ622Loh8i37YAs6Uu5VeCKhPL+F
ZvqgqeJqk09Bl0ZUNDls+YICspThOWQXu2EK4m+diOeyC3Z4p2Zkl8BD6aAqqWyABNaYBayBaz+H
3OyHz5yq0z3mbSY4G8m0ah9VMrw3CZvTySLkbiS/YuQPopX1JsQJSjdCbE/eXJkjXEnOw5mOG7Mr
gGVGf/qJjw8+HBwhndEhRoujVc3AXFpkzdi0bxyO/NLU/XKxYlRv88CWCE40bpoUcKNRvsLaGPdR
VVxLIrzUPwXzRdCDuMETyMet3chQe0+1gvboGCgN1J+9q5HhHAIu/clcNKTxm4PTAQOdccQqN535
Lmkde3pB11obe6VatwF991XI7MxH4keDI0MVAhGstWrNahM/0PmtA94fu8bUu41uMCDNgzoTVyiQ
tuLuPlk/ly4FGfo8+ggzLwmzDkZjEq85X0iH5BvVukBARSWwSgI4jNP7MJixCUpjT63SfZKPxo5d
lMd8tvhOAzWUFrjS40xkvoCm0htIHYkW+SCa1UqK0jiH63xjMfJww7eJiC53JuAZO6OMl4ry/liZ
4pr26jQN7JoZ4W5LaPybLiIPZdI3NAfFC7oX5jh7xOjF0EEZBiK4vUazNYQOO0/fu879zYvcRP6w
oMrIl7IZnp1Co8Sa++HQ5ddFIwiLBNxWAgMGWHCtgG3iWuOhjVduELTkUhYvLDLmbZbzMBhuWpBx
iI+NTaevncCrpEsh92MnPbND4ANDexe/eSxu9LD/DAjHqQIjTs/7EuV7/un0ihW1NVl4+dPDJKzv
kvz+3k1pX8XcdiLl4HrpXJ3bZlr8LAnOLnrZoMBSU/pcyPSk8EoWFq9DI7P8peM5iLrhqzO5zC1r
FEEOzUACtSHVOoR7Wzq7gHOYDHsAs0sz4Q5jVBScnXdtSjaaaN7VWsREoeF8yz2qyXNqHHgTO2N6
NGptl5ZIQaqCb8/Ush/WULM7yt+qhlAWGuqcSFsgxa+5kxFepJvi7YJFsiyr5BTTO1aItReuHq5F
/dl13beCxsOqTO5DvQQpKscN678Md9Y1qOKbRDg8Tc0jb6fhCVgoCwQMfqnzFA3iU8swRaqc3agp
x0dHRWfkUnxqTUd02DEeSiOHhM0jxv76k2w/nwNX5jRrh6HnUH4UtOwZ6ADAOMtSfkT64u3Oe7oK
qd5YQ2zY58jykJHDLonq1hjT3d1sAu808PxsJMvzbdIDjTOSfo/ftll0kCVR3G+GCRwXrm88CFPq
a9rwlC9RfVC2uEmm+ElFhwh5ZlvgRwY/b/+h06U8zJmO/abDf5My6m8xMMEWypptnhkLJe3NHlhT
HFovlapKH0o7nAA7PE29qj0COJgNl99iMtiKzurVwsuyj+vi1eiMw2L0x2Qwz8riCqCnzTnIsTB3
Y9cxjhCeXhxxFkl/xKERYLW2g8X1xwohL7fmX83Epp8QxMUi6ZS5taWqMPKRk3dN3WvsLlEOiZcT
D7OOtPiu5W355EGgwDFHKBpBmld7JVSCR2Q3t9nVbEW302rYER2wADaY1xofXgNHrDPMV5K5rsVs
bPL13zrJ9EGdL3mwHG8btCksGJa86gpFOcueAqHeaZyHNBqZrxpmXWsMP8OUVohARB+hUoyhOEC7
CTZDNvJ+ppiDdDqfRvwwEp8zLMlni/gBbsIS2dNrzJbbCRAOvuc7Nmtwv8cdb/LsLXaYrjrSizx3
39agI0sCj+G9XUlnwzE+E7riO52vBPpF3umxzqDmEBpMVLwvBkHyOc/IhWqSjpW1CTD+cOT4Cl01
3nRmMfkA5hlItPmEk6R2mq9ZK+51jWCD7OSv6iUJ9PaDFzmQ+rn+o1r3wXQVGRhk33ZlLYw4Fjiq
NL5JAwpW3mFW+BEA53FST88ULfLzYlamNWJiDqxStmhhoWVam7yNSBBXmF5Jtrvau21U5V1o2+3G
4gjImucmYvgXUFu2Eql08ebUOOdkXR9V+cCqwMXKhXtnWjjKBnA1iMmsMW3olAsO/0VQhBTb5Zu1
EICRJqpiGqaA3NRHPULQ0JPnALA9yAvni6K493w2fjAaoEeZxSdgArk8DeRo9eXV1Yj/jAWpMrox
Q4aIBbU0YJE367XjNeEfVJEOjyNOzEYLIZ/xDktojZsXUGCt2cdrCv4FxC0ibpDvw2xZGKhdcd/l
v07i3s42HiAxIW5C/EjR0d3DwgpZtQCiZi4VvKB7rp+mpPKxnTikxbWxMu0ENoI/3vAcwLZ4QIid
EvxbpU7uXU3RtWelgdyOKKbaHRQkEguuBWOoFjupZXueyFNsSgQq269M6CNhBycpxuYV5rSLDco9
q4ndU0G8+5g34Vtgiduplr1nC+STmI7vKbU93JyEAdVXPguulRiXUOlYc/cw+TRZXoqsfxhGwhtu
jUnTEvrn5DAsgY84DkD953LGkT5tmS15UkO/cAqoMcv8JBQQAZGGh0nHPNxVzlML5MXLHe4iOLUv
YS73zFq8CyQGf0YU0dnteSF7btsTz7ew9mrKP/uyDveZ7K50jQCGv0fsXrZYtuttx3AYq0adCRsR
v3DrFyPTbl38KRi3OcDX6NuQ57dZUNoUJRo+wfmRi6a92r3rjyRjT0I4pSmWggstDRuNoKhVh6iO
CUVtJzbfblYpvmvUwTq1g/1XnpsY1kUykCONgA/T7ZNsZhp8alHuWvjIXt8rh9kB4EU54eIrR3mV
XSZvg56KkwYmMnXK8Q24jq/ZVrFfqAz6cV5fmYRYCwaHRB9+OW2d3FwhW6ilVq7iQ9nW4OPrEWkw
2MchBKzpPKTa12AuEWo+4gmgAqpS4uo4NsWnanRqMTVzX9PSHlXybGAE8ZIqeKWR5z8pO7PlyJXs
yv5Km95RDYdjcplUDzFPHIJkcMgXGDOTiRlwzMPXa4EqK6tqqzaTXuImLxlBMgi4+zln77UxyYCz
Ku1LODPXzovpTlsmuUCO0WyYgVgbpeZnDJHwi8SWlOv2mAnr1nZwwoP6IDqXvLJWPvjJpKiFs+fI
cGnoGN5hrpAopc2vaB7u4NpQTFecZts2PCJPISabP1nSNvepbt5SZg+CcRIHxWzr08bDXTVeU1tq
gG1yhlX4mzEWBpbZGPZ1i7kvbejs5z5YvgQIiwO+Mi4tHPbQGzyTJQn1Ok1nmeyIUeo2s0+ppAQn
0cnKAgSmACrHqfvNAlFuKuBam5bKD3TfZSqKJ9yuMOISZKSN3fUPY1buS9NpNnLkNja8kbRNZEGt
60wHOdq/3NYQJ3MgE6STyDZh3EKCqTB8iZ1CpJFxQso5iYw093Ec2q8B2rsMrAgNTK7x4Re242EU
Z6NAC+EZ7G0qJ00Yi4Heun5yP7jDS9X06x6EEvITHEQ6NBFyZfK18dJT3wxgSzKyTeYVSc9P6POa
DR3qJyjoiETF77KAXzn3/kY7CR3ydGD8J69Wwyk3zrgc3M7b9a+V2z94r6nRUTzMdhJf4solOzw1
KyrPMTwjY+SebgZzDZ9WnhtPWkARjP5UowEuQtc7hdjvKGGkpR4QF6mHMCw2vVpo6mNQov8mxYVm
Q6NmkKR4JR5T/KysvdOLsuPwMYiyy0C/BkzCcJsr8F5lYv9IonqG4kOY28z7gf0KrpZHhsXHuJhh
tDN9VnkabPLIjAAPhOJJ+O2vaTMYnmDOV2qO7gUJu3bU75w2HtfBEA8r+iL1z6L7qabqIert/lqO
zfRoQmkMwGe9S8jvWwQ6GooUzArXNqvLiFg5yL0Pp3cRmLukGQ4o+26Jl58yay9QGfw0fBoyni7y
Owevzz1jCuwTSE4PplG7e3xjaeE1fywn+Bhar3wLSK7YWDKwj26vn1VmBgeSzytsgbHCycCo1U51
9FJFHrFDFQ4HeHThhUlKAixktl7bFLd3aL/ROrUfhlLDqIXCCfAJvKinyFjsOrAWJF6Rk107qzjW
QLKsoUFlbBRvsm6ZMaSKJjfmIWsIq5tlJBN+u4FVtWyrmzm2JlHfw97XCSojZ1BPIkn1k8z36K4U
vw0ZsCyOxtaD7rAl3zTc+Y5TPgPWrVHx4Frr6uxXEUb1wc4N+E70ypmmXWjUPQx+2m+mKD51k9+T
10DNnAZ3HmTfYygqtFW92JuzlJjCAHUzeqPu9Qm45L9MrI8Dx/xrg3I1YmuFBFAcmmd8VsLA9FW0
kbsjkfJaSh/teSM+fU4/tITMeO/kTGiiJZ/E54+66itGSLn7RooTN6aR/qGnr/CkLYNT6u5tW+v9
TBik6yMdqHz/WQzUD6Lyjp0JGY7BZwv4W6RrLvQ4iuPHhj5xbhkmemkWn7Qll92whX/Snr+cZrvn
TnGQ1aAETY49x7QI5q3h5J+hS93V2mX2VOj0nmiAunXtF1Uod9dJ/yUNKZuiMPEeGrRytQmBzRnJ
AFJReeOqLfdp79Df5iJfhVmDl7Nr+03amXd4yYdtlEZ3FpXTBcUpEM1gPiWt1K8TWVMhOMcpqu2j
panT/cYpHkfZ/K6a8Nxo9o/h2+VVGbSOCu/o2TOOnAl6+uCQNzb0e4dFNfO3MeKCu9Tilwlr/1b7
zdOQxBVOu/4SJ9GwTvR4w5MFFVF4Lsu8/e5gYXCp6Pa5Pd8ArE17gRYM4C9SWBWrfZtmBZJ1ReZw
RjUFYTv5oM4u6/y+SXzj1+T/gAMHq6LTyTGdqpvsihzrIcLd3kM21orzMAawYGKOBBDmFIaeHf2U
GlwQ+HI/a/pN7U3PMy3tWhNvE9XhsBe2+6LrkXghK8DSJ5p7lgPGVplbkA+l0gtYB/p60Ne2Gckk
MNXI6kI9RsXxgbC1O9qVhT8jiR+tobosWvAtM48YJLx78byM6QsJmCoaKAW7Vmwabz4xqRC8E3BO
cn7HLXBvnxJB00dx6ds4rZQn3AMn8sgClH5ldFgyQ9YSWBkNHNAkEycdyidYJTXM2mkEWO6aaju7
ZbNdhvQiIuHM4n3bEkdKBwDUswsDkrSF8K6wYmwNTP+NZnxYKIqB25lPSR4XR0TtDzGhOAdE6Yz4
smXIiE9Ac8JixPvkgNk6uWP3gTpWbrLcfGRJtrYMfdH6E+4GKH7lNJ1/qAQ4MNjT8o7cYN4IDXe/
J4GpabATd8sD0RSQNCofpoewmydmiPwJQxYsIi1J4O1D3Ah2RDKOai7V8hGkjuK/HwTTXwy2Bnef
YQ03M5yh2hLps2rFUJ/KwJvXjUHZowjREUUMcxuloqja6lgvipzQ/JIij+liMFpMAyy5sT7NY61P
YVzDADXA59KEdE7xPDsnNKwYkiRXc1c59clheMTAH2iXlbrRjthkeCT18n2/v/kQlvXJ9Pu9z3yb
26TP90IGZyAW3ok5+aeqSr3Tzs8WfelewZiA+HdorBq89JQgfzASrgWDfG3YPyh6Bw9rXe6d8b/x
C7PHnNTc6oNpwhn3NMaNrs/uK2GVx4CZa9hpWFLeXO+1Wd11re72mTHEV0sOOdfI1iC5eYfadNjW
nfmKnlSfRKvV1qlAulIGVbQV8T5uRU5EZIb7Yl171nDo/Ny85c5dxeGF7l5B/jpjX1a56YUfdWdX
wj7GTqIvMfmx8HpHa+cK8acNWArpVttXKPNvOreeyxBNr6Sh+YrHbNXHN0cY+aFx1WdN8hupOfEl
NUlaNupTVCbznUmE7TLQevIWynAbCnrlqHttA5ADwHz0425F2eq9er7NDjYNt3jBMgYl3SJPdShL
0JTVc+bvXJf5TZ3ieq+KaY917KOEnEPjsiKTqWhaZniI8bPE0lvLwb8IEySM6eEMoo/3ne2km9Zy
/GOc+E8xb9mZDh8jvJ9OiS5UVvF9GxT7wLfGjVtg9u6rur/Di/JH4a/jHr8Q+nFoVMoQkyqAn+9+
ypN2m9oJp3wyVbK5CE7KowpzTIivTjW8dDA9Njbq7SOxuI92bbGl01fPoPM6rW2uVBqw65pIuOYJ
tntFj2ymqbN3plzigrax3tsYFXoZXgBhMt+SrBszjXVRNzWBLXO4w/QqNi2G8V0SNvYWzxeghI64
YXItjm6Oy04ECHYEsDXaAoWPtN8d124sAtxi1GgdB25iBgFdC4WVW7H4PdlByaVfOl/acB2c0Qmt
oKiJHuFjOpvCyghGCBVt5s6ZNgpP+qpqMU7GHfZX2yWeVH9NMnf2fd2yo3EEKRh5XCHnXMIsI06V
awsiq3FQAMsPJA5fkxHyWzo4u9BKxEPmXyo4C5MQ4cnsaFgnTZlgv0hvMRqyU0ujb5FVwQzjxkLk
h+zQMgKTvptvrMvApvvU9Cch2Z3S2n2K6TOupzw6+rzjO6t14WRWmMVz+hITO6ruO4mDvOb+ARbs
RB4QBG1cZiqzo+h9NAbaA1syclF5y7jRHIMFasSMLJU7b0RSVhFhRejorXf8eUs44GHApnZ0ATat
fN8NkFhTYzTqvkJUQ1c2oIqHvs3vt65TX4MFGl4WatxdE98Cfe2Fm2+Fb94Hj0WwrUrn3hrdZqOW
hpcP3mjKokXqmNC/DDkE+qUV7TE/5hyRvNcGYgDgFgKVk4k8+Db09WpqiWCws+THSDrGqs2FyfCW
YbWOHtoopHYVTrzpSX5C8DNj1OxxmBq2e/RE3TL2gBlLFMzGiKW/Hj1m34v4URYVpqgJOJmwzrbp
5nj77lEr1CfiTA5xEMwHxrX22S2vXmb+tHO7vcRjuFemj9YOb9uOIfQWWbCzT+T0lBlUdnliZrtE
NMVdoeXWcLO3krd+Ywa/7QbTj5I0RJjAl3dl27HAlS1Gb4KJBiSHeyeOp62Yuh3eIetef2ecKHKy
lPUnc4ElxUVgHNLK31saGqs2zSN+DHtdIBznNXV3yBlLKq8BiJOUzOGNQxDN+ihr+okmY7y14i/P
gXFxdEbxpjHJ1bTmjgY4poxGKOK6rDBH2tneC5vXTBCG7EPpeQCUKxpAXnFrekT1xOUu9b6rtt2Q
bcoubNZeYgKwJ0yyzCkNRU5VIn3S1pzy2lcDWjU3YQDOgM4PFl0xb8MRmu3aUpC7xjF6fVKOmSOY
cbiksNQTbZEt5jvRrIPoV9o3OWGxHX9p2jwNMjB7gqUmxiVPY/zZWzdfGbDdffz4nWEAk4s11acV
/YoslfwMbWSlbHbNpa7sl4ERAsuEqc9eVL/ENQusPyg2hwamR1nZRwabjBYhCHATQro3IrGaw9y9
49jOKGkku9rpXrH2XgjX2BPEy2ZsJz88Q0NPHtBPhfRoq/iPhsS05RC7BmfGZJ+jySnQxS1XwZ9y
hhOVhGyEMbM8ujzUCL45H03G5Ps+tt9iyWzJEs4hKWMGZKn/3rS2eB7xAdLfm/bJkvvSBPYIn4Sy
DmLJVXXOQ8mIYW+qwn+AvaBZKpJ3p22TnUlkxqpn+7cV5DelW8S2zVNnR4v5OMPRPUFztCGVmBF/
WAeYjJUjsyPvFOV4d41lI459Y3yC3mo2notxJbT1vhhLwN8NpV3I3eIgjsQUl1znoHyt+lnfEbB1
X+SMq0jVcEAgY3uM4VFpjIsRm4bZOKAFep49e/dhM797nlWe4lQ+Z01OzDDOdUgAV4g25aGd4t+j
cTGjebw3XFaWdvkhWILnMzFqTGEETPYsR1K2PMwoYcbD9z9dGW2Dyi2QBQdImmVm4H5C/0Kkenly
+VFPRQzLnauDbGCK0HotjHfsXeAIcaZk4a/Ar4K1XRsVpz03QGHpAfHONNXEW1+jJHV/xmP9ETRy
OjkmaYDfD6hOgIMGEBC6xK/hZ/E3qP0B6k6qs61nYYCMhOJgsTyUVQ4FYFB0Y10yBa0US9WWDLhg
58sISFz5ooi/21cVOX8ZuZwBHuzT98P30+kCLKOvYWTOwSeMqqlP/t+/5PvDspxp2MbhTs5hyQRF
PaE6Y45Fr8lQbyJAm1mGGWKUBmGRHvMfnYHQykOiQHDfxWn6Ty8JmD8G+U3lE/jxFs5fsMRFJxWj
ZYsjRfxL0v/M8P4x21hbIyjJyn71O0oKvz3LAq4hBFyYrPmKjPd3oowhm8Vde/T7R2nLeZdlQ81h
RFfIOzL6M0WdXSSMH0zN6Oykfyc7BntEILJtTfNPZifiMPloKmhXgKwf2C/9hgCnQNYMsJrqxVDA
Z50MUHAS2ve9AecIXx5s+q6cNkB30NnIEXET6zmUB3OnIIDvC3hDcuDET9KC1/b0ezx4zO5gcPIJ
gO9M2WMDGMvN/2g5Mituyh00xmQfDoK9oE+OUd7VXz0TCIXpYqZm2Beiv0YmaAGuqBOpeN2mdIs9
yh6geBbILzeT6b32xB/l5eEh8OuLlo0kh1EZp1o/9mBA6Zg4yZ7VjRPczFIhiCehMpjsHXM2d+2H
zr2DiVwMHKjHTm2SHOyyTNABNsDi6GJk22ANPDryP0A8l7dEkF/DSSjeCCe9eIjtbiS7IJ+qUoc2
A6E1rdDBUzuiFXDrVaHaM1EEiqQw/V7EHPiIoxqPfgwOJdb2naOvzpjkxAW1tyKmeZniJcl6NRAn
YEo6n94tyKz3qcdeKRafe9JdbUXcXZCjcaLy/xS5aJ6IrLHXnYajosN9nQ5PkWyDLZA9Tn346TLD
+CBwYlryVUjHQJx/zPP8z9IwYXi3bIJTtym4G6g40w7GVdFuugGiifA4e3ksPClG2ktRGqgi8GKb
i44m8SDfxaoFbN1rTMNOe18Z5sZRB+06KJ9J6GDCVq9b0eS7sEZFP6XDvWGxnzpa0nIxzAPm9xWy
4fdQC95/3IiM7KbXtjPkKe7IlErs9Ah5FWK+bul8gm57qBJ2Gc+2Ub2U1bZPaCC3DS4vDID8Cjlx
sWUz78KR4i6NYKoyDFvHWHT57iFuiZgddihDTiweBpdgGYF4m1r3tLbJLNihSeRvpZcEic7YZ5M/
73U9PYLEwz0Jy279/QsXLg3hwq7MFfhyWlHpk11TvSc9elTTa93HMcw/ZrQUTTq94VUo03qiw7lK
WnpSSFGTU+8WqH2Rg6ys3rij5R3tlRx/M9dcAoF/m2YzbTiJVxs/bg+ltk6ZGJ0d/Xxex3rohnE+
4bUC2oBavprTB0lEBMQY5MqR8Whp/wNR4YxDIP8siY/An05mMK2FtCysQ9lnSNbc7i1Hl0CRGv6E
LAA6bxJ4QmwmzeTdX01OdMDU+uLOi2a1NoYf8Jn01uzY91C9u4Yi8I2dIqLLsUE7nPElSwXrI6GS
+UX7sX0Us/GcI38w+gQdzEjIi6G8Rwn/YJVmDU7xCSd93JkbzpofMyMZLPcjIyfheLSo83c50KNT
4iEfSyCTfnXBlEfyg0FoMvdLcmL+RuoUF1Y3T4eJmCLUsJne0Z7GWTS217gy7hQtKOrL1sfaTpyI
bw+boqzhnlGuxQqFWBsb5q6w+t3AJLBXn4FdcEN0iFDigeK5zlCMzfJTeViX0gD9Ua++7I47ujfH
s+DkQi9qsO99zmaYNbI/IzZyfKYKIJOB/sPJKTxjh55ImXQPSykUFQmcqsYuMW/vYj+RO5Yy9rnA
HXeQ1ot7ZW2+n2VF/EZZrVeeb8XrTFBKETdNP5GruhEDJ75kfpBF8cOYcTOVFudxTiw2Ez4axS3E
MhoNHVnvAjRIOqtd13IDoLYWtGJHGkwBOlz3HRNUdYKFLsj8LMMNRmUYpYTtuRXuS1wWkiie/K1a
zK+Zkf8QdkskCirftWGeSsOwL/tRsmGh1xcFZazZgntKqU0x6qIZDxeLQhqM4WWJh+pr3hre+fVo
tXpXdPLZ6MOnYoi/XIZlO7SL/UgLCK3ooUM2sC07mhpex9QXCtKKkAP4+QlbUD5bx4DJ22oSNqyR
tkP1K68lgvdNKiY48HZxRgoFI6SjKBgky+D0HhkpxgKmvFunROsckC6ehnw6gR+0ta2SnU8rMDqn
2jDkcRgIDW+n8EmHz1PbrcUSsxDMXfZEj0snQ3rGRy2q+lJ2wbEW1puUBVU4KlxaSV9lZkTAGvBW
KbzOULsJFckY4vZDqvZgK2jR1B1+2yAADRP/8muTW6+llOnCCB2TkVzJRzWZNUfpSlaIN3165VEk
n+NJwje3Hvle0k3Hi+5IfTGH6T1uZpIWHGL2lPCvKJfqYxcaDGnb8MmqsCP4dInWXplGm2pRYuJm
FsconpA+Jt3ZmXtNUyT5bROBR11KIPSyXERRCyKmkVeTzOzVmDHeDbTgjBcXW38qfsnafezoj55V
mmy7qSs3Rec8w9FnXlrne5r5411jNXdWbr/ZiJMPJZE2hrYm/A/iYTF7uS4xEiMeQjNgbO1PKZjJ
Dhy0yVYDwZiEKsu/kPmKtirBMZGnpt7m8aayGU0TrpxueNnHEAnODv5Mz3WFNrUynBdpe/HGCiAP
zUinTBfSeiRiCDWzvFSSPY6fMTxh3bYpq0kG5ppsJdb1IaLNeGqMivdRx5AeC/lomybnHeszzEYX
US8atVGpuzKAdeIEMc59V224Zkta0PUD8KpnnyD2w9zPO24hb9OkXFuTARENK8eJJi49gZzNMTyO
vKUdF7FGh8KCKc9ozkeQ3CyZaULHxqMQ5wJitOK5DUWIOYmjsr0/CBThZ6I3Q/3Ga5SSIID+j/BF
eWm72IG6HD+jKvmAOdodRLmd+nzasDLT4nM9II0rfGY4ABAw1FsZcibLsGavggwLmFg2nqnq770g
ZIGMQY2HSRpesG/hCeW0xeSbvqJmX060wVoEKNef4LlJv1nPiL88R3MGMAdFae9yCynUXLOmfTci
aKW2reCMNaCIzVJE3AncWU6A6NJeOhQzG+wqMP0foh56orKvgKxj0mBY+OxRtJzeZQjWg7BUg2Dn
QGSPVjJYmyEu7a28dxwvv6j6Ql2RHAskTkULwEmr8TZhtyRBQManpE5f3YnJbeN6cqv8Wr+05p1O
D1pE5Z2JtILmtkx3VZPe9+Mw0+Gl38bpljBzJAywIm1yzMswQEFAVqoBP06PxBhXhk/pZ69g1s93
ZTFb2EXJYBmNfm8M7g/TB0bT5tVHjSTlXOBXCdC3cYo4OoMgGaz64TVju50954tkV3dV5lkHzkfZ
BwZImBMK0hV7k448NmrUnmm+qaqy2rgJGeAI6aCqev1DGRo0jaz6xUUS0XdM42qYoMQqlmO/BHoQ
0FKnybEyrWor3BNRzRysdKtO/cT5NZXTO7a++tobzsOcesG6g4qGhjE5t8tpA1ESM72Qu7Kb0Zew
q67pneOrDx1YmrRjGN5zqI5sif5b1vtSIv8h8YTlt97HCi+1cIqePHcYfOPk2DsYVS3vMfnPcw50
3OqbfcSQGUXpM/xGvW9kfswZTx9NCSBwKMoDjRvIQAmwiwJm1By2AG/xOLptsUgqeJ/aqMBqAqwu
JjaJMvZiN6m99QpB3mv0jis9Ic1aoZdsPYwVHHDY4vPsLIY+O3//S4Jg7dh51nLkuqrA6BjxdO+y
9m8KgE7UgXl/h2R5rfnfsRNHT3akHpP2VIl42AfNBdMTu6PbnpFbuTeckeQIEpRJOLo6DLNKDlkB
9DksvtIMU8JMDPlKhd5bGEDZpuQ9wPNMd44oXoY/DaPrPbyf28QeuqktRrsukIcyrjIm8Y190fGj
2zs/nZzWYMlgmSZIdG0c8UjXOjjPRhBdnbYGE23IDx3K/VyRLuZGHn0FPZzNIjM5KiMujPJenDKP
Zm7rG8dIhsGF2K3XSurrMGBhnOH9DfRFNojhfoK12TWa0YIbMoHx2ia7m1BQozeg74Tdh2ZVFLf4
z6JNEZhQ3MSlIzL4EffuKydYiebBf4/pqSA3RN2bhMZjMsqa7Dr54Ab2/IAGn0ZZEIbYvTtSCRVA
+Xmi1GmD9zpdboQGOj/D0FtqTRgconlteg1nRju+N9r6lW2My+84e+aLE04sb659PwxLDxQt5J6U
RX5hEbuIS1hzq7iEJg0+H777m5ll4o6OLhppbESeiDjWpECte4aucP4XoERKOs6cm0/MaM8DzZOT
HwZ3SwvaYFf4KFrhbaCycqavKOij1jKeR8uK6YizhKPj3/GUzdR7Lz26qK2Vu/tiEPkJ/0B+alPn
nkkesvMxOqBCeTMdnByYDy4eN1Lr8IQsdz4aOeI19p3XvPAoCtrJOvVQ8oGAKDjOsxyPxFesUtey
TrmbP7ta3jfuNZzqP+XgP+M1abnr+yKyDvNoqJVKQh+nMFvHeq5h2pCHw/L8+T0CjB0Yln0cAKse
BuwO4zwz2MxokH5/5vshsLBNJe34li49obFpS+puqFP03/lnkmb5xo4wXlhkMaJ+zjAejA2LbOJ9
OkDmBqSlpy7hwI30M1x/P+n7lb4f4uU1CwML/OQz3Y/bj7qI8BjlwWm0putIqwsle0Iz06jrg56t
g0rsp2oYFT0N/oaQzz0sB65UWL6rZ+maA1b7ArD09zvuq/qMriDfIybRh6n5nBxJbz5zcPratwIt
srnFHMo12ruHYmk0fT8MXsdLf/8zBRTWZ+V5CUhg+N6H8/n7YQ6WFRmdQJnBqJ/c+j1yETY1ou3O
U42DhpWINQYF09mUGsdb0h7LKN5z28He7JELVoiqbK/mWEH/fzCRzonOXksQyljbqmZtg1ajo01C
gqdPlfZuXT8d7AJ+ajX3AANhFpSVZ+1CM9qnaiblUQUXneJyN5ICT2dJMpyBa5Cr6B2FwONIxbs2
VPMUTC6Wl8beNWa8azLOH/3gHwAkYT5bFkzXNy1acqQTeBgLaTp9CZsdx7T7E5JKogbxRfq4f5iB
bdq4OEwxYj3SJkeLxunUWWwiAmMgh1Fqrogj4AqrCNbSmnxsq2IQlWqsCT3pQnIevLMiaLt6ikkj
5vcO75reOCYj0Veau3BNOnu/H7vwBvgd6BD+N+q52+z5aOjSlzzOPlJNaw/8jlKEsw59hD1kSM78
bC8sPjjQsveyxdU6RRwps6VqVBlfJyhmFVpXD31vJAKT8fXsA66iIpDQ5eABPyMEnB+8Sr7bAidK
G/cXh612V5mOeQDF/xoZvVxlUVtsK1rMOsJfxpzo6mQealv7ffTrz9qDLTZ4HJnmzHyc5+A2MntM
c6kPVGQ155we83uC8Aupwzsj8J5pW7hPBiYnsTcjE0C0Z4MPCmZmEja8J1Xmr0kf0t7y9U1F8S9M
HL9th1DQkB2/xkcgnKhateALmgVoWDd0MUK0EzvLL4/OWLw4g1tuSz90T8KPX8I6bHZM+JHI6Izw
QtxMKfOzUpfhMUeaIfBIIH6hv92NTPYZKhlzQxoro+RF1rOvw/AUuDNt6d7lzQABSPk5J7g83ebW
qiY8GFaFt1rhWpDGaz6zU04ZX9uH8rcRGepg90Cr3KC9mF1dH8cAHqdVczwhmWgm3sDN3GsR+sHR
zKtH18NTiNU+Ozg1Yg1U12sNI7WOofaFBPpYA+/uwFT6G8nyf3+N/x5+lX9jsjR//Q8+/lVquFIU
YP/Ph3/df5X3n/lX8x/Ls/7+VX/95w950t9edPPZfv7TB9uijdvpSsE3PX01XdZ+fzu+/fKV/9NP
/p+v71d5mfTXf/7br7Ir2uXVwrgs/hHJ41lKSRNozP8f5PPColYbl6+m/fqXz/xvoI+wvL9IWwjh
+VB9fNez/u1vPB9h2X8xLaZskm+E1N11/47zMfy/SEtA8nEsy+Ne8Hzxd56Pof4ClsF0EdorutaW
K7z/FdDHsv+JlAPBx3M927Idl9fyffqc/0zKGT1czhjSMjRS+QCYomPQiBSs8GLjqaB5KrKpf/MW
7AnKMsQGMKo4KudMfLlKbRhRySfte9piSfwwcDVuwL18zSgR1gVDkTMDBsS1HbpN50LjeOelSX42
fMb+UQDdOfMu2hvCMyeh56okDjOPabHg/5zOJnCaHkc0gKqfQ/RexfBAhNY708nyU+f16YpBIb4l
FVpboyyQbRMwHkdHqjmUJIGNGEYhjw1MsRbUp7d+PlQQI/bSAiYrOHJms0s+KhTQJqyxY+L43fhM
e8uludIY4rmdOSJz3HkivQf7dzTVG8eu8FoyIKiiAalOh+KDUhLS2OQjq2zqLa70YIWo9LXDViK0
74MWds6cndh+w7E46aXFmfLO4OXJ6HL3bzpLPw3eySNazWObPaY1CdFM+1hm7andErOx6PqYWaAV
+6VRpAjTCq7OZD+EgUkxhmGUnRhTLHyzjeijS9WY2dHP4LJZ9HQDC0CQLd1DY0ryTWZ6VyDUGA5F
ZkVuqTCP2vcQ0hmoX4e0urOz/kaKY7UbhbkOTOetaugwtX7w4jlUdkn/8Q83zb9gNXn/6gLkZnMt
1xS2dIQNPusfkVKlCFI0uxqRSZBUu25J7tEL1yWea6T/WY92DA+uYbIzBjIbyZWtXo22t/cyVjcO
ncPBquP7tMI/ZEJ83DY2w34xh8QV9OEv0Q4vRYcKZQoXGtoYbCLCoze+b177rvhDhCqYkYQGL7Np
d6VzCtCQRv4Mm/3NeMDxuAG5LF4m0cJUzKN9xumfymSrhGE+T/Bypyw/crmb6K/cWzaYAHNGBF0R
MqqNolG9TxLwGWBct13my/eIA+lGSbjtboS23ipRcc8VXj+3Uvt4pjwrCRY9FCNeC67N+TBFIdiM
QhOBYPxwuFAbC4F5lSyBBV2W732rS6+LKE4ZbXHI2uTOMK35WGBUhw4l3zrDAzEcUMa0GhNwjXU4
8cjHVY69aTMXFOpkMN8pTY6FPg1AQYahiS/c6GBpmxH0WReP+kw14QvA4kOLQ7DFV0Y3GhWCO0lz
bY7xr5H0loPpusVDSBezaWobTrXVU96M9ob0yfRsRM5rHZtPiFyt66y6vWAZOeRJoc+ps0jrHTgy
VJRkk9vCfEEdxWRc0Kj1onw6pkM/H8vyz9wQh1p39vBgAIVBY9kgtqyAgGQ9rTzboQ83fo11pMic
qc6kI5JyXEg4MYJdOgnI1ImWh6oUX6VFFUm6wR0qiObi9ZP5BIn6meZHz19IwGUF3ge0hUKJ3iED
WcXuSGk8YVzMHKCd8Z2ou/Hsu/OzCeJylerCOs21cfAVxY5rk4Q5GvyQJj6uQ5+Rphp2GHq1GfxM
cdGMKBveIWcA/DLizRARZVFHo7EpkgsglZLmy3LFEgVGDmmeX8SuthB9TSii6ZZu+8ocsDZefJ59
Cl2uvQXGhephXJMfbK1nA3VwOCUvkjkFYknQjmH1HOBLvR9S28Euj74BK1Z5NWsjoCXrQVGu/W0v
LBR7EIe2UmEaDGlIbe2ETEpYEuvBozi3Gz/YFcJHadXLh2Gu6PdY1hbl5m1qZXwh+YYQ+SonRMMi
xMmfWYqANUJqNvL5mEKMJp6+Os6pO15CW4WrMKZtaqiqeM57l0laEcQXeKQIizOTmXNrAx728vwV
9O6ucmiNtU2H3cOKwm0zmQanMP+HJ0XLXNeI11MzVFuXXGLGShgnR0Z5be31e8yS9kVpSpWscy5h
SFC4Drnx/SlWcJgw0/PDHxxy+/ZTrXwYSPYJMYdDRobVXtAcskfQF9zOM3NFojQt5J7gZuvAt5+4
piQN7YrpaRP+F3dnslw3kmXbf6k5wuAOOOAY1OT2HXuKkjiBSZSEvu/x9bVwlVUpMfMp6k1rEmap
VARBNO7Hz9l7bXMfEG86al89df6SAgEIjlOE3CINrWnR+epoO9khLivEjss/vJBs+UE6N93EhD6p
9R2TO/IHLeDpbk7R7AuGVGm9bbOwOEdOHp9NJIxOvM5VUz+oRO8sbERHbvdblRBkHZemC3gX7Fqo
WWBSgz5B3jUwwDqCzOHjFkcEFyRn4+7qYdke0BMOCOFwZyYzovGyIWktzNqDFglRsPG0b8PxRyen
W3seAdIEoGgKhL11CVAnn9vhTolq62XLjpa44bH3ew8MCdof2EQ9UqXylCaEluMLrLaRR5Yud5jP
2Ou+gL65AZg0b8eBu6BNY7iV6tHNNWox+6MCxnODYYKWbBd8bSLHReWSXwQAKuoD68vkZO2t9ajB
tl58o9q56P/cvmmOZc8hXigkQHn8XMYfq4r5gu+16sGdaQQ60O2W0St3202eWG6mM129nYNzau02
2Suj34YYsuqhxaV71vQjOjbnem4+clS9z9x43qAbSrfM/CkFwulDKjUrjz3d0IvGIGlQh3S6fvai
xDzl4ATWqFUYAyNDWDc1eW2u9QpS6q6P6WS7evhkyhcm43tH0PE2woycCJkf6Yr0WwSEiLIThnl0
X1gbQ7YInMa8GahqRJ87uF1Vs7cYQqyYZNz0wLg7PkCtbBqd/lyfwx4gjFn3NPQksztFE5v69ymR
gbfKAhfObiK2rNj+KTY/txkONCYS1caPMqIcE/aCqDCaXWXBqmotvV006iQx0GxKOoeWG311Tqfi
W8f8ZN2YqIy7BsFXmQTO1i9QYwxIqrG50/mWzaeyaC9JMRJdhKu7L3B182L2oOVomwfJDWbFR5wr
5rkLF499zIiEMf5dl+4SHN5Mbtx1mQiMsE23h45T0PIhkMEoonwF/oQuadTmtIw7JPRY0uqSnmdX
kBDJs/tMAQOahXKW6xjAncqPbIjzKckG3J4upaSREYNiIX1gifusIT6ekC0/h1IZ2xr/S19zZM/t
+pOjgTLGSbUjBROxQAfwKnTo5g0peCyQMsUwDTdjyZmahe7olsaHKcEDkzvA0nRb3PkxGsYyr2Hs
5SGJxxGZHzlOL8u/zZvhYOVyWMJndwjiLo02qqPrg2aU6OhOiEjtDXnmHb2asjvPcQXyTlDnEStS
rM20ceCs0bslJTrZkP4QnTs7LYHbZsxIY2KJA0vRmQg74+x3I/brUQOZF9Cdi2UiOFY26ApBwi7O
HWOBXPQXSwjzMHbynAwdlsDaocy0wmCTl+PwCMG5ACN8HmvrdmA1WFnwvG4al+pFLUuS0xe0ZyIP
U3k8HaS89yqZbFXb4ON07adSAbuvenRegq0upO5hpkZ2CYh9zHmTRNVRrEy65qb1PfeSh7QT20g4
T+ZU3aiG5kazpP60uGEmu+5QXNKC0kuf2xw6FAkR6aC+WDdde668YDrZUb5ROV7bsseXxwZ0cWJy
n5PMOSP9uxn7Tt8pzHegle7N3PhGksINUX/V1nKc02x1HYdCtDKgrRDmuJ59TPrgWIZUenMgn/JF
r9Q4Pp8PUxj8n8CSU/9bnqsBQkwLQk/kF4QLLSIYosYejOiLZRfDtg/db2KQhzaMYSnOl1KZFUnB
zad2gCCwmHo7zQ4a5yNH9K7f0pywBjBFAdK2jXIQ6pAU+oxNajwFuJhPcvJOyQjrhB6etyqTyLuA
nEOpLyGi47joaT94eRbsxqxcusanrNlmFoOMlZZUzegYODWNNf6XcWEDIV+1mDrkJYC/PgMB4If5
xcqNedPEH1w5ceiB5IE/KNhxKru1RbVnC/HccpcS8LoVCLPWARSNcxohOQ8uCNBJx2i9Jw6dH7Dj
Y3PfLi70egyZU84MvWp/YmYOujGfWENc0e59k6I7DjDhxnaN1NeWK0YP0d4uocc3Y8w9sfbkaVQB
Vv2oAJpg9tyFokp8ilUU52SMZUNK7rIpWMoy4y1TwYX3Laqgo4jGOea1fPFlmaxsc9PXfrRNSoBc
kbVVmFsk6HcsOFW+HcjkSQJMLBKtNKKtt2FkZF0kPyZ/sU2a83czJtqs29hByPgwzBU1bA8KcMZj
xP8B2pcVGG3Qn09RcjmlFym5x/nx23/+B6d4LQAeUeTA+LVNYb47RM2mqtMaPMQ5iOOnWB/cShFC
AXVElemlrrvXpAeeNlUsZU3wFFIVwvvajT1p5vlSBDA3p72NfGRCKFSTQ0NscchZGEE1vS+2k//T
7SCH2/3/7gRt4uhr0bXRr22g5d/42QGyrb9shsYOjAyWBTq29Hl+Ep1t8Zfr0sNxYTwjpmlDCMry
L9d0tOUpR9iOBLn2P40fYf7lmR4EZ2AjruMpS/z/9H3c394XFIXC8YTF2NnhxK0se+E8/8JxFlmN
idIAga8J91SoWTcU+reqcDBIh5RghTr8ckv+zTlf0rL65Q39x090bYUKxzSV6/BL//oTLZbQmFAh
CdE/nrZRMxCSzrkGrk38A/JOtDFQ8wm3Q90MMNWYUugVFdZFABCLEu3RkhxqptK5RU4Fn0VM+zmY
dpM3UZaL4IcRV9bqz5e8XNE/v6nlil3ThrTtoYK2wEjz4H69YmrRqkqoyzFzurdWZt8Gnn07cgV/
/jGQu9/9IJsfZcL61i5dP+C072DVTeJFIfsqBr6c4qtjSLp19h0RMATV2dcUBuq0Qa17CeyjAIqI
UZ/5igl5AKebAflgWUVbK/2GCwVZZ4i7xpsRXhtjiK6cJKqIdNs1+K87g4RNTrRFdmCHtvO62bZD
fSG+ouF0u6MAYpZddRVZFw+qRsCLJsJdlVa3rwiBW7seAKtqofcaBAl2RlGAePgsw5aTCAJbifRv
L3P6zhFEZS8n+cSGZbifc4YGRZrEN0HFsSwson014CLPwqQB1Ry/DVMttoknznlYxpx7q9cp8wlc
SgwGHwnp0DEbwBqPwUcMa3RpZtLlQNAdnBKxekiLdZWYx3iGuk3n9DgDnIVo4OktfR0UINQUb4aD
GMBPHrKW38Xrp1fQUh7kqSC7q+XFg22ahv6AkhOdZtf7sPM9ensBqo+VYcIrZ95enCQ5RE2IkhE6
CVW2xN5KjBJw1tl/kH360rX5azsxwasqagxTU2WG8eK5zL4yQbzPmzo42lqdI9oB2YA5JMbOvdbV
WybDGK3PAOyFQLgCj+E6qRK5R4vi3+QDWkzS3QHBkCFW6JZgS/JwNgPztJWvylvbLzdFxQGh65R1
U4fJfSR91vnJegl89cUT6Tczj5Z4pvvWgDyG51odOpviaS7sm7Bscji+7g39mUct472RmchgK+MQ
I+jbx6GMNmY8CQLil2xRIz/4izTVKI2HJse8HoSUjFabBJ/x3iFB8z0C3idpfApwa/ZC+y+pSvE6
ccjFysVfQwBCpn3SqAuVgfkhnMItE4Xgc0Ry0YEDhsWV868DqXgFHxQ8mMpS9wku9usfp13HvLGp
x8P1ZzrBuAH50N3UdjbxriTIG8yR4/9ArurEPFkguaqr6tsUYVAC6Jqv8VsepKPIv0S052nWmAqj
fquqj8BXtxaE5U1sEJUyO3eq50hhzzajHVU8o1R/IT85MxbtMA03aXXL+pSgt4r0uek49F+XtZDb
K734R5Agjy2ypzrOLTBi3SaucNnXLvFofs+McS7MF7msatxBcp2CS2bx+flG9EOP6laMJT3QkL+n
M1LhUBavBZ1Yjh04CTR6oCz4odoAPmhibTin55um5lALdQbkVrooiZrkx6JaJP2CX9ThBEu6UDMJ
CxkjI8rWREUUiYajZm2uJw4n66ju1YHJJkOzcRfNybhKCvJaJ0V/8nq32tJ+YtxNfbBctq+jLwXK
+LDjHsocqaLSwFKMyj7gyKdbDB+XiywU1ZrI3JfrvU4ih2zsxQSwWFPG6Mfy+3riqEI+GYU1A5RL
eEli98GijYX03/n5oAaki/SDsPX3sdgLjWOmrb07w0VhMy22/4ZxumVxzzqF7W35r9JEIxCaInpz
/fO4/Vq2xvfr1f78g5IWJy2jaQ3yPPfJv9PdjyqHrz44t1dJ51WuPJrTi534L7boMKbx3KHlXjfI
phzlgfcahw33rR4v3PZ+01jLhYbmSwqiyXb6D+VoEvKkl6RAHkZRfQhK/5Xf5mugwOxYc+5uwBGn
G/J7jqgNkgNL39s4Fnr5lC/SmgIad4u7TuEDd1AnegOTCsRwxUYvqm3bpyVT2sYXlh/eZYd9EOkK
c1WbYYkX804Ih6uuwvasJ+aZennlLQfCGrR7KZZ6tv6SGPQHDQNcKHFH69aheAUwY8H7jdCvGNm9
iapx5Yf8UNm5N2HEWSUMigcgi3oDNGRwOB/GZCX6fbtPUjzCBV/LmDvPYGKW/TPljig9fnQS+TAA
6MxK/uspaGS4vQ7taeKPHkHB0tGNBLqsrH5wceMEZXQ3M1Zh3770NWJhI70ULqalpBmQV0Ft5uxj
fR4y3XPwo5EdORrRtWCONV36ICX+KVLNIj9YO6Lh1xnTHyWsHlq7yFQHQmzmlGIEk/umiGiJlBXW
ylKdWARKbBfchestDkv5LR0wL9fDrukzwtsQ7K3zuv9Mb/lCxGbFeYNXF4YHg+NuPWfoonyF4BDg
0bWTHgxMy/0P+EUXw7j+itehWqdFdAm6ie0UONi6soxq7VTlbk6N43Uh8R2KJKn7T4WBxNkLH6//
leuPC2PQ7U77yLifTxlRjL00AaYGMz4QICzo9gmTCV9k0sLLVIzaFSTm0mGcYY9YfJPua558KHMo
1Iv6H5K0t4cOsxcl0Zgz2oceIvrFsKujqMPvzDJw3ors7ip3DYIcfl73pkXELtOGj9c/7bpoYxeL
8G4G4IY0JoA8/iklQmYDjgtZu0TjwjMP6Is4sSHWyzJZBKa5adX0MNSMPzzFdzSkw24gRmmEyUYH
g0FD0g6vcW1+7humhldWAsFi5NzBoKnMrtxluakONsEWTLKJEiIkG/WAh40m6N7wjXU7VzkmOstX
JzGCJ2OYj6MLIgDKFZaDXFi7Mbiv6ts6B7rRcno1pag3dYMWnmoEIuZAt6eQ8tIitNnEOc4TI/F2
Dl8/GLvAXA1gNThrI2D33elFjkDiED8MG1lgzNeOviub1Lt0r4NffDRhpVwJHTJDVm7xF4Rpc1p0
SEZUU2XuO1CMODPiO5FwUtQYerLwO8oo3gr6JFdvhYkRcmVQQNHbrmh+L3tA0z86Vltfhozur5tC
X/YjlFs+uA1ruevXhctdvrNCpG+jZ98vC7GM2SGTZRmcSxGvcdVWKPsLcpfCRFlHKHpYEJa/I5Er
rK9LvMBe0/SDd+iidl/UGDXgpi0LPb++DI3nrqcf4WkjQjTZSKTDwbEmD3YUsrrJzEaSqN52UCJ5
sZcdAxnbJzGTsuF20ttU42cbRlfMtW+ngcsyBLQ+GSigX6w8k2zWlcft9Tq5SVCuHIxEPgYRYH43
jcS+6hp4hlgWLxM0bXe2hye7iWiOC3/aEItnI6Xrwvrz3PSYBftQgMRKI2pKpDapNTqXyGrtSyab
jyzil7av1LFt+iPZNzvEkzUZ6kRKj0YArKwubiATfBYdVOTgceghqwV1+IN45RSU1PhhodnsnXY4
FmlOtIGFN1Y9Z4xAV5ItIVAT6bEDtofSp2/a+Oux+tZqmZzTcLrj0IifY95XgBZPNf52pi+QI8Cd
OyartNUtfFJRn1GhPaF6RyLd5vhhu/BZtwk2bZsa1qupKPEHCaTj3QhoeUPCbbiLHWtvLm2o6hmC
TbBjQsogsjB2JD6RDG8yCq6jm1YP2dYM/NuwLj8bGlGkdNkZXI8jm0+QdChB8kYdb7OHmigrRm9t
sXCRL7OZQNtQ9EzTo48QNASuN2SYMf0g2lY4t08W1gusccnOG0PIlJJg+OT7rIbsnPW8ugsBmdor
55CIHC5xgxuz8usNvOn0iWnUJ35Tgi3NFiYVy4g/1PwdRJr+/EH6DSlYA7br1oEdJ/N6uPXZSra6
cDSwJFQwCnB11Ic7U4bzXhOkS8N2Dbp3gxMQp2azrDdBhNfcdEMwlKkLBp2JZwVxSBOwd0O/cOeM
3msH+eLoOTTomTuABFzTSY/3Xd1gQ11mkq6k75KHdEeHiWV1riM61LIUOE7S/Oh5FD69ixZA0N7m
N67GTR+yKGFIVzsB2Q4XXf2ZcX302cOnq7voBzMs986ebzk1iY3fQ2cMGMQQmZi5W6vAfyisyFgF
XfujR2wL1/TgpHIxzlrfB5rh9yIcnozYPZThhDWtVu15ApG+qRrLWmWlSHcGxqhDkOPqMNxPWKjd
O2mhCmq00E8seOfERf1ZmLN1SueYyd0ETU/g85y7W4oUZ9M7vtj53Z6hl3cGJDtuBNaVLfpOi1W9
BF8qEN5l2QiJsyH+cLFPcbBfdKTTc1y9xb6PetP2HvqiAwpFWO0iQB1QEFJw7TzXL+7tAHcpwmJO
WzGocUVTUFgtUZHJSzAPxr7KMDrCMXhwK5t+pl/QAAs846BoMqyqqD2alRHS6vRRtieavmqV3zNW
X6e5e0FRAfVaJ/GmF/Fnwzeys/CZV2kfDoEchju7HJpd2o7HMTY6pjb8A/q9BxpmZJo65RyaGyb9
TBHPaeGgNWvcy2SW/cn2WsqqvjtV0u5OMKmBRRoYKouFhDDL5NgANDsJoMDR7AUnnJG4pTAQgVbG
Z4QMoD+pYSrO/UhyiIeikKCNkokhVpnTEMFcTOlv55b6BHDhplaCyQw5jP1koOZNWS2HF5wLxOBq
GitzUh0KQeYmuKIwxPtL2XSI6fiWXjEhBZ7FXTp60W3V/GjqRp+aBgsF076kwueSYlGZka1085hx
WvCsVduz73j5h2s35P+qUEzQa6W1R3uN/uAvwrX/rRztj0K2/51WzaHT9ofm5Pc8+1Inv/Um+Rf+
W532F0NYuoouxncpHLqAP1uT+i/TlQBxhK09Ana0oA/5jxalcv9ylUScJpG0OTbNw/9pUSr7L6U0
PSwalQ53hXS4/5bo3f9srP2UBP5TMfhriptesuT+2X9zPE8rAY2VVijX4SF3+73/ZnHosm17ZCA6
M6SoivZliFPr0LhEW3t5Lw6VMX/p2Rt2ZFaeQI1SHYpndmv3ULfGIm7xTy09L+wzej2hyMiHrLvo
1O93tpuccWS167TO5t3YMU2KEMfAucoImCc0J7CK6dBVAGRkBYj2a+hZilwIfeKNH0hDM7OtH3y0
nHzeNV3MGRvxMHFl9b6f8KkDHER2OXHMkboCtuOBcu694pwA0ibKhyg12wrQ0vazf0LvhUa51hOJ
V+4MghKE3lj5J+wNZFyRQMT4pSGiy592ldv13zsffwbZEqjM2k8J9vezPd16EQ4CEcMAFXJcZYtI
d5470gZi+23q8uE+me9zD4RT9JxavrknfdnA5Esc0jRjUDBi/7scLEQBkDBlKmtkruAwwM2j2/Dv
TZjnmuJ51bTy/peX8R8P/deHbPMi/fKQXdO0laYLbZl0xmkNu0uj+pdGtNHUUz3N0sSWrc8BjNFj
l5E9ShILuIBwrQXR022REI/jnPFgM1FkpEM3MzioRRE2Fm6LDaU6i6mCJNVD4Qh8bR0wAL6iI/lU
WdTZ82J96VPJuaDxHztG0HQG2wcxAxzxMhxFbRJfHDP/oZG0IxExXhE5FSv4A/cO2QzryWkcUBOw
Chpv5xOMi7f/FpjqR8+B5vDnG+Iuk5p/vvUunyP6TqSfeMxcS5n2otf85Ya0BQqs1IQY6ubwgkLO
0htlTPUqHYyvmi4kVUT/XfvIpLwwo0E7EREzRQy1Z19vKqCc+ARVu7Fa9pRpNlCWLTl7LrTvAQaw
06NDabFNzW1I5mkewDxW3abTzCUtgcsOZj0ZGF56UXZWbfXzte9y/YedUeAMdsIHkjDRMt2PZAcC
0xqIGZsCCdADk+FFUZcNyzdJOll9HJzKXNszMEIk0eS+u/vEIQSjYwSJYoGHGmf3s0seWRQQd2jT
uJHQj3d2ZV8Kz0z2zYjWnTbeN1pG9VNYY+8byLMzBrotldFSXZr1fvDHhyZw0b+wG352FjS3U9XV
/s8PRi7LzfsHgwbQYta2DGjUu3EAFC6uL4RiM6Oa3g3oY7dt9Rw2w3woSXzYtBkYOhoM4Rm6wlFh
RIjdBmqNCr19EJoYrDxvE5CgQShZcDOYFnYow7+3Cyb1UkPDgHnmYza0KRGYFm3/fPni99X053sl
paUZvbhMfd5PCAmMRUU0RNX6umJKzrJolRa8ODIjNKVes60QixyvrxI8bOoasYsLAMVtSFONA9V9
RQbVpulBDaAOamObEAK4ikfH7I9/vlb1bjrFN6BMhSDUY6jJRHQRTf/6DZCi2I2668u1nw58/Zya
dAeZ0ioKBEap+zIowUy5QYAjaWiQl3VwZYWPEyKViItnP6xOc2/OOy8qMzBg0MONiJXaCNINplPM
LgpyU5VrYkYUvRsFORI9D/RPfAJFsi2mKt0C5v6c+mW/jxxS/hxtH68t0IUxs9fG3pwKXgKyR1cD
ndmkpdDv+6/tlL0GlePsQq98FMtCKqz8qcfsTuZLR3c5HaC8he3F0O6L4yCkIQ28PSBf/mYE4Y3R
m8giNb3cqiRd7M939V126/IGKDhKjpLYHzWapnczYj0rnBF+hMFk5MKQIeLBm+V2UkhPZqerT014
8hHc4EDKqn5rJZMLe3F+TTH5X69VW3ykgP5AVRvMxNXPofBvFoFf9wKU6++/MGZgJlAKlj6ybMW7
DT+CtxbYEza167VVZBSxZmEN8o1hSzzuyrBlt+lLu9/5zkQeQWetlLJIU/SAF2gagaum9p5dnX9P
s+hzCTr77z6i5Rv/fQ1Q4H5R8lsM3DWq+d9fzH5AeJjC7v/ZIZ3osA8JLnGiqVd+95BYqbV12prg
vZxMAj0PuBTh8azL1A/2lvHdN8Npi6Y03Mhh+pvHK9/vpDxeHi6fjGXbDC3f66gdHfkNUyU8+EV1
w1W2LO+62Zp9tU35zqiWhm1lMhgoLPPTtbl7ncRafsvwyyBvuhwCQO3EYJqSF3xKUXI1oUOnK17c
5ufeYrIg1fzyN6/lu8Hw8lpqyQyHclHweprvNzyUZI1fI4lwndIgCAq/lO3Km8HzKiowEF00bPtN
6RvlAUXqD1yirfc3z1X+mzdP27xxQpnaYRT97rmCOyjKvqvZU4vnkZyWvduxXpSdePYVmjCnk6e2
uzV6UaMctvalVnA6UcAtpsyVlCP6Nl2mmzgNP4E/He9dd/BPy8tYeMCiKujuwu7gOw3ndNn/WgtP
3uIBDpO/+U28f72blMu0I8hEJudcW8tv+kv5MAt3aAl5GAiBAFyAZmoV5I23tzv3duiKN6rNo+Pz
BxUCr5XNaDhZIO61ku32+uc90VQrO1D3Qxd+goRBzyRkbSs69c1gSVzBiPVPsgS3JohV2Oq0bcCr
j0wbgFDVZKuvBXgXPlVk8OVby/kB4hfNI8d3MVpFlMsFi2Kq7YtphASXtHeZYH5xLVDSoHpD50my
RhHv3DH21r2ZwVqs5md/aoKHEJT0lmA4G9Fh+b2znRVhw80mItRmI3Pz+boEOEsOSkPsiqtDZI9T
xfVNjEOiFLUD1P8BVn8577JhfvE9vQMpIdeWHcy7adnWCTHZzX5NN8AoHgqDOsZVqA0Js4UuJg2K
LPUKZVKAxZz9z03g7wu7Yq4dscmnKNLWUKzwinSq2hvtzfVho2sChTzzy3pW/VBOTNUtG43Dnz8j
+988eLms8NJajEZoO35/8Nz6OEZEMK6tRPVrMzOKi6i8s8Hx6pJ9DwCIVHRGbrMcjOdghyc5ghzp
IIVYFsTgBiaoAhHj9w7eAXN+tvBD7hJ3Wvct942B8gNCKNKjeVkyk8e4qDQoiYZNNZnfBGlaqzz2
biYmZkdfJWSQdjMUL8zJEA2gqwIvIGWXLbMvSZMH7LArPAnpnQDTTTnZw9/cjX9T7Ti2dtHbSCVd
JDbv7oYHz6PwYNUBjpzGW6TP2VZZ1a0P/eP6wl/VxvUQfCHFu6P5S5gzCDnQuVP2lQSCeFuO6pNi
nkeDkEcbZe6eYcgKoan7N7sefIV/2VQcVm7BsdlVgkP4u8Un5RdghgdsAz7AxJSf0Ovri+Nppp2O
sr+EdkDIEth0XRP2PSD+8BCA5uXMtwEtJw3yLz93cztqgFhl35r0cD3FWRay5QFUTJ/U+xxbOMpk
GEG2O72Nhk0vm2HQdja7BSpF3LYP40kkHwrV8ngME6HFGDxdP8E5K8P9YM7fAsURrPAYpQmm/nVu
3xkRgN7EUeXGmbdO0x74BRrEPOMXR7fguyY02/hITiQ4wTDjGBLHgcv7Oe381Ci2YJ/mDG96DqMw
JS+liRKKMiPcNHp4MK1pMxAqCTMHdDAd7mp7fQNNQFirmmbmTZDYX92uxKYLyHkgXOBCBI1FENHI
ROBCtV5DloClYafHFvv2xcngYE/ZcAv5d9FaYUTPv8Yy7bBf0sbUmBMKIjjJOoGEZrN6Y6bw1Yms
+KfEQFM3O+mAuBbAVUXEYUIJVQgMqkImX8OYck5kyzueonAALPRKFq59putLbnNPadAkakLmghUn
yH+IRo3YeEc4IlbzGDaUVkMcfzHS5E1S3aLXdvZVSsTznJIxC32PlLqwRcgefxiSplqPEjCtiuqa
SYn40Eu8YlaBPczWRFVabnsIVOOfQmPYVREpdJj+g7ODOoXzsfls2pz6A7uFnsFnel03cwmFA1hw
HfT+6Xq+HGeUNxAuPAXQ2ujHlygKtmiQ1klYFlQYjJYyVlejN2KolvanfpnhSY8N4VotArI3ty1q
lW50CT7LSZWaSM1ibO/s6pGPH2pAuw0mMAVd7e6ur/x1aYFnQ6S2l9/Py+Lt+vZD1bJSk9VWMLKG
EpNFi1GMVC8xUCFWC6fEyBEGGHQ8vGVDAlLbblOF7FvgQ7p+wbWEm8UYwJ2SbIvoWTGZ+1qEXIG1
XDEnS4CP0TdayegsEppOmliEarnMxnYeTULpomzEhbdM1pO6+NqlOKLqHDdJ5rCWeeO911CP5qrn
1zd1hE+Bx4Y/iIMKmDJUbe0O/cfFA/J1rHpGCXUHnvb6KenZ+kDtiADcGcq7cmzeOsd9FaVAIWHE
xnGqoZEuU7yO1WpDSux5ypGe0AO3PsiRbKwiQgWecdERj/MRAVaBgNpCZKXvEifIHpUxVAAk3hCU
XjgDcugkFYCog7nZwvUkGUbNauf0ABBmtCQmoATbSj5lNgBBPVe3Sd+Jw2gj4K8VIxfMyfuOQNNd
iB9jc11JRwFMzhJAm2Xb4/Sq7vKGOCUjLnm7MUb1E2ef6e7a2HLHNN97PoIkPxjExa99B26T+DpF
CCcMh/c8W9ymhJLQK1ueq9GjCDEA1/Gi8nRcvwo2WCxBPZIriG9IO+uqMKybNgifMa0be8bVOzCn
eH/awFmzKPLzJtCpvRmQCzDis7dopNA/aUA7LO8LEbR8KmV0JPAYnbxP/mqwYCJN9RaYhv3zd4TA
zzDH/xg1KMu6KLhJMLDmUomL14GC9Ts+f4VccE3piMtk/tZNEkTa8hfoSBlba3wsq4DZhh9A7mxM
HmDIh058BUA3a0aWhg93FRFA6o67ZvkKB9HxVlvmQSFftifyD0x2PQBkzVeKQN7Mgr9pG2eg7rtS
4N8wdH0iUsY9eSUqkGsbhqlavorl0Nxl0FxiOwse3LJe9Fs5R1LX2AVeuEOPD4Z4or9j9KzQVg/A
rvTXVaOzQ9fxWPpCqE0P3XbqPHvLkMDbu47Fep+a9UWM1pPVCZj71lpU9dO18wPCvKdkYgPOpnZT
9l59a2lalCbhoEuvB68QaLRIrMpCcrfl9ErYFm5ZjD/7NvIfvbE4h6pnKlXOn80Qn0Zbj0wzTQRf
HlqWnTCa7zp3H6OByxADe7SOugUqswyiso+RE702qb29LmdFo29smfL7L/VLNIvFKsUUytHb66H+
ugT87HzYd/kc6nPrIjbvYZNgseKLBnxH06lB/REu/0t0NXzZ7O3aCWJ42GxGl5VMR5t47wk2BkOm
4mtTxy04EHq3bJfXxe66OJa985xgul0PSX93LU9kpqJ9mlqfAFbfFBUBTp1mb0h4FAIpfZH6t6NC
g31t0FxXDJtlhNVnqI/g2X8eewMoYETlgiIQ8H9Uod/ipUQ1k/A56zm5oZZ6NlteuOtKUkUcQ0AB
chrMfDRuFRI1AmbWQ1USGB27ez53xvQ1nEiHlzu1+B1R97+MGDp+rrY/H/DyuV7XzF7WOyZT7j+E
YiamICLndyFKoOtucF2cSeBh/xGPZClGa8dt223FAeqYIEczs31IsuQp9qBkkftCOqXRnEdNIkNu
Jq/Xm3wt5s3l2DEytmLnHV/RElw3juuJZJysu8Yckj1Sfzjb7YhpRpoHTSwNmWaE7cmwopuL3ZMj
C1uo4XBCQP7IG6/BZweIyOL8ZLA4rwIrRjeSwpMd6Yys2Tt80K83KTD3KdXZhXR68P+xey8JCrR6
OvjKPqQD9+x6K+mwTCxqU7Z1BvcwyCxdE4G3c2vqMU3BhcWkgUu0NJf7trJ3DJKLv6krxXJu/r1X
QVlJl0IohiiCOc7vB4Ik9VtXe30LdSeVz6UjPtFoow/LBtY5Ici4KmjWQ+AR/Jq1Ne4gJp8xsi5o
l9ikwJZs3cD4u8P+v3a3Hfr9zIYgIlAJL2CDX4+nQPL8zutJgr1qvwW9qiPU3WoXRPCx0RKByZ/F
C6k5NXMeYnfYdHd/Pij9mz6J4wBekLRL6LWDUfj9EqwyUCoGs772ew7pceqfR3f6Yaf2wzBN5CMP
1fo6O7muB6wTI4y6l7ZcaEk9omTZGj867R5n5HqB3WHG5XiHwFmfKrKF68GJH925+/Tni17mbe8f
Jp0RmmKew3XrZeb3633rkqKdqmBBmBXIq6F4baXGeWNRiu0NAnJ95ehLbhbfONUFlD6cAzvGHEug
zvpvLmWxBrx7rzTuAQwn9BDpOL07WjWTHibsouBt+5HibuIL6xL8nhivyIzPVLhuShMlm87vfcPP
Dnz59aU2y0vWRTcRmMobYK16mzXTOkjdbJfFvSbQcHz883Vem8TvrxNFj1QLJwNp/btjVRG1NkEL
YDqFi+JtrilB4Bpka9jPPw/mSEbOvChPRhDTyUFbA/ump6Aw/GZn1oSJDFj3SNo0BcMIlvAxpEni
jtQLXWWhy8Pk2KR0B5yZef5SFzYVAEFfDY9txYJhl/Zb5Zz/i7Dz6rHbSLv1LyLAHG53Tp271Wrd
EFJLZiyGYuavP09VfziYGQ/GwMiwPba1e5MsvmGtZ8HFpXxPwn6vT982xGQ7YbjUk5MG/ZRjl+ke
aAuz4CHdusNiHiJwFkZRk/NYha+NsIvdOoYVm0MkFk5GRgv5W6iywjX5jpvV38QLFK5pda4uLRKy
bsYW0Sj2XW7s/UJ+02/2rCkGSJX0+Cq105AJ5UWVKtMvHCxeBo2Frw/BGGSt8gjr27rpv12h3aDX
P/7vi/PfDicMqGyYGaYSQB2pQeu/jKnigSz1NOLi6J1eLXgt6yPcIaRgB1upAKnwMAXnWfzqveFq
DRxTU0uPUxTdDzvP/mENaamb4T9uFo4kaC2u7domIvx//zzs2kTBUJUt2gwdIiIGltzuAisB4S75
GPckS1fsmoce3RsKU0/+6RZJyRkM+7RmWOlayggMW/l/f0//ZemkfDpMdXjslXfoP577NvDbGcAb
/H9oU3tjwZCf1AAUBxTaTLoIz62dne5FTbdpj0lU/AxrMiqTDjREnLhEsCTOWy1BevNfwIz/zkaX
Lkkyc8sWTQgugmsyrlfRUEj8709vEWv1t+8VH41tOi6qAGV/Ui+pf7nOPizCygjtlsxe85tFEx/x
ut4lU0kcexgON/qVeTsSrXA0o/5XZnaQA5a8v/9mjsitg+wHwFO8eCMB6xn2AHSI+UPfBTtdlTmQ
KLesbCKfwhWzK05apra5mf8gWHRm9pech8lnsNX256xgpaG3/fCpvL5pAEzzYEt5Z62CurK+6rlF
Q1yFT3RkZcdU4vmpUTuxrzLPWI1d1DBQ1yNFkBEIuo1z5woi7vviAp5t2DqduZ2RXJ0naf1Vx0Se
iNplJ+CNf3RJ7iAeJqwSHzJE30di/IiH1w/fNBTE0kzPY7Q+6JOhcu3rGgIXTaFGsXqk/lQNRhY6
AFu75Lm33/QKSgbmveaPAs6hMlXFqhs20EbRMtxmBEZTTv7RkPTlfkL8JRv73iZ3oafpQl0mDnlv
fUS1/SGCCjlPkKAH1R8op63ooLoPAwkpI518GBA1ZNL/7vQXoF+eK1vBmUpqs07MHKW2bEbyvZPW
acp6rLO9cUgR8QXUzjdMDNFsRE956u2hK6Pgo2Mx4Qw3jYh3utcvfVa6q6rWnPSB6su6mSyvRYMA
idkv+MJCCctVvU14GnFV9o1KXDC0NZjFLIdsBgMmHFAGqA66d/05Xa+5zg6vw5qYkgNkG0chTtN9
RNzRNplhgulJmd0acj9MKNXWqCZ73MPT6zX9D6/1kp0F439ruTMo0VkCTZfrACmoVF7x4Mfo0nzX
nU+2AyJH04uWA1+jylO30TG3xQ4+dnUtsoRDHMFAQ/rLU+LlcLrq9M0MYFCS2k0bQjogxvat7Fhk
V5g8EmdOnmwah20iUGzYissA/j/5UiyExkx7vzj71gJ01rOC9c2iR3Vo3adIfc4ZSPKXNW32jXOy
J9d8tp2ke5kKmK09vf5qMadTwAUrHZvNZojW8iAd5m+QOMQxMwYEsTK8eu4S3ZJoPa12TsJkXNwY
rMh9isTdDkSH+RggPvXzRtfy3khAylJBHGtMCd2a7ehWV8MG7vMd+mjyKDlx5ggUmi8pszIMaoSN
zD3nUl0CIlRP5NDjGGBEjyGibVnu8kYKDe9lIYtnXCXOAB5I+kq2/U16Fg2EKnOaipO+B3Rpr9Yu
FTT3LTVbgNgaxmSEcnyjm3yD5Jt+KRqQhcji8GxazODK/Is+kcwUAkkBr/BLUIHNf8v9XsrsQ9+e
ZliRKJqXOy2pDjoQiCvSb7rwE9lWtFKqSkB5esDXFPFef5xKM9ohcrX3+NaOhVNDKGzcg4lTaBQG
KabRDGZf7Th6pe9hvHuyZLQc3Z5PPrnGmaDX6R7LsNc1HdrIC18bSQBJAJRvaOFM5vET4w8LOYt1
RNeSbQcrPXlkecBYJ8jZUO2Z7UOCbAmaSFFB7oMQLfQwUibkhgfx0cTsneaE4LqrcWbqedA/egyG
ym5AjPDv14B6d4nXkseY7niVV9swyK56BlA34XLNJM6soL95FYxMVR2RQU6AqmQ9xtzDJcnIucCW
LN2qetTjUT1yyWELbNO5F6dVox1nVLBgFPXWD/kIewk/Lw/UUNHGzIrNIP4aZp/whsBk2lctBIkx
rCZsY9yw5MTin6Vw0NX3PxTI1ydhv0bEANyMDLSI4bgqvTp89xtMGkZnVYcxHYATo8dmXgLKSL08
9EHcqhXVtDJ1qqruDbQF1iVZB6SaVujeVROQLvfAt6pLMgcoV5NPb/WBuPdq7GeDUi+KTe6w3uCl
GCBowT0tWIw180wdTMAlsQdcEAYZUQvgd4O9KoIJZv4qhYGWuUuDyzrQpcWJEDvtiYDTS2wF+ZgT
U1HshIT9eIKdmkMME8saZZDK8Cn4F9/OGqb3oVL1FBZxuw+WsPpNXpNWWaXyRGEpz+7Uly/4C4Hx
c6Eay/YRj8YPzkJP7SL22/tZeh8TTQOAeV+E9kfH8PTrjZfObXZGAd7hPNrO+IV4iyNs9ryVwT/6
3IaA8eBxKX73GWhKsfjz4xB0z0k8vRXDvOKYZ9WTzyr+WHXwxRyDZLWa+7b5SHxzBIGJhgnnJVPs
8XdVzukptVX0ZNTJLy1bw0kOLana9WoGQ+4mecaAmcxtmd0Pdg8y3w0EF1XtJiMtBrCmbxNOta8h
qz66AbP022jEkBDRvamZe+Ov074xi/PosrZovM7iMmNShaDIb5JmP2Mok5s5i7f6chiGD+OEvNYg
Kx7lgksxAQ/gJzWIg/Xm5M4lgBW9Qfv3W+9UCfp9TdrmLRfcYfrt7KVwoDo/p9xvgVN7EYBHPyje
fKIQqeuIRwBE19y5YXoHzRmI82jiohXteYnK5swALQDzb5e0MLw0naW7RlCC9YPqj9Vfi489RU/S
rIGaSaQoI+zYWVAf7JrJYQxRxvJpiP4aK5N7AmPZZpmj721s33cLJytYMSBc9pxscKusBxmWAmSR
WiOxonlyy+h7kSzZxa7f9Gxcv8P1j9XMAT0RRPONtzrVXpCysRVGR36qUSY7XUGN89ycq56OovU7
42B1iCSNnkBkVulHh4yYU7yERNLCiuVMcnH8BtGy9Y2A1ZJd/uAaj9c1OFqECu7DeZwOGW3USlb9
NYeK69uivh9L692InJisYgv5EhXERl+2FG71SVmlupZ3nJpC4c5SXlro8dJv2C+hdSj6o1RjsYno
hDYb45M+T4KIK6dPuwmR/C6j3d/KjK+H3YQuHVoUezd9pk2ll5EOpDxIvuUfSdVST1mEwxiwaZ0X
GIet8oOoM2Pu/M95miFkAI5OUopAxrG6a9StkB6MNxXWrXHi0JS48ldSPD0IjmTTJARCZ8YEdg2Z
aLD8WoA9EIDM4G5xuQizxHdm8mE32Nt74C6u3DkiBrvBe2iNqo30mejqhaGJ2+vg4QVkWBBdTc/q
Foq9+BW6v6rY65CKY/w+DoDRg0DFcRAq96B/aBhUmzCv/PO8xB+IJ2CEqTNEj61rkiZnB9PXKI1v
qb7x6+bkBfZPsiX0HDIMXUF5Xp/KkA2rfg4REP6sU+MzqzCSdIIRJnGfI+e+guNM6alwhmAbL/0B
QHvrowDWz7lBHNiBWSNC+EI+4wabvlan9VJAJfuOb+pXLdpoC/OXe0IVtqnbPbRZAO10BDlD73K0
vyWseG9KyZFnRMOkuzhg8hqK9In9XbMpa8GscSwfaQ/hU4L80v81vR3J6ujRsW14fGpTJDrjGCAO
IJrStXZJXP3pmUD3dWidYEAxAJj812mxLnYJ6sl161ffII2MUeRutfnOUjV4g5919jlK0qyeDqHI
TmMbQwtHjHXQtwahT78DXCzH/7uKzPnN6S0HwbIt1CYBaSqXwWhei/qvrpjaTaNEDLO1/AXA0j7P
Hi/ywJx+V56ZbSLeLMeGVRth0s2LNef3RDlz8BohH2TlKwtJv0j82jx0JOS2PfeVan6KcniYq2U+
zWpBoccaX10MRtGNN7X3eZvuO1XRTJb3q+7tTQAHTt9xunIq1LpdnaRNEfYH/e9H63DtQzIofKXH
xfvwq/Wtn3r9E3SIM4CfbMZ8JKcC+yIHXCFRQ6fipM+evIh+e6L7yG0TfXCA2Unawx/9SDpG8yvw
J7FtpjXZyMEHdwvMhvAtzHFrcheL+UKLzZuHU+OI8Qn+XXEQfdO9OxEVvjfYbwuVP/1a+KlHxcgE
Cfq1q4PLjtHwqMLamMWFPiGcIby1TGQunMnEfmOV0Z+vSMEXh8T7kKlDeFQbA+3ShcbSF0iS1/6Y
BvGrLjEzVTvoyrxhO3dFgcKw70c+7JYQZ3CtyoyORJakSbrLsvGgUm7bwAGevbybTV0f3Kz4Ng2k
cI9y+q1bQj9oHghxYeUDtu9C+gfqGSw4TkKasMd0PWY2sMf8CiB+VCtqbplQqZfklD+XgpYmB7HI
ShG6Ytx+x6/XbG1cfewFCPODRf+kxaqZ6LeNYzNFwjaplydZsy9nFHjd1FF3dCmGckAzBdLdLyGl
VN9auRJ6Ta1xTaYQpULVz9u8r8/A9Q5DGGbHMHb6XdqNaCNsCZZwwBw42t1DVtafXciIzpnIRcmy
7jyQbpMYfgFbEEdn3E4vRHPAcEO7tMz+3SIQGHRy5JKZ8YttNeN5ltFbNjBW8wga5JGbrnX1F2yC
CMXAfPQRUQNqIAYR7XnDZLPldXUCgnEcUuQRILPqAyovVFzkq+r/sCXoiJKMPBgLAd3OGZET6Rpg
yKYFkz3VLYyAt3BBfRWHw3qo8gBYkTMx3BmxdedO/l0/I2tBMm5sWG+6UGqM4TPLnZEYu5O9MDQ1
etWTVAS/knDx8tWpeODmpdE/RRPnCLZhZh6LuIcc8TAN9Id2mvEeCC3swvnWX8OfJTzkoxEK60bS
KDQl0KkUWzDAii02KRfbPCQ85L+GPHF33+oE1bKjkjvyoA/uTBBsu8WvY9BP3EL72uEFZI3Atke4
iwASIdO1A+XDYgCNKsPmCcMlqVqeBGJR2vnV67nQsnjNYqgDXYscy0jrHugUO2NyGDd22HP2DGLY
tgvKopxM440+b3M8DrfEI9ERxvu54PCrkVQ+6q95tHuqWel/LrWv7jFF+JMrFSo/3n51xlddN9aN
eGEFnzDjJ1nPiUmTGsfiQjbVq+tmzTuurh57qti36zIelhEDlmHgnSZJBHeeUneQy8Pl5NjeySKs
kOmX5AWK2eI3Qg2A1QHpLHPz45hAivVrgUuwRVhUkwSIxSw7ehJrCr7BVq0FJ6VZWGMwq+SZNpsY
WMlVRjmZxu7sqplFRLR76HzzZHZBGZ8+5568lY053PmLi1qSk6kcs/aISZdEzs776YE4pucwyMwL
+P9Fnj5i7Oo2QcbbtJjs7lZSPiRhCEx1/d31+bHCMQtdkvvZLFprx70LTznI/WvazBeJ5i0GlnaB
ZHurmaiRk7latLzZH78NCgixJXvJtV6O6VrdcpO+vD8vANd3tl9lBEm0j61T83cC6zCRXrJxQiD1
tjFH+2RcHkIAlofJSXbQYX6R/AGxMO/dc8ReblmW18JqcT+gV71AdOEYJydDFocpnLxTFYNF7AX3
s9spT2hVQ4Ttxj2Gj3WDT7++coHHXY8HBzuTt3dWo7wKpgizE2Fr8c1026/1Cx3/hOmP95WVchMb
oeLPVP3TRB4nnHw5cTWiBYpINRxE5vPK66ZzsEQkaBDSVbNI29vxGp48+q4lKL13FgiieC+jov++
trAh9IvRjs1DuwTVIbJTCP3E/7n5MB97B/mVZTCXZ+R5MowWG3RT/dCeIdQG+wHiPqNvwDvmzBjK
RUd+NHOcyXX6PWa7+yTU4DMU8i2wgOa7yd7GCXlI4h4grb0C7ihuBWX9XRr34q1vEU0FnnEtCzM5
iWF1X9fqmqwkCoVSZmegDd4Lb990l5Uzxtgx+Dkbffo0hhwFbOlDYnL77BEHqtshLi7NNTm5KYdx
UXCwY4kU7FfG+Io38LNSaN1kBFQ6mqxEUiiA22kGoDRYykuKcYCla54zHfTn9BhKjOMEt6HJcfjt
CZd4XOoqPtvkmCRjJ4+gZcFBOYAXGia3kLQ9njt7aU9AYqiR1zzchoVYWW33SLwAEthsPcdiussH
E5GjWfbPE3KhID87ZprdhBXlEHFZjnPq32ikqv1SG3iG+/SBjCeCY/EN7MC2gfjuSOFzi3w+mXUv
znMBNSmYOmT9k8lywt1GIfqMbK59MjWbeI8zdnlZPAhVJaFWqLn6E9MK/OOwwC/E8n0EXRm+QnAy
j7AmllMI+ocQjHW5jr5/Kw3feVgYGj2sTYwBnXJZ+IN1R1syfiOY4ZZkZfhITn0K0Om2QOm9jVNu
bDH7myzcfAuiN3WcGpIj5C66w5BGPTK9IrjoPxCwcrAl8AQyrIJLS3rxzivYcWVznl0NQnW2Y96V
O5VzBVoSMAVy2fJo1wWHSZfcuIMcYgm4WKsTlgTcZry8206cHSOYblWTPpOu5u0m7odDVZfipSAv
Z2vMAbSGlXIzWQBT+wab7zBXiCZwLlQu9lO8uvFV3zuj2/6Q9oxmLfHgHffm7y4CZJiZ7MjZL/oH
EVj4qBNvuid5eL4vh3QEL8lkw0+GEaDhSlCybTyGHQjL1YzW+zyHV23H8YvIQ/N7w74mKlCdkCVj
3a8yfZxIwzuPeM/Y3SntBB89dYcBw0nvnUKA3OrWOHdZ3j0yPHrtF64JQQn2szMhZ7N/rigFHrSc
bSCc49TKZkKmFMTfCkTt21y85EjoXzrXpDOZrPy4+j1n40qpVJUK6uyH6bWkQ2FKZ4GzCO03ovu8
fdLOp4TwYXSocjfXcXOok7bExz+kD0ydt8oddWEuvp8yivLBxs2biQZ2jhHfzYF57sl03UlPGo8j
CSVDIz+ZETuo2a2tuQTZHZ7/F5zKf1Lo5HcLFNknEgsZIQ53wRivd6Iilrpr2mnvDSgI1pDnoXXN
a1AV9oVxgHeo6fcek6raTF1c3sAUi5v+s7qi8ZRlWhwrXyketNiBaJYAzlVn3Xl1ZpFz9zogCrnm
cIjAujhIvCpM7CH5vqRYpyTL9ovF2U0/cKOlPrDdZWnqN+YRGm95NVpJM4C64zRKavE8Iz+xnObH
nAld7wL3b1So6/rpsTmDNWT0EBzst3qQ7s1CE3BIcXVGCehhE8xGOQLViicxblPPCu6tyCMzXkKy
DYYYm7npuTyCwXwbztYUds+UAf3z2hDda+zNtRxe5hk9i5EAKHdJGctaxLBdLYI7LCQEmYZhcXKb
Ztq72QSzzEiUlmvO9tKLxyMNRvHAXY3dAYTWFHvVSTAHvmcpHt87IzCfVJFy27Xf9X5bPlozbIWp
9uH5ExwCocUjajhIkb2u9TuYz18CXDL+74WkcRt0dxRjklQO1WnG3ZdN3JymddfOWHygExT3vc2s
paDJl2Mttggj6QwT9Nu6mpqSBpTCcMWrEtES5I2A22Ax/yQSBc6VX+2I+SNSdKEixqODqsoHKC9z
pr+3SqnJIZogxFRDPUupjlgEvhLS7t0RanCP1T3aIz4ykImTtp43zvuEZ9Mo9llr2s+pH0DXAWSz
NxjJ75n53WpvmO+jtngM6GS6wcp/82ZmJrE3JUKVVmkf9cSuaZafbjiGt7IljEaPKgYO+C2oKDc2
cdtWTB6UjupQ9OQqxgAuXJJMr7nI2NApOe8Sn3tbVD9ZU6Y+02fZCazwPXnmfYQQYJqVdRL43dhV
p8gwz7wOWvo3pge6t11MZVtgdoJtpf3OmgpfWC7OIzgtcl8QglrCI0SW5M4ZuVoFLP/M6Henl24g
219JV2aHQHL5CXz3I9iceFuFj85T3FvGw2D/IVXHIV65DoeHvJ8pqsxos7hx/DqGwd4ep/PgOeKS
lmzzaOrYDYOy5nFyQ/RpPpLB0XhHTtnurJh0PtfLnlmopA9JyHJJubsag5+t9OqIY4LbFjenRWvQ
WxjDBoB8PlD2mCP4LIpXpATHEDOeM9uk3wKoou+Yj7Y53c1hdbSotZ5aE4qHLMt4X48mJOc6SWAK
yT2a/Qcn6pqz0xUPrVy6o2mOf4oVzHmcuijS2cOw9duWhHdcZ1RZG7mkpAw1Y75lRPhdhEV/yAbg
NsSokddjVNcqGbKb/oNn8B60ZvqGsWDNhtrvMBhoSaXlivsixvYoS/Oa+I55xUlFHdp4f1hr9ZeB
8Ysh8Q7OuH/2QY8KOe685tIP1rfQKpNHG+QxTS0q9GEesqOolnWfkZENd3syHg1K5/Kt6EWxt2HZ
/wM/EyvH31bpWJRMzKdW5Do8TEqX8y+r9Larmzk0O74Z8h8ms6FqVNJ4Nj8AvSAE1s53bfXBP5BD
nHF/UpXgbynzZz0C7XyXM6zqfzAZBOltVDugTstdvLAPB96THEuHzZ+HInBW50nhINXmN/goSXTd
+R2NWr+GQKxzpjpF7b9LGI/3uH52+vHmhc4Uy5N/DfhNtl86/0Q+i3J5L3N1R6up/JgJjkiC8HZR
tZ7wmj8Lw740FQs3v1NQwPYOsQD6z5bZO6C0Wggw0nquqHTAtkFH4brvlue86aFrRWWyAQL+msrg
z0r84J5gimETt4hVPSJCtoyEcRVn7bhdxHoLnbI+4HmDF1B0N9ea60MdMpwQFjlSU7W+lX+0/nyO
c+PoWMTKO9ljW9sBq5EpvAWs+WpHUlgyHcQx7xwSq/nIGqYjaiPN+7NGWIAWviDv8pKHzXe5FM9h
N4uHEG3xLvWcny0ONk6e4reeGQEJgi2whoe+mD+cSlT/JNXy/y6/4NVouijHLHiVf9O65TbjWRNN
7FZPAa0JTnZCXnE1ooVdPPMcx/W95J967ArnLqjrBppc/GxkbsayYg3OSUwmiFuCA+pGcnzqEeYH
Kg9wCUH1akncNA5A9GcnzRDElUW11bOHWI7uYZ2bF/328XPzZxmOH9VMhUO0e3iyrA4td9oamxph
w0bI1tyFRfkXrG528u7QXyqrI94siZkhFzXUaAuJWDYSNFsO3YMxfKfERTu60hX4IZHH4egYRFlW
IBVS60Mmxnhh0HQr2c/BG2PI30i2ocKyyrMe1GprBI2fPfr2G7r0sbN+WC5Mc30b40Clx6i8x7rz
ztgscCoEjfP0UaZ32FziS+OEV6fxSl5WbncsDezRDGq/pSF0H1Y2pLtJNWgHLwXThRfiJRigMxQT
BUEaIMsabQbPFhzSzB4/JMaQDe0AyFf8bLiRCQhwEwpGFZvil+5DUHUszmV5QSOd8yfMB2M6h4NB
Jveyd+c0umqBbRfaf7Jy+a7/IpLrd6d2/+gnv8rjVwix2O6RLaJx5KwwyMHRRWusnls02eir5Ndi
LiES2fUHd0NeCWMkv/7w2uixWGR6mhrjZM3BGzWchXeIQAPwPSwlU4mgg14S6jquJLBsxEegw+Ch
yIrqw7OAbuoFVci1vBS1tQsda94zPAZEzfC7jZN6P4n0HbLj87TYM54P+zNRGbJafjMGzXcWcAdG
cxf9njQMJJdJxaNPT1l4xIA6/ZfSwK5c4xS43W/PmN1/OIGdv2lXfd8JietS2kczcBT05V8PYB/G
f5q6YEydXF4sJ5sPoogJ/KuCddMEuLZC4jFhjVW0TcmLHXhfa0jWE/GpzE0V9uoe9OXhqu3FKH+n
I/JMj45qG5KHE5nJeSLNBJUZsht2NNpXQO3K3FjYChvOrN9dX7UE4n8rtZy/6Ut9FudO6Dh25HNc
/Keos01Z2mVOMm2zgDycJiXWIJmzp6zIf8e2MZxM54cupvRKTI8SdWmXMWLcYsoAOxhMeEV8hSL9
dBBz54GEhhb/moMgPDY1W4LEe7CtmgR3tTRomp9lNV7q1ZLsRlD/lZIaVUZjvGEr3fyD3ND+mzmS
H88JuHZIoR0/1O/Wf3l31iztrLTrWbw2y7ei9aFYyinbFfOaHF2yQnjwinnbe0c9jNRrB/3eCYTk
4CHh71yogWuREBbCahTz7VF7n/oAywYiZrLE0s//fUn+LpHkM7sBHjQcA3iT/xM/3QkYhrGJ9E+B
Eot4PQ9r/YpvwyWBspQEecZ4N1hXLw4jdyMbov3kLvW1NAYqllQB7ggn+YfPpLS9/yaTJO8Zn6ev
oAxIy/9TU97a5ZyTsYUQzBQ+pN17crvODJbnR7heRL7gLTjJ2MYGu6zNqTHVqMKJX0HmsS0kiuQf
Pg44hf/ygXzbhmlhwVfnf//+TFpB33U5qyqlbrTx1/TevuQ0uBi2f+HxITHZIwMDrVK1bT3L3iGO
Mn9pAoaW+6XI5HDwjtEh8VCgTCnKfFmN3/RtwGzmrrRQR3TB99qqQOpgVtt5yHHA7aT7nMSendUC
B+6YDJzlbDwVShXoxL8Sk5ZpyAi2kjNTympFDRSu5oPZ1mfbqv7kMmE26nO+8iu+6LFyINgbj3BR
dBGX16TZK6P+0rcPjdPGD7OoN52Dw64y6O1iWqCNlZKxtIwQWNmXAk3B7tvVxc/CS83rBBpoU9iV
8bpEwRsrPkxjazye2nzq3qt0+qjF1F/0vmGwhbm3mJXDi+Hoyb3mmHvP4IWGt7lNfnuSfM4ODOTV
56XFiCQgwZYvApN+tRlGq0H60LiX7k+UlM7Wcabxuz1035iF864qX1qSrFkY+Xe06H/NFOPSDfpr
HTkVZTkjCzMq2qtkGy9KZ73NYgROGK1nLGnGIYCQR3JOkEB/wxXTIgIGnHaqVCcGzAMO9uzsKykp
E+rEOy41ghgqnU+3+5QQWu9kouSDZpJfQxx6wCJ6QXaOgSa9d1n1mMy1JvvoAV8tVj+ij4Xk1lF8
PgiJDoUwvXuo7I8pCvYNf4GUK0mAgmYupMrWzi56GbpW0th7boqwjhYVQ7Tdh8vXrtmUDuaQ8EyZ
vk0ldDw7jPDW01LZeT7tldScebnGBNjMwyZ2yxcfH4RQKk5+Z2YSq81K1MvuCuReGy2AnpVNbshH
SHDqH8OxcUYayLtGGK+jIz7IPyMgSHnZtbR66nDiJEt9N/XuL6vOmF+yaZvpp5g4GjfXHjkGe/bJ
kX1zuj2xSRt0By5VHkvRivXpZnS/pCxKAqa1YAMZR+TNJDXuRGc3Tn733vLCGFCCbj0j6q/2t0K0
1pccLiMZ60ueottjXd8zPIyOsjLuCll9Sgtbnc8vcPPrjjxka+tl9hNx0uO+MdpoE4CC2SwJWh70
RoA+23v9EjLWyAXaO104jw75lNq30B5J8fXigxZSYHfmp3GGjZTr+piYl4j84CO70Q9SDnysnQNM
ZKLE5tH8bCfMmaX9iNcpv/ea9jEZBvNipViqMsM7mCwDt61hMcRfVzCQVH3V7HuEWDmvrV3DO3aT
R+j0N9mh6IFJbx+wXbqHQbanyWvnrY+J+Uy/fBoHWDZJ4lSnMcZxivJEi3gBwmfbNkGSW9r+oRzc
j9yNgNOghDm2BpGN6zB8SxtmPUSvfwrnfmiX9SjHrgXwy5i2iUqw9YSqbQK5nDs1XLSxHbJCNZgu
zAcvT5+doGYjEM9Hdm7ZNTeSN8Uoky5U4xoRo5yGT534NKzVnTtk53oysjPpW5T2R7d150dRuMNe
rMkLS+/prK7+Qry677TO2cIF4QmyEdkgACh4B4ibPtTsp5JGNRrY81nApetLa1EHOxitwq5yD3bu
4pgMUGmHbvwuUT8y0rj5EtZIVscstWNMNQEams1oGccSi+4taatraSfJ0+iAvhXYF10wCyK1MEVb
y3SrrfSbuWLdtOI943MgWg1CEFdYzNeHX7qe0h60UYmbHHzcz5RhbCKUU04f3n0z/RoHh1EKi3S9
u2mb9s+6Nj8cURHEU1XJOSdtXJdxbex9mgYeLll74fFUrUhK2UP81EVqy6SRaSRI1MKtLxOOl0xE
G6smztIymy8PXZwplY4gbEvzr2YFas+s8BUsHpOmhrVSmm1MMRi4o025t/aWaOejCTF0GMbh7Cb9
OVVKPRGWxIWS1RST/3Nvz+g8xuRt6PGrDOBicXnBb07zlVCblcNdvaX+v7RKvwLCKXjKJzaXo8su
buBpiID/6A7h/wQp1kkaSBQ7dSohHHCgDyM64PRSnbluqoaebZYZowoIIyYDOVJuPVHThSKz5uOK
nGafVkTNjO0fQ8zdaVRuT6H6jNwmVmrgBDxXTv0jbk0Ion57P0S5daHR2HkhT1bu2wzR1IZ+aOab
EtW3edGfmvz30JKrGM/p1kqSO3LQu0sPlaPvq/GUol6ZqI6Ohh3KbUfQbayQLkmE1Bt22qaP5C4n
dp1pOV+XxsFlKQv7IonZfYNTy8fhQ48v2mi58/Hc7LTZPpmHlwLI6SZNaMU6ZS/XqITcTsXDGFEX
m2Rzb8oVjkaegW431deldxUGInK0xSxwwvWsywAbBtPFd+vgDkzjpiqH7MFCFFepAYjiMvKeVTUE
yLMvz73dU43QWFO3Vh/CRTJeGkxRgN0pJi3r9Lx2t1nNLmINs9/r4Pr7fm18wEqhe5JV/msxi2ib
2gjqSAl6LsL8ZPCUc+QDF2HbF7Gjm/pO7GzhXDGdR0ezGh9Nw8mI1JQRqgX0iOYIJSgurS1OtM2a
z1CMg6A8avWKW8ZYM9z83E8WZv6etd7gju2pQ2TnYJNhxfKXUpox+VgPQ+dtGzeJd9MQsdxGzK/v
GSDJCKvW5E/vM0ANXou4ao7MA36LIhn4MlhctUynkDOlHZPK4Q1UhjmPwX5YSZLKUAipWkcIDFLR
vLTkKX7KdhaP7lP0spqGdWuV9ZNV5auVx5AL1IhKvzjLlswtB0b5dcnyY9OZEknOem2UJLRG374T
oXh3Wlvgk2ougswwZtV30O0fKEqmi2W5ZKo5vjhai0wIcM9Zs/WI/dA5bghCLy+Nbd1XzMZ2Tdqd
VMGx08K5OCzfuwZE/4xEEQFWf2orUm0b5le16bRP5lR/Ekx/Vr/UaJWm2Qkvwul+FfxqzWJ+NOPq
vuS1JgkkQx/J2QCGAKJtUx20sipnfAGG5CQmEBvzdEaVHR3nBcFJzsKU5K0qvmhxipebD1MVrnyZ
+yzgjESy8YcMsJsekfU1s+S0d2jV3TonWyx/neZkOCMAfR07SqmpAZe0uL8HYdlHJhfg7clKZ9i8
R/A63y8NoieAVVffJoPxa4EXKmA5Bg3tSNdjOgQyPtP/4KClXN1kVJv/x92Z7EZydFn6VRq1d8EH
8wno6kXMEQwG5+SwcSTJpJvP8/j0/ZlT1ZASf/1Cb2sjSEqSGYxwM7t27znfAfQvL6Ednfppfly+
r+PJO6GOso6A3q6jwDMPMg8OS1kpw4owRhc9y5zS908lLALa0QCYdA2/SsaaQlwhd3WJddt1MZ0W
Ir4LvJjKoaq3AkLkLi5ldE1+sbcPfO1nOKWKbUNYfG+n3i6xiax2XBSZSzHm4HGgAY58JiCJztuS
q0daZDYfvp0Oi1p2uUaLzEGoiJjHjkDN6Zp9JydZXGD1brNxinfYwznLi5iyrJX7RfY1KuZdxzNr
EVOtgg8WR3U4IsmGW1Bof1Igk76EyG5o39p9n5RBnKrVPgomZjkc50ZPOvayvExwX28jYSjLWYap
ZZ8ZDQowBD0g7Ej3FkxxFqbH5DGXsxpt5SXYNLNjUVGotlVobWySPr8RCjmSzEiOzffSbTt2kTiO
rpfVzJbGtLZgCDZzDDHqVdKvok4wHFFuDvBFtn2KGMYlh232YnstbG23OCprSYCa3hnZenTesAQS
3MAocI/p6vrbcUmu42ou0RrPAtcWQzbVqg736P/zTT+xdmDDnTp2s7a0QZ8rxWwk8jsJk+oWJWhr
+y3MgZx8YFu8NaQwnbD1UglwD0zJXnIjys2llkKeVJEDYCW9fKA9tmp56dehE27HjhGZmCw7B9lM
JMCAG7crPFAgjZucsXkFK0ekGbisrOCeUOxQvssfsc/wBGo8k7g02AciAI6P82DpP/Z6PaNv5Xty
V4TXEA1DAmsoslVZthwXi6tmxLLBta05QPxTqJIaPYl2TMfOP+iB+W0FGycMNn3mj2eXkBe7KsXF
GUKsBRVTs0xUP2FmRCdNMkVlhnxHNvvt2IXsq5HxKebMvgXcpiSlzbOR4BYi/4kPx08/2wSRQyCu
ltM/FMNEimd1H/VOd65njdGt0pIvS6LiuCDpmXPILbiq0RN0PP+2EvCxBbNGI0vDlfCD674K7xep
oDfZz3VqTyup1JwoKuGwgrSzrNMC6BppXZ7AmTwMeCqOUTleNEQgqDnkzzhqD7E+7etm1C+Jy5BE
cUjn3CEYtYnTQ+wzslcDyaUnJWiYNE1ykUzS+azjBzBu6VVijDvsmCqWzLpj+PtM3LSkPkUvGvpT
tQ2MlCtilN8vViNHeSkjmwzKSre5IgR8Ztbcy42VAFLRQTOsyxL+f+h41YmORA5SNedU3PVY43Y1
3ZrWrMYL6o7H0YnCq87mQj8W/dHQym6nJfZ4XGgNiQhgcCXyaTExjMIo90Hrqojp2mcsM8BmTxEF
BkNh7Wg8DwSR2DRCFr1zJ4vD7Ft3s90UXAbkwCuw07VW0mBugmnbWhMSmrhwoeOoeSHB9auMo0eU
MBh8qDLf4n1phohGBxrquYYIBmfTew8L81D3+r7nCn8mORS4QL2BQQG32IKHbLg5DZdOIXll/9mH
0DkU0mLZV/RQXOe6uAoTwk7GmgXeiM7a0Bu4mgJgHwAcnrVCeut8IghUsU2WGjP3uHVHdqTcRAxW
3fk2VaCmLmLEBPf3cRJ9Su0fXC2gj6TGmjMWPyr1/d3UPURdP269Pio2mVbSzousT658T1nNe9Qa
bOU2kODNYIrkmvudAdChui+DhovqYH5vA/D/mfJQel6yAN9SEnPMJl7mEJzCQr9Tdd9ehubAtDgt
rrqI0YDD4kZVwDYQI6YZ3eEmRX66bnTDAScXEn8TqC6ycrYYKKx2c3Sb9JxHUcJF3WRuEZU4gsAv
M1Npxkc/Nq19zj2o6+z6WwXfdla6k2qVk6W7tofTsnSW3noeE5cxRx9FwOVxKgiOduviwvXqH5Ct
/6qBbIF8cZg0mTp8hd/gomlad/7Y6pyGebPF5E9ZIj8MNaZJwDueSABRWJvl8F+weox/1cGP54P/
f2tF/mumKFIZQOE8/qG5WnjAun5An0dQDzQlXFImEWGcjXrYk0QMH5WWf8oda07MVWMGjEPs+jad
suQs9H90Mi/4vN87nyAVASN5hinwiP+90SjaFMiMbY5wt9wXnIgYVNL5SPrR43dSlGGZO0OnHesR
1LK2dILnUl1cL5KJ2GfIAm3gRL5SzfAtESfNo+5xaw2Pe5wcR9HsRsSMdw3KavzBIGhrSSoD8o3W
PTk96sqptY+ThHNYReFxqSE8Z7zLOKDU3wFFJ/POen0V2SaqFXpEG3XZCbkYmFV2T+/ROLZZfsWh
WWylp7qk3Hh0FBSbLnE04NrOZRYdIhl85bZSJuh9Rjl3m7oB3YYpzreapsdrBJ6rNCN7ueoFlVXY
VVdJbh1gPWEQKtjcC3BcUC377ApeyjkfkVvQwOMMcrrkbmy0dZG4q8Xo2sMUPFWN80gk4YGIF3nw
w6pYg/71V8sd3UMAawdolf3uzVJMw0Ty9ot6MghbaoLzCAw0usFXnPnD/YCZFiFrvSl9bAdhUpxN
qdLoVLVjUfaUpkmcNGScVV8j8GNK02PhjUiT8KZrOUREsTiFfcExirYK3dWh8+x3fNo4AFS9msYl
znXQUgZypXXutvFmMjqItPHIqSf2plUWiCHzYNeDWd3H7JVuSTiH3lNwhyJgapA222IgP0NtypHC
RbYTBIZEbKpifEHGk/zD8Nf8FyMdF0MQMw9hwdL1fn9iM7ahiL7pN/CH1nNGi22W21Ej96gWgdwZ
NRkiCm+YKBC9VBL85bc1EFE1qnVaoOdd6W4D4KwzzvHY71N9wiFf6ypW1/9MuSpsgPVU23/f2LcM
xX/4+3LzmDJwXVDQA6Anv3EDOP9zbvvA0xa0mnQ7ssSnnprany4NhrK08aqHTFDddCQRou2gf8pt
ejeT4HSGz8azD0CLB027qmvCedIx/NRmwlmEjdHYY9KGjRGHYoptB3y8uwvN6j6IyUiR7nGZD3gN
SO7OixwcDCCmLDESYtKwlOZTVKIDqSJ4aHqJ+e7bu+Ckb4TokEri0bNuHf2mVbwwhH+q7MLXncYj
Z612mKqoOAvxZmrlLdFNLyb5ITTIw6fY9N68BunhAqjsWnaClGJow7O+T0rfWJcNCL0W1NCXQ6GK
c9B4wEB7rdhupCKtZc4HNZO8vFg7c0cAIApvQyp8nJogjcTkpLTIfxQOw9uJbMqgdn4xYKWDO/3E
cJvTLwNOnTzH1cC157gY35amSAibskjQjasu9K4tfYlA/M7xx8My5I0Vz8sqn1NW8tauybMrwpPp
UwUpsh7dUrylilc157jAkLl+XxHGKjnR5cNvpUZvcYt6fMAhodpJhPAg4I9rouNbi2pE4VuXFmSp
VGCK7tj4bD95PNA7KPNyNbfapzVY7lVhkXEYyl9F6L6Sdn7sCR1lkabjZebaYGCc/m6uJyaA2Qn9
rbDrZ5lAB13qaltJxNyKVlWS0ENVRIUBve5KlNH9MkGPTYX5KPS1MbgugV0xwgjCaam8eq4m6o2f
8ieaU9Ep9TzkBVG0ZXohUQZZ01VLOFxJc2pnSeeuA39/WC6wjbUjBRJHqvr2vAzyHWrxWvbjreQA
1EG2BjqzCyWDSbIYZQF57v1svnnxUO/RdnDcFvK0fHflkkaa1v2jLE95y0+AsbuaWt05knfnr3Ca
zLgM9oygaKzIICPMQHCViSKD+wHEf7s/Q2yBKukOR9TBnLzKGF3W2LUY395ZDFVAh6T34Ux7a0mv
AEphrR0rA2lQ4q1pzoZLNhoL6HpJrIjp9VB+zOA8614pQJ3vAIBYiQNcA//G9zJEmBC2qBXn0qO6
QhOQxPgK9G7cVD5YksUhWLeWhAUYvIYzpG90x6j6dBfHW1DjDKwNeanmjsAH/xFayJ8g+0DB2MbW
1tYixFS6VP+OkFcTR9ROy3uU2DQDkFl8X1SXh2BpcepgYzdl2oWrZdal0+AuRKQEnuoHBnRt7JBk
A9UxE3qA3ipoL0HLVho4ebtKNP+WKCmoDe7QHxoru69m1NFzHjzpIVfDJsV2QlL8ddiiL2OWgw+/
L67yonnXxgnhpediPIwnGvoe9nPi3Urjdpb0+6xK1x7dvvmU9ZhcNXhJllrA13HVdtBoLjJsXiN/
ir6r9jJyjvpomPe5nT/B+pSAiip/QwISdn4Lx63d8vRKct62dk+vM9QxFjZoC+fMKfYyLtqNW8E/
zvr2OszlsRhr+wG/666MVfOxFOiOmR7+05h5wcL8ffsn4MvyhW1bwiYM4DfszVyaA0xentcWmApu
V9q3ySSMi0Fs06YHEcG9wm92mZpylPH8JrF9PDo02uC8Daeh4lIVRjSubE79EDvaowGtU2uAO85Z
ZnC/ifWrxBIfrjZuub8XpwZlNasUmXAuDpCjYEwkXB58EQUbG3PNhugm1IFkaRw0p0PBmNtPmvZG
3Ly9oZngIjAjcC2nzbIv3RAtfHbpyWC4aU3KlWR2T23BrcWdPOMQJQBhlGQ9kUJAJHFrcgs7sY0z
pjCqM7L8oVD637BP6lPZZffDgGhXqufesp5KsiS/HWS4Rk+pRvezkVqseJbpfoiLZzFzTVt6BG6G
l0lLebmWRrKm87bAU5AV5JtAwJOy75k2z9vFLl+mdrCtURK6RTjtl/1kULCNpYnfmck6N/2bhqvw
Oo5UnM3IlKBx14uWqgJLiRmmWVtTUm+WNsswuQEXTwJzEXAFc3QxbXqZy/5u5U12ZQf+vDKL7smP
SXt0g4/OeKoSDo/I7i30dStCxHo0TJB2b3JV1AmlMl60IgWgwtKk7dLSqaub+XkM+2pt1CVmKS3c
kWeyFJALWxHKenc1CXm3jB+XCapW9sPW1JIjtLX3Eq/qOq9CZN6pzqQrSK/tia5+x7T8W4AzdaRU
m81iam7RDTOfDG3M/Ehy8iTr9qGoWXtKr7O06MIBv67XDUeTrf4SOCV5eDJI97VOhqO0b5n/0nqM
aPzS2EdcEg0kiihXLQo4WrGWda50a1i5yoPcjP3nWEdoOULj24I6m6OztuZa6aMlLyaiHREk1SfV
DpOIACHNYHUFUKTdPIzWITDdEFllDvS4dJLzUqX9T43qcimQ//ucrG36vx5+pv3Pz6L+a1aW+qbv
rCwSOf5wSOZB/UIoDzArDwHud1qW5ut/wJmj0nZ8JTGyXLS7aiwj//M/DPEHjHudPzDAUfFPKt2G
CZr6I+sPBThUcVkeIwH9/ystyzDNvwMfbRsjo29g5+eHAgvDQ//3K6pLJOBkzY69WwYrIgVvjN2s
efY0hwxlLwLzq/TCrnnBZXDsAyqLPoTCG7mYQkD7c+ZmLLB061e0oXSkFYs/nKRdwtEHnUq7Auke
l1wBgf/mjpPvXSDcKy5aHfot2Bs1NIa1H3WnwcEfEcPi3YLviYwCp3BMtyS1PzFZEDRJIPCoBRGW
Yf9R84LX3PmcBTLvpqYNHDDrUb+CVRgfueGwRPI1RmQ0HsnJUzVDUPIPA6N8KK2GstL6YtpQ9zvg
N+/Ln6lyeoQet4gPaH3Q3oV81Nk0yjgjV25H0noaO9usYcFUhN4B5OYnxdC/ejLt+9R/BDARf5Nc
FDhVGzr6d8lP9bJGCvtVYtjHefYe0x7vjgPfbJTTUdH6kCS/M06emUoxfQNU/sk0CorZDOiha/AG
h/gPMOWtENttY2lzo41gh3f5eilrGt/goIJVyBJ+WxrztSvfFzYbuV83ZkXJwptf6+BLC3v+CPLx
XLKhdP7Go+0q6seqDJ+dgQknFnSg/Fn8hpz3a/k/lR99aMUr9GmgsmiL4CjssrCnnDNPUxUU+y4T
x1prBiYc6QVXULhq5cXuXIuBYk0PPa6OAqX8Fj7khGEl2TlSfyEuLT0I/76w88voojaRnbGza4Jx
m8TdVr5DgkcdfE74iMMmT7a6Hty6xQcP8LyqM/EIR/GFuTZNjQxcTTw81cngrev4FeUQvAVoPSvL
H94ZWK+Gjk714BGlYIIMK5nTEQU23jN009e71kzrC6xXsNMDvLfpYFTEmGDUw55mYhYO0iOtl/kK
ugPu9TLSV0VllisOrOwyZbxhgSZu6/nKjOpg5WpGjfYjvB8IsBjsGUN20Zx8Zp4rvSnfU/XcJ+hF
qU2Etys4+1Zucg/Vxb3q42mT+YK8A+LZ8UGja4TuDtkxdFljoY9agiDLuPzSYzb1tAipJlzx2tsN
IbW+8ZoaTACzvDCJE6m5MfS9QIlsPehTfuSIC1cUPDGcUuPW1sfbdpI1KWmI7rvaB2fnOVyowI9V
qCxs37tDUWyDgUH57QzP3LmfxzZKN6Oe3MXlZ6xF443Utn5+MHX5aRrEuRZiPrZN/IpNiDSqLjhG
Du5her5HQwT34+R/ZG5KjAO3Vrp29EKYAMmsPAYsIHOut5WEx66ncXHk1huSPHrtYrTMhzvX9OQD
TbTpGoQQvBZECWc+93rtj7a2b0KO4AaRVhSAduvnKrvKe+sYRYU4BUEkCbcEfAerGH0epPSsHx9z
dqKx1MkPTosDTivU5332OUQDpX1TeFcd8Qky9MOnobVBP0ixyYQbQrzsGcaIYc3IZt67IBUOYEF5
yGxSaQd6VZS9r21PTFQXNvTlmeiiZqrXCToP9YGgTnIf6DqTwODaVyWctl3VP8BFhozXD89NEry5
RMR08U1kEUnoa2y6bZEDwZiL1zy59uPxbbLTV38KiWANN3o0YvCasVVo2bAZRjUjc0gPGoJHE4sC
5j9CASkdZu4vT1bV2DS/+/coLPqNrbGJeXFo7HzQoXpfHoVHmRp4o4dhHc+LiISNCmNEhVbfC4+5
BmJkbaVJy+b7/ENnoWEcNKxSXqDbK0AXd7nbu5vWcFfCzD71HsVcblSPrcdoQ9AOA8ZgnUSQP8V9
OZAr2t55EeoqEud6NKNIFrP+2IW/eieiMAHgNaXb3rYujQl4KTNR3TUEDhgZwp0Bq2VCD7UkbJn/
w9+OUjA08LgJN/9BiyM4O0QaAfmKXpvcfmtarHmlPVbM8rp0g1AM1FUa3ZW2zDaQnP116ffdgWFg
se4ox2/hWwboq1I2CQnF0OSE2mm/igwFzc+El6OZRBqavs9D5DF6ljCpbaJQkS2Y9ga+P5HOK/jD
P5DphqdhShljqa9TXSnLMW6lHZGfYKKUB1d/W/sEKoJ/GirsiLPjfXFJazci9fKTnQG9kl5fYv1f
J1wKwOc+VFX+4QygoU0KO0yDGu7WE4k1WIi5cqRDO1/E7ClJdNFcZpTzK8NPbmzocGvKE2SY2XAO
yzyAZB3i1J+Y7w84ajOX36gAZ/BZmvftgPeRcDP97KESpAk0PRSN/xKPmrdxs17uu27cYdY17+dp
CNZxT//Vgetwn4T6Ti+lt+mCjNOwvUwwZhyDW4VMtd1YWtYawRIe8RZBCrE3x97O0h/+GGw9e42Z
EWRfXT2IqOix7rrhCml2c0Ud/eYzCDnUev1Vh2WBZ5d3PBtHIn3njBcDSav35aHyxnifeIyxU3oh
XvVax4pyBRxMf7BLsqpbIz8NYjw0Gptc13n73gaNiazt/Egg+QUN7O2Uxdd6FIJqzeRr63rQgBDq
2YMB8E1Gx6bU7syo2U+a81nqKJWWIoFgITKOOkYVYCELwoZW/gziOHokfgFT7kZUXnjJ6fi1zPgR
P3IWjfSiDEF0ioHso7rRG1LKtY2Qt1NO9oJRX+yspXKxox6/o/WQCqQyjW+fWxbyhlErOtfubMO2
3PS1fEvIgV731Q6Gg3/wy3o3mz7+YynPgcz3qWmuSxc1J2AI8QGIwNinNA7KS5+V96ZTlRzHWN+i
uIUbiP2vMMJNveugEu2iKMsws80QjkOsb/1zgo9hUxv+y1xb46q8r5uKQ3jEQGNO13lANyEcVIuQ
zMInO6GIU+gjD4SFO4Qo6/qrypy4UZ48ZtVAQYA+w7hpjyWR3FxWpNy5mslN3SRcwm0EgMyQ5GYv
e0W4xGRdERAk0LW1juDkMHVVsh/tZosOZZe2hfuV6wenIQHaH5rqdnACGlGUjUzEwnhT9ySGZJqj
n226tV3w5IFrucp09tcWlWssCYpxKzgitNU67xPIAKPbjl3FvowlMLacJGuQ6VdRr3/pyEVAebQI
ienTB7m0bwB5XLp4PrLQ7slA+IqL/lnLiteZVnODLHocVAJGn7vrKDU/Z4aEWtla9FIpOaACK03L
2NU479Ox2BpCbAbUZpyDzqrvGIOTNErmqJjuzV5kGw1tVMThRJLzu+/17OxWNOwr0TM0q66AbDwT
altRcQCSQLp1XxcpeC9+/2aXCDFsQs16E2n6UeuPWCe47Q2fBlI+cquLgSrIoR1iPNDnvJUye4R5
vu9Nlaka8RnItMEbZWSHQTyF+UiIapalbMM1Q54aFQM8B8aqNQ9EbW0nBPJlO18nofnLT37QqiJ0
fFM6poOEmSc/wV7qC35g4A7rWJYSNG4RIkKFua816SVzqh8ZN9WZr8Z67T13N2UXvboabikr9R7m
MX4XXnIeAvfgp5cynG5wRURH+WY79UXz+huSzi99WXjH2EueoNIdSWxbkR9ERAi9E2ggvPgw+HKD
9r7W2wP0y2pVNAFM+UpmJ67214wQekLLEUeHHNUnoyXNJzb6MwTUjtq7OhMClJzwhvw0Upld82Fu
Oie967Ohfgwsv9zrNpsrzckX/zZ3GSiHnqsenHHiR2j7vm5+lMTlXY8WaVYBzKx9IgkIaxjHiZ4J
hW8mJ62vrxzZ3eE53wHL9XD2kzkVNVRYJQ66NPEeA0GTR8Zw4ZQu3G+oqlhjNLH76yEYiBZiNOVn
kEy4z7HQwJ8M1jOjHVeFSZoDqSqeNX2I0Pkm1NmSW5bHEGDrhfq7EdIex8nNbBJe7TDiHEiAzXM0
hlsS2KGduuiiMg1Zs2pEeR5R5iHW6qxlLsuieSosM9+Lor0IfLTs8cBOQBNhGuRl8sBjCmhdzsHB
3dWDEkSWQttGzklPpdyYXfJeBHjODae/kU3nc9CSm6j18iCUjqFOmfzV8ArVhSs2zIZ6g9JJb8Fm
+nSgjYoZoI7HgSr1l3dpKIfgIisa8c9R/li+loSeeLW8E32FQhLOJ8LLd/LcXodiuELI9R6GXOuc
kiPcDe7ThsHC8j34Ifkc+NrMsUF2TuQ1OBX5V2EyXnRtXEe+oZ+qwf4o8/sUv9ddrcKX8MieImPd
oklbg5eZroxWm6heTH3rGMm7HUGEzqceRDgGw12LPeeqw4Mk1ZWAEJv2vuPH9zoU34BAJqY92m06
imyblpLYqu4augEMoyZJ+fDmJ0BT3t2QiXPm8yHoZs3Hov0U9GZvZs3emDZpQGUPvKQt13qCtbfL
8UhCXiGJLjc2HZWtHmof3BeqVTul78t9U1kCUUsiwjK//t/77kzeD6wwEHShyTI+0I+u4JnpO4hn
NdD4levLh7JGvlhNwwm/8bnM84R76L6TDGgm+xTpcj7GXXE/5uth8uprTMYS28bZTutra+DqHkPE
A5EXMJGbzOIE8etYd6yTyQjIgqrI1LKVTmMarOlSkJSykr6TQM8IwwNCURcWAqskfHEmNbFxzjZx
DDQIEPc48XwaEcGsSt07+hFvTjjdBTY35GCbc/uyhHNM6xhfgDluZRq/R83I6pX3KS0Lpo2PANav
C7P5HOJPox2cbalaJz3xYvbgvi2qMy5vDHrcs0RZOhVc3Tm3IRzoPDrL8CAA6buuHG0TzeEu1tpN
hBV/hUH/mIUsdfU+ezr2A5DkDOn5LDaS/LczWWZ8pbstPHlDifZoEZOyDhc0DiSREmxCTudBDES1
1CGvyfAc/hF7FzMmgrn9kXc/AwP2Klj9WzugK8/1wOKsCh4Zm3Fyqx0iNvgv0wSqS4Ql71m3RAwQ
pnRBoVwH4/WyHHTwVuuuSd+VIg80Nj2cKj5GOVsTLg9e1MSvQQlkZboNvd09qvfa42sz6XxohEMv
vtMEHAsIQ7q2qSc/5FhAkHMnWIDmsx7jARyEuACTQkjq2scsP6ZT/JxSuKiHUz2Xuslv2oYtYI9D
HuY7tSFq8XwJk3i34PMIs81xlrMLMyBa2T2dJfWjgpChaMYa0/XkXafA+X45wexwDVG7Eu2dste2
mSqS2GFpWGBQnbxxk7Y9iGEkb6PLLSwWdIdKtSHU85q5JObbPF73HVt2l6XvkwucLyQ4ySNURubk
MaBXmg943djNp5fMKNzlvdEstjpTvFQxIZI6GTGb5eMQ6jXn0aPosIUjj1w+CKWHMMBiOEm4rQoD
XZeBPbh3wWa67svSMoszftzy/k6qYzYPTDZioZiFHSlB432MoA6yzEkkYpvHzzAzftIvvkujMd2Y
jjnD3BzR+Puzu7WHUV+BmU7ZwqhW9KSHvK4gWrM2nd2Rh9hRvHMQPI/wfL83yGXjHsOKkqz/WPRv
9QjaB4I3H/9yBIwQbjjk7d3ypQgqOMG85pZy9CDMxj1ODHA3WjAkJ9FwMSp0cAaFwAORiDw8LJ6q
2KAvqZbJKIMdwzxEh5KWmXA3jgUPhfd90RbWo/+oB/3PsmyekpJz6C8N4NvvcdNf84gter1/ESGo
hqqFVtt1DUdnBuX87nZ0aozgYSDsnSZ4aqb4MHQZYVvzKgmQMdP3y9uPiAdOjO5FqvS/pWmYlsGj
emVaXtJ3DF/UJqA6g0o36bWnYjqNORP72D5WPIRRx1NZwj1jT1wmLQMr3w7FJbbMe8Ci//5X+nsI
+J+/ke0xbvZN0oH83xgSQnN8v2XgtlM94WzIqN/pjNnRe+vCjhq7FyehmTiY7j/Iw8x/9Rej5iDX
nsQlg0yIv/emTSS2E5cg3sq62hUBggzPvqg2cEtGCREmF0Khl12EUMsLDMnHRMFMszl6tz0g7qX/
alE+TPqVEzU/ZIchwsx+CVXcdKxmGUZwqYpNxwvP2+hd1QxTxSFTOJd//wZafxemfL+DriFQ/zmQ
ONDV/P0XsWKhQxyMyP811UiRV672vyEZ7xrCVrz4vezrG575IxJaf+2ijmLSHr07U0Rjj9JDsDtE
vKyGtq471jAWL2qLT9iBoQRwgPDUT8YHKI3roWCm5E58wzK7Ur/UMgNTdQwq8Icpn2nJalv1WUpq
l+U3/Z863VEJMv/9dGdX/8o/qMK7n5+/0qIrf/11xqO+9c8Zj2P8oeu65/hQM3yyjRy2hD9nPPyR
p2OS912TUCFD9xmv/NeMx/nDNgzMm2RY2yrKFTLAf8147D88HG8ECQi+AmiL9x//53//LRG9+e2/
/7ojid+fPp+EGtatK2wTEpUnFCPmLz72BN2Fw6UVdygbTN9W10EJ/oK1dRmh6+s6YOosA1DN/dpO
6nfgknKTmJw7rmndmCD+D7aVgvChA4m63fbZsxxDptu2zkpmtzaU2ILLrBZ9ob45AsnaJQncnpar
XUXZTwHVlOuE/EPNLBV/7IcEDQYv3L7pS3UbypprfMrI7qP8jBLwRlSsWNf9rFOwfZNFEzxrerIJ
7CMO9X9YmqQH/bZf8+74jnKnAzlHPfB76O9sGcA0wHVvtA7ZilYgXlPY59G6csMe2FNH7T9Kcceu
/55gdUgtHCXLZCw36ST5ZfScqBY0Yg50XhpXA/uOw+eODhm3op8OIPV1xO8K8GK4auJsD1ZpJGwu
2g0IyNehVz57eUhDm1jcwsiO9tC+mAFVEfDPVenuoc/7UOBecnAoK9vMz7XFtcNyIUpEzoPRW3ey
5BOJLLa+Fo024vdLLLQXHCEr2eOJTSgTAiYsmQOaOJ6Ks4r0ybKPkKY6JfdNL29sCyhfXHMf1yN9
k6HZFE1Hy0EB8TWHss1sAZLU2kGLSXINwfj7vgRj6MLLY36O4nnljDNiAyv6GinQEsumerbpM4nX
Yk6/gpI8e8Qqr01a7/veP0vfvVVHNYr1rfSHV7ow50Q2L35TMaTz4y8kA3f2aO+triIkU94voFCJ
KiKqHpp+uOvs5oz+kI63GrkZxchkxfWfI58X22AztStZrm2XbZAupb+Z+lu0CQxQ+udM57oXlPRt
JYCWFYNB5A3rvFT/3vTIvcREE6DAIJNrb5FsD+kUeIhHw6+OqFea2R1zlZUxOckmcyzA/5rzBFGU
osrIntSDogX5uaW9R4d5V0xUYoXeE3A+mAcnTp60Cjj4XPPCQxK6MlTH66qykL3LH0UT16TsAVTs
8ssSP45JoFkR0Abx14g+lr+zS4PPAs5jnE4JtZj4aqkXNKegPdVzQdRYR0C/HqYpeA8kjFTPIdGH
Igl9Baq2Gcs5xo+XziEBCZ/izmntu5YOAfi/g5vzlIyVhdN27iCHz8YPh555nnX9kRzRHBQZtlVt
LAA4Fn20xYbXH5ySoApyZw1UinaOTMgrSUlwax6oPqwPWQuMS0djLStmYvzyOlcKdpYx0wB7egdE
bA2ZEVw1ayWWNKc62OUihfhKgIzb53ehZHAzWgxBRQ2Ii4USspoQX+TbOsvpXpr4Z50oWhVtoW8i
vBmNk0S7tqWo9uObfoytjeWYV3rt3eTcXilz+xuiie4KmhlcmF6LtNsmUIUIXP9ykupeq2m5ZNqL
HFyQd6755PIWKd24Vysbf5IeY1wbzEklro2Zpg2V9XLH4pdgzuROV3bIuigadCdy6q/DxryzEQln
tN3rBACXk95Qao8nPdeve3d8joraWImebktOErPBfXnl+Jq3cmX4FYTWT1HJG2ccuer3Lu392cNV
7kOs/Ehb+nKBR3hIlclfsR3/sOIvYA909VFOb2bDuzJ0beXG4ZfmDeaWcjXaELNyIzwEfHUKCInC
K9n64IYbv98OMrnYOZiFjnZjaHcvUduDLZHTugYpX9Y4D/r+XoFFLH1gCsXi3fN+KE0fbZLqaTLk
Vzqtvc5kvUzcEpbA4UDU2JWB967LCUldk/1k6MaPyqBvjXgUgFtjB0HZY9zhdcV7nFnDGio5Uxsm
oUC6ys1cTnJf0iMduMpmUfTFAlCbTXMixwSHb5cdq6bhSMNXvrGwCus2BelFVtQ5bLt0xcp+l6Ij
qPrW33UhCHGv5gLk8cQYbrzxZBtslAZglxrhnr4k3a/Z+UR/VK/dGV6iGaJdaoIRiD/Xm+nTTxBH
Zi7jTtKlVRUllaYAYVw36bTs2Y4NB+y1MfK0qlvvRHMcexQHh5x5qmyXXY62wqh8Px7NUrZuI3og
tuhXbYu7ujbuxrF6IV9AB02zltz1kUDVOwxyd1pq0KNKOvYng6keT+D4fyk7s93IkTRLv8pg7lkg
jTswfeOk7+7apfDQDSGFQtwX4258+vmYVT1dmT3TNQ1UBjIrI5RaSFvOf853irSB792xgKb5VirK
MHSCvUHlVyiITsojP/Atdcf+hZAlM75SsCqmbZj28b1VUO9h68m/gKxYf70FrbsqxyH8LcJjd7X/
gj3qsRfUtlX0Iclb4dR3WB42o1/sRKPuVWm+AAU5YGcCa+Ae0mK5J2ewX/Rsp7FsselIOR76qHqW
zWsjUyJH8MKLOczIH3QZhlQ8nRNw0dn5qbXWMSUrqLM+JbbFYPBBr4wXTML3nf1bz6or9LCXmI3J
1iUkaaHfl7r+ZUUa1cLi1z+dD/8vlz9jvQr9hwXRxj3Nl+3Q+eeuFapYa/581DLgQ+RpwpfNWYYW
nRG/5kuejeGkR4FLfNM1FQnHbseVNpSNu3WRc1ch0PNXJ7pP4TeQDNrZTcDz//Wn9sc55j99ahjt
cBQJy3bMv/xEHBg8cdFnfGro9pOPK36YdvZ0GyS1TV8EUIK+Aztj08YFVyUn9jbpReCb4FjzA3C9
T5nP92Yp7krwGJVT/CzbMcwWLIjZfOZ/omiuI3D3KNMP8liM/WHUu61l8uYl+v3MKRHl9yQIXinG
6Ew09mb85glqFUwFA7x4aNPmmDAMHT1s+xb1wVm2g6ZxirPmUKd7qdOwVeDApoTQaqytmPQnaSRk
z+9ythiAFf25491wB7UnexA5j21ahtVSPCXApGSi7z0t3UI22VYedZa4diylfQ3gvv/FN/rPdKH1
GTDJMtkr7stF3v5rVWwxRrTzlMjaMsM770ZA9jva5VptHjZ1ZQPuZYZdOjggGMn/7HR7mw/QXY04
Z0s2kls/MOTJyndLV+kWw05X/XKboQ+jcmE4hJceEQh6g4UpQ9BonRQ1SE4kTOi728UwmaCPjyYF
7mGx4EK3MQDVXX6VUB5w67O0rYan2iC7DQIesRor0uw7RxwIL7rEfVRXDAsbjlDcLFk/NOvD7N6A
YdDzC+k0XQdTuLOn6ObWze8JPvAmNtVNulgJvZ7jQWRfMZ5qpBVTCnnaeghFM1wotw9Aeu5yrWiC
YtXZLNFy2rEaCgdgO1Y8NtvcaP7FOiT+jF/7xwuJJROjnOXolM/++YXMiGCp0og53Y/2pdOwk0Fd
Qp8ifsiKPHo0wQ+4++8q81S36YmR174HSVvFnPvm9q4crHAsnYMZcZcRBWPb/l8A4oz/fP8wBS1Z
DrEbg7/cv7yXolAjfd3McuFUPYLv4tBvVt+5DqmOfUQIwLlzEf2Q2PmXPKKdXrwmigKKPLL5apb5
q5igyM8J/XF4QBRAnqb++OOR/m/d6q/pr5Zj73f/v9Y/9qtuFEe4pP/jHvof//RSl/zvv/wt/88P
9KePywX3H59e+NF//OkftogxvXocfrfq6Xc3FH//HOLf9fo7/3//5f/4/cdHeVHN73/7n7+Q2/v1
o8U0WPzzJZ+66X96+deP/48/d/dR8ufu0vh3m/LN/PsHO35hz1z/xN91AUycjqejAPrCRN+Bfvbv
soD4m+N4bA6ebdg4Ob3VlPnvqoD5NwBpOjoCyDSe1zWg9Q9VwPobT8d6Q3W5w3um57n/HVXAxmf6
p83KZR8gNY0g5dsmmxUGkD+/Gwp/d5tjW2N4eGmjfLiMteueXXlIS/IZIs+r/bCWwFW11T2c7WHo
HxSWgAfvVelFS78A9OfjMCfZvJ9zxu2y43TvzUkbQpGP7logD6FW00GAT5R25A4eAi4Ai5kBoLIf
acyt0cWn82lEQJSKkc4wWN5k3hfm0DSBJpc/fulHkVzynvK+ngn7sMZOHAwGId4df7PMguBcuTqs
aX4iopQyO7RHImp/wDv++AWVGvCjSKsXtbznudvhh4JMFMfL1wzS+gqg1qHOAarRWeROctE1LAEG
pZOnfqAwy6SNWnNr41FBEntsvBHOkxmfRyam9yYXkquYRJhGWsJA1C4OaYW5a9PPIjqaPQpwS2EX
rUXmy9xxY+lzAgh1OwRqzFPgnDwVMLicdBfVCVxssEsPtqY1F6crOfsBw2qXh6aoo7//wjX9UacZ
9OTM906m+dcm0v1r3zQRran8I/1GgmKgqyFwSLkuCcTe6K7V//kFvSm9cl+PsGtea9d5Nc3Ozq8A
o26pnVHDhEQAEFpljnnSsumLB5PeYpLtWAKK2g8tLWo/DBpC9ARdPqYsYI+h47eTW9NpSLkVp9Wg
HQF2jw8aZvVwJBsLFkLbl0s3nH1owECSx72ZFj9twUAxt93+4JkLgbOeWpDR545E7NutrxT/ejut
Ruf84++U6msi+wyuK2X9riiDP9cOpuGejlKHuXuh5HDpU2szQrDbtgPBm8WFT0WY8aPtGNVVrvnc
a/G018T0Sv/XsGVkcIkXlYQSEXlLfaj+ZguiQz2vC90Tsn0eI/Pqa5K7kWk9ju00nbjepsdF2PWm
UgjOQ1/tM90+LEvqbOoZoXYuADosOnYBFU37Xu+oz8RTkKzs96n2xGoswu9oa5vF7zOinRMc99WW
P+v+OWvZyRX67YbOMIvyzIx4XtJ3AMfMjzTLyY8Z+GM/2xqAvqsD8zB7xljpwvkdpyYX5rUYwVuC
tDEZy3U4fnM/7zb2XKzlNTsd6+KOWqNLb8MrS6dtMk+vEyJd1riY6nLzrfXnCkYFn+MUcwOJMHVD
o8gZKW6sTH82iXO2Tv1ujdl9pL+j6h3XNsLAAmFExdly6aP+pMUDybXSsjjXNRdRfY318jDyjmxs
FBlvaeJA1NF1odIFzKKMGEN9o07VGwqU86MkwOWUjPXpTQobVqDAgGUSJPFwQyEM2rZ8NPsWN1aw
1Ll1hymJ0SahOUn7R5cZPFtgh5jJ4wHV0NU69cTnZG+Jnn73HiThcSLnYE7r7/HPMfVvmwmRfcta
m67NEiBGlXqkQxRrkdulmFVMchaMIA7L2L3oiZ8/+I0dM2h9FWXh3w1TAcarE0eljbdhcd/cSM7b
1tV+VfEvpUoZ2HaxbIzMvC+I4m+bGPX9PiGxguGlq8+J5r+9V/S0IjQk2V4vf6RmLU8tOLWNMJgQ
9jmsBU5/pzGhicfiJHFghr/zi+VRN3kD+jGmM3eeX2kPdgONQqLQIHOiWfSWFQ5/h0Q2niStorwq
Cl9xAQmSebYUgAeyNHqmobwI8CI1TB2Zq0XGyo2bImw8VnGso8TZgWkLVe3+THpfP0S+GVhZ9Is6
R9z7NOgmhIl4SO65ir37RjK8EoCiv3omEUSPsbZJHIaCJi29CQ7HqYh+G1b6mjrlvea9pnj2Vw/m
btZtmHYxTHRbSdDK6VPx2UXuGFp4/eDDoxYsegfzq2WGqlMZ4SHdOCNOzigHndiop7rorZOG+rYX
9FzT9ixZPhwQNiKeQ51Wyn1qLh9Aj4Yd0WUZDth2XUeQ+WwjBqk6/W6ivkf/MrgBMehWvOMW9oat
t1T+gzDpxdBt3PhuxZtGWkyQfUDLw5j1IEZStjChEKnMBPu0YZ5LJjxgNLuTbO3s1NhZyZNkePs0
waKfJWiDVcGYz8uj5JpWuUfVsFHs03gXx/18XJpUkDgw7201fbbIGfftNOLU9lyOz7E46agDCZ9o
7ZIgwCNCMkBQJlALa8fPcUthb/oSIyBTwYxIMkmuEFwGRhBpAaHW9k3rDplJqLmYsQVqXfnqtvZb
HhvbKKZHpbgYC1l6nfhD61fHeHDfwGBvhZka/B/Jj7oH2WsuVzBkjPLd5if8rCK/FKxl+MaGIM3r
+uA7a9cPzH45woKCBdjHXszCF4ESNxK11aLuXmpYde2KJuZGZFvRLPuqNbrH3E93RuEzJXOpUfFm
s3kYUx9XxAC60yzkXprtLUvAs31MnftWYSYIY+ECT9L7fVX4vz38W4NnfpE9hYodF0+t1R8twCBt
1G1lkTwUfFxlKgzwA8M2r8vVVdfp7/RoZRrnOJi8hk3Z7bqL5VoVxa+eezYN3G+jTL9zy/n2xvrV
S9IvyGsTDRnegxiqg6O0BXhLGm+zudqXajz7UNsXkDRod9BfEuuFRDS1ckS7EouzPTUAPYwE8Kna
pqdpqYSFtEzGXWfg8PL7Gy1KzQZOxYuCEwCxHJNcG6X7WP1iPdLDSFKZPSosK7S44c7aDQ7/GX2a
no0pxi1potoZ2ZPepJwrEm9bIPrPuPPPDBxYoAe6c/MeFiaiSs3YfO7jqxdpM0xgl1eXnZeK5JGK
LL/6sueJBizl/BjsNPnjo4q2/gQ02Eqxy/LuUPT5jazk+1hYAGEUPWlRB7VhppAXTUZbeDXmy8sV
KHWy87CioD6xY5iYDkEtCcT3JF9fnPS104azWXYJWEudx6lr+Org3CL9Gg8zhxLeZLyMHnYo5g+f
WnzMRoVtiAExFWmJ1RyGysBAOJ9mWAsOiBBl89KhgTbt/EL3y8YRhJgKH2YfbiGb/KV20WGHzjM0
qan18PLYPvkXHwuj3rJ9L2M070C51hBq6FRNaUuYtXxPUqODa2M7GxoI3NAyLVoxCbz0trc8YX94
Tpf3nnKAL83iRaBggoACbb+212VH6XN5m1WFxuGJ58Xp9H0qY5ARNc1vTa1BfM3Fc8KekOjzh1Yt
9qYXDiK/zPNzm6IxE7Lydgvw2e24VMFi8i/X5ZWnp/zUAP3uFxtTnLPUXxhWEEwdGjJAK8HHtz+i
joJxQXizdk967dzzZRH2lEfICDotGVMQ/SKPAmRFM18z7a2YOqb9Jb6dZXo2k2NujAq/E06vuXqw
/Imy4NVFDQPhtXeXKwOhraEb+U8J2YRyiTh+NqcJZdSnY2bA9OYbzhnvicxQpxnY6NYZl6W9X+Lq
h9OX93Xai71TkFNJuxPW/e2YWdFpzRTRDFB91/UvoUtxtrqpCk1hqEOHxTpIJyPZ5O1CRRAaNWss
wTHgXGmSvCd+ZlMagEMFugaGTeN+NDwzrHpOPISNQk+DsYqlkTKF/N2Yz/Voi6ACc8KBx7l3zRTN
iV6TsIH2fGe3ETyvRAeG4oq9Z4EqRTPw6JzliZ87Yk5Sv7Rez3cPnoosaLvK4vza6LW374b+EWFQ
HrRJ3aKIWxeOlIV6M/fg5vq3LTKS/95jBz/hkDNN7TBr7TKbaY7PiaUjN/dQso22zWIcwJNN94vq
P7hqHaM+D2MrHs+aQad27u2GmXySoOvl2ufLxaqst6aIv6dpekuFcIIBtnSHqy6Q+YTo7ELHM6dD
MVCZQ+GwCeTYDhZXNSiY6aefok6bA2HqXNqbCpE2MJo1dQZVauy8grXbP3Xa8mzlDJfsof+2CSyv
q8P68sFT9LCODj5QlMK9TotYIHr5IfwTUDKvLe1mHHWTz6IHROH7xgsbeBPmfPuxSCzP8SC0jd2O
6XMzua8CeMIlWdXjwmTZiEbIaTCmNxV3kDyPAzWkRHZ0ahGtYleOTH/m8V1HeNnQTpMwCXUFQ5Zx
S2D2CQ6zy5dU7PyS9pe6Iw4wy/s6F49a1+KBXrzxWW9ORHqpZndPpdAvwuOo2l/GpHp0G+fNmI5c
qQmVRI7L10SNeQxofVNUS7bHaoVRl4CVrUyEU7RpfMXW3SRXT0o6u5sBwYbrZRQ6Plx2a3LfOCke
aDl/w/Z3pCTjIdb0B8ptb6KX2s6uxM5NjGLXRm6+hVw+IuFzAnFX8HQxOG+c4egjdRoe2in+xoy9
hnnqo1Gwxtf1M3uXjX+LxdErph2WYLc28WcVcqdAYcQ8lWdVDAQYGHRydJbVifKICo+q3cFyzrpA
Jko/lGO+51tGoqSKAH6p/suvqHV2uH7Q/LJORrCMqnmvrXQDUN4GkwjmtUZ5T+0utmGC1ueJ8vHC
peqivPKzX0JJMp8dqIcDF0WsPm4SzCv5y5FLGtL2zJUoe806lsKJIilLvStPWuxLdUWobjc5f/SQ
44Gd4+XZHXq5xYrHJSEj+7zE/leUV+8+5FiUdfzwbcx5O1Zx2BB7HMrTqHvXZLBQAVszD42qPSm+
CUzFzr1RjuEM+i7jekY77LM2Rdo57S2ySHN/6klx0hM6wo8p3pZsehrrhOATheKEp2jyjV8Rn/1j
5sfPC2RvZfDkOAb7Waz3X8CEvlpnLUZ1GYJVHtCvVZzi9M0yymmXTE4buvgyAHh1eUA9zFabbZKX
8fJSROtF3DZkgP/LDYDIQ+CTnO+MYsbfnL562so0tD97KUnoKJSdsb0pUa4RAfsOQhU+Z1OOLLfN
DUWmCsyWnA1ZkKi0KSbtzCA2CWX4Ef4jayjq0F23Aj+pb7g5X9jpxLmIs61XXxK9+ckN6T3PwGyN
tdlvVDY8Sbv+miHMnmmOtDd25l8oUKQKWvO2DYr+3v9hZY0iIKyRZ6uOa4azdxCFolQ7NVF0r40E
ilcg8j5miOWoCS1nYo+xTPdt4IttUE+gFtgOCT0P0HdbdYGf64c6X6pTPjQA3OiJqf130YBlSwSn
irkY7C3eVgalvX3fFd6p9tcASppsfVN+CoyOKob1l9ax2PcXVVKjVw+09NjNAsQXJ4yePycD9zdP
vxY9r1UL/6npOQmOnJ1UnoOfM99VQq6NhqOvqfB+ApcpAhYFjP9q9V44/Xw3FOTVqlGvdrk0vmXT
vncmo5bSVqQNzBdlyy0wSUoGktU0uC62Y3UjSQaThcD/+LzOMqFzUkrbE4VDINT3y8RvS/saEH5k
7GKvVmfZJtFmTItPsB826scwsy6ZxXbK/F9OAYsx61ffhTGcucRx5OAJoiCCV9KT6g1Ba1clHokZ
lcAT8rN8n0vStckCm6CTGskRS3P3IzOZ7VxxJKyx3e2obqkPsYnyRMf4lDModYCQy0Y0JwS58US3
MOb8jMORxag86It3ZSHFycY+D0p+wwt/7vpoCrmxsbouxX5ZIWdTTy2mvphvVcqREm45ltPYS7hZ
FcsBthSlC40AfGn/1gw7OXJHPALdLM9//FK7bbPt4BoySotDW1mXoktPbkoarafEg3FxxqaAO3aW
dFpR1RPqOjYUNcuQkR4d8jZ6YNuaahN7/pEJh71O+qEIqwE8ZAynGStna7bbmVPDBlknzFKTf6MJ
IksR9glasC0iN9P9oNxmj19VHFxu4whr84NjERhb1DBd9TJjQ8OVZWgWNkrysW0jSMRmezx62ZkU
1LeyHMxaGpEuqjmcnNtjp8tvud5EG9N/K6fooxqHU4Yqzflx+slXxcITca5e6I/fODp7hUgM+HO6
DF27fBpFeXB5ToMqSm9EHk13JonFFhggtP+Ya/tb7xsuGdTU0SBrBoOrxrA0zUNtuwUzeugaKmFB
rfMo1GXJaqMjpDTNz05AalRFkYVuQ02plMZ2NL1DWbq8rCNwSV0qByoJUSDyGTuDlf3qSL059rp+
lYLOxTadV2QF6iII24OEpSnV/QxYgB7yHLQHyrBrJEfEKvD0nH631uK0QcVoe6dycTYcru0aLUQd
t149wwgguzvpkFOLJ+WHEDgf2BQf2+JjGoYIXD7ygXJQqPTstxevPmWFzRzrDHUGWczJpr24tXgm
jSED5SIRMm4/oZgHCm0Xy4NaNs44XlXOoymT9qZTimWLhBy5iTIXs4Zu2ZJZCtexUc5UbgCu6Qyq
AtmhM3ZqVYJM8RRHOWVyZnRLS/3DEJMZ4DYY9lmT454a8TQYySXNwUb5CXwRkc2XDASAYU2flb9A
CXsucutpkFxkabSUwJpkctezdSWaznZrvsSTjug5EptIG1wjcQd8s1wxAB2EfCtePju+kx0R5X2p
k3VehPErYmDxgOUONmIntu0kAONbHN65B4eAaRxs6VmJZ54YQOXnpKLrd1b4LmgJwKoehcniBrHp
O4eCI8G7wJsTjTr284QVXtA5qzcUIxLwq9nWS/J6PY7lVlZ3U3yL3UTbdAqQLtaZV2hqN61Ntq1m
1AGlYkSucklLDLOxmZJwtjpM5NQ+UyRoz6FdAqAwQBmjOm7xPoSzGc8HUP6hj9ODVl/jY5qtk2Mk
yXZSOO8zS+6KqnnHsU3xMz+diqumWPT3sY2j7QKNZypMsAm1+1n1ThwavfPc9NwFUzNptgvhaBwN
wwHC04bgtrczzNJkNG3khFIEAZmSIlPT3+oTG7lHXzn0inxf68MP8okNNxDabTjS20N5V7bRb5EG
eurR6EWySvQFPxSs4S6sRT0zusDC6UvBeJAPXJ9Fx95uNsYGiNQrSC5eFjv6QHP7QJQ8jlZjb0pX
XDpBzYocvF1jGgkXXqUHE6uQEMsVR/Gy78vifjKiYFio3C7u2x6DwuwpIteOf0hTsyQmkXj7+ZkB
1rITU/Od5t/xvOBctL2fZQwvpgWLsClGTIGtTffl5BK2qpsREUq+Qt7aV4p54ZjYe7/kcOlkgrON
ItNZ9F9Zn8oAsNUzpI8j+Bt/W7p+AZuUYFES4Uyh+GQ1dk27wfUegB+6fJbpt1/DVULz535OvWzK
Cw4JnrQWJXAQhkxOxbxDltnboTdwdhlQFmMgdG3PrqJH/lbT/Rcq/fSNYToPqOHMkIB0HqWrnV3m
VFwNp+wk60xuAAsfI1YJyKwF+0Xd7PxZ3w4x3AFTKz5zvEirustyRUO9p40MH+j5VMt41lNeACGH
38Ni31zKVxEPT9Kv8YAY0fNStl+ExU6idp78agQ9ZGbvHVFhxP88bKrCYnGPnu1+nnmkmucFX5zy
o9syaVFAlagbVGgug5N9+qtloF4iUlaz2Iq5uYd27AaCFPaGb89pAiZeDQ/GXMoNYex3bCFvRMs+
9Xp60Kr4Dpb46gTSdbrXxAbbzDupSXIc1RPqqzoWxb3MOJM3PpGRzITX0hDsMSXFVdrIgiLU+rO3
sPKqKALvYoNSiNmIjJrGJFUc+nbdljorCelwID5WlrzbdXNxnSua4NNsw1kfB5xRceKkW1P0eDfK
ZJvGKZUjgIGbEj/iYONd9Doico5bfi3nubR/NPx8d2U1EzJWwZR2D272wmSSGR4FA0bN4sO7wQoA
hWBXM6ENmpe+ia9LVaitm0dnmTZRmJMRUqoBpmE13T61yD3jxabCk5KdlkXZwQcdtKb9RvvpWxRn
+77ur/UrPP7+6Nd6vR+dCQmFIuS6f/KHghtG0z4ircBRH4KuHbOHSlE9AbhWotwBqvMrjoQG92pS
fdTISMYqfuEZj3TFr7Rj8zrjYsxn4+iV2EyNdrL3Q1Lc4a69M2YQlo7xsxwygCRewjzA+z2CLW71
GlVAdtN5xmlhlcMTUAgvUNSPBeC3XPJuHu31PO/6wPGrnlKIPgWXNiZF57QlaV1T8odZ2whFOrqc
YY3b1NkfTLVpF3b5PjqmVV7qTSQ8KrFF8bR0Br+ty3Fl+nhBbFupgya1bWzL5dDpDVwyiebPH5+z
Ug/xEFNpKLC+lPOD1L34YvW0o05+s51xh9MWLOmPg2MddhOhqRGHaqjF9ZPs5od5qpqtzDUV5isS
0IpckJquBM7qsR2lRhUKA9qzRKgb7AhZZjKdndeoH9hS2Jy08bOsvXDCeEne192bTndzsx1TB6qc
LUiApt9S/jJQu272/W7O6xcf7fTqUP/kew+1sG+mF3/GVva7G/WUEoPiKZLdmVQuD+cQNTj30g9J
KJ7xTT9vtUZ7kJpXI9XxlQgz89eTQcyf80IuRDm8Pz0mGum+rk2/uMf7PZP5a1IlWPTog2J4+iOV
vJLDjD/fbZoJb/y89xP3l1PHTElSP6wRnze9zzyA+QJUl3noLoRBMD7uRi8jgPzTyAraTN/41/O+
q7yzlD4+nCm1tzO8knrxvRNzom3cGu9UR0Bj0nyqoQt5Mkmju01fhvlkAnliqubRrXgRPY+lqh48
zXhSajlBegft4raHAa5oBKukSLnDC0aXXj+sBsk9mvyBrCXa7dTp/NbFJjiY/SxQZ0SFbTabmmed
lOgpyS3OdPzGWPWvJBdyGBjlG4z8n0vuFhthR7dCzmfOoOXOi2/DyLaYkf7WIbUFcowYargPgjYs
4IKAS60GbJxzs4rhC8bmTev8XR95zmndSVHYmQaMkPuUZX8A0780MSLaMn02/XSPAQoX5Dw+WKs5
mXje50xIvjXYakY1fVGAVe3nluF/e+A6M24Z6k5hmljA4KyaVDpBSvwTgW9t26jQuAms+iRkYmSe
X4hJ7lOCUyIlUY0IKoeAVHtQWOlpGFrmGX4Mar4itdo31Z7+a3KTrYRFwVMz+fFbJtE5s4We2DVE
ZpJA50sHClC2Lu80d8jWU99VVzGoREVlUk4Tk2zMrc483jEyhvWgSTPPfJ9xp9IdUnjbsjW2g85K
0MzVvHerigg1E8GARP2LJTIHkghCLqjki4/vO8jZ5C9DRqWGZehH5MCGgTVH5Ih7+Wmozl1EyWqa
YynDSBpoHoZN4g2UloGncf3FQUOj12/sbpauZzAC5yKIuSDlOtv9rJR7dGAyiJw5m5JjWLEN7+yU
h1jvpu/OZmquSrcKK21hYS6QQCCi881w6p6WNvp4bNYBj2RdiARL0WyWz0cc926Ib9vfGX3kUr2J
OwV5H0vm2FnnWbQ/etU+5flz3E7pIZeFDmPVJTXGRikq49bCqN67xp2Zy/oSr0CXqXsAEEpSvb/X
0B0CI8F9paGAGBkeRLrQrMAs7I2TfKe2/l3TysPVCCw8943OyL5xCf7QquNYzkQ2DQVrwJles9as
icNgWIjIUGIR473FW7pP9RqKICB/TK14tL2sR05o4XBTaBVHE20fWZlyWjIavN30h/F9V+465Uvv
Frzve87S1zoDlpgLY08hzMNS2Fj/q9jdepV5HJjQbQU8qhoJcra9S2dbKnAH9zH1KKSjJH7AucTO
LB6U9aJPyftScBHJRSYPpGRPnRVRzw4n0BJctQbafWiX3znx9J0VyU8jPndeFU7N+M7zitHTVK8S
FRatIT4QAVcBM2SuyBdIyCeqZnD/ku531ZeEixhMGkHxrPACkNmrrppdh8b/sjNkocr/NkY/CkpL
q3A8cHrW0F69GkUw7tNfPQyeyhorpGycz6m5zRaeM3bSoI9zwoG2c3Ji7TWZxaOy5H0JLYKRenOU
T0p3tM0g6ded7Mde6ltFJIfTTHZz5aNyzuZi3jwjoiwWudlUtJpkjMTHFjephfzGiH3otiUiihxV
YJT4Xl2DqgSm8jxLxWXkrFFGYhvZ7s1kwyut7GCxE82t95xpNN55sn4d/OkJy+0xSflWLRpVR6IJ
HV3tEtG/58o7A9XriGGtlCKYxNSuNUZ7cgnyQbJNNjQJ0W3kDK886Y+FZopQKyo2uWJ6tUDcYsD8
0RCDlDFkHrgsQc9/NzCqWN8kvbi1ZvQoIlb1WZ/uRzO9y+PmJN0Oe63/lHbUcaYOR+CWsmsMYLib
hkSdx5mcIcsOxlEEM/+m6RrKCk2sc/baLeDyTC3M6VQrrdRlneao0o0jD6F3pyWQHFqImEx0GQpr
YstePG/IUJ1tY9sYfHWIldKj+MJ+pKkZcoo/XXPN/o4NgzlYkh5VWpE5j3D1Js/rxAZAxDnWkE/1
Fe7RxuNXOUKf4pqqCiBcIiM3D8j2cXK6l3bCcSB9zmuxMr7Uqqysz30yQK/Ke+NzMrPHJ21wzCut
im+xxZTWY7Ke4sj2ouxMV9VU0EEruEVifqBorfpBHTJokZwcSWcycnf64mwRgvGH6DDU0astCsqk
WsbXlfXZxez2S4tignZKIg/ynO2rLxoDvzFvuxuTv9ImDk1sLz0SfgDdx9/Os/CDnCzRQvco4Gjt
2110ztUYgImUACpuf1l2akK4m05O7X+iz1zM0bvpaf6rHxkSlnFQ9f05qxh+df3VMtmyKuzYyRga
KQSJ2L154i5z+0vUzoD0Flx6QgPY12urB4Ewss42Plnk97nhvrMYFwfXKx/TqX+tRNCuHRLa0r4m
mnwyI5aABUtf981REgRkWhiHBdGBxnhO/A3reDzo7Iezdko1/SBMvPs9hh3OvOXj0i7+FWKCf80S
zbv6TShi6iZnS76SIfxVNL0K5VTwQ58DPC+enKlcK56c1rh3XJhDOAnwOnnKvCa9F18d8+x6HcCd
UdzQBkTYmcU+z9lAdcNriTRnP1IK0DDbnDLZQlaABsMt23pYFNav0lLFHWn+EmT4eAVt8jJ26qFx
mbsmwkMbXX+JMywAdtyGEHG2PPfFAacgeopVQ/iZuaR6jBpKY4LTXWE1ooSJtGHlLNoFfM7VG+oj
8KsfGZaEjdEn5h4v4ZfQtOfW0T9dOjL42pufbZ6LfUa0nXNHvY9TPktdt35LfRVEockCYIFuOBsM
mSTFCvddq6YN9XCOdogY2LE/7iwtr0LpWvdT3FnbQvemU0oxxGHiHMgqhk6gce9wUqP/1Gb9l+aW
/fMMxniLs4rwV5amVKc9uaSq/CpNr5mG5l2MGmkMBXJA/MBL4lHx2VpEmi9lkaqdSTon6anwqPu0
+RHr8R5xcP5IUzxHU5WFgv8enHJ8NQusMuznOBFyUXL9Y8Oa/eZOT7DA15p79YR/87qUJivnzQFU
5zsDVvXlfxN1Xs2NKmsU/UVUAU18tYSyrODsF2rsGZNTQ5N+/V24TtV9UXnscxwk1Hxh77Wnai9y
6Z7CCTeXNuvFDdHBV0IL4CR0Kdp8NRMbb5xaLA3J9DbKjLt1YkZB5bRf9RJeMBU2Ti7tWOtZghAH
uF63FpXrv7pl89VEXolo5B6SxwKPSZG3WovPuMufszb+njX5SVtFjldX/6n9+U3F+rqr52zrDuYl
PJEkREXqXoSHGyTSWdCR/FIdUjuraOCaZCOs/JMU5xOQMv4aBh9RkT6if3pqfTyENc+elnQvFoRZ
4kwWqWjbvLUw9fSM5IcimRZ+8T3JhudwuaoKAFLov4eaWJ6J5N3CY7sTyfCnx9zbxzXVf8QM3MHK
YaFvqhVXbDTdY2vmtyarIs6fRLVt5vZfP/pfYsYuE7aEX1jEjI9evxlm/UwHsMOuxI5Odz5Y2lcs
a+KkzdaiSU+6XgYlCmJoK53+rTNAl1BZHSjSAz5V3uIZhUNz7fENgs9j8zHJ2zwIBq4MUML4xql1
La3uOdOLM8EZE8hzAe5ion8rwUtxK2KqpvBzTIdeDNu6BnjRKRx6tfkDK/DH5kRtpfbi5Mg69OEI
e+c0OZjYIKli+bKuemo/pxZyYDcits/oOLhcLryiR19kGOQcu3+nrqd3i0du+wkp3aV9TafuIgyd
ATGjEJoOkfnHfChPLTHgfYcMxkzwN6Wr0QjPqb7QtPPy0Tc4v4b5AZldOWj/SFa8eiZL92jrUd6O
lKJOg0apSf+pxjlVVt4EnhW9pz6bN5R66zl0kRLoRGoy6+dKeGiiCOEPQzvdepNkbAn0JFaDCbec
iI8wur0Rd/eKkGHbqG89bg5S3xPzEKZr9JiJAwdVTKSB1j2E2Mk7WbHPViMnEGUsnkWGW9PEidrp
YC5bT5zyqSwePEGgGHMtx1uBd61wYMHQ8aOgl84lXJ4M3x4emlaH91QN+76WF2dwD6nCIx1lXGwJ
/9DCQ5rXd6xQbxOTwS1ymkFo58aoxVNlQcIJm5uCb8tdv8/OoRGtgOZ8OEhFUwtTa8kWK/cRzTXT
VcufPVu72h4rMQpNzL2UiNkwoqSAm+rzEoE8MM11EbUAjuZ7MrjUQZ6/szPmuq2yzpYvRyzOBUJI
+FGy9p7Zo3/05bRSKbI2i1GJL/xdXbunci72WmNdCVy4xU39EyntrFsp0c4ZVd+8TP6GgFlfRH7d
/GmA+yhBx0ME//S5mAfmum7iBiiOyL2hoavljgScvV5reF9j+dMbxQawkYw5nAAuBz1FnVVZjORV
4PvpdwOUcVWJ5EYr+ZdKk8gDs9lFxrhjB3i0yB611sRif0JBZ4LTBcaIaj8ZNxEN79rVtKtBZE9v
EztasTZos/Il9jG/6cal0rPHTMeF9MEi5q4n5WM9kcXYhlg4szdNqQtQ1CkQtJ4PqkWfNoxPIZds
PVDrLBtkyfVqaBORnjPDR7rx2tevDAC2Jm521uKkThV08uVcH2Z7/NX0b4wwgRQiIsAB3BrGpobk
BNaKhf9DyBySLKL4wR/Q3lUhKwPig6B9clA7DF8KmzivnPQ+T77Z+rhPDV6+GkUjPqbsZLQOuoDx
rfGGr3mYSA/twYRUdnMGXGSfwlYeEJYcCVU5YhtewYp6VdWkP2ijefHsBOsz4NA0O2fpeFE1sB6m
/uiu2MuJTxWZ+8kXnz2ik36O5k1ZOJRwFZG6HSOVuqbA1+b67JUVB5yogRQxMp8Re9rNeB/lCz3H
M+uoaxei94ZGHKRhfyjDliVBZ2PTzg9WmcVAQ/trU4ybpPePDCbZ/LPdMVGmJyBulOlhdYTJBxvH
WmPZQI2hPRmR2pp5gvleXe2y6lYz6AQksH/a3EZ2kqxVr6uVqMQXCpKDgZC7jq0742V7FctxWw+U
4iK2zU0/awezbeFedYzo6IM5B6hge5eBccvsu+3FUTd5dUhEmtnbr7KpJk8YKe9wG6sMXW7zhbrl
WcuyPwbksJ6r/CFtMZfaMbIHaWM3hXfm+gwkhgYFxcK5haiazybjxaa/ZL6G1I6zGiHzLc9QfQkC
j/Vo3ICzeCG4gfszdLqkJKexGPad+tJxUCxHMqEej51pHeYEJ1dQTvWb08TfTZ4h99Z4rwjAowKE
3Kqop0+DlR+S82qF2owsbb+ELig/NDbi4BEYTcC2ZnV18d35jdvDqWlyJ0hpKfGwP+R+t3P0/Geg
qSSJ+aVsp/2ojCCaSS3mbo/SNYQMWSYfuM0Etwx16Qt2rrq/ayZxJEj8CKkx95NHcld+mtL7Yui7
s2V3sF1g1gvItg4B4A3SeGnVjWUus50ZNYi5XFY8nWUB3spg7td0+lHLnZMFBM3p/0jS3ZdbV+j6
zIanpzbUrn3E9BIo7Y+erW107kjBK6ozd/onQgHvLnaD2vR32ClypwEGOMwHVAkZby9wpl7yx5Xj
o62Jc9F4X7L3mgfy+Vy6VlvPb5UaaUDYIwx2dyAHdAe+HJJEi9hQBz1J+xj9oZBKxuiuRtw8iplj
VqXE12oIo4MKhXW1uBVzRWRRMOW4YyXx2F6pb3qXZ47Q6c9QM95CR+NnPYfJTE+iPWkxA9OBLMMB
GZLUPVRSlXUyEb+xp5bxhiIH7LE8pVQPBrRXbI6RIue6yDayHPIgdkKalj72ERyqH89HNorC4pBJ
/ppJZHrQJvyO7Vz132Wltg7jyauryR+dWEHDNEe41zCKJcFiuoSox0u1n9o/4djqUAi2kfShgdaD
osvmYVHWaXkBIID2YT2x9QqIo6dyg1GdedzG09dyqeBaR5Mr3dCuVkco0RyLn67W/miD/zbhNdxn
jhfvYLJQm+iEtpte+ahCcUs5abpFS1mGhrGKJIvQvgUwOaiRngdafTlTgXrwTeee0UCG5dLqNx1G
syCZvP6YCMLj0RF4jAi9C1TtepOwgzbUrSD4KvFT84Se+S+r5PfZd8zVZL6xkWULT6HpgfhqxbhL
kxmou45ya2YlfZaCrjSPYmLT3EoF1qQIYIozgYmh1FeKWdBKD11rTa0NpGSZoqT0nkDSbUpBpkm/
D4RQ4XPQbkld/oh+7Y9RdaB525bL/+RquuK+UV51muRtAV2DdzRQdM9IQCC6/eH3Qar62aE80EbG
1Z7d/oSlHZHRrl8tYKV8b/ZxuGWXH6nMRz2TrNt8ImEyYDhHzQQMPA4kU0sminU8Q7vuyQQNW4+C
Kzy3VROjntY+tSF7M2FabMzZYeKWx7ShcM92TYrmm2+HgyxmP+finMbG9SMm9DhGXz/HpSh2i3oo
TjWDPnAgAJf9AodsXQQhichxJ/zHFuruMUudt9nVr9kMK9ePBpZhnXevKCZ3sVGd4WW6vPxtHozJ
/FXkpAl3/abKYn3lQp1jQaFbgSf586jBrqLS8MxpoOAI3o3hu+uoldNynfXtvYwra+uiY+vZ/KDY
BhNLY0QUGI0oAwcrP7ZRaa8xM3NnoMKy6Oz2gz0iJANDHM/VbeAL5hgFZoJe38urvZsYKIc0Fs1O
byRHD6fNqs7YxTozq+XedJ4M4h2oXJqgW/4E3WLpJxscbZUTPrnxdCkTNoi6VnqErisQuPPU7+2+
wHTnKCKNuz3QEWMbx+h44rnbRkC3VpRKEOGjfahnl86TPuai+qCY6SqRbny/ZY3iYDvSSui/HtEJ
hjOisXJ/qB5dlg+W0o954jaPfBENi88cQuSt8Zq15VvhFi9MeJONPw3uVnbNZVLTCr68/mjMgixR
9Y9mGxeNWT6hkv/XaoyV25a5TzZUzFK5ygfpwFzPEFKxWyGNka14ErK0a0r2dC4qJ6+/j3XXnok1
WBFXhG4010+ThLDBJN1fmyOKQCd05RPxZdGabUz5jDdsVzaIe6oUkedoJMveON5Guvu3Bj7+XNqC
TokYHEUzHzBtOv+mLroNRI3Bb6gXW8DfbgcUevIPVMXIEHj22GANJ68jQ4i0ALSQnn3DNo6kWLE+
Ri/a9vWnXkfbPCGASgdAezYkudj0YqCGGGprEl1z3zCYUsKHK2Iy4Nf07YD+ZGeJ5or98YfYBZdf
W5Hnkbs2ynuMCii3hlWklmweR7Aj0i6xC0y14fb+QB70vGlKxFxp/db4iGyRE9noNZfwxRo3Q/Xj
sfdbG+mgyCDrXrpqcleGg7KIzY8zXNBq8B52UfA71c2Nsj2SevQ1ltjl81L5Z/M7Cri7mK0dED6Q
BhqusKTzaH8yIJwpZyx3Ee3gJ21Dym/9UiWPnYJkMvAsr+Kx3LXEga8rDIRzA4xHkUjHBhP9uzfA
3ijleAoLDnIUhnGQDhbCplpyRncmRlUnOdClcRi4HNfp8vSxdELoOJYbt2iZZ2IT3ZSasRtV/84U
FqU296F0bOG8aixBhCR2mdfqgXHPH2ltNYGsj1ZW7dnogmoAOUekk4U/vH+NiaHmzYlyZa5vcYT/
Ukx3rYfA1HCMSY3sYyZ9xto2nXeGQwny3OgqMvc9nXtWTQU3UCL2jiw+MKamY8Ig3zACb6IxIJgq
JUglhDCrZ3e3m49T0bGa15ZPTKyEPW5LReV3a84/Rj4WjjEglSdoFR/pcnftR+7RXQY+2WA7sDFi
55ZZfhUIY7glJsI8H2YAT7ZsD53sXk2dUYAUzWf0yTVdMDrXG8Ts3XHyLAFZ/I9R8QISC+8AvML0
v0yNprA814gVHwW6YEbKNRJZTFcqSV9yf0MKXLgamDutqlLjt6hJDadrZuxyjQtdbuA0yRWuUCzL
Uce4ZGEl94oJGu9z0EEFEKS5OUyp5u2a2p8uqQFlKnYTbxsxJpBOvIXVDxWH9YbmOwSBWlQufqKd
8wFQEvv+7Yh06UHN1hENHO1ThLGSVPYuLaoDRrmrj46E5i1axQWZvmE186cBhn2wRsysrZkfll3r
ZBekA7joFLQ9g/qnKhxemoZ7vjFBuK/bHdAKg1BWHF52va1T1KtYhMnmqrigSqJyKORKpki6NDYc
fX+7epum9QeUKgZmqbfzzQlPAK+/8HPkc74zbIeyfWlscbUkP8YsT7G12PjwslkVZ6vLHSsdcG6C
SHuZzY7osAHFlMc7Zx7WHe3CaZzc5zzJGUHHh2IZUA51xF6LxRc9024Kc5xUOuaNqpn3JsXXekDV
t8mSUnvvev9iob4lQIVLKKq3owWuX/SHqT7HBXbgMMyywPmGuc1eAmTOmGBUzuNNPVK1l4mRbusM
EusSA2r6+1rzinVbaLeoxTzVKP/WjOhBMJSw12vlZSi14dGsdOzvSLdB3Kw1i+AMBwDQupkfi3i2
125vAbINu7M+6K90PAT15fU/IE1PdHqNa7IzyllSGdnBRVJ5xVv6VKkQeb2zm2QfrTVT5ay40IEm
rSTclg1DqexFqo+SWExRu+m0MDrp6mY4nTrmtvMPKtJie3gfwqnhGJw+VIdlJKU6NUUQl96h1/rD
4nndCMy5WI9QUvvgt8ZsumTcl1gneOl2OWIJYijkMe3id5JxeX2Z0I5a8reh9l33DZomP5ry82Di
CWZsR/A0QSUN0z3i2ikwa6temZO7HYiiIeSMdTC4hQOIeW3veGc4UrhwLOZRLBLlwTE7Z4vNBAw8
N12PoPAHbUoMXNIas3boP67WNszp8Zho6DXYNYcHSj8aVZmQTBFFB3B6/o9QfeDEhvMF0IzLv7fT
59bczPwx23Fwf7XIb7IRLWtt66hMeZbGHW6xuErINTeXZYUyJ/apwnjO6aV9w2abZfgM2ZOR90jK
zL3WtL9jkyP61vtki4H/p2Uot3YbTe0HFgdyROKly1vRhZ9hX3lBmyekWKiaKYUQ5LXnSNFGLnzB
b18QR3ytskdm73YQNlpLFI/TBmSQZDdfuRGpnPzWE3Qc0DrNoQ0rzIyDQUldqPwsLIRf2lS0x0FZ
UO0xCu07IRFRNOh3Ctdtd6am/NPMsmWLFheQ8pDqD4mZ6XxE6kbf1hCTnc/JjT8sZAf0Dt2zzSDj
3Blw6VL8Q6+hKJhr4A9bNfOIs7XptZ05x8jQ5udIY61OiYbChf1v7eJOKkiaadD+tqb6BOZEy+BZ
+zmvFxVE9UQOycBPBT5mMC9ZVxO+NSWxzv+prEgcZqt/6DzzWRUesmT30/fgH8Ud3PfaJYPOS8Px
RLr0Kvbn5sWPymCAingZmTU/xIhs9i6oySh2D5Meo6YVvdiUQxdBUrkgF0RHSS+FPjvCXGzJ7vb7
wFsKSoTAdKcvsaeKhGkpywNH+Dn2BWyY6tB0ZXG748GsbybtMyTpW5u8hmEXXvVmzO7Yt66EYeIi
mSBZ+2hBFzDyta5b/5oQcztbnfcUJY73FEfIIytP7/a61MmtyaxzlPln3EYpWaCJC68v3PrsYZ+c
thuusxoDz7eaICoGJtLMF1YRXqUA5R83M1ZvY+32u7wMcQEI/h7hfCsQzi0DhFiPD6mbrx2nJ1kq
XT5lkW2PoIDm3bfSQ5IO3bUiV9vI0jUe9uzDTfRHInJgh41meQ85GgbhnZw0QabDc7MlV8Z/MB39
I/SamvdjgwI+EycM6tPBxvWa1Axy4uo7NaPXPrIQIRpoitPhu7GXJOtmBHwQO9C1E8ZXU1lGtH4l
b7YROkc0kokLjk8PLBTop+I9HKclFRw2Yi2ag4ltVlkaS9s5F9COz2Bz4AhJtXiQC+tIGUs9Lo8k
M7EmL1USLNJSjTewcLtvIefd0KmAw8h58HQK41Kl2zjC0ALOhPFWkseP4C+iR8bcZFiBQQyb4lV6
o0n+onWHIXIuS6Qq32AQdzlKjEddiYNHPsOhD8sZD45TbDQmP2epmnGFUylj+VSufTJDIb01W6eM
N2ZWeg+ZxTcfcVxjnpHrtsauC5EfhBzhWZ5w35dFzmNXMx3QC+JzfIP0byN9TEe/DHDxSKLYMi4z
Q+FxWfQTjvoXjS0vNQZJfIfo+yxD9ZuopqUJQ/05pzj+STFTNeMsvvoly8UtCGSD+fYa28Aghno8
4N9wptQEDPLlz/AM+TlUt9wsQm8Qlxrry7olp/yxMb1/bcUoSW/7v7LsMG9pNCV60Z+d+U/jn3Pm
3RuXegkNLYnhhGLSg9GQp/q2avVdQmUyOJW5LUS0K2xIFlVPt4ixfzzMqFoPRMguInMWud6SP5Ma
Hvd8HSUq1T9nxcQ2l/3xvWhJtIonPD61mYSbIpYkA0AhdCpyPykfWSJb+podD05Z+zksSpdeCvhq
XTBVcOoK0h0Tb9Jk0jcubHSAxszhVEhMObOFYBs3qoduPli+6YY/4nn2EvVcuo1aay5VW2ImMtCE
721n6GHeOE6BZf/tgKhzjiOBdI35r+WgAifJ7CvSuAtnMkEApoVukBf5TtTao8U59UFmAUoCYi8w
E1iBMZcKQVPU7RgcPftGK+9YgjYoVdXGWEZuCnxgX/pEdyZVtmlNy32fpBn4A6yDMZLoK6oPr0Io
5zDlSjNLXttm7PaO/T2hfA/MDAGhlYjm4sdh4JaG+c/UwidmXAiGmNWcQR6nLP6wt3QNpVDaW0/c
ftJNkdargcYyqBC0hLaWHHA17WXqfYS2D6+3rK965aRXvswSLWa9heU1d7iIY+hFG6vHDejkURAz
PngwdN1EDowfjIn+EJQV2Uilql5rAwMdNs8AMHbD7mHYmBQe+Ez8RwsA7a5OUnuH0osMp9k4aMtD
7r3ZiT0EucPyqQvH8hgK/WVOaMVUG7KaJLCvKdL3dBgxc3oNe3FaWUEFy9prsCkqY417A36fpPXI
XRs1eaXAAiqj682WYKG0fSmkrT+afpLteochuVPV0Y0spR/JlgSLkIcuBqpBVvnfNm4IuQ59m7W4
GuIAhTceVPTnCXZzQWqf7pnkBspw3s0JQVqJogXyBybwiKCTWwR4JCgyNzkYKYI11ookjjySdwgk
pZ3v4zaLtMtgmxpy39LGn1zcOzv9Z+f87X4z1o9ycQE5hMOxwrxGwgOtWTlvlcinPesJerJ4WMcF
ycxK4a2uTmhz+oPsxPzQGK6x9ojKWeutfm/dlHPFT24CSM4DPa25Y4MyYh/yFbVUUcnp0cwg/Sfj
wBu1JtSEpQ1eo8oUq5Kq8SGcFBhDXw+p7BfOYooKvjQwy/qj9ThLa942IaIXqE3sj7kFcbtpP7lt
koYVKfnimTUGDmdcOR7CryLVWsIcQAcaGjdoT2fHK+F0am7SPyU+Y+DU1NLvjugxzb62tjb99RAm
dawfn+AQ7CJkxOu41Y2zX94xaFWbep6v3MvICfIsZJdggfJ4X6R6HUBTRkASQ48YKoL65vpuRBqx
vIJsbneU724EJcL1yUZq0unMnvxNL9S2T6D5uJCxWI19oyv1j2ad7ZlIzStndvdGiJV6iIsJvzjr
oGSe0fLgVDWUP62rXgNuYHOutfl0QM5cdHl+GLP6a7JtNpAZAZNNj4FBT+RBDtbVyNU/iNLtWlgx
JejcrogxNkO7w/A8EFVSlt/0vjnACZ7lsXhMxsQLIk9jftAjSGJZhATAEeFOcMNNXaLlXaymgcj4
InEgd1O6tEnzzEgoK050Vcdu4l0wQALwFJNRmVbigO0qEohonVB+hXMnV4IAwFa4f8nqoAyJ17jb
9JsXvnSR61Nt5OQu98Rjp7p5o91kk7MvnB+p4rOVMcpMmB4iYwroc9exCE9MqnBG4Eh6yPzSucF/
qNbSJ0m5SbtnaGnWw0hXr8lf/4/FEDwiQxAFDH57BDBhR60TcQKi16c7a8wLk9drXyTXxiq6G7lY
L1FVzHuLpgzBJupezUGsTnqC2bFJyo/lrJIdVIATSoENFW6zUoNe85uNaFkRh2FqOdcDJoswtrSr
oDvFJQC82bwDaDHvDAa+Zgu7ddSa2wru4sowS6ARcj5hVKYpYZa2hxhJ+rSHqiXqvMcSFfRzYYoe
ETs8xobsDj/ElWxX0RaWIXaeOnqaMv0g0rLb5JV47Ck0VR95kDmQ2ntzs8714jMZBmMn5mAwGafl
TGloqj9pu3W079oraRm3xmtu7sJ4omraJV127Abu8y16o43ls0aY4d3iGTkkZmXiWLYecBBniIw5
qS0260SURltWsl9FxAek+zwZanoVHSJpy+48xgzFjTuFsQb8kW6izP4YCiPEtF+/TGL4ciKQ1NUI
Mqds6eKRhVqF129tek5jyJ81Hd61ZWDx0yybOFIElzb7y8LGGpX0RRVkNcIkBMLbXpv7TWkwNZfx
lCLjm6AhRPZJLy+ZJvM98DKAMQx2trlTY/dAvqJy4CPErxNoE5J8mg4y31V6ueKN5z3WDDzJX0w2
TSb/5Y7FSWgP9ZYEY7h3ZnJN039zopoAZV69KlreInRUPFjqzXCcIWil/qIqw934pjZtzFxe67l6
ge8ybSYzvQkTTJKC+PwwwhTOIi8LGHnDDwgXNhKTsY0AlxPAtDsxSfwzaWc3526mqYiKA/OFmIqT
IzDJzpGzb0Lj27Q0c1P/UbaJBz02x3vMmxBObhIofuEk/IlqJJkhBsZE1niY2u/eQBaJCDjbZSI+
iTAGF4+KawtyC7tD1ZWb6DuXs3dLcitIsjm7TNxVHjQmJmuG7o++qCLWlhdya8xNEhWvesdqgGPV
RXazJKyi9IxaHEraohQ20MNaMyFfDaorWHisicmr71wJSYgAqoexL1kXdaNiFp3+xYzABdNtHdvM
3gbBhDpSQAPsWT27sm05obCRirFmsmozjHdUeRdxeiIb3j4T4Ll17f5s+MhVRMvrKKU4+Xreb8Ml
+aeuv+cex3g3Gmtm+n8hhl2QQMPOHBoZdESIjkMV7Rvc6Jb0QxyVDNs9xqyUr9RMudHdza6jSU7q
I6TwZiXKa9shQnTFiB8eWmwUheZm0NJNWmAAstTIA9yRxblCrhi2wtGhtem9YS0hAbEBK1+IbAwm
JvorF72aZiIYQ+K96yQYNN8gFYYXp6GMS11uDqmrjrbW5PzA7N7H6G5nvb4sLRQF0crRYD7YTnQv
MS3BT0vubYkqeRz/IFDT8L4ADlMJwgTHoyHTpb0tY0N/Ukmx6a3icPKd+QkGGdwIz3216K5RYFP7
k3mQV2wjloq7FKDynGHeDzYeb5bu66mRIQdusR7h7pne+PNkVxD4U2siNYmUpdKjig+ZeiNLX5X4
0roOt87s4PL0LX0VhVgKpR5/9gYaLpiHGwoZxmYTk2CGiYzFstzaxMV4sQhRyqqoWWWWmaz9OHnv
CkTuKUNuRUApGraIqsqa0X3iSCOXbJGIkLiAuzSwsxJ3nJoeyT/YLLWCGdfwNs4Kuv8Syf00NOhO
QeTkDytEm6jBdXYJWRF95YprPs2wtZkImtiIbWfkeEzF5utsYQ/D2hcYXv0eQWl9SIYS82R468p6
z5Ay3Y2dfqomQrjSyVxpLNgCvdILJOKo+dgJsJ227U001diaKWy4BWAxhSDgDX687Jqsrarcd9sK
vdXABUm4oPOjF76/m40swPuO9MplQGYXaBFyCYUWBLoewHAjNVMvd4KUDiRx3C8Nt9q6I+OyMk39
DRfaA35OhL913GP4okdKCetotK7ZGIvFZE75iSGdQJuWi4+p+EwNnKW9ZdwJivvAgIkTf4GDJk0P
UJtzvEOK+qBl/EfOjMOP3SiTA61YmajR1m1TQmobWaJKZsZKUL5O+cGUHzXgaxgo5kbiMKrn/NkA
X9dCButdXLGUScYa4b+6RK6tLYrHVX/vcwac4BJwcC3pklUjkUJZ4CEbm3lkRrdIB/TQNqDPtSYm
jz1Lb2ma2utaLookVIIs1vHvYis+KYPpG5XyvIXU/FCx3g2a0SIqaVArQ8+Jrx3z96a2Xi0zXgId
wQblTAqGxVZCrsAUwui2bOcv6u5hm8CF4uDCbluXHnASgZrYJKoM94KJMnWU+oGdEGeoHZ+bEckl
t4m1pYMYGdNIP2IwkI3e7OOqHNZ62bwUtUWvhcDSjcULSDSuzmntaxMo54ilWAq0vXJjmzcJulhY
Mo0zL5W58g4qEz8AUg9VVQPHmFCiOxYXwmKx77NBrkaH8DGeH0eLviwJ7iCe/W86k3CjN+Vrzr2R
VUFLS6aVCbsM5KgIohXqgfE+x0N6pKnjwY3eB87Zja2+c9OjrSAGdZVHxUVgoly1x5FkCvbKrEMM
jLSsg/yPeejt8++DQWxTbY/aTvb5sZpx6OchlLJpcBgvtThB+DK7rMtyP32gEtsuduAskecxj89w
gMS2SXiTTlEDsN94ijWNiqxE++bduNkl23LMznbX7GwNdYUegm40JS3p7P5tvGzv58w1Slb7K68f
nmem48xm1MFHcM2sgfenu0gqBYPx0SCeq83zrT2DqLPnDPVA5+7d0fL3M7p0vYmwu434zsOZGZTM
/CJgPQfdCs7/aop7aovyeyyZWJWcimnj/OCo+y6hSkqbNsmYmgt/vSI+W4NU458I0XTWpWelhINE
u7hJfxQrYV4prmmflgq12JcvdIpsATBVeiGwuDJGJNB/N9jTtlWyppRtDmCS/tmu7T+1+UYB0xzD
MKLvytuN4SgWTJWGUHMKn/mPly1kHO9n330DqeYfUMwtmd7ZtRF1t+l6EmEqcAXlhE6tN+/k3R8y
rEpwdjFjWsUm3WGQnA4zLmbHGqBkm5/FPOSMOSqCun10auUw3sw4xGCu3JCRikNeRkVsCa2sFUTJ
VKDwXpKJk9A6/j5QzNnHRpuoAAV29aGHt/T7hXq6OkTRH934s/TmKgwEs8YD5o5a7H4/NJ1e7qLZ
3iAl4Pe09U9lOy3qjNg4/j7Yw/zfR/hP/vtIpgy4HyK31Le6tywCcUawqDE6tz3Oy4NVTy1JnHyk
5+3kr37//fuVMLW1B4RxyRrilXGoitw8dCNTchytfPj7Sc4p82AKMe18yZDatL3D7wMoE9bHTlqQ
M7xskxdJ98bXze+pwKaP9Qo12HD+fRhHZJeIAvi3UPsmGryTKIsRZeLE3svQT0pm3M1+H2qLjyZ/
W1aZPHToWs5sq+husNqu2xba2/+/rSzmdzDNBdksfLP/f95Ur5XM8xsbAym6O0fAxKIlAnZr0mJb
2hSfbFEMr3QIr3UNbyzDMDNiliFRJZuLg51l8dlsoqPraxo+Q9v71Mfx1LkRzYaJqgMMRvQPmwbm
zj7mfNXSdg0u073wF0Y7RppgpvImPvXqgnEtA0kJ/j+39Plilri8AC7bH52sjvBcxT8nY+XUFtMH
8giyqaJZEZONXD8CAosxwYqPpae3+ySNk2Nktv999Pu5aPnc70cIsq5tZWMTRtn5Cu9kU9n8JVZb
NITWVNqhd1BrM3cSL7//FHBq2ZCY5gt5vf999fefquuc/ZDfZlcQS2H11nVMLSuwQ5R/aHjHTd3b
0yEyIFSYrcWzWST6xuCJvaYc8mqM8HqJ8l2JKbsYwqOltmO8sO5ImIvuv0lf/aRlnv0lcy84MoLg
OQdzcuM0giijIWCp0JfVhiH33oDDpVPac5XY7dbOGY0TqiOO9B4rX88gkjROQ4Nr3KH/GNf/UXde
S3IjSRb9lfkBtAEBBMRrpUDK0oJVLzBKaK3x9XsiOW1LFmdI67dda+tms5hVBAKBCA93v+dqTWvc
fv8/UIeNXTfrRuAL5sWzdR/E03ycOsxN1O+WBUUtYYuNasR9xuqivG6CQHs06pLXJrFcbOdr3Ze1
hHSD4ujcsHeFQdPdXv5jIvQG5G23hyVDkpPQZE65Ln/M3O5jYbYxH+d3BAbhxhqkvgW55gfeUj16
8wQczdSa6zrN64dFynOTivRVcw1iCM94HtNCW8VIG147xS0iPn3B8zU+kDlwcVHX7FcvKZ9Sumvu
424RZ+hQGb2wo7MEb/iY7wjYBSclLdi6SwqtIRw+USeB/mtOLkflUffNWTi8nSDbwBZ06xaF+IdY
43F3dHSXMzzdeaG24com3AoNG/iYyiUlLM6d2eyHE6mIPLdrvxWLc47QebqV9NqVjmY5Zl9PQTlv
x7Lwrk0Y1rRcpJbP7rtgHj/fcz+ID+Z1azn1d6OBfwTx97+Wilzfvgf0/x9E7wsdI4T/7s330P0L
4lrX/utj8eVf11+HuP2Rwn/55r/d+cRf0vQs4TqGTvkHPP/f3nziL9e2hHCE8odAGMUf/U3hd/6y
DMcW5JYMzzJNCbq/LfG9U4D/v7CScKTruY4lbP7nn1D4+Y6fIPzYg9g2rhT8IHwADJbJd44x8xDS
QheAohyg4IcigKosQGW8lc61YlSFaEtLI15xdl/Z9RNtniDxHH7jWfdl0vgGFkWhTIkniYKI+1Fk
GDYJ/W7NG9I2lQ/d7KqAT0jffcXBPORAnUT+gPRCn+kDQHurowEM8fLuOJbouEWO12EOdQaIsCI3
5N9KoKEoaRVTBIH/TH915bwa+qeRdvCARJk+5JswQKpCjQV0/BUdDFdmbawd/UVej+IhrWibbxr8
XDFLC/NNz4qQwf+8NuYXbIa95l7P6TVO2V/FVWoQlZL685xHEGbrMKK70Kr3bhr6PJ6NSOe1xf2B
eqHHKtrMdQj00qagqRJ7EqZxvnbgtgvQaBXDhn/HQTjcPXmuxm2hR6m2VbRWmL/FZH0/NfItIDqJ
kxPI8avwbJj6SgybrvrQx28ZGce+e8Mgr7Pr+5RGHgXaRDoEdircpAPUG9DHZhijfcjX0FWj8bod
Q1jb3SrsaDDDLi13C2qnyOdoZx0JVSMwzA1un4aOlqdNViMnEQm+w22bfdySnB6M4g22ExG6Gd7T
ZXyyUvqUy/K2kdSF2mPdVzfLFN+Th71J0ooDe6QAKeH9wEFXjUE5ED+IDEuH4OzQzqnEgFMIOBi6
bZ/uaFzYiF6unKHdY6HwoIZ0joCTOSe64k736mIXsEzzBLJfGylFWbvQ9qgTpG/qMqoBXBBDX0TC
n8fXZLR8OmD8zpw5MjMiCIRE7Z0qExlk8oa5y02/kEJGR0TGhozwuueuZxyZS9hIfWsdhl47QX0+
2DI94a1zNm1vYwbgvcwbB6iL1Sdview3Uxts0qTHNj6iU7k7UtJDasvZyp19hwKXCPpto/WbKlzW
0kYuUEYbxFI0SIE4qPPTuEy+XicgxrD0LoLNpH2Lh8kPbeE7wFf5EVRk4bI3q+o80pQ1dnjMNl/w
QFvR+7aBXclDgSwQn4uFfp0lf0xrD7guRwyR7ebkVUuPI7xY4b51tdzmGZiS6Qnr5rXWvZUklkhn
M/FC64x137Yf5IMtVG/razAG2GB7x27x7jWszWN92biYBS7tnuYmoDAOkyiwAfMvH/p2OuU26YXS
5Ko9LoesIu9ToGkro3nKNFShWbQupf1RWi8mSTD1JXIqR+BWqOgWrosYMcX8NiKX+qHXvxrkz0ct
XOmSdEk3QB9mjPuvi4DGTw5xriP0N/3K4YCjmvebUHB6AdVDyqwxX5q5IcM90ftP6oqUh+F+Tca7
LvEpBA3Lk7PgcRZ/luZRm1C/oZFJOHYShyNZL66a/i3QX4rqnE3J2UVz0puPZXTG3Sufmy2JfT93
xSrXn8zxPhI3ZlyQHv+K859HfGMi2+kUWTTq/ZFMB/v0KuE5DD7NIBt6LfZDrDiryKW7AnJburNY
qOhlusIZAgTH3WABSR7e+ohlSXS7YP6kt81V27NS6Z+IjQhb0n3S0OMCbL0i2zE0C/jn5QjCisUS
sWjv+tHsV8YMe2mi1E2z89BtOV1R1Ox3BcENNtfbCeztyJKGJu3KyHLf0YZdCd7ArfLzAFpvEeFa
sHYrhEcHO66xmq3hprsqQD0/dBsAR9s4/6D3AMChkNlNu1XfVlrNKdSXI8HPVSY/SWwrfthQ/5OZ
maWsh360DFN7k7RwomWzsz3pKJO3H4xjBcWwxYwn3qeEA8QodyXiSouaopEXtxTdrzTqnhN63YqH
S01jY0B2cIvh6JbhxqUgHlvJCtrFvmuo1vN1rCHXnamdBDmRgPDJoSI32RY2pD25pLdKYN/n3s9R
+BzHyzoOUW0ObGY0j2dWtKmQato9mxc0M1LlLPg0jWHrjfPGtsMsIaBas+hcRcLqxAoyWqEvBD4X
M1ZxHBlIKKzQIN/PIZZ+Olfh2md6Z7eDliOStAEieIcyfEjBY6p9oxq1U92TWWwI8dQFNkg7HKDM
hk9bFUTt9KQPwzZhLewp63YsfCUgtBiVsxtVhyH/UNvhGQGDm5tsXu69W2XrSUlTM+0O8vgdG8g2
987swye12AY5UpQBZC6VCrWQKd8SHX/o0mGxA2BZ8MPVYtfRTjkN6bPq1Qe7Ezgql6ndLVZ0n+gj
fenOU5zC/qF+Y/fdkdLrbqDLiV31FLqQZifWc6XILlZOle10VKkpCdokSw4hDLLWNjG/oemJvBSa
XN9CwTIOcDK5VjKvNZsouIRDzmmc3qXZtJAd0NdM+s/JytuuKm9bVj58J5HVTNch6/llVv6jMPb8
37yo/g/GsTZe3/89jF2XOcKwzz9ZSKnv+Dt2Nf4SFhltVxIiSpwFiR7/jl6NvywHn0HblpYuhWP+
4CEl/wITY+qe65oGYazDd/0dvcq/iI0trKdcIk+LRMQ/iV7xfn+3QtAQicKC5YErNMnZvTMvK2i8
Zv5Rjpy9fj2V+pGcnt/r8xEvn7MnSblA04MWtw67+RiG89HURtZnmoXoL8oi7aUgt8GhSU+/GRE6
4OSjNjWHxWS50ICLhi2VatoYkm5bO3yMHyZlu0UWAf34Q5SnvDyjTz1xO3vWTiK2gd+Cg9Xkz/N8
FHC2exJ39CH47pRAftRvwa9u3Na5Vr+qa8Zqrw8/BKLdNHTgB9bdRONmSURMV/q15TjXLotQUWBL
gMQFNMKttNMDQQ2NcRSqpLXD6GVAkVg7FGpls2kn3A4Yhxhb2868Bf2wyvOWhjp9RQa/iMkDGhOB
IP8mBlWfbtu23VaNiLoa4JBEGcgP+G5TYlsUwffwZjqWrkcTT5acHC1fKsNuY0Yo7tRnInf0PWM5
4mV0BbVj7YlPVSR3LgVBsFrbwOzXucy+9QhuI7W8TqcBwy5hdFs3ZxPi9vRLUy/2QjyBJM0OoP4O
VKTLbEuh+pGKId17ox9a369P9Ny05l7bjDbsuCNNi/5op+c07jb18jhCObC1bg2m1NcTGiQ0a7c4
7TYTNScNg/4OpLMASpel2bhwtr0UW+YB7wHQT2qCqNttum6TON8kBVQ11IEHp0MyvyJ8sw2xaygq
6UwNo8eEgRHIEPBcRhBVYeglhyXwwbRxFbSoegMIJlKiaNHCbFirJ6suNJoZIW5fPUE1BILUrnps
QRtc2e33G1UPqNU5hlkMcN2SOtdvpyY7qCmsHhoVQexlulVrojPxaIAafXWzOo9afezyY5CcsX1v
1LdPI85fhbVTE3ocaAFLFMLoeQB4WsFNVx9TD8VoGsSdnwdMQiXEB3W/ndZDv6qpi/bbzLGu1ZBR
DL1uNO6fTaIP6m0MMLu29XWoXeslAMshPZcu4WkI2zH9VIxwtWz6aJGZpniSc4cTL4xBkKNGR023
y53ns0995WiJ9DwGhEVgn8jY0HE/+0WLKExyfqlwcsv6dTp224aSqqSdatR2AFKvnNbA2wmx09Cu
39RnsemlOx5DUZ5tM30CwhPQlqnGvJutXVUY1DO7Na04twWfBGSzJm5au2Z8aFPerkzSZwhoJetu
ZdtuPQuciSUvz0MNsoHvzoAaO4Z27vEsPbr0rCo9J1StLlcIy9Ij5PO8/tF0rF0aT/cddnFLEx5R
t62CALqNR8zVD8dNFndroUUf1bDEMGrV01QXRW/9Ch7tmjwqjgktlbea7VC9+ge4VaxQpyzDxIiB
s2f7GtccBCGsRtxwMMGojLD/4TaNvNnMwr5Wg1zQ+x9UnOrd6YjdQTvEX9WdJPyFsHKP6gqTiPoY
5LB+Xm41z8R+bn6WRMSkp3yM7A6RxpkkvC+z+COMAo6Z2TdvkXdV+FgP03H0hsfFq69yHvogYATz
nTlPTysplfIrFdGNIV86agBRYl3XCtovZ/wj6o16q9RIqAmS6+1W/fTLY+FNaxiFPMDOokUuRyw4
jb0qhhE7UzNlsXFZgw5VBcfA2xI87A1eqQTCjiMK9M0QLdz0I/2fxzy8zqW9sohocjM5h7yJiV5v
rImriqydFX5SM3WpsA7mvXazlvDkYR5JRVBbL7LPFbp3kmw07bF6My00FjisC44549pyHGpZ3Uwm
sM410wvipNnR4L2yWLczJznA39lQMsIGiiQDj6FmDvchQq5ghojEptFiJ8dji9QCjkisXtJDM7Wb
iTMQGNxNdZfVwbZkhRWsA5o2HV1ebi9SieR2u6h5yY3XpqKDN5Ss7gZmi/oYpgbPtGnfql/VXyBK
nOM6yGHyZrZyMjLjFV0g932Wfyylda1+SlPlNBWix+FFF6D9e9xE1G1jRXWMBusDqoTHMsNMoTD9
Dn24+r5cLZiB/QHU4WeDH6+Gwwqjbxbq/GQwd1EYHys8rmnf4PAwT86H2hg5TOdnNUIp9At33tmN
+QGT6stYGpO968APq9vkmILBKwLOgZ4sjuGpudPd9ICOYatmmvq9ehyVMQE+GB4HGmvrcrdM0yP6
tFtjMI7FND3j5Ixsujije1vi9IBD/VmNcAaCo5m6R4sVRd19pnN4SNBj2MogYvbVBTRq3a3SbU64
L3inaTu4vwxuLnceng4JiReZnNW8DWplsMiOwa5MRWsVua9GyvmX3VitEIRVO9q71npPKsCDE6Rl
Z9fo7wUBxT+PWP8fJV4dPK3/e8C6ZVv6MdOqPv3vYNVw3L9MTBzJz9jC9XSb4+L3YNVwSJoSjpJM
NdAvSBMX3n9nWjVDEMfaOpQjYQo+6BD9/jtY1QzvLyF0qbvUMS1yuNL8J9Gqsk798TjLYVI3JbEy
hqy4stom+d4fj7NuIoyKDggMcTii3y52uG3o9xgoF76V7VspoKxEHq5kZjLARrTEycIS1Mm66VYL
XfjpaDloVAN0YhrJpmqQsbdgqHzWNkB5L1WSG88qU/LD8P6nU/i7Q7i6asJ7vKCkQ9+YId9ddQX0
LgqNwHlunbnw5ejR/CjIGjmjSztpvMFJI4FxQarGTcIZAse4bntXX9cWAAgsOEh22Fnf3s/xUxWX
3dvvL089uneDyhHDtGiCkJate967y0v6CUu+WATP4wjKjrij8e0QfG1GX+BhIdO51zrni4dyG4rV
Vy3wyq1u1zdJsdyHUeRtxln5IfT1msC7Q4ESeicVrrZ9MdIonGhb0+7gu+HomFWIyz20gCpk5nnA
KdqbOeAsrYAJVa/GaRbP82jJ4k+JkHc5eh4B3iguoGgyAvwj1Rj8kAfpzAGNLt6kzwAx7gbu5zrp
lpLAhcbMBnW2MaC+n8PZxdS6PU3IX0cXJ1Ma22Nfp5x5GrDsKH1wZcnpD8PP2/F++AVHMMoYtu7o
lzfrx0sLCKcTBzrlMwef2LfhSJ7IxxRIuUfrSJNY85AYtLoa1EnzJCZR6GStcmUhnTM/wi0EIYzU
ZaPhBCC8pvGXPDEU+tq40mThrhvgzgl/iV8hxAQoQwootCkoxCR/lwTI8jyiiatAzWI7ZO3nMLij
Ozc90cZkX/3+VnnZ392qwxmYI62Q6uXV1an2x1vt9UpmJHejl9b0xB1+f+hazCX8aE2QxIKRenzE
5IFGQ0rJCLY18KFdMw40PqqDxGAk9zXWBqey6WI/JecG1znaXYYtmeU1LkD1g7sYJK2CazeY3bWE
YIEuc3koy8jaRzWsuDLdLHBQQnR/McI3BMmy3Xk9DkFZbF270/zFmZHe5+RJR1yXHjLN2zTRqJ8W
Chm01bqREplZa47SOzcO7S9BEr0SBzZ6Xn5pxif059C3ySN2NNWepRtX093vR9H4ZRF06PyUrs5C
S3JPN97N5bDTHCK5MXy5PLA+za09Peypz3y2M4nRSB/7hjnQPIggLEwT95QWpb0NIfj94YEaamn4
Ib3oUJFzPOGA7tNN8osWW8mPDzTpwcJ0NMs8S1aYvRsgVOo1VIKJxNJGveKJLJhr9MYh88GEzF0I
FYvoMXWSbDc2UQ5iJyRPZ/R/eOHVTvX+ylxhOroNjsrivX93Zc6gjWIAGkWrM+ndKrgRIWfFdJp3
CwX1bT28otz3oCPzsBEC05GDrmwF93U+NNj70hTVNIcUFdwyaDGnQS41DgGILo2xbBY6c0KnWs6V
WtWgawC8KOz5UKmJ2cLbXfdAAygOPcRdUL6Obg/HAZTvFQ/W3EPXvyp03LDN2KVbfZhuJ0Fv+Wy6
jwNaC/R0yr8lGAbkmc0djsXq5Z6ejDbGJ6aYNhxVpjsDuyHofsA3zTcd0lSnpGG6MWTrSr0ipOMR
/Cv5b0ksBvgR6+O57Nae0T+EfZkeE+lkf9rn/sNscE21x0nHZkpcktE/LLJuZ4xBTC8DfeuZeDRh
yHB0Jswb+iQHcnfSClujBIrKgtambHV5ALMRx49xs9w50nkGWgxtKoN/9PtXRvyyxTnCEDq7Om02
kurpu1cG6XeyaOwBL1aPMYmJgeM2sbwMX2i8mXhmeUWWxSbHbIbG+XJdRY0vML1Yx1EjqZ/UEA0M
5NPfB1fiKjcO7vX3WW+5HPmz9PD7azbI/r2bwZSuHfYFBtIkTahm+A+j2U2JwCayC56xlSO/JKgA
p5rIjklieNA9NGo4ZX7Shhopd82b5lIMGaVBOJS2tyzCKB1D/fYPF/XrCs5exdWA5xeCzhb954ty
K0JICXbqhaoYxoKFwS6TkEG+LLe4QaGYHzB6uOybg1Zmu8FNH1HFT3elC/WtmNs/bJ/iPwyTbRK+
EGHR3Gt57x5tjbgJh7syfmk7aTw2JYnweOo/5mon8eBfAISDg4iohn46tgQXfsOqN7WdJUnwzDhL
oZyJzmWbx76HjcfanlI8kbEXoQhh3A5IrlaXAMDTVYc4iay7Jpz2fxhWtRr9vI4SQZOGvaR1bSDB
Pw9rOFnz4MZt9kKJE8xNZbw4ObHU7Ol0C0QpHp0xrWZ43WMqYbnGsfViGvHB4WwADN9fgqmyLqKD
8Ob7JUlvHZtN3YjRdP3+QsWvrzgZU49+B8/WDSblu9HGREMSmU7DS06m7zYVmvGYB93nFE6hcvs0
Hs2CdC3t7ZDt1AzpdE3uRYW2o8kx7MTVafYDaMilF302jaDyo6Kw/d6ggbHP7/V0MR6TRVAXAkww
kijFytgsHtrBotP897di/Drm0pAWL4Kpm8xa8W6HmJuYRnialF8gDX+WAG7OWbB3lj7f444+33qS
pgANaBBHZmrwOoAKqBf5tahtG4YkgSxtr6z2XuoBQod9opUYWYSiEf98ISAyl5QQhEr5m+/HXPaU
EZHEJi9hJL8YXpz76SiBxkzx0Uob50FEh8pBU5lqb+wj9uoSflw2V9tbIO8b9vXvh068qxmw7dtC
SGkKwg+HBeFdHCcymKkTFcSXXqI67WNVeRMeonS1lobMEHadvqEHRopdlsizZmLOUXdN7McC3IYm
jM/jIl6iclkOtBGmK9ugfddE+wqpLXK2dFWU9O2ZtJtDeiyMXgngjelQZTjRUoxeHLZdRy/v2xRP
yt/f3H+6N5OZYTLRqYuIdytckUXlgGd7/nI5Yl7WtbKPTyXCjO+nlhTJ3BaDsxMWFNafFoJf3y8b
ETBBlcmj9rBo+XkhiAPDXDQtzV8uh8O8APBIDHIJM/TpKtGncV+olQ0BIn4scMKcbn5tY49zlIoa
dH02tnWz/GFMzJ+jKaadbVPD0l2T7iehIvefLyvkSaWVpXVPQd3TUwGt9YghzKYO9P5Q2QTAKtqe
alI905QY8DCLdR+QxLdqCxNZDjibIYAGcVmorEmnkWQAjuXNkBzgm/WbQIvBKk6okliwq2AB+u0A
61MHr9Rs1pi3tzfxsIhNIfHVNELTzyqcXxJIsH9YFqyfn8DlDfMkm4nOYVh1lqkd8Idtt+qrymkj
p3/WsjIAIbwsrAsAajHd7aFfXeOrMSG+Tm+iOMeuHHzTjhaJc9029Aan7H89fQWjKJGzoBe36R0X
VuDdlzVcbrMDc2Dkn/sGFaLljrtB55w9Ux2AMQSMLC1JPteDcxgZLRgo4j6pU3fXjXqKVEWZ1Jjy
q4Ml1cbOQKE1iFzpnh526ETgP3YcZJJmPM1SPyBg9E561QWbih7L378h7yITNUSWScXQZpryL//5
eYiMQtI5Wlv6sxUPm7DlIHmJ9S97qEsRjCgVomHQ0hUaRgXRQG3jl8PLMiUgXnpqevE0/LHX4Zc5
So4J2pSu0ySodqh3L26uF3HllRPnaPU6WKnmqDaCB1m00ElsQ6WTgXw15BtwtMAlZEjoRyHMX1sh
FYI/DNHPKR81RCrhhTCeqIsTkv5uFiVYW7WBNIPnxZuqV8X1oWsLHhX6hMShyc9rp6tUGtWOY7a1
aqLC2OUlwTuFodclw+VvCDhPDeFnPep0342d7e8v0FSj8b8RB5h7Q53YLBJpXKtBcuSXZzgPVpaO
z5e1RWAJ7E+JuWo6iKj1MBDbWc1TvXTGhrCaDdkOK6pZuQ1tcojBYpmUFL2almltyqlTmKuaR+qP
7foSjLY43Llw8MfGetZmkBkC68Gtiyh11bTjvP0escpbFDfyodTi3e/v7rJI/3x3YAocy5S4fdpS
fx8UFjmHsAzgyLOGg8oa9huC3KB68XLYEVllmyvadX09BD5TzhM5EkPDVjuMmu2AGTWNRuk+1/pT
GlgGhEgT5bLKpPSabe7LToq1jUjwDzPGUjPi50tmuri6IR3q0iRa380YT0T4fOTV8LxkODzYqbip
yBphWFARtMaG3I3IqAhAce2x5Fgci8G6xyYjoWU5dTd60CXrPJWWH5BBverV2TZzqOvSUjuucY2+
lwbNnq5VxP7lxNPrjgEqLLHwfEjaUyO3mrbT6LTDLXccr3ooFRWVwIewHHEWdSE+IHc7VibkKXw6
0UqnmG6NtnwtJ5N3uklWJBjJHmZuvElNvf3DEzXev1BExw5oS0bIJP3LGfPn+eomlV1QGlueZwvV
WRehUYnSBjuMpL8zEgcKoFnTXKnO15e0YtbQnTlU4tUqMm0TQVjK1CnpErMBBMSit5v0P0THxOu/
PEQpLE9XGXKPeaeajn/cPBKs6lJvcd3n0e6we3TGu8sRMbwOUpQPllEdLod7lBTFVtuDIsWHFNqp
X8ITtG1FtfcGiJ7tfGo8u36yI6zEBvxJrihPD7dtkXwJG5q0Lt8TwAcRfX9ia9646H2MpqJJLp7o
cus0l5YoZqu5zF9rx4K0bXpUbKBgRgbrScprLYF8IE4bRvSNkOJ1L8GPW6U5LrmOywuKPYF9k2Cn
7XbByTWhll72eU3CwWisz5p0N7E+X421FjFFw2CtpVAFbJxjITYYg38Z7MsphLlnbzj50zXK8jtz
AtiVgXg2gXbvLtcwVe3HwUmtAx4oxjZQXovNuGaiPXQZWh5tzEH5Dz1GpnVlouhv4WAHpdt+QQ62
HJKKFK6ykY6cKTgRvmMPXY/7jJCRlCnb9VgoSPLqElRNfVvRdur2DwIWD/1e30wVpQQCCyVWKX8k
E/ShSDtxnkOq5KMrh5UVGuOGTBz2xFNh7VOZ98ewoJc6DsZnTUwzfoIxJBIV+aoYODYRh1kSSd0l
O9lJUJgNZcw6SLovly1BZcijetqlIxH0XAa6L8qCroVuVtz5AKSPSi3ZISjcKavtbZsISEik2yEW
E4Gp9QitGc68oHXWsY7KvuiBm8lxsFdRFC+4piJn6GOM0ds4qFb6VN0m9M6GEtfANP7gEL6s6nBq
jsvi3PUZwaPby2QF8wgxIHKhM0cJ56oZaGNeaLhdO7Q2r23LAlMY9MMVxbaHmE7bPinwryiWk0dd
gHUABmOBBn+fO/sJrPepoVG0mut0y2fgieYcW8ZsX80O3EnLXbmNjmWWMB+CKSQ+iJtHzpVIj9T9
VeA/IlJK+C7RECu8As7tJZOkbvSywrV6CNFyFMVq0iEfZpoD7gpuKWVYSj5lChkLu/iIvgSxnVRd
4nJAUcUOgd8m2vEgKlLsiPDEJnG0rlAD05Bt3rg26i58DTL6J0hiVuqGIqN6xawTCarl3btoz/Z9
1bA04w6e1MOqHhf2PpF/moyp9SfIBFTqu29YBeFbbmSxD2HcozGwMa9iOFphtEOvDEx4qW/IztFU
I7HHmAuQorERPIaVIM0tgqdQUrCGZRTSpIiZ6uX6G7O09mVr7qxo4sBtX7WWPuynxYEGkesntKY5
AmWmoqBqTvV4BjHZTmr/wFG56795+hMUyM+NgYK9zgJcwPVm3KQ9QvVuzu8vuRvXlk+jSnZE+A9d
UZBNT2MpT9kCqmKU5zFuxHUMXacZswerxBRknJ8uM7+bskO6dON+buz4SutIZzSejrKtmJ8NAJ6b
UfHweZ8czgtF4gfWsk6J41eZqj7IkH5FKpNKMInYzSnrZIMJGA39ufGSar1zameEE6irV5elHooP
/AIPl6jFy6w9FNqCgr73+TJOOgzIMIqHfSyild7TeCtDUe5s3MeuyC3gEp/joWKKItpZ9ZzhX5K9
WgGhS7vUzrq5ZDOS4euCJ9Epe9ZVbSWqtLclEI8dUlCAx8CC4mIAIpljk44XFtQC79NIJ+dQz+6L
aGuFaaRbA873PJ8wbet2kgU3Z6++/HiRgdeVqIR3kD/tdl42ly/DnIOpvsDhh9+O057gr2hAE61q
nBBodYiZFjzeIEWyEBdtuEsa1gVJC8VVyVkBySZGvpPZPCCJm2BiItW/DOxlMttx9Vai6L1K+067
6iBoXnWYP/v1QONarbmnxnYehw7YMSY7DvkyN7xO230rbZxN4T3HmukbZNF2AEdWJpHvHqRYu2sx
8wlv2RzN/WDY9MhM7bFxHPfEYXbTedkpKWmmdt183IiKMFz90eQkH8d2uckh+G7b1PzWlrmAdc3G
BRBIrIZheajJAoxydk9UJNl0IJTGEY1Suqm192kBu9Fpz6MhPxVehUXzkhr7mRLW2na06pVuY+jD
RcvS3WXFtsho2f5eOPZAt8ONRxmGtEAMUEmCkYOtSYcc/bENQZBKXhn2YO4vuey0WppjTqI3h/4L
29yC6UGWPXAeEcENN5e9dqYSzbpF74THVV6+lNY0oDkuZnAT8jhl3XefjaO1r0YssyxEsx0x6iZX
tNi6d6KHtnKf7BBvkimjR9yP5GezTgcaKY2DUdP93ibHJp/mkwytDx4sppMw/1AMJlP/awhDWtd2
yetQ1Nffn1wGqhPzMObyWSzFsCXhCYeyK46ewFaUxPrN5bxgt4gDM71L6NkPvujicRA4FukkcG7z
0fswxAY6alXd1WHJU8daEApnx9w26/1ipivdKeRD7ejrYq5hxuny5LQ0Z2ruAmlr4CmNpa747WxA
lwdRe+ZzoBsTCPxw50WDeVt63nQ7D8PjmJfa9VzTlQUiodsRyN9NLMG3js6zts0bVmzYYQFdmj15
1CunGJ3TUGu7f0cybDNDkl/PI6A7q5/VCyxPGvvAenKlIDmRv85J5+4tZIxrfYnFHjPz0vE+XZKd
VpXAzqYjcWv02YMXU64pK9zY+375fCnOLX1GPq4R6TrFL2+DsrrYNIYJuCzjMiD3tobtF+wDgHvk
aSiX7lMi9RvNUq93a4BGqV3zetEeGj27r3FyeqWwMyAwD9P72qOX1JMajkCqGcLQU3oMyc36AuQ3
k9Nsi3sDyMumxSiYhaGtNpfBjHAU9cnwp1dWJ5T2Zj7aE4wONqo4LVI2SnKIlwRyQjPWdqyR4Adj
NaN4ALkbEt4dPFG9qSoAHjA3eJ72/mK0hQ969HXsug6CVfY4dQfUd/Enu8pA+SFyzqb0rei9cr+M
D4VrfxoFCWSzy0kGzapieXlhMqjNV8Kesm20xGsnQYWld2Ack6TMTpcdIoSZQKsgU1+tndrMlkAO
6ZiG8+dF7zXKeDTzgT4yu+p1btNvl/Lo3M0vpFFtP8VLeZ0F1fMsUYS5hXEQdtcgPaDyTpqYBX4Y
PpnJSLY5skV/P1XZwyXmuAzxZeqXFgcfMXSmD8bEXkF0oJaQyY+lPcCNYvE4BaAz01o8BnccIL7M
DWnPHmeQNdyn6vz9p6kYMcN2gi6uqtq2jvlWV1V2MpQbhIsqg0KWi8gIH+FIpzzI5W3tBN7BlLC0
Qm3nMBHctEFzH8VCPk1NvYOL/Gb3tn6O81lc1XhOwKC1tT26Dmwa6Pu4GudoqzftfDbUyBmxY21G
0yo2mqByOHgZDXaeDiIg2adLpKN7sfLdGC72phDttedQnb+EUHScPkS9e8yLyPLdDpNvdst9i4Xb
p4IrHBFkJZ3BLkCO08fNb3PZi71RjXLT3sw5QMC+xH8x1JLXxUDSlRTWuM44k5wKMb6oNWbqvZCm
kwKT8dI+Y+vCiJN7w4Spix9nOzsOtJAH+NU+WphDeTCn6D3R6fAuy+/PkjrCrq9Nsj/9IWjiauOV
dXVLPHeZ1+k1xR82QGbWnqkYQytmZtPGu+m6hocnQWHmKUbPzATj0imZ9umTaArzKch9PCCszYAE
8RmbyIeySNcYMhu3ehgBXimKu97LV5I+qps+bFijWuepQQU6tqH94OaFSoJ4J9kt+w7c6aK5NxCX
phW71IKRNsnGxM2+VOhNV+nQzzcS/2ecT0r4pyoX0ecwa1BI7vBafAnRya9Do3SeMo64JQnLPIcC
ogXrztanfZtaCdKqEoweE/1mstJ8H9gZgA9utmoXBIsovyhBEtvGeIG7U575l1NHlaBfaWmWXsEi
XValjMttWuPF3M4UpS6Rt6UjBJPd18YOYshY9A1xqP4f7s5jOXJly7K/0tZzPINwhxj0JLRiUAT1
BEYyM6G1xtfXQuQ1q8vIbNLKetazellVD0QAcD9+zt57AREHhevqpDfZMHOwPI35gtQLsU6aYuuh
Qg+74NWLhhYHJ5+8oTzL1LA2FlBNnX7RzutR//lhpMD3qY1H0t/nedUgkByTuzZz9laiOihGnJim
OEPHc9/7PK3NOyjhkHCqedBYb4qJz3JA5qnAhi9Yc1bnUj0zFnUj2gOU2m1vn5wRON8YxD8JDSdR
No16akphbkuLE2pvXasKIN4qjdyFagMx52m+yMT7hVQ92mZtQUTaSJibaCD3+A3xqVPBoIFRKERQ
bs8vPedFseniAv6lGXCsV/2bzHLDW1vV3/zMuVbjntdYzddOb6obTqwLfk6S+Di7mIVLXJqPorwq
/BARsHMzWZD3edQdi1SieoliwJoo8dnR9GtL6w6/tUrTBK2I5dbQ0nAn1OGVITAtkbq4Sl2dWnkQ
P1KtPQ26AtBhOveaxNCmsipv9YSGwLlEPO+NoRFP7RLJH8REkVAoUHuTcvV3jSgxPnlte2MbPMfY
99RteCRCFGGV/85w7FoFF7LwadYT8cgeG+KyB4YlIXM1hbs2+jE+WKW9qgwJX5FuOk6AYdOWyJTO
XeRzI4Jssp0nq2irhU5A7CjJa5HkyIk7qVj3CX0xYqWOEDPE0dbdkrRDR6e1WwmCP2l/RZxvYE9g
Ix79djrDRA7JFXMcIMk9aEn0B9Nh0hc+aYsd/6eZl/ekNFkkmw/WD4gbK0YM3jW5GrSymzXeKAdN
+ZCs4jYL1ueFhJw/0SQ6Meqs8TRBF4357lOLHFuSEK0gLw4eQSfTWS4xivmQ6PFO6g00bAJmz8ON
waMaShGmzdGybHMLxV82beZK0ZLa54bbPMydQ9dP8ZZKcvQc7VeVuM+RKLAa4BaeS6+Qi6aIi0Vu
PJE9D7GPcwziivP72EXThFLV3pwhuuFsTnyJZo/t7PzzIktfuMMIqKQwr6tohC0knBsXY+JWNa80
hZ04bYHsmYUJ7MIuKJDKJoKYd0BOCOINdeY+zwUR4Lp301nNS+XDdW3Nvrwmk5CAL28VMCHlQE1S
HwsA4e3orb5u9H4e1k1dbGlaqkFwr9TVKQjgc79NJFCqJF3ux8ooc9Ar7Dga0YRm4+prNyArMPVb
FZBGaizRd4/fNCXPI4XPPVtGIcjYBAsD80J5MQhJvBIhltX4T0arYrop6ilu1r8JEj9elcFAEGKt
59vSHeQiBp22dXUl6B5GI4keIdTz4NrA5Qzl8N6B2z1ZBqbaZqQ7ZUc+smzvQ1ErnOlleOMMg094
TlQs445lnYhLNlbsxDszwJ8rIKSirSBljG1Y7mlbHwe6OvRfyj1cc6oZzSEVqW474O7Tf6UXlZve
8iGk1KSRfP1M/varIAdDy8AvIpkzXAxiBiOo2EpS9Gk62xzJegtRZtYtgaT0Bq10NWq/pAr0x+PU
LxWDuQLGfXwkoiCbaWiXsNUgOPG/Ja+bsWLiaKTQFUb/cV4a0p5qtiXBfJ2aMBortdE4itLLGZu3
8+4FaaP3RlgPmtieO5B6wuothuhIp/QjHAaMTb52UPXk5jwzdQ1p7os86JfMu7/5LS60tdMLajKN
sg2TIQu/yKXIoHc1Ow7T1n08nxe6zhcrD1sGajBUe95IEC1RpNK8BV8AmC3OIaRYtTHrgg4GYc7+
jFr74Ddk15RS22eF+qDm9Oy7CjxHmoIP8gSDpMoqD4bJMPX81Y/YiVvYgKcM9IQCBUJnonQYeZ8W
up5/qB6l9deP/EKXfb5Nki/wJArTcFTLvtBSqLQ0yfBBwwoys13bpdsvvAg7SFZMQNTAuIlS+oBp
HtHXQEjBDtjbHORrqHiZay08SIjr1lZ/oTI3seSy2mox+VxldUspnu5DB6ABWWDP2Jjq5dd/uzYN
Vj5/xKwifMeoh6Rm0xO7WEMQ4GmNManW4LNtqY2xnGn+wgXGvO7o1/5uup27EqSlEY9YgUqfOveA
BXRQGuN3f9CfQwQGzypqeSbtPPbL8Sp7sdXJVPXRdypySd/vpGX6OydG8s7GMdgVdnxIMp3g6sBe
IEVE1Xue/TfmbV0WBuO74LvJxnnqffEjoVBSEeFpBPVrlw941NypKWCGT12N0y+qlHAZG9rcdoKt
ptLT8Xz98fy1ZjBUIKVPu4YBwCOKVxwQ2UmUrl+bY8M5h6rqvzenLgZeV/XKPBVjsR6kfe8Z/XfT
WPnnsHPyNEg+ZHJiWFumV+BfM30I7jQPRB4/VbQD78ASbem1zf75/GRC5qgdDEupv7d1UJNUigCR
HvewyiH1TQmF9WRKZdVEGgZ2KSZfNeJ1PouK1fA1sKbCTBbPxItU107fz32pclTzgXww59ue77Zt
GYiMsvw9+pRB9F5hYF2TrqWzpfrVKm3IG6pJGRqpnRZlp0TLuA/ez0f2TmvGQ945kJ283fkYTLPO
MnrrCfJ4zylXbaRyC2xQ/2bUf6H0OX/YGD6YEaOsYzJw2Q1KIi/wDWTxj1W8iRqX0Qy+HN1zMEq6
1OKAqYjGzslUm060tQ3sTIlrY0sgBtCrjMQMmEj50svJS6QbOt5VoE+7qjcWfe/lB79+zUe13JYl
mFuYvDT4/VFsLSb2qFUhc1blPuXxnEVWX3/2F5LQ6c6QUZuoPOABUyKaF7uUTQhKaIWq+2gS37Rt
/HTlq9kiszJ/cZ4UIixknDKJBwoJcnPwkikkm9KcLDB9ruX2qsyI3JyOuucHfK6cz2Oz393AbKDY
Dehgff13/2Vwzx/LVHsSXusMuCf9yr/eZYhvFb6/MH46/+RwIfUtmQoVMbCxPHHM2HCyugmV3lrR
bn7Ki8jdNlXwQ5TMFzhUkdjBVPj8qboFLDf+6whC666z0J2fz4J9Vy6iipzX38PAnDgipSKgv7X8
D00f6lOsT4tgYjnf7JXalNZ0sRJbmI4MpGWTL/6c5vTvW8tDv1H9NIyezr9gCXmvrHoUuL3Tb/1c
X7oB/Ek73/RTWesHBDqMWsptvg26zFec/sSKSRi9P2yQ03EM8ZScYihrwGPnbmQ02BRLepjRMWcq
ElrFVauO9jxWCB+SEFcoUbxifPeQN9CiHnEc2/RKzn2ftOgJouYgtxHk2aAFAmvZjBMzm3OfAbcl
MGAhQ0E6nieeErzDYuydq3Mv7vyGIIett/SHA7S8c72EDQcIkPKOkMXaD/U9yklrlika22bmEsxP
2CTMvCapdkbjmqdOqfVVUQ3J7nxzpEwTupab+/PbqsieM2htns6vLbBqSUrHsD1P+VQbHW5Wk003
lX7nk2mZTlzZgRMbKwfJ/Eyf5ioeDIVA6/uusedhC1xtUndGZqEfS2OilNAoaKL+xcipUqCRQ3oq
U2uFb7pDBnx/Ls4imzQpkeGX7dUHWFzaIfTFSy2JovVU/yfYlg4eevSzHToCs/mYlGa495hkF2FB
pLJeASGwCNDRTLvfFL0LCGsYr5xp0Gt6zS8DfuxhegmINtUeWqPI9+fPrhqMCWphwt+c5nViyMzl
uUNx/o9Ey9sHNTxEsvA3Ev3ALOFUvwQR1M1MMoMTS7okB05uAJjcpdupWDbHAmTRc6+ZAyNa5c21
iX+Jy+g4TOfOLggd9InkaWWDsutwIwdOJHB05z/6SmTzc7GX9MGR/M9y1QkLBQKOTtybnBwVxfuJ
1TIlGDTorpmfSzs6nIfuKjNbXPPjb1GKPVkThOLs6rprDiGouJXCK/j1ciKm6ubzxk5oFxvj2ckh
zEulDMAzKyZGp/ot6IanJ7bnc3FUKjojbkAyJMkuAmJCZ4R4FZABQMUP0xm4np+FVtbQ3ctEZcTI
IOAs+bX9R2ANkFin0uQ8lT7/uL1qP5WuISbnPTl/JGN5NLAZi6Mo6RXnGunfO4nTKLC9Mlica1aC
x+UstbVy5gGez4ZREq8HEcWKPhSBSyifhEpf/yBn7ernH8RB3KYhv3M4U5qXtUJbEGlrpmb7RIK2
3EcdnZ5KQfI3mGr+22vU98wyHHL1STvwaCxEYbE9t0bt6d9q+Bj7sMU+bsB12p1Ls/Of+P9vfgqn
8v+7HXVJBGX9bz/qJH7/7Uc1zP/AhsCup9IunfL9OFb8tqPq4j+kGZGdTZVMjaxOu+A/dlRD+w9J
fJah8v8kVfZ2DuX/uFF17T/MNaRjO7izbKoa7X9iRp3ONP/9olDTIUIyVVNFjYTWzLanMv5fG3HQ
Shumgh7Nq3x4Z4hrHMDjPARqj4s/fiipRO+qJIy++WC/u+rF9q+aSeejnSZ4m5jQAy0mZr5tc1uZ
2zpCSpGn4oeSsF3/65Hc/L6r/5U2yU0WpHX1f/735535z3u9aHTQjTQ5vnPVskjsGednSFNKNSwa
HXrB15f6fPr551L4HenoCNxEzkVLpw9oTQPziebRmMIFrxOXgXlmu3dfX+Zvd0QB6BDHShFI6MTn
pydHkbiBgGshiUp89yF5rMmETjZj0jRvX1/qb4/M4ujP+RhgEG/k50vZsjMk+es8shGTPHIRt5oA
Ov5T2jQds0lCd3GxxVc5vYlvxrl/+zFRwlJTYcum/XBxtsWbX9NhIf1KdzsNv79tUanDC/76BqdH
cvEl8P7j7ST8Ehf45P/+95dgWp6I+edwPg4nJbpXgM/O9dvBePj6Mn95ZFN9KFHWSnty9H6+jFd3
ldG2XMb1r4S2H4tHvTj9v11C/3yJRCH+rPJs7kQGM0lKn0FxRun8zUf83Z1c/GBozKFLOtzJAC/K
ISLGhqPQ599c5fLhW8bUPiABbuqmgfW4eO/CAYSaGdFgHjP9GV7diiCKb36vz2IBi8wqw+Azpcul
q7bliIt1AcWJllb2EGHYIVKu8ZSVFk9gFmL/Z6GTffOefe72/nM1bBH44hjGqiRffXrPdIhHUZhC
+ZKk/x9wDnXLJPfcX10SaYcxAVEZtlP9MhrYR4iIDm6/fjv+dn0qJW0SvdPYvPxBk7zS1aFBfqpg
FRzU7I2ohHqbdMMbMUPZbeLF1ca0SMn++rKX68f0I9N3YSnEdiUYHX6+7VrNSQGB/EMjKnYIYq0b
CqKYfumb5mSeNxNhL8Gh5ORjCKLlv7745as6XZwFklwwwTfHHvz54lasVm4batE8buNlofl0qAmN
1m33Gx/f394kCi7M/zYhESRFfL6O5oytEyE9mOtWrmFrAM2Q7ZSsaj8qSyvJdQ0jP1h9fW9/+WGl
wXMUKDfp/5kXat0aUSq1GwAMOwOiRVPHVdQFlXidrkuhqBroTp+A0F6KIJ+PkQep9us/4HLh5Mel
Qy6EidaGI++UxPHvhRMrbWLFIkfRRuj/MKsQbiKrAdMDzZg0mLuqSYIReV7RpfOvr/yXtcHG+mZq
uN80xv8Xtx5qeLCahBUoH4DUeZPyBVFHtf2fX4Xmtz4lS0wf7cX9mRz+rLwg9BCd8kwN3nz/19cX
+MvbOQVbms5kQtMR+n/+ARsY50SDG6zXwAvBCWQ1HwaSWUsfxDe/2F9eUPpElHsWPxtK9Iu6RKEH
l8MbDOeG1ylXRGBW0Ybg0uptyteMV8jbqm9KlL9fkUUVPRad9csSZYzoAqCyoBLKCgCMBmjeGGj4
Xufgu4yTsvnmc/jLO8HXR8+ZDdaiFX6xzkS6VRqk0IbzUM/XKcyyeVIStfP1E/vzlReqfu4ha8Ih
EeViU9LcCNlMMyBEbpt5yTBIaWa6c+ca/qxO5TcX+/OOJs8aBwhePuLDL+X45CAztcgzIpo9eTKE
eee25jc/2p8PaUp3pA2HJUpz5OW6NZZ0MxuErPPadmeJjgFOhxqkpgj1viv9/7wbtgD8d+x8DraB
y6TGQrOVIhq8cK4KQAJzPdSyDy2aAK5fP6Lpo/lUztHKoVRlVcDGz6o/3fK/DjYSfZRaZjqS9WV8
U++hTS5IJ3iq119f5o/Vl6LEEOc6n+EYn/Hny2AiLqwM3sM8G71QI21Df49cstLdPtoyuF4YUE46
S/n4+qra9IL9++7onrLYTsJUBqtMq6Zf+V93B/QihZKCvVhJr9v61k+JANCio9aKTd+6yMrk2jZf
Y338png4z5H+uLBk5cBcaFGYXbz5vpc3Q59yYSt/8avr2CWryMz3rvdQeEdPlExVUKwUc2dovykE
tcsnOt0zgQyaOqXdyz9eUlMfa4SctjfPF+F2ZEqMhemXuws2wey6n/0UMxtVz0c52+Vz55st4I/v
fbo0O8DZbIYp62JRaV1VelQYHokuNRIjA5tbvMsLHGGI8x2n+ual+uMbubic/vnp5olvg23Eatrk
+t7XwzWnvG82AriRFzdl6IYwOPEYKBhJPSGL5fNVutgXvcyJfcQETQ5ZoY8wsLDCAKNCim9d9yq/
+Aw4IpnQdT/CyMZ0Nk3h9S6gOlbhdNHarg1ZzUYNUfei9UzAYL1pMiKRhfLeFGJXxOALdfr9PzIU
mYBWrWZTJpp1ZbqGtWh5zxYiDYndczqSxYl+2xt2o8680viRKHS3M3N4Iz7ooen7UwR+lcu+mK29
zsUPd7zHmg3QrlsOIr2KB3gccBMT4F1Krt9G3UFR1qXzblbFsidExqjIW2QgJXRmkGGkEv+5lrQG
C9kRF0keZOmQJbTxjIdCH9DQROuWeBLfyvZVW21SIqcTcdLadNO55U744UxqHxlcLn3iPqZgvCDJ
GNqtT3BmI2Dg1TbmevUKC+eiIgvJJJ4YJeAKq5lAA1cT/e93e1GYx8z2N+RqNfhPBpnBF4TP1gVH
BDzGPJ66kljgoO0hYspao5qz3NzDUoKFxD/mlCQEeFYTCVMXGHCJQa/aY1ptdKLspXtfmx+B4q+6
NHxQFMvEctF/OL38kBQYog9uE3uKXUSQLvQN+QcxP315sPyI4HRrHZrhiZjSJ8JItjr+G2FWUAle
DB2TxoRwJbJdOP3C6gq6uqRqdsbaVFsiKCbZK4Z41d25ZjTrRXcw8l+hoiwDJ6fuTmNkmiA7jXo5
4BzFHsr5NGUw/OD69a7QJ/16uHA1ZJ4NSRgkcMVbmO4V5Fk7Qe6/FDVeiQeYZGNwh5s+6eayuHLM
XUMcNPcQDgChcW9S8Lozo4nWQ3hM3LlevAFzYD5C7uoB+kIwrDNa4DBLlQ3Z3Y0iltWk3yAAqMzW
pBXMWlMua+8pDX708Y0Srhnu5WKhWXgLtfB+SNSdAGengle1rQip+5Qk+KRELckX2jzH6thkkMoR
JdsORuc5TNM4XCPzwM5j4RTydmN1X5agMFDEqqgD0sMo7j06s/jRZ231nKm3vWRGgVtB/OpcFP4E
hSrVTvAuoAFWD0ADt0boPyS1O+9Bnik3wtnU+Z3rYzYybyVpjLK8sZq7eLxuUJH1JJnFxBaTuz8s
ghbAdg/oQKIgVraG/hD2v0ZgMCGQJU17HyEhueNi0Na6XxNdns0hMeXyFLXPzJWlubTAw/fBQ9hC
246uhP4wioes26J5u0ea3I9bBqimtTCs5TjclzAifDVamPpV4m07DtdO+VSRiuC29gxqwk7z2mvN
innAZrW1vRDdW7ptk1VHZE0ygMIEUYCWftym7VbFHVffBCA+Shcayd633y391BlvigbukKzzSa+V
ij1rNcfcynkCK8f1cR/19rUWGpi8DmbTLnz2Kcl/Ug9+LlcNT2YaG1lo9LYS4FizTgBsCnBDM3kf
43P03/B8S+cqqY+9vqMHhrcBNxjlH1hKeRAYb5T2p9o1aDbJOCMc1v3QHDLf5fAznWJAVfsxZKJc
q4RZxaIbV3HTwkBrl9Ku2puBTteyrHIAqSoAohrcGROLcWnwQfdlc0TGv64wSxWIZmEB/picNeTl
b2QgcuimQw871lx3lr9pIvnYjALTn7uT/pT+3ru3jpJdJzFm/pgvLlPN2xEKYuE7x9aFi6EHABmn
Pxgy3LqoMfCnw84YxSHyzQcC73l67qYadNJ1e6jcsDxUtGJupqyI13sTeQ80Ru5YULaBgkpWe210
ueQYuK1SZxNWRwQM13Gzje0RoPBK58ln4y5ornHQKSBfo3v6EB7EWoVvQruz7JXdHDp/A3xjJggJ
IMpUbVexQ3zgWu3Ik4chsZJvkVyVuCUQ8GawQDapiwaUZZqRRv2hVbxM0T5Pr0iiY58I5K1dPpZk
6NcbUmDD1ZA8VBAraNHSEBnIr7J0lIDNzGevipM5xk7Rzwu0pd4RqTGvmp1tlArl2r5EjwtMvIf1
WqnhTPHWIeG7nkGctf1iBvG759UnjIxHr/1Z82fkGm49DxlTVdxqDA51RNidM1wbdZbPUQ7MZKc7
i6rHwpxhBPbt4DlPiDON1VMtIKPgQwsKdFZMV9m6/PahiQ56PSxF2JIgDeW9uMq6ZyN6jKIXV7ut
xJXZ/8izdWSunRal9bqdFrubdsR+wp+L3ad7wPEpkwLVSrR02RM7+6mSG6L4nPgHapgEMqgS/Wic
W9F+uH7PRnNf+rveWQYe5svXAFX5lIvALEsJXjz7GYf9qM8aAvsjxu/x+AvZ9WD/Mgl1E0t2NDQ9
BKjgqvKeOGzgWLxTx5Uwjkp1ynVozS6+zlWWzyCCxt0vKi3XRMtQFjeO95QDsPBHFVfbY6cdBQBM
T/f2DAnw3dkHRBpLR7BJKqS9pmmP3EnyyuPFfY+1ZlV16aIMJCANg16bni8ajjVFYVx1YbDU2kcv
CBZNUL3As5X89V5jAYKPt72CnbR4EWG8xMAJNe5WD4fN5Mnhvc06LEXZtZFtI4AFjobhY2Bkqs3q
7CQhXap0xRn7PLi58qhL79j12p2p7VXnTdWuDYEfwFrUvdxo5Apk+UOBeruBgKqYw7XT+buqCB/S
Gg2E7kzCMfxgt3XNOn7SQLso0YNj1Uf0iOt80E6IO0GWaK9dki9gjS2HiRVSmpOZkpXWnNvFW6Jv
CMOCzXhMh1MvnLllXBdaNRdBgvVn51hsBJwwY4/nN6kV4x+t7BejAmsJLZaaXlWYdlQAQjMZr3JC
DcGZJA1VUXICCT1Tu2BlFa/VeNTyh864MtM3N2nnARqgQCf5BRmDqrCOhNDbtGBjQpcY5LsFYKZT
HB58sKQUqpNntwGE1B6oftdxcRjJN0No4744zIcGgMNNXy6yKWskDmeDKq6TEbdn23ub0cYxF2W3
RGHtQg2BuEV1BTE4q1iEiCTp/KvInQhR2EyN6prg3w2NsJ2WE13BYFjixByiaB2IbBna8tRULiQ4
Scxqqi3UesAUWLqvpdkViAwmSB+ahkTbNqq56KZahV8so0SAIVTr20HbCVCkUfdmQL6wg2A/uHLt
F/gpchaIQVtqotj5Q3QyRqpd2nFlEm+TPn0xRyufWUl70KW888WjXZyUkbi9JlohyV+oBPgElndX
ErTfmeJn4z/HvIf5foQtOyjOoU7Eagh0+IvdGsvN1ms+ssDcSvdK6btFjSaor6rXMLv1Ousp9vfN
WJzgQu4bgrmRhy2nTO5CA2jjzzr5bPjx3G+iOXNmRJ1mfttX9lKzAtaVB79lvK9UDyi/VyAF3tLu
5xiPcxuvD8HqGAN0Y+VbxZ1ve8uAclRG9Z5+zy5WjyK/j2FMG42/jXoGz6ozNkgZjJlepIgBIdOL
uH217RppW6vdDd1bWzbbRhxUEJzsdmj/tUUqwY2Rs9VT03CgwICy1PTcWeWtCxKn9s37pmNXl+bo
EtU8pqtIZGDtHaQimMXtE82vdpUFZD+Tb4NpVQ2LWefGznVrJdlOi9xhndTWPg2NPWJJfTk6Dsxm
DPME9SNpLYCem5QVTqmf1FGFrVKbeLaCBcTCZWAmyZpTw0ovvcd8iOd4YZZ6kj5G/BiWr14TFbBN
y4qgC+WmquOjoek1UWKm/YjyrNtENBP0hhjEjGxx/dBrvCCWcs1ryIdY6zurt6/aXF+HvTfzlf6m
EJiTbbhhNuix9N5rfji5oPUsZkG0qoPHrtql/VXY6xxyUBblC+TMCdtjLq4cnTMSfOc+ZdQVZnuB
npWEpCdX8+9tpGtMKYiauekbdz/qpAD4D2MmJ7sahl1tNuYW57nsTovTU1m9Sfkzyzdu3B683lvi
o6kAIDuDtfC1ZNZwXm+th74h2THKQcZXc7OGPlyxd9g3toJRkLcMpDSNSZLwB44fzjBLeJ8GZ2OY
LVsOp8Vcf/aycN17/Rx/2D2f7FMSlys/VONZ5zi3jpNex6qgdmlnjgdUzW+X5sTOTft56a6bEIqz
i0tGAYhkZ9cN9sycnVcxX1PZEU5wNWjtvIUpPNBTViIiVZqD3b0mdLWznmqFvCOrXFhOfhXKx5BV
tCV/PM7kglgWkHXJzOV8EDinTCVZvwaQZW5yzCZJYe609DBEbHvXPT61vrwxEoWRR3TNARx1cwnU
56Psyr1TNTDtGbLW3tIH+2n4HvAt4v+CaB16LscZ5kameVLaIJ3nYbGy2njXBFH51o/KO7HXmC7Q
fXLynieiIJHDp/GfrljMlwliX93NVnE/3rjkN83MZLwv0+GXR765eHDAjUR73UakH8zQdi2kPKSh
R/GDkYvXg1KMN8I2/WsNibYFvdfJlxlLRRSVq9wiZoIzBMIstvnBO6XxXSbUDc+hgxoXEqMGO3jG
OkkOS2bO8vja9J6F/jx2G9O7ab1bnQ5qGCAubbwPN/ZmAeVfAtEoRoBGO8mHxyyplTkMF/EaofAi
TVGer0MD1B/wIFu/EhxRUpvQ3YY2pjLVU1c9Gj9i/qNy25tgMwjMXWAHDOq5mZDMNnVynmJZr6G/
2s48wpMDCCKYpdVBals9vu+seetsNQrUyfdCkSebLUmKy1ojixgklNW/JaOvLcdEyTktVkuSLddK
8sypIVMWst7hGasmuoeaV6BwrzDk9LxZMydauOVtO7HibH6mX/DC5+SizgwTMnoFpzhHMwih0+nb
hQmRtUEJuQyVbWtyKuPYmvLvsWquHIIrrL07xTEZk+gPKrc7PIyutvT9H4E9LzRmIkfXfR6VH1p7
rQ9Eb6wtAlLiY5nA5MjeLBbgCt9e8EPJ5lZwNDiaKuNTGc8rzp8WpW2/j9Jg6/g7u7xR3WMdNjPE
ezPR3tXNE9a2FTN/UMUJ2AXzLszbWYrBihNrSoenzon5IERG3SmYOlyRLZTgp5KcOpoxsTPsonpT
Nm9k4+UD8RkKHpJ7uOiBSRgFSIzKfR1MZVOQoGLQxmXMNPPJPLEIr6hYvuSwUu2ZF/vzPGs5MY7z
YHygkTKOzhx/GZmyAw5t8yrVQBMru2BKACnuK491q5tP80b/hEJwjN4Qqc88UgoQuUQ4plMXlIPg
7MkJyeFkLjQ2WzRSK4kZfLjp+E46e9+b5Tzrl2Sn4E4gm2jwqd3lrgewrHNCLyHsJYlxpANNxBHV
aHaX2SFy6kqlKKQrEHEqfegclauW96MKG04i3Q5YXAWZiMZ9ru5kNhE/bBSB9dIS9cLw0kUAWUwW
YhV3xSwODqgz570GiqNfhrzVYcNuXHHQMTRij/Yiuy6dnWfkVyQVRu6Vgd3KxAbttxj7IxKyzLbB
WSuWUep+5Er9q3e0bTYmW0VNWUJKyJXjS2/ZszIio7FJlwyvWLnNBQ2no8KgQEW7GvVkeWsYJ01z
htSFfnc6c+xtq74hb5271bEpwSEUT7V+6xgkK3neNs6KVRj8FN5VVVY3lGvc4oD9Ui6MyDuVGWEZ
wIKT2KO9Fecrsl/cUs4rO7aWfYi/UZYKJzl3YmJq1P+OUwYrwhvhs0NwONREL3HTwUjaaNVYs0SF
ZSmSmt5YR1AK9l9XvjcOtddSH0ySiSoOardY4owXmTN+wY8ZYIkkcNi91+zW2mBdINPdtYvXDjDL
SuEfV1371um+9l6DY0FGPPaCBaLw1Ls8VZAajwNotLFChceCPSqvZVon5byLpn2Je05vBi/o2L37
QFkO/E+MSw0cXpXhR/vADjFke/BdOAUVIPjcysro0NXGwurRL5YmCp+ZVWpxtqkCnU6kWYav0gnH
vR1Z1h6dWV/PgL8VG0Mz4wcl6M10W/kiPyUAkm/ozmakgqcBNE7XbDYt8+w7FXnbriHFIsO5LQ0c
LxUxEF5JUFGjD49weAa6WbrxUCWNft/ZWvORJFb6s3FcopiDjuVk7nraYK+VMY3ebS/Id6Wf+3cM
FV0XGBAQGS1tgniDZZa6ppBlt8LoXs20LNHWNShitIkJ1eoCrLe2NAqe4gK9GoPr2CmLF5PgnvVY
0XfsBkbdFdS4Z7Nt1WMluScvzdqNa9j2qWyhqQeSVmuZRTY9AAxHtPek289JHaxvcQHr2DiUqmB1
C8yXkCbqAZM8zcc6SNIjgOTSoeNXeDPyqNm6GKKa3axNw474EcnSpKZQxAwhuo+0HDgUd43hRrME
KzN+pbjLHoNWtMYSHhhBUSQZNjtA7wEVW2zcxkNRwLlJyJcA6v1q42WtyJwiAbue6OKJNMDluHXn
NFctzrqQAKou5NVPo6paACFoqDv9nqwNRNgkDHga6Byii9rjkNksbFZda3dFpBlXjWblOI+EjWm3
58ifl0N0Cw4h3DUmmHRNMaLJGWzx6Q9jOMs6Aivbivw702IXHRW9evVqTT2pele82ZXrH3zi/enz
Zxlu0TRWu8eqGAkawLLnzdveVtcjPSzarIKlOenU5t61+njZqWX5anVIt8IuZsXoIru/y6v0vAn6
5VHJI/Gjl0Exw9oOcD5NnUmXArx8njeg2PuZhidwjNDhWGmc0LZVyZ1oyoKDRJHqYA3CQlA8FrhX
9LXQfQ76Ta0JkqbrfEy3dRxPJihS25NZK4kjJF8WBuGsLX0r3xbkbS8GvLJEpo/ldE0rBNtFMZfk
L4ThZNVJwmRMd1HSRZycKdj1Uxn5BZZTmeh4ExB75FfknSTRr7RALgs1dJDhocMLWF31/mj3z8ge
HNxMTQPfxWT0ae/NLhbZvWYmRrkx1SjlVJENYWQe+q4erVUTD2H/Ehh61W0jRJj5EjcHR/Ua5RKU
NSGsOwKC9OFgNS6VRDFOCV4qcvx650VU74fIS0dw6TnErE1Iayg+auHoFyvvv7g7r+W4jWhdv8p+
AbiQG7idnDhMIhVuUBIlIaOR0cDT7w+gT1miXWb58mxfsEjKnMEgdK/1rz+ogjUzMNkiNvQdrtxb
deSCqegKlwRy2+rYu/X7LMJpxjZMELkh1X126Rbp5hBqeNtRAdmChGf0fBE5ak4ay0PqRLp/xrjo
IRnm6sYOoaGsglwOQ7X1qFNMbFNIVTr0Vej3qwTQ41PoxITF+nEsDLQQkFs26Dlgv1dQFzBKDSPa
QEwTcvdqOmlWna0y6pjv1f1IGJjTOdUpjiJSLFZtbcXXBpaqvMtHEVTJKu3toPqKl5ootqi8iHAS
Zo8vUmKOiXP16yjQj2MeOPWtYTdlgFmTTnQuz1OW3aSJq8C8VJ+3n3KlDwxXTCdLgy8mfxzYKxal
ifpRxR04pNaW7Pujok2mDUCZAAIkC4BMy9CKgWq6cJv+OWqlX2Lg5VhY1VCLdyWDI0zulGQgBfOt
fXELT7lHQwalpTFIK8LkZUhj9jRppgMmhq1bEyg2TdHwlMVucTO5gTqOmSdqNnDDa9dGJ5BYQmRV
47nWiioykDw7vdj2vTWemw7pXVKMWJ84U9pYeF3yYR8Tt+jkkxHgaBOCFQvtAkl/+mTHUU5/GMK1
qe9DU+/CozRRlb4MXeWWNyIhSm3jDL6gaGJjyr925TBRfJqWYv7new28No0ns53WWs7JhGZrNW7/
Y0BHGR9kntNoG6lyxP0kVVbsTae3nGKFQa0Ql3LCvO1rRoxGQwSrylF7VxznOgOg0M+hzDv/GBRO
558VHXH+KfI7w31226lXNFEioy2cVbvy1FZR05O9PZb+qar8Ln4Ro2piRLiixz5AZDiZPklVuPU+
8DJNz3d6UXp9zhDMAMfPI5ycdxM7cYQ5rwea1gdBrfdkcOet8xJ0FejDFHRp99lAOR2wZheOj/0g
7rAJMCWLOYGScAhppsJad65j0IfJfsjc1jhZekHKFlGUfnyFeW13+xbnqqCGj6z1yKHyptzVuRNi
VhSTCK5hBWdHJa1jIYfOROU/KdOtGCCWpt5+nsn6Tv7SMumPtI00mbLhflVP9HtunDKuXRk4auNN
QHB7aCa4XpnUD7jH7gxRO6/Mxv9E6f//KGBqpov9C6O/6r62qOO+Zv+D93fx4+tv7H7+9JXdbxh/
zFQjQC7krjB6Z3bOK7vf+cOdhbizqJ81GVYX8/X/x+7/g3wBclTJp9I9w9d9Bvx/svu1OU5VJ7oK
ij/LiYDV/V/o/Yb3htoDxZS3dhAXWK9ZWBzfr0yRSoSdL+S4nmz8Gxoj3UHgo9Wyioemd+xLTy6E
fQo8Cezf9xq5m5ekxSTQadWp19tHQpXEoQ8jPO788iQkw4o+SvB/usPmLDvquj6s8Bnxj50fyRXb
+bCqeD4QgbJpTx5JNdTkgZH6W6eBz1Db8lgVmEZCcT2lFtPJ2gQRVZ06ZAAoO8NLnAe2cuSO3p1m
whDN2Ge9YTB2Ii+8vWvrmySomJuXxh4QMMWRUKX4NYhbzwqsBwXRHgWWpXaFURggq1ik1RJrmxWS
YIwKtaIGAAFxd/Utmyry59Iq9vE0brFkyrcwrYrtaOAWZjbRlhIbc4ia2YmZ+xge0J1pYYibRz6B
IUFIBvUxLQykgoigx/yHNuAU4nfioVfubVERVBPPb9FHdMp6h/2fpQhezxkZiDpkgjxnqVgZrWc+
dsAJhrxnGSQUrI/2ZalLFnlGK5Yx4m7U4GRnu4BIym6fxNB9NN0hJZnSkGcTzSPzPURhJUs5Kq2b
gQ6x7QHt2HyT1TR9WF6tLDYutcU+YA9j4OQ45zY2iSzM4Wzg4pieEg/ScxKGzy3u4R9Vorg2pnMm
nAlY54Hr2NzWKCotK/3ZDxYzmKp9cgd9ovfT8eKZz5PmBt8A+kkboKB083A6REaNh6T9UKdm9Mmu
76fUt3d+h1u6jRcWoN+1rPw7V5XWuTcbaz3bAWIaFN6UoFM4ujyZU6d2fUTzUnj31Oa1H3nABs6X
FIPF9VCRy9glabipzJIIVQ+sviAvYR+P5rjxS8RPbMMSL3f74iUG/bZM9W3ugl8nhJGuPaYWCZ31
No+GH21O/p42lofSzTCM8ZBTYmMJD7PMd36g5NH3ns26Nu9+WVf+QZbyllNl6Vw5KLSCyAwDsFd/
Q+aaXO66zvKIgeRwY1FH+5Ypcdwn3n3DdnYEiaSFLjGaq1T7ZFUVTtYJ7qH/fhgAJiwFv3C7OA4k
R7BfOBgS8OCj/r5UeKCz0hDpesYuU0d+o58EGVTtAwYCzxGBn4D7MH+MyhpWJYpvRlr1SvU+0ahC
W5dKfepTqhIt01/GKcYDTh5yJ6jWqQ00XYv4IUqCU8aYqZHmyc3iW9mASOTXymTPRgTKHGr+0uph
vhpUfmvnHqSGyP4Rul25c3GHNHM72KZSPDOCWZWmBfbZAmzDPs7XQyjrU20MwD3zl0yjxl0F6Y9U
RBYyYKIWM8/FMTI0fP61QpC6fNek2bD3mvys5Mhorn+MYM1Tr6XyhHdQcYrn7/76ccCg9KRul98W
7cw1Wb5d/td+6gk5asov5fIPy++YiSJTnuh/AGhE1rknsll3MveSA6b7FX6bHPXy3V8/mgyRoyD2
997anzIGHc496Zb8EGF/EsHfUbTiq8xoUSdmxclvh5oHt8ELLwtsZ9vr6Z4A52erbeMdDtd4E0Xp
PFVlNJIRU5EP3oeU3I1VG9YlsaoDhvtRdbJ7uzwZoi9Pf/2Yqaud6vZBCBD0IS/K0zh/Wb7znWI9
aCo6ZiFW/XGB4JSSnbsYyjY5SRYklSJsT8t3f31JbQvrzFw/DGnyo+irATfNriENlS/YId4nqZmh
7hVncygUufHDuM6l+4l+K975ZdGdOpHjuBJGvtgOff+10EYSOyXdBKpLGv50nIoTbXa0scE8VkE9
GafCJc2ht3GUS4ZPMtTtY56206ktg2AdxALTxSKwTjBel187NTbUtQ++ztJ7sRGLM94OxSqasHr0
ZUqcNVyJkl4T+8wSRKkwY/sEcPAphqa3cpP0Z11nl+UTlfNpcGp/gIwyf8IduA4GzrEBplWwAjeZ
dx5F5u7N0DL2AWEkJ1/2xcmbaIRXq6Hvfmaug1vaWO9pk719U8N4sXqNxG03urbmZ5Qjl26+34UX
cnMv36r5ngI1wSll1IAwmrE64TVeEQXNdwb1NneUHYWg2S1XbdRM/aiZXxJdRtxH8/2+fBma9s/v
MsdQm9wGfrbnR+KvfwhRP4MeaAXu9CLYhpr9HLDvR9PknOx5Zp6AGGBR0ZXGeuiSQ26rad/RIJz6
+Tr5ocYlW362HbX3u0HsfCIq3NB2TlQn2SFw8dkSZnMWJUbtMsYHMoiflr/QmgjgxY7S/NBkiGbI
IwtNQ3serR9+Edhbw2cH8/3yqiYmCLh+T/XHwQf4Hfsd4t58eHThkphFq52z9iHtzK8TpIbJg3aZ
J+4HbyYiOPTmA1FvO4Nne6MXTb6ml8SUT2fuUIhVETF5ClU5wDj7ii8v8wXGf/S43yK60C1anwxS
W8SQhHLgkCuQuTlR2ulLzHsHqgFywzq8c8HAjDB3GPvwO4wqAkiR3j2J17mXohrx1DWMtcfAzMON
tL1jqDcbI8dvNYf1MydZbc0qIVOmgD/XeXtfTC+FH0PFZZIUpsOdD7lvI/LZD9Iz16IrbvMkD7aD
Ox0H8q225WM/k7M88jkfRiCDFQFirOMWDkZOqn3ulJ/uKaEmC9W4o/qCCY+iMnK7bawwx6MyYKOk
0skMX9y74JCsQmMODhsZ6QFXTfsqmIiHYmxOHdzA1VKPNF1SgjFmwPR952wLN293RY7DZIrUYxus
8OOjoIC+YM52lJaX7FuROecIq81gTjnU4/pC5TdGxo05MXelfzI3VpTbd/UXs/EpfNBPHOpadwk6
0YivqMc1tqNQyWwYOMQ+E52QvwxmVYGzmhpMMFud/elIxx/vmaY9aQ3WsVMtvy+Hy0cjsaoSu7Qg
KQbpPEfiboyJFAGc454KCgQsUJjbVj6kmN4XHbanRXv2wjY5hni62phtVMU0GyRq0wZrIBawmS4W
Nra/yTWIDH7pnDVqMC2u84Pwk88wEMVNmKdfKi3ItxWG6JteEitq5b37qQBybkjfK6Jr0xF2H0Qe
1qA2QnQ3y/k4Eg/LRlenKs/SS5H7j2ZMuJGhQtCrMM82TQE3nYcFeZKxbSWgkNnCW/EMLf7ofipH
d5/XATPhgEKzhY687otCrBcvqspwFbZ15nk5V8uv9IyWs+nbn3b01bVM7qOwFYc4uWSNSjD8o35V
BEvl0jojvMWQXqu6U51F9040HDJ/kJi+F0CzSAYOvjLktmfvN7g/sQr+aDA7VNZH9B7tIew+VqoR
p4Yqg8TbJPVIBpS4uA3gXtvmHGLUdB903doqmFqp+ZeenZunsou2wQRkkzo1951Xf1jqPoygYerp
pnmsNC6ZW3sfPQ7nJqq/GOGhIFjz4PjZdEjD6sWxHzmy6A7z1m5qDU47MzEQjVsvrJ5Kx2ywdHDx
sDOHlVLuo1Ea8aZWH0U0tJsoHGmKOiirM19rxrVtaX22oyA5jCMtQNO7N7qt4OzYN44qq8NI/7gS
GsbiORYolwkfKtHUDFtCB2dhTWi7QxXCsenwIvkgkrNsE3cbZi6OaoCgXu2A4w5WtFZ29K1LCKvt
2FSQJBibLGmLu1iHpFCpZK8ZBY6ApfuT0G4gP+RpkVMBEPIIoSiDaqh991mWU8QMV70lo6Pv6pOb
ih9Z01yaCrZuWL8jeHnr04TbC0ohQ9ch3AvTE+IN/z21lD2V1ffG0ZobB581pamdHd9Eje6csWuM
S6/bZnZ8JRLAxcdY/tQl7kxd9HXw1GaoYLMTRmSunVj/lMQMElILj/iIGqGqQyhWEh8fjfZjqZ//
r6Ifs4bhX9CPOm7r3zGP+Q9eMQ/b+gNnCUKIMRtD8WLPirhXzAOvA34SAjsBNDHIPGkx/sQ8DO8P
HW9PcovRqkNEmAWgf2IeRG8jkcfGiP/Bw/TA+2/x2m/kdLMgxkabZRroY8ic9N60MfjvWLoW9Q42
TAAVfRqac5jUKhK09ZWwxD3bU751xnRjFP33jGViO7ZhBv0zrnbDvJyowaBZ8Pv1CA57cjBktSd/
37HQrd3Sb44EQD5lc9do5qpkNZZ3WCz9t4dAzB+DdnAWzllk6eCl9ns3VrM7DWCu7F7ErtzGDMgI
0DDn/QaTEnaDGSGImmJgESYLpZHGNanKPRGekAn82trI2OlgxTzZziCPXRV6q2wU4uhX35eVEt0U
JBlJWhIv+V4v+caO7vXgOZW4IKHwQjjz5gn2W09hDKeBeDOxuTKMsnHMwWRsrhJsclttGpLCYv5H
hAbc8aH5uuwife4ekJsU/y35bTkcj9gdsrNnrwvgtd/PZWRpLlUY/cDSPKuiPAwwxU6FZryIpD16
RqWOlur2Ff7FbiXEPXl/ByN3+VI15AtolFGieRxHOPoUE9fB6fPNssYEHnx7zi5OUyNUvj7mA5Yq
Dg9Kn1cZbBKZbO+nTl7jWS0QmsWldzT/3CIs+OUB/ScY4S3Sxw3j8eQBHQqfasR+c9+3RdgkZNHY
UCSm6oxY4EsJQr6OhfZz0gd8OjO66NqfznEkLbix7YOjJjp51TMAJny3XrCGIWzmSfW3dw7ujWBt
vps9H/sE9mi05/pbC0lR10XYKwQIzKWgMmrOejlVyw2Rxox+Uq/cu010JIHxFkfR93R6xnzH/Qpu
cAC+TowZMxX0574xq6F+UcxVUo8IxxnIOHbwopSht6GaXZd4/ECKAEPAi5MqvqF78XoizJaL2zPk
3lrduxHDb/Rd88mYtY/sb45v8MMbwEfmZdkOMnJWI0Kws5mnxbbAKwRv9+ICaOJ6LV76zLOIykCu
HpQwV/GO3y2PvALnxKMpegf9+YcnFtwHrxJAaZYc0ud+Pz9lzY4JlmmvWjFl+154kOmNa+RqX3H6
pAcpKbG8ODh3GHJTf7Tthnz5aBVP4aEuDGf33v0yv9/v10sgZ2cJdIDKOaQ36jTaL2JOSHBYhaId
tkJvt7VddavOVsMV6kLT7qTNAZYRs5g2qMM1Z708ZxVOrDzOtA9z5UdO3mzJyTOp9RDTGDqSoWIO
+zgIxG6sMviyRvGlCim5SNwlWgERzAjbw6rqUzMhCUjTSR7zghXUZN45h2WtcnWii/Du1VgD5E4S
gmfrbLQA/pDB9PesBPIMe8g5XijHgZVq+3bUP+oITQRMpVn+dTYgMskZzFtuvWpKDHrYNN5MJk5w
qPXOgdE82Jn8iip72w4xPOtEx6eYJZ8URRI3mKeSHIUaxhdauzMrDR5Mar9W5yODdd35OcmKHi12
/b3jXYU1vsCEcs5dUW3Tpiz3QhK+DDo/z8jDrZEaM8c8/mjNJpzYr20JKCkeapVTADpdtQ4VSAdU
+xc34JQuj61lTwHJyLioRbSFaa/N4d8m4XvUmVFZevfWEJj4hu3cXrBftQREdA21MU755zTKq8Mc
wCCkb+1aB/ZXRi55kbvP79xIb0FNjI0MxI1YYLEP4pn0ZieKJ8BGUhX/3ImGurlogdlvgnn+3WUN
UwAPXsEgTs6ok1eeM9hIQRNH5d73Vnn7ztH8fY3maBBcIsLHHBDM9/enTFQevW4PgdJVA6bJA/y/
1P2Z4FxHv4tHN1MhbY9z5GoxohujSoP9Eay7D93KxpHuWHbwohkkeu8+b39/3EwU2TxoszIblfnv
B+YH0gLZGOHWpcI7JoG/ltZgrpf5jhv4X7BOfSh8N9/qcbtzxkIe//3M/MPjjlp7tiuDxoAUYb6M
vyzPrab3rwXD0pUFoXl2GArv0jChj0KK6RiE0Hg99o/LHfrvb/5Pi59lsTOZtjm3HYuB6C/vHuVh
PKLR5CYx9HA1zaFPjhv8tEfoKGVhQFIOg5vO9tCQi1zsyko8o5LTk/6bTMzknWoFzP3vF8PCsJT7
FYaiSQ/0+8nw0WhqI6SJ13IltuDVLj6ZaR18a6NM7cwIEuFgIaOA1AGOnn+bgJ2Wp7K3oV0inDkt
owM9S68axnRbonapheeCOBwaQrmId4DL016b0DmmqUbS2jy/wbUW2+ZAsw/La3V9EZwNy4pZdnFw
x8rBOYPzBStTsikiK/W3pWaNG9BKAqLGaFyLEfLaArd4gNV7MaTPMYtekQT5nd/q+anL/XETVSiH
KXu3CD10yvTI20WFhVAFYeV2pJq6xE4I9jV+yKHYf57jLIlVnEjrYCF2u+SnP5vDS4j1G9tFHebO
QT5hJ8dTh7Kvl1Z4SoWzb/swRrji39Qgh9tWxO460c4wYqL75YjTBsNNYNKDFrAXq6AiGy2CyF3o
H01Kqfugb7DC9N1dX+EC3ClCkaSFlHbeWaYANLTyTLQv4fSsGp/tg6gNk+0izQDxau6zS4wkaNnM
NRNEOakOYb7L6964xmh6VTKirUBb1hsfqD1BJ2xMPGHGnMYe6YorkKx5gQUaPi/7MfljV5XBTwDy
jNonFWObb7S8RFtDD59fdBl+efMMqQ20R+TIch2jj0lk2z5J3kYC+TGCjHYqQu1T1dY+OZoPYYKF
5yCSi+wa4xq02bMkfZEAefs6WazWaT7dSNuF+Fj4JFqw6WzQM6q1O/Vi3WVJh/IXO9CkIuynNJMv
AIlnU0dc47B9r6KSNIOmK+qtnVbTHPlTbeukeZqKpEOv9n2pxyWmKOTA/yjNYsSsOiu2GYr7U4qo
oYwNH+hGEysoQPRbbfesi1peu4KyozKNdzLB/6FKnH10mIM5iONdrCN+f/IyFQBMNaaNABDfVKfD
dD3UGME5xBD2yDalUbubhKiMzcDA+BVmYGJp4evtGO+tyXTEb0sgwl89RoKCRtZ+a9bi40sXRFPk
rrCV3rhFVNx23qgfQuY6G3iTqO2W527eU2WJzNbE9G0Z2b6zOv69dMYhAN8meif6ir81cyjZvC5p
aaiXq1WbLfu7P1FmJZsEgLyEV7qZynDc077dL4UzXl1Y4bfWf29x5q2T+pQNfW7t3xSFBNyQEgRT
mJkB+A5Bye2Wma1aL804oMDRahrY4woOeJ970yEMnOOAefxpYkIWtE599QRdXjGiGS02//k0AVp5
DqfI19lKIW78toXZkHYGFLesJPMCUWQTFuHzBQrJa2JCn6KqIsqFFD2eQBO67Xzd9Cg9jpKT+e/H
MpcRvxfPoDK4QmMVjvfJq/XDL/uZFSVtMBYcyhIMrHxmieEg/T2JeWidJbvocpn+/U2Nv29boEEC
gMdlwg6O82YPx/K/tfwId+a2GtOD5jvZDSV++Tmxc2tnO96D7ojvC52AVu3FNFNrswSyWFVwTbI5
HWSw35utzyf99zPhcyJAljDR9OHPvrkolaMSKO4wMM3hC7wn5xTb3XbM2KXSpEcUStIfAi9c0RMU
BE0TImD5HmAktbMBi7FRHlr2WZQi87L676frTRz9DEr4NrW8aWNsYoGUvAF4VEUY40Ao58pClndJ
FIwc/WjM8aytiy3GIKoMrW5nbnUMmAGhINrOt4wNTN7qU7Wx4h7FV558E/CXtjJAloU//IVIk5D9
Woe3UNAHTfFQ7vAl1jBDevRaP/4kQoWyvo0jKvF8VaRZfsBKBmlb5kgg3/dMuv6huOJz+vwHr2B2
uXpzW0TcarSLyLsktBLGHt9FDosAkMI56yVD3jKADINJGPZzmEySWeU81xUcmCbAQz+z3w0N//ty
BqhmIltcYEKAyt+f07TrOxjaA+e99y59NM/z5tVE9syGpjjAMyQ3nieasAke6nYqpyMEqw7bDfZe
IyLREfF8AF6BGHGupUI1FYfaiPbDRDZTxrQWjZl+Ts32PNbi1gpA5gSyJKFrBxmmn7Ks+9YSBbxa
noQuwDOCUbp8Z6n8ez3NhyQzBgMswBaIZL9/SBezvdzX0MzAI3fOrhAf7KLei1iW27QldWPuBfMp
6Y+j7nz49xt7XoTfPHL4btG9u+C9IMFvrrf0RR0kcQoORXAOQ11uzqWNWN5TpLG90d0Ysxcq1/dA
jLdvbQGYcoPhjCtw+QcK+/1TB11B1xW59kqaLcgBhgRDkGMak8c/gpnAs7TbRIMzBJ1biSTPmN5V
xn2ZODYCVIg1YzQ7B4jJ3xId9hX9B6T1chLvHOibqJEFhMI/zLY5PeBinKnfD9SAydDgIg3aMkcy
YLre7OuZxctQ2NlPkFVvCFXUV8VIybYc1ggTuIkR7QbNbWkSsjBgElBn6pZsD+e2dtLHUoxI2Tw9
3vZGuE83AGHvlUdQgd7ieBYOjnTxuss6z1b3FiZqRg076xphRGSa8OUa7G3gMNRBQTqG3Ws7KOUI
5ftwNz6nnVZcrMQhQIOpEsPSqmarNtFqr0s8f3aGjmMP+8O4UTgLSLOq8XSpdVY559E2aiRHrrcR
Oj4nc42epiNatdza1vCOT8jvehseYxlMt46npWff+Y4FbYBGNfpR1ewlvlVu8mR86nqbuBZHfOgp
0jJqYtzzib+kPcCl5MnQwPqiOvoZDmT8js2DY5b7KBk+A+7cjFporQn5xEIlSxqk9M2uafojuh7n
WFvykpnNx7G17IvqhHtxyaBkfgiGMjHP57V6Z90N7eeQFcM2kMOkE+J1hsC9k6rHcSi/6mM8XtzJ
Hh77HjpjGCQaZEX7oQEjPcyCn7Bub70kLC9jFvnQ36mMpdvsxwrvnYolIw3L8DYhQPmlLOY02jRe
451l33WUx3OI0kMooA8t+CJpmPFkyauBVjwcQtqsyN005JOfCap7keZYrmXI3E/MWE2ZFjV6mco/
6qnXrNK2bLca6rK7onpaptRLXSMdycuI8PEVDUoj736vEe63NtruhybG5+WpN5MC/iLI7jqK1c3y
h4z/YI1U+pMpkaEuEYtScp+gMb6NhP5dVpaHjQjDzqTOf7ZJ/xS7OAAMc/cKfpBiYE4+utMzZtWh
mmbEoWyg77Ogahdt1FJIhyB+eTrgx1R0uwn3rrPb2cizIzwMyDFzRCS3jlVmn+bDHISE/ydDZK+z
ycnyI+l3NIvp8FrGNU3Qrqfc6fdtSGXrI8o5hQMxWZX1uNAgmcnaW9lM5iZ0mEQigOaei/vu1A7t
Dc9xk9n9x6yEQ0Gy6q6vpwCvNBOG7fRSBlF9maVWENPKFZ2o/kj/Xx97P9wtnaSa85QcHwOHRhX3
ywq2nHC4xbjZGxjyjwmWS1qhzgs0Avns6oy9vy0S9lx49+166ZtT6Ctbt6DrLIXXEAyuzmYxMfFt
kY7DbokM62kS96zS+kGBx26JOsaHowtX0NDzHc3WhA2Loc6GmnYVuTAX1L/NpTK62W1H1/bZXKLU
TeftJBRB2tQ22sVzSNUYQ0XySqz/mwH/rVwzrwnLNKQDPULDCGaIiQ7cDLy0Un8KMGgtFPQEgwpl
bKzuqMxvul+Rw+0bznPIpC4k424auvhH1PtnotYxsrKae6+I80tWpS+o/W5tsJtrXmOqIFIcJ0e8
b3wAjli/UxYMCOWejdgic2vmUSLkcrfGZN0u1Wg8VjXech5NRltAJp7/j8TyPseZZbNmzXxnnbvI
D60nGPjTiokPsnLcP8iGxJgxTLX6Kivub0D8Bg3CunOy76T0UKuFVF7SleBnZnGe/HyP+1g5t91W
gRNTo6H9Lf20QhJj3/ppQ0hfUCdERcgtyVG4wUdbexr8neUWn1ADxPt2qr5mQQFh1laH5TGfxHgE
yg13vMyL4+ktTIV+ZWH8tRF22F30rEC3FrTbSW/k66dxtcg7R7Nf39RaEouBdNrrQMH75a7pRgOD
y8HYmwXEE0NLm4M0nRsZkqnXqGadkUqzZ/v5nAdWux89sl/T0vd3UI1JRXfvAi9C0K4nD0hknpvQ
ZnGR1U8zgqayrAXKRiPpSIF/Q0VkMWRsj6J0+ScfXuE+8fVoPfAwbNI+eRZBXR2tmmQooQ0VeJFW
cNpktM7zKd1J0g13oCgmlcdpaOv46mG4oXD/CaPoZjCMcGsGs2KS406MKTgq3FIO0a0ravtWajER
VHLa1cwJryJDfCfGnFDhI82CBpcqEhdvtM/YqvV3mnPbZQReSF2RLKo301aOWX5VAWXk/BP+zs1d
hD02AeZyTQ5W/JiUBz0d1caeumGvsLuxAxc+e1lzPzHnZSTwOJhhvLb7vKMJIWIkdFMcIJxJWyGJ
mbZGqHELKVT87o+48tNLDcWPQMhYHj0Mr9oavyozrqZdMNQE1lV2tkdLm+3jTqKN7ugOqjSVBHCK
nRZb4b6XTgAWE+brXFfNxfa6L+A2a0n+7eMQ+6wtSW6vazPYenrFKNxp5cWawN1yMqqRqT7jLk4T
5WQnzJLsFfGa2NYlkOzj8NR2amsqG6Z3UhnXqYpOyWh4d2WW4x8R5blG1BZ6erhFI6K/T6jvoHqN
LK3hwJhmqrD4b4LivKxz8+ThKEMaBRl1xzExnI2axm7btBppNRjSj6WBzMXCLKaUiMykc1ia28pI
L6GdoNGaU8tra8hxriinixXod4bBQ40qFLO0bJZtNvjfJX2/Mko4MLCJ0bDPBXIVyxu9j4cTIn4w
YNXe1HXfbAroplzi6Z4o7XRjQ9d9Um36GAadcQzxqF8NPFujHTWPljbMYT+MfIvm22Q99RP5fEnZ
fZh821x3oV8cOzHLw5Ajb+IQazm3Zv/URvojB9hZtaWBnkgzd51wfixrP7Ei6dqA1voYYuhTJJ+Z
0JVtZ5+W3D0ZY0fWG+nP5QlCuEk4JigZV4GjSs7LK+Bou4K2/y1zMlzHgtZ7pJnHeUJ/0Rut/KAl
uI5EhpPfdQP2EpQDdWUYPHB6dNK0nu1Pc85OkHCsHjLbeawTU7kusWEGG7DS8u2CgCyj/+U4BkEz
hTb+VIc3KE0kTAYCUaVufAwImXmVWPS9d3Iym4imTGo8tbmHYJHt0tnSLTiA1crAPwsJOfnxhJl0
hUPUFYfAKmv0Gle5QitVuuMOGMs/xKUm1mJWA2QSMTDIDHKN726ti3s4LSVuQvW3ycDoNgr8bpso
4PTcbYpdMMUXRoopdoBetFpugpDmjPGngRx+hshJjSsPTtkG+zrp7mDMtVAxbbBgNWpX06qvzvRQ
z3S95VybM8+wyBDId/DgtpXo/U07DIcFiV+KiTFV8K/IBFjPtQh7BYM9j0SmudiZEvPoBtRiGCeV
vIMzvb5qWCbPCiXm6/WMuj46U4ZesTtRmKVY4Vyi7oH41Yqwc+O61GFAMoyP7GlnzaZdpbYp3XYD
R945L3vaotwhivM4yX6Xw9PdcXkQ0E4QdF0bYaGwkoMHGrJc2iZpjmhLML3hxt9MHgYLTqM2lWdk
28Zthz3BWC60c/uryrp96ozNNW3SD37RVPugiEMGDZa1pgHIT5hCXnHDJABrlEf28onAXVSeBKi9
4ujzqQxSdUxIvDr7TFQb6EVr8m61Z1FjPSmr7xlu83hpKahvlpFBtpieRxlV53BkN4bbQsgWd/8M
yvUU/0h+nE+2oepj2Bc9dE26vm7WJeHp/CVpxEMz9Tqhr+rr8iep6RzGdJpdKOdhtM8SnVl4ifVO
BPtS6/PXcBw6RpidpUAU3OXfliTftgyNfWymxV2fTrSSNJzLK6LZzM+kgqACYkUJxlQDBpQpyryU
ziiCyIt1RL2HJIDuZhZU4RyRHbG8HSh7dAJSj0bEmGMMm+K+TYKN0p59M46udmSdh6jvbmIruSNt
jBvCuKVxSW+SEmWNwBfYm0GXZZ6gBjtb+aAxG31AwbrcitWUhWtTUxTZCYFPnoZtZZHeNEN6gAFc
XCNLtIwaqj1GPMNJJ56AiiHYYFP2xVZ+fhLYxXg9g7FEYVsoKhPPJCV7yky/w++rglA4hh+HKnkE
fnGOdqxwRl3KPK0LMT6KAm4lcVkIOFFnEF01/S93Z9bUuJZm0V+kiqP56NWWJ2yDATO+KMiE1Hg0
z7++l5wV0V0d1dHRr/1wiQs4wdgavmHvtZsH8UIQLJDBrL6b7arfUd10KzfNKBUTY18F2HJTIgW4
11XZIW/6p77si/veat7JexFLi/SkqjF6bgkhvleeDVix83NuCfe31nsOxgHyCWvsWtecNYpcRZSx
e0BzPYBPDU63exBNBe6bDGJfVUGv0VmRopS04YuxDC/1uT7C8NlPef9etlISL4hzzQ1Es4sHyAkO
6sS/J27fjvHOCtqKAhQ3QhFU22Za9t5wRv1q7CO2+O2WBUm7Vca1GJkSFUmVwRuEDem2FLv2+JuT
pN/enrw22NGBPdTtUElH644eGicWO8X97erDCpXJ5lQ3lC9AbqMpP5a9XqyTxrj0SxTDUnuWRYfL
DDrLdnSYdiB7+DXadn8NS+8cAvuLiH69zJFNXiSfjU3onqsq5f6uGRsMkM72Vifq0izXUBido+2k
dxUGo2Mfe1tUNYQRtLpE/TsN64CqfXN76pI42EM0tBzsbQ5bL9EUFJtBQ5fPn2AkMHQrlW7TTlwo
z7O7wdXsu2nyzoGWFvdpat4jsS4hu/i9XgGbwM9dZBWPi8NDp/r+amBSWfc4kcSn14wVFjIuqLdb
e0lNum5nMEyLNk320DJmj9Fe83hbsvZF91hyfCHDd3e3C0NoF3DvDA2KwdJrN8yKz3HmHW4NeeI0
7wPC6iIF1HV7+O2eFNbUX4pg0A14CHBTZGETGTY+3caeTFb+eUFqZvUwaNNvmqucYhAd0kLq5NTZ
lXTMTsNcUsuAsFVGdrq9bpStu77TQJUulyzOroaWvQEQ1wN2LWRcrhoruTMyAmgTxzsORRDtlYx+
L6GBwJciyW64bMDEmM7m1ukWPU80Mgm+FvYTwzn9/vYqmLHx0wkKGsmSDOIkTEZH0VwIzgTWmMZH
0VbvjBbjg+aOJ1U27jmGAr2SHlsYd4Zk6CkHQxDeq24K5TmPWDrn4VNI27r2DMWmkzpzdhzzUqdc
qu1YHZiHmSCcaRGX6+G5qTKqhnmPgc9G+IDV4fYKTItcMTYYHqYvVg2DzkWZZBcRCnr8EZ+2LLx9
QEFcG1DNaDbCHS06U89C17aIQXtWn4ufJO1JpdWx60dQfRKk96t47OJ9mXYQrq1hOsYt13vRJ2xG
B3uNXiS5EkbzMMN5g+mjf80wNR6yVsDBkdOX2bc6XVTo3Od1tW4Te14pjWvT0McJALC6uQblF+rs
mD9e6idkKSwVdEXuOG5UC3zFUaeU2mZ29VS4XbWXZdZvq6EZNhYhdE5AU0E74X6kk1jVNShUZ0RY
VBlRuYdUsZYg7O7aAI1Eas/vRkzXLLVQ7kH5IB4DzQEtJBnu6N8+qtLtHsMx21m28XYzGeJsirm4
wr+i3dzHRP79TQumlFyQgrSu1d8aotDM4UQGJaNInaLob6mHdxNIpPVFAYZl1TXnu27o7rVRKWgi
srlSkgmvVX7YtCFh3q7awglC7C6acu9ZKjy6zCnuhMccvjbvStUR+ghxmOz4M8d4eo/UUj/Df3kz
0S9eFWb4a6KVGGer8cmaSvMi9MonQSY5ESYMzRC8nmACFk8vKVINss1XdQNqtGncX73LQiQqY6b3
1TVKm/Z+KBb27JidGs7iEjwolb4BPivAeCDjc0YEesgb74iCkz+KCVPBnOwOLgtYGTdroU9/Ej1+
0KoM6o+BBKoz3lKXGB+vPhemeaccMEoqzOFMtJPjlzlYL0gjvqmDY/VCHNGa+s15VaxchF1s/zeD
p0WcN4Qiu7HnsDtP5caqQXz3M+X4ZMQnffjlmDxLrR0BMosp23XT8GPzV/K2ePdiVr+NOMfDaJkj
kCqL23QOuyXIi+iYl1p4TKrG3pVifp3jfjkdghewVcqosfJl7ktJE7kq4p6+34sgE3HakxnJhdQq
950M9wkWlsbWrcvs1JJywBTXNo8eHb0ZV90hovbnSs2NaZUItbEsBiBZSWB4pIJuYxjBJanZJNv0
Oruyy1BNON5CrzoYNdScJKnpdguYD0lrsjOM8Bo5FrNPBiHd2gPhgsyjPlSQko7iIJtlulkJl52q
Kk4ok94L3rG1m1awgzW6zKSo3mVA1E9gxVcvaeetgV+Vdyo7D9YacmJNuGiOC9g0WN8EzzV5KKDo
YUJJczPCmE+Edp1Czb1LvFzeRcuH26eDIYd1oWF7HSeOxxkvjDkr8YQuZiNkbz7cPks6hpVQzuK4
Cc612R8nebYlL6qoe7xKNKC0NP37EsCyDt288B3VOOsaTzqoCRQWNZPn1mlXKMyVzwoeP6MJxS2J
ud8NAQby5qoSTIxZeZQmKXD5yC23rfjndvrLCD/MunmsuUuGS6sIiQTWRMYS2HK69TDAnc1Ms9+k
ou0Ydc53qmqUjxHsAOfrldrsWxOf48JXtFpmBjZRsV2tcf1qKSZjZwCaMSdbq8E36QbpyxDjuZFZ
JjdBOx4lKPlNzpBpradMzO3kCQqQhYCSdSeOlaUbfOpFSPHkWpoP4P8+M9WETS4HTDSsRRzkO6sj
JcTB4jIGrfGkk4sDabmx9kkx0S4MlgBwNEanjqMwtfvWF6F58Zq2hHSItmRqq0PmsITrxnszjbWj
qPNr7OLAS5yMpJvpe+ih/5oLdSYFU97W4rtPAA1b5pvJhSbNZo0bJjkyJtxzUycW1+pGMp2GQ25O
+VpYCTpPZ1rc6uIuMwy/cgG1oiKuDxaJ01wdhTzOMnnxhCrPMXXf6MHwIg+W+qvFFCmsDb0aOioa
hixB+TR/DTrW6tRCJu2WXOihQ8iVBPl0srC/YO8axOBAthxzrMQVhe/8PAbhZQ6aaMsscKfwEwfO
dEb//RouS0qvkK5vcwmsQmgIjcXKRpPvMX8jkfWS0qN0WYylpEPF07WtYKenyngePP23hyt1O5gZ
P0MWP4ZWFT6i/m08SeOgTO9YV8lr0pRQyJvi1bDC7yDBbhDqLDnQGU4PyP+1Hfmp91jZ5a6eOZH1
irE/z+g4ji2wOqvgobb5MMCX9aGE1bgp9yG74jO4o98y+oWkND1N89GJ0ujCOtXdl3oEKNBjRhCK
7u7OmZL66MDlns25XkxYH+BU3INdWBxJY7ACO/xggallwFj2e3vOfElAio/K95cXdMG5qvs37WrV
RIrgixoWdAMDcwmTS4Hj8lnfFQ+eaM7h3IidnKqt4easkbwvKI4bsyh+bHvQ9l3MxFswCIMqdV8z
pPWHrjWRW9lrwf1t1VdTCNusWWszRAe7/RQBGsM6qq6ZooWsEnjSpiiY05UcC2WO5y1H7K1GOM8x
jgIn0g6TZ99D3nGP1PfVo2ONzFyjJF7PXt5tek/DB5fr5qWDfHYU7fAQLZ/FYWVeLCqUY2tTEtLr
DvXHYHR3LnXv2gJ0SK/O7d2wXZ/7VIe81w18oSp9K71d5IFy7oUW+gMRY1szAWOIfZjs9K4auOf2
rPSq4E+jcYOrCfbwou6FEfWh1VASp3aT+1lvWK+1AP0ROKO2nbJKeyQSYcdpbd5xs310B/LYBxWZ
CLOr6No3UM7QIZ0756e0aPrKpHcu+py5F2kM9XkIif1YvpQKRN6uAYLRIhuHbIiId1arN8ZkAyqc
j+j3L5oa9cvIC7mq59LYLqBALVoQXw7aZuDDIQWEpZ+8MnSeSzKJMyIgkgbSKuxmmi5C8Lhqqu4Z
p2W2dgLpEaBcA7BEYLTBSAFHi//duWGExs7X6BjPVhEBJx2nz2TK0l0ZvDWBXm2cLkAPo00crOLV
mY0v8IP6Oal5VfI6bo6ZGsipsNziYJZNfN+JVuyL0nrhPt3fufrgZ6AtT/hKB/ykM28Xs89fYeUk
3KsDX6nG2I+F+ZZKYz5WW2kBCL59yBZnPppDH3lfvbUbvI16XDVn1x0Awhf9u3AGNlWpqgtQw7f/
T5D/btQE8zJC2nnyuqpZWfPcbhzK5KNTESLZTJ7mt5hNvcwYjwPizTAbPOpGABxtxXGUDmDbiXH1
6o7rv5MQBZ6GzdlcfnXfA7BsGD6FQeswta0ORqi0g3WyemTOYAdL1lyZQ/JhfPJ6YH7qIZ4ZJsam
sNYe+RKiLaqNOcbGPs6ecg3G9uzsMGbBaHsBXgWuOX40VWf4nlMdgCI86Q+R4RyjOGdawGacHi5/
nHB49jXMmCCM3qsOr2SVqHiVpU5GYjzXeIbaHnVm0QM2idKr6wHM62GRJkHIaEqujcFINt0x9ULh
R1nhruYufZCpjXYgZPJvtNEacMWw7Rko+2I27ysL9YjlkNM9zOmCOc818BZcjSYVRctaMd6U1NCk
NVOlK+PJgT7nMW5nBsXqxmsS0rjMByfBvh2YFajaxN1NHapAUAkb8no4e5geOpGFnTTTty2GXmLX
JbKSlmdnB5JCHE/UyhtGNDij9h1U84eHeM9BQbTJCSdHhzqt8yaatp4suUH3ERRcrOer3jI/OzMC
7evFz57oLwQEd/ugM0+uWjKDdDPYYQj9SsZoWsGV+UWX1DzQv27GyXA3oYNGsrLlLwZtL5YomRyl
BQUSoiuWk4YvWK4/izG7RO4tZmE72In7GlccB/0Tw8gA6QBJ7gsmsy/wabdW++mODkkEZvttpe3J
SdrfInMEfOlg42pdvWbz+zZK71O0wRO2sn4damJbt8kGUb7vdgu9u8bqkQQQGVICjIqsRNWqp+wJ
63XZcJvQcjz1ggGW06bJ1k669Qi+c7P8Dz561vCCQpeK/gKVqF1rRnyYcVFYOHUR/cp609EVg3Dt
D63T+wNDv6Z5s+rhq2GQsi686alIano8QyfKwl4n4ETaqNgbYfjR4hDzAX28FHF8RcL3lBXRY5Gn
76rEzUub+5Oa2bdLXew4j6aWJ3DTPO2lcEHAzxHrNddhnCL8biSFPgUAEIucgZ0kCbZL7qBo40Jm
AjF771aefTROyozFSh9iNM/z0JJG7wG2h8Lpt23Urwul/RJ6Yvix456SIf2cUGMhWmENw+vm5fGH
ptK3yM6ePIo4hBxAfImfh7+DDWvX5KQYSo+ILM1w7zRIozQN1FDA65EBl9O3JH5mJhAmSy9F4D0r
t/8G9vaNW71aWy3X8VChkyRleDUhcqSk4fIXzo9EMw1PyIOtvbAXl8+Mk2SdE6S96oepBVbHt+l7
9EtUihVGYb4bWiLcjS1lw+iq4en2kCgxfqPl7HHr8KWg6NL7youPt59++xKi+X6jj7KAvLf8ilgE
J2Vq1vn2Xa9Q3Gh1/fPvb7DzIfOLDrLR38+7CNYLILfL35/upeYBYiVkrOXZ3b6Wky3BIiUd9rev
EQIRPjXST+LIOYzTiATJ5MTOdIYHXXcxGCONY/NdmQuF1Bz3sudCNFKwcyH+3XHeqaDeFbL8Dn0v
B2cZyvTHm8sViTqfpcS+LnTvaIHMnlCutMO74YpfiCB3VYLoBrn6xxyHj/ngzX5a0vw5vOtBwGyt
1pK3qtVOlckEN9NxuJPtuQGQMqGfHdayLv6kWvWmIlvzNYhfcDSzBzdCfmOYcl+6TbRi5/0JokLb
cIF0B4CVhkvIl7yXzCEnOcf3rude3NEe73PDg55A1aob+lkf28gP26cgAUQ5kTaEF2/mtXht7ivB
3Ztsi29LXRyt8GidwLv2ZvCaBAVaRys4oqvRHWYVgZtSifVoB+yII4l5Arthk1VipzN1t3oQy164
d7Txc4bUuoufzQlFioYxsM0KFCdgBkkdici60FkmN8dKjsCbS2jS/VvlpgbbIOdis8j1px6faC7K
1cIriwpUm4TocI1JshqMsgDjApw7qVFeQmpEHRFFIEm8wswWLecpi5c0kOwXABZvFaZ0Sm0EK3MO
LEgFCaeO7A+sPNSus3No34sQUaC8NikSV0Zu/AiFGqBG/rauO/VcLXDnOXFwsmCvQr5xiziAlWLG
Z2r8/WB5lyEu1L4g5SrljWDh0JLmxzkK0+M8F+GlsQZrVStUN1I37nKgiHkOLRsyKnkOJddas2Uk
qiYgvXF2Z0pverTN9GBXrGJDypq07b4CGoKywQvBXJANg95d7DnmTpsUVPXEHKdWjAdMzLhGNDwW
4OSW2xptVg+5350SUCNusildhFaT1HZlBYRnNltex1D77PvwV6JV2iZqk8UTRDsu4CKXRQtq3qPj
SUP1xE1oo2mdREcUt6vatAMQqQx/Eu9RYJTmIsa7jeL8DrbkuBnqKt2QIMCNXT5nLVmevUvxhztm
zc6sp4Y3nrQeBBPHJGFLLPbsTuxyMaNlzMar48zzugrMnoqfuFNBqh39I4BubBG9/ThqxXsAYPbU
nih7xarIiGxLZfsiSBP2GeH1lfotNGC9Yazv6hyZX+sN60zT/Ka2C7+Mk3UfMHDABgnAPJCPA2HC
WwasPqYV1IrzVWNkmJQOZUrnAS3KKSwVE/2om0rIdlG4jWMDDU+GQJDcvCzWdt4S8ESCBbyK9mPm
Ra5S7ippF7F0GjlyuWfg28b0mIyGoGhh5JUBDDei0UVyAYOYsJ+HeRgraPbjR9CDUe6q9jx4St+y
B0S3MswE03kLjLuVDJ5Y382LeiNymbKZk3XAmnMsBUjnvkxtcPFu+6vsiDh6nwMToFDn/fG8U1NN
FZglHm5pfLMmliaayYeox/Dbcv26tA9MqRH/2W5DA7Nsz+PgVcPaz3uhQa93W9+oh/tEg56kVxaD
O9JK4gzBr4AKzT0TgB26ddYnGgY4lCVJkl7iKfuSYF1Aj4cGzBmUBq5GO16sEgvWemDuLdOsfSVg
mxRx9l5V7IgxDyIjyB/Re9M6A5qjxx1fiDDZY6v5Y5jk0fXkGqzrgekEsgpd+qpWH2kVv+qm9oNT
i7CgiGdU/bSICNJHK0yCJ6GYDRZKPIIn+NIT4n5CFy5+4LaUPgPBSb1R70v8+PSe7lpqJJWZolWn
3GKYnUbNSqtde6WrmXF3qP0am+Nks6q1VTt8gLcWGVk/VKFS0+7Y826GdE4+3az5wZqGHTrxuCRm
9REqrH5vh979KKz87vZZz+88YNCljqVmDGIDGt+8pAOOOy6xCDqZmWxiLf1Juv5edm17GDoEPcHs
TBtlqWtRkAYRiiLfDZSKk60ORjF4hC9I0CmdoGTLio1bs4lh2hnuu+X6mMXGMYnjZ1hG920mQNbb
+qoC+shyy35yzP4LR6rFzXZ8bOfOb5r44oaI1wwv97Z1+kpu0QII0Zc4JMZRDX5aGi3uRnqQ7RMa
xxVnGFOkOGKsrIZjFrIBqQsExaPRPOUZVq+E28CUtS+xidYe5OQFv9i8qcNdrmgNGWiQoZXyc216
/ZWK5o9AopStyq+BQiUfS5Z0us45rQUfBBwZ+rJ81qatKv4kbA4h6rZr4YRvZqQxxquYHw7PNSuE
MfEYCGB+26bmdKVI3nSxwFpVkibj9Ia+13TuMGjYSeZoNVbWKhuPFn5u4nZ8CS/rWRLR+dyay21j
Hic8Wm3wHE7uvFuMzL67fIrsLr0kQu4E08sVmO98Ny6HUC6y/mh2MmPdaDgnKJlvuhk2z7cPQD2+
q0ALT8Ys6ucEmPOeXLBiffum4TbNc52FBOd4zuX2iKjRelAyOSvE5WcAiO8vFtir22fz8iUnYEGJ
F4xkxuXTLG4gROZGuLr9tNvXWnugq+jT899/NXrOzrFR3d4+vX0w9JdQiOzpnw/AuxV1clmwOmQC
WnlxBP781TIouXrII1Bl1HIHMs69amH1bky1+r08oBia6qo3utqHCAj+9wfolvovP8FT3le//ApD
k+rf/goUPJaYy3/3gHZ2/j6H25P8Nz/hXx/wn0+yy4m7a8ekWuKvy4fIGd+KUVY0V1F3ytAlIR01
6lcyB+UBr4POooDv8t4gWXDIg+vnsn7ty0XWKpNge/uu9ELlcyJHh3ywKVblkLHqyw4R2Z3Rquvu
rT4mPMZZKOMkK/wp9Hxr0D1rbmv8wEbeFDNKcMDeB6d22NAxalolc8rQhaHoPpxU903O1YsNROkr
NW32eYXTvjs5eqUQr/9LZ9s2+1EZPZfIcwDSaeJSkQy4RTpGHKPNoen0mM5MQZxZl/X9Sxvp4bHv
GENkmtu/6KhOTznGtNXtux6K6TO3ROyty4OZypb3lWl9eHXcv9Rk+TzYtXi8fSbcxLyMcXwsVMv+
oBYtMRYWWDa3He9Tl8UP2gmcgZaTwUpYvnj7UOKaVQpMNM3BK5fUCHaY7ZbeQTnosKt0STYYl6XG
UNQXZszWhd3+9+3r/LGaj+9uBqHLw4w3gRLyQ1AXHtqqBjiQeeXff6xPc30ZC4rQTrmJP0Y+Ekrv
ib962HSk9N6X7aj2MggYL3iLcC43XtJ+AhwLdqocfW1uER4DO+PXxe8qm7PnuQpqP3FRay1tCDEF
YMribJP1XBwne1DH5KcxREyATkTeXpFuDRsgRAmHEaYfBgTFjw7R9Hoi3efFNNH0oJRNbN9wKjJF
CyRPKOByzsbiLTTIse2CIdsQUrzWXTZXgQzNXViXH3MY/HV4/r+lNOFX+58pTdv6J/8dLXzqr/zr
v/KpF9/qX1aTZuv/cLC+CVcCldYt4WCH+gtr0mzrH7Zl2ALEDt2QuLGr/0lrsv/hkrXtelIIS7fx
zmFQ+SetyfgHflRIChhCjcXBYv2faE3/zTRoMyLid0sY2uYClOK/f3XCBC650FISXTTa7XDyCutj
pPUCzDJewo76VgfCQbpYNEQpRELtgjbtdPNrdQXXEmXM+v/izdEBjPyLg4nn5AKJ4Q8zcFBidrH+
GwwhwadI5T8yxtGwoWTZH2DSKTonM9oZmKeMmGlbnu/MpAbUEDEs70UZcTv7qrkIzgk7nDKkyFQB
SkVuq2xPBJM1N+b8y95T/U713FS1ooUSZKrXNJ5InpyivcOMV8dl4FtNEW7BFn8DUK3XFbbXrTcg
QcNHeU8urra2iRQmVWt4cEzL9+CeITxY2w7uQBIsWkJVxkOFD2ATgnVNmvcqml4mk/PfC3sCcnRC
8Uxp79izbBdPS1ZPd82EXV05wx0Gty2K2cBvHKpyFM/gGs2VVows2CJ5pekFSd8ObM4ZADjgsNZR
c9d7ziMLKUKPyLvZBEN1l6vgJ9m02pw+DdaeWaj0sUIipzbtM1BUj4XBsI3xOmIJ0B+aavS9caRW
MmusuxbFACv7zA6nfdwr5KB19XTD6eLMItLLHGJQdzLe0IerTVtikcRxvqoZYPuzS07rSF56ovrO
ZzP04E759JgN8VsBvGHTyeGiSnVC4Z2jrUF3S8jFml3UXFhEOaIKINavAzgwqa2zeBPCevLuhvEV
dzrKqRgZTdp1iKHK+WiYFHv6EG3ZfV2iDJ50MObpdk7gioSsshAy3CvXaMgon37HefCVsnWYscaO
4oF2nl/nimFnpY/lxL0LLBSpplP6q2jHjd0oeytNuh3TSp+mwnrNx2K+DCVrWN0kXsxLKd8Q065d
PU2W9opNkWx8WOccZqFiUjt/EgDgrYqCTMd0oixkOiG8EMJVSZNK2NPzWNuLM5mNuLDCjUzRZDqp
c4e1PId6hnLL+4i8Ai5T5HyHZUQgmTv47BIYwDrDtsoYhGej3q86s3qqq8k3gD5sBpaaMAh5B5Bd
gn6I5Y/RENzQcfw1ROGB0iKa23bor4u2ecZ5TpwRW3Setc6W2932Tn4ZBvdV2sXv0Ukjv7Sn7jD7
g3x3O/MnJAnUt1xCO9S8EWb6BUJ13nK7/aVS4a66tmZpE30W3nDCqEymZD+fmY4y/adN5bfn5VPV
RVerdRmO9+27Ho77snAfrEqxS2t79utDt0cCtObV/3IMVR56M4UaU12GjmX85ISfrSOus6x/EPOL
h7Gqj4O9ZeaPQlnvnPUsGD+NNXDNBUIXAI8U5EFNs2AYjozJj1F1KUMgvxXqMWBlTdnC1a0NWqhd
LorMeB/0zPawYlD5eDTdbt57a3POfibT+oUTn5imiTF4AptCo/LWSvFk5+NPk00eRDVjyS03nzTB
ojIipNb80xnzeWIXsaXOgYCEoEI4C5OnDFgpBD0LHFLb6/Rk1dG8EnpWXfHPMWTzxnMj9L3XWtyi
LftUiWPvkWsHSxrK/j5qmzdUnUFQIOqpp9AXlS3WuoW7U1RED1YNf4CrW9dyrF6psL+bMv/W4zaB
sEQRNlfLrKRbYr8Iv3XSS2ouAIjCAihi++CbFwat+okUo7hSDMk6wAbSp9EP88SzrB3xOLv1KUGE
ukVAlfpCP1teUJ2oeImO4zkZ4bsb5AYzGgLuTa6eK2Xpalv2d1zKNtaykCpst90U5vztKYJ1A/zR
G2Jc0q20k3IbpTaxiykB2m2FUmWS7VvXD38IQscRRNynPoc/MTPyVT3ZL6aZ4eMbz7nkWK4luQqU
vPGKGda+syaWyEwUsuYkkeMzediTNXuwE8bl5KR0G1uzgKjbM+EGqNSQUfJ0u8hvxq55UHowo3CQ
FbOseatSd1/V8FADzCbDZFZbm9hNArfZNBsyPowy+Wybwdxg1TTX5LZvsAMRxRsO8UEy0tattaG0
qxkWn3U9V0sU13PI2CMGMlISwliPFTqO3PKbCYVw1XsPZeddlwl/3EcX1Yk/1nDVausUy/Ip58Xh
cIYLO2Q90z5IhRgT/zD6pv+esNDZZKK7VnAIQtQbDPBBpHYMzzoyTmcR569BL11SI9jtgOwuH5AX
MKZODnX4lKcx5S1MZGGoQ02Jjbp6id6b/NpsyZrRjPTk6niFprGbDp4esTZgLxmkxUZb0sKRMu6S
3L3geH70krh6YLNX+8bcXUOyJjfCDg9p7z26bdvd0/Y1XCdTJnVheNKryHvD88ZOUH10dO2PQ7Ml
c5F13yDAsdjc2pvu1yxR0Azw0A9BQEaXiZdLxZbcePGLNGqTKbb6sYYO6wr6EXhw702UFC+ZRJ0W
q/nOEQwBo7HFgtg4pBaiXcKDXMigf5u4AFgjGajpEGCPt8ngjRwaF2xrEUIlo0/TdS1i8y72wFqI
RWZi4G6Vkg1lKZg6w2GBKp3W7PM07WRn07Pt7e0o9NjRzWQuw3mtx3Izlbgg8Ti6wXAFLQQs32VD
i8uUCr0rEMXLJd8CdotRJwfamPhZAnVe5W7q7abZSoAhAS72zsOofSKuggZtht02MYYrE9AlvZXs
QFs13h4vfRkjIgiDiGaEkDmH/NIjqQc7mUzVpqcIW5kx6yPXqg99LB7azn1E0r5GJ2VeeTU5EGX6
iAYcV5oKvt0SyZKNyimh2TCTzu9R8W+73GT2m81yD2ONAUwrWMnW0yvFXMtDGZdlvdzZ6kWWNfcc
XYcAChMwXN9E6kUynuZccC8gMBLNClkCmfbRZH124t/rfpwoomyD4iGLGL/XymFcaFfx/U202yNw
44zHf+2QCEvADpMIJlTJhHQ3EdjHbMaTG2MavVUnx3Kr9Kk6U06STp9gqOzQUM1kBG1ZAd2U+KH9
pMbi3fLyx8aKxM61z5YcirNmM5KsYy6ApobdtVOHgea4Zt2tR+M2yaR21C1uUaIsnhuNLEOHcGBb
I4AY3qVazz0RxE4Z12hrJ48ZJtt17u/IMof5JDg8D8bYftU2zSGqFYWckJREJPnTiUSMPZGkGBBZ
QZE4gOBj8djWukH/SIjZihwDVjlDFt3dgkLsXp/9Kugn//apq+F6NVw6virTTHI05tjPOtppZ5xP
AZD/eyGtd8PIdiN30U1QT8laz5zgMnviRHhhSIzmOGqU3Xbsy0pF55w4iv0ckuAbyQw0uUoPM0fD
fdcxR1yAUTYHM25qMgiVph1EiK3GLeN7NVjHCnnfPkYasCES5Kj6OnjO2YP1SfSCHUojP5s44s6d
D+PYX+1JqzZFdOdYBDOFmpPepvDbYgovo4KHPk7hn9DpUQEzJ32o8OkCRsBqPJvxBs+DsaZzuStQ
u268SjDtssWhihFwGfqEJbrGPhSmGd5F0nLDgYDcOMXuFqlyZ4wQSXJF8V1MubfL0EyJaM+6Hsdh
o8gvsdiMFa59QrJFiSYXse/DmDDJhjj/R5tRG0ZmvOYdYpXLT7GrbKvVaP0TwkbWKhPlMSIZmzzt
6xC74qn1xK8iGNMtll17HScyXKGBmzlhGBIzofW7Gj2zwaGOOYL5kabml74U1UuqeQuVfvYJ9Moe
GGV8BSWvFV5iASh/ZdRuc9YdUvcipRCPhdoxwHPio2U1j7SFNEXJn9iA0k+oh9hWFtHSg+qXETvJ
fqNWltscU5Bbz1TKTbTjJoq4fIxXqWkZj8jQ7BxRl5NiC6HuVX4sesQ6Hob2EE4vRk8KOiHz5wMv
B1MJkotxhCcE9YYUNXPWHmsiLbaT5z7rrRW/J+I3Wzn05kN1gWylHVVZMM/2yIsYEuM6mA0In5gN
nkqb/NhYJMGhtVnbRATuSQROtmPc/57n/6DuvHrsNrYs/Fcu5p1GsZiKwNx5ODl2TtILYSXmnPnr
5+ORZ8bdErpx79sYsBxkWTyHZNWuvdf6FsaKtK6KTRH1xdaYaKKMsKorMDfbKCWE6GItSxH4oTXK
10IOYjWS74X3jyfc15NPvUjdbabH47meiGhsvAKmEPyepVX2DIFacGjqU4nfh9s9dCdXMNvLmaI6
Rpmj19efGOfqR0cxL0zK0T5WvfYtkuoHThoTE43l7qcGx+aQ0R1WCfAuCE/iCxOqm2qIvupZwyR1
KPtdlhK/bKgMxdugmwSkE6GayJ5An3wlrOCeZwdzcMKOCsfl0DGbqsYhPTQ6bfisnMBrkLBNGxz0
5NgVO/zCJ6T350hvqkNDGb82HNvaMP35yq5d75HmfA5KO3hABTq5xRfFHHM/jeGZY6u6mRKUB3wx
a9aGch1UyAukUXkHpzXjlSt4wQZRnD0dalpDMbTNU8dZa1NAXVW6KN9z62nSvK9RuPGbyblyUZSf
4RZ8JWgJN7GKslVd4K1BAG8LCd6etJxt0XX2QrZutZXWeO9NebsbAp1wRIP5eiLFoSHtKXa1lJ2L
cwgF6FZHMnHVauaP2LkzBM17TJuMHaL2mlnBMmuHkDXGRtPAtxIb7iou/YY7YaxHeWMHdQ5HLvta
MW9kpKBNCzCSwVrzi4z03eEbOBCN7GZ6EQ7F7dqys11fpMGS0bVxT3wiKcZo7MOoNuht0q6bsnXU
p/Il0NDAIdopxOhfJZFu7yqWhrpDmkf43BB4G8W0bmlofrv0bVRhaRH+6bb+8xxD7qTlXiuABDtt
UW5ivbkf7WJr5VTwITgfTlQUDIjGb9wqs2bldLqjmUDYpPE5DvVh79vG50aPtF1aPoyzJE561bPv
9JjxjPKW/YBFDbHX0qQaRpOrdyxVvDSA28d5I6cEsatgx8yVT/0jy0uyNB0nXQ4cH7ZxJu9xLt3E
fXDSpJ+sRAVyRic8iswb2952LmwIDxlPEsd4/nwcufRD7cxhU2+tdt36OlVLlhkbGq+fNJl/jXMx
nUXB9JAqEd7Y3k5GYkdlSsaqSFAGTWSblsB6+xQ+a5+mn3JEvKAUlg4KtkMHGHIR6CWU0bT+3rQU
eiS+HIN6OmAu0vax6zDFoD8feynVh4hxV/cJFDPmNceCqOl8IMqx7CDKcrapV52PVR1Oz9lESYw2
vQ7x5UrWYqFuMuk983nvuq6mcY59o2ZlnAaAUZ58DOPscRpoIaSKgLaxpb0WnIloZa8bJNKK+KWu
tB2vjTrw29JXoKse67LZAMspEaXWj2ynjEXG88TKSmVbTAvyHPRNSa+aV4QJIoJMktSrL9roOxuJ
yXXhd/SmgsCpD6U/YQdA6LyKRz3caTEINLNyn2rBaSq2GKT2DSHy2C3lInbdT5lD8LittXRgYlI7
DJ/OCfV42VAtIFAPFijRXlKAFFo+6asWWjtbhHcAgHhrG8n30CeLTOcMSSSTBe4kHzjN4Debmjy9
roS3fLTF0B5bFrg+WNtTe8hR6zKBKNFVNMl8fOl/sAfhqEqHJfNVa43g/0o3CQMO6V0NphatfIbu
CNLRHPiV/MwSyjE2hi5f+yNNjbiiop4+O6JwbpX7GEXGo57X8lRAmyqqzl5RmBPGTFvA1tyHuJX3
4UQcuRy825REmHS8acE0oSaGT9IqtcJZ/N2J24wWPDOLaXbPkqU7Vu3JGAtUXbQewy62DrXQ5MIK
ffuQIvIJcCgPgLjWEIDROYrsc5YG6T4ZZsQDhUhoqAd3aqtN2+Fp8x3aWgwSC/1gkzexcTL/pWYu
Ghb5dG0g07dxWRQ9GhrOXJjmKmsNEPq777fWLqLr7w0dog5/YsaSsFTUfrEua30/aNpt3hty1aQ1
CybxRqBkdp7vcozHX5mZ5nUP8QKKZ5nt2bTEtRZ3P1ibdk7aJWegbNuG0ODHHmseCmqcoiPd1irs
SeBmCpiXqXNsUP/CyDV2JLA8hCKpVrzwaDhry1hZon9i+nEzjY4413n0DSPbsq0ZZ1SmRjnsUy83
cKv9tt7EDsPbLht2PPvPIWoFtgMUxs58iq2c29G015g77GXmz6clEwV/3JK6B0XoTm+iYFsG1EPA
jp1V7k1zutKQbrui+44LaF3ZPnMcIBljNSHxn+qRCK9ga7theSz0nNVdIrny3GGlS7o3QubYisNb
HQkLucj8z0IAURSGsCmyTcYs7+DpIji3Ic6wIgyhmLvuegzDfR6FPZl76EbM6iV1zafOy2+8tm6u
o37uIrpovsM6pNnBWUkSDkOfoll43p9+g6o7FUpb+R2ta0W0tZWrjR1m58Yzx6UU2q3N5H/AcbVs
jWnnVdp10yDymfAoioHXvSWgcUWtbq39mlcPjfWXKOhoFapPdVbe1kG1Tny0lZSGfTPnAbYubp7H
3qIJ2GTDI5e9MVPzAZPiHcoKiN62+6Px8X4Cv14Yo/uiYehYEPPh7XLvVgURolgg3YTQmKsZfJFN
7rUgghPAKYLGvjr0TQdaiZ3L1kAG6EKtsohdO86KfNVx9AZqUJwmg35eRsrOSnhsNMRSrzIYpKvE
1vwdWsZPVYtUezyQxXIfO8PZLaOt25s3GPQA69VOQRHoPbQVaHYvR5cF02IJyJi3+x4yxFMVQLvS
oPPS9kjUc9GyxvbmiQ7tsTbA7mhZjzW7I40MlBHf8reat4TA61OdKz5swcDNmtu2KG98Dhjso3+K
audYeCmYYuPZVbeA++6RvT+xKHPgHlFchfFdK7gvmT6dRhEPq8wZ+XrknZMQ380pH/7kd1+6j3Hi
kpOEIKNW16Lq75jR3E0KQlcU78yJ3yrHtZncF4GTHB2cCBhk/TUgnW82Fji6a2goSiT4Fp5B+mYc
RS0rZ6Qgr2ojGddhSk9PJSGtWpm/6DFNHxENpD0WfrtCvDgmgjfCv/aIcVo25ygsmDY7j9WoixWc
HyCefl4djdH+TM4Iuob8S2+maOOy7tSjX1hOunnL8Mc6+ujnzraM7vAYrGxlffIsszrWAlgtNQEq
gmNe5ocppZk4oZLcZLDzqUvKs9HafGW6re8RwO6SEPS95XwaEE6sWhvtHALUeJ315nNnSvvQFuN3
tkZn3XT5rTNa8tTkt1rusRPbP8rQ/d42yL0zm0YvoTkMzdst7GWUe74zB751m0ojqjPxCBczgnFn
e2Bh6KYf6TojJUmv8T9+JnAY+ZKdfcZstlOt/FoAH1kN9C4DO6XZw+Y+hj+0pvwMwwJNVtNdcQaq
eDAIlWuZpcTVc7+TWrJPtBb8XsaYQFrVNi7rTe5BrJhsFV9D8UobDAop0sDCDr4Qt0hpW2xDzTR2
iMux9aTehpv8AIzFXGhMhg+F7nN8s8PTpD1FMj57g+HuDMgVC7gk5VKyO8kKV3XSdM6uVzQNkro9
GE32ZJq+vjQGTBvTzhS6ddPqAXWM5wD6FbdG0ernOui3WZfdKd71dSV6tky1bbzoFldFuYAA3M/N
3iVjcLSTZmVuSNhStEbFle45/koPTWA6WNd61fiLyzj1X5oWP+TIkNL/nH/N17wYK5BVzX/956t/
OodfsUnkP5p3/6v/R9HICuzfO2Pn79++V38237/9477hL/U/8h//uHwF2fc6fDWHnv8/f+Uk28Yf
AiIjZFfIvQqP8/+MoSHz/EHiE9E/f8UJgZX9awrt/mFDkITbqmxT2Qpg4v9Ooa0/mBVzSmU6azgg
yB33X4lJtl5jDZXQISzrSmctcXXCp+z55/8GzEXxmNdjo2iMWcT8stwSAqH19c7MTMRWIn6sfOdm
AhN5rDsGpUPlbd3RjE9GLq9ys/6MOtN4tIZ4Z/N4d6K8GrRqPFV2e5K1hcU5MaZbTSuv/LymUav5
8PQMKpW88YCUxfIwOQH6HN26nXY6TCrFEqvsPHjxHSm+NFUwbuUsRRl6Zs0eqcSqrL7AF+mvuqrE
0TmF2oL6Yg75LKudPrnDMvPi+mow/edk+rOJneIocv0jzLA+U0T/D/WphHQMm/mNix4Aj5L4ZVCO
natqy7K5HtFSsjPDcgz8wiH0vRUcW4b8Kqr8DpYuW0NAxbnKAqwq3tSC0YKfRr6s2LFMZqcoaMZt
h60JxfQ0nP/2dN78vJ5/ZC1QqDBr6n/+h8Gz9fYyCdclbsHiQufR/uu7q01OGmFKwbxfyr1uWvVN
xdy9n7HIbJHPjmP5EIdQ8Kkw+TH/1FhyfLFBtixLEa0CEWQ3SOlJYDVjqH8til8O0FCUzL5YagYQ
qAv+POzxGLFUacdnPe29IygEgWreq3d1FaZHvGEd3n1yJ2I7KO/e/4xvyOWXW+G4QMKRa3BPbDXD
mf/2BLtuXvXMv+vrKkkKQb4EJo90OM+IuCnp1YqXj6YFJ42VWdpHNFDW/TgbjBLpfyCg+OWhIOBV
8G6CURcSwOnM3/37lZjRXw8F7ut421stNTM5oUAW6MnBKXwa/PDb+59+Tll/dYeZECgDsQbfqDD4
zd/8njr73dBUWYflL2bATXDnscsjYCQ9+ZGcdHToME/WaLL/s6Ft8Nr7z1ZU03+Q8dIx++QpzvP1
g1Pp1W3UWs8O+9ahSdGhRI66tjH9Nb2kjZyP+i4dX0INEmfb9F/89aVtZguSJJnfz2JyPGAGYeRJ
wRBWWuhZ1S6eSrWi1fg4Ne20zop50qq6r9oY9Fc09vB5ZtpNneinSG+zgxkzvRGQnJ1eM0DuadXp
gp8eu+lRcI7dR/ZzFoNI1KhMbntNnAK7mBjYA4wYBnPz/lf7BlOtZq0LyzPfrY2KnvX2jUBHm4bS
QK8d3hbmONzAS2upI/z7RjgrDaXM/YwyWJkdFI2QWRrfvXMfAQm9xrBR0Dgszp0ZJVgfCcrRPNc8
XFYsAVpnIevqNiDuYdWB1TlOln2iQHsoYUI/j773JOxpFYLxyhTc0qYz8b/5XfA8xgjINTzs/8Ze
//9oi57TAN7ZovE0/pnxFn2HvtSM+2///I/5F/zciw39D3ZUcmiIQ3PYYV30TT8lYbr7h8VSzhuE
B88S/Ff/uxc74g+C+2DvmwQRAFIX/NRfijDL/UPpFrs6PTeXWHTd/lf2Yv21+soRQl7Y/mC82JIV
+/7r9SNqpT5Ephms0yoy96WlbkyLYwmOHQAA1vjc6IxdKtPkqFU+RpqBJXzE91PS2mO6XGcEadD5
aTXb2P/tK/zNPiJfr2zzlTnQpQVDCZ2gGP759ZW1dBCDatCI6oC2YjX9cGsE/XWq3Zh1Xa3YJkl/
MqINJMyn1nLzzzqDoMhrnL3Gh0B1oR0MLd305XBOCj/c5Yn3w+mEBykEpXWLB2OJB8VFeM0c8DI9
oLl9Eg4dyxy02837n2ZOafzbmnn5NFROsIa4d5J3+82n4bzUdpUgGUUV2kGvzfaErmOdWtojconp
2XDQzMDtvWGWgXyoKj0wm12i3achNFyyqklD6bxjNf+QucbXKdXUVisa51o3/fzWdqs7zhzVk2uC
u9K8AvRku01h0YBiqr9qGFUe+xGHAoMjpQ0liXwzE90tQN4R/rVQLa6lEvPVmk0/2+oFepIhxtrx
/rfwZt/8+S240qD/YSldiDmx8u+7VYhSD/qWG60rr093AVUbJIt58gL/MXep1i6DGJoNJMw6c3vT
1m4dFYZXI1O1D9Za/XWh8tfFGA4vH5MPw5JvNnEF96WN8wiQ3bzWXh4oC/7gjZtWNPEDD3EEe3pr
0YFkDBcFRDo0M7v+/e/E+PU5V7zokgwUyfvOl/L6O/GsYDAGNu+1ych060WFTvMxYFgAQHkjOmSa
mhj3RhlBISoMzPXdTuszRCLjTdJVyNXolN5peshcx/h2CcIYEeYcOaaCbkuGYZvMPCZIazaLFynb
vK4Itz/PYXMN/t5VlbTRqkCAuhhV7mxFVH1VYTbRcIIjQqd+hRVmejQ9eWNF4v79D3+JXfi/mna+
ByyL5vy5EcQ6LIevP7xRCBMG3vzha2jQjev1BwbXe8F+dl9xdQvQk/R2cHiLdFALjqDWrs+Ne+SL
3YExETaWAAao17fuFeca6g9Jnw076En6KoI6xyTp/UtW8zP6+pJZmXUBm11Zjgtf4/Ulp3kZDelk
wLnkZLPxRxfidlcEG1sU9j7Pu+92zCCIITzHcWvcjhEuyIRQgIkDDEeiFU+kuUjcSFz3g3qW40TJ
M8hjMqbxSSjkK4g+9Yc6TV4kmNuNO7ryIOjpwD+i5e5gitsZUc/+HJLMvSxVhuxxSjDkm8aWSQHd
R0RdW6QW081wIDtvVicyE8pVskPGztPMIChOO49hYUsisUG2cEcB17bW0RnwvV3YoglL/qKRAptM
TU8l671m6xDJ45pdsa313F4lhd2voxoXv27Vt838+0ymoS8kX8ZRn6Jtool50s6r1fn46loCSJLU
N39oXXUkMByIs/ViYFRZ9KG3BaxcnkLs6nSH423SI3+jawOFXA3HS7JBNs6W/Nx1eVPzCUaLVocf
rE5vTi7zw+iyQXM+xUJp8dc3C0JZitY34YWsXdg0C0PPsk3c6DsPigGroapWEEjyUwG+dBybw+Wy
HC9ciXFqri8ctyhHrDaZ+trumBI1Mq0fQcwD8Ro+t5Ia1ZU0dROl5G1OwJ+cQ5ZEpxUob7Aao3Et
f9BUTiQqX6kXx6q1Pr//7Bq/7vaubQnd5gHWbcKO3uxCJdLISZCltE4ILRMLfcKrp6dldiO7LyIG
kmh21pVbOtii3KpbJ1FRwpxZJYRi7whRJ8BEU80+JYxyATPH+TnGnpd7GvL0SVFj319OH1MDhiWp
sEvGIqk3l91KhfLWwjCfBl364HZpfH05Kl3y0MgHxpSGMBkTtSaINmoe3v/k5nzv3r61FEwuQUb8
ab8Npc1JPA0lPpi1nThY3T1WQWLlgy3FRLlCiHgTzBIbb4CbJQ4ZYUe3Y1NdZ7INebtrkhWC9DQJ
Qr0uER9cr3voTDgKfpVDs0XeDlrRXXNqgn5M8tAGiDmR6mrCrCxzRkpl6l4ztnpQqbxvVPNlbB1t
h3eQLnlg1jvVHGZm3tpi6riBom5jSbODfTETN8nylbtLYm/C4rbNQxOqe2N88PRL+es35DCqswRr
MVE5b5/+AH8zU43KX1OOuoiynHahTeW4CdGjYrCn+wtlQK2dMnyhqx2jdhy6jRcb00lzE7zZVXBd
aXpw3UfRzbRmzCkfgRCuoUEVGyQJ0THWwuhYp936/Vv72wvn1ETEjGsY5PzMG+zfjsBCJ7sm1fEE
0Axx4GaGQEV89waWV3Tt54a2woD1TbpTRBLGksikVYmmzI4yROypZm4nnsfHWqq7pEr3Kp6utTSw
txfXAzf3PjkPoBQ/iKbEtvHL40g+L404nggCMyniX12zNjglMkkRIz0/yCjF0tm9NKomCg2gzVr5
eX9KMoIRp7abMGBVjLH2/tg4/qJGZOENyYNdTS+RGXp3TeB8H6QUO2SA2rmcJpZO93unev+6mX8w
meLQ7DoO7n2maL9OBd3bxGhO0AqLXWV66qrM8NP3Id73DITl1mX2MCqrXTFLqZAIj6cgZdORlX1y
bLs5DGx5CibVz0x3mrf+9/x3Ff8vqxPVvjRsHfnU3Ol6G3dSFq6VGhPGRCPMhmWVxsZahJxY2Yt3
Vq+8Y9rQOSAWMegcmHOqfSGAzN1eDvwJzPmkv+4pG1eqyqaN2Q8dJE+RkkMT3IA8XV8OKWULVNvX
EfoG2fdqjut5/2n89c5i5TF4TZFPEoEl5Vx1/u1pdOt8rEevB7c1GM6J5BJSBzy/OflhezcaI+Bd
dGdu0fM6DRFtBS+QZ1ej8q3i225szgV2bjjUOIthyzg7NirQXgKzbCit6GHS42++8PztNJO/26Zu
GL4FDjb+TG2ZBob3rXC2vqVDhMLrxcjO6fdSM1v6oGNwrltZrntpfcpGakXJsc7EZgY+N8MykgWj
uZN5+dRkTFlMx3p0+g8WmUss9qtl2BaYkEyTWpcjsW6+qfdCIcELZC1VEMqaZcBwE+FvsSbJJb7T
safvYGAJxqySZEnYEtQv/NAL0NZz/7AY85E4GWCVJkEDvM6xuUmdTG4SJ3Rh6qAk9rr4OI26hAEy
MApBRIW/GvDOLMrzpwitYDdRAM/6wk5V6QJ/Ok+9rVW7IGLIGg1XUqs9OpU6SiGRywV5dgb96nOf
zznec3fFdMU5czLtHGowMYBvMOobjTXf5AP7uHuj0HMtA43YmPcfLf113436xNZN2yY3FqcUu/fb
rCfZ9dKsjdhCNmIPWHthSThZv2+b0NyHXfZkz+eVaVyRrgBJAggohokdQsiXwOPTI8AGl9XlIDUa
hIrpsBHSI76+SdUHR/dfD7tcqHLpV7sO/X397WFXz5JRdDn+IOvydPUNJ86pN6sTbz8MsuaB+fcu
aJv4JdPiZJO7w/NEa27rB8gCGpNokHbcqiYJPqEO3zmaXj9Ukaefww5fuD3/e1MG2rLp4uhIrb/J
ghjIM0oEhgX2nxosXhJ07Me4LdNT7xiQ3oaGEEIC5TfVNB8jBkWCADmhGQvEEgW4fY0C3v7ogPnL
Im9z2HcpKk3F0Yb79nopSITFc6mh24Y9g6LC/Zo22KjgsvTLsI0Ax7QeZz2PEphbnt1HkQ0EaqyP
SrMRtH3YUdF/cz0EYLHfsMrSMn6bxdZ3AzgbFlPEe4NfLMNAGCsZABuOmkpf6PSsd6bpZctLN0QM
brGHC5Gg+babnUfYBThQQ3xwnLqsh69XBMlaSYYhjkmSQOW8KfxtvYSHjpSOJ5sgK2giueUjoRgA
RtjCIIrZc2kR5xZG/PnNKyLzFAMm3dloINE54v2o54BMv47HbaAZuBfHLDgbqIrgqhbHMlP92Wl3
phZ8NI0xfikomYhRBOHZZNDBaeHNdY9pj78+hN3TREnCLHwIlkBTytNloRK11Fe1IyI61m1+Az2G
vXWYWekw8pfKYwvI+8FmAdTiQ17rh8LLrKMWoXRVGphiy+4BM+aIl4ll8vnmrTFoDhKl3/qyZ00O
AcMa9cNKdMgPhr7RYQg6KFCsGoRghnTcce7eX364LdyKN7eK/Wze3lxiK/jQr2+VlrbAmWIb8ewI
wCOa7ix0JxyRIHtoPZ6aSMTT5ygxXlhxpzs/IeBqHkX8BGuDrCCypVo7hIYhrccJoJf4AVm0x+ve
3GZsYpfTnZ4w9HGTfGdlwnjEAI/hIKsONqJ4IKyTZBadFc8FR3CYX+xr8TglT5cuEgtxmCEL92L1
JcuGcd85DiLBgnp5PlstaGoBZIn7cu+XRvow4MdCHMnBawriK73DuFephM2w1tEWMu6LOYIqf+u5
CENkRODgsnPTzAPSC52SI0J1qoP6M0AWZ99SZ2xGTzhrc5jCh8sAJM6MWqKnbPZFKr29CkL8SBEQ
KZtqtNGGT0VBAtAoTQURvMK1YqYAbrIy34799FzGZUU/ZOxPjbJvphwRF2WEDvRrK8v4jP8pudI4
kW+GVsX7Ml0lMSpBM+mbzVg47rJqfCIHdVRWJSf2Iigg0qeBOAsLoVGMsrko22RXEj5wpzmes4F1
dL5MV7KEUDEAYaynrTh5sXatKfOq7GZPKWG42xogiCmLZ1npT9X8fhlA+n9+cVXd0Cu+fIclIJN1
YE7Vye9CQFbMKLep7mxRNbbgY7pPVaOlVxpkxh05FVBeq+lLfZk6WJaJuchL6muy0oZFX7gxUj/g
pJLYy50VkoEQYi19mHxiOxFJLUT8OcOUv3VjX64K0Ck7OaTEZNstAdhoOLZG2W+yOeHGH0k8on9C
zuQ8pDN0EFitFYZf2mp6ogN9felW2H1QbtCl1detluxUQABXRZ25MsyweB5CIhjG+kvP4/BMr5fk
wpB8Cq1EEnTs2/ShtSZxjUfyMa8DVEMhaH5YwEQ1DNJCOc3MBmrIk2qq6izLrjrQ/D/IsTWv5JRY
e9AcIY7I9Lvd58NdEzXxMZxbcIkHXy/0Dugl11Utlv48JE1c216AJjYAqnZqDl0jq2aQjz2EmAVQ
8p5+r3wG/iO+QJJ7BgDsbEm/dU+Xv2u65kdvOiiL3l8mrF/6mahV8JjDLbZdfN1vC2DkeInKx1Dn
+x0sOKwQwgx0SPuxszSeciKAcIU+Sy3QjpefHDsiOeJefXKtajcKI/mkW3c/C4faKsXOSi33MBbV
rCRrQNqPX0U7pqvUQjFQ4CFbirhsHi7Prv9omg0Gwc42j0NMqlrijOaqFUO4y0Yn3rhe6u05tmYn
ZeCrTS2i/lbzCGIDPtu4K2sP7HI0mF+mdHxCZGs9MKQooDkM9609MJFuRvEpc72lZ43yyU/xVsHC
OvoVPlaWYO3JQFW4akxvk6SePCVtNa4LZ/qoiv51aEOiKlMRMiXZBX+tonOhReA4hjmz0Fhgms3R
NWza1qXnYuvqVJDehcKbeSZhWi+EO/lbF4jHlk1pqWEgOShDAzI7fpw++8uUY456tWiOOoLAaGqM
1zuE3ftSpUMCzrc3i/XlhnVa8OPnPLGws30UF+NnokJ/zjAlR/V+dEBrNGIjfBJ5EejyRKpZXDwm
SpyGroHRfGlWvf+Y/q7uMKnJXJ0K7TdtdzOMDVTHcCpjc4SVU4oleKEvU20T2zHP9BE8ZneXtA3P
agYMuSCcKpkvg6wtnhO7vxfBaB3FEKlrWfs7lSZYpOJK21iQm1MEUw+a2fz5/kVf2gJvdmCTaRj3
nLqakulNqyMDwY0DPTGBUUE0nRv/k4aBgTNbGDQs24ocvWIiqUOZ9srS7B9mIYarOkqXBU+Il1Lv
xeEwf9zwozD339x6HkiTrxP+xXyMf33rG0LkcyhU3HoOmUsjeclqsz+qlDy0Mbf6l7tRBWpRKNu4
RccJkJ2c6EMf4buh8a2hmk/zjVAxfl2vRiGfyPxKUe79G1+gy/pkAvB0ETO9afGauXCCxoMfnqdG
DtsFuW+eXrJLQjroYYxiMOvzPZwJ577MvKMVyvPkliuyNdQXvxmshYu1Y9NWAKO7FgDp+9cnf1Ni
MfZF3sPNFVzmm+6BTxt8bAdTrqRAt3B5tUny/FPGqt01sPvTsvi5omtDg8FURURLVbOwxEoasJ7i
mtw6UNayp7ubJBjzI7Ayc0wEEXXDzSc/bcYTzYQGD5lLRFTsfZYkutwJ/yMlg/z1sIFOjMHWfPqx
51Pg6+chSxGkhJWwVt18klHgcXIX+S3/8iXIybPo6DRBa9UbADrUFjksja1wnasSiHrihWKvqeFJ
D4tyIVs92jV43RO/tDDYQjktsoWhWncD4Pg2KFS3/OA2zBf3+j0zZtkcJBZr7lW8lWEQjKBXNi3P
1cRKkPdeuxvb6BRllrs0QUSuwXnjd4kauQxDCLZZn24RHxvkOxfDqUUki2RJ4AiV2l2NIvmMBm0b
RiYsp0meXK9O6Z9Nwad/56qZIUni6pT85byJzaQVDVi21YTdez3ZCRAo155zDJt85RcEFUZ6TP0R
91c14eu9XRcnFpO7XqUlNf3A5tfMRjDEYqV9qIPOXkudeIisPV9OUmGdNB888NYvXWegKWxmnP5M
CzDO24lwjLF9iBNl4l911cnLp/LOhgh5mYWWxOAwO9xH41BR2dnlY46PsV0Ws62V8+CfQe1228sv
RMCrNlVFvEuY8Cw7CiCuNo3WokhR4evKISx26J4Mv1KneRh5krzQ+DoU6Xayj4E1NnI9ejUIjVkw
RLfhpXdKd1PqNOqIO7nxvOjO88t6l4aWOvlTpVa8/yvdLrTHhpAOzwbGH9Jx8yfvK8DOGj8byTde
on9XRlTvJpAwiKM6el2hIjl1Vlu8f/t/Ha7zVdJVQ50pTJN59pvN1y+aqLTa0l6Bt4vuBulsOxET
STURDiOQZB8YPJFfO1k4oITj7gopXuwJao3L4vvvXAz5EgKJnGA5e7vQgvBqI63SyaFOMWF0FZEu
Yxrp3CNk85PROVfhPHAhyQe79KicXZNCae+SgKjCIk0/KEovg603LzRLPsNaRLFobd5K1upmnHyO
kvbK1MsfJFQZh64nXTNKCD5rdfvUR8Bya034G8LSulWehOW6bt2XtEzvbcujPKcdqjM6OYauA8R8
AGVoQyoeovhJm4gWyRpHP+a5w0CYSF9L68S25ckCeFj3CKsIliX0a3/p+1qR/Kjr/KuWgXtPIcgg
gWrVYn7zerW1YN7wsU0LBjaaFklc79Wl5RkBhCYbLF/ReTH2iR7129DJ7oQYgo1jR7fvP4K/Kaq4
DKaLzJEoBninX18GzfXOVxPxapXe07kwn3DnmBD9k+heG+6DajK2l5BSP4bKGTGTWw+Q0AmOauFi
tsZBdz2xCt0UC64lXEDYjBEheLqcqM1lg8nxq+URAvfBVf9mDbIEfzCwl9IB0PX6qgdFcRzGBCwW
FR0ltAR4kkzQMaM9FST9hg4clB4KcMSxjuaAuAom7UV3y/Q8hM531215vSOCiAItw4RiVd6ptjl0
N3ZuLF0Hryo42EPY+7u6kePz+xd/qavePNk2J1XTkWANqLzfjHTHPM/aqmeruvRALvoZbcp8Lh6J
IyMVhj79ss614YHTOUNGxidu4LpXHdP8y6HJs5N7L8P6X3UiWNlm3m94yuQDCqG1YjL64ggfhAtw
VVOzkC3NDxhcwOgq0Cv/yjTPZldPS0gx7qab23VB7VNqurJbppbjHyvyNcGrj1e6nngf7B7Ob/Zp
Xmd2D0npiQLWfX3niJhXhaqtvx57ppIwVxTURY4M2CWIpUwXcDJncK+bb30j0b/4hh/wdPpiK6zi
kVZOC5G2jUjs+Sn+7tVGV0G24qsODqmWhGtL9z4Fso8O+Rh1J1VqHfXJPD23YPZfWl6bGBbJIpma
L0x5JRFhw32SGf3ZlF2DT6nDJEdZt+r78VNuO8ccdDTh9CRwMoD7BMGjvtajmuQ+zY42RmiXV3Wi
XRfe5J9znh5IW95LopdwdAsiqzyRRsu0d8jsy/+bsTPbjRvJtugXEeA8vGYmmfOk2XohLMvmHAzO
w9ffxawL3O5qoOsCBUGWS1YqSUbEOWfvtV0I9pU0L+o0fmHiv6qsEMewdfswwKnH6dvMEEnjsgIu
VGGzRrBy0kXrvsUywjNrnIjGKw5zVIf+QxoWEV8u9KE//Pd7VPvP2sBwTY+TFKYTE9Xiclb8lx5v
5DZy0uTsEMk1LWGOdJZFlBNcQv1XEB7+wWGMJkec0Ofrph/aZNk3DoqrOpNwu9Ukh72QlincgLgI
gL7WH+MAz/n/URb+R49cZ3Rh0XRhMosyE1XSv7/UPjGqBEmdSozKsIQG96R3e5m2meD6Z4qE6BGL
7wEtwRHc96ur6B8PTViFcGKduJa5+e9v3eOk+a+PN69nWU7Z2F3Xw8/xt2M0LItJl+SU+EkH7HLg
/8DtBZrbu5JfPQQjd+0mgTZBGhQHUdY2DNMkrjxzOGfl1NJj2Y9fCVLLXZ1O+l5fxm6dmcT7wtMO
44QopZILjAhzo2eIL4aq5sborfGJOzXc2mrYQDhOx384YC+IxH87YC+/FuNFU2dPAon4d5NAAVW8
Ulsxsfc3h5HmCgCu7aNtOsZMJiIAU9mEa2o9Nhg6IWPvIzyBt8zTgQl0ftgp3s8J8u3qsaB1tJtA
YenVfMxt46ZgJBZFFWWHoswwOEGH0tEjrmcgtK+RZQy+tLCmFvYERoJIHQKPI6E8QUdaq14JpK1I
5r2idh455V3weBCJdHFx94P1pv9uXNBwI9dcDplQpdiiCMM4KZX257Gg5iBPTkLB1SKQvq/ALxPI
XfmOVoIsobEOs9866GFWHPReA/9EWOBKjUQXuGTjHSGW7iJpDcdmNn9oIokxZWF3QRLCYXP81vKk
5JcTP0jx6fwoDBmfTQ4LnhPysgq7WNjNyPxafJK6JuA9F5b8h+dZX5bVf78psQehadZt9BYWhfq/
PyQ1gUd6kw/CjyfBhXMjkyKODfOvHZpu2K6S6eFxhtem5ESGNHm5cfv6iE4lF4ACW0Rw+NQB6Ku2
KaFRnYopQho1uFvPqMedYtzHsJI/mB9oiM5w9crlNs1z9UQeL8h2WTmkH/2jGlNftst//dWMpWOJ
iARnh8mkw1nOCv+yVAkeKJMJhbfhf8NUkFcFuEJhAf3rC/RSin6p2uJJRh4ZQrT+iI4x9q2XeSeP
pbeVVVmsZsAvG7tYBvKEUWwRHycnfs0dzHXG/2P6D4abx7n+7y8ZFeWjXqV0sf+2CUa6UkTsBRQk
ItQDL8nzbVmNt7Im3LG3vNcRrtiaxpwC66Fxd5bbEpOq9rvHcEahkWRFGq2uWSxs33DayFywsZX6
O7YHmzzhcUMk8y2VYbrLG708p3qDJad2yn84pP9Hd2t570k/59yIuBI56N/e+9agqV5Xubd5SOsy
0k2DNk1+GrP69ujUAELfDL1RX/Vc6OyNBVKIuHrlfkAFgGs8rZS32FGQOHtkh//3hfg/BGS8OF4V
rxCLhoPM5W/KBVsZWiXuITE/+hlR2G/bxfMioyzbTUZ5b6q6ucaDyc7bJVtXU3D90/ouzHZJZy1A
QjTddybiF3fskuNjBKiN4bxxlvYtyD4/9xpIS7NjnkY8mslsSpLX6ihgCOScW3eRaNLHeyCdGq2r
SMxSgLVP5Rrcixfg+N6YAB+fGw76q6kVcJZZzyq9Su6DHUL1jGLzTEvO45BNLWaOyT8oX5Zj/n8+
PLgO6f4unf+lc/LvD0+Z5U1Wq0tZjIs/eBiDumFK9pVBvsym6Zhigc4rTxWknL8+iNJ+VmsM8Ak2
00PWpgduLGv7+FO0fOnx2RClX8D808OcVZd0HPrnXm3k0YQafUC+BBSwuSd2eTGZyR6trmtvXSPf
nTaZDo8vPQTeSm9/9gacUFTzKuspgIYOFdLtcaCNzXzcmlOlcFTSmYGvMoU4+/ExH+noUy0Xt1bI
maVbXG8ff9RswiDVPrS3rcraHdnqE6O6zO/0tj+2GbtPWg0rSOroSYvG56bK1+UUq6fBHKM1i2p6
SeASAOpD52Vyvti50hiP5fDJQEySW5h1F4BC9svMmqJVrrb9a2xv1E6IbFROR0WbpqOLGvd/X6gb
usQGFJ+KZzbbYWQE7c0z3NXE0veic7Y6B3bCkpZrMehliZJmGg7SRHIB+e0c4i86VJm2VZLMvCg6
mSBNQ1ZpnIkaspxi3HpY+j4d4PbFKOcA0Ev2gpoUfzWYgVeGJ8NOjnX7FJN2xZ0t73OklGeAeB8R
wrWX1vLGAGYZkShgOiAAOhFncOc7No3pE4KZ+78vLTO10jeAxcK6HZp9ZmJIMB20fGpUbZtMU59o
634pSPV9go0RKxYvLeUZ1btWU+a2RrUiN+TdstrnSimsZ6+y3pBV+yZDqTe9k+FGl3jNwjaONhFu
jNeeczxhzU/TaGrnDDrn0+iGFIN90yHWeE5MNX5W5nl8gknnmC1QTrbutq7KcwUE7YQ82AmU1jTe
HTwUhd0Q+kScjpGBKY2SOA08L+KwUYWb3PSic4gQFVxuUQWcauINJ3nbBxIsIGCApVIYl9yn0ghi
kIQTLSyCYPSOVaC2RROMY+YhorZ7VLbqprY1rOx9JK5RLzc52XDJ2mmI5AME8N52AHUSbfUoL1o7
H7aPJWdR3vnIprTj4wN0q+3j4QAXpW81VYv91Bu3dR0V59h5bVtTPTnQ6YI6hpr3EFcAHr7DsFb3
IuvJDKmYFo+GTQhQBSjHGN5cIX8MXn7EY9/ecyEuj45ElpPMrqloGCqtPsZVTloB3XYFVNArE/9x
PRCnfGo6Fm8zpmFkasN4UrH2sB77EH7dNxkSRjMw9woeR77Hv+o+dCwRPG6/Nfpkn+k6AgObyDfH
pKfcA0zepi2UNY0kxQJwGGDlDOW50HZofqI1+XzyYJBudIsJX9oYdBp8CC0mY0iHmj4c0lUUF+k3
SoUd8LyPfsGEeZrvWk15j+3S3sGrS9lIzSwwZt2BcJCMR0zthOQWxISaMfM5TM0giQdoVRq8BgX8
KShmPhts2vyDQ7BkHsNYsczSOZtKJ7f98sDHU4xYpGHm62bKaRAjLUYsKCBF7V+jiEd4VrDKkC/S
j7DPj8JbMvV7HEBJRmKgEnqOn0TJn8LWkk03QitNdMDN+0iI+QJPLbyUEbiNgg6n7yG090lFWAnN
2nieBIlp1z11OwF9j+WAwemHzcKLXoHwHsUW1sELI9JinaZ/yQdyeuSMpHRKrnOdm1djMj6doZGH
ZmatFoQNwh8NN1HhyR/TcJ7KNL/EDEzPVX/Ss6q8KLKkc+te2pZsr2Gq7+MQwdZZavJ6URWQYNcD
IZlrcNuYS7toiA5Am8P7qFoq11Ys+FZ3JNFqsNZLIqTXz9+hi35vTEbzSYnT7ZTIxG+soqGfK03s
EmjJRizcO8nAOrDj/mXJYs7COTw+PuRNTopTm9Vb001IDJLgVou2YMbqTcVWQ4CJjdl7ptse2+NL
qVfE1IKyBKf0mcdC/Y3a/LfpPHIAvB4ZhotepKV1YsTAPJbVY8zD8pxNMIb+mnarLHfbudsOxmzc
UF4Twb48f9LpndXDk/rXGHVe8G6Vi6RsbuznQUVWUhbJ7rG4NAWkTIccqm1tE8Pej4JMS7p+u9LV
jI2iQFoROtYqbApLQywYkjneIz6ORgdRucjz/WgUzXuX7WPwOClO6i+XhtumbsQNN1p4swwEMmrk
TcdGtwmrhEnmY/J1DtUwQc73gEbyehSvV4JyjmzsKoCNtTL8rcjXh7ynTNQ+GKsE2eKjaOtNsX0o
Ouu2the8rMbQHkKSXZA+GZVMtjR+9kPvMOeKu5sTQLwwg1coXbBqSdrzYa8BFaL8QXdZk4FhvDze
otwACZfUpIgbaX6eZyeY4NMcH/dPYoc9A6ahvkpb9xP3ZSRdmbu6ejKiyXpuTWUttc3jOTOGxQsC
mm1PvUIcchyehirLNo9/p3HDIIEOOpf6V901lGE6aUDLzLqJBO1MRwMSr8fqzvRgTtua5A5NIqDA
dYzEOiSLLCeqFvPfoY6Sw+j0VKo294edQtmY5EEHJgCcZWJFzoOk7kDuCvKvqhW1FVXnQdj7wYjW
CllN9rqtzrJ+oVBdS1QIwIAhjpBFovlV/D33MdlCL/H4K/5aZp78izwMdaBUmw3WKRoai4aHodpv
+26IH6xRdEdWLpIrCVW6E6PK+aAmnlCd25U5fvZuQVxQFX2zOcZXdQKQSproi633Je2IRAaKrp2i
fGIjSpNibVjRV1OlPzJ3/plRCg0iCmTlbrWQo0akE48htEMcbsbGT2fCGqvMcP0ZvdZtGptLPaqD
34dtuuVQDF1WhHI/eFBNCskebjuCwElPVQ4utpXOucxYhtjn94Ta9YHw0g+zyS9VEmbbeqrB+vXT
1oIUs5qStF6NLrJos+cYXWe0mQCII3HCRZBb85Uz9S1fOntONL2LcDK2I9NqJcwZ8nA+CDNOd9Pb
qMUnK+aQLxFj8XpSGytLIU4TfYVMkjOvZ0bjo9kYtkTEqG+jToBqo721BIg5pg1smrgtaa8Rkipb
K5lGhPxsg1z1CL/bIC+jTMogn+1jiqdzSuIb57NmxYgpmNEkjHAloeuSV4DuoLbsW1yovmx67QWH
wNltnD+WDcZHlZDQtD9qhTuuLtZaWu+lXt+x+L4SaztvgFrdImu8ezrpX7bF6FW2Pcrc6RukJLuT
N/SBXtMEd+LqoHjFxWAaPcvpZIA8TPpKfclao1hju5WrqGyLqzGAt4pyD7pra4m1jUCB42iAmR/Q
nmMGSKqe0zJ8KVPn9XGj4BNB+dektH9aNdywfrkHDyH8WsYhGYtVvosjWkTpTXHLXSrKoC5DfOx/
PGt4gZV/r6MvqwuPdEoD9tJrmOhXvWo3aMGA3iE8MIkVG5RVRS73mhmUSmOMDhmjhllvxiuX3Uw1
FeK3tQQqAu4fBG+LoX/T30cZGPfapqi9ryyZv5D8ncupexpU/dXRU1y3NUoh8oe7sINznWnnAcD3
sRmnXZqXq6hBHE48leN8WC2BESM4W9+qXPuutB0pcOROrvtUI04V7s2217UoWdd18q5kqm9bZD50
nuGnqoEz7+rZhGz/EaRbuOLLBkaXdAqT2vhzrIhBoHdx9oAEw430OTliGeh3ZvV7ktlKne5MhyzF
PNXedEuHHpHAnxbNGuA67DuGEHCtcSOJPHuyDTZ6AEHbsSHmVmfL6zoJJKoljUqXZH4n6nqeq3MX
wpicdPcdp5flg2XfxF4+7XNitzV7qaQIxMI0NpNSVn57+Kxc2l1G/xa9NiEelUvEkL9AqosMMnRU
UiBxpPWxD/t6E6YsEJzLeTxJGPwg7dJ7i7QFsV2MrwVujmNUwVhTi2L4oYfoUYdoYi7Dlq5UfXsz
4uYllVn7I+uhzcE1cPDVNcVB1GiEcb2eEOosgaxWfZDz1AUUs/exwUNdeC0THweMteB1mOtCmtsO
M2y4xL5ZPKxRDcVtWNUflSo2FgW5oWSrOmyBPNr+4LFCMh4grmFdKM8T8WSGRYSEthnSdxpqzUZr
dc+nD5kGaTRcO0xljcvGpMfihYNnuwebrG5CWGuYYoEZ8yayQ5AJlij7lKbVPmysbAWgL+X5cQ9q
SZxA2AC+dyIiLdrdWM/3tm7ZYCbUjwpvnrC9tyQsL17sGn5v5d/TYF0R0mHnQfLUDmNgObuwBIM7
iR3NjECgalsgjDQqsaFzIGq/6QUFFmDZgbmF0w+Y5+F7Og2JGS+a/KEOxWecvmqenT8lFbNmeqG9
ipXcca5uYn73NvPfqtt9pULZWIn4SdgpcPIi3RZzbd4Tbdo2pAq/eurQbEbN9jXvZ1Zg5neJSQbZ
uegDKURXFgeBFSEl9QEQ8lExIhJV1fR31VFyz4RKWC8iq8JzF5M2LKiWGOwDBu1JvaqfuWHsjcuN
7NDSnexgpK+5F23Zcx+P6SFyhfDNRJxym4Z4qpv1vSVJQu1mbraIYjG2VSdo3VeNnqcmWW7Ieo5B
rkJa6/Ztn7gnq+TusDjTomKee9LtjWFr1/Xaycndmic9Q0Zb3PO0gCSU6UFZRnAcjVK5G2VN0kMZ
H8klSE9O1S9FIH7Kh1nnKe1dzgXiJe3sVeqc6e/N5kL+Yo0uQXSikIizMuAW2BBoAbBLJwwHeehM
OkTKUC701iTguBAOHKJUhJcHaUqWqFYOzqoieYKcQxZtkmFrvzS6FOWs6IMkLrg0bOsFac4MqzEz
Cs6/3LU+DWzS+Nbx3Dz1ZfLqOfkdSgCi2g78fa4Zzc7D+IP2UM+OCGXWDeLrT41+KwxhFpcudPXV
8nWx/OZOHJ0TxJQZtU0TJROhK329V8Lod2PD0lXHTBJKC+Segew5sliu2YCe6tjXlexd/UM2hObe
CaVZReNXnqIDhWPewd2xBs7oIUJbj3/3rOL3eJkyVtfYXVfFW9H9KiFhMkwJeTytGIJshJqoqfAe
ZJwBkY+CJjy21pLsAg5TND0MXkMtCT+1CU+BwIe2tPORKGdvTmmRQEZ/JDznqsoV7dGaj26zBoT5
cyCnrQBKRO4vvpN6M6jnOTwTI3I0FgNU2VwHEKylAfPVLvOTSI27NcYYSWUU9OhxNGW7vCx3NN7j
ibbXuyEZqtMVHzcJzJ07RwHCNuLqqE6c+gccp0FhNMh9KGWEoSrrfhy/7Tr7Ut2ewqIdd6POEdJt
SDTAtq07FY8j5NnmAptW0NM1a3Ut0Q57kbWihuW8Wq1IQCvG+zT165ac0rp/bRHGga0T32nxYcSm
w4lAT/xiHLpbqsRvxCdZ6wlv5WGWQ//eD+lZSLHt2nC8QJzSnzOJl59nXm05fbHnZwecomc3tTvK
TcnBGdzRexW3N1M5NXp+FPPIpCX6rBv6mq0XvyYOXHGzX2X2AAIU1JOdoc+KhZlS+TAbjed51zRs
EIt3RU2K/UQoVNE6AX391QBvEtpBtCHWgj3RH5VDxgml8IdhI7mU48YeyfYIbeOYsA3xOhBuEcxb
YbWP7tXiWuBwHzcOzgsCnXQ92uQkNBwElgBPF9I3XLV+xRdSUrJ1zrdi/5I8lX/c0nihKqQy1t97
SKdmcTRNis41GycJEdl0YMRVpoyvloxcXkH/20kCu/BDgVDmMBo3u9h7yt7RCJT08KY/q/mfSOHo
j3GHowvdiMWEcRRKwOo6OCQDya02QgT7GMJbb9BWYefS510Eiz08QJaYulejfCFjMKnemPTnSjAR
HjpsFsgf+0akwnmFskwFJnpjHTW/jB7JY8lWXf92IDb27DzadXI/AEuuhPUTrQvDstHaAiQ0AF06
xy76iI5QQTtE8mhn7S3bYPMWwkJwNzyBTv1OY8J0YQcfZck863lgySVVkLfb05TrbAPAVlvf81j8
1SXCZjQxoXdBV0TZS0bSR0B0ruJHU4fwVbgf0hrPIpGmrzlwrcs8avwcg2NXbDOn5XqVVFxCZ6nR
WBybe1pr2nayXbqFnrkp00J/M9v5W6gEbtQWijMwzHKVNWgZlPJ33i7vX14ASMVv0ca5t+esw6x0
MofrSKWyJVbFyxWfWScBOvA7Rte7NbSibPs08kCRByYUeJTsBvoXyv80aGULXQTEYjxYyanA3HwY
e8vaGmNsXuexwciX0ZnsumeyAJguozw6e0wlt73CS4hZcNbdEJZPoQkGxzSTfD1K9wjwp1orkwS5
qe0B3AYgFiCQJaBfGe53oT8tOcpl788OGeH5x7hEmGCTI9qMY6bWd8GcoN8ptRWAOWqFF4m3Pczf
mdYSCtP69IXXOdVOXWxIoy36c0gWgDKJoCs7X+9VGKoWQRv1LjPlriTNsorzI4eVnOWlSe+gAIjF
rdBIwfItcETcynGXp+hqxxORGNWTitlmZk1otg7waW5x9j3Qs2FF7T1vdZ4XgoeJun1lXXfJmuyx
9yFrYvRdnWqVHh8EH98ykiZQu5yCXVK+j7mrHRBPk7YsQVT3IrAri4Rw0lAyloE5O9desxfGDAED
I35F62F0/coQJU0C9i+ycPUeZVixxQq6kTA6h946J864G/TnMgy3cQdyOFQ22VLGpvGmY9de3mfm
EX6Z6Rur5/6jPYXd5tQt18STG9gAayzg9IIjrMCkfCPHL1CJJmudNIhGvBYDuOInTa8RUPMEeERJ
G5ovWObbsKDgF2AKyVkxqBJGvO0d92cKYReGPcyR9QjRPXIBp1JKDt1GQHkltno1ijs9W19P5Glc
GWVMFdhuprraVtI8sFP5EdFPgD9oWJ/5Lyk+k+m5BEUdxt1aIxti6FQ6Es8FAIWi4VjJCJRRU8f4
vR9IXokgeJhrdyDk0sA12HVMKTQ85ORDxcmJQwPNQxzRGr2GXdh82il7NMURbBOe0mbrCnVjDW+c
3dmJzK1Ms1PRXccujw5ZIup7sXxohPPehkdktHqQ4euJaxq1negq9hOCMYld0bSftDo80bPyJApW
jmEXhel8VrxUo0qb1vhSs/UwhAfVyo5NbqwVQXIFqWuSpC7B3yGlXedoKPLUW9m1pMet0niIuAmd
vdeQ1NC3G5vQUEJc/cL7bgQ5F/Z27iNs1LRwB2/tUtaNDig6DmJx6KwJbw467pE4+mEkLxk8nzo2
iT3jkCAw+IkC1WHDKdRZtR1DdSBV2aT6nm34VWj6XXuNY/jOTxahWVTua+GMm8J+WcA+qVrSQ0bj
r+dgI4jFLr5YlBL7xn3g7G3iXINhnHwrIeJDVawT0T0gTGLiZqaiPse8yPOy1Rccn4NO038pA19R
eHAwUGemj8FR8SsH4N5kF+2lKjvErZL8+OVPeTdrTBl6t7mg8re2APzT1YTanB83tGQWeowFnJXa
/yBkltwLTRL7YHX6PqpJH8qr+lxkCOwGEl2pwtg+Rsc421MU/WY6dZuciQNsPh1DnI3hqhqJRCVi
r91Ngmvb9c5zUmYXnnoC67dGArepJg7XFZfeUE+ijg8uvbOuSU4lLcoRjzETHzrOffYS1osIa/Sa
TVHpVFIOsawWZp9rUzWv9sAUBmDecazM6QLL/wPxhvbSey/QMcJVrT7X71YngKgTaDKbFydqj6Hy
PXhxYBjFFp/rlmnuUekIqol/GQnVHqiXuXR9A7O7IALRQK4sBhIhW/uCxuFEt5/15rlObV90/abm
XEaPignOdaq+IwK8NP1JiTD6oexThztaE47uLKkjRH7W8pE7IOzv9GKoDfaF4hcDQfVrSS8cv/dP
NdtSs3Ic7aH9d6SFz7NOiNAO21pybcLwreqgmBgUM743Nt6qAgEHjys/VKb8cB2SQsy+APlSoHrW
G4uztDvdk678KjpFRbQblVe718S1cKrympoF8YamlpGSzdckyb3A5dyZeDJBLExoHpqwTYimijcR
49Pj2Ha1ypGuuXnTLDncm/WtKZnO1rCr2Nryd/QhEbZvTz41VdftsMdzFPh2K9fdE36j+V7M9ylN
Y++qtP6MGRhce4YLb3p5y0fHfuWHEn0p81vp8rTZfZNcPWdW14lsjlUZmmfuYUTJ80W4s9zg/xC3
rkT4lU/VJjL1/NWdPI5C2WtEq+E4d6JZCueI5N02CRrd6Xxj1gILq/DHWLqvUUzekb2PYv1HT8v+
HJIwSlsH/zq5u9W21I+uFZOOpjfKU14AmtciPA3QINtD7GFvZIxrH4Wb/4HtPB2l7ozHx2fIzLVt
pyo3+6Yt9Pmavd+s9HzV9SR65jYZhTroqc6BZJ5ZdE4tk/bltVNTeTZpf0tGe0fhSJCdPYEWDakV
R14PjlJVBFR1VVb+FKngCJ5YFHrLB9JctqHW9SszNTirZbk4xWonTrRgKchtI5jKofa1VosRtpDW
FLVNe1cd5daitXzHANXtO2UnmZs9dUqtbMLMTnxznjNuRvI9ss5LoGClP2MU8ww2e2NrC3rkUQEE
AhxfszXtUywhECotFCzmLNS9Y1asHa9Dv9hw8BJ0qmauhHQxjTaELA7tTh3lLQ0seqpxjKK/0mey
LC+50vIb1y8Ddep5zKw9+WnzVVaiPM2Zh0xMG8+4Pbs14aVSK+52R4qeHWO8aQzK0cqNmdo3BBPw
POerqUMAJMHSIiqHo0YMkJmk9KpSIzuw1ZRQ5BgImYmbvc95dUMIOvU/hrb9Hcs5u8Rp5G0qGU3n
vIshztONOqFjpd9lm2822zH5RNY50pyjPUw/E9pDnBrLNoB9kB1svfpGZxQeIiUXKzcZafhNGaOv
NKg73aD7YYTtAT0EzMM4aJLc9qFW/hnS0Pb7KT+Wiu1yOtVLnC0aXaIkLA6Pz/7vg5E4NUtH2gU2
J5kkdKorrcTeqjc0VQJLS8UFOwOheAKv8Z3nIF1TE4Sbzhm/dDXD2ZuZRWD2pEthI6Z8mM18q9i1
QgA1lbvS7qzag7xM/qxNh+4aa9Q9jYYNaMQSDa9sN8SK/Za7OwrE5kUL1Td6RTq5EaPBdfa0S9/p
21yFDjmHZnpzZr29SIf3nynBbaq/othl4eucfhdN4VMJ9XjrWC4DlVyVh8dntpZiNJq9cPUQjFS2
kW6KUeYbBUDtWqAAzAe4682kua+DOjbrPaDEACXH1oLxhKfHlJgBdXuFUW/dTZ9lvh9SuJNvUrE4
PHlkhvuomTYNLSObzT4dMZ21VTDzZJACnHb3ckwM9mwn3rM1Rh+SWYDpjvUn6+EUnLUqGvZOHu9n
r5V3J/tggLE2QuOFHEYvMOrKPtObnEGE4vPW25Pdk1oQ2nbp96aXU791bZDlRkU4ahitZAMqt9Zd
sss8cUSK0h+wP/12hmhYs73gHq0UVhPeT7dUPAb0BsHmWfam1Y15nIRzcWRS3Au88PzOFNc2Q/h3
Osi4aOSbR0vhuCj6sZSv3IHgFflU5F7xUtRduaK3SqCatkTpNvaXmbrMk/KCaqOc94kTzL2VHMfC
NQL8pKUfzVdMpEuL73XQtM9op+mJQzNVXRcVl5T2o73vJzm/VaQ2DwV5qIl2L9S4u0CS16G0MGeL
hVe/JZp8Qsd7180x34xtM+9yrKZr8LpLnUQRkjcDfW/k1jRmnOnZGzT9spw7k6g4cA1vaZjkP1ha
t2Tp0oX04GHFZUxVMe1cThJBn8MXohen5vJSVk55yel6+L2n1mu86SjKH1/kp1t7rzeubWPtZJ3/
mvr4kjPs02uDftHyzY8PDVFHa2LhOQqZyEbaU/+L/JE30fLQ0h1aE8KEi+DDLMGfO0rjF+lLwdIf
GsXK7JAW+CYHrd7ByjQTQNgZRIhJ8npW6P0RO/QVkF/3dczBJ1oD2XTs4i2Sd6/c6Mia1tA0cp38
jjhmcOfToCRECRnjBnzkJS6IGUvz6PeUk1MdsY9LYjA4DZYkCAIkj7a9fR2YqvGtlPWtHh/GNPqt
wEY3wLLowONWUVqu5/xh7JPbjtm/TuCKhQNhVmj+2QIOSh7ONZonQ2N6SfMu1lRMNaYxbExJEK3S
0T6yHEZ83ll28xA0nnSxjf9CFXYtak19NThwyAaCSFjW94TzeG0hFqjVrVQg5tgy7lfOSJL0OP4y
CdRYqSpd6Ao9vZsjMgLdaKYJF1goPnX/OiR+Wkbp2iLvaM2DsCqz8g6WylpTPZUrhT5v7qFGkE56
GgViu3QIYKaGUnlTy4YJV9E3HBXLYp15DOJNSZMkxUyx0chN5cdrb0YKsTmdY4KLnWDoGRnlxaWA
4SFFor+w5TCU7Yi9YYR9si3ELX1astg04oM5mcZsnHEf6q5ALoFrFsZk3mdnl6H9v8q++zFShRu5
8acQhXn31Nkfe6Pb1CPmascnbpIcMjL53uqqZhjN1EThMs7M3ilxSp3oRC5BpH2Ek8qW9MtkPmAb
H53X7FBe+o1BHNYk8YrcnOwFNf8mzs+q8a7S3IgADDkMwtPGoWvOQFyBtqdb8cFieFGHye+25Lqo
ufKW6HZxbNU0umT3sKL9mAyLEqH97IqvZJxh0fB82mF8TK92An/B1UL7xkJw9XI3fyWb5JAOpGDo
IqGsZ/JD+LpTbr1KOU0zUc04eGY6jjM8lEanioC1sy8Qta+QDkfvEPs8lqrZ2lck8K1LCz1WLaXY
D0qqvDAwu9Gydvrfopl/0OIht8nkG2PC2iVmDmRLLmWXwXOh3orqSdjwCOTXBHZCKYwgSrn2On9B
NHT/RioKIdO/HN6MOCNIRH2aLA84zKMSnIWJ5OKziWjiJ7hiQxiA+EDwQnTQwDpWcJ43doGVbqL3
e4plTm9G4WAslWQZN7JSAWsWYp1Wyr60Gl/PbjBSNx33YZdjmaIxwoNk5+8aRWVr+1V98TRSLsuf
jWvsepecpRm1Ogqd3NwbZEqukl51bnVKqlmxJU04A5kXZT9r7ik3Gp+SMS7OiL4QgJReS+CoEf+M
Qnff2673CruS7PBM4xjUklZbxsqn5nar1kQvEVsZCmhUDDExJ1QjpLuuil5dZ3R0ooxB5y3M3t3t
0D8p1daNDqFnbf6HrTNrapuJuvUv6irNw63nAWMwBEJuVCEBzWO31JJ+/XnknK/er06di6iwMcRY
Ug97r/WsyuVC9650DobprSv8VyeL7E1XAj9sXeM7Z9DN7ILcKL3p3PgDgd+xjb/BiyFmIO89o2Bs
fnLBiunvTKe6Tldk8224zjYDoXUGk2bZRaS1NM7GCkdzTetMHZEFoE6Mlb9X5SjWs9fKm4hei0pW
zxZF34tQDV3VLNulZ+yxEzdUtCOq+UUZ6Y/BrgpKZBBxhnmQn87sbERn020Yifh6ilEhrHDIZcfe
M3Hpg9qmZJSOH8MUfCWIj58a1UZXK6eFdX8+TYB/aHrXu7Z4Ebq9DEsjFFIyQEZDfyg0M3vSEBAS
LA+5+U+oRvtXc/Bs0HNT++9lk4eKpCf5PDGb8GHK4+mpjMg1igJaElDikYjm9nOejM8L7nJIQ3Tt
wFufXQ0dpxfZ8IsWB+Ge/UQduHvswpwmR0NL/4198qpjfqM076AXVXReiANmYkEg7hVEF1Yb1D6e
XJE9tc6wKRjQcIGDroP4ldBw9qA/w+ktmH74JHzNAQMw/zqTXSCXD5SImNvMQ0fhOMaGU7KujAfX
v5g0ipuhWpvEVVnZO+KDtREQsB5q1vpsDhq9dWtWhmQ7IYEHeNLRkSPnaG2yBRkUpQmf9CANazvc
jN24sxPkey1xYlvf/bs4ux0Ss3JFpZGIjbihAEOTjICitUhSanFPdfxt2yPAql9LBb4P9DZGiGrS
jtao9CgkQald+8Q7pl+TN63NUqzrpSzT05woil0LUn92r0kVr9uZu4Mc8AXK438i1NqQvnaqomHj
86JzxxKjI5Fe/WSUzMxHevsrKd5c6l4Byy0JjCjmA+3oNvTdC0gg3jmhcIqEP/ldc5dk7U9V/+6J
Z4qp/gKVNGWGDjPAvHpFoLSbHHKKmWWink+StkNjI4y1AhL4/k2BpR+uTG4nGTWrcUaAqvY2+3bU
rlxx2aZnkF/6jUwTG5fGHDvSjSTSpdavKFgq+ve57KnAI0g3yW+igKw+qOzSsq4ptpFsi6cKm5dN
iuJSiHXaJYDpBttv1Tvvrgen7yiIQMUqcwhjdCXxi++9xqSCaIOKSPvCJ0nsfb0ymw42WbOeAS7F
AVc9o6YR4ZxxfqE35xT2+Bka/DtERW2WxumUnwaubbM/mXg0PQQIuoWWbdwce7fw2Ab+yDwL6Ywu
mXlQl/LvSHmA9Uie4ypDoL3xw78JfzqptetiuZ9o1OnfnvPLjv8U3XYENDj+6BVtVvEYFEcbhae8
LxO+ffbW/B7pgV0nW6vunlDMr7zmd1ud3KDYEbG0YjG6EgYMSRbUXfCZGe16xEqUN387WWBNKVc1
8gNhfjV2hmaG5N7kxyBCaDukp3ICklLwaYJrbvlPIDnLZER2Asc5/Iy8n0HQrGEGUpC3QRttZ1vu
vIIrPiWhw/nqzO98pIXhlpuhqFmJW1uDug+LnH0WOesaJjS77yGjyWmLtc//wJuEqkgmDg0zl4vH
rlhoJJswuE2epppJA69GodvioaxIFYaOQnxlTkTcoQow9LlV+FgZSv6wlszSHqLOzk+j4CNq3ujS
2ojhb7h+UWa3A5sh68uaidOl7fKKy0C/zmm/GVt9RAc//rBmy96WVBn2/3LlR/NXxGX4lPZO9xrY
7rZ3s08wq/GTIC/71I00F3uvv3SOcxjmTBwZjB9VEuY3I88d2rXybLRjfsvakkCgcIOoucXXCzaR
Tj/CzYS9GfUCn4At8Kk3xITpDcHikWR7dH1F1W5bZ05uzWwZj8JI9iYckdv9MLAC8xQ9jDiXxsWT
aXO2PAECxRzDV5OMIfRHdvPFApg1phd9FhpmF/ceq1ByNQ8mhZ+DO1rBUxJYDaeOeBQZ84rBA16l
D11dmye3sr9nRW6D33cpzTIXt4B2mouBj4lwTJZCsKt+EJANaouoOeVlV1KRUZ0FrOxjbXiX/w6N
ESEzTnaw0dt/T9+f+e8FzkL1Aewxrv/7BnM7ahcK41SEbeeilwNprmRvE6FyfyqTfcqVs3xjrFLq
ulb+8/6yHjsSNf0/ke5qGpmxcbF9V0+MRMHPcWqrQ6qt+XL/Rju3BhGW1WebRO0a53mJ9A3eFEre
n3U+GnvP8QmlcRPxs+nTV9nYf9Ixzs+mS60rDCKKTqZG2tR52YfwtLup/dxfu/RvFi5q8zET/s5t
Zhkpg7aS7WlKhm/ewofbCv+9ug7jV9lEX8SlNLBKUudQXMU0z09mJb8dX6oPNcx7xA7Qsysr/bCY
/XXX3Zze+aynJtqOk253YyD4eCfq7Fb7XNrRTTtIa6mnyVMmKFJAUWuuuUfZ0xPmvvIoX+aR6fyW
njzhCxerIaHiPGchCFWgmnskgfqnFeqNW9UnWaOuyIaGxksjr6jK/X0rZvo4vXUzwrz9nRnOluAl
VogjSca5wKFk5eZTFUcTvebQpZSqDlBQv0bZDzfg8/Za4v07xDIjUr7jkMRU1FdyHOIDwCxL30SJ
TdUI0AFUlruKW68+6dyicmaHaXMacIvsYUcfTGGTr93k9IfbfVF17K94ZTb7Wyw8yWHU8MIWQMtp
doX96PnbrgRV7mwK1744/SAOZhM5e9XI4HI/YJmiomHhltZIdu/loPtBRCnVmWB+oFaKlSpyJWNu
l7uHSJGEYS1lIzxdinD7vCrJYjdc9P9Ulu4/7BZUQWCokiZJeDfLV35XUfAfDb5J9vryupp4972u
MrHvKkEebuz4O6RhAaNGOoIoptuQX/xWloQmJVxsdW+x7BVnp+7MZ990kLKxvfXV8FTjk9jIUplb
ejv1RjRoFszg79jx2VlDRLBokh0nNXxXHo3xTvnQFNPnPPOLHa5NtU1HIM+BWCb7ufqOl0f3p2J1
C9WemqF9s3BUv3pZ81XTSn6QukTyWLbjAWNMusE7VpHQmNivXVEDg1YZzpXloZejse18Wrz3hynX
5XUi9rxpXIxDDbkVCRXVl6DbJV3AHK87SMKA6SyX4n+QzuXHZLZAi+owOZmBOrtSdteMEBOM7fpR
VKgUJ/abyi9RHqYQnsvJf4/LWWBMWRUDxeupl+jMRrKPY54dZsO/2AMJylbiQOKtsnQ7Wdq5JSbp
YUAwmYBDchfxaQ4/ZeZQGOr7+Tdp21uYepoJKf7KAm+D55GCU13YF9+BRslSCjdU56nhGAzWo1we
3b+LJQ9hxNBz5YW6QucMxGXzv37u/uX9h7mwn5xWV8f7U/8d7r9L+LY4IWTe/X9/dDDDklzXpln/
9x/fX9hZ07WJi2Rfq3hPxO2vOkeZCyAn8bdaSCozNKPA2RLGw4dH416310XidZ2l89gxdp3uj2qf
7OwhssSBHoR5ztzmOU5C78mpHlJ/dp/ryCwObkNZACilffP6gNZ8O2WHXrm3CvD4ryGEINsykq06
O2ElW8/l80BspOFWX3MBWSJpQ4WMi9ufbIO/7CTlaYluX7mzkrjNc3vXhL+kI6ZT31+8MUlWc2x7
tPRRaDDQo8Ftiz+dw6LeNay9b82P/WKWNhWFt8aUYhfmfYfvhaqFZTkbcylqUOTUkNwdhE+xQkWa
22vbiP54Wb6oAlT7INu0XIVzM2w7rHqnXlB9cac23riUenZBP3orL7Z/oqUUO/K0H9Do/sGwG+2x
iAS459QPK8JYizU+XoesDO2o3yDCso6BqdQ5TbrmYHXtJcq77prOsbwaczev6o6IgKmjxD+O7nV0
6uZSW90hQha2jxtUYWksEatbqHaa+qdiiN75IV5ovyH2K0w/Ahsdo51nyRFccNR0wwNOA+fBkVW+
RlaFqsQZmWxS+Rh3ZchaInvKau7mfkCe39QxBEA37ljsuOUlIqyprqMU0eKiSNCKrD2pWMH5aFuZ
wATSn2RkvCGjLQ3Y10nF4rcL/tgj+hDXo/hNW/uEkCosaHeY0kcDn4bnYkY0Wo0CVUf9OXmCfGWA
+9tIy/pQFf5xGNhkVEWLKDV+aVFGrJilvq3KfkXoS8ryyHoemdiqwv+RlCDCfCgxGfTFQ+u25kl2
/EIrGh6S3igeXVwJreJkAdBkeWyn+9Sc5VHCCxsKRU65nbW4LBEnYAycHmTFzJiJCKT88tAbI8oA
y1fKVyz4/3uMVdfY6BerzGYSCGd3azgDadjIkVhpyZ2c0eqIIfvdKmteM0p3JNY27iazqhASZYrC
pBGXZsIu2WntXK3e2Ya+pHyIO2+cvOp5ZIv9aEoaR83zECbj1aY8BedMnA0QTCsWbRbJ3rBJAsb5
10r2CbIgrFZZkuuLmc+fozKGfT3QLhw94qoRToONnqjH53LcFcLNnwzR/W5o5h8d8xtJdPuQN6G6
WDgI+wCKeRvl/UNJ4eKIMg2rbPVKDh0fzEjLSxbYDnRPgLGq++sc2nsyXg34O8bPdpkvfTt5xGS+
gsT7K2qYv0aB7kAPTn2u2BMTBUGFIr0WTvJiDGFx0GlMb7bKSEZvVya0rCupNYKkd6bvArOyYGPt
uHhWPP3ixFvLi+tbE5FAz1JAIPPsD0XU5tdupAVnM1iRCho9xQ42/ETAa1cBppdWyhkJtz89ZB4z
/oqWyCEdpHgM5/QwSBuxcaTeUlajqylEdeAxxa1idtOgBZeZoDsHI3uIrnAPpTtQUdJtuUW+LNiu
atXJ80cLU3fdCu7jrKnybR7BwehMirPeiOlpxI7SUUX3lf/tRaVxQR5f03038/6LHnpJp2iOU7Gt
YvgrwywURgbnb6mz4kT3ZJfkhFEQiHOue4RcQWGmEC9lurHiul0T+P0jiHpccBFER6RWiEiopab9
QzV5t6i1g1XOAnHZp9ZLxvHaHfDljBWgWbiA5m5Gedy3prUfB1B5KK3CbWXm6I3YlcQUZwyTzJFw
QS60rcu+eU53eDYIVaviIwKfS+GDSi/g4qBRJnkolQDt27B/H7TeQqIhKsx/KcGJjBHDOs7Ho/o9
DhPR75N9Y8VbvRdoaFZ1KdvH+8PK/OnXwbCQKAFuKXtbQNQvx1A9J+nkXnIPkdZsvw61dt9051F5
SWuxDyvrRJeNahzOzE1KHpWFU3Itw/gDARHe6mD6aWchtVfT9DfWwBk3Er2z/B9BM7urpCsubdBz
Q1sjXMTOwVhCLUMhkms0F7ORhYods/FQxoBIFESLpYdLiT6V3jpIcuaRsnwq3VquwzF4qzQbbBqt
zlZTKiiTZK0op4GICY4ue8GNpUbKiHCOMfTgvEy81zz2S4oO+nOKqx9u3wBmq34PWUc7neLsCg3h
ukg7iWybSCFCMrl2kuivXQK/dpZudBG8kPEkN/587N2etFdk3ejfIyoqQJr86nFMg/48DuFzHMpd
L363DIEPVeNa6xnqxKoC9DdVnokRdrx60vaeKtvfBhkGq8yhCjJoCi+jMq0NA8NoSiBmxDzjQqqp
lvqgWtcEJR2xi191ahZ73SUvpjd/pomJGDYMCJjlzsis6cD9fFCpHI/o2G5m9xdWfwFShjIFEFW8
zw57dL0gXsbEghyB/7FuzZWc+oBkMloXQDRmanyjuZVULK5mF7xjkg9OzCjjSYr5hwhjZLiYjnss
9bMbDnhZIUq1JR5Mo0I73RFyoOf8aIlfTjnZm55ah1F/eFXon5NserU6igaTQ70obclCqZv+27Gq
+ckmZK6AGmjmnT7lpWp2TkePAI5HdBj6nIWFP3PvhPbFmlL/WWQMqCI612W74Mcj/ynP2uCpacdv
sFPRMV0e3Z+fMQOXyCW6oX3ww6xAms3AXCiKkSr7v4dm+crD3TbgKaFSnNWaQdUAIXnnSGZJjCZy
Odyfu3/lwbE5WmZBI3osTzIz/PWkzWldhvJVpGa/Ha3id9gUwbPN9gRAdHFVAkWFLacjRJ5+EwzN
cM5NwgfY+FFW1+YB1DhiTw9IMne2kXmPeWIUZ6tEPEpjhS/LCAqmS/MTqfziCkkBS0BAHvCtUopI
NB1dF9TWpe4dPFAWH3LF8Hvy4vhWjZA4yqGvz51PpUxqIk8SKeSlVqa83L8K2mVuVVyKga1+YjzI
3hn3D6AF8Vpn1HOQDdQb3brZm8ld43A/2TR/v0reP4uA6HPAd6PG8xz407nMSEKbQGpX5IaMxSCR
2y7PYzie/73CCHV3MjJ2FMsMg8o+v3rmajYRYlGRLa7/PV2H7VPhBvL0/zwP/sSlrAfh4v7T0+gX
AD5d5DG99e4sos2se8f1uLQ5qY7dn/YwLO8j8JO7IjK9tSnI4GLHZ5zuh1AkuDQiw6ACyzmlUHA/
3p/OZYUloM2pKc5R8vjfoZzzjNodc1IZhpWxGmCBGCuES/mxm/XL/YWRW3LqZEWuZWc+zH3HqLt8
8EHRx+eyFZv7U/dD5rawanIUYphbnFXgBfLQMNEmVM6zEQXwCH29Ec2+roiDcJGCoDx1fpRZIx56
j/m4Au/509N5tJ7sOT5P1Kl+qk9cuuPFDmlWxtNrFAn5xupT7kwRfVr5oM8IYep1FZvTe+D4I22g
0IOYw8PZo12AM9Z/jACOvGnsQlM1IUPW9mUKEKT+exVmObRV9Hia/imwiKWCoDsjpgfyZDYYsWxN
DnTSgl4lgQ19Ta3WgwBQWE1Rsc/m2PyBA5WFOYtqhx1CzLrqmmes70I03R8SHcl69Er8RgMAyMSL
d/fnZ+o8+zCEtpTjH/swa7XNadi8+vW7gdvqIUi7/31QClJCmrjoOTIyGO/fNSfjf15CulqxKW2L
ZjybJbbK/PD913R1dXUUFgeFOrJXjk/JIw+e7MjFku3XepOzvnwoq3GPIxmpeFQl+8kvp2e9HCLq
fyjp893guTMqduU+hxrfiO/JZ8+ln2+Y4VEb1S0MFnfRPPSrWo31tmhDauWU2zZuPknOpjP8ieV7
2vbR76wcr4Murj0E6eeZ8KJnq5DRtnyXXlefpzoyoOybyEgDo3mmEEK92EWxkY0YDcBy+Y/3A5uY
bh8IHEtBP3GCl8N/3yVbe2PMmcZG/j8/8O+rPhk2ScQg9t83ALgNj2Gx8QFl3RgGktusipsrfP3Q
L4+odnRPqpCU7Xl0f1VmMGsrZFGUXIZ3J0e2VAz9ixuNNRUbzBWeCa0r7AGCCtmQNo6DcYMysT0m
Yb+7C4juB0pfEl/oOK5F4xtH+tpr7e/A/aoriM4fQVtnFzdl9eRnQ4/CAkbCHLoP/NXldjQttfcK
1q9Bt8j8qUKIYYCnNVjFwXOQcLcdsOAM7RBERzKbfTo/cxhweevMpale6Z3u5nKlNMqmIs1oYYfD
22xYi4YRAJq/SXSuHqyCWxcxqX8ZsqdRfLGxNPaoNIp1mOvPQtm/OuoNOwG7GFqiBfsprLxziOTE
zbgG1MR+lEi3sMqDk5ZYIVvES8GoMARDR7jEgM+LuAhOTs5d1hjVc8bCDBUmC3Yaqie0689KgJSo
vZE7pBuXZliPBdthosutFjrkkjroKC6HUlPNCNg/ryALpCdcvR92AraFDf0+II4SMxt11UZ90eXP
D056zfMB2wZb9G0b+PUm4eSuA0OSjkRR7iEO32PtGYeE9YS3bEmon/wmqTGGYGHHG7IwLC4ad2vZ
kXkbEtoVfZv/TWU8vAa0jDIv6TDzY5gzJmU9OHjDzhWWKCsJpkM9fbZ+doyMsDtlw0tr2/XZs7CA
KdNn+Vzk6z6Tu8AoEUvJYD9IwqbqJqC0FmbGyczKF5898ZYTrg/s37Tpvi2AMXbGQ6nXQV1/jwkh
6AQ80URp1bvBVjcNwkWJbbhrNYwkszWA+TK7ck5gvtak8AVniH8UNyqwEXp0irMZozDoSVxlAlq6
D4hYTj7zvh7bky/dYD/1jJqxTtS+6qiSDeWNwaHdxzWzuzB790ftyGMft59AaOpV0cDlilj90k8S
LNas/I+yvZmNPTZ4TyNsy7OXHL7qydIpCjBGSIR1mNCmCUeDnONdlDFQQK8tVoMf7iBO8KoRMWrJ
gF7Tm9hrh0DRuqBrGKSHqUCGpezoPHnecCCNr2MZNf5Eu5HTC7eNXWNq/If5dKDu1ayglyGMbqd6
w3KQvfdmRAflZ3syB9xLbTiAK7CAZFQ0JvSOO+J0EOsY0r+SKwodxTezrQH3c+uzgFujD3IfZYI/
poeSs8U51z05NuFMFXb2nQsYC5csbxOni/M4abpRaPNWCqTfLtLVaWZlbkCv2zbLjJb5VOOqihRn
1fdbFIntmvfSHmxdPLDFK9bDYIgdsU+7MYXqJVmbUCXKbZhYiWRGcq2qQpcaPROE64JsaH/M/YST
ypodPlYUs5Oi9OlfSq8ynuSUf3aFrte9RB9SIVflXtvnY0HiZ4HnjJ3QISG16+J5XrylOAY5NWTQ
8HP2Zq5Pa0PgRhONS6hjHup91bOusdEPigxuCIUs9IOqCNaiU9OjpCOe+bNgQCCZhe3XYdYRQtlE
onakCv4EXbtad5aq930SsH+fzJfGo7PM9iKi/EgNfegQ4edQs0fHBgtkiIvr5eNDOLAVSDXuY5SX
T4IsQhS+ZrnqTUYepD6wg+g4o914Hmv5x2nDj1rNUB1/lCbieBcHyMqDEeGEr0mD+y/Pw+CSVeq9
rqDD+ElaXmI//q1T66cj83pvYZy4zAyuJnukm68Xr5JEsVZ18HxVUYRnqiXlMTOKh9aVYL6MeM/M
uJKsgT9ID/uF2+gHW9j04iyHmrU2dPJgbbrU0mwLpMtM0aJrJhdTFIYmeDk7q0zUkRzDcuvmJ9gw
NParGHuG5jcS63MgyYdAJCMurw7kAUMRyRnGPvFR2t44k//XbY2vDPYkvb107Yb5u3Db+inQsD2S
hBC7+X0MUBwpCw4SFfxbGB+wYDYnVpLs7AOw+j7i64NsKYPJWtSoW+cnurF/TBhBFIWMh3QC9zAZ
eE+aOX5KJpLSek/yzntJPSKS4piUn6P/oBKzfYw9ib8YplCoPwazRWJKhlIMnDLsqozIUuTYXZ1h
f3j3rUkhq44XRRliqjqWOB0j5LKhbe2SuTQPpKT9cufJOzXToTLrkd3i0s6npOu4JIFlC0mobl/z
IEcmjyJUIgvTxnkeEM30i76EhIx1C8eF84lXwRDUHACAPxowZQ5GXm9aj55fTN9r1TmS2FDdXAhW
H9m6KHutQmzBVdJpLMuUnhfmRVqwZI86GpVERZxw9IenxmYhbIj9SDH1MaL57XDHPzZ4qMzqYWwj
6zi5CEKqOMk2QjvW2Rv+JKXdXFpDmmukp/nGYTLbYF+yVkHiXxLisk6KMMgDAcoJ8vh2S3qfswmM
6j3yOqTP0/TRa0lFJsH3OgDiwSHVoNsH8+b3OUqEIv2LnmnYOSy9mSDyhk78VG4NdqcUqbJxwRMk
JImpfQO7HOFj8q0sS6H/7WocJ7iCEwFPLw/kKp3S7zLOgl0Tj7/YGcjjUvPW5pLs4vW0pwrxXGON
2vcKx9MwhMM6Buq0kWb6rFzjl4PBD/FY81pgD3/QutqjU/mTGuNveBl7USP0BZNobTr87Cisj8Xk
630yDA2bbqoVRJzC16iPsqAmaqI+31aJ6e7lTASjsCoyCip0fc3I3xSiWaXtKH4LkdgHkXrue2P4
L42b4WWpBeAMQNdHx/Dm/bD0thXKpl0ZB9HVtH3szZKsLDWZ00Gq+Q30/5OJNHiIHbUddc44r9TC
oCQ1u0HVQQWadj9F3Y1qSJ0csk2agDDHwPTcKvniaa2PB3bYABs06RqFCSrM53wzI+yBRuVbpA2G
MfxpC+T/MVVsNk+v60HGztkvJMw+cwv3zn90RfA3KGdn1Shgim2rxTo3greoRQOQNoIsMDTNmiLL
baiImaiTj3zSw+OIG5ry3LzGVWKeWd0FO/RoG49oNoo83auBGQi2yoRrcXoyy6zb+brEu41NMhjf
wyprN2Vu0n4CHeLT/ll11vxbx/G0iuT7nCGL8/IcykXN5za4vyYcSjsCWLu1oy28/rkF0Efb2znp
bzNtOhpsXr+e5NKQ1ba9csP2O8NktDK95qupGQYMhby4+23bdM6Ru8udRZYHZT0uw8xRD6LOhpXt
NYjk0sQ/2t1OmjZJjV7ySHfxE0nivFWsBO28Tx6iLDhaI4ldXRlg5RIsBO8HJ/aLpzA2vhoLEG/X
UbBtmjd46F+wNsTaqbNxF0hrbxGHyPhBRby3BKrSOj1ELsOyXaY0M7IBO4P7lmrJH8MCDHVxvZvj
r9RT/WW0BYtQg3fo5pxTJK37Aq2uVQ7iXNBRgXpEpPjM4F38dXS0rxuTZVRS/XYG6zerkHSbYVCn
NVbp81DTm+nTD1fPw7Vjh0HCQrxzhCPPYZ8+EKVoIo5jRTXEmjz3+lFPoPzzzh1eKXHSKY6nne9O
AL0hYrwZhYvuWPbfVtbnm9K5VF07XIRAbc9+geBTgadvTi+Y1ucNKqoMiwK51UhFNmZRBqhR3D8Z
0wP1MRg+AZ+d3VL2MUfvMFsNNJqsgiGmjnEIihEp6LQxYqKERYv8U9T4DquOTyRmS47LdhNJTDxh
a966MLG2NNEPuo0jIvNgLtiZuEQ+0zsQNPpYS3RV+kkU7kxDnkWi71IABqqJTUqyTWCIX/lB+8Jc
AEcRQDcN8/rFjByC2jNCuvOavj63fM1eCo0qW1GDjmoAZK4CayNrE7OnjEx6h8OBDSPNg5J6LNkA
yBBY1Eo9WWvDC98ba1C7WswFhC/7mPQYKxD+AMRNPqOUjF9PtUu6p8aspiZ101ZIQPY07MOSpA2U
qf2lDUs040DDfBIiTvcDbc1fnlW4e51xpS70CYZv4yWvkYYnM4NVDiauFkGLORUsPF3yHNcB9f18
LK1158Lew+yBb3bB/5HDSi6u3wR718ar1/u3eIiNlzsY7V+gXu7SuXXiakfwsLv3tIn+bqLq7ST5
X48gvL0f6mMd0/EtFlVzrR3zRPbJbSpsmPUL7d8C6b4ZWm3vHFTlue2tB5LUQI166aWssP5Mgwk5
AqV3H+ps42WjuPoFM2Te2MVb3P4ZSYJ7iaHA49YBXgdcES6Tzdod24C3qkrb26RGGDzHBYWQYfkv
Tfa5e+Uj67O0vFrwsosh2TsL5diraNKMblJeuwKYK9CRKzNYSVmxSp5IBfoFre9KUqN70uzNF9HZ
nXDpK6Pe2JhXrl5Uf6kuHJh85UsbFxX3gpQv91e5yTzu0BdF5wrTbxcKtpN5Dvh4bFh3iex6x75N
gXi8Uwo92zqZ9COQbYrucv/Q79GCoSUR8MHpegzbWkBYCsenKqFYvYSHBT0pqmEKxyVqomfGWE2v
J95WhY2CyRfnLs9TyAU0fNqGnq7XtI9Kxt6F4vOSs4mTbAmsvWcVUqpZOwJGROtG9bq1mnYNWg31
SY8gfFmBerhTXf66NSMn22PI1pcOSL2WrXMWTXqNtTufJDvPviHFVNhZdmG3Wh8jrBKZQy4CYbB+
sW1HYRx041tHz4zwmqTSPRdMaA+24z44naAdBXd6VafRm1k388OMWmlPAPR7R/LDKXU9yn+5Q1ZP
o8Z/jEodkueMvZBKHLPuw/2rKMH90XlN+Twqfxtb/vDKy+8XUQSqHdccq7j7oWegqOps1S44dUsG
t7wCZx9SfVjNA5tZksQzLuBE0pX0m00kEMgqIVcma5ZnE7MRjRrPeMEMgt3MTMpNU7L5LKnEn2dl
nnwD1emM6/Q4dyHQJ2xTAaMplp1bG9rGmzNPxxFXpFryLlLBW4vpEExYEVZ3IjukwmlnKFQgpYXu
WSHcRYCdTBB/l4BSkfUQHfMFsOVP5m50sNa3YVxiZGVWSccyv8YGUuo4+/OP52nZ/6I273mbaR6a
SGEndTTQEJGijo3EcbJNHAeC6Z1ldzCkHziyr8IWyNa4By/Lo7HPYgTR9HanbAIwipyxHTv3RU7B
awh3+lGyTsTF6Z4bzEM0mZtN31MqwRw7skGcUD8JzB1OCSXGAKr/hIp/w5WAfKMUAbVUfty1s/Sz
SUmwb9ydGaGUKUXm/zvjSZqEbISCbWcwT4RZXj3GTWR8jnHBEIJQbz3rBJyEE343Nb5gluTRWRAB
kE4mHdJCIvJsTXiPUxIPu5kYByoydbkBpBYcAswib6x4KJOOxOGtqsau0Ldm014Y1bxPG/3aS+M0
5RXv20a5OWqyfjJ6txc2A90hNdqjkv17Q8f1C5TaOgpX+dyChkliQix1HlwQUU1byxhZB4Pzf/4X
SDwoaq9BNRFbxsGwJ1IlSZ0lbwO2UWGkj6xZWVxP8Y2ZBHprNNtMmGFx/Pf+RVy8Gc6tpTXC2hKB
VhinBxf+6yZRmGTRCHAWpWJdlmTFYQR3T26h+YTeutjBVui2lZ4YRjqBoq5TB6+ao2cNrKnEg+zO
ofmbcYOmwGxP+zlwv3plix8U9YEALZ8XVOaCojHXsGW9hGntP+eDe0iK+GiR7rvCTNYi78bPHibO
1k4LhEb07B/p6z8tM/hRxaCxSKW72sLCfB4Jl+Vr8/V/GDuT5ciRLMv+SkqsG1mAqmIqqciFzUYb
OTt9AyHpdMzzjK/vA2N2V0a2SHdvXNyDDBsBVX3v3Xtu6Src5VzG19vHbeddvbvd7niFGTrOrRyT
nbxgPrT2BGNnpBE2/f4ULx3q0cJxnif30RvbYGX0Tk2CGlAkGaE6XNDxIl+z1uzt997mIWDJl7iy
r1TXASk8yM5roex1TLj9JjZx0hQMtqitrXKn8eMdsmPAJbCslm2BqjmezK2b4ItcGFr0C8sz+SIu
7QhK8Qk5beUk9BLaetqmqIqfUiDH+3EOMgeRC65L11cd5iY0+elVn7m0mVGZh9sO8B3Bd1uksWHJ
u94pNqReiDP5ESTwVPjYBluYS1maBDuU3k5WjbbSwrpbTdiiL25tfPHs0Fb5HHSaPAAXvMG3VtOY
G0+AHegmV7K7j/P8zu+NV4uG6b3WIgrJjf596APSa+gsNPbrNyRZzWerKczcU9+QW4kh18UDjDxB
0NnZADe2r1WDiD3SUjSVGoNJ19KeIawXq95SOzaZjxhx9es00sfGukGSM0IqMKzz6l0JBJzkIjzn
TEqamZU+4WZlpM7RGfdztQikmXOSK8P8GEfT+Olo2qIdRYQ8+cMHg3bJWjR+7eDbR68eUFe3MyfM
q4+xTbihkj6KTHhQcG6hXaFxLB2eKHoWucPgqx1GfRPiHtnlAcNmctBWsq2H+9vaiS+IKUMUgRaU
GkaeiXEswIVrNm/JIoyaVRaa67hzx59DCBAqyMzN97UmWlzXqVI/iUSyMR1KaDdpgw+lYQY6mSMG
Mc3td0MmfrZhH61hXhC6kLZ3eOo4ZPg4ufRJqrtAov8oiOdaSI3OUhSGv/ig5auuDMqzEoIzRJ2C
ns9eE2a70/UMM32swNqThB1gTsyEJ+6zzMczIKr8vttlOiHHGmOJNakgKA1atZBTQ49BmhlGRF3b
eR2Vct5rSFvmXbowgVrVNffFoPRu1UvwIHZXLRExDGfLKQ91t00G0VzIOIiWZRg6oKs5KaX4ZW6f
1m0ppCGqfyRKRCt3Xhk8I8WCYJntHZkWX8qO0nUxcynoq3ToWyfx6Utgrf3qxi7ma+eqE26AmncI
zo0jII91+GdvH1uMq2xty50ah+Li6FTfrS/XWVQbO/u2UlUkXZdMrDelwJvjzEzZrrDhIJs++QGO
u9OrjJyp9mNsSLIhaO7t9qyGMN2tMhKa8HTkXhD9tidRinXicdcWhlHtyTQn33l0Pv1GPcnWaR+s
jtsg9AJmvIidOY0P9QVv6gzNqM6iG/eiyKytGsz4Y6wROYZZjD+1L4y13ybFdcwQHIV6a57bznvT
YGp+DHCJ0TLo/dbgYlj01ZBuAN4Dl5lvnoGSCWMAXtKo9JdB3icPcTHH5aHSysy6uq87JoBGaj04
xghUc+4Mk3S1KpzMP7boe8/QyD803W33BYAymtyd/tEWkE3IhSEKchqOsXJNOmgcvWXHpt1zWFwJ
e7bmBM5wvX00jChRYBE5Vc2TeGKH2l2MkfXgxxyFIl9pu1REOXYGDlwupcBBM/NTUEJPHer6koG/
BgLGiyVOZLY1nDAzrFq4jkszkuU+NUCeVhEc+2QGNU+4e/FdQMtMbB4iTlG4KDIr976AlNFlCe7Y
ebkvDfsdUKT92JgsCiIL5nklCHarNlhYoMXclXlgYZAoFSq8wmWcDbt3dDMFZAXpGNEIFmdda1o4
ThkemxS3njDSF3Osh/fbCsDwqjgMOH7XbcmdMaqiW+kdAuhGsPzX0eCsEow4ePys5FykQceRmrUr
6Svk45JcVUBKrMkCxR7B1UOHtsJCpIBBPcF9nGXpMWzCCcbGiJLV76/FbOLLcKetDKfgIVwNalNf
Zmsnxo8U5NVwin43LKZW/GZXY3t2w8xeZrGZ7sDtY5BmW124WIcflFmeXAQBcsiNs0L/tczw9Wx4
icaOvvViLPt1YFPW3j7xKlA51n6877dge7QY1mbKdE6lU2+d6G1i2NPRHDr0Z9ZFVRX7vBp/0bXx
l7nRVdtp+AUdGC1jR9qACeKncjR37dnorpjOlxilMqz8fs1u4RHnjbrzR1P1+nYYwg5PJ1mnOowu
hAZcUP3DRGbng47pbJN3Yrh+f1pZNwSIWrkjZNlilQESgFCoU1wHMeDYg83iC0t8R+t/4EwA7aRQ
2Q6Ggn+IHcVRaN57dRbaVc3RfX3bj/FP8SA4K/Vdi5yVW4/a0kSW3bwHOk3aYD6O62aDybXWEI4W
FhbLoV0MI5dmk5iPYWmiuxpNXruBjnpe8wB+V/o5bLzuVJVoyl1YALdIgklRWk9FAdgKqMgCzA+T
F4oFJfILHTJ3VbmYSjV+Yy2NPgAvPVO6dO/oF3ZwyZt+pxrtHsxrxPSrg08SIn7BNURbFcBtoaXq
MSJCF9NRRTBOkLbLW8HZBdHFCdr66NclMj0EWftbkZrXEvGqHz724+V2rWcOrt2+L+D+RMOFLql9
uJWoQKmRglkE0xJfd+FOM1Y0iSsSLADz97bGhjg7xW5h7UxD1VprMCe4eGkueR+smsF+ktxGD6oL
zRNmgIdKN9p9J40jvdpi2SK4u5sgwKFf1OpDa/ovpZ+tC3PE4p216ugI8y23B66I+QglCSvCmG0c
oDVUh5r02RrHma/oRoIYofLRA3in3XCX1c7VBKayVMmoL7Hz8W112hH0YniC7UcjAfE/ejkTs4vA
QxpWhjojhu9QicbanvAWNbbmMUjKcvXdIWAIZoNBO0eN8RKOKVDELqnPGfPdU+VZzd3wxsWYs6W5
2iWYFGYKOb2IDu06Cg4Qu1aL2Kz0G2ykV7/CsO/gSvATseocGAsovLxDj0IVNXkyf7ORRrHMOybX
4drkvbPGNqMQYvXrEWyHWSXaNRGKr8Wx3GU4mPXrbWmfmuZlILCVyEnjMiD0W6YGrtJiIs/aNOVD
0cKZsjyOPRMtnDvd1z6dXH+dQj34MB1GvlkLqAd1zRPagLJBfmPBwr7oZflMYTUcVdqVW49wB6h+
tInGCIiLoXf9XtRqMda4sMcUYuf3AVfLwzeNe/Q1K51pEca1daIHCjp0LN5KPenPU9WS1FcHyOfl
s0086KkZ0+CKUdFei4TeWDvZ/rU8pMfb9tE7kHK+F//YmrytnEdzTlMnp9vf6haXaYcjc+cFnbpq
Vf7a6iL8UaMhtYf+Eivkmy7OxSoHmM+L1nheZzXmg0nnD359T7W/4Tc2JgfGWWsbHvAX7ugN5bsW
zs5hCLTgQPVDwAMql87YD1MVPlALRC8E/BJeqr/YqbULwb5Jx2qmhaC76pMEtRxjYzj25oi8YfAH
9GvNU+0YkFr68hFDCnMEvKbQLPz+hRYMFueq30cewJnbdSJ8bOzNsLLKOCNMIQEE3nlqEcf+562U
UmH1EWZvt2dCu2Q8ZoolsW8fg2gSLkvcEJ3QWW9pLhkr0vCYGGgMHDIfMpjK0uFE22w43RoITHaB
cHCxLdKC47DRlb9Lg1GcL5roPIbFreyh8HAMCHz2AOuR9e+xQ7q0TmKt2xjD1D18L8yBtRQSZ/Ht
4tLgkyYo9vsSBz/6XunvjYbTA6Km9AnrtOKA21ONju4klhxJ/FPWPjNbW/i9R22bGD+DBvS5ORS/
rPk2jBExbUkmkOy0JBrCwFgMBeGqnLCAcHVs2UG5H0xceWlpvia+p72MDgeLgG8T7UHsXmyOovDj
hP85RS+CGJ5fU8MSojdx9uCMMWXpFMS72+Ko9473OsrsxcqH5L4ILO0e4Nh9nff1j6hkzI4FzN8Y
WC1+hM6AkEzTQ3BSPXUjIrJ5D0eXfIoAYY23Am3+IwdwMqLZ2N/KQF2QX5Rksj9pwQjKyS1fHLwg
t21miuBdK9VWGoGGxBB8x304Sn8tAcalkdes3SREPzYm+casGQpRQK5voRdJU5l3+VA/Cv/mf9AN
PF4Y7rqiPPz3H0VKYoHOoOuAEvSCKkXQpwjiI8llxja2MhbnEeAsENGV4zG4vG2M1UjcHafxapcS
mLlMmeV9Ed8FsGyswI3XE4D/AHaiw1j9qOcqZLAcVNvI5SvDB9PfCX2ur2pUtbkbMtGnx0X5pPKl
PUWoIuhME048H+hk09x1QahBoiTjLeMMsZ70jLFVgTkh1It4myl6EHnO4d+b26pRb+a0p9prQqbv
tnN5NAsV3UJYRXOlvZVf9Krl5Q1++DObIJNpHTpEmsysN7J5iKrqRGjudAHWDZg3wTceopK6Y5qp
nth3vJUrkRy3rklfhSPDrfSxpmbnqwkciz7WOwuaCQ0RrCK5bw27usfyUSRdc2gnJ1jNdk5MtQPk
6Yy8BHRxHxVhksvOok3KtRY/t8mde4svwsoJtCeyoQgVCrMN5Fm/06Z9kffF9w6vZUhhG6vGKSqM
r9vFVFsQ4KKO+8/Uu+o+66LPhBJ1JWnCsSDI19gj5Gv+aNlZV5HUgx8jsKlAjj9Yz3aBWUVLP9bN
R+lPTwkYgjvad9UjGlLv7nbxpRZYq7JIXmJhCujqaPUMzTW3VYTMCqVwK/RfVpzsYEJgaBxOc6vw
eyKBZxbOY+4H+7pSxsrrOAmH8dSciUG/d2Qe7w2/s9njHf+kHPA3gG5dE2xaR84vWdHRAHhD1os0
qtOT8pD0QL45hX3u729fQ6Uh+DYH48gEjbm0IzkdVMTBUioviW71tnqfestbRFsRckCjhfAEH8re
4oAIllZj4vaicrSJE97p+EIIpkwf6ok5VZjr976VWb90qzq3ElRKQwNuxblzSaUmrhxD7X2ec8iN
qHP9IdaeCob0i2xAXAE79RQXzrWUHS3GkBbYrZcK4zDIrqoegvWYdb+AWM0YzYYYpgBHFDKqHrk1
0Wxp0t33OVU78L8YmZkunr3Eiza8SdJI5sdw9GUvvXXtdfKZGuRXnNJFRgI/gdugMNdDjc6u2/rH
Wz333Vkof+Ykuj1Uiqyg2caupeJwa7pKDsBz89Puzdnrk/2msdmiQpfuaezJD7hdZLdT0W111BRx
vb1Au3X7b7Fd0nFJrPuptF+HuZOvEr/cOzF2SRDAG4qBF4bRDh+itM+04cBjVFDCb/8UoUP0TKrr
MxPxLYZH+NpSlOKmHO+Q7h0w4GZXi+iYq8Fmf3u+yQHJG0aqXHmZ3l8t3QyRJhFoANhcX+QtKTxW
NIYPYVZcLRFgKkxdvq16VuXq9Uq3wmbtj12+RX1B0Hia/kAqj5tpZJ+/3dFmaZ5KSXaYNpFT3Vq/
PC+9x3zdsunTBC6sQ2F38pUk0AcswLBue7tjRgIOLIobdOxRVu7NMfqIm5y0b3gy58ZD48Tuscd3
CtpWp/tBvODKN5vfOh25Bwe3IeHw0iChhk7U7Su8PZfZEVngUV0cA1vvjre/KQtX3XfH00LPjV2m
vhBdjT5L0P4tM+MJtop3IsUWOqbHyOH2GyYSvDiBm+H4VP4h+W+IrnCKhs201Tr06EDLw7PPjbsl
AQDF1LygWUn8PqHDusVJTcQvlHVMdh8S4R82uqU504MaUmT17vaSUwZAu96601U4bb5vT3/m4Ffw
V4u0i5e35R1FU3GUo18evpOzkWCqY5h/VXbgvOl4iDcFQnlBpAxooXjTRyK669LhMa2HF8WR8lbG
ZMk4nTsNZXm18duSGlQf5DHo8okyhr+ngnlp/JqAZT4hCvroJZrT72NK4RbwNt2wv2Y694vVZD9i
gZTdCqkbtQg24e34iqnX5Uhgd5smeZQa4RTljPG63XEZ5TC+eNr0Y3XfMRA4jGr8DDFtX7Ex2dc0
mcJ9rQy4x/HwXujJCdQKcwWDOA0uVYMOJ3+YOMnPeTtQ97oL0VnieXL06/durxxxlLBkOordc52p
6t7iSlkKhyiNW9NcJWjHezbKMHUOLYccOjewPQhvtS7/97DTW+L9XyJlDUPHdiocWtBC2Kb9b0Ge
IrHkOPrVWvT+yvHxkmcBjoE5wuzWvqY9ZSPT/aUqAkqIPOSE1uUQ7eGU5Fhn7mplvrHKwo6XjbYG
UvLy/3iB/54oDk2HWACDYZtypanEv2XeatiPiTgO+PZGd1zqZe/tA8AOVEEa8qqWXukgzSfcX+Ud
6PD4EtIu9+Ejak9lAx/GG4uf0KJ+jnVLdKzyT0hkne842//4HP7T/wLyk4x+ntX/+C/+/ZkXwE0A
DP7bP/+x/crP7+lX/V/z//W/f+sff/0n/9M/H3T13rz/5R/rrAHNed9+VePDV90mze3pePr5N/9/
f/i3r9ujPI3F159/fOYthQ6P5od59sc/f7T/9ecfhk6K83/86+P/84fzG/jzj907jar/4/e/3uvm
zz802/i7ZUhp2qaSrjKlQXJv//X9I/V3ZXMZugb5RoYCNvPH37K8aoI//xD635HnS+mYLleZK1yu
sjpv5x8Zzt91w7LJkZSmBfjedP/4X6/sLx/8f38Rf8va9Arko6l54L/mVZumyWnNNMigN3QLlIj1
byHqugyBs+sY5R0JWNkYhX8xc7FuyAAKBaQHE4b5Vh/9jT0dzAi/HzlRHv3FaxpbL3mpCDyQ3day
YD8zWZnY3wrEWiZhKwhQNlPSXuou4lzRdRcH8gdaIAs9hE25B11kTRnMgSjs5f5fvoB/vs1/fVuG
PX9F/5JWPb8x09ZRRjBKV3wBt0Tlz3f2OZ+PwfgfVUxlr6WcQUGOnbKRab3VE09Cp3rWU4l1Jx8M
HfPVlDabIRrdK4yMrdHh0Ooz64fI0RfUeskQsOLm0F0cCOgiLChpybQriYaK2tTYCsHAuUAzsh7s
8ovhgHeslFkspI5rNmQLO6IE2acFtsPenYeIqvmFHht3skrvbbok5iT3ReHhJKpqIiZBLPQmTndd
kPWF/+I5QWZPoruxChx16uyfjUVuXc5G1xXyUoCyWGQObLr6HXbcMhmMcyrzr7Dr8KfILVzltU02
gZP89FCBRgjFMluc8/qxDslR8esH04fVz+Zs5Nql5PBvDi6tkRZpZ3LvGHhzzfLQC/sM5vxiZXBK
Q8ve11b60hnFg2sQJNP1G0dDp5PnYt8Pj1HpPBUWP8v6R9eH2k8CnDqaKtxVnXEI6/Jhir3fSr/3
YtSrqdF8ljYEeS1uF6ow75O0Rlle/yoi0Cee+6Y3xUvFd2dM0JutIf9oWmJMcjgNjc9R2qHXTC8r
W/kGKX1iogvceLwqkaHtwl8CsqE55pZ3Khz3d100b+OUPECAPnZR8Ba0d4QroNLB42mFe7s0jp5h
76IOsgbJjgvJgMqItbuuYV5gjYwPm6BNVwj6jc2lHJZyDmBwG8lJoovvq6CXSA+8d3RAB5c5IpS3
4MO2hkNYOuux4gSF6JjULLChNoqYpWZPxSLxqdpCw/thOh+xSe6SLle+NtxZDrI0VC7OpD49dvkB
tl7huk/KV6+eB09vTN4yUxxRdy5lYPgwq8DdjYgsvHg2NEFaDFoiQmwwCpzJGdMBGs+8XembGCJr
Dv62ZBinw06VJFvoID0ZMvxykYxHRCBUuT+uC+z2JNsY+8GPis1ocdjLc0BlAZisHMzBKsIMBhkb
62cHbQ7lxjLqhbxzZYRl2O3wvsvmmtloi0pjhFPopWdX8/V1QKDIShhY7JQnkSKWzb7U22LTRgWY
GE7uOB7NnV8kz0kyDxQYpVPTW4AhG9N40jhgAx1Rdz2GlkMX+Ip+6vhlw+NftFCyFl4KL03T5LB1
xvk3iqFZ4DBF3a83BzvieOYSDloMGiQQBHQnpfgyQiyoDvglEU87vkoObpmzZljS7ooof3e8nFZ9
QHMwAdVNc2V66JoGbmEyMBqF/oUJA/2B0fHHVBztOK158wDV3IkhZErRe3uDbLkhXFwikVIa0I7Z
5qjlcMvVdgRIenzqcEjUAbq+CghqD0VUEqfJLI4SHeLalgPrrjWqlPO9/kZHvVxHpLYw4p9To1oi
WG+ZupMhSbjsyzMwmGrnpPbPyg+yrYN5UC81SfLZ1y3DtfAl6zRrDXAAB7Lu4+DE/joQE1wdsKyi
F0+eHxSXCM5dwmB3bSbg02Pc+uSuOA72ESZlBuKUFdGhGCY8F0EWR3v8+DjDnDqk/kYizakZdzd+
RhiLXZ2VxNVIdpVc/eDwEW0wH8MGTL4gSpm7zuXJyzKL9lSZTGVbH/paTmwVDIVo3YcgeLuRi13q
xGXfqh8AX5sKcCXMP/XZNBmgzy44FxwlV3ldn5mlOEeDB0ij8d43UhDO6BmOuisOlYPXufULZEjd
qe35FlIFu82HRrtxEHwsLQUdOAa0lpdbKCnyrMbgNe0DzI1aBnxYeRvNcUltsIYrs1M0TM0hLaDB
xGUSHYI7JoTEBY2CKzAniRMDB4EZkdxEKSUnLRes7fSqkuHeRFsKNFP/hJTerELG+0Vatcc6LsRS
Mlek1VVtCDYH7NhX11FYhJWReunPQ1Im+jgPFmnI1ME0NK6uOiH/zSHxS82Lin90fcV1uvU7+Wkh
NfU0G+GfkM5ybNWOiRkrUhpdwtau4RnAjG2/NHoTi8oHO2Ayjgk899WxETzFU/Qc1+FbQQ7xxUkH
hnNQ9HG+Y+/XnGtqtxZ3KWY5P+h3yBVaKKsfBWU5wiGQwEBtonWn00F1p1F77QxkfUVpJQgu20dI
E/1aDFiCJlpYjzHWv4caot38DwugIKaB+M51tB9mrVmIGpJtnsDqjiLAYYbIfoZOGhzyobQ3ngO2
1o21a2CZzbOyonua/FsgvygxiuDdCqA4NROIGNfnBbgtuGYqBhCcChxGilcK0OTiiUBTaigDKIbG
zOVCCgZAHdokeRwRhe2XGy0zX+2RdnJmAXBkcSGTtL7mRXemDQwKGssOM9kJs9y1jxBlFCHyfYi7
RGsSMkJD5GeM3b9GhNlk7aKft7BuaIjHbRtj6/mz/WKsjn7lVTMilDBmkVyCcijvJVWFZjrvTmlt
cBaSRSgFHQRiSwCq8HC6wyQQvcwMVHvjMAq7I+QCqMx4ImGnJFQyp58J+3MxhNCHI2M6Yo6Z9npQ
8B7Y8YOYNqfjkU8jwniLNlbbapdmJH3WgDbfBjDu7VB8ip5pv6kIE92EVtUf4zRYjgpgqBlBBoeR
p/BjbDSj/HCD9EX2UhD9ATG19VDI+aW7Z0K/iruoQTGWn226nXgG1UVJaMYjCw1KHzWt8olmV4/m
cvAYBhdmDVuINJZIYkzNRvM6caeptCnRNOEjLZHtafNy0cn2YiT+exhGTx2pXnFd/5I2R1ZTXMeW
KehYT+i4hI1HFXekCQdkSJqzlahqVZT1qsrAHox28kCVPAAvUuPa1MLT0Od32AcWlnA/+3J8rvv+
fvbyOnOWNt7qi1GkCLw7ZzeUMTOhzvyBkvAQhdbvLAP+WJjuzL41AazWP5h/03Ezq/3oIzYgretr
CEkMDfs7h0hhSBxYdjT7mYCWNcBHzjtTeWIYDpPRwVeRVsEDiYpfxMeufwoxvoyF09NmqZ5dLXwZ
S+te85utKMe33icVISv61bgEMyDgHDOSmyBr9M10xkSw1wYI561WPDi9tbPGp9Blg8JXtvY19wOQ
N4KVGSob5NZd7kfbWDHzshPtcXL9i6Ynd74Z7rLKNRjf1GcnTa1FGac/YQCMa2bzxzZXn3HSp+sw
W02KrMFgoD2bdODtAvHaU8XLpLoWYXc/9uamMBmkhNNOEzhgsqn5gS/gt6a8t4589KXeaF/A/lba
JBaWjkiYcfN9JZs7Qz6TfZpMc7xtx/nBA3IaMOEkhQN/H5xQT/9kfZYHf3gi933DTBZ25EDDJ2NC
U4ZWvaSBr5ZV5z6mAnWAZ1PpTFjJM0Pg/UEvCaYORec4gJPhUozDna37u3pMH3Wvevds54gWgxXT
YiQHtLyUMSR8QNNR9KwZxT403IcmGK2VNQ1PgQfPoWp+CXOUuyGNdrRgaASgiASvAraWWVHhEyvk
AJQ3CBdaGeKXVRQ6KHGuhsYw33DfcaX2YGFl42wZhEITMQliF0RLLKoOvCsinmSDUcLbFBUXpcpU
RxieOcBcMXuoCEo7W+54YupML7UpziIfQV5wAMqHGLBTyJAMvcc+acWwrSZ5X6iexJtFEPDmpcUs
rSl+G2ZFoqmbvbQ1H2u/q73suXSSjA63RxDaJvL6H3lW7Vk16YKUJaFkIxJRPyk5H6CC4pRCTl2O
Fs6kGTZ0NSNUZLqM5jrQGmxVDN+KaZ1wdiST6q0Y4BBjIFxgdn1PRQrFpuCYH3cEjWSEa0WD/mni
bVvmSbVhDPE8yOY3Et/P2Im2tWTwAlw5wQOxNgxUxU1vjwtL49QuE2JbkMk/1R0iEDYd4EEVBbFO
3hslU6T7PzRu91QHcefHw08OQ/tZkRAHK5FWOwbqM6KGibEeI0vT6uzRSXv8IPW4aYpg1qpBm2VH
wK7BRGj0RwdvFS6MsHn1uzcLBOAKOhGSnggLW8G+0DojgamKQZJjxxQl06VqXO6iEsanUX9EJVbN
2gXtVpkcn2Vybxnuiz2dhF298SCPeZq8DKwOvqaLhW4h1zLcciklRwi7fMIpyj2a679at7uzy2wu
G4hfI2GZCF+QajgvZwgNViQbt0cqiSyd2LX742ibv4uB8HlkqKuGeSkn6u69j1DUxKOSC11zFUeN
oFnk+PzsiAxWe93USOj8eFWiW60kMOihKEmJdwKSdlCbIbojE9t4bdM23bS8D4hMkYNCB1uf3jRE
WRIT6UdkhguumE1oVl+GNyQnH1lwmWhyrxDA9rhwzXbsN50XdgffiN61pl+Kgdo8yvUZJsmYAnT/
NtBgtpdc60R9jERhVu4TfuN6k9RzDBePj5P7jSB0a6kjduYw6D9luRPjxYOt5MTawxQicKwtjh1T
XuRrW8CMTuIhW2QwV9cTHpGiQ/iLI+PqRqQwNjFDV5GXsHVssyIHTz+VxVDsddzWLUkaq8GwnyMB
y6BNs31TJj9aBay5mF9iHoZ7tKq0lN1pjqj4sEj5o76NHmu/LLY64VALgxV97DC/yvnWqava20TO
iHbH4y5sLUoCVSJkctGxJo2z9lyIxVau/bYSpDN5Gk8nMkRR5huQ4vlI1cJ8kHYrtwgiATm13WNa
2Q1ykh4liZHdk8EwrMrncWCzK30GZHLgFoCMFGR0KDRCCUTQh3uRp/MK790RE67tNevNq/gCA1E+
dHimA7/ify1JdJnH7pI8zlBjMDEzZQMSWjkisITSms9oPu/HdIg3SZmVy9JyrK2ZJQ83HVRAxZoC
HD1QLZcrwzSbfVZviIH+xQoVH9sNIghnVYOd8kPzHbjpOxjnoxem6UHCyZZNTxvfXNKs8Y7BWJ9t
YyT9MKg56zvASiUWmdIPxiXTDw2NO7l8SqPXUE3kSEDrWsGVkSvcgcmBxkovVHxioFhtfcuBLKtZ
d8QHGisAW+PS0uJx344BmOrMy7cGJDDPJknCG5yn0fMeOxhBqzhPqahGRGqhp4dMWDsAkLhjCsCG
i0B1FUbR5pEiM7kfYzigXsXAT726lllu5i/BqqZv2AlWYmclpzFcMudZOhKAej9xLwXUbCtYRd0y
TMluL5p8Thq2vLsICITpazOpu+qQnXA7sXa+u2he15O0stUICnIRGdmu0oimJ+tmd3sOsxbcF5q3
xPcP5Qt3zGIgGPpoqCePmA5wEwjNEKLsArS1hNmwhEnyQMj5i/PgQs0B6acH7QJ3Yj0hxD1NbXye
bEDJYpwYgtkCHw/efdPx7B0ftnsAQXebf7V9DEAqIl3Ny5gf1Vb7WbHHrgadXGrhj2IdFmATsjnE
pDV+NwkTfAfZysYSVrSKnv00fFKdDB8QeTiFRNJknm6fjKJLs+h0MJCM9NS+DMi/VA4QV7oW614b
iLRohXefSMLPRXPt5hKwYY66jz2Hq5FAld0UAzUhXB17KDgB11LDtggKGB+Te29rzk73tPgKeLFf
AGIctkPZncM2HH9gEttZFpCRqFfEs1CwP0fE3tEkechST3vOLDwvYTLeC1U780Rr1/X6hoo2PKoK
+eLgeQdpT7gfCIIbHZclj6sqCLjL9UCBOAKIF0hat5x1s6PTQTR1k3FbjfzNwegHymlYVQEpKx6K
aSBaM0xQblv6qwscLPCMSKf0k4IJOPuBr5PHkxJLhQzF3SoZfLSubR1DXINFrGbCGPa4cKguk3TL
3VTBsS/DThxNWa+UHUMxVBGBK9S3dlDy4rr06KcIWiyX4iPqx6ecwwLiUvHC9o20ex5xtoKRS2TU
b5oop02v9acoN+q1C02Y+SWRLJXtpBdZc3rJJMoWLqmHMQyfuih6L0oDGOZUvhIPVS5FYcUrm7Se
DZXcU+/RjGoMh3OulvxuZTstfUVVqLvFnWqan3XqJFem6QturI0cOnWHWXaRIfjFTSEww2jYKF1B
iQ8ppl9amB626QiBpG6J+Qr1+C0PCgL0wuw5ScUpbK3+YLpHU4uXDoPZc9Y15oJLA29vX5AOqyMr
1WhW0dO2Ll45vZlkNSOiTH/3RkGuWNlVBAOj2TOaDII1qWm9aJ+dgSKRNI1T1BrT7nY1E7REaIfc
9dI+1QiH2NO5oAc7G7dmSEbmSPLjpOn3WagZ5L0RwsO0f2R5+OEHptwnQ4beEP1MJNuT19X+sWDH
AJcW0Xc8OKxhNDDojJcD5lLRNA+5FSNXniYyy1Fa61p5GeI4ODTD9BPmUHyOQSOMTcwH0w0k3yor
eAS5GBkA4kFQkQuqlIOQ0mSBa+07bLKLyFTkoOnlKi6hohBSE4F1SdPtNAIKKX1wYrc91nD+J3dn
ttyosnXrVzkvwA66TODyqBeSZcld2b4hXOUq+h6S5unPh9aO3cWJHfHf/jcsI62qsmVIZs45xje0
JRx4Wnv2nCyRskAtp9pcRXBANnXXN3gVUQazvv0BX+/QDIV7uLRBz1WlAr//sDv4L7ZhoKlOAx59
2dkZAsuvTcPyu7hYo5eSz8UJMJj0O4NUGibnq8hI41sSVY1PJIlf5zWB7ITC7WezwahDy2avUte5
aoX6PRnNK0zB+mwrbWHfxOGj+yuAYLCIftuHLAvetYyY2TJGbokeJVnrExRMgqGuVuT5syKtopoT
MrFzAWrcGpj+JxV0G9QPqQz9iMFnPLHtbCXgORT93PB9Rpi3i5dgkhcqLtMvlQyR9MSeX9cN+GuK
izmYmi0fmrFW7A4CoZsnjHl+qpSNpIteUK2QvxZVfuE5Wp8ME0B/zs80RMFuGsLxpEGN2EoQsmtM
ct5B9DRDgIIBU3dPsbNlfYdjA6SIfObI9F32D3fB9TSxuaFauJXoCBGXrOFU8qcBMB6KqvogPb59
1GUa7kY0KGvp9EyereBNo5e5cRLwWiu8KexRe1muvVLvNyV6nGSRbFiZIgQVe95hGub6FOTd+xQ1
rJ5d7kOyY0I++24eXjuGdZtuKsqHxI4vcQQwY2xOuj8TQVzT8QiJxVzl3qRhFIKd0qjI72Tjl7Bk
n9EKUAfEzPRna3zK8JSey15GtCjq6qMxFtFiFIxbe0BEqELtE7cETVDxzRUwbrPunLRIETOvDDaT
BgW4DMKNFy0kjxj91kSOngziaUWaMKOTCrYR6IY86x51LRPn0h0JfY8GjIf2tJHe6O3/+meHpjho
2D83tU2rjm//lx1L99k8WpSjZzqu09nNUrI3B/ugBVp/6ohgwcl5ow6UKIbkuBtkSft9eIH+1WxL
QlmPumZ64PQxR6EFpEWisuwiZUR8VOQ8Gr0V70SHWaxbIkvdwv6Tt6reuU2OSAtbx6GK9UtjLbsF
A4cIuy+ETJtxPQQBlmYwmwTm7WOQNgQ74X/vqK4YOAQb3SNa2AyhcWoDbigofutczzFa1GRADkaE
5F8k4BY9KKPpSBoPC17WqD8RjiVGREtyWFx/aaZNe8krdwk7nZ0Xpy48sKk5AAoDX0cZNNK3xcnQ
vVqZnA9xilQ44UJOGveNsWtFQ916YdIg1w69AnKn6CbMqBJ2HvnRQ05PwfBScRKOVn0EME53Ewgd
5ON5i/bRkszC2KX6TkZPsW2BIPfuZ1pBttC7UsNEqmCDteDVXbBocoEruRjs1zAS+uOoGc/CZLNQ
VnG85vkGrGhK1QHvtU5qkcA6i+AxeK1q+gx90bBrBwBKf2mZOBR0BcQfyD29P2qNryWT2mjwFdeK
DNW12xBpaAZFs2fJA6Lc2n5e0Alh3+G8FNlPsFfhUdOJfNI66xAHOBWoWLKb4YXz65B6fugS4J7C
kDkHheePhdtvAQ+k1Dd6tIlz70OUVYvbrdvCm3LPiyE0N3g+9pqzHlVM0KSkPYDPM7Pp26l4b+qT
u4fK+6aRFoJ1549eqV+miWqCXfOErwYqi0N8wl4V6KoLfr7/Pie2/l0scZ8Se8JkBAAcQuqWKf5d
zWGWMqytStrbYELLaLD1sKd8E8gMOkU+QQzBogpbmKdnwvBu6Hu5w03qu4nGTwDJIWvwKCaIuT0t
mxBWjDfuFC8gUrGSGExsvf8cmMDtLN30E1d/tizwQonblZsMrkgPfTsUwx5PAbUQt+nJ41rIQGHq
mZlsC1crnoP8cDfde3Aw//sPL/9z9i91lCzMOQRSEQcgO/qD6l9G5K1LG9/hCtgOdcCeYHL22QB2
KIv8zCzSA4m7DHjmYT02mIZA4vTBpa6EuvIINBtE5ORtHLKods5Jgpw3ytRP4P9yX+vWF/Dl5OKV
3BCFy5/yWJZTj6Qok2XdBVDjhp11DZrmVIMFO3ZMts3gN2CRyIdQBd4o/waTUv9KsuhqwvoQ1qVL
52Ybht4AFQ7BLkGrNEGCJZd+ooLC64uyn9DhFcSe4iFcRLOcXuK8/3AoJ0nsxPnVpN1DnQttP5n5
/BCjiDf7ObkGoW5fZPeH1ZOqBFcbBV4C7MBYeJUWqA6ZTtpZeH9mMV//++/AuF9h/9QTCYFSCSGm
I9kMmP8fAUbkzV6sYj5hvbZ/tl75aljIAUOLKjeMyAdKMqSZUXmU8FGrJQEt0KsVwFsC1NjhNm7+
R1kq3fRAgTZU91tbudlGuGhJdUSDSzlItj3AORpU+wGD8SpL5W2qtfjFI5Fk66UEGFaVQ7fDcJ5b
E7ema6HIb3WsApMOcDclQi6rJFfJIEhTKtNfRljbCBu6L4Y6z3jHSe1Ug6/1ggzJwR02UhCUzpx8
qxnGtFsINjrcJ34hmeZDGNj2A3dEBJljkzJOkGXhPoWh+ISaTWxInlibZE6hMQVzss8s8yMHa7Zv
JGOzShinnFHtEussnzGnbxlvW+ASlXtyRzlsNPuFgsCnutkWAUmH2FlBogPAW3tL6FU3mwQPl5px
cgPxy5DutGECNp/NqP4ZJpKUv2n+bLl+sfB17JgczDpm2hirqZhhofX0QFkvHxgCGagAXkN8W/hK
py2u92InkXCu6XjQVC5ximlonNcpKAyf7AI/LYz+A5k/QLDg5KYVP5A137rFVoET6NJE/TFQhtyN
fUshq8/uts5HwtMS8NBhK8rj/YrtyVke++5HN6bX+zbGjYyvvoBCcb8q/7fqs9iM/ctdt+i//k2f
9VwinPo///dPE//6+leZ1v2P/SXTshBVMXi2HFfqyPts8x8qLUP+DXSaMJD7mcKyDR4gf9dokaDx
N8OUkj2wbpo2/2X9/LtIC8Lx3zzXuUuQdMeiA2/+T1RaDsKvf5MzuYbD4iAQaVmOwePKkv/xoFqw
Iq5QJmJ8Y+z9IEHgmtE96nKUPJPXPJc0OR/JARSsUyuaFY828uiXkYgoko+AwZS1OX32vC4H0myM
gNARXeuN66yPjc824vN+NkRJAF9Pdeu4yLQDiSS/+0gG+6FFQtrmEEIR/NTrcOZCzOyBpluTo0ZB
setPWUon9v42+irYiizPLCkfqmQsDSJgvowBi7dd8L/pTWG9apm50zRaeK5VvcS2Hj1nLdHKoyrp
ki3mvEI3UCV53AVN8N7RXVSXtJzg3nhRcGToFr7AhQ/2+AW1Nb0zliL6cFvTHvRz2TKyIrSh/nJH
8qqAWuh1vpJzJJ/0MBGPuBdiVpmJCMVFTX3vK0EUSM5Zlh+SYp78Rv3ILepL2UyQp0ZnONGlrP2A
UUvHQncuwyHFlzXVO2+w4XxoFqoHEw/KSdCNbltNvDRR96PutOiCI168JHED0DI0nWOjNfLF7cY/
KlD5gwd777XAq0d+a/DkNkXxOmgkR9VCXJrmvV0c83c2jz4JTJ98Rjvlsb0DQ0qSKzPIJ2eqtkKU
DvFKzLCcWHkHkCy4WxkKuqvMaIsrFpd3krYLv69LdBax+eVRVJyc5TDIsEIIrTv1KYLosZWGeo50
+yHvx+D5fkBt+mhW1XhpnNDybbuli6iyqzY09lPQd+TUt8l3NX9HAj8Dl1zsT3NNaio/8rYJ0X4F
HYQitkXuR5895x7+pMxBCKRCxEobF/0oqv542IMYdh760oMCE6WPTtyBVSXM9WCOxfhWlTptjhJd
AM+PSSHc51nN8w24eATGtFWXucorBOBt8k4RvjwsU4gHZk3c9eTtnJEcr3Q5zdkT8UPCX+YffjCa
AoWcycfn28uhdXLnoBU2PAwwqvGtaOaWT0Hu+Y6nHyhS8hObk45iu/8igMvcRyVIx/sBr25xwsFX
nPTGpLCbEZkva8PWQzqzUgbwwq3DTnbdD6ra/st5u5xbQ9r4Yuif5w6m6v0w1lgzQY1cwO4214zM
M1zjDw0Z9YfOGJ6mwBxOWHX/fohEN5yqlH35/av7G/98ra+SftH+YA6Lj9kQUd7PwekvJRDtdcbd
7rwTQWvh7pXtPksyaESFwPcU5faVBivxjjQvH1QRf+GjCx6SDG+da5c32hbaFfqEdoV5n1+bwL+/
ouwguEIpgHVqjcc2L/QtC3KxEkvuUNtar0ZEd7SeZXW+v3Q/1Ese0f0rrsJs78zNx+wm8ETdyYt2
TgokAls/cQn3e1BUVglMSIs+4ylMFy5oskG3REJoa+eXAIXmJYG98NdXIguj7ThC46rbQhDwtrzt
Lode8ncXFWyk+2tZhzCV3LYMdhDOStpQaBa8MSm2iabR0bCUIl+tfi5hswm7GG5iseDNDOh3SJ3s
jT4hbF93YbJy/vHu+I93J+hlfpmXTHSn6ZIWmvdgMueJvVumue+ekJCup6i8QDHGO1cRyHLJHU2t
e2A9W91pOB1nkh1d59Ql5ZngqogoZzCQZlqwrjvDPhGR+9MOpxPWcuMDHSs0Cdo1L3xa7LqByPsI
9cMLAUPOujY+B0uySlBxZLtogQlp2Vjv5QKm6To0ZYCKqHYIJ6PoSjDtgu6GGZ/IixtH4WZ2AqKS
Aitgn0zWHR6GuStJ+5wNSPXobrwEYWyrXuIFwofW+RiSoXS9v4RRguhVqms/dBinezmf/0wtjF2q
SAgUasg+81q0mcvpP99wSWRgeKIuwSjJvx6T+GTkDjnq//Ilk0JjLUJmyHZGqB+ddPPYu+BeAkDN
uCpJG+qRe5RdcU31vH9l371uJqyfG3synJMEtcPHCrFnLtuPQnmbISdLQUdOvAap1j2qhZhQ2+z8
urbqvogMBX9kuHGVoOU0Jtwp05UBB6dDZ4IcMGn11UQn0fGxHZ44dB07tdg/VUIUgw04XKzvX5L4
B2NXtocqLMwHibj5IcKm55eG6Uek0Cw9H16T8Wg+lIGttqya8fqv15Y30gLWuEMQ5y4ZtBwKQGTb
Ow3WwirSTMjJBFWQ+0RqII/tR7RlO5b37kkteKXYIl2MJlex6aLM4EmlRX+Ak2aYEHm39WiZAK8f
gD41n46R4RtL1Pw0pnjlEiFe7i8Zqc4limwIdaizuj+5xMJKYQZZ7CyrK/+ynrl9j+cI8/NOOG2x
ivtZfx48ce//58fGivObrUUIOdv5IU0H/cFw6uxm5+yco6wrj/fT+yEfE4DiyFz291Ny9Hwca/pZ
5c1bNWbiPTcKtYurqt/fT+eweMiJtXgOJWNnCFMXIDbfpuFm76HNQ6IoKmOnRSp7TxA0rVoz6pDG
tcOLruK/XkcTFrIJSJE0Ln/KUxA868ImXg6b3BJMrZGKhxUoqeq3KbASrjLYaqGj4nfPw54/ZP24
90i7f+8M9TGbTn8lFnt8Rmh80AU2r7DK4fi5ZC5Xem6y6zUyX2pRuS/dzkWjo2GolY767sFFmrKn
JTNDF9Za79Kb+jGdKtYeY2DuWIamtr+XVROtxcvAu/BR8ArXpN6w3RKbWFTw/e3SOuXAwkiAZAo+
WsgpXAKqT6HHQ5RvuUehNAYv+MSuhDnqXzQVKphkU3lpRkg8cYrNyl3eSKv+xSP0dBUV+nyxKIO2
4Fkidm6t99KAUHZM61OgcH7N+FC2hhjJulD4fPJUaduBGO3dvS7856m5lIn3//n+bj1Da2Sd2BU1
ZKtJmuJqu9SrTAeSQxA04ZMOtnyV9a2CJboJ8iY7oBdFIOPYNEXFEJySzgqfeiKTVk5sVF8ozfAi
dmJ+1ILGOppFck5VmNF1ncW7FsgrWon0z8g+M8Kc+rO1mKvGoJ2ekAhjWGYAxWz80OTMUQf0hkd4
aTh7YSf6Vm+MxxBvwUl2pX4Y6bydzaGy97L2ZoDaBWCMKhMX0yKbssznH4GjLQWQGT8GAZ3NuJjF
VzUkT/MYIrOtE/fYanSmEvbOt1j0Gd3AxESSFuqHKZ16P4ZBchJtYe5LKt5Ed0sf7INC/iymnXDz
+IkKPsVdtglJB/O7vLPedFOnjKzz94y4MauFQ8vtML3r0gCrnY36MhaaiJ1x1qFw7dcSIntMDhAC
7k4AEXoTSZB/6V1QoPI4NsAgbh0w4ZXRTNYvc4ZalA/hJ3k0eJfRi56JxU4vEOvAlQ4xNAeznA9M
RodTH+BnHse6e6BYhN5jVXSk0vAH+oAWCtH8s6oiLs2gL1+riTAPRwu13xr7fmXWn2ooPw3re050
9cxfpJ5pIHVrIi2mw/2U6Yt5inLoSsA81HO8JEu5Zr4ZHIktzzvKnn8gNXuEnSJzHlK3EfTKsz84
gFMwNa26cUWoLdR5B4YCFymM+Ori5bhFeidzzgWin0Mx5OoEjEowvx/LddXQIE+a/nI/zMtXesrt
xIVor5ScPvGHVL8VlrDBIo15FQ6o/Oa4+WYZ/D1Bv/gRdopZHFkJT0J3cbYS+7I491JyN1l7ikTA
qetC7cjt75wEgvS9CnrnYmLb3I7ETj6VVRGs9djyXnGWo9hzVPhpWqyIwJC+LRdpp1Al1IDNKJKW
/jRWYRnoxjdW2R+Z7Ktja7E68LQm7dubdJyqYXKyhjIhBDyp3jxDf2tTOX63QUSARly+kxJFRhyB
HmflGulDRI4seCs9/yggPzd2PX7XZvJT0OB4ZcY+wjNvFehSS7FK1GqTQcNYJbYqPwd6eZSe2G3L
Rg23Nhbf5RiVn2bWCzadZXmGjDqgGbZuqeaVn8qU+kZvhOmzcuuvLfDf++v1whaOvOF7iFjski4I
Xsl+8cvESr+ER+CvcolozENm7JkRfv/1esv0MLaluNiJDYZmsJ1VMmXZl6lrv6fBIUjFKZA0WOz9
guQTj5/5hq81Pk3oftZFLo23Zu70fVc29fb+LukG3qIdyQ73d9u8oWqWmnm6n0a6eAmMVnu8n8mO
qATdiW6Z0ZwVZrUDhZV1aqou5zLNHT9D3+ajbNYgnESuz1WRHWv6uicnslvwaLV57oPYWKAuxkMp
+mCnPB4i7RtpCD0UoyI+Df1IsaTqhlFCVhjbBgf5E40M/QieRa3qFsdMH9lLFojDfoQxJcxXo3iF
0/hraJ3h2wrSozDH+qP0LEJGioL4TGye5ylwcuwBevGuGcnD5HWCHB43O49erjDGtOwRQkBsYdjZ
G8dKMm7qx8Frg087rS3a72Hhc916T9BkMXPwvu1lVPsS77KMDIpWuMO2B5UvSvT+BITBPAFLd3bI
B4xbrWyabVKgeWc3jRwDt05zzqOSlZ7A8B+SwfR7RBN+DZ27uUWMMvdtUPcnmDPmqeQXiiwg/NFo
ormMA3pB2DTDQ56igej0zjjbWtgeHFU7pGXpEZpZKwZU2FrHAGWFH0Nk9yPbmo+aXTAoptUNkqoK
z8wSSlRmCRpaC151mS7mWXhT+7EEPH4/vR9amEpQc9prkovs2XVI6qPi4jH9VQgveI6dgqBXb7ii
dS1eLE/PXwDj7Qr2Q9e+ps0D5hlaNRMgELSPRRPU+yGUxmnUlOl3A4M/bVbi0res3Y1uTs80fbK1
rML0wxDqI+WT+J0PMJPgUUarSiGoAurzDUz4J3xq4z1uGYiRuJw/256ptvXMypjaA9gAQpIRorEn
FlUpfEIHSRGYVHyZVRJsPTQit2BoQvrS3iWuDXaATlTR/Gd7jQIGrsnW8ZBB45ex9nPFmlZ0rsey
H/3MAIc/4oAaXgyvw+3Jy30aCj9AQRSOPLVll6nPytM/RGs3T1piuedpoHDvYDd/tk9VXOa+3TLS
MYM22UexqQ7s826kFXroTGX/Ig173pvzHGWblo/1fD+EdnYdZIPZoGmjg9HQBNZVqh47S/SP5vIV
YTbRHrwZUo3ltX++wXrKRARj8Po/3qgbj6z7zmE5trQVZXt4tcBPPBUT2QIT39jufno/TNX0KDOW
1BLD+pPp0TWLhLmnAcyKvryUGlRUQ3XiN87zASztU1aY41PCFhb3YKD599cKresvOerI+1kfx9OT
hSYRr/Rcbe9/4H7Ah3UigSG93M80E2MS/B8Y1NgYEYJqjQeteA7+OhR1MiE6zixt2w1NfmKseUiz
DAbtrDsbYaqVJ63umBXJbygBQLBQRfmw/2Z0Yejq+S47X4w6Lq4J+56RMh5NI+xdrKX2uvBQa9ma
xo0cvKQ6qFFucHujQovZwdQr/34w6SCCCFnOUZygQS0zApunufBVGxe+EYb2euaTwahHXovKQcUq
00U9ZlpHhZq2MxnrizJFGT2Tqitlmu8bjOk+GXnb2QzfIp3M7pLv8hYjzViTMMl2akDa1oI9KIfi
MEBYx/8G2FwSEjnZKcWELiD5oydxUBvxdCJtEnGGDAVNJiLCvEFDyK8P76Y+uCurJOangMFfByzC
g0p92nPxmvp+A+jWZO8VoK9CdSFS2m06gNVyDt4aOh4P+dpEERaUzpfLVdlpNhh2t31EpqpjK4AK
Mu1s6TzYqr9hhCqPCVmSpEoVp7ps6RWImygLcahTtQ+8fF742iRouK51bnOF+0+/jCZNYKNnwVzC
XjE2k9RC5ybvFQVqIeEKuc4mpkm5QrU5z9YJLynKm/iZoJTIRzCwNtlQnLK2+umFXbJzkNdzqzqH
EcLHnjE7pkkPvwZ5ARtESWhNHZHt2U9dcJao7Qy0YRWM/Q2t0u1+tXAvmUigi+RHicZ4l80R7R83
ttl+kIbKSDsSvtPyY7qLRFEXsEXqlqH3/bAEUKGt2iyjuI1ejhI1Mtm81pQe0SWtO9OOVyJc+iZt
1ewS+qNRs7PqdEJmh9Vwhhfrj/WSa8LsapP2xNvBt34Xej/5tuv8pE+PF9oN9m5WPTJSW7Mb+GpN
tFrGGIcrU/ujB2GIPJVMAzgvR4l8aAk8VTerKg8WNq/z1D/guyWY3R5eh4RuT9Q4R80kr7fuZrW1
SaqkDRkeonxcoC5E/lVgfIyWkFQJMpY8sJ3GZexO9KDuB/KeoXfl3i9aO1uQ83T/FgUwyZNYzNB7
1BHTa/IiaTodGB7qK5lcRGx6ayKquaudfoc7/bF2kQxnKrGem1ZYW6sgbh6pMB8eGkTUEPqh0/t2
g6f3vRH0/0DHbPrAUWskSukOzIdajd6QnzwTDXwykcDgJNXNKBGuYXJUj1UfUQ8aOw/lKFoMsPne
NA08VdAyCtrGpY30FDWZd9Dgp845TAJ2rFLhJkZigLQviH8iDzIOBfEjbBnj8GAamD/56RAhZHTZ
AfHiKjVLgpoWOCF+rYBknUd9jM+E6/7xRPucwqPZurX5YbtpjPEpYXQ5EpWG4/tdEKmxcyQdYM3Z
sGkgShKiKVD1GjgF1gYM3wOrvLT2klYwRhplQNBwHyCkPDD+TOk19c8WCcFkGrTNA36ZKEHTYriN
t1EW2d1dZB2LcvJOhXUtWiajbvweuFZGpSc2PIzVgRW24snNIaebn0JS2XUxOC5WjFMAQ7MYQAar
SdsNtktkHuTSdY4QqdKHwcfFNwA8JF8lrl9A1HcMHHhYTPYsd02l0ZEff9QRP/DIHpMIBT65lu4D
1hXmxt68Y4BiPhpG96dwiyN6JoWeM40OVlLwi4WtsZcJ5SEpXyt8QeIHdELULdWTMeB7pzdrnSot
/LA6uu893I7n3E2dTelA2Ubj/ANKaKjLTZSMpwTsztXFr4+Yd36JKHjW9Ja9NITx0tfOq2zdXdcK
Y18CWFiTbBa6bzF11Mp06j+eY5X7AgH2RiSy2Vpdw0VvvSF4HjdxG48geNlOGLHlTzleW+G6vwcr
bg6qAZUGeAUrWvda1GX9kCVPddTXG1uiCK1SpL6unrTrMTjSQczp41VIk52rUZvgMLJmXwzgX3Uu
jiyz3m2lO4fSksdm6GwcH0H83RiE5KjC/iLnC52pgwUWq1WCOjFgC6ex0yljJEQV5dJYo4wGuY7A
IdtWBday3qKWSkwZkLQuNmEHExIq07rUJ9J9QuuWlTA30ZG6G1zlPzCh2SubHjTolcQXdBI8bZRb
x+owi8+vYMa+kacgjrDnZ69dlH2L54tAQTMf1UeS8qxSyTWNEnffo54PzFC91Paw10LvwHMxWFuE
vaFZSDdgmTSe/TQbM6MEcBesDY/cHnb12yox+2OJRARF1JQw5JMIf9gU9EL8aun3u2yVN22RPxHP
W21rx1lyjcjsZOlCnzpI9H7xdiEJv8VeLv24cl91RRZh6DX1O2K03+SBHBQX+8NUEDrcxcRvO5ix
aASRcJWchKz6Z55omAf4W8lPW9EwlnRGyy0M0OyDZ/SKbRr6cFJNgP6hzxuf65aBFBPPn9DrSTyv
EgOHE6SczCk2mRnOe4Bc2TGeMS33OLsTR6Y7J2HY4wX1s3S7L9iSOgpE/Mqdh9cyTosrHZyt0TH8
KnXGC5pwqqMTA7wd7UGydpYOQYe6yb66Bn872/Vj5uJ+dFK0T8knvLZ+Z+jjnh17sAvpKwTcJpTj
wOCNuveHEHmLR0yYwjS6G2nMQ/1GmQW/QbcySLNDY2xKo3g2cYjvB134eu/aPkxcFE1Nf6DvZZ7i
6Mdg9bSATXrPqZDggS28aENIRB+uXZKO3YpU99rGxmJFQNxJ6CGKgZZFnX0gBh72SOHX1DzsD4lO
rz9SzwO1B64Qyz7QWS1uPqQHWxAkDD7u8FXVxeyXnUZtERAE77EFyvR3K43OMaqPlVBAlEA7sHvg
w2F5OJhQ2+gnx35EeI4zzEdLm45c/b5BHB+OvjeX/hP8B4RgNkHAmOmdGKtp9WZCT1o5Y06Y9sXr
o+YoCzSYiIGPAHsPidEza7D1bI3BFNmvs9gv24M4jKOgX8Uis5n6cR2qZt55obvITX/n7ODjXKcm
y8jsyxcZlPKaTUJ6V9s7LvI8hs5ompuuJYnJAzgeDyG/tSLa4BtCBg2I2BmdCUuzcQyodIBck2TX
M+lNNJt7UFrPsZp+0uhod05g7ARWpyNJYXuagNRSWY3cOc2CUxBVuyxVyMCI3s0nZW4BLIwgpe2j
TUmynltm+aQvbTsRgmlp9Uc6v8mh1JMz8DrzhK2cgXtDJkZRoqAk1WvFvORFr5lT04TBWD/8TEnY
xSQRqk0HPcAKnWETLsm3usguhsNAKMH2jnnnaA+PieuJo8EdGtA2xltbvqKgI+ktdiXxK427rp3m
pC2AKxmRYYK0yD5XnlPv8s6+lsRTKppe697AS+mk0g9wEgZDWt3wSJ67Kv9RxH15yZom2SO5e5ix
mTDcbfhbS/29irV85QBRJQgteIyRFhs9hJGOz/chHcOXvufjyUosATrxo1PBLNHwAF7brEOt6Z7K
lkmHjUsqIh1QYMk3Z4EinF/xPl5AX7MkdGnEbb4GMXoNOiwS5ezhKOeWDVid3A8M1Pap19scBzmP
dKP4GBGKHDmhexhiriI+tIjnisvX+BjKiVJq2f3q5L6vIsk0wYJvB4b1OcvT4oTah0jPUjqPSYKT
xxTyqaNpsDLq1NpU7jjiNAUyMCK13wRsV53U9OOszk/3Q1v86jXucjOJVkzYMHbH5DeSMfpaE1nM
9gAeqCkgfwPR1hLzvesglqaZ1+1irXovMT2QrO20hyHV4gszc2cbN+E7Anb63VgiVgQ+R+u5R40J
Ooc0H4w8dV9Op6wgxQRB5KVS/bnWDZdqqdhywVcnrTY+DFX2uwTuG4nbzKjsrkQmGvB0M3uK5/qi
BBxt8tpWrSPrrTjjXYpPOc19qOQTz/wmxgyzhINpUj/F0wsAH7wZfX4Ae8ig7NkwbH2ThUODIlcW
Vy4QyNYoWeoC3DgvrZ1WnrQAWkfrpD2TBevY1wQRuYk9s0dyf43aT9MbenLA1FMch+5DJ4aDPhff
sQgNHwFdfxsnt+c+1z9JXTyjcYlPyiPMwFM11S9Wu5KANfykibbE3D05fWbdBtz0lwDbs2ON3glx
2oNV59GuKtxqk8fTr2qUbM/HGnJJMv2iCBxvjdeOt5hh0bEMMA0BkB5vJXBlCPXhTk8jjK/sBFaB
U8C7eMQWtGPM5N5o/Lq3pG0boBPkIblGzuS5hVBaxXtojIQXeF6ACg95bhyX9QkY+5v2k5Ij4R5k
TNW66ObBdjAu53nM54DGcOO1MVrhYeCmrHBcjRbVIAVCHDSoWIkg4HtKqDPoGceV1z0Ybg4l3YMY
h+pkI4MDcih4NWmeH0oM1bt4eMkJFDxKh8eMA0JeEEmkSuLjtPkpplF6vR/Kmjl5TlOBv0cufUnn
s2dDtoFF24EdkV8ILtyjIXtm2OXSV533wALIZiJ1Mi/2DGQA/HZ9ugL3cS7mp8lI+qc8gNK65Odm
mRP7sg2vZjjcxrlj4NQh7O+nrz5JiRPOkycJYmcbDBoSaROrH35YfxxYMYEg7xZCKjx/4sEAI/Nb
OjhyuCK0ItV24jFGk8Rm603ZEa1KK77pZn8rqLfJlJh+RpBxj7HMdnlanh1Az05NMIEy7UOuF9pm
XPTeE2JommzTqrH5VSPMJrmdRmxfu8lRvmNoZSydEWyKldvLQg9pdrYO3eBUie7miQbXcQxHizkk
IqKS7IKhopZWyYUujyRYEV5eon2P2lDTdXoC/m2Q2No8djl5ZiPphytUv9xypKfoYSTW0iQT3a3a
Zt27GZAXU70BqjgSqBFvmybo0eMP5wE1/InZxKFNtMFPyYeiUqYaawe8vkNztEaabeQ9V15AeORg
02XWZQafAUuH6MHVJxZXODCKutcIJvB4WJotl6pquWNrgWqzX7I0iZrJzWkddkQ4DgrGqJWttf/H
1nntNo+kW/SJCDAVw61IZWc53xCOLOZQzE9/Fj1z0IPBAA2jbeu3ZJnhC3uv3aHBXIm5ga7e3Jl0
Tq+hFnFaIBeMnFu0sPOzA1z4yDFqsIFbokProJhzl01qGcg3Oq0GIMFRXw/IWRACkjxJqAyRulfW
UtOelyw7WdHsTI3obYveHCf8rkO8XuYloaOZuvjknuo62Yc143Fu5CwbPCPeRwrl/aJemThGJ9c/
Y95Mzpj2dsSOx3tku/euB5ii1yquovgiqrmGwBAl+2x4q7IZ7IueN8S6jB8WDq6t2Q+Q7yFoejXh
7013zkFB5zr+sCxKyzAS47mawai6kXw0U1LEPMlZ5GvZMWpJg7B5nquumlHb9d4G+L8MqnUWwnam
h7/jn7CZEPPk1yQ71zT7ArwIDceShwg2nmMXczZKqQHp8fKkuzneUPzs2OJ4o/8+eGj0tgRqcsza
xTrdxdLI/J3GktYtqk6I0tAgjtEaDvWtD3ixReNiqe7O1YAKKyK/liXyPjOeq9UF5Tk1A7VMH4kW
2ROIZgVk3W4BKXUszitwhZ6i5YV1dsjE9F1GySFbeFGzTOfAct2nIiIfCfTrO1O1kMvfdF1mJ7a/
CdZjJHOx9CHlW6aHSE4PqVXo+9HTtPUl8vTrGpXg6pFnoue+tVpMGismKmaddpi/eEtDrKLWtYfm
yVP6L2a/vZmYM7FeuF+4Ud1UHaC3NsKp5cJ/6QGHMom3W28/xCgVm1F/1lySc/mrjhtwXMvBNsW+
p2VjaFXPQZ9wa1t6uWUGJzEJXCdpXL10MGdyRK0Bg5O3GhCrn3TPo0GF2omo4H32dvOFPUfSVM62
ncVrBaILRG9fHpaZTbhGP1RiVE63MzOCEH0M76/wD3m2Ypnz7F3iZGLmaiC+Fj853kOJ8yjgZZNK
QcdMH7iLxYBzvTAcfJjDheEv1ShO0a2jR2cnE+4GpRnELIHamTXwVS2Nw+hG9zrSpmCQXJrH+SWG
urCNsHZA0sPHzvEW363awSZ5mgSkW0/ozdlxqnfyBCffJjHJxehdo2sKegilMFVwQlBL7VMmB8T2
uCeRmQ+mVlznvaUfkF2B0dkX/bnwx4aAkqfRI+VndAruXIyxa2irmFPj3dgs1V3vwmQTXMC9xmBg
ixz+KLUcqcrMWGRoVXjl+dSlGZLxra0XP4NbfY66Ne4nnemxhe5zqm1tV7fju4zlu7+U3mWpScL2
/G8CVm0IB2QpJ/TnPnaIAE9hwAjbDN2RYRG+YVgiRX0UDUOk1ijAauXiyPTjplpsgoGqkjcprvG/
uxS1deHnh1F3SmgMKt+m8ZsZpx9EgPk7tvvOKcX10436yTJnP8i8GLSopfsUc0NokDKm6h5IVtcG
rscKkAkrl3oZOr7eP+jchl1hzHd2dQuY0Q5QeVDjOdpISgwBR7JrL92YzbupaNU2Wwip0JRZHnIP
w9oy4EhCPoKBeIEYUTjaplSMRMxoVKHqXmWi9VvRzk9Dr52Lqhnwe1c+0wvgfFkcV5uW7LENHWId
dkyqHpDRAKnGcZLm4AOsNNsjX5EbltgPqp0sTGFetdMluk/dwBze1VCBTnZvfng2oohCQ2sAA+C1
J4QhLeeDXhdfxXjTGdZnpym5J7XlpYvN4tgkxMFNVEPkH5Iaz2z9JJf5cSmAGc4tIeFtBsw8Hvz7
cp4fkdieCwMY4KgRQtL2zyigDxhKtyBEHnHPf5am65+sBFgSVKL9VMRHFzJinQ4fKXfGgJs9EyaT
Ib8Qche79nHAR43eoHstDZgaOvf1bTSQome5OkkCRYJjMlL7BkD1rjURPjlO88Vbb+9i1clQee3j
ak64mft726e0NnVxEAmBSOK08KEsQL16+mvVXrv8zW01kkylAx1EffgVxdOBKbcIi1kHVc4dLV++
0mm4TrL+nU0M/k67emgrMuONLrkyGa+EwkquWnxf69X9yavcbDdZ+quRmNV1rMp9ZA5pgAyI6psb
vzfDlURerfprXaGtaBwfZVHWveqrWtmkCBtnshgbjZDZMZrIBJtAO+QZoxg9ajZimV/w3F3GSX+b
FmONCCbC24mBSGTvWWzD3Iom7j0WyI2hTSgDez0JsowhPAC4TZtMr7Po75Hn07u032pKnhW0jb56
dbQaOrVlHXKYaFQ51Ql78HWN4g7dhhMTIOgfEaxCKdTVSxUb7L7T+n1UTrrtBevRzNXfKCSPdiuq
VaJw3xlHdpkQMyzvZRq5Ojf4jnRnZBylkD7UAoW5XxbHbs2jJVQJeoqmv0gL1ficANvNiCFt7T7e
9giveHoElXXjb1vxSE4RjGxW+mSYJnCDhrdYZLiikw/PYdcDMB94l6w3/qC9yM4Xh8quvoR2u+TT
Tv0FGmkEmaTAQ2GjoJ0o+EkRjy0RCOwmj9IkbdCRZB/xKLdaNbj7JPWvc8O8HXR1adr4fuhPwKvI
XE+7735YaOTnJoGYv9MBoGOt9+WezdOdJMiAgHpuCgAn3n2Ts3k0WapU34NSw8FYwNrF2hI0xxSd
186OrZ+RaxndupGcctu7+LP5lNnxFyB4yDSiuygkWBySbExqGbmhoeIPOwWybvvyQ5fwPA0PAiaw
cimvynh4H53mkd3MwHs3fPtdceld5AWl1n+U/LabptWfe9HP6/gN6qPTvxp2sU9y8xHl9sfSLmRu
M3PStO4NYv8X4M47VOm4loFfdpV4LeP+0+3mh8SkGx/tPmwGXEpFBC+oN8iOXW5bpZ2RaSwfSnAN
NEeI4mQg3dodBIqsC5ex0AK1ZjgqCJJ46Xbsbl/rQUd4nZZX8d3UO++FZb4iLbidgHYGS16zLgea
L9z+tmxkgu0ovvMKQrGIPOVeqg9rWF6/cRQCUsf4yGWGG3YgOS+RCN514kat2lqVukTV1Vo9HQad
Os+yybSbGyhrSf1oqOiQJkSUjvBtk1QmRystXtabVpaGrp9Q/0KLZ0n06MXWoQMBSw0mHwtrTJAS
sIaZHdCueXHlpE+r1XzTaFATrDK651p1neImYT9hXQtAQpUv8xPNxntbiG+RGHd+70iEsMkJbPYb
LQwqkaR8qF3n2W6YRxi9uiebku63PZJM6d7gszgM3itPeZ4TgI/Oo95DI44Bf9X0n7u0ZqDfzrYB
bUCiBPetNhS6fNeSgTsfk0fP008skj7HvMOiXBB2ZnglI4gyfhFE7QStSD+xp10ljQ93VxAIy+Cg
N3yuK132WtVUWNCOLIiGAFSw345mq9CtcDdeB2ggUohQqOEtRFYTGNUvkk7EF7LI72KrpAB3d6Vm
N3tSVC/SQ6mAtDpiBF/fZB7j+jUsu8diybIA5IJhkLudxq0RpDK9VKM+sK/yOAQ6Vr+Ly6a4BWMU
LEZibJg5gVvwrXe4CERAqOgRvwOFhg97JnM/1Nw2/NCBXyXX9zrT0WPbWzekbd9hJTO2umGd12tr
aUM4rMjF22Dx6UNE+NFmyPiaVvvmFpkjtEBq/2VwV7i/NwUMnTY1qKgmxbtCUvG9Wb+7MXFxbVaj
FPfmXzRRgVyPXF+64BCXSzawmIn86aKzHC1xJ/oCXIsVyYk7NceWBqV4OxEzwD7rqjTZLfpdeUlp
dqHIveHnOdBYkZxmTuc5Jtk5tg8gbHMa9iLQes4VXSEwZvKiBT0+YTyfXNtsfBzKSJ56BBPsYOWO
xcMT0TTmTql7FcfD3nXJZZvbn6bVGNDDWS2t7Glx0Lxw3O1NxbWWLddukgmXCOWgy1t86xA3j0Ss
lycot++zbqUHDpkzqi4SF0zM655b7vVMtA/kf9WHAq/6pu3VuQMDIkz9i3qRwQx4Y4E0eWV7Th0f
yLvNM4iuC8QIJvAD/umNmbVPrme9TQkBkq0CytcmhE01Y8B9uj6j2wpVaskrWBMIb1YN0eKc3E4w
U+TkIqIFKl6zFCii2uxcG/MLGz84bZLSY33+qADHxSCqs6CvFoC8ULeVBzeZSkLh6AZX3eLk5MZN
olz9xlbTNZYGanDukYHdUYTWpG91qXtTutVPpmdXNNgGUNwMkLA/MdxM0A0xadpQUNPGNxaR2Qbg
w3FvDiq/rwlEGcyCzZdB7iVgzohBf7mvjYKl6JTset3pAZsWgXRqudEJAIzllYsUL/QOqZanJzYB
/NljgES15u+LepgOM5hGq1RXGM6ZAvXmY5vC6fXtdQbX5gqfQjWds7wOomhGOl71HNUs7hLuG5vG
rS8Ur/eLQi7brRGkJLy1FxlV/p2JtdjQkesGQs1PWsn2OreNQ447j3tah4O9TvX7cdgL3QXqHy/3
y+R5p9ivUA/06mfs0ob1JuKcqc7TG5j7KAvQWMomf2q911q46c4y65fKQG6eLYNxjV2aYNPyJy6c
8tpKsopLKR/wLDH9I+YJQ9V00kxCCVnm9IAQxf4vx6KjP41HC21dNdyJIUoPeu5Ri8v6VcYZaLcR
TqgD1m4jASjumEwGQrZ9qCHOeYpM09xP8wI1c/0UEQMoYmGscitWB+g9iS4RoKt6wsHRwQaSmc+5
c7rouaZo1yQuqKkfr1C25ntOvA4tAUayBK3Gaze/dz21MFuWNco8Ak6j907outW5RGSdWnwyW8Tg
avHad5ZLULjq1sw1Il9qVYOpK5zrpXXqfSKNKChARLecluhDUDjMtMNBnoNVnccW4Hur9qr1ynNU
tUDFRug+i/OYkiR6kuLseBEWwSx5yAecRX59RzsXHxKAcMgFhpNK5qtxMNWmjIBDycb96RwEO5bS
9St36p+LsV0NcneLFdtAwOmP0SMkiOQPPmfVZqqeRc5ZUhCIG0IXuW4NgkV737zLsQNCO1xphBNH
1ZRwpHLLWsry1pbRacr1j7ifu8BZmjeCpDtGTMVrgWQO6tZ6KLBU1P17Z4hJOY49Ro+r/nNyAcUS
37ZdCwyp9I+odO9aNYHdK4QDQ361Y3RwIdjJvXMV/5ligqjKDNNAVrTDaQIe5bRQt0yQhFX8gGab
fzX5nz13FOQ4ksXksOxSjQhMwpsVi6KEFM2R9xcVTdX0gDCBO2780Sy4wc3sWjOZ7fpEHkzeNd9F
oT7W3SWdOh7e84fz2vZQL5+FKO+J9nLOcMRqtvL3ORBQbxx8PO5FtG9ZrB+k363Z81zDPOPoxjK0
bDQDw3Jv6kX1YMMbOxGVUG2ib+EDZq0XHgJGLx2y79HE8cTfmakS6fEG8w8GhuFk0EhLP1ALtBiZ
ECCGZuMZ4MrGMrqH0XP3DtcFOhBeedNdDap5AG+CY7I4FszH7XRl7000/rqWshFllxOSNgbtKTLu
NFtz3hfjU3XJpyxfSx25A7TpT2/wByZGLc2fDncldzatIdAlRa+DYYZRgyNyTP0bhJLxRnfnHyC2
eNf2mS9BGsK8kgiOqRS/TaNgwpa98PQP2tQ/5FylmtEsQ0HuoGTiGgirYIwv04MlgHLoKjvApn5A
txmTugVws4+8Y2SP+aYiUQkzlmLMn+IakDadO6UC/PWVKHLMgMnRxSmEYhzQZpbttJ6bUXXb9Lm8
Ajz5oobFY3zdX4lRg2LbEISr2Pto41M0SjcYZ+vdFhBakAHv0OFm8FFWE0mx9uVkrzYR5lm4XESb
qdgPhu6qzZtbamqESA9EBxDpWMkARhdanaL+8gaWqs7wmgqMa0XcksLTXM+CiY1IAyf2yJpkgQ5X
AWgSflaKxRZyFrI+0oUQC28Kk83kNL+3NkmTsfGbT+QbSu87LmveNMO4eLCUO98pdyZLBM+C56Ja
9wWPqbGZGi2o/Pg8Of5nxSJpwi+OM3YknZ7ZSEr/nyog4UOprX6Jor8ZLf2XtwuyCpodIlkYNLM7
9GcwU6C30EugVxgydFbfY5KXhwLEAsXAGBjlyR2pWyRLXCMXSDRi2KKVsTPsId44NODKyvdx/IvI
n/LMNFEeTdq25DqRLjBe0wxnZtLepY11hygy3i6vSCB/6964QCsJlFFNYHJQwCBBG9Gko+XfSJ2l
edVNvHfmucGxQMfPdU+gN7NS7TNmdcXCBHT4CjNLHe1zbtsB7zQbPK+8z1iRHGZnmsAzRypslLhZ
yqk8RbvWUzgAfAdhp/xK9YZkcIkaLOJ22xbFndfP36Bs6c9F/GAi/mhJ7LYYXOCp3o0ROwFh5HdT
HER5fHGrmti6Rm0R7YLSXE5d63xXa4EI9zkLS513l+L6A+UoJaeDn7G8NhU68bJ2P8v6dsY8pSbj
PHf+K97ggl2VyZE6PMiKfDufxA6097t+EU94dRmAlVFoaXgVk/Iozfh3Ro1NrYvWAsECmh4y0w3l
7uv2kglwYxX8e+xZ2HwQwnQ4vDwXAZfUfixJ1gkEgQ5oBQvdSZHY1vV3xMxaITQsWq6ph65qE4Qd
jY+5u97JSnJE4oaygEHxD9Ky666frhbXfIc0AAXMCqn38RsOCjmOiQc0OvnSuEIllBxrMNAt84lN
XOChj2tjOKB0Z9hJBUYa7GPcUQoiS+txNVZBg+5vj/6fBEhE/+uywzY4qCzNgyTvXYScxHXvY5ia
8ERviDSmSXHfpnHZtnDVt/QHb60vH7UR46DAIzRjjNoDelkbVfepM/uPwvafmykaSH2vzqZquFiu
p0njMVmejYlo4iHGN1J7V9WQF6eReTcOGYCRGnIb0bCfcj37G2rdm0IsEFCzNAcyJw6aZl3R8dEc
CYuwRPL7tAm/bA0GVdVLs1ns+9jmFTGnSoK+mBltGstFtqj8o+wHjhlz3jzm9KuLLYvSY0Qy4K5e
x4ZxH/2Y7RMu4ksx6Y/FmLwkzBEcLpnkyT3jXWafb7+D8FC3s0ZeiCqAVlfRF2CChwq9QKiy1uTl
8Ft0z/z8eY+y7x5BnppRbFPN1+h691rq4cjusCMtDSLKhD2t1szbFK0LKuGkQOEAF832ABvT+h0a
jOVox/SLE/fGieB1VWsvlmO7qKIm5uaWYL4PMp1JIe05UJdUDpe4Hh9sDBOMYsGlNMD8C441JqRq
kyY6SJSCUaRXD4xhS3aczrM1BrXejkCkMIL4SfTJzctfc5/Is7a9HzbC+9pb2n3W6DVkGNhLwFaP
zoCt3aHrKpvubaK1N0WM9AZg584BGbzN6wGrV5qxhtBe7NvCaX9oXVGHt+aeOGt4/DHRoXG/S2am
Xz3YMTpdEshTSwWsltckGdfCfJztBBDzOn63oG7pc7J1Zf6EVvLGBAVANi+NmmyYswicWB1Ay7Ga
9nJJv3uDmR66l2yryHpsMO0WA0UUvGYr6DC+hKbZF0e7FE89bQ2cL6TBXDEH4WOrluqxwYye4vYG
542mbkDrMU/AgmOOSKQjxS/IzdLmAmM/GTqia5Uc4eJ82Y3qdj6KZMdG4TlD0ubEnx5kp9OL0UqH
kU0z2tkXjTwYl2G92cTf8FoeKLAME4GNDVBqbID6J4uxK4wiJSTcHTdki10V61Qsc+zH3E7fJmKE
5olFs1km89nBmIzmCDpyP2ansuvZltl7yzSQ2Epk5qzXwdyguNCFucLIi4PDgUM/ZHF+j+JMjs1m
BIK+y6bs1YOehxf9XMISDKpIuwWPBsahaF51SCDUEfDDLXssd8yFI8SXX1NEZgHet4iDnJ0H4sWR
hDwyhzydm1elx2ezyV51ZTymc3rlIwaoM6ffOTqTdnAeFIMUS7PiXBu6S7+swNHRf/VCu+X8sIh4
zKJ2u9jtwlbpkYxle4UGPdYjNZItDMIOtl2Ni8ps+vF6HvQ9el3O1ml4IRmu3BUWIJEC4cKQPZh6
/GCkNoUYQsRytqNroZkh1vq3XlsYKHdfY0XdXKwxK7FGlVLLYkeIZR20LdfoXteus57oA/rzjSGK
U5GP5imKiVCASRZG2Whs7TX00x8HaNd49/q0RN5S9NspEfcMicgGqvNjxbxtWeKXeSpukHuitkzR
K6f8DSsTC0hl0wJXhYlMsXN3dj3idXT7cjeYcgpkS2+MigaVCAKAFBdZIkJWXCCqy3Fb5uuVpBqQ
nzuYljQa0BlxrrdwjeMx/cnqkgOTytApjGtkJAoRmUGCK0kuE5vIcJwTF63fvE874zDZrRW6fdZt
G0uepOIcTCdieWrZgGVapWXZRxZrF2n79/g6ui0S3GJl/SLJz69SzIxUfLkj2ElQAZzphln7mOIR
vHgoTY6ZKlHwSWALMjq7AkG/hCZD533ZEkfgmfG147Cx7mBo5AxRpIrq6/Wp8jVn1KFwFnqHuIzg
ww2AVKyLLbDROGrIPZp9akdricK+1ZIQjEHY5OPXwqDvyo2qeoNONQnVIOhhi59y9VjM7hSH7K2G
MAUiHwyGtdfcIju6TQsIN8am6fiuHZoNQq/coOvQSj/diTL+mAsbPECJKKGnFIj9RHFUTkg7ZHyV
VpcZ0enGtCKm5imnbD+eG5+podLqe64saFxjd1srEvXMBHW5clqxVSXXKMkogbaeII30lVh3gU/E
uOp0hgHiw210HS1ozDktHqWsnzm/6a1abrQFC8YUPVVLNMFlcmp7k2p3A2uNLfe2JtTeQSRDVzTm
+9yFWqr5Pp6DHBVqZIV0Te9wCNiWZBMofLFA02bsv0FwextvSf5lOliZgnLO7E76wqxNswkHEQ8O
blL2ssUPOQGf1oyi15g12BXFxY3qMxOQz2XxfqMFmn7FgbwV5IGXxgkbCNDbCagksgT8U8OX2+uA
CsXy4ncQ4goBeR7C93pkW4RFAG11ket4yTN7/DvZGL9Sgs6sKsT3DEF6Nh+vZHIfol41mwx5QD9B
+5JLcu3NJHJq7p0yfhO/b248B4OGHXkE6oyaDSedpOGuNIl3sZOLFsXlrXRQ71rGwqxrVVDn7YW/
TB92mII8+05wKt+Pkd/etyloRTvNHpQY0femzYZke9744aMW+dmabxkHER7af00mwnYLL925YbPD
cDv9wHeO8MbTCGEYNNIrTQaVmRE96wXzKIt11VaW7vskzQPOpPeUwmtXpDhgjKjRD4aYX5pipHhF
2c6B0P2SVTHFWrY3vPhdQeK+JernQIZnh52I4m3ga5uuJf4MfWpkOl1oesa3X38nxVIETILTsyKJ
mDHDylAoCrSLrf+cl8jNE6350loMFo4IxrjimDSnO4v2VIJ/YpdtKxoxVH8SUVI4jMrmfh4dJleD
C+i6p9pq9w9akrKdNcs/K8+hnGM6YbP+gh3ZbKR/6KE27cFYjttcB9qnJ6kX4lhxRA+KhvYAH6wM
MVKGTTKmG+S3RNabr7ZJHsysszua4/jDnYxrMy1O3RzBZLPaAms7LsauMx6x3BHVJ/gLtwX7S1iC
u5oeymCH5bq0TlaJZ212mPox2UXh63w1Tf/QdbUeTPo3N021Tahq0LsNdqAtPmNEx2BIDdjSdvFH
m8ZeB2SOZ8RzNzi7dgrrHfsXRrmJ+JX28jvapgMh099SLS/nwkzZguWSsEOXwgzyOnNKsh1gHl9w
xrZmgogh7z+9nHyLHttmwOKKDdzgN/esy9FOaGPETX4BHs8whyXoQ6Rjv9Xqrtvl9DVB3VoBneXC
5NfcE19t7Qy4NRvW32yktQJBPEL9zVx0V4lIbsFoOOHUeNd6o/9ELKBaaN5jbEPEZ57GVjPblX59
mWrRnlP7mXzgAJLxcOsSz72jFzY39nJCR/Ax+/ARsvaxjxaHnBTu/zMK2q65LlOfo7HC74DGrK8W
GS4+CedePpOFyzbLxTWUzsWvoVd4Bgj1IQ6CizhQIURLNG7K6B61wb+JJFlxi/vMQn/ZVxpDedar
u7lIEepM+VGnetCz5NvqBiQL+ZGVwEtnegyfHWeLmvy6T5lmdC76JbzU3tbKkjH0lLw2UeTv82h+
j6FJBTWksVznlrEmUi3SQjA1rh1mYTCcjsj08bsjIVDM9IHmOIW7GcElHfWp+pm64l4XenIU2rLT
Vn4ZuYMoHZmlFfX8Unk4XeOkDl2vxLA51L9FT8LQWKG0FiMhBEN8DevB3Uio9A6ZU6X5lOMkfUja
ezsiKoibDBiCQXwh10K8JYh33wuxItiYwI7GoanZuWmiv0H7ix07y0DJ2tD/Ae0Ec/VEElRYLGjC
DC7t3IAHCuFCJ3hzSQRSAXVXSHyywyifSpEffK1hN6Rie4O3GMtKTGCnxaE2o9UGg8c4D0w50mCy
o0vvvOAKiLJtNaxIoDG6LzuCMCqjhytu3vlk325QvH/PlvYrNMlpsgzrYMU+zH1CR2J5F5Y0w46s
p4EbXLC0Ponc7ltvZg4Eesu8tJiZE7rbAHN9csUqrt11vZzCmh2Rkbx1rv6CIfzssazDuxW4ZX5C
WJUGHsOyMCuIPGy7ZJ2ggBLP1i0Bl/ixIV8rmx+o2w9emlwnqrqx2CcA7o9RMjWPgz4zkYLoxp0w
wuTFXz/3op/Bd4Oe6B96zhibIn3dAmNlEf2hjOE6l0q92D35LP6SHxSNZ4g5+Fu7aRscezPvXDUb
pxol2HGcrqNM3kRzahzYILO/LOCaziVXldHzN/Xc4CSPDv2ChUFDslK0yLXtGo7vLEa18fWSaeUM
67sSd3kr3xxruBm954jooI3k6rux2TJgxTXfnWp6yJIfqh3kqea0yjoBbjSluIc2yijTEj+xEVtQ
+k4eRjbkT3CndQ2s2AIcu51ek4gOw7gygSNiYp+elUWT7MXwKP0ws5ZbonWvKZye9AIoe4LwMV6G
mzJtbjLTxMvFW5L2DAJzubUcSQHtsu1o+zUhDun4olu/Srac8szm17if3GAsME/mzzg6j0zbIPHl
u3FQWpCPaMWzsfzKSfZA7YrFnYnIDGzDUB7HoiD6HJhy3ZZX5kCUk+LqHppEemZI5nhTSgxUtp3v
LN+CycN1P1VPKQL6UJYLeVQNtRojfmc/dfRhZtFgg9R0KL0cBSevmsNuij9y0yL/ifDkvePHIJdE
f86HYd6PrLO5GvtbBx3bhunnbd8gIC2yaBfZ1WndoLnV1/qfNXFt9Px3EOgIKxCnG9O0Ct6LHimd
/pLb/SfKQ6K+nQ7UBRX9HAGUcTF2lQYhSIMuA5Hh+k9XXFcsYUuJ1kZsYq70EMGEd452XsJfTI06
4gVDwCZXzXGiQZzqU4KQ9m5udWPLog3N3HggoAXWOACyjctR6In0d+k5tnreuG2hjAezYD+tJ2h3
JO74pbbENmorchQkZ0GmoZMuV9P1KOiLJgXcvsi1XWdn1amYomdZMET7+54ErYntZH3Y3wf/J/F6
ecJRxoUtN9HDeOQ0cMYX60+M8x3nwkWupm7KkPKUrv/3z6du0zyY1vKARrgP/nkVfw9thnMODOIY
VU4Fyt2/VWk879r1JdltV52y3CtPf5+qKB/ZfBe8ruo6V0yLNn8/oYJqsJkR6oRMYHCQq/zfH2IY
EJaxCn3rcTWSaw7f0E1MxaQWrvXSv9+Nv7fkn5f19+k/X/vX7/zP5/98+++3/OfT//WQv6+1KP9x
oq5v/H895u81/Ncz/8ej//XU//X9vx/xz1P/x8P/1zP8r6+xV+D1OCRK7Ul82/33Q/AYF4e/L6Ko
QFb3z/fNdE03+/v870XZbBEXLqP//4v9/V9RjP6/f1u8s6kCwfn/b/R//Pt//dP/+tX+PtX/nuRf
P3+cluLw9+//9WvO1hbSCOGyDiCNYTwwV7vVR5K8yo72vUiTpxj21b4wEaSLDvU7cYgDqLs7T5v7
Pa6FZzbnOX2md+hrj+S+7L3HRBW0KIZYUaOiMH4zJqA08KiOljbKidohad32FDRn4umMBFv5wiYT
hbOA4Iy518MzjsmWDcvZ1YUAVOgiV9SRxtArHiy9omqpQr/rPWL4OvtQlawekCojE5gmJHT8JLX6
o5rsY5ySXwsWDKN990fCC75hh/BCQX1jtAkl1ihbgPhx2I7ZS6aoGopu/M5MzSD7wjlW8dKhWk+N
Xfyt5s7aMa1RoUUoxNbE17y3/TUc13JfIE/R/uvtibuMdT270e+kSKP4iFfUDCEHsAaML9rUfhg/
Uf8xmJur29a31VEOZbr3MRxicai+BvbBVj/LA0BJVjDD0NwIY9whgBFE2VQnSGN3OKpreKDsojJv
jHc4t6hVOvXptJy0HabdwLL6ESJLd93WAOe89kjYihYO5Sq7GOIe/bs4GGpVRcgRT7Bw7W3n4mA0
BM4wnn3TOk69a1L0tINyptW4j4/Rpe7KWvTb4+K/MFUjnME3PwkmBGlK0BUdPUEkJuN3Z0pH0u3e
/ZoFVW+y2WBNw2SUujow8CaGQwqnFwhaC4515+XWz7TYYdK51WXp85tcjr/sA5KnHHlKOINNo/gz
viILVX83Drgd9Od2vo19pwskePVtZIyBb9V3zSQx5GWMY1mPpkGU3PVQxYK0coerZNID6hyJRIbV
ceKyTe4xfw4GnWp5NWR4hnXdf8fD+N3Y2m/h1Cap2tq5cVGECndiRWCNIiR2c2/j0OKNGDRk+Oau
QR6u9zFLt4ZyuIM/FPZOZTED4sgyTB2By5R86ewcT3UK/DbLQqJnk0AIBvJjxiYZQTuRKy7ptDFD
PI6rm0mrB8yN9ifYuOOiR58Qb4dtbaPglgkZ5cI8tKnmB0ZCYudY9/T1TF0X4s22vnfRpOeFIwrL
bcRUUri0gkkOELdZQHfiXyHytslW/WtjEgtDy12lrXaApUt/mZMIrGX81C5tVSCWdfPS0yZq2UEf
i2ca4JcOFNbRjV5YZ4IrQpmxicb4RtVuHpYRgBNds+4TSeHyf4ydV3PcSJaF/0qHnhezMJkwG9Pz
UN7TFI2oFwSd4F3C49fvB07PbHfPxs5GKCpYKlJioYBE3nvP+Y6Ycrx3g4Y7GSfZUWbbLGTQXwxw
L8om9k5amd17fRNuILjh3oExEagfeMYGTGPttmhb40ba0YeoZbPD4ggs14Zp4vg+dpKRgU7IwYUW
9E7YGCy03nkIDFEwu5wgglrFQmS5txxkisHvNNlUPxVdpnVWqCdnoNU16OYTniCOvHrHBQuKg1yG
UduBDUBDSNTo0lHjriTp8dB54jCxVyEbzF8XJbp6DQ7Zs7lPMoYPI4TidYQOrGkRAjBXandMDIhd
55IdAvHTcJsdqoR2gZkmP/Jxcjw0EnprdAFpQxuFeUXsGN9bATLdoWpfUW+cx4B0nszH2pHiRYsn
JG+m6Pe1RxNFI6OROfQzt+9yYQysbghh+dmIyW/04dGcy5IKe601nVStNyuFMXI50uuRiRthhwxK
WnuksjSi2GdImZYGFbKuD8egeDELnbDVAlfzbJdF2Gz6bMGTSNsCRb5J2vCjA4ILvVZX66QdT2Pn
cQRoquu2fERJvqY9XSHqIv1QuS2Rweq5rj2G7iMgAp3J9xZmeLGMESllpr61hm5PATic5TCymK9Z
I/xlmIIb9gDX9BtAs3I7tRlJhmlxoiB9tG153/YlJQJN6AXg/ojSIhi44CXBXEu3JknFSORdZ5co
aoadFSaMV3T8H0yHvCPyybWib7yVUhCl+6oH/kGWtOdnYKlVTDBoiQRQZb+BBSLX5VAECIfoDKVk
qdK6v3Ze+mT6DbmNIO62VYJ0hbgFrObOY0eLA0kXari+7V6jygx2A5lHeZqebIHyVTITnYb+VTi3
sW1OiEGZx0zgGO0sS0nlIR/FaOkdpXN/LFXG2mitdBGXsbcOdYU0oCd8jjF+rdPxztEsyGzYVCob
DhUCG051VNpSWyeGwHeT95+OYd+gEA9GD316xBCbD+KpNMAtiZisdE5zG/k2E916j40xw1xa1kfq
jzvfE7ecD5DRCDZQeruT2YZ83uES2VWB0boh147xzmjom0TLZk0wpXLl4pWvq4TbptDWmuY6yyR/
0oLoGVhDvw2dZpGvnFE85Sa5naWiNAB4Qt9fi+8GW8qdr+QmDwn0ERpOMBpZq8qg0L5Xpp4fyfE9
Zrn2kxkWgacBv0bhWD9ewhZPj521zPfcclq6nZjWARYi00j26LNJfxf9LcPGhVTlS6tS9+C0M8ea
HUtjzhru4ZE85m2HpR3WR/6dXsUHXzsrd+BGmiEOoWb0adLjE2F46+zLMbghRpjgUJOhRwrhIM01
BDhMI0y7hYLYrAJGqYwviR3EZNwFex9K/cKvEISA+kJN3of2HQMyS1qPvUkQWx9Pch81lbt1Szod
pGpGDI6ZpDQ6fdhUd+RNniJc1bUdEi1yX5t06ZjS3pdRz6CK6EuMyPcwEt9ti3XeDj8GBvo70WeP
SCNJzpgqHfVz/TAaZrhudmp03aPT9YB1NXAQwkckI7LPOYNOjfY91kRjE46jYj94Uphcz2LEaKzX
UbIJLHQHcJMW9VSWDEqIPZOo4Ca5jpHayAA9SwlW2OrqBecWWyvLPMgcB0Sv0754z5hqB/l4ZdrC
YCGy3wioYC0ifg0ggRGuKn28S6L0lIqH0EY642obzbb0Zc/IXEUkRJkQVjGOuK9a0d5wQl5hI8w3
Gap8m/iOzmq20YBlXBua0+Ck6b6VRcoo1njGvChVxHxI1AYWH0asmpYcWtnfIFWwiKphCDwoaPmW
DTqFfkrOdxGnBw75J9SgeiEMH0KpYQWcadw+u5ReXdlRf4LzIBhw1uKyHUl0iFLEicQyrzYj919O
aMZLNXGRhS3QhzBvDWRr7jwz/G6Kp86On8zmigybVlpf3IYiAeAnGeoXhiQvNDyZAbr2YKQDRH4W
Zt52HXhv0AkJMPGi/hh7bKQDtD7RWL2E3nTSWgte9jiF8NcQ8GWkofiIk6qIhuOQkxDQa8upd340
pvlSFd2LPmFDsmWKDprgbabfqK8qdpic4JukojElSmy4+ozJMlemNbKHlAhNwHZLtC34MXPteTbL
2gN3YT0dQWN76QaAYLN1zOGOZpOkqk6BmKfJUzphk2Q9pG3K4NtqY3gvCYnAQZmf7RRNsVlLzFJA
7AkWI0Dorisgj6QuacSmT9IDbqvuLQ8QxajA3mfpKA623dG2GtzqJoFlxNy3FQ8TwE9MN7U8tKEX
rtGDfIZGbSNfcNW68yKE8mLIj6afYRcMGBT3bPE2nPiHpKLfu/TpKXDuNvKgjKDc5C0CPWRDIQtP
4N+1ynOPXaEjF/OS+jXV6i1xRdoTGWnbspEWKpe+u9aMSW7Yg+xL0+2uGFejW9eKzga324JkM3pR
XY8+Q68/S5iMTGerl2BmoGVQZ7a1mYqVYdFe+3qgBaLvgJUcdFvQA49RPhNEYT6KCE+QIxqCsqPY
eiSK97enbWh0R9B9NNuxv2I6i/WzZovumfDpaLTd53IYgnNuD1R+CTP6QNcngmPT8s4lqn1hdo6G
xZinNNvKOwBJJQaUCOjP/Hfl/IBUgYRPN7Yodnn69dCg/luhWqJp/s+/A2U5YlczRqZ9//g+lVU1
BgD91uCC23Twea91EutoXLo3g44G5i057gdVjTdCa+TVsiNnZUbhqzI6Y4Fqrkc2p/c3X195Q/7C
R6Xv//T3bWkfSFhAMCsd8qvz+AnqgliPzD0IxbWjJ9Uagmz1INwZ86t11LvLUur0GwOnWuH2oDJ2
rPBSIII5trPDbX42FA6zK197NOkBcjenksTr7tyVafWjFJH/0iNDByZruQd2lsFT3jf45zUfPIZR
bwI1JLuvbxuSdR+p6mViRLzzgsrGMBh5G/4vnzq7Iu66FICZ2MaNeDj2HgHo54D25VoD63Fthc62
i1yCH3MsgqJL8AQM+kE6mMW1+UORvkcOwfwQNZlYWxMb+BZnR9c79VXmYXAlmvPria3nzbVE7IX/
JcmwS86qosIRRwLqSPUNEL60SanfWuTqrfKwvpNGJHaVY1SPQSWeasByl3p+RnYccnLfNU5fLwIi
BnigaJ5xDxK7JgsiOEADA/VBd4+pGrptrrvJTdVp1drphH2vUtTIUc0kEFwQlWPENDGJzFvHs4f7
HPsa1a1j4+EvbUp+d46wnj4UTptqmH4OtnMsG5x+FpUn9N3qB51+8sYrq8Lfg5N2BDrHHZANx1SV
3l0T01TGwNjRqEwcxGM5WnPLbnashHM2coXKwXCqva8NyWlKqBW1ivLR73vnDquJcwccYSUkd8Eu
55KvlNM9FRHMmKh1XsChOxvHNcft19PcQMnNWnnIMPCggTLr+zZhDEGqQXz4eoru1du2Y/dRhOo5
SBPg05bFaKTQqB3SwXhIw7Sk6kDgWftMFxLOFyPXWUGyG5O+/YOO1JRfuP6Jb9Y/ToEYt6Nj3YPN
9Y+RaglParBZs1ypizM/ZHaoLpPbw3p3cLl8vWD33BvRzPAKJIqjCJnV9t2w7WQ5rhIwG2s/sIZT
1xFgnA7rBozKKTMmti1dfmemLjbMMqvIBJ6/jPrwRpW4colRuMRFVd6FYfdZSKikYMpdtpaWdgQh
ORdgbgHM13xsrXk4XFVowNl9nelxyX2h4tsUqt6a2r48FkU5XjxCd1bEWDGCj7yccVTkr6tC5Oug
jTAucJ9EbAcJZZFG3L8zQw/vi6zL+Oi88o1K+dWMjObWtDxWwnTkrlhBkHCzxLp1vbtMFcn918Ng
xXLvuwxl6xj5pxeVh68HJgjlgbCg8uAyDKDtsaHwtufsofBSj1ZOYzjqzr5mUdwwHTvFJPg4SeDv
R5CBp5o3BBjXXdigPs+mS5JwBuUhgtc14pLLKe5oD6w0DJaPPvN3xmDUE+G6w3J8M6QEVFQWk0q7
ebcR+T4ZKaFC7KYYO7Ct0YE7bwkptB5lRxA5eU4EvweC8mBopq1WpDCu4sE8iaH8nnxleni1++QO
yOoLHIm3Ged2agOZgwyCRCAa2d4DVTpPmhfuaE2Zx17oOi0W5e9teHJHX1jznAVXUltPWyNgHcwd
5Ml8kMWbkQh06aX/yZu/5hF4bMV03PKn8ObrASrdC1c8VWZra3fIWeSi8zP7o38ux2HASYk4swIY
czcWuBHY6C/pNDt74cnmjKeP6kgN9lWHNriwhsQASNdUx3J+4MePzWA+u1UZPJae622kNiKIC3vt
AdvnxWFvOmeS+i9eGG1KS0+flFeKQ6iMoxrz97rT4gtO6shcYREf2CywbQmm4UImZH/HAmnukqqx
sLoG/UuWVncD9PIVAzagYJFWH10aohMW+zNGdH0DY7knvNYMLo0XX/XcCB7I1t0ydW9voA4RKNp3
8mmMij0lpn80Q5gU5oSJi/kyRbztoB3IGNLCptYOWWGrE2tBsQF+ot2zC8IlHyG/qLvkJR7L9ppF
TG/SOE6PIo96YmhsOLCa0h5yzZA7/HmQxXShPZQoVNI6uBoDxznosRk7nKlaFszdL8j8sj4oz4ah
M+nyCMOUEj7jompQ3l5AJIo5+rdf1VdViOFC5Cp6z/lB763xgsX+mpv5sPfKHxnld4ZmK81KsKFQ
f3d1b3swybi80LKgUeXUved40jDoWrxERCtZWEIWKA7dixJ6doem7aMvIm2JYzPAF5xRggUOWXIJ
Frv5oUA05Op6fDf2GSgEmqi1ZnCajUF0Qz+9OBYEyX/91dcDBms4+1liINXu7dPXQzqx9kWGPa2/
noaB8jYZenGUk4l+CPzy8StAimZ4fvv1YIVINPrCG3YK0vRR6nJaX30u8ptJ0d+jAxBvC3TnWxun
1HKM032giEu1sNQQ7WI3Zwu8DLyTeMBLggFJkJKzdglzQilCksDXV3R12PEGeKF7NzgPFRew7Vne
BqwxJaWNs2htpYm7Nix7uncYR44axaI5Zfp9VpXtvh2A2X29OCaoJOyhw5TLROdomhMt+a8vp3k1
Kloyc91SgNoWun3pHZHs66GydrayMX0h8qvBn3owh8NulbhxuTbgBNymU4qCMQAyJq2yp42du8Ae
TuweuXQT3zgC2fefjQ7hDeSHR6dLfFruZJlOgVLXGArAArxEv4/8MjmOqOoXaeVkJG4xJufmMXwf
GlmukPECQrS+s5DDhmyfh9jUoPCmzTIR1SUY811MTvW56BLc6hWZKuAgxLmeit8eklrP2FiRKh+F
U37WmgyYANalfe5TDmgUEhEKmZ1CerQa8WgRdE+HbGjZ4E9d/eh5bvypTeO6pfmPTJ1JrqAARDVb
nIYkcu4IhY43kRVhG+/sG2gcJVhVAMkWYPHbvoL/YpZCgEMZe2PrdJj1urlpwZ6VlqQqNtyO4Lux
Ho1I0aAX6KQxCkswH8+TvcBSyeEqvQMyWW3boyi7BIm5Y5v01gdZBYu0oov5H5FqxkCSQwTLkD57
H7K5RTEjqQCDI+fxR2YZ6IumeMf0+JWrSi1gu5sr1fj0TjBucjfdOqOt9mQ4rsq+Jk8M/B+FPray
1mrPk17vLTdTm94b7UXeoU9lL2mgmLzQ3mWikdsMM9qta3BlFlN9UgPVqYU8nuHYqlYsuSKQxM55
8Qr7AGhPa8jocHGGWvb4WJuETlO/vucM4TciFYdhLIq9q4/OaTTxiOTQn7cz57e2CbBim3odDI0Y
ZSyWy4Z02qku+IJhkhXk9sGQ5Tsn5o+sGJ8TbQIrn9UxAdUrO3lLSuVfhSu8Y0ETlrJXbdx+7hVb
pn4YaE62cfkQ431MI4+uu0C1NpF/E3n7XDYu8fDuKciyeM38BjVz7r2HLRu8dJTvbd4CdSA+oIsr
cSzM7hJa7mMdlSxhx7o/T5ajHblg03UH0NPCUNj4Mb4WvSH2LqyuWkLkrI6kBWQSE3AymFoSjxMH
GD+az41R+daWbJePpN+Fo3VfpSFKYkTAyyawwYfUdLSmKdHWseOE58Yx3c0woIeKDet5IuB2LVtC
rB0b0EdosvtV7p2Zi20TQBhqMpcpRBN/5E3/GnknfKKAkRNmW3ml1pW0t8pEU4oN9hbLlhM635Vt
OCjbPFYYgSiMVvbJlQENK4cCqBAU/EkAQSgzkqUoy4tA973FwfrBdOg+sZH6aKDsCuXtnYZPDuTQ
G+CZXd+XD3ZQ79kOAYFI6LsHR81uH12CnYe0zhZt1rxG0l1zvG3IchGOBmyVtKnQFk262FckfmFd
vOnPSQAHDkkZwfd6291Wyxou7Y1LlPGaoq+xRizMNi3jwXY5fUQ47uN8GPY5v/+pL6ZTVevchNm0
hhptk0Jgc0EvMljIHRyGjAsvbo8AszfsvfNbt2BjFKMDbBxg0SXtGWlk44Mg+vpsivwt1KpT0/ft
EQEEbTYteYj6tF/mNrquOnKKRRUAUum9SdtarXbyYr3ceEPWr6Mknc6xQNpNm6tcx+AyRGGeNc88
gJQooOkEN1YKmyPQIcA4+boIwTplmvdZEcu5AL6NSSaWZCOZBplbQFUd19giMhO3Q5i+dYjWp86G
uIv+D5XFJh+LYG92wXdPv8eV3mdsLoJGXVllLk6OFrAx6RokN5FRj+DutZeiaN7xTaK2jgShbHD8
K2v+GcBFdu08os4olmarn8UQ2xAF2kOB7R6ozqQn224Yf3ZDfO5V9sNF/Lp3VfOCfihkShG9D9+p
uBl+mN20DSymUr7NMUrQ2NHJZsxmMHfK9DcngphIKjqGc6U9D2hnFkENYjALf5hifMA8QWvXgAMN
Hy5230pNgBARtKyKhvauM5jXVruOfuIsPE9xvy5R3schauGprhdpOWzRLOWGuevZMvWkaa1lM96K
yIw2ZGDggo2DRyNTDtMGjlLfVYuqYvxk6NOto4M2F80M3cm5o0F2CvWq2dASfGH7RtQ6M8JpHsw4
DbYBj2H+hjS9GHsKVpmug6NUY3Dv/AQZFy5iTb/tfOOSyfBHPHOna4IAVsy6Vsw82YqMH2U9Tiy3
011OalvecdvWfBGtB+8+dYpgnfkFeupSB3iupxczwjllsyv7KoNpfTivGSltXnoSSf0yIQ4mPW34
wSbj0OKOIXdjbUKFjMrPvK0T3OxA7bihH7sZ+pYF/Q/fyIyd3QHQiFCX2eSnXdDVmMuseNO78QN5
8ns8Gqyzbvoabsa4BFjich0Vo3scFNHFfdh+xBF2PdrW0Uo2kgCNSCxCkf/0dDKmWDXeEdw9NWZq
YJRmd8zU04HKaeTJglsaOpqkrZeNUutUYcGpmCnpHszwTKeCrbRnoiV/mjqOrKK5jXvqxmZO3DDy
8kdQFHds4p/NHkewFYOIqP1ToJcnc+4+Gnj/q0p+hniXIce3Z9+/DCJGg1zupp46jmjc1RjqZL6P
MeJ7BrqyYvw+Ju99Jl9Nl06EVutLwsNw8MWo0yut+t5E2i1to7PjKuo09xA6MekId3HrIfZW5j37
EblTQ7WB5XZAOBeyFWweai8+uTR52McbYXAOK/kw+sGhCSH4xh7WEdIQDpnKkIQ2gI3hsPN+mLfU
0V3kuJwn4KqdTcadjPM/xus11v0iHDOkYN2FmgjKRkp0pvNTC1k+Ki/3Vu6WFWofOSiWIxywyPel
jQkYLVk+8xLOpArcG2gdWxepvCO5FYWDNq4jM3gNVN/tyv4hgY0CoV/APepwLtIryS1xjMm+qWIQ
VgmiZFScj6JjWFs4xSx+xrIKmHLHtPLicpkxAsWTqN97KHSJmOkPTub9QL9ULW0fZLHL+JqJHf6p
nqxyQGcggqGNm8VH2pgJKcD+KRcBbfWh5UoMrXQn4upO1N5L2lbXKsZBnTXMXHJMkl2O3hZQ9GLS
y109pa9tZLHuRRmausC+CRSB6/OtVkWM+xzYZ47XIicmOC9wGf5RcUoquK1UBqcziA0d/JlqxU9s
28Za46ZEhO26M9J14GKrtxqQ6UQKLnNUPntk2GVgd+jNDXZa5IGpKUQg4qQfRBgvQ8dcmz4sOtXs
pYWklRnvVoXZC65dRByq2qfRj7b0X9Oyt9Zj0L0W2hgvc1NDYpfKnNAAgjvaao+LA+RV5X3URf85
7yXbZnwY7fRHKZN2pUp0inHsHw3jSUvQrUiXPZ+ug2xquEpHYNXcY8SQEGfYo1yYdPUpRt1f1SaR
iZHo8GDHJ5oARz2Amqsx9c3IQ2Qx1QqsYIQRFVa2Ny1glej5dG5d+2AiD7mnF8JtVQf3q5jwEbpT
rEvD/URIWQJgMIFQF2xTGpNMGNd8IuARJGUwSTSV3drJM+uEyi+xCStyQrU2KwZPyVtniX6TMG3G
FofmYij1vWbFzzVacR96loZ2YNZr1xoWj1orbqfSEmQGPBQ9fjHT6K+YLGB1gxgMIwwDUaVdzdFk
hDAW33Xv6hVaiQjIXVpDiw8HduVG8v9m9nSNpgoQZOOC8gzSNeiKFs6IZBY40PI0DCpFXZCwQ9M8
TN+7Er51SDTzgsyH4OJXFUC5OsG78Ohm2rm0a4OBHJxTTocgSL+aj2rebEH2D8tLyumrfa9MZ1EU
uQfp+zjlBjhIT0LXqb1XVbE8hjZ+Wq80XxR+kVUREuinxe8RApqD5moBLbKR6bvK30a2CD1MAY7p
mxdSTsvkjR1Cd4Oil9tzvwYWgMia/rXW0Bss9oiKM0Jsm3bbjck5q+1ig4SiXpimda9rYU1oCLzR
qbc+0rNdkbIhifFZ5gKZal9HF24WCzvhQ27YNALk6dZumEY7i87uEsxa9r0gQqkquxujde+crvvU
Wc+Yac77uwbzM3Il0bRP9oAqyY+drS6pxkqQN5EL+DQLmcg1NX5zKAu3ThkrdomuxjRn3CnaVysL
B8YqaLtVTZj3bW15t0ys4HbTW+S2oX8gB9mwxSZfoJlWje8OqyAMsXBHdH7duL0zC2M4uQL0gxO4
b/gtZtVvsi+w++HzynbWFBUrlRjPvTvcYTlCyDPQXJpS6BCOcxrmjXtTimaLOw7ZlJkt65jcA3JZ
AAIkg76Fcoq3XgDIIq94JV3v06ZmY4mrDtMkjkTYHdm2nOpAe/fj5ogtci3JBPOL7gNNQ7kXdvQD
AY9+IPCCkyQJlxh4wz3pubS1u2o36djD3T7dSiZkSIXZaCIuOxP89IyAB0kxGV7lVC5iahlCCuhC
N7CilBdwyU58ykQFo4CAmpHLzSCvQZI92XgfUv1aInjYVnH2okVUS5Vwd4D9Dw2Q8N1Aik2dPwcZ
wnHDVwQrWOAX29DCYa5Ayomx3EJjronDwLKsyCfImvecPDEKAQRFTmc+0k1TS7I2SdIAX9rmGAES
6LOpGokpkPDoa+fSGxUBI+MDDq+rYfUoNNmx0SJOA7IGn/AGOmFzcFIzPGia8SNNnH1az0xD00HS
43ZkUDIRWEbN9DTS7sz66b4y6RwmE/JjCSQrn4mdfTOnmLr5orUnlO7mrHBIjXhNjvmjUTEaNvTm
YwIXy2B/r0fNzagme6U7wQ5s5XjEif7CcripQdcm2jixXjEycGP37IkWi9iId7pIio3tjQwialCV
ZtFtrMl6KBL5YjecSF00UHf6nreqXO8QGKjdBx+46ECjYWmN+hICqLE1RyYrIZk+OUSClFARwu40
KGqKC1erL3kAodF2wPFNU03dZgTvXkU/IPR9PldYXLbJDkYBAIjLnkJZMYQBxkLxrf90yKBGQObv
y87+aSUaGmMEAm6KY6Cgu0fmygUO4nPvK6JLCM3SI5FwWEdcIDZD0L5DudFz9SdznktkNmuk/Mec
9J+lbblMjKMaWwjggsm3bivi+vhXQ4rESW9Avbf8CuRTNRkmdR1oZUhQAUQR99T7zXGmldd+ocMf
9HwgVgY953fHKMIzEmYu9KeBtEjyTN+a0vNgTiGWHHzxKkpu+HSkEc/Mlic+ZCO+ZEr6hxYdQ5e0
6miOgFHNBvtYBDQbd127AmBmr2Qt14mXIqPXY50JOl19bG1DwXrQ60y5ndZH9AohcuyvbC1NqDkM
GPy1ab9JMmg3RKIGSzWQrYVupdghslzgh+tXceUiwJDFo81oc1/rM5aX63oPEGOdNoswCcutojjF
7kVN5/GJrwNzFRX5c2g07U658G3CMAUiLRgRjs++1GBZIldhLLqyYI52mXfn+Ul2SsCNZoZ9Oyha
QzVlnuzb5C7BXMuYb89k/74jOqesycGz/NtRK2b4kHoLgyk42CQ+m6XTnuouJfsHy3RHTNfG4i2S
KlVYC0OSWZvrP5jTgGkzCdNsO4SERjnvEUyrXoVlSWXmRIydp/1Y+owZOnWfkTaRwpmk3YIi1wiR
dLK3rUjYMzn39RBmR+uR0MvwAguWvalzP93huLyGlkdiXGotdY3/3cy9gxZFZBtAB106L8wRCO7I
0SeazT5waT1xOtNZqiccig3gIfQGNXcEDYpC1C+E5lhcI3q+KXPHoQYYq2UlxbkMII1j63RxerXP
hgfpTSX7Lh7AQ5dzE6JgTNTa8Y3SOqLnLfP09R/3GRtaZQvqUwQgDHrKPXULVyIuXBfRQwlMDkgC
iy8s8fuxjLVNrrNpsSzxalbEUrbsilgQfKIN96GMX2gL34LCAMNoNkTA65FaRI4JIWCCeorEi2+P
aaN9++U///bX9+G/gs/idg4HK/Jf8ja7LaK8qX/9Zspvv5R//+v9x6/fXMO1dN01KaN1gXfJdGxe
f3+FOhXw3cZ/oJjoEwc9xTIJq+roAeS4xABJPUnrnxHvcA4BKvrAuNZhJ0++RuPNnAyauhaxapai
mekB/I16NJC9gh2NdNfak4Z374y7oY3VTZe4zm1jC96kyvHYW7NMovNv/s37cP74PgS/vmE5hpCW
oUuY/O6f3oc79nGZ5aDegbds9LKrd9i6u4UZZt0t7NoYGK0oViZT+LsqTp4hSCAzzuqzZzrapXJ9
bzdY5VuVDNoldDdSFcEptaNr7LrjgTiDHEyEXq0xvmE9wQDqGr12dezcvxhjDgMxbJzV//2WpPev
b8n0PMu0TGovx7LFH99Sz/0AK4gXrQGbxRxYJu0ZFQYznOgY+Kn+rAdi27N9JQ4otFawPycqrvoO
hmT6GfXV1ugcloYsuVAVWIMhbv7ngdRf2gJR/Fg56dVOG+/09TCBoTjRrq9x6aWD6G5AHtIERmn/
MJdOy6ooJWR+YE1dRwJRn+ExG+qh3hVlvVR11twqfQwWgh38fDWlj8hUKbMcZzowykufSofzhwYE
0+ho2DdmW9JqjqNLa7B3SkOypr6eOjmL/iRThCBpdiMzy91ngXj4epbKNth/Hen//MNVUH9dFe8F
7z4KwuZPT/+2/Swur9ln/df5p/75XX/741N+6Ld/dPXavP7hCVA57nl37aca7z9rhhj/uAjn7/z/
vvjL59e/8jCWn79+e4d33sz/WsA6/+23l74uWk6Ef17j8z//22vz7//rt416zd8///z9n6918+s3
7y9SeJ7wuNo8z9Y9i6uEMpFXNPkXLh/X9ByXy8flWrK+/ZITlxf++k0af9GZwklPl4Zk6uSY336p
wbfzkjD+YknEG0y1LMMSXHff/vG+f1t8/n6c//fFyPjjYiQZlRE9qFu2iayWZ+6fLuKE00b5ZY42
M+vHXWdhZfcb7voKlMSpj5rwlEplbYrW6a4F9+U+B/GA7pcsacDpDpbGyzCWPQZOkiR+dxD/l4Xy
X383KSzTsKTJGqlzFOcF6HcLpZ7hVa4LvOhg0LEAti3oH7+5ZS+j3805ngW3L0x3vRVvc3NyTh6r
5w40hAZOy22pl+fAz1YmpwCd5r9ZKubP7XerOIdKCuLHEAYwReePw4f3+1+uqGRU+DqUTI99+0LU
llzqU6cuDPbkenzpcaNfYssDXVsOI/lOmrgmGr1l+diVXXFp1SuOH7GhO2WcFCm10kaV5lP8OEZV
7a2KXqVf18F+KBXNTfp9a6ApiPZGvd6mIlg6Wm8frAG8AfXovoMtv7a7rKCyKD2MZ2hKvh48L/CY
uOkEXvBZ/5uDYPzxFjAfBMTenq6bUgjuMq7xx4NgFa3tNwGqxL//1zrdCatYAYIqnkOncC4KnBmL
54M5Ky1cKm0jq9y93qfT/uvdZLUenZuZkkDXK9zI0Lj/v88hyYXyx4/JNgWXiQGaxNM9588retTa
ThwqejpjJ7ViyfbXoycAlrwU05lgO7EpodZWukugxhgWyHloNnXSYDgjE5Tt6cisJzWLC9LgjJ0z
VCmQETP6ZpQoaKj5lX2TiuFWqEjtlTc6AGPSWytJjXvPCrdBn43HkGgj0MPBnL06yKUn0xVhcfAk
IT6c6nhKLl+iRN3I0QU5Jf6UxtwHYlInJAeQzFPjrQqnx5qt2g1zO+IGyZLwLXNalewa7j00UTsR
UK5g2Gde22YPkFanf3O/l/9yxtscQ46kTQajx2o1H+rfXY5iwMnU24h/w1B9dHra3Nf0DtY18xY0
OdCnSnnr50Z+CwmHXWhSBDdlUv/UK7+/ae2aLAmmV4vMg+HqK+++1BngZrb3g5+1UXSN6pw44Vsx
5fXZGGprDeJ6rljxdhc0DOZ849X/fBy9xSHy4jRfp5iZroPZYE1VLXgEbPl+f4KvBsyP7vYki4uk
uiKh+CHvLGSEzn8Tdh7NjStpFv1FiAASSJgtARrRSaK8NgipSoK3Cf/r56B6IiZ6NZvqV92vqyiS
yPzMvefOpt/DPkaSGGa7sWYs4rpNssvKO93U1M2x28dhmMp7WHQMppAP2lNSX2NV/vXy6SV3J+OI
MDk6/z9fVc/97y+rI3SbvanQSSMzXGnqtv7f73DhJrY3SdbFBkJ3WKA21OrOu06TeCTdy1oBxGCc
Z6ACFea6UMSwIpZrmJlQq6A0VJbua4Ztnufa+HQLz8cLVVxq+ad1rOQCFoE4dIYomxnWR5p4Dj5W
AYjD0EQw1MZ3G0Emx1yC+iEWv/H6IC+079OYb6km+tNiGAyCwMxn5dgSTUI7WtZee7YbcICkI/iM
6yGs0VJSpYpTn/fPsUbiTKsjo67kjR79ZWCWKjLts9EXm3ABOoCpTV/aTt9HdXM0eyLBbGIEJVDP
UhbXvt7KcabATJEKx+3N0bNLEpOORbDYaeV7+njDF0vd4mJ8JMAy9+elOQtb5YEVmqAb3G/0PXxk
+VMWR29aOAWs9gnxgCbgsYluI+MFLNuTYzwtNSN6CD44jQzQxAu4GCnSR8q/r2q+UWfte4z8vsqM
6b6If4cxsV4NizFWYWx07onT4hk4PbWUUhy7ZD2UOPcTZpRDhQoLThNj+xxPAAwnVEowCHU3vcns
HrpLtzyEA0nJhQFtdkM7imak5EVwChiBpsFbamHSLhs5i60RIX0HUgVwTftiTOWB85/Rc8/iPq3L
//1FCh1XqnTuq1pUB2colnfh1UeMUMAmLGGRa0CoJfCX6KbidNz2XlzfO3OU7s3GkGejUt6hbMoH
VHHufuxlspdMyh+IftawJebqzYiXX7be7t/RS1n57GRhi6tahUT/fvG6ENj0zLscMUQ3jSE8DwWK
SKR8pC7wB0AhqsOIt3k9chF9beops36s7K2GLwOxjNgTAEPR3zrMP1Kvrz4Tyepl1fO+hgVRra4l
xyd3CAPYZva5J9iRiKXcZ7RfPAOxMVDJewKQ0xEKs/Mc68OH1ZOObQxoJwuJLGUxT443DQ8d+qBn
uF+MExrrLWvqXRJ1y65JzGbfaJF60RzvFZmTswcu1m7rJo4fFu57z+vkYyu75X4AJN1hqrqCurV8
NO1Mhdpsy/Hp3nkD1tOCrGn0EeA1F2w/u36u4VR07G1jvkMvqJi/JkdUn2EjHtlcpQ+mKbEpwA85
YtbFONO1v/9+p4h2kv/5H4iNCMuR5lsHaomYwdSO//lF0Fdh/4s5O6QVxOsz3hDxdiQl55F8qQeR
FSVZj31zbiyd+Ioy9t688JpPmbfV6y7EMEH6pvS6+07ZNur7CrzWVM47k+kFX+wpqiGSkE7jWLp7
/s8v0saxbGIqxrKL4rtDVnT5v1+UCOlcKqj7XsOHM6hwH4lsfA+Vbh9SXoqflBANtaEJz5kVm8SW
WcPJEQZjlZgNn84PKCIEWgJt653jwcMyHrWk+3EAve4gpzyW49zeO0Vjn2SGdEjExtlALPdl0y1P
8fCd0Gkydl0kcXc8APvWhERe15YEyqQ2/35XxgyZamue6E/lTksH9YgBwTing7xU/PGPHRoVlXTd
XZIBVYDxGO1W5wmrqkocDC/9/ecxoMCp8NzKtyqJn+qZwUhpWfN7veDoESEmEBJHKdB0vVf7ou26
42Bk3RHjFkE0JM+Xmkoxby/jTaWQk6LOgh0NeDv36g+9G3+MVn0nYlT3KGW6wJAsWDWh58fG5YsX
1oV4jFR5rKe2A+Jhw9lv996EgDrTcCR1LLaj+sYqkYxSj6XuEOm0jnPM24th5JCyvTwmXRrtajAM
jpUaR4MmyV/m4k/FJXyeWEveCZBCenXUZ4PMJo9MjRyx7buUaenjy/EnyyFwwBmj+D0fvPlz15pd
+SwZJ4OorsgLX3+bFcgPqsV1bt6c/Aw9n16xIIktJtKhYutJH+r59O+X3nFAIVZN/mp23oJ8o0dG
hvTdb3vClyLHa7CVM3IdiBNBYGgNQBoT1OFsML9016xQ43ZUejaUG00rra09lvqBTzny59YabsKZ
K+AOXY3FphhuWhoV58jL3wYcqLdK6/ubU1C6J9ACNho6V7rouLlbQkSecwaqi1F9ztHPcnZs0X7P
Mde1R5IwzAELW6i2/uO/3//7J7cEZ+caGaPNPnqA85sE/360UGX5ubXeWrMZvoxUdVuXvZjiIx2j
VpxlbeEBTrJpV1C8BHgGBLse6k2eDm8fZ0bpt8ZEyBR73t3EZQQADJdamM8j2pms3Uc2IVb/ak92
KMyYccXxHG8HsYgLlU67WkZfAZo4j9q0OI8eivT1pvv77+fUI5aJqbtuggAVOKrVfS9x2sdlyIrA
AhJriK7cNmNtvsRVvRr8emacubr3xqMwZLPDTv1Pto5xHENzUS/DUWuK6oxPkQMWDepmbOLymRUe
vKGESXXUxavuBuqzFhP/VNhm8xRBEBamcdNk6QbztuBsZ73SJjza8fPSVmeutOGWLhAICtdrWce6
j/UU4mDXRyi9DZjmZsEnjWTo2tZ6/UhUxknZPZtoXLhLGtUfZM8eMd6bYniZy9o9WpMLOsjFzFlV
DTexa+ZXZ3HkptZqwh27+Qn0DUioUVW3qPzpasN+y7BxB2Ka8odW1ARPFSTlaDImxWuK/upybMFH
868X6KyOkb1WH2r87g1C7JtGNE9JZnzCPxzOXoc4v4eeaBKbG9DeVLverR51StKgH9Mfd9HZJ1jk
vy7TfYNyAfcHNGPBkVOoP0sq/ppjFT+bchy2sYWNsOnlUc3DtR2AeDtGTe58TsRkm3F10YAQRgn9
ZXQ+khRlcS2QQXTl8FAyzTgttQ6Bvir3udneLC5SlP31eBWKeXuH5kn3agQcLjSnOiHWJzN9wQDP
IpvE+kTFFN2NwuXvxOC7Af+Y7Ab33hx7Ar4cWq0JwURaFMlF9yhN8/bCKjx7mbvhoobqURkaDwuj
ZQ4LczeFehVUTfaaEmB9VnTXG+LtgXgq8WSn5qvJt/7EezeAfbOnUPpp3p0aa06O9Rht0p0z1Poe
KtXFTEnSIFmRcLZl+Pb4c8j52HpohPooRoxeaAU5I3BpWNsPMJHrULvMtrb1dHpCpy+Gsw2IeJt0
EznN9XxPmokVWIsGaTq1D1ZvgafqSgiaSKPGhl0Q1jrT01Ck9N507aNb0hvhTqx+UqOE+o7g4FSb
LuiI6l7HVOnWKoK8WIy+bKSi3iOqvgfbNzBJnX61FEwbqwKYw2fDNEjHprgL5kwP4AVzC2SsqPR5
/oSNkt7MYq8RZEVaF0MA5yh0U7AM46X08fjYLGoHzqQ+dVm960ToHslyoGYj4RIDAXSu8p5WhNsQ
Jm/QQnonVAjnbks7H5RiKP1kCp/sUvMOGhzaCD9dYHv9pyxZYski/+nn6Ip9PUGPmbOfAU4qVlGJ
B1KibgEG4thlrfl3tVRqUayfIfg9x5GsDk3lDsG02mK7aTpgPDn3+IFVwdfSmfm2u/Fks7kenw3M
91vpfTjcLcR61awyHJamoVG9pZAx/MHD8ZERD872Hfxa+9maCLMSGabchx901pyS4ICHRJFLm88/
3pyxyhh1v9CNV1k4yOnSpD3FWn3pdfSfo64FYDrrQ54WFyJdL2FrvADoigKQsOG+Uel9ajgADoT9
23OIbGMxzPy9VGuz8VGaYlU2pe/JDE8SLGe/m+vlaLpaiOJ6AgkBH6+xSb6kNx3Ocz4+KDRRdntN
AKPdz9m3BpxmT103PRUshGAP8L0nU4LgMbTa7FaVudNj1sx1s5wv4SDYzDVu0Dsosa3Svu/lVJ3d
GW2glS7fzNgPymYhZDTKDWysQMeJwFMwNCvSnRYKt36OwmU3xM0Ez8m8GWzQzRVWMOfmWr+XMDrZ
AiGfJrawRtSHBUe/ppl7UUb9LNkk7uzGvMq6b454bzb9wNfZbCfgzYjxc4LttmE5k5KEN8rhqNft
Biw36QOERPxA/9gLbLx3QGtCX6/X9BWvPSkTHnFDMZmaWnXHlO8lKayHGa/vbuhNPSgr7yfFxdlD
mtjpqgCs+ewItllxJxCuwZpoGjQaYcpxCj5/6ZEtqtlwj7iA/WwYHDKdCSIVsL2Q9zunfKmf2dD7
BaR5oLfKPXtFtgYurXIcmSpK/WNRIOUu6vSlRBH25AF0tFNd3bQsGn0YSt7WLb5Hovk2KnJNLOeM
7SboBqjt+ru1J0o18BEwEfjwSRKiOfYZCmu70Y1BILCI8j2Oo41phAAsuLyJG7+lQ7Kc7KYJN7LG
VDFw/se9Xu0dT/sqI3CoJQG2niT0O1cmAb/euPhMT39JSmURqcsKzw/BxRl0dQ3JrIOFLYQm8VjW
9iNFlY4G6gvG+ONEByeq/G2pHMKjbeik4EBgvLTgP1yqERcl7JJa5UXlDGIL2Fcos2imFrnsl8Zl
GAgEKx6aPxXw90DQUPGdBJBP1q1fhuvefoVRJE6fYbB3xy1lEOmP2Cvg9lAs59MBDtGfhkUUB0Jz
lwHCJEinsALlXmVaWJtoKP/qhrxFc0Vkw0KJbSPphwKKgpuhXU56A8WdbgST2RCdaqIuwJG4WeJQ
kMNVnSu1cESUJJq5aXE3rPOIEFMfsWyrFT7mT7Id0mTLBjNyqB9A/p0IgLPuCMkh77mdjYOpS4gJ
ErplS+CT2ckPhgLkli+fypiyfa7lPXoY7S4XTsHu07uLFHmso4U5vQQvVcswu5UIpur+DZg2OteR
BG0oAY+YNpnqUMf5cGGxHIiQ/layVK0bg7PRkH6G8ZYUMfCfDO2IXpyM2gd1If1CkWnQGUkKeimF
Qc9ZireeNZaTbEsNdiXamoOBrn4fF7TotM9B687Q/tjQbdE7vbc4ltiufnchngTyMnb2YDSoIiqY
qFToE2AshGHqDo7ix6ChqZU/c0LKjez9FdVsuwCsVy1zaD85S0wLg5fOx5B8Z5nFvEaE7Zp4FBAH
3nKRAfipCn4aV+1Tnfq1j8F9NAmZKLMHKT4lP5fBws2p58coRZTvZkYG3ZkjQZQpUfUhZ9mItr1P
LxFrLh+RO2GKIyN2ieZNuqBv4H4uOB9Mc4Wzp1tb6+4yRc+CUp17zNIho099Fhi1vdXLFhXFHBJP
E4JIYgpIwAsTSNYNiduExxT9Wy0BzI+IhlosH7AjzXqPujkLxhjXBPg+Qx/rC14QdsBqNyLn205E
VtEUqBOjIaT4NKEDB2kiRLWTGdNgS6+PnRuDrjemt5ml27Euee/6lrQqlxYtqZJgrp0EXvrClSLs
82KlY6CbWHhaeKhB1ot5i+rkNBo8FW6NAyJHGCQsUNZDgmI6X7+VdllM2KWGT1EMJ0vkn2UCjL4q
NV6BBMmZNxb8bESmAzsH137qZsPaWa5OWLeLujJES6OWbSzXA42huUUO92i6g98Wa6rOmy3jb11z
+iBJuudidpADNq9x2Yd4YEqA0wP+wJlPGO+NcSDFSdNExNUQXizuh51L1Kfbjc7BKgduTFlWoCH0
b8HoK2iAC2yVvZZ1OmPuyMqeuiHcUZwS/wmb45IhSKVXhVdd5q6JljcDXdMtvkzAokwJoBROBw7/
iF5rgrEv3AXXnBFBagReW5TN2U3Fi0agJMrLBVohAXUXqKf+3JcQlzSMVY3jwDeKOeNcy+AZmvvT
Pzz16g3iB3Q0PzS5U4sEPGGKIojvKaZQjIiDNryYXtod44jnSi7GdjRUFqiCVhdTEvWs7Tv8/w8q
oZaHWskHnA5HHDcYwimrz6qorsCJKCGhvrHM4W9fKm3ZymnZFnp0pdJnHGhxtJOnzNSwAo3AwTcu
3ISdPNQmA5y6JjjRjhV/Q2fTysbE5s0fCNke9JrpCslfI5MY+ajm6T52s2MiEX/Xmmi21JtzqO1R
fTlgJ62LHfYnlgSSIy1TezepoZlAV0AdrasdrkDryhh/Szv77BnuwjyNu4SvUtNo/0BC0NGYktDv
qaNmVjQXbQrXhLSXY5ljKOpIcPX/ZXMZ5K2cpBNOFOYcgO3oHaLFag9jj2PESvvAgE6/i0XIBruC
45Xp+BBzLBx6m+ZHq2s+Gj6fy2T2d5mMcaeX1T7RYnGZssUfwAEfW1UHkdF8dFM7H40OpQjAKh56
HdWtZhxpI+dXswVKAobUBPHV7cmeAZiH/4wInZhQcQk/x1J4jQdn60C6ugp8aBiEB2Qq8K7YJT1M
9kO2YNjtVfcb2dDGOzu+ShEFvRy/YX9caQ4CvcaX7V7x33ZBPFRfSjf6beuaVwqNDe6undddoHW8
q6b+AoM8b6adPeLlWdQ2jYlXmPmvzLw4uPZ85/YjAmBOart67hv5h2rsltF7crEPuf0TKmKzfPkB
7+6iVvluNLyqlfuMhPJMUGBHpcAP2UzlMyseY+MoZ2OPCHcmHUZLHjp4ZzN04Qb9sUx/+iK9zQ0C
HZKWwvJah8i155yxMt41h4TcoWY2af+pR+tbDQZryyjF8BFWzGvL2/zHmXiesO2/4QCyfUqG507R
tsC0QH6H7JhyAVhQEaTUZTgw+DEzz/hLAiXzROOZERjfO87xoWhQxIWlP2oxwS02LzKdSYtCf8JA
kuC4uTd8clnDgKFJk+kvHeJ2X+rrg5HcWw9DVdZHcugVsJoQLWSaP3dOd68Vj2lYU9mO+N6xJMtd
6iIdAq7+lANsyh2NUfJUXwE0ocVYsWx2SlsBAcNEk6msIAq7P/h1X52kYPyLMYXLz+JcGZ7CMmsv
eIIOsUGeh4kTiosE40pomGrXa7nwB1kdRxUTsDEYv0Ri4FJnCQgYLHBGtctYqKl20ll/ZeyHLZJH
J0q/zbjqdz0bm9dkfVPrEB0eQwpJt+boWvfOHyXXSYvdWXdwT8JgTqAxs37xcR/YR4LnuV/Ta08V
e5eO7OBKbpfNBHQRbCWlee5N4TUpqp9uwdc+qYumT1hfJD4TG+FgW4PaQTe6yUgH5KgOYeVKIv+K
CpV2LKqtzgH2WDehDOKHWccdkke93K/hPd0sdvy0xbmscOcnzecYakj+XHWvK5A9k5X/jDrjBCKJ
Q9pTivPpvaY/RReLa7tkT08AlFUcRmblCAQLP+2S6dIyCycBhqa8MiEvzWI+kYKqvUFI3DmmogYL
teQo7fHNGocTYXTID4ne2MUZI+DG7G6zSOqdZmBAQqKF8pgVLFK9F+7yCJ4yUmfyKpzuu1PJC+iO
7KaX9FdRlL02ahz3i3gt3VS/1+MZ8NoAJzBVvCd5jLF1nImwdFCBrBjj17ihfQ2H+Z5pdrJf4i+r
ZZ7at0TCzzifTLYQBN3TE5EjFbAw5ktGatLZtE3YS8XWHYhh7cZv8IC+yQgESCnpWmUbP4WCB0fV
uFd4v90nB3eEAucBiHt5T3N4aqs41xkBLRwFY8WN3iGyFun7NJuMg0l2h9sVCCMjiqjRHizU2RtF
MHJgzeFNiR50TlXeKsECAEACpokWPSWuhxkiHfiSaW8ZILhaBScL31Cx08jEo1Af6QTB+aEeSYNG
8sUyHYuc1io+4llh6meM18HRj5gZnaoad0aGccGyXQ7PyGOy4FIsDV3QtRG2SpyYu4aRitujumBl
HDQcv1ZYf617xtB6N/E2HoSF0QAu226xtDcIkrgdBCpQd4Rb4Hm/RJ5Wh2IGVVM6hG8O0YmlOzGI
JS1CmZvoEPGg98dVQxjBp27qSQ9USywHaveyKNEb6rR9Dq1H4UTPYR++k9i1VszhL+QXfxTc80M3
blqNk0VSqerGYzHI9wo+P/JY4kFUhwOtlysMEYYGoX6f+BF2M+jVjftIwqjYpgaHEB/uba4YPlPH
ftgOtT+vmIQ8gNRFc6syOFYoet4txdzSvoCfwVnYZMzKTKZYS3mA8zAS4TKu4I9xJzr3LdO7P3nT
vmZujZxAqb1idITxTKj9mNQPZZ7CpwcJn4RYo4qB6gQ+9GkY0mc7VDdqUh+PRrdpdBnuOvZ1u6He
gnbjI81s4HKIXlMEhMyTRkGcYEmYI9bojQfOyBemMwQiJbK4sPpqW60qYNmhfY9qxER9Zo73UV0y
HSMXIhNgLKGw+GnJoTstaXY2VXqtygZM4wxoyBnMzTTVTcCyF08M68Jwwm8E3HIMBz9yhnyX600w
e29x7Dw6UGYPFSMJxhJ9ymC2oshMQax4MAZbQzwhgIiOhcam0sqj51XnG0hprx7EdutZLPmMLhZ+
UqV3SW4OWDjjlucXrbOuAKWXYC10jvmLwWBPixnjZopJ4+hW00Ndqn00hbfFqXmTmmKX1itjlHG1
ZyTLm7YrFEoTZn6GivHstO5Nac6nLbpfjgbwZIqMyYGRFpmMxnvOXNmXXZlBlTthaS0vaGjNRDBK
0p9nx9jHGqMAe7Yy6LH9R74MZ5k34T0u8SKdPWzI6Pd1ixyciusKdX4Shssx+RZI8ve1rH7tQSCE
1HTAMVP02HMkqpz9Ki4ra9OhCAfiqN/FLtUrG1HUyiyMbfDssyiOhrYccpn8Ria3sJ4wglvxs2PK
6ZTQik1xZx+WGmyDmHj4m2LIfXMBy9EB5IGaPIrwe2jZlzkVY7TSRhKQR8u8j9T4merlth/Z9rmY
B4/5kp3UDFbd5utwnPrpWC2WOOIEDvcpoO5qtveOE1GkzBiwYvHVaz0PGiyT0IZGx8SPyBICJNVd
U/JK5u4PCjjC0xxPMvbtX2KeDBIHOSfFLC7CzM8xjh75mbOZBlvePDSqIJgave8+ZXC5bdIJz605
oF7R7X02JawIHQ6azBFXEhvX2vhDmlp5NzyEHTrxmRnXZuraZyp+AFSjPfBpwBOxLfRUNSxOFkzA
+KNSu0a6d5/JSe0Bljr0ktuo8JBcxb8VmyUlwA1GprZRbWc9lVZzcgib+/ef09JQxag4aNv2TWuI
GZPWamVnfaRB/jpK4MF7r8zJ9ksfs6wASA3zft2ybEeXDELD67TdcloYybuFy1KsStFapKzSe2Q5
LVAk8l0q2+9CjOiqeKOCKk/9OBwLS58CmyUqD2+6W0btrmqWL4mmF5IaRfuyYYlDKqFVvGeKPXAm
rnT0zeBdMBu+ktD2J0bnOsfaBIIT+QF0ebDBrZHs2GITKxu7KKGgcfA0UKhYP7TcgTKY4DMKqbTH
xn5PI0LjGLNwl/WLvJ+ifG9bvOl6Eu68VjI0s59IlBW+7dTVdtXxkSyuYIBxk4On9pWrPXcAvrau
Vw3b2R1jnw4Vp0/e/uBJZZTWQEaI2Cp6TKT519+NziX+E5bCvncHbVuTH8ticgxc9r137TNUYIzu
tXeX5W0b5L1B4Cp8ZD/5GnLc8ZOFvxHe2Abhn0WaG08bI8ytJ3lSMhWj1igney/j5oIuTDuP7nuj
mugsspbZRxj9A3vc5yM6Ds/+W6jSOTqt+oq8p7jCFoKs1D3mra1fpF68Li3fSxABI/qMeLhaXvQY
t6vDT+/191QUr5oUh7yuQep0bHzrB4u6yx+rcdlQLf/NsLs09pvCCig6Kg8LmpWolxOMjPQM0zKK
++9IwrSYQwRwSbzSLcLkL/ky2G/TTWTbNY05DP6mPecleUN6xlmd4DeXs/Xbxm58F8NBxHmnEwNX
Y+fAeFvCP52aCktoD7NHD4lwtItl50wajmzwMnU/tqT2TawyV708RNBu1r7mjBGZC6HGzwoZPU7e
PnE57lkQ68esTQaIRqTQmNO07TvnBO0MApmxqQaBMMJSb3bJ7HiBGagt3RUR3K4uKnh+uF0DN2qg
k8Sl7cMnV9CZaXp1CzNU5urlo4FEZ2PYJQhHm0SZutJ2rUbbkeUgYK3Ygz3BUW4SBB0kcGWVchrM
WVpyV7ofgCjjUzc7d6akvaoFQSZVWm3tRfvN0+TBmJGD88Xe6Y06pAt7tmpseDaWfMv4DP7QhA96
EbK5Y1/vLyOE1AYKe77A6e1aUianT44r1x9y4lW9hnsgI8o3ryQu+cYVF3x51yzveKndrpfpYZTY
71ubMsDUGfeS38elQ02ruhxmMuy3tMCbzCQBc+vLnNrPs5d/z0aE67yXF5NJXoDMCbUUM2J/WKey
WqYWhvtk17kdhoz5Ra92c8tqbnXppxoUndDdqhLJYZ5q36UBm7mObTaxtHRx41EVzK5iHnUELoMi
IndqHvTpMda6B/bGYi+a9CtZ3HuPsRMjmohprWD33Fe3yuovqs9AzOoN4hPQFqw7v6cpfZhJ8ggA
jLJGHmkHdbhGMbz8IARQsFjUoZHXXnVNP+np6oezWF+Bcj9rMryilLphHdtjZqTsspf3ng+6inV9
472TmTeRUdg3+K4tzXQgShKsg2ijDYy1VcVz+dp1y7UhZARbarsRY/uiLUfVx68cE8RttGLbsUJc
UxwyyqTeIuySwyqBUj62YL68Y45j/EGtls1yvnRG/ZGQhppAk9qy8HsmyL48Wk176meMJnbm/G2s
FD2cQaFbMCvH0OSQwWKCZfei/s1eyUBFw/2bJi7hRu2EJC9EXxOZw12pMxZPMmg6se3tkVYiL9as
m5RnskpwDC4hw9+6P1SqOOjkGWKmLpLDCmYI0ZrheTfVdrSR9ugzdB22JA2mtepB6piQWu+L4mzZ
jHYNRYngad+h6NpEDfeAgc18V1jgkmN4t/CXgraE49Bb4gfniHZIWvSFrfcxNqv2bJ2covwutxbd
U48or0QHw2VUspEueu4phxwtG/7ChAwyXjzqRu4xJARQtaYN40btpKz2LYoAt+iAjjaF497Ni834
BB1MImeI+Vl4l0QjThC2bDC0HL/wuhitpYSmfXBzpIpFo/2pYgf4oqj3UypPDHdCOgFutAZV/WYc
q3uDsWeYANbpK1nvUoYDp8RNXvnwsUnC0NqKwbqN0ibsCTo/U3LLl0gfaD+CMOTkTascx99EvgDL
UXBBaeinE9bEaUx4SK3iVIwX2SMHsJefIjEunMcr5UHQy2WfmXLeOrn4oRuZd5hDI8qCdBspHNnx
WFABxk9kw9ZAr8o/bkH6OKCfgLQD9GMzQqTMvDZwqYeOcBgS7lk7Wkwhc23J9ox4Cl37hXphPzCR
Bcy5L1iX5hqFdMdE2BgqtlP+okJ5dfWC3MCMXXPBzdHF0Pa1NGz3c4lpdkIPJcKBB94R51Tij+5s
8hzy7pmczy8AVz+sYPA0amWPgoS0+tw40kdZPs50QhKj8m/T2s/OBK8EsjmZ9Y3ax/EXjlGPB0hn
k5+7HcdQ1B9S29y6BmM5ksXvGYMPs2z2bV6g7TEBM5gZQfI/vSlImlAAgWyDbYXbW37vgtEQTBHZ
/TCM8PSWq4aYAXzAEDca4qp0Rmp2WG+Rn3OHDkRFObxmzJovdjS2pNZyejds18lte0yFgdpqLU4t
97s1p3O8tqsAOqqt0y+HSm9P2ZL/Jo3p7BTc1KU7kUlzjWsk00hc/pZ9tWefifdWIVEax2CwypIK
UjFNA8KXpt/ROivgOsKCi6IpCNuGzQuZuQl9K7If9j7ZUmy9KQEgvNRvGWNGPSQsVcKgZsLRb3sT
knrZWWgUBMZta3gLAU9v0WuTW12N3EFeecjN6jQllKXwwfl59SEIo6bbFL04Z/Z4g0bXrwQggI59
8zF7rKPqmbRD0+vOGt4JpTH31EwKn8F+bViSsyJ7z+Jf0U0R/COu9CH+nuGX+Rnw5MB0wj88iHIf
AnnceKRiAA7NkGLN2W9TOxrhlPa+wGNVuVqA7PakERuKW7e/cWVw0GXrxwXZza7NP7MTo2qBzI40
yKaynFB73GnDunvuF0xWMbmRzYjrNCZS0iLPt247qjLg46iPOhH/9DHoNTwsKFGcX5g2QGvxXXdr
lAFUIrT/tPMTl0PA2tfbYN7lsin/WOVj+1pYP4iZXtpRP9sjM46JpDUE7NEXKz1CA9DRpv0ngeWU
qlOO1J6QCsTvngqGMWOjAScr9swMLryNpjY7MYLaRqHLQ9PKLy+m1MSOdEhnmxR6LbkU60C8K4lu
GbseQJYz/WZDjCouzN5d0m4OO2fhBcup9WiUIOB5zbdr6R+KWJx9aU6UF7W3TScka5Vtf2csj3aD
vbwtpAj7E1MurUAB207Y0mBtfvVTdx8iRTRap72TNaorxkBAwYz4NezbnYHyKdB4PlXI+qWfp9d+
YI2GtURtb0ic30sj9Da5JKMRVue6QmbsOkOHYBafXJNUu4kJIg4P9GZZkXr/9uFKm5+MbvrMe5JH
4ErnW71vf9j+v/Ku5UGH/gZLMoxSI8UaLfUqxNZARKI/vdamd++lxjV2YN+WHuO7sga2ahqCpSBf
QLPS8/1i09Cy4q0Djt2jFrHkom4VFDMV6wCdg20Z4juRpa9lxjci9uohSFxrTeebi73i9VAcxoRm
2O9eDvh2WrNGBv25bKu/+PFYU0TuYyvWuFpvfF2P2s18cc1sXUZIbkV2O6bTvQmrjreEaDzosN/c
6ia6lbFTlB8w4JEMD/3fpaXpWrBk7huOmkvVVKTSOTheNYuUPJOArHgRm7Dqp83QXwlD+rWj9ptp
4W3sdVJHVm1xS2zuRitM7dBcdMDbHFpgl2CMTSx8060zIUvKOp1rpLK+pfE8kieKbFw9rgw5gKnj
LXH30rLJj3PtXUhPjhSb9i6DGh6O5cv/cHVezZEqXZT9RUQACQm8lvdOvl+IVhu8STz8+llUxzd3
Yl6IKrXulVRVZJ48Z++1HWe4mbUdbt3GX1ZVdOxbFNc5NusVMKZV6kzrRPvI8vzFLQyHrjPRSKhr
SZxRQMZGNDJibTn8BYSfwmNTpzwIZrFlGnJ+gukfJEdIInDahbkzS9UjK+NMWXvKI5QH/iQxefqI
tIbx80HntSeq46DLIdh4eUSX3aDnK5R6qyvxjQqMpTX02PsrmHF4uQ6xZBbhe6xrUZytGAXROtVA
3Qw1MUVZpE4darmmi9q95vXziIgRTGXchwTShJdBLCFmY23EUbsNKP+XbSAfIay1xeRzhiikc8vR
3luWGa8sD2y08NQbDXh6phO3dSe/VUOUkBjgJNnKeMUpQJURxyA14geWrEfEp4j6vaKLOL36plh3
JdgTc6B7gkvp3DNDBo1AfQF03LuqJPhUU0jg+DBdojJ+LxJi2yfCAmS9nZi6HSvXPOgk7C0kPgVq
FTZX6aojJtTVOAdm4+mOZwNVtKzbqVyZ5OQeixx5LJGl1xJZP5Aoh+VPO9SK6snWx1eT90V3wLVz
LxnLIsiDy6yHLhyUr5XyrpOrUcSwD3acoMYQQT/bdm2REGoQaCJNDpRe3n4bYpJbwkfz5TAii++o
QtnayY5tDmNAioLl/lBwkJexltP2Tgp7qcEVhQDY7l36TAdpA2ILVjSsmd0rkkj7OPyWAnlLOR+s
KrO5NQaHLpfx5MKfTMheNVOrpjw5YvgynaHftfjcuqAZ98REfip/psF6wZrQPOrmDcWeMxrn0ura
javFGAljYx2PwFSQihBCqFU/ylnZj8Z32YakhkgyhTdF3C5Dt12l3riGXjoepvzdEnm/6WJeaKwG
N1mRFJs4Helb+e8adw/2pezNdqeXulcIAF1+MBSiZckhDkGjs+/GfscJ+rWxzJdpqoLllFDoFE3z
0Yzedoiqa6Twc7AlrP3eeA/t7qNTirGdri3gtWPCl8yXug4seui8O2Y2p9l+0SOHB5I0l7Tor64P
6Rgd8QYLkb8EQAW8eeBNUCjfbcNY+hRtS72nkFXVwa/aD9uxuzOqCBBbDX0P1+nAsBS7IptgsBFU
gjKKAICwjh4d2mH+fYRZp1On4hF1KSHINAdgyUq/KKkOKMmGDyopDGNsZGXAbtrpiLdjjHPbHPSZ
RuwzgzeWqShBqGV9EEaz0KSIEUn1DyOi2Um7KD9lwtv13kWrmHEBsKDt/x2m+V0mFg5seClORyx8
NVYA6BgZrknK0IDwax8Sd9PGcgoIQZTXwo3Poav2qhDWyaOZsrMHRv9wFRcDmzEtJI9IJeVR5Fvn
3kdm31QtIkE4ZtKTVBqSD1BJFevExqKrOaq2NjdYV1gRfVIJu9DBGtggJaJcncodGYmLQJshRWhM
lshgfonGvcQtH2lJCIrFtINglgUSS4RoSE9XjqJQLgB44Uhn18ZVmIDCcuhBuD3VOyAx9h567lMN
GVx2N6Y30cKnd7d0PW/jaYCEOiOj90qoNR7WTa6V3yLr2OT/Sni5S702wmXlhxbm2WhmcIYtfX1K
p7l8zqB68+lgktHG0cEtPeZgwMe3gfULG4sGMWk4j5zfd+j13xjcMFhyIKwniBPTW9jXl7CxqQL1
ZZkNF8wp6Z3MvPuYx9ZBlPFLp13IzXo4LXh7pUXHMBmz1Zj7W84MZNYU0WePuGVPQvE6q5LzmEx8
TKtQ36C3cI56Efvb0arJupklPZr4SCCSzEzxbZk3gAQx3zFTTmuOvKV9SRE2ru0kfIMBS8CET0/G
frdxhW0BWJto6YOlG/QBzrnhGiHtZDEqvzsUmk3A7UhEUuUjrLRlvIsCo1tZ2BQXVkbirhtljwzq
HFHuWNlC50ecip2VZCONIOReozudhx4SG/nm3065Jce4OwZpcOhpps+f/QeUzOhOJ4j7D7rvcIpk
u02duNr4Hg2bNn4fJuKf3H4Rm5a7DFr3JAbEValb7LsOmQ1Dy3UIxPYEumqrxYQrOzjZEJqCl64j
HgANegnQk49yXOk+ydy0+mm+kx1MxnA0tRqjPrlyc6J0RkSABjAjWO5Pw/a19I18a5HxZDX6EX1P
vpYyJhZVJuuo9qlAJ9qxQ5nt4R3u+B4OkXFXLYg5ok8zq4vVoKxNarDZA5M4K6r1WRZjHcp5LFB2
7T0JUcwyTJ2npQqK1jASKoVRQtTLaMSLg7jCpHY1xKJt/R85+p+lpckvTC8eovHB++uASHhvGK+J
2FmpfrS3aYt8IJrGs9ZGt0y36O5UkQ5np78OgIkGAfGjcxt94znBS5YS/iRK6ptCkNzg0m4wdG1j
WJAiCUjcZ3hF17Fam0NTrLYVvoF1D4OO+64lgp4zRqJvsiA+aE0EWtqL2B3jeV7JG+ZKXmjsYMal
ILOrt3+nAtMyeegbCJfpkd8JbaVt5jtyq0cO+RhSXBoBg76rzbI7ojzZ5l7+S+FW34PEXQeW8exg
/sI58Wio8DY1W+tSp8C2tfZn6YB+nmfrlVMjax6MdedpaIcHCmSDHgkB4q/M0fDpz7NMNVbfVVYg
BvXQlghFdSKydN1EMfya8ds1OXRFeKPgTlYN04TxyyakF1FXpWjgJQe/BZjDzryz2bSLBmdHQRN8
XdteBfaQOWNcUJ7Z5BkcMypNLPlIgENtVRgNJzAi9JaICcUW+tUG4ECw8IgbWoeGpW+0YtpMNTtD
2SjsSnU68x4lQVQOP0xQUpnoTU29+MlPswKQSmD4OMwOO92rcejAQlmE/LSFIaIz3pa0RNNoJuZv
bQ7gqv1DzqLDZ23a6uJW0O2jv0TCFRqKflO24Vtbyb9hom4IMPQhRiSvdaROhNADWBW0HoEpYX+q
5wwBpKazrHVYM9aQISlKTt+c9dr8KqF8LHW+bYrbk+G3p1Ezq2uqzbggSSmWNNWnUbhiXXnRmZYy
ZCoiLNnTUTYOrwa13hI5f7jQXPUwGTdsfctBeZFYpKqrP7Gwwr2Fb4qzsLkdTZrrNFNxH/a9e40T
cfRo/+9wPHxpSMeQE7lmfElogyzd0VBrPQmTC6k98WVIwpuhBba103KsLdXsGiXjFAaTpKtC4kZ4
zSVbTQK1Blob76uX5Pe+wyvSdPo3lCAyF/PwgNqE2DoCS5ewze+977pUT8m9sJqzP4zkG/hEKrDB
jK+tpTSm+/RHGNUe2GLVTiN1YkMQytdoNMc0DYuDl2tMkAJzynHoNd7MlMogwzbxnywhLtD2pmE+
USY7YSMvyJvuwamnQhbQ50tc89EPlfTNYuqt4Soxp1+SRvwAXkr49onPcrp3k+oXusBgP9rD6Rk3
wwzju5QDlpo5fKazO/JrTEjbRMic68gLNh2dbZ/Byg7w+EkBqN9BUUOaRYjNKkRwu6YDgkIxicd1
NwERg+1dmyg5g3SHJN7bMMWAP5ko8srny/NRZ+jBoer8839frzQLoJP00l185pRVvyiJxWdCwQ/E
L1gaiHAeACxJfdKHbd1ZaPkbM9jST54JWVDM0qYKt1ALIQO0OhZVkBCrzDDbG4JCF+sr34fziIlL
Ev+sPdtcU/JD96RJusBu4+JSjPyd3lBzD+6wh5Cw4n7OvlH9s9YhgAOQJl9HAiT3vpjP37Vjv0Km
+lFF0Vz/mNO7SBkY6EYSXay8nN4JVNj1UdY8ot6Rb6a7fUr5GG9GdwGW4/mfQMcEeTZ6DX1ZkDAw
DbZmaecHx0aFaFS5ePt/nrLtXTTlvFet2RF8shcQqB/2fEHQAdIRI5eOUEKMrXXxdbc4CmL8umBA
pmZ4JCLJ4AKM27l0QgDFGPxNjgrz6MPD2yem/polk5CLMHMPfZijxZ8c+MuNtYyUYR+NmbPPHc8L
O7DuRqnjEEfxv8vQJSRsxS6iLiea1ngm6FG6VrPHlGc98qSVF8ORO09lkBazqt9FMk/fStztCeG6
j6HX0zeAKhcr6cXVc9PwIs3uXQHzmiMcjV3VaMPDhsRyz/2PBDDnox7tdGllQ70Zzdg5a2aBpRcz
R925j9LO/JJK3/9tcPe6VpodLPAy+2RK7IWj3HQzSadZS9v1d/YsZXLQjawbqpNdnCbqq4zZCN0q
+8Bgdig6z94mGD1WWRgZXxFm8UUBwxtXLSHHo2d46OtqZldRfU+F++vJ0ECgN9t8iVgqMKoCKXAw
EtP6Hz0kl4lp5zsVGvGubSxCtOZLw4fo36PnU4MRAJz7cmfQDNtpvechhUKJ7GXdmzdCEXY9pl02
0ocVJG8b+Z6ebLBGEF7SyP7dVFWEJhpsrLSaddiW7TETtjr/d3F8PtS5mv/efA8rzEAj8r9LMMtT
e9JuKnTD+/xpkUcZW3M0gmYgLREuMVKNHAWwWKZ905zQLBG2wGc6idr5zy2PMmDkuNALjES2h2Ic
aVQanmRW77CkBztLKPug1aHhrp8PuyhfZvhpwYQDjIAInIwsgmwQNjiWuqzvY4r8Li9HsthnTosm
/W8oQuWW5Ezj6PaTcYy1T7OEnLD2ut5/Y2MHxDqNzZ0DGzqWeIYFIakqT/Z4HP08J/aW5iyEdn1Z
2HlydQS9s4mZg8Fu85wkqKgh6oc0OT0tTwjr2z+msM9OZsl7oU+fhTmWS1o6+sNlfUOe7q6zARi8
aV8c/EPv/HEtloyhP9n0crPY+jCSVsezmmKX0AA6cpq3l27u/Rz6MDra2MYZLoyMCn1z0+XRuIfV
3VA2hBxjsrKYXSx7UD/I7QaIXmWZuzszoxLPsPUt4b6iv5tfh+cl0JHgtGrY1JZO+TGbhTtTnlHU
m3tr9oAHPj3aiDCTh2FM9TLFr7JJmq9/i0WKe2AaEjb4OH1nAkOfYKbAKBQFK30qAQnP77w+zUiv
OJK8hQKBP1YidWR2VdU7szLeE5xJDL9EdmPQaJFF45dURJLscGIb7sxnz7EWh/D3wuGo47tZ9nPH
tWY8i9TEO6L1hWZs4nolBXlYxaaORThpHwjIIZspO3igmNsTiscG7k3ZGea/sfQ0JzpqqCr61iH4
o9qW8iIro7r/u/RFeYXcj3w4JwjHV7eeHsgtriadfnYEnW6avmQpxa6x/XxrUvrRKXNuWe0g6dXb
HsXwVJ6mPi5YyYZ9XIr0nTcqPASmFm7wBGS7VBmHXgj9fWVljU14rZoWbuHHp6GoFHJF6yspexqE
UvTMneRrJYPurXSqeCUn6srGEh8G6MGCtCf0HXa3BSlQvBg2YyMmC1Gjte8ObEnRdwQrYAf5FIOA
9luX6d5uiHYXEwiI0XypjD66pHyIAngv31Nq3WLatfvAYLrjJn3yYVFjrbWxzjfI5JbBNKVHMbkp
B1EXWy+EHZTmPHWVC2y2b3bWIJYFsJV9P3EGQu7Oql3gkWnBg+f+aK4ScvpuhQKdOfZ1RfMWHHKL
EvySIvK8YCLhd2n13yCspjU2BIQuHBFWjMyzUxXCOLSdGn73DJdKUje40dbDUUqjazvZo/1aRYNc
ui62rWzMkpPSMm9bzTx8sluPFgCuNbcjQ6050Shx3zEv9udchwBJiHkNrpx8eO7C2gvfCbDSzhSi
3avQWg7V5b0bXXNNw4jaRIY2pp6xT0AYwpt+fuyNdAIC6jY/ba2xX6z4d09s2cKmMV0iuoDug1fO
RAjJOkG6h5fFHHSL+KxmwAM+VPP4b/FJwC+0M66IxuErTVdaiX5fo8YJi6tloDovhL5AATb+kEg+
TOGl62o+SgwtnKiJ0g5KJ2kQfEtrMI/p92GW6Ldca34Du6ePFgiDyNVCp2Ks7BdTJecQ5zXCLLAN
FtZVh8AFXoAhOYANyG9THKZrEPctSn+MBrbR/HVKgRaLv/I86nl2biFG7KpMPDoT21Fd5fiFis4/
hr3YRxLAPjZkGnkdMBPpkudUFTZlPClpp1xGZCVi/S/QmCywkM3kZP5g3+0eQu/xwatsOvpyFFvM
k0DRDUesWbBBrLYeR+CQPI1QjGQqDSFtUL0eT4NFBRZLH8lEXf6qTTb5gEPAc4VqWQs3VMB/TYM8
vzB2wZVMDl6DxvX3REXCec2ziaK4xwAx1hixw+iL6J3+pQhoYFP8OXuH88lS7wQJSPNFyyAOowac
uVYdoqSrW3scuFj6NE+kOMUNe2WkKekzKR3yEqraEAKuMGgJPhf/MZySpV1zH7gpUovAa43j8zKY
0N07L8tpwniUyYkRMaevNHsbWv0nGg7MYVXIGuKRTgVbEi0zEM9DyChxTdzSdOrny9AQGdDQ6rR9
6Ayco53xEM8tvUTEF0nvTmrURAGToSsbfb0YdFkdSqjcKYyyM+6S/JCj9VnUQurcpGFGr051bLIo
KGzcftu0rqfLWMxldB/cgP142yIwrH9nn5r38i0HfjGbGt+BG9jnzpD1PZ92laT6ey45Q1gfSK9R
69xIrz55qHtb9DQGw2ogcixGT8xStG0a191q6F7hVNI9ph3GKMbPklVLAOmuDcoT+ZSY1RtoevCL
4TMJdOhVnsttruQiDSk+CF5uTt4ge85i6QuRGWqFoal/p6BRmxQaP90pCUunG0+YXbRt6df2BgOI
8+hmROyUzGd6O+KwKcOVlGa0NVO5avxuZ1UdSEyf+qHGXVwQBDupqDrVlRVuxEy/+PebD1H/Y5hX
QOS7t8mGSu+MHHBAR4SAdubqTkMerGJMbnlVDit9vmUMjBwkO/FUpAA1Ry0iFwFg7JEHCs16sqpU
HoO9QNVs2HVLxVfALqt9tJvkk2SRbiLTCKatLBF943xOTow9432g8o/ColE5hK44xJmMT/wfOf6q
0rroDth0J20GzEDZu4tTbodbMOXoDwbHHVHOl/4UEF4DYEOmp67/6qfWudoF/QudTiVZ7M31ec85
ZmmsYqdxzn5v5YdQN9+q2Dz02qB/9AiqNk1rvWCira4WnWpTSjBfVKULfrXhJtOMOG8yPVDx4hXJ
UCAbGdFPMOo3tpdOO1dX3KncsDQE4+H0fFSHp0F+z16gSZISh+tL3gzK0ptMUPWp/DikvoHM539f
Rh4HmAnsWjpkM5OdxGsyBQ5t2sGFFnaxGnVtq0dSwLJnMMZJQezizhM3oyYImsPZmS7atlZxeYpn
Zh4WBP/oVO3OcipKHtgWq7yrEvB6QXLW0AiynK0mMcpXvZijUWpLQsdNOdt3ZIe5cp15uby7dKW3
bYNZoJJlybwy8k+jPQe8TVV3c+Mi27vU8qQYkdb2vChDnAM9+6On093KHGbeFJeeMdxSn/DBbqzh
UNkobbyRfEDZHInpy48VmSR3W/ab52bQT0qt/n1W28L6hG12NTU+DkaTJK/KdngzAtNdoQW2tvA/
k73wbJtI3Br4A7jvRVW1S7fs7SPZKpB1Bu7qCe/TsSgNRuZeTfEHPQ+5pJk/4mLSvuh+MrOwJdk8
OZkefoaZSlXx7KSqgsvzIgVhQE1gjYcqqfYMXfVVURKYQQMR7mdE1BhysFi7c+dRSyT+wzOQ6Bkt
Wt/CmRQDQzzTsTKmFfHLpNd3UfIQFrGrUBh6X7IfQgtqmJJuzcKlmVIqQg9EYhnH1mDkExvs1RVN
pzEOC5/0dE1uHBbtRTh/pvHAAm4AgbGWlB1VUNWHKRrS0zBfZJt+sSgMbDlRciydQm28csLcjQ7j
daRqaG0CcUjXrjdl33o7bDd3SWLHsTU5AVpIrw813tNFNP8kMYvwlKN+5IDmjrZow5cIt/lSmVk4
o3YB2SCe2iIZQpmrO/jYaTVtHBBASF9FeuuldemCOeIo9MZN5dfpzTPk5QmCSrqh3USdPh6jFtFW
EVnOtkmYCci0hrFW5e+qVX2wt+2SeNehK0ikSAuSZAbg9N7ULzXOTouybbpNSec0L8zskmV2d8f2
VG5nNAzSIfPsR/adFk/9IiZ6GVGc/qH07b8SvEm9lqYA8Tx2VmhKmjFy9jJTdTB67288iurUhMrB
ccHcivkugdY+SrOsIljeGF11s2rd2er4Mw8VqVvnYAwEnXdtqRGmdM19211psQmwq3LdxfNXb2lo
06ZMw9XzKQYbVrQcVjulANbvnjOPnXMwbCW2Jn6nM55j2u2mtyp62zomhlPgnxZIYaWGdtoXcFMd
X1xYdkE/KGCLHZxspslafesaiGIiwOlRNt67sCgrGk57K/J1USfMivqlMCt5olyTJ1v40X4Isxep
il3ie9GNsI/gVfQhG1Ada1sjRTJYGFN11MNGbcLQZh7vwlrXzegTFSlgCgSal3HQfsay1taZbee3
3gm3zwVVAzuZGLKnAXEvSXc8SmdKTlooz0jd537q/FdGmE5s9pSVZiAMmVpRvz7pSird995gXSAl
WSe0YHAmHCs4W2bEbN9jWowqtVHjzZKJuCbuFwh6qpeqXzqmJndp1F4MI6Nj1fAzMBAydOH0QktF
iMNYH8sslqAj9RaTxV1vO6agc1eLU8uCjol2MdrmxSv9hAXT/qzlOO3tENcx/8eOQfmec62/+nfQ
MvNqOdEowP3iBdvKTWfNppf1O4O55RGMO5sa6zTNZHCNYvoxzmlgTwxUa3q3UujBMfPt8CBTSvWg
lnszSP8oMkQCO0YnDUKWDI406RjYFt7V9KP47EU6AA6OvpUJvb+zpl3tocpBGF+seo4uhye3TQrn
S00Vk0Lc2Otauc0J4uh7iAHyEs8XWcvrYFX5QcETEUG/FU5qX7kBehBDcyMTH192ULWk5ajk79os
wC0kffgyfrfYOTZpzndqejsdDdmunY49hsgbUPeG9q4EPTKYT2RsTMa7T2r3DUhS9LEU9JuPqjLT
jYnoYJPFoLOeVuR8zMNzy7qW5j8d6B6NgbZyWRuRe/3vKbHQ3cECzfSPfJbonbctGePi5En9bSiX
eduUb4aJ9tbWiI5qgbTwhlr10tIbd2t6bL51giy5mAuKLlEBKIIY12tUvpGXeCCbHFVY+jIrVi8Y
/KPb85KMFAQyKcURT7L2hjhokek3jXSgb4CtjGCD+o+Z4E3stMTeGcVAm83ahn1A/wjGFRQBbH8r
P8ebKTVPrQut83lfShru09h2B/+P6ovuUKmm+WRCzb3qfjo1xtMy9bMXzy1PUg85h1f5tPETz0L5
raqdrXfVPc1Xg2PM55RR/yp0wfvlRQ83Y8jv1N1rknS7fNKA2SkkAW5o14fWJe2hVPZ45tgVbAIL
PJwvW/+AKBwzjgPVUGjVZ0WOzd5HX3WNOBxDefegpw3WdEwi/y+dKjTjngdpjUWTxRj9mdGFLtqh
Nr9ow8HudQWWBdCypqXMhqiGtQXhDSdLg+lBIMTP3FHTw47EBcyqdTVQ9htQcf89SzHICiMtNjp0
gs8pf9BCdb5yW6eZOqT9Rgy189XSG4I9ab/RT8Oman2AwevWxeiIlyyGaqgxPj9CMQADy8yzjdIv
oY1qX2HiWeWs7zmUnxcNH9Tq+SiKGRQ+H/W0/PDn9murQaYc25F5f16siHSqxEHFNH+pJX7uMs9l
K+kypFTNkWIxezTkHN8iduw2rgGasoNTLVcjwIFORyc2XyYPwAC96GZJTXHvZUayR8L8H45dgUQH
S76LZuCExMhZxBaIBtmH3j4LJ4KFA04ETS+Y/2r9uXCHkzEh6LRMyqGh3XM4jY/WXE2onmOPVyWv
EuLRFwySD3zGxJEoEBWRkTZncuOrZc98fpeCnd7YCgW7gJKCFcL5o7DY3DpK6TL4Tesxuj8vjG2t
XTj/Qk4uvJv+d3CwfEZa0N2J7eX4Ssf+jmqZ0+VclSUDfBUCjYgOj7NfCVpYeux1ciXgVV9xrv3V
F7J87bR2jVoO+HTqA/2vJNkWRKjbKM+ctGsRNZOpqXt/hjrLT8IJyo+V1VJMIVh1H7LhRSwHkA7F
fJMUibpzvAq+u456rIIDhT6h3jp2mb2pmMk9igOC6ZMIUSG4Cn1q1sOgYVqoibKkz0jEYT7ZfE4D
8AXNiPwj7cANdigHSfoM7dNQoj9PHPWZ4G5bivBPhZr5WFEh2HV1z3X8v886uCvqCzRkDgBa61mI
t0pSzwwOXLr7E9sysl0H1Sm9N3/dDXp8VIMXo6Z3EBr3rNJdmR2pOY6MhDYwYr09cW36tzGFBbHn
tDjrCImLT+W9TrXiQPLm+GnpebOsM49xB8VFokFqried4CEbnd5keQjPMZYfsGCZ/Pw/ugIU0g9e
9WqjloRskh1NI9Ngca+lCvpFqqMHGMfCeHUwJ63jhtCw59POzGGoVcYLGC54iC7TdDsc3G9VdlfC
7Yr3vi6rba25yLCrJn4N3fGnqA37Uid2tsB/RrTniLspR1OzKyYke8QyD+k6GfUzs2CcIXNfVBV1
fZ9BMpwb+ZpmB/V9MGV6gE0EmCxy+Jag0XZdxtuZae3J9IYRsCC90Cxt7J96PH5Tn6pHg6rZm+or
y125A+BJ5F9a8gISCY5ZKSqJaqE3TiMKx3IUizeL9Pg1MGRciCOd535y32NNnNtJZr9qqFkB8TMg
gfQHdbvxQEyBzF9HeW15TBQcGAP3qphlkMpLfhoFWUiKolEXTB/cKplOneVgOppf1swZjp0LZEgg
oUMO25qbUqhvbCE4AwlOZekhyJExL3nxTvei07epMPF+MMRFwGJgkSdMxjzSYsnWxJ8Et6H84zIC
W8IJ6T8oAmBTO46ytu7AGxwVRUu+SxGdARxFxMkXTEr/ey7a+KWiabF7fum/rz8fFWHDTEUDq+Rl
fr8BZmPjbtKny38Xpwa07Uj/d6wFze759VB2A0MC449uNom2G2lCHwfUy8dR1ubeby3jAYO0e2t/
ViYKQRwEODUr8lB5pZnWuTr5lhYDej8HmeQ1XvTZgUciLo1AcWPm5VdNvcP0tdMHSovKze2H7/tn
Nofxs2MQSp1hAB8rvJciRspjit+FwFcR6K31ZsZs8FFf76QB+ut5XkWSb5Fy7mwK5rbcbqjmao+W
4bMpochaXY54Yh5KaM098bfGO3zq9lc5Gt3SjOkmGLJIj0gp+DhIuJAdvbrnpdcHOBsIbHnB32gL
7L2i9c7OfNE6vdRXQ23+5XNpgd03C331719wSG/rXscI/n+/G9zXBC5gogzp6vI2ONNvGh7m/vns
eVEgo3dshyU7TWGU2KHQclVyOEqjIuRP4LrscP4iH6jEgbb5vU586/r80vOSFqHBzQ9u5//7B8dv
3gyprlUJetttwvCsEaYMcSX9cCfVHjq9s9a8uqRNR+bfPh7VF+4luv8TiejKzrKvcZXO88vCksbe
qcobxSqdYce0HrXoOH1PhvWOYoZPmKaXb5GTP6aKBNu2HH/00qvXWLUZbMPr28Om24w4el+mvmCP
9kexeVbXcX5EJb0sokAcmlShd2xSbZGOlW/gFGVJp1f123JDTmBm3uyCEZkEHLm/cKxm411VQLcR
1Yeuk+kYAM+qjeIFIku9FCXPQI4y9AbUxAh9wjK2iCvrlsTBUuni7yA/aP1zNDWdeJs2uACpL5Em
WzH5VHEXH4SJdFrTq4Mzu48ZaXnoCNN5TUWj6tBGqMIvjhU6lnyiVyerdVAFCJQgPmm4tY8RdKo2
WvwtmATvROQCumMyjmhlFTqQVGWM+9yj3HTRzDHcxtBRAlMEzUJqpqhvft8gaarDclmMaKsbbpCi
92diIJJgWxOLUXkD0YaRWKKWTOAszPY0unTI3pu79BXD8Pk/zEF+0qJI1p7mEq5O99NqEeUz4l+2
RgW3g4PhWtXUbGHIGbkPfg/0v23qzCX+YKY0QIqrLlcXHFcwjWnv+d51FFoMENN197pM9pEFsoQB
aHlIbbF1Yaos3UqBKBnI0fa7a4Z5rYgttVDl1GBMdUx0hFm4JpknXLXI0TyjBoiJ4UXGFFDsZD8D
n7YN8TsNUojZ+mmNXz7yt0WuG+V5LJEqB1bT7RrsyGmPLZQG5GGorew+NSwXEfPc0qIVNlvgPSve
d352qtv8pIK6XzbU6YtJCCgYEXsk/bfVSB6PT+IINTWA3SK4tZrwTjoBI6XbAlTpOOVHJU5tqhk6
lgSURi023tBBdt4W+9ggonEg+MRya21T2DpYn2ggxBZGzcqGRr9sMvVD1wFIpJ0C9GKS9eZbJd9B
a1MzLpGTlEsSsn4JiUp6kML6oekd6Z11vKynGHiwUe8zlBy7IsKh2YlbyOz2zQ0lvouxpdeGdF04
iBbtxr+hFab5PRNFJ59UT31gR+MQtNGT3iOMy7zSg0m3DCMXGkj+vV9E0b5T2qriTLNyyRnA6AV+
bUqBgIy++xVW2bKxRLPuJ8vZkRwahn98fOMPH8Jl35bRfmphBVguf3KDPfBAhnzF8IxQ+Fn2jVfG
brBPAaFddbmTnHqIjFXQ0C7FdKTGFtxL4AyAWxk/j4uqGCrUE8kDugGTq6z7DcbuBxCOEYSiaDal
Gq5DiUkOg2g6cywNlFmr0Rm+XCuEjJg47qxyPrh28oZgz1pDPGMt6ihce/sPh6i1adq/JZqIlScn
SpphY02JsRFd3cxD0mQlOQQvzLa0sJKRpyw6/+ArRJMpwDgmfeAWQRAy6pso4kT2lmiMjnMRfOFQ
pdVY/CGPxdo4vdleCQbbOha0xKls/uA4t99LFsrCE/+HuzNZjhtZ0+y71LqRDcfkwKI2MY8MzqS4
gYmSiBlwwDE/fR/wVlvfrLa+bbWtjcxyUIpJRiDc///7zsH0Gb6lBWXRZmJR6VLEPI2J9cOQ1Ogq
z72PElFQmqOAbcTOn0RKvtOx8REwKN2Vi0g27h8UVGGOxTm2SHoWJyGD7BZwQ1JzcBFc+z/suN2n
bSq3gmcvqCheb079R/v9nzBjC4kzpFv3EU4MNdV70AI/Y1l+jm6+gEAWMBLU9XVMmutaLW8F37TF
1oUnS+ilb47AgN9mPpZ7JBPbTj4r5gc3O4XAH1mgFqDY76y4ci5JEhKcbkYAKhhr+ADgUWUpyDY2
vK+anLY30Ygw+zxf6QpnxOBgMujX2lOfqGHuEttT95DVmRmnAI6YagCKbLLfegH7eOwRmeKKeiMa
SQTbPbam0Z26wbtNpXNRghg8O6J734JT7gRzgivMS5Z499JX5sgBFJSkQX/tcFNhfSf6bfbFIwYd
Ou+h+uhrchhTTQkUvV69QYy6nZvSOUE/JPScnkvQ40ua526U5X3QtclWedE5q8WXwehnWw7qkA25
cWomPzx5vPUY6szzhgL/wGSn4dhRDQS/O9LIgNe/DOCPoL+Cc91iniXk+MYr6a1O4BaSndv5HhwU
RwvJW20owbPyHdOi2VQWKT6nIpFmuPBEuuI3zDVYhcm6rCPK1MICt/uqFUDZvOiestoITm14qxua
1vRE1JpUKSkklw1GkIEcHAd5y2uINFM0kIHjubOz7w3NZwczpuixwf/HGJx7qPCto62N/EjJkBZ/
3FzMfHFnQ3bchj6yBuexizBAQFa/zhbvNdFM6dUYja8xb2+K9tlemegjpkF8qRJJ5fK8LsLsS3X9
S9nM781s3dkxXXYqOsoh/syJcCGd2nBvAi7ZGSTjpv4xtqBpOnN4rydPnoSmmzbw9ynWwrXNOTHO
gvdOXE2nh2CuWMS3ZnkoJO8P2R7YsG/lkIgzb60ngD7cMnLNJWuiUAAhjvD8Pp2M4ZQSCfNRDR/B
T188Odx5pP9P5BTggofJqQhGDBURTZPWqMtTlyTdrih5LWW0UceJe0ZYF3fZ4O0oMvyeI/O+7dVN
RJV19XV2qpvo4CWlePOXeAgxnZy4dPIRBAlfVGJsUv7Z0xBGOIgBKIZk5ixGuKvKSNLdaIfmnTW9
TGIiXBpfXGkSTqx4Bls2FSXLIS8CP90wH+nh0V2nDX0Yk/IzgOOTGp3cui1iaxO/KKXXdu9bnDxq
YzDX4RSRL2vdbUe7+eoo7u8lOCivsYiLEBnpq+IPI8L+rm/Jtjo4FBhgrYOljk/IcgOf9WH20F/M
Mn3oKYGF42VuP0uFRKLwnJ0uzL3Ko4/QVL9LdyTNBBaB0TtcCEyrpelkBxYKq8zYI3ZnwGtg0bbo
X+zZtDz0hvUKpS71q08rVR/Yb3+pEcM54jR/x7B2IMw8XYcGRKzM1ReNvK/ULh9oQ9FEYCdw8EdO
hH2Lkt0JEnUSY6NOnJlYIV9r+i8rFUD4sRv8AgQR3Z3PruJZjdabgC5MlbtsNkyX8xDwdplVIZXn
+ZFwLQ3qrDxkaE6hzfoPaU4oOqgCkEzAKLaWPxACc0mQuU63btV4LHqms1Lghwk5CD42DrsDYcKz
HDdZSq2c1dVDIsAhdIxP164bndtGO8fB6Peelmuv8edLU2Skq5rAu7nIkbP5FhOS/d0PxgMF8O2A
jual5cnVcN06W94zL2t9VxOzn3Mov17v74avNhLt1nKAOrSkSCqSwm0fqKOyKKs4Y3xJdcUvdbSX
1GNn+lrXgMPVqs16/BbK2zVuAaDRMH/6kRI3VYTmDXx3i1T8EMCQPIky25Gm4ugzza/xHHMtdrIP
Kj/GkyM02lXCLviKvbeWtd0mC8UjAwSPMJqbH0iauIdJ++AUUOJI3iUHFrXQjRVkktAeh1tBq7Uo
WvvEdfl/xAOLISdbECot5tnIGI41XdQ0wuozmUzBYMwllNoNBiLuQFAdTUwRqTuqfvazV6lzL6Fh
jYjS41fLJs47ittYxumhTOSRu/SuygOWK6wy8fJiUajmRy8Lucg7zByn3b/2Z4nFm1p961YXRSPz
Id+2PEhKgZCWC/nuP3lVCV5J8HsUtJsZ04zfAc6JM0dufYw6bL/IlUg+EQkNRuVW860m3UxCoOz8
J2tyPyO99q3EZmlG8iRLxrt//dVZ/5fby7ddkz9A2NQhPVawfPX/ZE8DFcPdZ2r56iI+N7J0hNYf
5eFD5+4oF/Kt1DLZuYW5LTJnehR2S7IheXNFfOVjx9hpBVWP6duF6oAAzcKTpLSYLBfGAf2H+TbT
46GLrP4/UjJHLMrTv31XA9/0fEtKZKumZIz296+70R7on7wDvfe9MIFDm93R9yZ/FkyIS525eOTh
9JMqaXmYOWH9IxMDLwc+mOFgDqI9x+LaHZjD4Ro3psY7DX6gUV73W9JI2bNjZc9RMBW7iNwwS6tu
x1O8I+9YmI9UHM3HjmKXoWHQzZS1sVhARjBrH0hj/tqbbn/pynSgS6wt2A9uvHFbkKCUlYBBOugM
qgq8AHrvC4Hv4hxV87hB655wULK3XVhX920n9BPfAAdwFwYI9NNAT1PFLlwwoczNMjkncA/X5Odc
qpNDwiN7hEnTpglPRWhtBw2WC4Yc3ada+T4/XRcqW00NnbtWe+5LyERZIpYFL9zNKui2INh4NlhZ
cIooBEKcBWnLf8Oi52QZ+7Sy9XX2qnjvxFO0jnOn3ZGnr0+uMmDwL798/yUY9deUHOPu//ytPC7j
HbOzV1gN7MXajDEaHxL4qJbf9f37v3+rjD08BnhjnHCOb97yS11SAbas7jI3igpGxdVUgOne+FPJ
epM1E88A61c9aP+ewP8KNTwjqmjwn5gOIfcQwM4tbj9Z305A0vkl13AnOpdkPgW2u+/RlxL2dBQ9
UZKIQcZ2NMqcI3iHiiSxmCpUdHO/f/GE90Ie2dnTlUq3tHkqSCu1PATa+KXTvqCHDOkD6WV1+v5L
J0tuE+sYX5vjaS6Kx6516wOzWuaoxt3c4sWabevaB0RBIYi9C86Cxym2IbYLlWI0ALM/6sl7sBpF
dMPH9AB2Irx8/1LWOZAKqcGaOrFxKcyKM7HZYo7hnPXQDMp+SQAqBkY6P81laREonK1NxFlKxJH8
iAJroLcFAsWOcPRYI6umth7WXoK5JmfizY6ThD8md07dzr2lrpkf+LfWqpx7Pd3JzDF2btcGJ38k
UDA0LeBa2xu5Urv2CRsNlHfVTJf7kVflhY5yQ8rZjeAH6KbdsQIJu9UsE+fSci8zlmUpVa/89J3D
5MOWCcx8Ho2ovEMoVrM+bP4AHcVlKouWToZaW/UgTqMd0CW1JuORaQlrUaaha0aUKYNqdAplLcZ1
trxP2uXdUW6DyMsPmPyqt16V2SpivWU3hXp0wArCyZhRKSwgATZKwcWlALEdeJxj1Koh4+MYA6xr
vvsC8IXTW9Sz4Fjf5xFtgaqs5Cb2ljtMkkPr05Ig24x6XsqxOVnUbVeYF3Shocs26N857bBl65zk
NPnRb80nBOmU6TLPDkleWPWWVSPK8Kpj66fN0QoUR3OmXwdjSvRdEmq6pBVJsrAO2Jgsfy/leYO/
jOpJo32uKhyhSYD6dc3P1bDP0gjuEM1lfLUqvpCh+BW62cgy+8qhwbmEjkt8NS9/sId3zzIcImhH
DYXATBfbxqESOXH3DBcjrK0cridmqbcJFq79WJQEMAzxhzTF9B4vuPSgKhzYggMLHBjB2h2pGpMG
L4hSkfP0g/iL1q51YG+pjgUUyc3A42atJwOm52Cq+9SeowOV2bPMA32zk8blsKqyly7mLWK0p8op
8gvhwnTXa9+8MyRjDr8J8pMtSfE61XC1aYFTSbWRulQpZJvplPlp+qNbAM5T1kk0BoKpBnkH6uhk
Oayw+/zuASF8nVep8YZuYIRRdfInQkHwY93ulbTvmYFbcAiKUe4Ts/3q4754SPKxviuFKVetbXd3
JBid7dTayQWV+nTorf5H1TP56AfKwqMcNwXFzCn09Jsu3xOHyG5kc8dohrzifAIBM+/vWrdbtitG
taeu0d98LziFsbgmKFRuYegYx6n0G4Qi8coMbc4OULPuOEuxkZu5dYihNOi/Nf2uqLrlG7qsKm2K
aQYyBeb/3m8FW+iSDlCj2igaTs3yi8MEbd31lruFZsInqKzFgWVb8TxD5z5ILhy4gTgq2iFoptyC
MQQa85jgx9gYjAs+jf4AYqc8M6up94UbzutoIq3EjJ+kdVFcHb4Lb8UQAjQNw/HEotb6h/H3f/53
9XbjsP1/e7sRkDdR8vNv4m5+wz/E3Y73l7QpIkmX5bwAJcbB5x/ibsf8i5OQ4MZuuYtSeDnK/Ye3
27H/cn2cyL5jLSc9rqf/9k/ebtN1BVAO6dteIBzxX/F2B+7il/6nc5ntCgt1uIXazHM4Gdj/6VyW
KcNDP08g1XJwax4sZkfvgpADiL7Cp3c2CabscYkXVg88MGFy6YeizqadJPSzTtiF7swaI3TlMghh
ke09GqphDNl43SX1xv5oOkWzx5YUbSyvtHZtlneHuiW7DE2wPFrUlAAglQj6YpsKdTRh2UubJH3Q
5tSsQSxTJwgdPkN0RLpHkQH0C16wXkkaxzWbcu3Pk0Qj05LZiBSUXB5Nj71ypi+amhQ++MDgiwZ3
OAgHELKV8+kyBXLjGHOwGRUtsjRzPAIXQ/C7Jly5qr43A7XHmBOItbkjH5Ww0GvcWzCVb6aNlyKE
Cb5OOwKknl8k6UoVwNLgIVZk1wXUMMMudyqV4mgszcLJogtppxbX6axDy8cfsKum8nNOMtLFJQAO
gYr2UEUu22RWRESIyKojavH4ZrFpQrWb7d2ALmuM++veBuSwsWBL71OZ0ubSCbdJb7HU9suwjxPz
2a1Dc6VVpW+it0A82COmtBJT3OyHmkvh4j3vPSbtM9+IBCBC0aTpjvOuuhcLmYnyUc7De1Ibtr+S
ixtQHxlhbDeyO7akzVHpcFrrKA5WcztaSIMj63NCW7crXL1ESxmzl/xkN2YO6auvJ+cA9h2/FVYK
RknLnzDTQlq5tg+8IOZGos0GOJHpLEdas91juykOAvXtynQ4T3u4wX80lXJ/lLVBWTepnecI9/PV
H5zpkgVQG2E9jyZMB28Cblc1A1MW6b52buWokw1uZOMa/UgndhYX2Qn/3ZXBcMgiIU8UOZwfBBCi
a2f15l4rt/oxwjC3V2g0e7mq4jTZC+CfqJgC/ia1y/duaoD/TeTDq1XvUULtAzJpMF9R7zU6f6iy
xL01Fs9b+lIDhRqx7N/9kqjAEA7BTib5cLIHK7qrVOaSD88C/2qOPLinrrPOfOqbj0NRx1fqJuax
Dnt1PxH82w1VEX3NsGNixhVhc5dVWf5MOax8ttgMISwcqh9L3v6yRNPOBvqmfRDyaCetE0V3JneW
W9kVC8nMtbqDCtrqqFkpbvKFvwShulC3rLTco4vm6Er7k7qwz1zfQ2Tz1OWp3rcpbvHBGJKn3vYI
PXIVS/iPMefbBGFZXQP8qTegTdBdaUM3l9LsB70ihjP8sTNTXofSKc+Rkdf3qvexPynbSlZN2nbv
MsxyWoFx/hYy7DDoGST+dZyi8ViJZNzNYd13Kx3K5MvX0fhgDLNx77cunVzP5TnRUx2WUd79Yctl
wxCx4wcTheG81qXqOImxPT5BSVzqN6Q1ryrool+CksiL34O983twl6veKkTCpq+fuOLzXcZaCrOW
aZjrdh9KxtEDBYNhP0mXODKjifISpMUIJ4wWAlnnZk5oQ9FKp16GrCPHA23AGn5gtsm9u0zlQ5rG
xMDZF0lIxC1/IqT+4T0tgmDf8kp+R1ziweeh/1KfHA7+vw3Ha3+h94VICb7nI4tGXkx2naB98TKf
3ST1ADSDVGcw180AxZhJ4Yf0kOzBrXSS/icNtxaV6uw3P0Fz+DR79aBOccE+DW2m+rAKmMB+7tS/
M0muKaKAVK0qpYtjAEfoERl8/ztPfffeC7EosfcbWMPwRiGvBYffPOZxGG5Jp/BMonsF1oXps8IM
S8iX8xeFI3QBVy8zarL2/XgX8M4583EBtMaw1bXvJ6a3kvh+iIk4kbciirmdOT0rVp/x30syufED
bsv5gcowmaEkdMZLOavyKItp8o9ZVNW8NVTLtr91E4THbX4UgAKOFHz7YGVzHUcdXhneE38UmDWm
yYrlVzXEr2Mjoci5oU2UwYQ7rpwEKH0SNwBGcxNXlSxOino33cx6GI/8PKtT7Aj3OhXQYvOZmUCW
+TBKuFqR3zI6UogG+HrSXRS1t40uo10SICHUrcMjj8yPLjmVQ4VetxCprjVdrF3tTeLS2o35OGP8
IbLeJLdqLMMXmCENLYLajd+1g8oYHIv3pfJ5OjbVPL1ZA+3wNPamfW0a4j7mgwMpnV+On0ZaoQUJ
kMUALVxw+LrO0tXQmiQicsNJsSUE8oP3UPODf4LGgYszTrkpuF86BCyGa9QjWUJcKvV7cU88jpW/
pOq2sROdO1Ct8Vuw1fKSY45ziPpHMhpvqZu6h8zgutKJLqRsWCVPovAcEGa286s1IvnWeVaTb3Va
BZeAE/41qXP5Xrd2dhYlfm5RN/57kc5MAZIau5aoaf/ERawf68jP/7QWMjjeE+6h9FtCyOR/aNnp
Vpcnpuctq0K27nmXV4fE9ud94gQVStYWDQ3dig13JOGvlUoTZw1AxTsYRS5XJc3rR5Pax6sip7hL
9CLbcdy63pl+GN4tRyNuetpymnXf9GCTGM7jtLEy19m6vMp2wAbSuzxoIjh5QkQ3kw3Va1LxngFK
j4nDBUw6rPoBnjHWYeOrzfz+vm18eSHoR7hyaExxHfyEooNtcn5KHcdYPnGAipNNKAEYhaI2r8wX
o52Tjz4xfi+4z4I5gtFdT4oECpdRIBlBWVwmy7cvTkvncENJvcBNZvIBv+8EalTcahXB6ExSM+UJ
X5f7jJcnwCd7Cj5niCrsxVxP3boad0ZFdarnxQNT7iBSizBR3SoHAbsVdPWunVo+xV34OcTNwBAn
N68cE7AJeef99nnlszHt+TDVETq8QAOBP898r/S26Ga+T2KqpjvDrYhepXHEJz+0E8V60XPrLc8K
4IBGw/4CAs1yPfJbgq6WFA5nsI7r2j4kFAIVNhxbexvmOZGUmTxMuZpJvj3N6rMMv3iPXOcS5SpD
UsuNfs70IuhB9/Q1yEAmWf2rIzfgMsIJIRAIUC0mnVv6nzgRnhr1mvovffSE7R4Z6LlF/FLyolLj
aZJ/dPwoSNWDp0OVQzKVgvTcX3sC8knzoBV9Ke8QeM2v2KJwatsY3YejwTqcwE7Of2Qwn6a+gfAz
sQut73lPHac6f7O7Gvhcd5atOLmpeq6V+yKbHGQtLoho3ur5V+3vM1bdhBsksY/yozL1e+PUGwY6
z002NHsHC8PRKBxW8vCkZsiWlliZRfhkJjBVaCoxeOSiG15aq0M6hKi7qRHYKZItKad8Rwx/rHFo
SF5P8iVr6/pPmye7nOe2H1rjT14803aI5c1aTPGBYn3W6sm8hHUy74fY55FBsa/fpRwi0aCl9rhJ
rAxmlcqfaYDln0RgCuaxrti3HbYMhi3UM/Pwww+7fKMS+dsuhnu1mLvggxH3pQ/BLOINTtF9SxUE
J1seMMD1yBgRkZ/XsoGPNeMlhX3lXvNKRg/wm8SmHWYPjyneNJelwTbvwVBivGPzJdUrEUkcDYr+
GF1sCrUkSg4h+/l11Rr9Iwmi9r738DpmSzxV+tA0W6xVpiKboEoIR1UJibRzpk/GJ0R0Pa358yjH
hKbmZl/F9UuYe9exch6qeAxOgV0+KnBuENWCcVMO4Aq6oX/npPrRzoHYZFUE8mq+A3QEoZz9omeS
aqa0hmGuwpHbMRPkSexwX1/aY3b8xvrK3zUBn+hJki9KRc9cOVzOSFRInvR29zZHvKvdytC7pFs4
SQEN/XBkFd84g7027J7c6GiLzTxk+aYJxML1VO+dyEIaT3b1DB023trtyIFaQptS9NWowwD9ofN1
IOFqUiwKSS+UrrU3B+I5SWD+HO2K5lw9OpuuhU/m5iFbPSOH6FeQwSSLnm37unXfg3hEnDDWSKbC
bNRfPpvQBxcex9nwe/vqMb98SzAstQzPZQx3KAseR+rZn2ZpelTcB+cngSN1dnNQUhzmIqIaXlNc
MG/nZEIccRc0cclIrgw7b6898KWhZ8DJNA3OkdzR+207m+Jm42g7V0CxefBAonoZqsVK3hTewSO5
znfNcsNt14d8ygciBK4F9PtPlFTpI/pyezPYYXYkMOl/drUXXlXjtc9DnkUsLFX+lgEUWJkmZGJz
svFeDmTrCGIXKedNofnd9NzB8rWyu8VB7b+RgJ6fDPzThEyKBki/MzsviHqCZy1yE/yUr1kPeGmA
8Jb39y7qwfOQmbaHZVffTluIQxZ8iqpMp8PAaOlHPYbt1u2WJ5TtJ+65i6Vhb2tXmyxz/T5hVY+e
MjmGop/fuPxqlNAhaln00/hOR6bc68aVxoefJWyJSU/v46zgptN45szqkXXlSsqqfJpBK9sbEO5c
i5VwT3VbAgmUtnuaOkX0c9KLIbCrafFMQSWBJerWvY4+K4l1xJAgWxUOAyjwug7EbxruTd11sPVn
f+tN+eLrw+Fesrq4+PScaWlQwA9m29iiYbMP2hh/1oCmqK1HFCj8IHmB4zrvQzC2a6NuZwK1sQI/
PFuLv7YxLw2LtYS3aaTODWf2q+3Ac/O5KG7dZOQzZBqAewnLz25Wkdk/Uo9xGNfp+CsEHcdNaOD1
wUKXxpOZ3ksxznCGSoOiSzbdDUM3/RIk4S4ogFHTxXzIbrRV5OcqqcZbS4RyWwN1ekoy7ZxmGRMf
kaxicM3SMWFDbr/Uszt+zJnv3Th9zOg2J/ATLJD4EM0TJCmp2g3FMCPgGefshiMpxeAl9S3RzFNX
tQbFxz0o16Sd6Bf1GVdJGs1MCFfTWKkvBaPspnytX8JitPstizrwY2RF5S6mp3f06ppWWg2La8Od
NKYlSj3p59xOCRNkjDl8Kwx5UHOTdST4IifaYiILeNXKicDs3HXxM4yesWD8S42ehwDph7VZ1uMD
ZjEG6hYAEDnwBWI7clIYEf2LKvzbmFrR2oGzTAiQAXo6gQ0uCShG7vKfsoyR6q8y1qNHA34VWk1E
u4u8Lyd2kgiTpV8NJyqeRE6b6WyTvtqynhtvhGbKbdXJ+bJct35wpCBclXbj8PY96PtvO8cM/uUc
M/5Z/n2Kyb/+jymm+Iu1uAOQRULRcS3gn/97imnYf1mu64gg8OgU+1K4jD7/Y4wpxF9CcioMpE9A
iX/G76J+3Mb//m/OX5IMM//IDzxCDpbt/FfGmJbv/X1r7y5rZQsWnOsKYTm29M2/75c1lwKnR1s9
1s2zKaJTHQY+jOSo3McL/aospmva+ckx8rpxH99XjLeOI0G8NTLscF/bigHeojnPChLDVhlccC7s
jQZ0GGf6ccd2Awj8QgSp/PbG8rK6Y9GwcoCnWdF0z1Z24Wcm+tLHjNsDk464H1w9NU139PbyNVsa
RbgQC0ijgfD0BHD2Iuv3qkM9vOA8JNqIIvPrSwdVwOLmZ6BUIUNVbHPiGierJuiof31/ZRZvvgee
JUA/LUyOnurZLBd4k5V/IMyoNyUCrxOdcTBENVutglU3hPcQywUlq+uU5Fd7ighAlaU+2ob3WXld
uTMaoo1h5evf1UhOMBWww0XNFos4crJjycwDuSZTIpf/nUmq/kh0jEaQJaBrwdnedFSQzIR/I/H0
D2i5HOsjyScAux/jLMlR8K/Rx2fas23S3n2ATLCiG0+2igTjU1vZ7ckOOJ80WYV0Acpx3GzUmDZP
RVSTBqfGdWdPeBN2aMnEKRp4to59kJ3Tlr6aRw4DiQ1VC2pGURo/ZsE0s16dvHapukeXBjL9ukvV
XTeX2XsZ9Q82cPi+ioubESIUxcmhITfraN+lgwMMFodyczDSXj9o0KEr23CCnW2ZwdFNmleDVuxq
rMsQLlkgubHbP+KkueN+Z20YksyHmCGbRffrzgsm5lEDqlOTG+uKb3xy0wurMLcLCEEZ+anIMmdm
o1Z1HSz/XLi5R9rB2n+/UDAuqtdG9/DKj/AH9BHw8xhE88WXXU0QGdpfxpn3WaCq9Oaw24oKyS3h
mfGqCHpB5jT7nScTcTKgN7P9CfZG0CBfnAbv8v1LHpvbOkzjU5g0+yxcjpVhSY+mFQrAF6f9uDJu
pphpgS2lV/7w81CU9ZGgIrnArnzma5AguACkt3VwN3NTQJze4RrxhM0ZlgUeOwXoe8J/MxeIzOAY
+jduAR+Smopn64Eufb1GZHLNCFgXwtbvnoTMxQastMbuWgycJKE9anQ+Q39ljriKp/GnU6vu6kmM
kTo3nUNwK8bqt4Enc//91i+tFBtO36HUoeYP42DJfNXufabhaIcDcTpFrOkKxBTWdrpz0h5k3PJN
sZXnwRkBf0CPplufTWnps7RbfU5GNE1zwo2i97PpHDJqRFk37r7/asDTteptx2cOxv6Nk8cxV0Fz
+W4fVwZlX97HFnj1pF8X0QhM2h57d6fN6sVBLUnSyiTaXA5bj2ziqgpbzErG7vsHCSnZRUcFpVwQ
9HGL5tXPiZU0yVQ/NyY+e1z2ewNw5WGsELHxppjWzD+oibZ2SSuqT1DOTE27iZqRJHo+sBRfSPUS
p4NNRhS6PCpJo2h+Sdage8Mesm3mh9Fr2FMpKvLFXlJwYi5G3WDedhGxSbkULiPrZZlVv7sgKK+B
kxGeceYbC3x3U0sz3ZehymA7eeqJvfMxmuqHkO7ztnKDP0uPBDwatqoy+p3qCX6PnLhgZFdKE8Gm
pBbOpNasYUUQzx90yzXm+2iuGVfXtU1gk1vqXgtUD9rUr3mdPAMG+RV4JJZrj5/2hFymhRHFxEza
BAH16PAdLMGgkn2Yt6A/N47Veg+0tiEbVNwSvlMfietR8q2LhSiLey5XlnkggfInGOV1Sovyk4AG
P+m67cr7bpKnsDDoenN1oonRLQFF9AUT+RXXicaNnzgjnuClReiuMYej1asbNEodCxlkVSDMASyt
gz77VAnY1N7If8bG0oeIO+TFpUcfUjr3BX3Veq6wjGRHnwqkWdtrk/EIjhMPPD+Mv62LdEBFY7Gc
1Jfl2wwaiKUUDQALv4hJDxoQhetYyBO9NmPJgSKm4Kk3QV3d1nG3GU1GZQJa/jZ56WH7uHW2LY1N
WcZfpOndTZTyvpo9b832vdrx8lyNA82guopo/B58qXgb2gykq5Rf/JIwR4QIpQmfSG2W61gO9A3h
fRi+ZyP6rF4gabzleQF8PrKnNfVfL+Al6UKI2+oF1tF07kFT1qPNJyTzy6W957VECV1SGetk7M5N
Mz0bCmcm3TW9cwC5iFi/t/08cH5FY2QBFaETvhfVe8llu2u7RyPgHM1tKy9mMiTeI0WovVnlmFRC
aq9evR+4mu6B5F2ZW3z6Ux8eIM/45mXCqXSeYmoDVlFu6pAPfFN9GBb1m3l4x+zZrYoaE70Z2xXY
SFozbjG369qy5pVMnY8OYbYxThfecsYhBQdSDLLaVBNRmmqpTgGA3ki8YqVg/t+SlNt3eDxRxzDY
wlrKBCow9+B2V0PafDhQwVFYlj9tG1O5G5M5mjMbTxvU1K3GmrktyZ1tY2f0137h7+Y8vvED+Ezp
PWysYXzUbRZCQmmfRsAd7DuseJ9AA1rlTjxuydoViDR2TmWMF0bNDAaN8FSUTOirVhUbS4CP7lNn
PmZw/Ixg1Ft+qMGuo5J/FDUXrMb1+2sWNLsqAzzbGMo9UcDbdoJVUeeP7smndrZJAZBxBSLrOyJs
PAxq/om5r9p14fBFQildm02QbsuKopc04S1DwboUXEk2fqOirTrLATZ51+e/7Dz1eCo3lLIAdtBj
YyjWi63uu00nq4tWFk/+CMdAw0sHmT3dxJhXDWzOn1FqvfIUwSHawK6PqweDFiN21b31hws8s5do
ttdJmH3IgbJg1vunxGFq1vLJi5ed007I51Qla/+ujpje0PYaKS/aiBXX/CT9OxcaMVWZ+NSTCF7B
tPU2oZ4bIhfYUmkXbjFtfZr4fQGjbCMvCDZ+LbxVO833tZr2bHpJhXfRtInIdE6F5Z3SSZlYCkp3
72eFOk19cWIWyoudeypfAAobr+UCpcOrI/sGRd78cxLt85RWL9KfYTFMmb+Rmh+75qzAKYaPIaYg
KZmRlZGP5zzBS0HQ9Rem2nilkv45EpzxAMcQFqs/Paui9CujjRPVhM7HblUOi6oFguWhM7r3nDc9
i2sSckPzs0Z7UBqD2A7hBHo0YVEe2xmuBy18gCxBcJ2aewhv+ZUnw4ZAIJvmaYz2BL42o7DMi1uF
J1lpOJE1ccemepm9/ncttLtunOgAsUxQyKAMQNWdZCafgfkwf7Gb6+E9oEIyGvu+88j3gcAtwVru
SVVbD6a71AX6t5FiuOENWGXyt0EUCHGpr+2zlKNGyN451ClhmfJ/cXcmy20rW5d+lYqa4w90iQQG
NSEJtqJEieqsCUKNjb5Honv6+uB7I+6xz43jqGlNFD62jiiCQGbuvdf6Ft3fXrvXrfBQdiE/SUT0
0FyxzpLxFJUdp+GGzp82g8V2YZh4XNlNU+Q8VQnW/aHraypVHOiMixGOZ4jQeKTltU8lvXd83juH
RZFeXn2YbPtegfdEESjW/cCtqs/w8axuvgwL+y0dX10tqlm/Tbb+ike5rie5mkX8aBlkAongOaJY
HkGvz55r37RWRZ4U7BjgKp2Pmw/f9ioP6QTWXlTdqLY/O0PCaXdKnjVmLgROd77mMUUmMSTYzEZw
AIsXrfqiJZpmQn3n0bGKw+R9YmkSGnScbug3GbMpjG9tfWwzmuhpjZPtwQJhipVwvqJnjNcK0iYC
h29kJd8Hd4ybxKoZsAKGaiGFPJdlGIL8ce4GIq2g3nx5ZedhIIjesZwhPe1oh0rlNUuPc1gzqsDp
qjAdVLhou9l4dm0NvEuVHqZSfkOz+d6xiaybpYUntW5PV6Gj+GnMfZzmvoWukrxUDJa1y8C7Ae1u
156+EW7M0CuvXyO2C5qmH31HAioTL3UKyvZIq4XvAimzbICS/heBp4ypSusRrbGf54gTtXDDOA5A
cMlZrh7kTUY5pc8k7hh1nQKbNj40nTOsCgA8MpjipNDjw3IvnnbPQZAbdJKwYNKXmDt/YkNlpR0U
P5aj/kDPk8cDnqBFfoKXHojMjndlPz1IG4heWhVXOdo+hbFB5vvgz1PkJ6S2EyeTvxmNeTXM9KqO
woifQipQEgqfOcrCwkO0kOruvGIM4BlNDytjPhugWOeWWLV2MTJYX9kQHfEzf0OnHV60onmPAs2l
dUxrMxvYt0rF20PVOKJSw/5oaKgNQCngobV2+NbHLXPx9545wQ3rAkqGGX/cgYRq2P7GvO2sZ310
HopooARC+73Wsti+5QgJ91M8IxKv/UEzTg5mIzu+Jg6DaWUd+6KSHNK0W8VkaBeHfc1cZ2xuBEF4
LRB+PG5y7yo0pTM2Td+hl82xrYXf0B/rkSe7rBGftwiWuowgJDWgbtDfRUOEaOQMG8+Ysv04sTgG
Ep/jXP0orUVF51LHcw2BomJYJr6cIzhLvST2Tteb+abrh7tKCs6fhDEHUWXtOLmRoIjXjk3ktdIJ
OawjfeeAI/bkOK27nF4sNeee3CQoNJX8StETIf6bFCt6+qQ79muvjGvZpOfCbPgWUqmYChAuIJEk
JaTLa+CZMaMRpnVXpi0e5wOdWcodt9FX5LBsYGjfOEHKFLTkxO+IF7uG+ETaqpgRZOms9igQ2Tdl
AeaMIyVzYo6/vc65h5Rc2oPOnt5usDWRcvYgCwG8dkf0Wtu8ziOIYlmDPNN7io3h0VQeZzHprlPp
AQ4Olt2hKZOngjOIpClIttXwReZYgMfEPReZuqjS+kAwxYigLfd1q18jV1y5rsdOw86WKoyjbT0z
iufhbEz5Sbv5VejOx2SCCuYJvYwdiu5stviRxQ6TMN1dhqscTZ0rGjbusDi50OUFMyrsp6l/Qnd7
JIBhmdbmb0HavzF0vQBeJcteU29RXG5G07joQSP2CRdFcRTIg/4ejcNHb45ilWEO29j1knU+dYBj
wxdqsL2uh0+9DtlWuN3blEZHU83HzA30RdXx1MDBamekxItt1CAdYVu2A9UnWWfEt5OLnesfXubJ
s63dhClM154O1cYQ9Unjfow17zPux4sRs4dFpgDHUH+Gec55ygyeSK74JnLrbk6/IfF4DQ2UKyrs
vyedEa5YjJB93EEpMvwqIiHTzvU3O/6qFsUDQJ9IaZ1fddGzEWUtDzSxUeH0CDvcBcZo7S0DdHPY
z+Q3Ry+xLiror+GRYUF9yLRsr4bpy6gcqMTm1bbDR00fkYfkh6mn50oictMYMfNbzmSRnvgWKLaV
4T1ZRt7yKq5GTCX3sGbxtDWeuDWK+0GGlxKUzH4o5+KgqnDJW0tu9OEDXP28oiENMaqiDz5/1M1y
VMKuHkQ0FqCIA5ZNtlldnEsOMNx6tOUq9McOeUlktaQBEkXEg4LDh2MYwYbga0AkAUrngGwGA7oF
uS1uDNjNSZEp6FeDcIdtb0MREo65FTq5ZDXO/jCqP0zNPk3p9ACQbWOXDV7X4mGg7N+atcpQWWPr
XPZrW0e90+LxB0qCn5mpkTPGtBenMPcRDvYr2qJ3KRsq8VHRPEvGivTkiwvDIedQauol49FCkeVK
NL7xjbb0YYwRaE4CdEqRGTWBEl7TU8gRbiMxMDc1832gRstlIgKJvpDMJvMYxs2Erby4r+hyRhZi
PeXFnyF2rEDWajPL6qmAiESyOi2w1nzIBtBHXolqL/45Y+lhD0R+DKd/xRmbvjonGt0i3kal2KYR
/2GXS8i7uS9eEkwNqJNJe+ByKfhISdjA8W3u9dy+LI+GXS/RX6wGmta9coLce6m2SV2xM+EnkHtV
7W1jekMOsG9mrKRtRUUVedGLG0HApWa7s7nJsEMSpsldcCMlA1Grz2HFpJiRFfKJ3r5hHBFv8Aiv
h0Ey+lW4CuAyWF2952crWhv0y6b1UOhPqsFB0UbWl5Zr71pHDs2QRzyrBM0Gkd9q7S7rMdbZ0a1I
mh2obHo0BqGKU5LBLnS/5UxnNcO9zkn9Ueoh+mmDQbGN1yEcHysFzsZFuQW+MP9sKn1fmvarXg60
aPPioBeCce05MTMe9ch7Tgr5Og8C51szj7sm5ckMVDr6TrZwnc622cMLENWHXTLeYWXZjuONYiDF
ysJ6PRs0l7Opc0GeVHdtESwnnqR+QEf7ZgfjaupHenJzIjDmWBzCS067y6pchLwDz6sg+kEwzKMR
CEnwSGQIOtyck1zJT+wTS20YwxBMQc5MkZjftYm1hJyQV4PR2caiQCU8xzkUqbQPTIkVJ84ZRV5X
PpEDwWhnmw3VleAqcro7b+MV41VXggKkjFoO1IPJJ4+cFmg+VHSSlLjNj/lovLae+YQXB+CmJV7p
HL8U+vi9lNzNhZtumHpvtZn7NMGfZaRPZP+SGpaFpFb0XEbchQ9lRjZLCo4FQSDExp6mXP1A8lcB
9vtTxgT6wMKGJF/5JCIRsz4wAaSdt9ZG/B0OYd5bt0pzIv00EHsaRZbrmc/oFSLMtcE1nNiiMX15
oCN15l0lri0nHm76op/2nHbW7tDYx2D5gmWFjDW4jYjVkjWSbgz0yHyBsaOydUir1HFuk1cRHzvO
RbQqR79Tg9yKXttJ5DKQCoEftFb0TCb7cIScsg5jFlYbXdoaS+ZDPLDzmSAstiLr1k3a/gDagR08
uZe5stbGWJ0m0CDQ9Z1X1FHk4trNVwxzpEtEfjSa9orUnGSgHkqlo4hE03SDZjdk1TXlBUbSaGdR
/i3Kw4wTFesuhpGNV+fUb9MDPXzS4BhwrpyMaIQhIk21ijCVVOOJ+BJaYzci6tZl6b7TK7/qqPAq
QfnUtF+iYwKrhbxFYVDAh3ADyDNHqOmRGJIaPhGhtySTQbKYLGed4/Dt5dAw0LBeLbe5DvY6TM3O
nwYW5xGttp0NCP+qJzIlNlorLqjub/S822Vh/t7Ctd2FxpLQDrBRs20OjwOHkiGh2uP4SZVLKGGj
vmnjwgptzJ0X4dyqs1tQKfKmbqP03AX0UxVmoIlWnW8o4z7lQjFzJTOonrYUuoNvloAJXbKNmyNu
na3NvraN0Gmu4j76lHUz7xDQkUTPQCdox8nvU4gXGW062GM5EH1qCaNOIB9wY9At+UbU+8DsgJF7
vGlKD4N0ZbwhlgfyLOiYpuOlyxBD5RidKTGLXd3UtMpUiQ9HlosD39hFcfhcyx82ktwNE5RyjZmO
LIcuQiOMbTWY609LTYDNKBhXsgqDda7hTwqmW6W5ezsjzRQoQ5lVR32E9JqBNiQugzjFdj4oo7mB
Q8D1b8nPm6PuEJuob8qIHppFD5fWLTWcb6rmjViAxzo1/TqbWHfa8c0shoOusyQjNfPL4aRc6zJb
CLIis79za5bi6sXBIiq7JPQ9pILrYoT6i5QchF6UcXoJ2+24hF30ExfQqJq7vjgmkC+Ombm3NQhN
rKkv4UAbp2wtLAaOvSsUEeu2MjA4jGmxs1R1BOB6NAlo5GBmHnXdui+b6DsHLXw4rHRu4K1z2wNb
PWOTd6zsbkQJsR9G69NIyIyzzG4TpMOI7RMipVC5uy/6agNaCr75kNR+7ALDppoL94bzDTKz2o39
fJQMOU6qLb6T/DTgQmIXD2TZbPDRE/TZcPjSu/IHs76j6+jygFLaXNWRiP1MPk5WKA6KbBfN7m5M
kfd+jMHxBij9U0Wm1JYIG5AclLfHEk/waqiSHx6/MwCj5kYvc5gFLR1sAmgMF6eqM9/Ha+k5mh/3
4XdTRwaGo96D0NzXN5pDsjLN7jckGMbix7JxyTnJ2kXmyRIjP9uhJ6Y8hB5aS/ECfbJE2CTODSYA
TotTfSzRKBTT9DyF0zsGP0vv4Olb+rSOEvXRlhDI6gzqXt4Xj8g5v7BLRCurLfUd37OEwEebXgwF
qBzRXRBIXuzF0Udoa7rNEBhLnv1DlFUvOXcJIkaMu30Rreuw6gBT03aJgImuK7wgvmr4yUIDor9I
cxMUo0dXuNUxDhl1kh8KjRgt3dFa4vfSHq7gNJNjzErH8MLu5vaYeIV7NMXgHq16uOmc8F5FCa+A
6CtNOvD1ASpD28wVSGuzPIY3P/92rCwCm6Z233d1ctMVF7GEQxuZN/hMHHYmkeh+6ME8UN5LH5SK
aVzzjhlvGzO33WCte4yjkVNxZK6bijCtvhv0oz0EF7sga84CHr1iwWw2OtY7herUd3W6jbVNykfD
FHZjSD3wRyJVVQXfEuGEz/iagILli8h2EP56P2vyR4QqJ/zELyhtwfdV4U507S1QuW4XBRVtDEcf
/URwdIjCZltl5lMStBYz4tCFWCKaSxjk1o766a70UDhDraINDZFiJtMzKtJmD1djy5SXOblLm3DQ
+JRmu36Jo8Qi9DImhEU/TTOMV5SCVlS/57VHauAUfY9K/YYU75dOOtMK3fxVoT7dTAuBmLMYxVwR
PYF1Rr+U1N/yJv9m2xTQEKv0o9mbfszg1wOxuLGMtNkZ0FsoAh4ZH9LqNZIHrMFA3MN+PWNE3biE
p5TKYUZXsj+WpgUcAiV1OSbxNhkeMpV2ftnQO1KMZnYKTzgxVeYPI1Fba7SqO9mIyicTlvzmFA29
kb7bVkclSZ1SGRA1Yl27oQR5ARGE2Dwcn1xraWRF7meZB6Tg5dm3ZMCsPYXVq5tCh3B6m1o/Cnwc
redYJtF9OTojipy91mT7zE2fEQOT6t7QFhWczW2VogzFvFSBdGDBaKEqzuAiyElCOxY8Mj5pj5jn
/aoxv+Wq8SgaUCqPwASJP+8MRjRVu8lca+2R6RLD+S440m6joKd73BTZGhbLki86M5zX+suYwEqN
+5wPZtCnvW1VH+B1450D2YEiG/GSmcMqNb8CwBJ7O2EygpWb5hD1YLbItnFIBo5xDhzzw3SmedW4
gx8FdMqtdD+QqrnhEXuJyWe+HSJwNjm6pmNWXAOlXWGE7YU76RAn2NsqZz8HQK8G13L3OFkIQZbF
d5KZOX4gu9zFFenvTiE30xCxLqesP26drebx3OowW0Y3Yjoi3Yeeuwo18VddGOcJApHjFO4OWhWH
EEcewnL0dkkFgMBV6a5Z/JPt8A0SPD3b0jkDxUTzOw6nLgOqMNDGEgEplF6ipRvwC6eS4SYChwCE
VsZZUEWLcLqPjaeSqGyRPqNwzQ4M3Cki50bcxq7aIo7HK6pX57APeuZN87njTAv7hDXE6W8jh/jw
IHsWbvlu9dL0lR69kCZSzQPk+kzCN+DgN4pxlxNYQd4qLYJGfaQCyOzMMH9lNFW+j3tawINlrEcY
pavsIdP16bYnjwDh/ylFZEkUV4woG4dFjbAUsXfkrBJL0GQy4seh5kQeSLQyjuQOKs35pGhVNGFB
QEbdn9Dr7MfEEKAPiq9at8OdWXSw/froSdJovuTYSlall6HxtAFIll37EiyeraplFG54uTx0hKQn
cCqdhk2fCJyT2yOP0SC+cu7jeBK7lLm2lZNCksYfht1+NbEie96gqJhH++Q6cXCYu/5c6c5eqg7J
71D0yBfm9RihFrJU+l2TNXWz9tzgiL3XWSdXuTOfkgGFQVJ3O1lDla+Qr3Gr2sx3St6Ey9gjF6jS
P/OUYe7Y0F7s2HDtRdMuCwJ265isbIwmT4aHOjqh1eziMN5UzKE2KDRdgqEJdp+1V+lOtJZb1Pkg
FJuMMXVs1LRmqq3HKr6GOmUvxyI+nGdgUswuEp0ILBzzu76P1/bcL6DzfFw3HnMUh7QZTnrqNre5
Z2yCuLKGjPYooiM4VeOeBTQ5uzXgp2NuMu3PDUP6Tm1elq65geediajX01Xh5w0oU0VMb6JDUeDo
Wb/3Iu2rIQ2RHA3YkIi9GQDQaQ0KMGKDeLBbaINDB4OJb+I+76Nj1uPMbFgupFev6S5+gQrpfM+V
iBCol1FrsmHVipgyDV2OsRW1/jZG0ZFj6LfetD8hZNCBSexhW9qpu9WN9jVJsJAOWnUyHfkmoSGd
SNYmy0LR2rB0WPwZmEC4fslBKwPrOCaSJuGo2NRwLU4muYFzeolzqUN36h/cgeeyyMYnoCvROi8G
6GAdMkOSpgI55OxP1XcNdOMUEsztuildYZKEJv06WDzxDh1kIGLlZ4xfaoet4bPXo7tuxJBS02Sy
i6TfaJOkEm+NAhVnwcNTZKc40oIVBANvg5xtV7Yi4nfN/Smumi1RQYzmkP2uOrsJ/WJpBqUxTcLl
S1G18ly20XNBQRtysska7QSuKqcN3Lsbp072ei27czMfDQpU0qBcvANEOW0aNR5mDmzncZxJfxhK
aDrMjzXdGled1FJfQ+ZOnHN/0xJ7tFUhYZRO9SOqg/lIrNA6TnQAEm5ImLTG2Aak3b2jp9bGTNyH
rAtLCCfqQggSUeNtewpI6+FMhVyMhMtGKtwemTQ3jSjK57S8K28cDy0ZDbrYh1d4Z1ed6VutcXC4
uEYDCNrs1jPKvTURFtkxrIZPPcFINbnfHZuQVJOwoU2SfNGER2fsMJ4o8IFlrFmX1LB3Zo4+b2SD
c1MaxG19F4Du9LvUYZxU0ZhL30ZtfDI7PIHs6sCSEu27CLrkkmScDmeS1hEnaZv5x9Savp22w204
FKeEzJCNWubBWPxJXLdr9TAtLebWa2jm41MkrEMf9o3qfTIPHd9s9DcmOMVaRib1iIE8zyGgZohD
ncKM9JNW91i/hMHF8cqbsh1Lv+DBXnlwVE2LhMseGgme6Oq7iKNH1OXEDYPjO5PTeaQsr1BbMXXP
waDbQKkmQrDdsIvuGqZoc7WIGGNuvH5SL5hxxH2twKuqKocGC5RUq8b7KZDsfAgf6cVJJIBDbFE7
gADt8B4Q59NbjxBWEWbX3V7a4r0nEevUlr0Glpk/CRscCueO/MOVdnBAylUpzmnmdE3tzNvJ5keP
1uJoaswLRtkxnFWM/3WdAtrUU/fgxtWraPsIoBFZL2Ge1DezIaqbdPSqfTLMt7qSjG476pS0ZBpE
CvPMpOi2dAaJ9U6qQ9gyqQnt8fsYmOm7Bmoh8yzjgc4AVoghJDhjduxrT7IKS0x8nNOxO3LW85OZ
ixalNVN1DuQj1gVQDO145zkbOpQjiFq8WE0XHacORZWF4+xF9Hrja6URIrRMQSoXLq6WlFZN+SMA
04FztTyBs70g2IhAsQA+FFVsvXLonHy2J7UPR918jeQEbbrsH0XaChRi8hOk9DKNJ7inLatDMDEO
qR2kU+U1V0K/gtfeDPbye10ivQfnG5fP2kgHobbL/djKZ1mCqYsxN5sWLSptSyY6tAzV91szC+TJ
vY42jVs5xvtRAqqRXQ0mRkdrXWqYaQJ0anUafWhmeRn0/NyWDlZXXBuha/LCiXtHKR2eFLkyJzzR
5ipFgOsbc17v3AYzUxUH+V1ETOddDEblznRpZSF2uqbLf/38K3DMARIch8pytFda79D7F9jq2so6
FlSAbS9KgKHpF+Noum0EXGxsHQT7DF6QbCrOQ5ar677d2CDbi/qIngiFiElGN8iXifIJZZMFMift
zPsBZMFT0lHG9QMIxyDO4GIbqfM8lOFdVgGeozwgnDxCejrQGzg7jJFX3qhyX8geFKMZUpghSRJl
bJzDIO32NQZGdKwtJQCLS6CzHRo2ds+BtDNwI5M/97LcicCElVb9mOwR1iu7/zkhdLBI+/IRg+db
3FVyixOWsK32R96YNQz5M8FsNNk8LyLeqRxPZtoiAopJ85iBRIZ60hxzoT9oMBjXgEGerXofKNbR
2jbrNYbXXUOCIcnDU+MnzNBXojcgoqdNdh5DIyO2wlm1SLpZ/ebNqAFVlnLot8h4r116Eh0dXSti
abJKhhhJa60lS13vJb1PVMy3TIR7zYwOaKpXGAnw9DAOOhbVua3cF8OLX/CbgzPgfhoLMus53Oub
YD1LHxf0eJSWHa9RsFjbqu+CNWzDLB6/0QteV7XNG4RRs4rYCujFkKSYUX0bKeZHZ6jJOK+RHblE
CWTaO8QHb6Qc0eqm9Bt9bPeTN74Xg/pA8VhRHkSAj8JXHdjfAZn6cNSypTYX6hzKXp210W22HAyz
NTuSH7aIBsNoRJslZejDPhA+jc2wMF9HKyLbZSKmjwnDjwaBCymzjPDdBEXOYN0WkpyFFglvAFrT
pGlDrUtoev+mBa3j17hPcVfyPjPqtSiYU9+RFMcRaYhGOB9GlDmIfcY552af4idPH7Rl7HkKjHSj
jwUne8XnpWoOwsJOyZkD2dORrNmRPdZjvrUXGx8I4PUwmpcg5H6QrY1nPR6uYcTirDYOksMVdKFd
EgZnDdfJhlTPS6mld2HoQdil8k4FFKfcnTaql8+dyg5N32l+Cjk4bBlLn+1I3XtV+uKi19w03Fze
Q0wMOP4p4GuRak5h058qskl+1pUo564jIz+ysB+SwTrbhYo4hNI+sxCsODADp+KMvLJYhcN0I6PG
Q4/WMNbsDNSH5sYoS3MNG+wBW56JWXHIaHpu4tI9l6b7PtGRW5P+gvBDPY9h8ipGOKHgvJxmHaLm
PrZO9iH72Odovy5rDmsq6+AGJHSuAAxwMOVZ0pla8HjQgK6+d15As4rOgCMIWLQyqG9OGu6wrfmJ
6jWaXPON59XXLKHWU0F3knVQ+67E2j2yXPYmSl2xDMbLlzJkmp50Arlag7UqRfjhM9qH7ky/nwOK
44AgqFLYVsl+DofXvu4VkGq6QwXZDmZiq5M3aC3HQQTTc7er1W5IhXeHUpVFqTbYwxNwVSS4uYho
hxsCdNmw85E4+OWLFEF0KC3rWbCh/uuvcnIGgXFgnRJ2Kc+JN40nLySUdfmv1pvk+eefotj7958A
zCRrxMj0dCYa9qICQyoSzZZkrUI8NfEo/6QtZSRJVVXP/emY820eOSNY+YhR+PKf//kCg+vWjs3w
SIawvppDNRHJFpW34LmZFZLv6Q9KWOefX3rU7zKjpd05tL4EXrN7TFvJRbCmEz/5oLEo3rO7mfvZ
DDTg4duIrYclKbGQ9NJwy7GZbqgL7XPSEbA7JC/lMDX3LU4xoSJynly9PnrRJzi64oJs2Ie0gscr
dM+zN1bfIpU+1jAUb6ufHhHI1YdeFrexObR3jmnv/7+2COHz+SeP0PX79Bl9z7Lv7V9xRz//p385
hYTzPyaoRyA5LjYhR1/wmv/mHfEvGH10UiltyXlW/Id3hIlIGvwb8jJpWlLYLr/Ev51CmqH/j+kI
6XnC5DvIkjD/X6xCEh/Qf3hHrmm4Qkc8iOHIkVKn88C//4WfyUh0RnFhElHgcEBuXftDwELBopsc
jArHjBU11uovV+jyrx/+v+CmYBoquvb//O/fiKL/ek0b9JyNwBqo7+/sy6Ax8Kb2bkBz631pJDNN
WQ9pGh8MdoFLHaiznjNgsbLJXVUs00Nh4dU32Ha7tvyaKd037BfEHebBH3Ci4m9XQ1q6JMBduCT8
6vby73+5Gqi2OvB0iI9UiCYjhtu+0YT7PMl03v7zReAD/O26L69hGY4jENVg1fz1lWSNyrzDvgdn
2GlgWZY/mHNymjHZZh/n1jiNjZ784d1hV/vtNT12fMvm3nIZPMiFffWXd1eOqJB7jnn0X635YCeH
mMn640im9Yq1DZAD+LuqZdRvm//im/2CN/vlI//728Xxxs3qOnzkzPt+s6M1xqyrmEk6+0yqNjKm
g1bF3g27cA66x24OYRi+lRi5ruHo+VBVjEPS1g+hl89b2kDMI8BkDaMBP66xOHMk47VAr/enO3O5
6r8+DZ6Qrm2Zjue4hiF+exoUYIemrpjfVjnlGfXlSXlYdAqCqNYWpuRV0hFDRAO9LsUOoIHpi7Bu
/3CxvL/fhahdBPeFsFye/t8/p4IJTZINOU1YL9hHuJU3yI28HfZuj0KOjOQCOJRpfdh6iQy/ywm8
pPZL2F2R71cPcCWcIzfXJoX8faQhA4IxStCnr51oSQSevQcYQKiLAbws/pXiANTOqfPqsXFKC6MA
fi+lJ1dDgiTSu+GrLWxUK05MeYRH6BDW1XCwe2LsUtpJ5ti9O1a/dWVcH2gYI+x1YRkUFQ0tUk6T
rBTbYki/w+7OfVdp4iCTl5EWLbkN9DVSenNrzzSNBxmJL5cVhzgGhrq9TgRWANdf9JLL7jT3tW28
JpaNOIdExwYiB17LS9rDya8b1LfTnK1bo3Lp1YfhnpbxI2NVIhPKQ26O5inAELipdP3HT88VNLl1
3ncdbYeF6Wpy9jfg2jqo61HUzr5dmx9EQY3brCUIAMeUoFtab4gA5c3g5aMggkQNr4PwVgMnwKzG
PzyrYnkifrsVGQqwyEvHA+rl/LZAjIIBZ+NwK0a51aI3wLxmm9lNWHmvxtLsNYwe08yCEMEJvcda
T+8wXqfpPF8yRocq6cB+57DHZ098kCrr6GF+TTzoWosRpqhLm9sBI4gMaE9ajXHNNvRS+lurkAgS
tLrcKDNNj8gHiP7go3eERks3QE+1DCx67pe7JX9JyfjB8PAUhNRpkNumeIs1bVhZDJqrifoRuCuq
ANfwO8/6spl7bzw31zcWeuu8tvb/vKr+lxXOkS7mV8MyXa7ZbyucCMpARplGOeWMtW803+KFGSvN
YPaRirgb5m/ACrZ1TFP5n1/Z+G8PrasbPK9sy67u/rZ1VIUT9gK14BrZrDomgf1UO8TjKI/yItY6
GB8jIzsGlnd1EG1rpwkBY9p3smbO7CaY/4FSPsZYJP6wmvyXlXe5jSRLL9uatJd//8ui3870PigL
kAnYazu/MpR2ULIz0zLNYjpM86mI7//5Uvz9SLEcSgxUPtyiFt65X1+R+WqVaDQFmGpRaE/dlkPA
fJKeiWkFYKpmt8Hxn1/R+f3im7plelx1j8+cLfX3l4TUMnaxJLeDCXPMwp1DLzLvqzETr0Oc87kz
DN/MvXUSSnUXPZm/RlE7x1qDjbPYanMp9mA2ujB5NlFirJ2axHRGljZLcFnRa+oZ/2vbWBKJQ8ZJ
t2vipkHiSIwAGKwVbrnh1KfAvGO93bXo9EZXarfsrva2SUgJ8Wwscn3enktakStliBIadavO0ZDa
vu21No+qmZxDzRphzg4LeX+uTi3hhj9h6q6dXqMoTgU+CtoLfU3+V4G6yjcqg/M+/ptukNHOCZCc
zRYlZU77J52Lu9BpdL8ZKccQtiifpsDNsPAX6t7e/fNHYPx+n5k6GzzHWcsWLlxP87cdHqvXXFnT
hJnBJc7UtmoUo32FVAfJ7rZnTSFPpjlE0/SIpZxFa8LCKOi+L49llWvtXgqA4m2UXUlkJgAgj45o
owP/n3/Nnye4vy6r/JrS1nVOQAsylOz6X2/OrI2tNPXot8V5lG0nI2nvFbmnK3fIhp2wRoRSbsK8
P0SGnU/zGe4cGWVDRbxhWYWbSPQQbIf+Q07eGr/j1mhy74o785T1TnUME/NchGZEo6OWN2ABkrXW
IEvqLOcwQw08xQJuKIqxxqg8iIjoaRDPX2AoTltMnEwTHe1ukrAT6fg1RkO5Ox6QYTanFI3gYdCd
egMPB2fwPB+4VmKDt1H7w4ph/L6KmrrD+UeC/EfGsyykv16jOETjElCzIJTRw42y+7dgnGFZKXM3
YNXiPouHI8r1TRkJe+u2TJecuSt2NikkayFkTcuIzkTo0lntgdsULV0brQ8ZrITE/P7zJ/q3hRdD
vQ7H1XZZ4uylnvr1tyWAKQzahvZRB1Wuy/CpJFP8zilAnUmX7leph7sU/om7LoT6ADBNh2eqEP52
KMQGs6ULEzufmhsaf/jNfkUwgLHFKmgSeYTSUDgL+OHXX6wF3DO6C+MaF54/YBdC5EWkUousAjnO
n6qq31fd5dVcnVJSurz0TyLFX9f5gV+ANBuY1Uqh1df1ylvpuCSRon2i6bt1Wrv40yP/95fkxShe
AI7xILH8/voGOf7mqLRDtjwzmM6lBLLatrTaZhTDHOnbIYD3nrVbcoGAoooJLZHiqCmszNtjpsBk
DyhsopUcy0BjpOS0f/gEzL/dyYakUP65JejU3r9XWWEoZ8shvGIN5ty75Tu/mCcAb6UqO07PCt8z
q4BzLOb+QuYORnYHsSwLOa5NNdn3+UABGlF9RAuRL9M/OItPrA21XOsZhLx8qZmjUcijM4Y0yDsL
1mPrHOfBaQ8SKxu7UrfVtfHyh3t+Ocf8sooZLsgPzodUKcvxcLn1/rKpp1JnQjcDuIkzWAm5GjEW
Z81TNs362ox4RAMPD4PlEcZS9P+Xu/PakdxYu+wT8YCeQWAwF+m9Kd91Q7Ta0JsIej79v5g9M79a
GkiY28EBElVSq6sOkxn8zN5rw4iRwZxL0ENCE/ONj0b0n3+hv93qHKvYNW3SQSyiQv5aZOixUwo4
FVwCiD9mzvaU/Tx1zay0Mcix++ef9ve31bQc27WpGzjMjb9FknBP96nM82oJSFWsyD5nG95acukY
E8ez04TcTEgsgNDpRR+/osI20b3Jc1GW9iqqMTEB0SlXgCKeXBfLbYW8bi2NPMAPMalD4AXhui/V
3XRr+Ht5Ea9Fo4F4QFC9tEX3FsXOtAMXRM6u7v7Lpfzbh8qcC0jHZfTDxwrIzF/e2pT0YZxF0VIn
XXFpd8k+r5tNAVOZJ5Mvts3cNf3z9Xwc6L/dTqZj25BnqJwpXPkFfv+ZYN1hMwRzUlNlKVCiALkC
lo440nqbeo05re4Z+R4+OqIfYKs0jYCd0tTa+m5La2FV3coK3GhXoynZaShXva7eDlId9NJM14RC
FxsFFnOjBeYNItmBZMD8HqARRlmp8jWh4Bu3YL2IbgOEnbQGzoUvhl11p8bu/gBVWj1NVnzBioou
xs1+0IpUWtac4XhXaxWCJTbBzbEx4Vxn/I7nuTDSA41oz3ay2BslQmXdr3N2gilw2RjagpjzSEfE
rQDzAHLDVdjnTgEHoe12iBdZSnbuKh6BldV9mt+VcPJdUTP8J28JNmGL+k+6jmKJWDqnEtc12OdG
bRmm7XgDo02RBoiPCiFfO2Depb9lIaqfehPP4ej7O2uCjD1kWbzC3NjgfOjXocIjATvV+Ze315mf
17+/vR5P3RlIpHNu6H9N8EFS4leG15BOFyEhRfkhFjXSTgRfnTrnqrp1OSlqxITfYk1sQwQWVzJJ
Vol5Q7+s7YiKRLKgzOzSnEhQIkyiH6anLs72wuFzUBbNU0EE264RhD4KvCJwsWf/Zo0PqQzqQ+dP
l8a0q2NUtA2Var4unDI91AR5oDhfJWibtoQ6Yz7pwOZqBYdWUINWz8B52+IPU1rlNabKkUEK+Kdn
5zNZMnsq2+kpn935Uv9WO1lyZNEb3zof2eswfQw+Xt/Hx+T/V7iVTyH0D5B+9ePHtx9/HlrPf/7X
zNr0/8PhKkBYMXzgPbQ5o37NrA3/Pzzu9QdbivGPNxOs/jej3/jP3F4yWbQZf1OKcRf+r5G1Bd3K
5w4EBo8A4zHp/p//47fZYf2X7/88SzR/H9J5jKz5pTyXkbWPlcR7NIN/evhRchi5HbpYCtj4ZzFx
tpNjqSebRwFxpcAfmyFFMwm42RjzZCswrrFjLF6UA9kTLDcaOcL/1gA6r9Jw8YpqI3G0xEHtIiSe
evXugdD/l3HOowP978/gr1+ai+natKjOfCF+P2KLTK+VMXJr5ywe103eX61iyuegiYUd/qjntVkV
OhaEwv4WCgRtyFrLHQvI3Z/e5duvn/jnqze/Q386DH79IkIIn4Oe6/e3s97SZegXTqAtEgoIOLgj
RDlHV5upoWPnMbFjIvHT7zGFaT4W+KIYsIP7089//jV+Lxh+/RYMCVzHtG02D39twzAq9nUYUMBk
1SgXzFyhImhn5Uz4m/LQ/pcT0PB+PwI9E5qeb/E/RrrcOUzcf7/8BHsjXDAliS4GMkBmkxEdzlet
U1elNSlWcVr9grnpS6JDqmrD8Q9Txyo81Q3B4wbX3dUPed+/Rx4b9jI5BpF57m2D458N/pqhhFib
2ajv0h72gkyAhiEyqoAg7w3Y8jvUxNjvpxGPRfzU6ZJNc9o0x6Hy3/R20A6Y8sJdmqRi2SRJ/Iw9
ExtF7h7jytiMWn0h0Qw3qUSBFqXxxqjZRhbpWZVdfiyB6wAUyqfxpW9IZSsssa4FVh1CVNlp8wDP
jPzmwPK28sxfEl9OXnQMAjlyXWyuIKvXddD9bGU5HMz6KeHeu8m+gWJrhucgSQx0nUDehwHTSwyc
pfai5ybRCn4vcruMKEgPWp4u0dfiwDExOozdPsjMZt87w47UxGzZe3m/yzLqs16xVsdGgA4Ty0sq
eRaD2r/MCuENbvxzr6eIWpDgDdGxVsFyKAgoNRzcCcLUvdXghi+zeiSzt4QURFvHlp9sg/JtitMC
LO+Kojf7rDqyg9zeDVck0hUEYtJg+GFr0pRq3czIRb2BR3+vm9IGCzIeG8sviNgG6Qgnprg6Q3XT
8J1vm9KuD37V7gYxjkepFdPe8prXwdWCI2K0C4ZZQsHGRj8ox2bi2Tk5eDPclTAEzEP9blRj+1a1
YtFGJoFtlT8+Nx4upqjsiNDzCb0WjXope0e/DF1lIoY2j3B8k21oQXZOa6ABmErijQWuded4TgTV
OMyXZqz1Gxz/Yovk8CM3u5Gf7/wMfLJABfl7C0+U3a7HeNsF+L461Ex3ooHU3e61D9to30ZDyAMD
tWoJ8Z8u0euqNSZG//+t+fr1mcMDaNARCArMvw7lcACaeVwRdm7HJFxmyb41G8TPNj7djjU17cTR
Qq6zUd5nXKEL1fMyuHQZiiVITO2U9y/EGO+Tzo9vwUsVm+Tg6gsv5KVUendU5Kmv5Yte16RPC+LI
NX/Sd+FUnUUxEiYnNv98ZD2Gx38+wmnmdX3uuVyXZe7fdlhIwO2or2culVSYK6LCP2tP3gheoJVz
lmbdeSszdvZaj65BdKfem0rocnMgQJX+y8TTng+s338Z0yCYidkHyTiCa/X7gZbVWLvZiHLVnGxc
eh7p7UMj8Ju3YXUdc0tHH2vYJ3N+iWz0rin98brRnNbG2QfmYln15sbFknAQoDHOFbZ2/IV8rntx
wolkfIMllS3xC/g3UgRxgTK+7Yl9LOHtnkAUWvhx7COcgPHcSZBmqpfaqcmTGROeWK91Okwbdtk/
PYvmH6Nx8G6Gub3G5uJusyoI3lHtfiHNXd1swSX8t/fq985/vvkesxeeBLb5GA3/fn24nwHrRhGP
OWNCp6ab+8DL6pPWaPoiNDxWyYEdbryq1F8p7b8BvE1/+Am5PaLseS4g288bx7sGUGX2E3VDlnfx
tpJFdrXdPFgZiTBf4tF714yxuCj8sE+VKDDqBNNzSBNepK6zq5oCzKE3FE8y4CcKpxHbzDDGZxHA
Sls344+KRvCqYc2+q6yA5xj5m8d3adB8dXwYnaoBaTaSa3B8BAOi7TFwGFlX0kA7xB0GYAyr0dd6
iDWqF2ScrWTkPmc4ZFd1Ak2M0CruRfbsVlTdC9uafkBpWCYAFybTi+9Dn18JUwZqMSDgqkxvPMVl
H+/x8ZG0qARBNW5b8VEb7QUbXLnSe0yEJGNW51w3eCEVGtkqVlO9s38SyrrQheb5mL7MYgPaF85m
j4+YlPVsEfuZuAcpLZzf+9UfhraLBobxVVYGt7DyUN/44x6kowITGquzxvNRC3Jj7ytbnk0Ox1U9
m2Jtd/J2UtM3jUSPXiG8zGGwzRY/65WERn89wVbf1LlpvjatfdcK23328aSvLB3Wj8bpLMkG7YU0
Xp7nbAjeWc15KlPlPpHWWoIKMaCqNW29KOrkSWti9QwMWuzIZ2HRN+tqXGGNlyyAbhA5IaLsStGH
CnGnGT2WVmi8RvGfKImmBy8x7mtv/8+3uJib8t9PAEYfgvqX9Ror9b/OXDK3x02oMbNIHOclkjTf
RE2i30UmDAEamkZk33B06gujghOh6SHvFEAmND/mj163K3jARTdbnk+JYtngRsT0jXlMBew6TCex
ZagDYKnnKQCLbYmWhmvU7w6F9z2P65uJ0/zDwkG00/ua5y2K+Dhuso2X9oRGdIz+lBO76xFI2dPj
hYjgjVB5jdZJkgpZNUfAaOKUtVCyu1yghKiXHGjTd2vEQ0B7WTx1kYM8PG/CTT1+qVtT4ZHqoi0K
32gDbXX8RHaNYySu3sZEx/7A3MJOTLGXAzMIQ5n90U/EG2lXsxfbr/eFgOaTuna+sfucm1HQa5fj
PEUfe2edDH2GDiEgsHRs289OmGtdz623wMLwyEJB/frnkMR3cW24r2HOxD+Cqflv1epfi2OT28Wa
25uHVsP+qz4mhdLpmbzt5ARbbKjL9t1t3XMAGI5c+hzyY9QXT3mIY672QvNGpgxq2D6w90CYbKWc
LfxsEgJx8S0qVuvP/3zj0f/NI/Xfbj2LBQ/rEw+6zP/lcLVwEUQsWrUF44w1oGFxgrmeHYpU3yjK
JGo2EAwM5/Jgm8DujWs7xOFXxBy/06sE8BMWpXV4vKhoQPLMk3Il9fEKATM4DiMGnYScSRGUT2hC
5ZoAGKxRJidwTD7jacK/fsZcv0HXlmE/oS72K5m+mqmLrYvdV1ReRzj+x9ick4hCU6LgKTDHl6zd
RkudgsYn992PnY1dTMnSJDjyVSb7cKaMBkySsHchXDyauQJiRdb147vHi3LCnNhQCjjsPbioQ0HU
YJXpL0FEiW6ndrAqfQTwcophMMkBGL/j5qc28JpVa5KgSogJ2o2hPRh2iRyx4FQDyvaupfKzGQcc
X31VHVrD606RXvebwemsu0nxvGSd5b8Xg/gWe/HwPXajpQvQ4T2yYAdUKT7+zBys93kPQ1lZU2OZ
9R3Cu7b2ewngo9ez18IjOsHZecRfNl41PUm21OvU94O92wbu0dXM5BDL8rtjVOkWm5Cxs4lFXGUR
k/Eq4D9o69zYGjFltJtXch1Joth1cE7JKFDXIgC9jpW9jV1LP3ZRZBwfX+nluz5rZavKjQHtSHvL
FkfjarRiBxy7WhRWHSwaFZrLzlEljvI2eiZx71zSPIVYBjkAGIKGdbf3Rd0RomaZSw2n4Fn2EcG4
XmPwJMl/diUBKYx6ZzuIedBw3TF+99IjsQPTps8mEzhAIhFrwymJes87Z7kRkbXTHG32uFcenkTl
DglgBJSo3Pbde1rZ37SgvZda9Rb5ebluc6X2c0TCEhOAcWxUZh4fX1U2iexkKjfv2sUPhvDKW8Do
MYSMYOLei5LBIY/GNKDHSvOJHc5mwDh5HUvgx2ODiybDn1am88pXMTxH0d2cLVKZtgDGfkzzgLCv
2+BQFwhiQlsQXdSH30DnpZO0vseh/AyPVhN227Ed8C36g30pZWRuYy3vVm6FMoansS6GG1UO3d3S
DnESM7F5pv4vrlQRK6sY7xYa9D+8oER7DJXxViV6dIq8elo9/oXp3myv3AAEs+6GMkhVaZj3R3Fl
r8M8bHZqL4j0WA1loa5aGfqbLACXAsvVWAZGHGNSjYdVrSYWnU7m7UKFsAaUpgGZiuD1UU7W2rC6
YC3FpDNFBQKhaX3ABcDTCyqrMKBWOKSmKpwTttM7S1uN4VWjuWtgLP2Y2PtJvQ9esNPpx8lkUu+2
mpq3ti0fAdFfG+vCOIlMjPmbDBsdDom4WkaO4V06duv7PkpOD/Z4T5F8SQew0CaEjiV5U+FKmAx2
9a4ajzpkXuRVOAn00t3lMBfQtw/dgcg16AjNSMwhJBQE/oKYnKhGPjSE2WUw/XAVBNyZduK51CzN
vUC1vouwnHJkt2DF2CopBg306YXcVGVMSpVrZD/HHR2OWA+OD08mJ6Z2SBE0E+bV63jS47zeVqmS
Xzb8301PhBm9dk1uHYf/85L1TJOarK0xGWXXmOHPk5UU2Mus4i0UXf7V5XyBdtmSi4bvaKUSSx5r
wUfOF9qZu6R8to2qZHLAkmVDGM+II9/0mS8QM5yW3ifbH5PCmQCaJiVBj1ghAFyAl2XYFefMRceG
XQNbiRnyE1wKy0nUAJzZm5FHRGHitYfBw/0hrXgnUu/n4z2oHKYTPu/xqlI5YIEg36W0LYMnPvQK
xHCooKHhTfkpStjTdRiutNp860xHHIb5hbgef0G2JmEnfejv4mJ0kLaT2qH1nn3J0vz7mLneBe8i
jkhOcfzfytnbVdvTZXvDk4DRWVjF8Nb7kK3Yfsh931T1h88jGccdLCEq+iGprHdiDJ+zuuVcsK13
gOIhlWaj7VO0//hDlp3Z6xgTvYsr/PFaO15MxQ2kpNacl9AKL8A6g1VXG/I18qeDL6I5okw3geqo
8mLML04KWVhV73rQmaQBqjM4mLWmGdMxz+xqW+rutEEH980Gf/ZVL9urxxP52j9a/sQqVxrkM6Px
u1OcQd/Q2tJly5H0kBOjhQnT586zAJiNAT3JDIat5+esbevuBUeZvk4ro9mj12SWVOPyKQ31bIfG
GQN3cHctmIojU7ONZ1TE0MwvQ1Y7m8lvQC/3Ebs4x7+NbnRGARatJjlNp3wiB6Ojjd+qKvtR1NEp
s8tpHUYMP4NMNse2T99N3C0cwkOWnMJxjPcE8Hwghf9mxZ31EefwrXywy47S4V5LIvGCsIK+EVXB
KuHaATVOgl2rAKFZJmLA3CmNczO2cOQBQsCpZFdAsscq9NEKGejdznEqDlRd/d6Dl8U9DvHGF/HX
wBmbA+ELxVORNFddJd7F1Lt83Q0jvuCsazaNI3ksVW9V7FSfsSbvg2qaHSGm2sFrNIGOesDCqeFv
gA/N6eC7W/IbrXvmavusHhn6qkhi3G6YWkv5PM6PaZR2x2R4J+RcfE2tBja0rOgPa6ZafF4yx6uP
Y6vqswU/nWnluKnjRmCLVvqJOSOmYRacFzsQTLcUjphxGG+TnQdAsZG/ZYXYSJkVpBiz4GtK3L9k
cbe3pvT8gwZLh3eCsAZlqzer+hqLxHpmLZNsNPZudz2ePc9eu24bckcNO+1PsZrEJXL8ZjnwufxD
dahMw5qjsp965gkFQxuYGa9uYNwakM7of3vQdGOccEWgaGQuFKJxkPZJBM1LHI8cKfQgqDYcKEhG
neLTyuODxcn9rbKhvnmIcAe37g961CdHtx43bVrLUyiT8NYpW7vW9p170AT2GgEB86gnAl+7+dao
Yah9wnF/qAp0Edg1EKe0xbpqgThPKNDLIso/aQ73RhOTKEvO9SZsp+rgD+H3zJqio1XD1lItHZc+
jcm1REyJyUt5Zxzzw7Mn+rNE/rxGgput6FxwYCuHsKQY9AcTEgxPohEXe+Qd0k2R7B4s+7z43o/Z
omxyDZwaqtsl0QIYrIwGh43y4kM3IdcinwnTvV2TJVVnI50AfaoT5dmFMcPwTsIR3Lp3OPkDcQPu
GibXoTe0LlprtdVt6wE0keW7P9zKKC9Z6XM7KJTVrXH87xevjoMdts5rIiLOd+Tau0pvX8PILfDR
Km1Z5vATAqP4jg4/oHQqshPpHJ95h3wf4za60ab74jpMg6WtYS4rs3zbY9+5PV6EJg52nAn6sdS8
yuFTjZp5iYrEvyZt9G0wQZ8C2w+oHY1dg6roYHFfLauqvWhGgRKLj/E91T2xj4P2D9D89c6ZwXR2
Ot6CPP0OQ0xb5VqsDmWp1K4tsDAQQwj4k3CpF10pGSx8vTvJCqB4NpCGlUuRn6Dc2mfNAPEQDfOS
0tFGtHydfW60vCXmfgTIVm9QDbgnbyqSO0YJjMc/yMBE58bYIedhF0KBdcxyq3cuiR6FaR2hatps
nYrPCLwlCeOgaZhvkBynMC8jGcYsa6fVCg3DbdTwRxFv0p69qWmesMYtHhez7yP34HjazWhEeOV5
lizQxC8b38m/RbJdJDEa5CEf+fASdX9r1eAAEHPPo0UpZSGUFoPREF1ldIe0a6wNoUIOjAQLlIw3
MdpA+N/chjIxGYDrWBC+TxPC3cKv5VJvbeLNmrw86NUUfQEsH5LJhuOd+Fc8usyhuAzeT3OU/tX2
QTGkxOieUNUPJ2yTC8PFrOtajftUMtvamd33xp4AWtb5JgnBsCSm3yzofnmWQEn4mnQUu/UyYEmE
VtdAF1wBuqgzI1qUiBdvj5d5+RIYeXOyawTvrmOd6qGtr5Vtl9dur4ky2NClPbeymt6caY/NHF+0
pJSRTmgeDM0yDvX8VV1l6UJXeKdw45JrkslbFbnVr5dIJkSnRA3aSESqSFjbtTJcbTN1eUNu3q0a
XBDgddXurcH9GoOu//B7YDOFFaGNxj/vMkJos7BaD7YVHMJUpTvp8wNbl9F67AbFd8u+WrEMX2GA
jCuzkO09TghmLGvZEQc7+WvPYNKQNGiA5WBk9CZFtqmx8m1ghD+n8wxm0u0vUZmlq8YW8cabNQx+
0XKv8nSQyWCdpCRPBrt690Yh/knYomhWROG67zn7+E0z6FBa5m97R0Od5wTOpemkOEKdfgk9xRMh
NBCdSvBheDT6U5llX1HAoqfO1WuVQtkLafFg8zbw7DWgn6R/FvUhzsMnJAz1FcJcdh2vQ5eKY5x5
HikB+Q8vacW21uS3PIt/1qBz4Gal0bHz0QbOhf9KAsYYhrI/l0wW3IXSqQ9twqH5VJsUMrp19W0p
F0lFv0r/5q/SOLKeemYhK7JvnRfD1L6C0FiPrsCrp2fZFvpKuAYlVYF7ooRC7PHdjJIC2GRSr8KR
GG5nQrgpGV31U6XeSHwZbryxV88w1VvO3uksBxrCx79kueOTLQ6f1tHf7RFLpHTj9zzBDpwmAq23
Lg516pN9NA7pAm1Zd3FGbOFtHX3r6lS/9FlIk5zkTCx884Ri07iyQYsOCRaEFQSF8cMyaIKmuHcO
uKILptbTuAWQe+BHorRJpu5FFaTuOMq3tnaQ1dcsmupd4rYodRhNH2OCdGa/UvrR1CNy4+ipSRh3
M/yOdr43eN+lEydrQGQjQYjJi92PpA1PRYzQVGjLJHe8Wwcr4+YQm3dwIS9Lbew0aOcKtg5ZTp0g
1AYIF0AD7quzJn8mSXCM3GROd2qcezCHqpQ6semAyABSzy81uak7T0T7vhTBfZLFERzrMWKpf+Ad
/ojYJu6mYTZbdngtFu0wIcdMBqTBnWQVL6menKy89owLH0ssxiyQFFWSnsw24LTXmFtkWr6aEuZ2
aVXjI/Gibrb/ds8K9AtOo33B3unNVFAflQpBP5LltcpaL3+RmrvyHVW/V0nQnqQuIPWTW94r50cC
8h8J4A+mydiuw8x91qZohA4KDiSEbOHrzVGWubEb0QUNVfADQY127Wwnf4JF0cWwchEi0fuiD764
dnPnyCcbwuZ+vTdFDw+85S8eO91ajAEzSvwn/VFYPU1N57t7NwTfYZpBTSqTQVEgPlkqRATDZckW
33q1rmOEwl3rqUOvTcMGz0x81zPjqW/j6T1vcupvJadTqJcUNRBqtsoBKuOSKXutI8iytIbRLtHG
V7Ru9rZjLRiucivmCYLG+Og7sCcSDZ6nPoEVDoAcEUJPjR11zbNmBmRlFdXJmV8GSOuUgpn9StDF
+CH44DHgmIrbgDdrUUpz/IzhkTgVjnr+ioUPP/6k4Omfs7g4GfoUHOQoeNHLn7qhyq3l81RURIa0
jTw3zrRmwNeROByhcp+DrNwuStZVPH7PGUdtg1Lv72h+6EpIRDIT1V6QhrQX19PaC4OJaeX0Ns5/
P6F5DZvhhdTFJ62zX9TY2zfXN9qXOnVXZq5N77KnPyxVtZxIhT3xVE9OSaPTgxQtdzRytLojexL5
54167LPXOu/kaGSwxEL/whUwkIBjCPf7c9bwQbaNnoyRyouuLaJnWcCQkD4pSGzS3+xeHRUD5p/p
PJCPhID4ab4Ow3cmnX942uBuDW1Ci+yYeXlhg0qKgH/mWvm0WwzG+oJijHUWXB0ITMSSkYylOxoo
dU6AA1Ee40cVE2+Du/slglkVDuUlUVl3Dq2vdS/zbwS8TotGn+KbDq6zyZxndECo83V3L4VByEYX
bq15c63QxcCUYdsCrcW71iHBXo3ZJQdBezzf0IqP/0dDssumRuVlCie7KJc0dSHTr/osrJeh227y
QE/5PHw2IDhfUcluImk4R81jdsSFXTvzEBOFyEuV9d4tQe9DhinXBB68PCJ76Mh4gY0EYHWCXJe5
6yzJnH01msxZQ8FEUvJ4K8vb47uyz77VBTG0s6ZpPTqTeI/4owtXGxT1pS0X5JAR00zgGLlK3vDO
X5WCHBP6RJiiDOoNBBp9CygyWaQmNAjmCsaWqwuGvTCLoypAkLctICVjtPVlRPIRtLY+AcdXcOsY
A1jAZuGQd/TN7TRtaRS2c7bz7CMy2cr4U93SfUoY1QgaS+4Lrz2bededy2osD3E7wh0jEQYANtCv
ehaNs9ElBa+01pnlhPv56lV+4TIq4RI2o/iqaUP6ovVF8471496UCVPcxwdlfonnqAg/7NEjd8xJ
h7L8YQocB5Yq81dTDBlBl9E3n43krjAnwCm9+JYbxC31USs+hCzdhdC09ODVsEMghl2crDAuhZEo
sq4KB+ptyuk/2KhiZK0z6ouIuSY15d2yAHNj71DhZ9D246VGj0OEF9wxnR+IV6a/OKw41oG5Yo8A
didEqXnIfYL4BEyrzBupF2N64+7dM1gDskyCPjB/lQxFcgRMYnCacwNZ5mLIu/Q2FZp270HInyVg
PM3CMRgPSqNCdI0VDb48D3GhTow3Njlhmm9Nrl6EHutPQMhd4lZKkEdhDCaWUes2N6lgTeyqKwNA
6ovF2oXV6nTTUb2+eFlLkd/TsSFBe+YNfDM6W3/r5niYeA4FKZ3vhUqBHqjIukyZfxhTHzhjKMo3
a2AhQ45GOz9gCdeTaXAsO4BbgfhOSae9OKiQNqEgwr1MCk4vr2BiYVr5xqRX5I7wEHoM7TU1hfYC
enUEA6P0nmI/B16NV5BbrHfqd336aOB+6E1HsCGG5rvUw+YWq3xRkLd098PwDzOHJuZGY3AtWvst
t3uq/YR52KIakQrUiX/WCyOkTIi0peV7wbYZo+jFT9jskje+ivyOqG6ASS9+371rZvvWQcI6RYxn
XuIUTs7QqSVkmelDeYV/CYJYf8ky5P3gyIbj41sC+shfVHm6jb3iHpmxfnYwmGxUGI1bjs8l2dje
5fGS2cHOjS3QUcCcFuFYkydTh3G0zrgbdmKyRwpW9ZkxMdvaZRa+hgGTn9bCpZlKuXVKp6ZTmWfO
MwuuFR2teFh2N0JlihNmaQpknbA4I+nLTSD8XZ0441NvRjtUMzYJyXn6Zeo6dnCjsQL7mB7SuOu3
UUIKbSZtcQt13dl3AwOpxPbDM7/HtqYpXeATzZ96z68If9b9XdYwhGKxQ05sJY8NNUpQkjmRJYQy
gQ9e9CmDFxaw461mJrowDZxS4JyfqW7WDqXo1NvqlKmx2nopW/3R1pInmYmG2EKAff20d71Eu+Rx
m54Gx/zIa685pf3IsKj/fHzjy/59GrodPjjj+HjR7AbxmNTlgdXUuRRx9sWO7LcgJcstC46VVrZ3
Y2AICpe5SoQgKpfIFoCRFrebiqqFC4l9l/gQh3lksMHVNP+QjXW8C6hhysLN38LespZm1cIWokY4
9672QYTyNS6t+DuRONdxqD8dK4Irmjg/S4YSxHOwqvOnMHizxE8BNKoGONLG+2FGgxuEdWwdw3af
kDsZrI5MrMsDUqamldNe2lDt5KCcZ3ohd1V3CJL9mbteZk/6pKvnSTm4udtJbtJayGcdoihSGPjv
oMxwKffdyZqL6wf6IjTpZ2L+eRiKeBvMUoTaxfXbE5gCHwSJgigZqrreEzbo+jqGHbY/yZ8vS8tf
tAl8A0gi4a5pAucwjGo6RlbhM0jx9UXDhaeQQbLgqebhBTxA82RxAF2FlqJ8n9Cpr2OLGwXbvHFq
Gpu8Zvxsu6KS6CNgSFNPUAZjVsDBcK3zLLtY8rOD4XVyW+9T2m707MwFg3IFJWtrpgenT/1VXjFD
lAKH+OPFacg9byDsrh7/BbzdU01AEFCdFQIeb5fmZXiqZyYfD54PaYxy26BavxI/7xwgBVJtp+/M
FLOLRwwzF7sCLzaDTtrSM8+a92uMTWz4TnMz6xxYjXY3dRj9PXRonA0lYSu5My7p/6slZUZ1j1Nr
z1po+kMrUvognNHXwnLiUzjh5AWVzS4jakC3trb+hJyuZKziQ1xsfzC1Hw9JX3Ww60kLcwpSM3Ab
o9pKzobmJcdIG29WbUzrttXdnZaL9kurn4O6j6lwrHAVKz8DYUZ5BEtRv7H1n04y188WvHByT5AM
14HR3iKR7x4b6G6Ik4PhMTGX3rOVd0TS5SPbafrikxYaHGMmAlG7LDkBG0NHEU8ZpGJ75afmS64Z
3ldMeMegFtzXVYvNQEoItIioCj6VihvjgFEnz3YUtXD/cm86uLgO13oPxbkWfcicX1HnkkvnMoDc
lHQeh6qranYLRBANRkVsXjFNy5pZ+rVJ6fO0lNFG3Ro3VKDxRtMbYHqp8+o9Fsm+ZJw8SnHgGv1o
ynCHGdK+hnq1ax3nw07qfmeWSFj5JHBs6mO1DABC8RAvS2Jmu7OelMCURu/58egQ9N7LKHRWBr3U
ARYZ4z4QNoy6C3+XDEG0yhnBXkbbeDHCpt0/vguU+Z5w1J8wXTKJk2H68esrArwNTDw3X6BV/C+O
zmspcmSLol+kCKW8XstbCgrPiwJoSHmlXMp8fa8iYobbTPeloUpSHrP32lNHZOMs/QhMZb3VMRjX
3lbxvz5z+Nu68cBWplyxsSnveWbDMpnYe9ttCZ6YHVVcnvDKFUjVeK/6JNJ7snhPPXvzFwG5/xRm
tkkIEavHurDZ5vvIC52OTV+Yck9kGXwMGxT/wASfUZT6anp8bW7kVPe1OPyNN7GIV6e4c9h4V+5L
FNovmbDdXWuhASIgcjeXJ38IvTs9VualpD6+qMz3jrmbHPyUO7HvSvOIM4Rct8zMX3K3hiCUJtG7
NSQoJZOJanhut6gjzO3Ijwndbp4vpUN+WKrFtRwc6z6vm+g5VVdqInetVIwQw06TO0r6btsOAJL/
Pq0kwqYOq+xWTLN45PH0O5LWtg5FDGg4uDm4+lS/k/+xmqKcoJnZm5dUXuWd3dbYySMcNbMFlKPP
yPtIexe8EKfDCshrfNfK7gL1Ud/BfGeD5nX3vj+NWyB1CiI6ULlmtKLVICP79PfBtUrnlJiSDJmp
/syIitqNyqZxpWPa6lGkr67EKN0nDAL/Pq3HbBeWjIUM/diRZvaNPf91gAwDmM2flsGtHE/qufsY
VEmh1WR7nQbFPdzRd5bvoF7rqjwHyBQItp8eusyZHhwGscqjcA/D9m7MkWLkuU+QHpIl7CeQi30S
2Qir4kNSFOY6aowOrcccnTt19lLWvHDh9hjx+ezvg4KegwuYG7bz6/uQ8UxuZjjjYz3cRbm/doQ/
bAPQtBtrcut1VwvrOpHgtIx8esWqhDo7E17xYcrquZ7D/iKs6Nsri/GcovcAGWYurLxXT/jdTpHZ
1Ze/z3oF+08bKdmuTjAdZgvGZ2f1rMQdGyEeOreNM0/e4e9DLru3RpJqBh4QwZs1zVvpx+hZXXDD
EMp6Emw6kkErz0quDmCta9TNx8G+ZU4Wz12pmdcyQ7/c4rCIKyujDVyj+DCYtAiVaZJPMTWLulXT
YxnOxMOwHCV6ic4JGUPwyGbP3iXd2HNdwbeMA/skZks/2jPqAqf0fnCUiZ1ODIPtcs6TC/I0K+Eu
fzFys0FKWPdfbJn2FfDsqRxztonUYBnExPPfr/4+VNEsz3QqzxpPxKZ09cYEes3Xg56RmdfAkMw8
SlltO2C1P32WPdo9JUYgYLVH0W17l5IjWCIcSROv4C7ns7//DkzSXFUZOI4EfdM1pseEQ177BGyV
Z2mB0YTrbl5HAEIruBnqKfeTAeMrKW0k74WMFf3hGvGqJIUlTqBrh6vm9vNmAs7q0iA7QnPCECvo
a/Xj+8XKTI1xRVEXnJjPIdIzpfOQEXS9m+EwbOeO5Xc/3MWyG7barrsFUcjyUpFtsmpbvJEsnk4D
b+HZ8ryEAd0MIW+ejFOJ7nKjSNdZykipelGwtNiwFPsX1ZOGwxLEuxxC95GRPjuVDi6BvqXA934H
6FfN/cm5fWilZa6JcV4A+XY2ha6SvUc8PK8Bsy2M8h2ZEXbV8GQAicBkzsU7HtV3uYie0CEo0pR4
0jkNU5QhHt+aLtCHvyuL/fwe0lpymMhSOZdETiCRuf2Sdg2OkOmH5N6QjrtEOPrmcbHuJvjT58I3
rG1Z8R7/fRWG5eCOH+tjBSycDRvDJECPo737+3wO2YgPDpv2wTR47jlqIgvVeQqwlByknlhpTV12
di3Gq61GDF1THRSlt41VAJahxSKJAYQ8PMDHwWFww13N8j/r5ZoUa5Cgrr6GnIiIgZdGt2UJwQgh
g24dX7OxuEgMF4FkM9tx34aQmVGq1SSVmHATs9m/y3AzVJO/1s1rOzJIOLGWvx9N46tAXZEWwP5K
7Z5E+5axkJkmwrHGbo+EQ4f2wdNBf9OqEPFaAeub1oWv39DmHGCHa7JwhUaMNX04DHhL5e5zx1gG
+hgE64F0nJZmHxE3rKQ1MBjVh3fd3O8GkfO+dz/8iKvEce6C6AjTMe7eKvFhd9Y9K0AeOPFaML+c
SnkMq3enzDA4MTMBjhth1fSHQ5EMhz4lgGr8is5zs8vUvIFqs+yxjFMKnnOGwk304qKmZRM58UrE
Yl3Lx2rrU6PNtB/1VC2QVtF5DxBpgrWe/ce2/mptNMZNxFggWJRhv231N2yJg79PRLENyGGrihvR
GA3faC7MP9ZoeB/8G1yy+mamZM9zAvj6HffCrs0PItxHZrQ0C2OLTG6ZDA/07D6RdoHzXX4WE3gI
de7JQc6GYllMB5K9Mrs7heTttbz9HNPrJm2/TaJG0AJ4V6JZVj5BkUnfrUL1OFvTKjboVRGp2qyr
Oxe0vVEQFUsyDjg0mzP2VjWMXn/wiVAJYR2NaMTmW2JIx2Y7ZwTco3ozFcjY2t/Not5wcMCmdpYd
keZuAgdWkGPTbPKYJIroNRIWmyDUm+2N/xKnPPf40e1KLuc42ZMGCjWgha5GiCt4Lhw+sIFdRrPq
KSHqrypKskHTaM8mNxDteWbOvJg9UgTTP04jk08Prd2Y71EwGaH3wab6ZOOYsLUFNVazqtGEbM8O
bUi0Cg3Gc6lHVI8XLAzwGGVi/xCdQQ4y5qRxU3KXGvaOGCbyBHXwbI3VflLZfWEQ7JESIItVWw8c
+dlPxs2CFOqOydvGSizaslvIsTUs7X0/fU0J0sVQXuZSnkXdfg4EsmeJJFOLTYs8S7CTOQ4Vchkj
N9sVUC+XNX2l1DDoexTnidxIXtFqSt89zrRx/kEl9mQG8THv7WvTk24eTp+l5mCpxqcc2OQd78Z6
tr7igeDHmh/IBzAw9HdodVbJ6NwHXQ78rM3AoGw87tk+M+44H6pNy8FeGtVeNca6mhCpIgsYbtSI
MoOsLAYsUflDoKND7OPOgghKB85IF5PQRDZpJVZhlKzTgAata8HJVY+jp/bJUC0K9DpplMErJr1B
nuuYYBi0bV5M3nieHtoxXWqNIzGswgPqwmLkiYVI/IA7YmuygGDiOb9IdumsV45FGc9gU+rfpIIp
nYb2R6kM3o/xnCTyRCLGoY3DnX9L+XTnByC8RPwMXPU8IstQbtlk7lQR7ysOGGfYsdU74DOBpwJH
JJ1eWBpjDuzcnQfSKzUO/GN4nyp/0iFu4dq6FyuqgwWk5eVIQFMrGwjK8W9FEoqU7v1Y+Ejocl6y
nie1e0Zj2CwQOj4yr5CgtpuE2l6MzJu6diMBOOR28aRmJB8xslFuLfTCi9zAJVqn8ULyVanHXiGj
LPoZMTkhTpMFYHTm4spBoNQMOFv8k7OZP0a5eNNSbhNWWaahWKPooz35/3LTWAXj++h+Vk35Ncz5
PiSb3rdmni3a+yVeaqOLYdUbxpFb8MKKc5moH4ZFqNLENqwVtr1XojhgBcUa0Gr1ndkfGeH0lnZY
B6lLkgQGhVZ4RIG6cSz5wXRjKeFf8AZ0gLjidqNTuF4dmbuLgHkdyaYxl21SbkTI6FsD3reatSqb
r5Ah7U7PzWlAKuETL5xXFlNeli8tGpx6Moi1bm/hzWe7Qp1jBGs/anYl/vmhJaPHKr4GnkBov7ct
eBANxYxjBWxpsudZnIn6bYro3OgUHJXiKW92IWtqQ833RMKdRFo+N6W+L5DacfufEuHe27G5aqxq
QxgdgXcjMy3/jrCCn9zxCal+lJraOYoZ15DISryrG4XHjOC53ibRPGuIX0EQPV5QIQZ18DuYcNgB
J6dtsB09dyt00RClZQKLY6uUjQQAuuLe4SaqhdqTqvfb8B0j9wdXC6CwGH4VkFyeQnh3+/QLt3K1
wqjDWLG0DrYMr4R4bFEoF+xrV5FdcxOTTA0MvmEEaDneClYtIj/w8YXx3vsAKDzWA/Bgdwnp2UGj
D9OPLODPj1/1Q0qYiZcklFM8v0SyFXZ3iFRBJcoAoMjImCUCjEkbWRFot/xqX6vk24nt01y3yzi+
K8AGBjFJEUH+FNo+afAZ2YT1NjWNU2URx5s2DFXJBK0ank925h14+D74YY5RBsk8+AYmWz/0godJ
mBtlBC/abD7RCmYVewuiRCPjNxPtSalm7ZLt5k7eQzekK3ced7k9boBsrqdY3cHdYYoRmIeQtJFy
+ucSE+ZEv5ONMUrn26QIz1nSbZPO3Qx+fYFN96jSagPL/9K5zPmjAv7FVShrF6HuJbm4QLnQYBok
Bqz2n80JE3d1B5Fli0p74RMHkxspYWAM7yN0uZN/HQ2JtG9c9yE3TdgXmoXA9DjM4n2AjoG3x7nU
iR3z+zGVRLROCabMK8KzA2WNO4sdz1a0R9krb60TCtqCTdtKyLuYCWVrzHy7xdILp1Wkhm2Vsd5I
AVqQ5TB2SG/JAUIPySRt7eI1wGJlufNGuR3p9E29cQdz77rRranLltjEzzL1l1b+5dG991m0Uio8
KOs5IRcmwnRKksy6LvzXmPqz5A5qOFFU/1JalDbS3DdGspF1vIEHsWnbBh9DzlpaX7xSXkcUNL1P
tKvhPyAYRiSdoORtiRgZlg1zYYsEN/ANH50bIn820t/GiThow92g8EplZxPkRZUx0YqrQ6eveZBc
W78/ygztj+TAw1uPxCrGD6m75Gz28tFx0LVwnvdt52DDCX6IKUOpz5SM4OOMKSaaDSc1f0dfPcuZ
QLe+UdO+Ra6ympvhc9C8yzP7L/ZrPrqyHpfFNQnKw9RbDLPKpYypkKJO5dtOqsVkkD7NcgEB4Q3v
HrOSxntBEIsfn32/OhZzfVdE9b8MG8CSUJFLZiQPCoYHTm77RaJG6EsyTWoLuRUcs6gE75i1nVwG
Jv3ywC9Q9vyrHJIIUG3DsFQLORr7IB4V5HRFOwJnPw75RqacXiJh7e347c3R/es1wR3ckF+0VxX2
UQG8ADB+hsosMq2j6BAxVOZbH8rnqCnfzDF4JOCxFBrhFtcL4RzMjbHjr8YJmVblXtIcpBQRCyDj
/PIUIFtcErZOILPLnJ7kJ9lk/9CSy+VLy/jrpvn6J7zMX47JIaQSWiXQchZTy+axgHJSN/BfTJfQ
orqn8YwtyJMKHQsJml4AsYxww+c697clRiO2/JBgpslYI5F2FkIMeJWKZu2hN7Uq4qPLouLrNPzX
pvnyCzTuRpytLDudV2ZBQ5lLbw3lfy+97lehbmBGQgHkgDU/sIobrWFDyDYxuoKAn3lo3rz82dcG
Kil49IviFncfq27pDyYcfN2zcQ1eQ5kZCAZhyInmNCmRrhKbXN6O6gsJR8ajJ2IPZ7LPguu5xsOZ
Lta1SaplWVDOT6F3S1rlqIzGFYzal9sq2Z5NsWIj/D4yBd8ijn/L+cvU7Xuw5HzvDnTKQLp/khgQ
ZjZrotdPLNQNEtjSD2LEHTKP9qNPpTvN7qc5NaDhm8vfIo4E4YWaXRKV2RqJ5KO1nZJoXpcOYhAv
UzPBZfEQA3oJlYaXxiti9xqdcEuWLkn1RvdVoc2PnH/eeAy65DmL5OXv/8HGOF+MxtGRxaHyis9e
Dtd6msikdOgMGdUlkmQlQZY29xOanaQJ3oyo2bRszxZMEy616f6qPnvnMbfr83GPcIMSK3KPOF7I
/6j1trGHt9GSEzNb8eRj9uG3AaFawnnuRx8JmZWTqiscSjfD21XkIkcUSaCMyEA2M/FdWvLpNq8D
tiQcmIotRKrmXz24xM0jAN/nKKYS1z4GYnqwyidz7GYogvW6rYJvM6LXzcN7yzBfc3/EbIztYmkw
YNNdcfB7rDu45QkaYC3qoTEYTN0tEuVfJo3VXffXWiuIBKEL0aYHXeSe0x4rZNJwYyvmJTVz3i4t
9k4VURpMr0Y5+Mt8tEY2rUR4RtWtEslXkYgYlaD8K8zyR09RSxM+/lbel7IEvGrX7Yke6v75zsZj
9qZYf7RZ+pwn7HdZ6nxkiJ1RCiDqNW0DEVnMKeDbXxNQ3tTu7tIKTUJoFPKQX3yPpWafp9xpqVpn
8pBUCEAQiIQLckfxWCDOIrb+rrLLB5ZP9SKxnQ+Zcg2o1lvqkcWiazjuEs28BpS3jHgAFMzxl8ZA
rWcP/Wda/Zg5oEZOYAyuuIKJmqCCKkvc9dOhKtyagG/rKbAN8gcEcEwCaleTEBiR+xef/cFq4BbT
PAcyZecbpi404i7HeknQRmrVryqkeLOjDvN+VG2jfPosXPeZvTnuIf1NHTIu56+GXTBdT90s8dV/
meaPGWu25eZsbyKDkACzDnZDHk98Y1hvapLCsrr6DErvpcO7DLtD7+yJygLZZwpGyr70Dmqt4skn
OCJ/SFzsdzVBw46ICx6MT0S0vuukfwmdB91yYnrFW5ZJ9CFaYwF20xvyrYDwQazBQKoK6+l7HxI4
5W29Leb0te7EwUiYszNXxjPOer6B7tTV5K5g67mo27+aUAprJHWpxBkPhx/tafnpgu1fpnbcrsOU
Z/KUIffwGMxAFbnvI/fmn7oIBroZaeELoqAecC3H8XA3EA5Wd/lxHhG4IgIw3PFjxFs5hP25i4ND
ZNZ7N0BV4BMuDgBNyHyXGOVraN5CjP1hL0YcHwAJ0uHT6vDC6Orm2T7H/c1cAvZu2dndahZBeJss
LMijICyo7j+SIjmXFsuQRn/wlBzWRZ9dy8hD50gevBvSwuroPQ6BCCNIkcvOd7l2rRRuXrDzauc+
u+Wp94bz1vDs66bvITDe3X7aD/oB7Od5VLg7Uu8xLoyvDE2Z4T5riwGELb4jTAKDpzd+xDo+Qn09
jkw86+YirQZ/AzWEPT4nwnxKg/kE4veKn+oUY0xcjCbXSJDyVqu527WhDfkZRbGR0qiWytkN/shn
3O4th/pI2z3AGSFFlzmYMjmNmap7iXPF1fKV5e41C1DYYscnvrfJ92UOHj1BsUj037eXsJmXcz+s
1Ni9eFV7McMKQZFXvYlqftXxuSu8a0GViO/CsLlWfKLjbz9RXdp49BP5zyFQmoWAwEY2eFuAQFiW
hPEochbIAGIYmbZvtD2oymzbpeCQKzPK912V9CioItZKzZ1ZiOek7d9u/0uF+2IQZc+2k+mH9+iF
pHL04gW71jpyiVyx9UdZpsjq7GzjG2hIBlLJrLRc6Go4hUX+a3DuN0XFIy/qV2NJi/H3M8gCq2bV
PUjElMBRLWc8D5ozCowjNIGqfJSNsSf56xIM5rmz0/0kRzqP4quhYDBH+z6y0L6SfdzEVCoZ+b+M
OQPi3PHA2iR+JAzJqmR4Morq2+adxVvvRtHMDAtDOYfWo5N0F9sGLQbDiHrE1TkNV3/ozJL9ADhr
16LBsc1dUD8kHYQ4Um5+WEAcwqbcGUhvAplevaS+xWAwRpp/bzd5S+GVm292Q4E0aVzTZUJ3lX8N
Wp6HQHzrlHizqqvRT/X0iQgFasB2tFwUTsMaCg0D66K7KK63pC6/RE/JFeUPcGI2fccwS8ynKgJ7
n1fHqnkjkapfYoBCZ5PGT8T+IEVzvm/fo1la/8Ik+iyjdA9R6Nu3bOxPNCOj1RiLqRBYZWZSzex+
JWLSVgtJhpmKEb9Su/Igzv4F/jpxYULwdpFx/9Y63oE39A7X7R5GJ2lYPezufoDKa5srbvEtiu7D
TDpRJW9jOacVC1XaG6CSzJtg9I9xTkMsnY/WIbBVYZfRVu8yxArP7u2SBoNMpW6hEM/OYxCwZtYL
WUCBLQ1MCPZgkRbtuvRu7mXMml+BmwxXrfVmjezOYIhtG9/etAbh4YkD9RhixBvqBQaBZf9m+/nv
6GJ6EPiDl12jyaElTxw51bik1jtqxLPs6E6WN56slJhDXNAPdszsWJuDh56B9ye3ogSeZ3fJmbFr
3DWE5lGGlhBO6ohXXgXmycw8sCnjDZaiglOkweVkJuM1NWBzIFCvqpD4+Ga4CGvehXIAldX06BAt
Re8yTgaph7Qc4xB9Nc5YrJkFJMIr11XpjCSHFu56Dtl8OPXcMzBF5+bQYy+FbFqs6L7cZ3sanHAd
qnDY2NWxdFsQHdZZttm9GzefFgmnhER100p+4CJ3FpEDXZmcsFU4oHsYbPyahQluhRIl8PMvWRgP
Vc+jqGTKjKStUJ3D2PriJ+AZu5aosGZeMpfzgJ0ld0WQ3g895KbUrRl1OU/EkZvbPhmCTWvON7QG
7dU06ufed6zFUIl67bNiPto3F4RrePuKhN5DT1AHIXX6Lp6Vu41rDhNfwB6onWijmPctw2KPtYEG
KTcZ+rMORH5Irh3E2LNp9tWxrT+m7OZM0NQHROyyLCqM/dgmRzn20JNTOTA6+Zgr80uHjuYk4c+I
aQcuxVrXHUWdE/sPgYjMpTmTfJqlgkSmEWjDhOtp1KjLGXaOlpcsC0/+pCxYF0GF41oy1zPD8c4N
WWbbbDlC/ix0y89opHGrEdpSYhWR/yOCN1b8fHMv8GGMpQmdc2kUzraA14y3skgWvlN8eG30gg4X
C6+ctwkN+nbKh9soIUDlphrUe/HFDtEf9B2dlQrQTLC9U1cmV2Ai2+mnKwGGxeyeTaa9vKz5Uqtg
WOSiPrm1MfKtpb9o3Q51We6SrCYuGM8GqS2cu+24nsYBBT2gkIWlkl+zwKdRl8/25B6otunFnbpa
R/NdGlnGtjOmA8BThFvZ9CKhrizG7AB6kWaTpGEeSeqKrhRZGy6zmgsRxNDw3OCE4oTQlC03wAJ1
Nd5Gb5tZ2V5aNF6GG/Jy04qWeHJiaC4xq1TE4ZRUZWmu+wrXkS6jHTEhqPDz1wHBPt4R8eqxP3bg
G4QyMVYAxJ1FBTuA9SAqF2ekS3F6kkkimqJ2WLl4AfzR25cqOjEVOgt02mr25fLe00nLOZV9dtF0
sMz4SHTCpjDZ59vtQ4WnLbKDU32z/vCXC+KnHLa/C7e/yV09mOyBy1DJbLqNdwvXy3hU1uMhZ5yg
L7Fu24WbkXeDAo01yWEcfOjGN1tPnIlVKrw3bPVfQdL9Uh6+h0n6hZ9g6WJSTBLWFgnrMT1l/Pjm
P5+fbRnJ/ND3iP3KWWGuZ9RGdN86L1At+j1UGxfT54D8AzLAfY3qdNnNy5vgbPX3u4kQ3wzV6gXG
S9mxAWskC/aCYEZUkd7Kg601m8PBkwluLASZ8+1wKkl3q0rxjHb0CyZrupKJvfea9JPs8ZQB3Hue
NztRl6fImNem0TwhKNs61Il6bM+1ba/mbH5Ns/7VaWriDJBBs5fngm0mdMzjY5Nj7yV2FCBceigY
InIbDB9ksW4jXAOWw1CpH7DdVrGzCNjSL3UR4zDCZ7SgbQglZl3vEc4uiX3+Ck8oJOkad3LFrSLa
5tGaB3xUM3CigIC8fBzu21skhpj54/m+0tljVhbPjoU40bi9gIONop3zF0ZByaMXGvgs2AKj6cRp
mT7MZf7QddZL5My7wK3vZ6FI/LEg2sLzR6aDMarCB8H23hv4ksLsXibv29J9uGg6/6lVMYKcnH2L
ExpQKuxjxD0XAReMmKn2bX/SZXJR1cixKqdzN67MNn+E3Bfzo+XXdugPdRcdGRahXHgJb8zuHK+N
m/gv7vCh5uRie9XRcOonVZYnS2LhVv3GGGZejAF6k+/rT8fuP2D70PuljGIaI1xPAdMiIyC8pEm7
+9YcWZRT1ML18G/bNKMO7qkiuMe7GB8v0XK6vswOibIyNV8adLShK4gUjTtII1THSUQRO55nat+F
8eHkFHoV3hJG5Is8HpH2c2d7yqUOG6P3NABYKB7sIefInUOS3AEVLIL30mEWTxCvT3/I3QZN179d
3LcVG7HELvpYdntM51pyYioe0+VIkl46HurQf8Cq8ytqde6C6RscDT5v/yltWc+xzkEd29s7P0Zn
7UxpgknF/4Sw9ZxqzePw9m66guC4ps5eALaxU+EBsAh4wjHkJt7Z8NUT7uyPvpfdXiUocSIofYDl
5nUarSGjBmsMntECRtCuVenZpQTfQNbdVlN8tGwmSnNHj1SgUq1PObd/CqJqAQRvXIGjYAayCWR0
NxrGYfAzZs++eGsqPNAWq8n4I2vbC2Uw6SwpNVKeBAdrYIXHyc3R6G0tt3j2UnSBQ3oPVGaFMOL+
tSwNQe+q8MYR983dTB8mcSiGnX7LTKdZW52dLdKmLjZymj9QPD8VZdGyyLe+yTd0WffSSSaCF2ao
KCoCb6sVsKbBiddV1LwAgkHXhmvvWGIJQb1r7LnvtvMtstuTabfQHF2YwJgPz+MCIPc3NtW1w9hL
hOUuxHJU2SbSgOmzDhjSeiUhFTcLbWere5tQ3zoj9TCOrefUSShbMvnGsOqTG3ZrjE69xuurGVrt
K9uvCa3Ur72XprsxJtnQI/HgFtkqh6BhH4hIv9MsWURKsj0hGdhrGbVmNj7u0nqfo+C1dk5ezEZa
9DlTj9p4DPoco11K+aAO7TTdB+oWgBqC5tPxA4a92wSZyK1mE87i11UDjguXd62Y1bYxGkjPwatV
XmTLJTRUTJ8agrUXKF0OlQ7OBMovCl3aIA3RmRQ1jwjD1TzjEpa+dn428mQzVeV6hpRE79o++BO2
a5djyF9NCN4Xpu1vh+CZFAMYmgGyik6ZnxaCpiRTVBZy+K17fxXcMErSHJ4Dqz8PQ7v0NX+LG4Kj
Fr6ZLSzvxFOVsVdj64UX4HFpRP2G84S639IPuvCWwBWrtYrk69jn19BKjoixjnNK1UX+30JYJX5X
qFxLn2sGyShDRnkmJoEmMmWEUlj5t9Y2Nmg8AKy2PYkWExiA1U2P/uz5y7C+a1T8MAQFrsD2pcbr
tcQ0xXUNa5sMGsaYYfcBu+bDmNY18ucFXipvaHgFGh6MnW/i+/PRe7+kgLFDLzxRhZ9kmpHLEle3
BHj8pIClLINJOf6i6AAylxM7oq74+zIif50y8YQrgZrdq86ztH7JtdbLeCo+mG0AYhru/sLDhMJj
kwz1SxTYR1R5XolL1xqJ4BGFuPpSIHpl4DFkR/hwMOMYZlNxdqeYgeAiIVRUsvP03emIjzxZ6gxT
QS4M5HkpVB/5GldtsNDFgUAR/E71KwvBy9QYX2je6EpQJYWvRGEAAA2vyKw+h9b/VuiJ5tD5J98T
i2bamJi71SbuU9uCmDduPZ29CbSn4Bi5DnwLjPDYfiUc8AjGk6NHhsoanXi0hNdk7QqjSqmkkK1I
4sBfs5orM7HCJ+kpSipiLVvOV2WxehJO/0+XwUvtkQjeJ+S3dq23yQmHERn2jL5tv0LW9EbvrFqn
fuj1+MNC5GwCiAHkszOEYsVhK5bT9c61xmsKvJ6ThibAmfyjWVNA9uCG8bKNVxZqBl0YLjE0OzUC
l9zN8qVXvZdU/2NYc7ZOuMENgohxqgQeqQuMdTlkDLXNRzrmmDmS0wXnNje3mG3TBeDCfF2JPjk0
LLMHOqqdKdUj2T2k9nl5gSQIPhUJX2y7p3Rlaatd1CbjQQSGK773a1lWKAUbdbXz6i6SEWtkQDsp
2cWLKDdWjGFbkPJls4y+Qh9lVqoAIgMmjSmCq7PKQuAU0r0JW7y7KuOpwlWsKMJKPKZTE2/m6uSG
6mNUA5ZCk2p9FqSR+QTMlwE03JDNcNE21nrKeKhmnfzn9eizI9h8xAHd97VHvynRFuK9Zy3tBpji
Wsr4PLuaRgBwoyYM7hZWOF65xnhYWHQw3Hdg/PPuQ2uO2CrjYLIcytmqsyvWQ/5X7TvnxHPvmpof
UxpevbW0+Y1x+vaU0RnVJAQSYLvlmKw6zUQRsBkFonAOZpK8uGAf2Spb/Jg515uBHnsR2QTTqXBX
mMMPT36IGvJBiBDUUMHOgnZRznl2kAY7bcnECxdNOtN8DTM3PwAiNMC9OLOV2fGQqDB+LGzJ9hqd
jaIUjurLCF1+40n/lhRL7qvZeu25gx286JFSbUTab6skkKux67NVMUIwk/XdUIRvXfLH0+evdMM1
kUukvclgXjXA43Isg/vWXhZNigxExE9J6GTrtCRWyeVVjwwTFU5Wo7QORMiofIxQH8ztumKIFpa3
/Le8MiB4+MwTmXqh+mmecjr+I4fLJnbzRwMC8laYN9vO3BsPrRvBriNG7SiwajnqyWagdUxqE9N3
aeWE5ba44FJv2PU+10LiVw1dn/OV6UGvA9tRNINktjoxq2kzSk8s/qpgeKCAJyxRuv+aci7XpZb4
Q2JxtWKHyKGW2wBjClTjvkcO7ygUdvlMfxNIiHLNpRSK7fDAdCGiuGM1d1BBYdxxuKvlFE4w0269
XTRdnJL1cspS50A9oNZuB17YQoTmF8mTdhhgIIN3V4BsxEp20l8UQrNaFaDKLGNPabUYofAs/LYr
X5EqkjecQInSsYPwryPmQk/zeojfR6Tmh0wA/KXeXqa+kusonOcj+mumGFlOxxHan7FdiaXrTO9J
XhUL5k7jOjYnrC1TdfSMVSeaeFsSHf3sSTdag+hL4WLF+TMOOTYcNvnGKOL70xiAqECaGKXrTsFQ
AuhBH9Fh7GFB29x7BUGASlj2tsbivDdaiK81y8LnoJ432rfujDkvfnkybeDqOJ/p2EDKLevhHJXZ
d9L0jI5i/rRlVQy0rf+cndlu3MgWZf+l3wkEyQgOD/2inGelZvmFkKtszvPMr+/FrB7KcsECGoWb
UPoWyqkkGXHinL3XHpj1uL75z1vkPim+IAiDwKlOqa7FD0l5L/1qfPNL58013+vhZwmE9PgP0TQu
3/Dra/h8n6Qu0IqzGx+7MiBmuhG0lOPcWRV2Ex4k7VYkByE0bC8vXww7vfpBpy8q/lsLvSi1y+0F
HX2yC2LoY9hv75CHW8+MjooVfKzqxPibJl2puBVyks3h9R67Sap7Ax8ysKn4jeS0b1o9WUc7SpAT
JjpRaX1hHm8vU2RHSGXzdebJx7FOSEqbKd9+Ob3WE+fEPrOzJ412g1U67Yd7j1C7+queC0blNdh+
nWkEDBWD6eq9H72tXzx8E9e2d3egdcdz5YG9yuo3CjIE+p1lPGuV7W1vb2PTKDege1kP20nuhM4m
Y5gA2qnUG3sdqbrcjlai0x5VJzHG5S63iuHUeUm0yJq2OGZjD55NujtUQ+hWsbe8kwjvwnS052MB
s+roTknhHHMH/CfRWRyTCqrwXjezbQRT506VZndAe6xY3bL3ugRdA5CkPeuTvLpSaSc/wwSXD0N8
0ut+hjH6OjMHR5zc3AOPYHpvgQcFJY4T4mmirlimIWfkOnD8p8IbHsupzj5GgVC+czAlGVU+nQU0
6j1d0475V+AccEsgeI0kpSLGjg9Ts+9llJbXpJiedMuCWtCyW+NhIA5yqIZopSBzrnMD2c2gBUjt
BtghZI3P5smEei+y14iq8kvkRt3G1SLIZw4tcrdM3Us78wsZmWBfzVE2uY3tbkCIPeSyqdHLEa0V
FwOJmZWJzgz5+grnQM5AfIgh/Pvyr1bL07NpeMmZOLT//ZOf1u6OouOfPzfNZNplFkuknQ/JIUmx
dJsiqV97epqx3kR/u0yHu2aBrMA5xCBhVizrM1ymareThbwEDG7ykCN+WPUlCWSMiELgG4HckFqz
Ga2KZiFYmjEKhh1HH55GGgPs/IjYZt5oD0znWQ/Y1gbG5GlgvBIwQreV6TWnT9KH67S5x7RS7Hjq
BWKYp9Jr8ntZFzScZk6wHz0Nvm3zN4XAjXN+mcLNr6ICNirVgNY0L/h3iNMxQNKuNE5Rp7ShS+sO
9Fql6THP7r1/csaH8BzFNf9/HgCLb8Nk4Q3DuLZrzpQ9CBlfi/YRG81BuR9lMADoblT45NEllEhQ
mFb12dJrJwTGw6vSc9Z0a/DWLrQl+kV6doEAvgoq0a4HkdgnPMDhwtQnfG5xCtsVBgSxc/OPsWX9
CPzkgANx3Npm2r84A1SqYpQjyOOpf1FKewcNC+Nu7MIdlLJq6XAeeB7JguT2aF7dXtdWJaLmjRN7
6SsCSlIWkTOKQS5MVam7MoLNEksXh4nhbgvXvKrZ7mIkebbxO04ftduN5L8aLZaEEUZG768i/ujQ
1SAOozHL7qNOG4+2xxRH98YlMyF/b5SM1/uk2TVmGa1vlyce/iKoKrg3wvS+JqfmbCQa8Qa+JR5N
Fo0lCTn5fdCffBtJGgi0Et8HPKeRonTL5N6fjqMssk2vGUjFhxcX49Nj1jJG8fEmbwdJJ8XW4mFJ
Ax/TYO9d6iHu1l6muejvHNANfVKvWl+hu2q19GpU/WFA8cxxJGMm6NknyXY0EBcEP+5hRKsEVtn4
oC7SnvWQz2cTpxgJoW0GmThcHo4z3vitJBpYRToT8v9jABUWtxlZ1Ic6mL2ZhfEobOQsE/k7AJ7w
jraWtRlo0u9MF+Uh2jF99Hp8v+iNXCDS29Gfnl085xthDfaBvkG3rmLq7wJbRuKYLrln6JxlHZ4s
mb15XWw+qjHGYqbhdPVcIz2WTpEdh2E9FWQ+dgB4m4vxzLGwTo6TZQ4bX+vcfeZIFxd61kBi6Id7
5RV4KiwLVh9HZESRy8qrWVvmY2yFIOvaY95A/jFmTKiypeGXCEiRAgUD+5qak5kFrQaPKTWSmjE/
x6XxiL4+3txMT0WGWof0w+vN79s1dn0JQHHlhkEzDTNTYI7VpiMYA6OtPrtKGWU2k40SX3IL5Amh
Dq5fbBR+Zqaq1v1M9lxbeseX29ADcF16UJoZRGw9xd6wJnWEq2JzuC6ZRc9uJKuNL1ke2dthpCM+
tZSfMql2UPgqIKQVDQyUyGJLODDdtBS1UFd2ipl2nK/6mbFgcBhbWLbu7m9vUTHtKniTV6WK4Win
ZXfKRB4caUAuEHl6vmhex06NJ78o52/NE0fsOcm6NHLUDw4xTEaDBEbLGN7IMehxFHOFcfp2myRo
uwMuiRVQn+AlzyHIpD7MnDY0/Rdj0H5yI/JBZ5kEqZn9ESyXWI/09q4ekkfwRqP+QlDQrhzFxhtQ
cFeJHT8O4aUXOcjvhLC1uYtZHlOryzaQQDk11GDgQOxD8ASL+KB7iX9idv1Y+9xWRjyMR3oq/S6h
0EGsaNLHmHlTHHjWxBWyEvVgXidp+mu3TeJFg5IXXHObvohWIYPum7VZKdpKejXssYZraybWF282
ddGqM9eMS3/eGEttWW8rGlFCBfGrQ6qDNkzjySYZWdd8fCFDsGZxO4bFjJ0uBz4fp6S89Z7BzNsP
8IpV4buPvWALS43CeOis8VIAo2OLopvd5lDJHHctSB1ZdgLbZVlzT0Q54Lyq+TAqO79oZrOdAr6u
bvruC5CCloMvvxuJEw1bf1PND3kwOiENttreSojB96mzA/h6GJlTnUu4uRxFNbkHJ/aQFNRDWs/R
UnW0w5O46Z8y1wSdFH5MtahfEVSi82wBsKU2Tp/cQikWDocc2zGCl6TZdA0tBTms+b3M041Ng4/Y
Y9tFiZ/ZEt+dHgan20+h5OLR5rCiInxuSBo/CJohSyQl6Tfq/1caSseRSV8zSjh8qkTw1tGpZan1
Y8gGd442xfsBisdjm9U2d3pCUxa9dZNBb6Vxcy6TqmJ7GF1YN5Cf/UE257ZwjPMgQXp77mxUI6fg
MWBRn9qKCYQCR9XQpL2ziBR5sOoRx0rWghCq0xamuI4RIvLSDzIsjqn30dPpzt0GeontkyDHlVhO
YYAStz9EmuIv4JTrzC9IfxMoEaTF3d6CFSFOZZrkBvULFNAk//hnPZ0X1cbPh13GinxXhvDeFO7I
VWs71iPuDSgRZviSKk0xnDC3kiHe0hqlvx/dKAJ+6JxbM86Ped4gNkGIQpe2BKwzS1nc/IcXuyTS
z/F5TlcDUdWJkQnT8imjWw/p36T0hWqAPLiPj7cXXXqYt0eHQbKVdcfCI1YQrrz+PhXMrKpWN89k
1OIunOL3sVXifURGt7DR8CZVAdc3um2Ikdr0CPvuk8AmW8jp6zfwgi/hGEUf0gk2VhVvZsXTgwPP
gOQcZOFQXx9v76bZHTmE+dPtHQxqoPH1c1FV/V1V1SVH6SxlTlkwbQyykkDzjMXYxi8W0JO52o3F
kHBGTGnuXDP5iX5KZRCuqaBi1HSpgzarOHSyM54rusuSzunRDazp1EexOJWJ5SxQUzRL2koxw/wk
flKBuG9DR/4g4GfJQRbz59W1tPEjammv0tZZI7rBj1sOHnPZquJLmF8yJBGHAeE+lqoKebhRHW4/
gbukSAgH4LX8OXEgufluQbX7iXJPk8ZPzDt/MQD17tm2PLLAHe+U6c0rAD0xk6K809AHDYPdXK3A
okUXYAb2burrp3F+5yAEuHNl3W3EjFoS8fQ3bcD8RRnj7JQIrG1kh/FrUoAyAnRSnmUTPAO55PCp
QWwfNGm/OWP8TFmNnQtZSiiFdh11wdAgQrOYupKPwTzAg7BGPLN3cIKkfQj67ruaRc2hrBRaxlgc
bi/x/JMmZ4kQ0umV6TYwlydGFbZRq63KhPlcJRphh5NQ2xtvXyPJepkicN8mEbFM41DuPIibTA5d
HqA0VVt8IvrxdoDQG+ZLcVHm8P+nymKbJk+6GUV0NDs1PIzgQ0SDo7FOwVKJsLnGSRNvIyeKNsLT
kRwO+UemEImOEDuuTqhee4aBd/qg5PswJsu4CaGeeLm+Lw2zW5JppN4HPUOQ1rdXfdTVueM+YKTh
dHPDrV1j5vAvbj36p8jqFoJZ4OX2kjqc/63IpeXZaT9iEotXRqa3V6h15bJx9At34JFCdTyLMqa7
R4LMd8GgWyT06eIY+uOtNM0aG/gDkSvaBMtKE8YeHUk60//p9Kfju91WX6SJqF9jR20D8ZhtCZ1E
B6V4tT8FpFl91iVtXFGzenqzHYu0u3fn26AdmodOJM2D1nrtRgudnZ8Y3+Czb+066XZhlsUHxunX
ZD7ohX6gMxDjsv2/t7nIOw7wxd9ZsbdLV34UfekulTVaB1nF7iV1mH3CLVa7IWO637hFjBHEj0+3
n0TrUnyHikfULLu9NkUcL7Lo6HL2e6DA/KtiU92EeesuIVwAMdTbJw99PfCrzLn3bJhiAZTFRao9
x+gpU1ZvLat7b+HIQ9OE5nOHBm1lMM3TWSFOWVSYy2SInOWfMzM+J3pIU5q6rUuqTQn1Q8yhfP+K
LOyryQsiBcwA2qCzVbLdk0X8k4aAhu0DR+Of/zbjczgUf51tCqIGqY8JkhWfwqFarMMcIIhBy/CT
/AW//k45cfNXXmJhCiHfP4y9G2wC2XwrGgTIyoR5OXarqiz8V6YSvnM/MdbdF6Vu7kKZ/FXECRoF
P3F3kSJhx3BLdS2mIZ4rjS+CrazP+YTStAmVti0oMIZpC+tTqHQfpb3NaKBbuI1+7Ply9pycA6LY
7imKAe8krsnpnutlamu+OzCTRfE65nl7GpnhTRGbXDrIapFCLsBRUGlraSl9xancQ+RyPyZCvXtW
WS4LAo1WZRLggpNdvJMg+fxgCDd2UP4UNbMQhUh40TeasUg9jQ5qzd6TW3KikUAiWVTWB20qXOLt
ahdFlnmUhu29WGa1SnJrHab0fk0aNCuqyLXbez0NV3yWbTnXyQUU5wLLK2cEodZpLTzGJtFJ6mpt
BIE4hcZYrPsIzmuV49cUbkJYQtlhzNexzv/5bkGZ/SnORZq0kJmIO0qaQuifAzVjHdSRbmL0MC39
bPJC68l3aZW04XrApYczlRK1hYV3MYDEbUUzUp9gTUozp0YJmC3pPJUPNmlaG68omTUmjAa7kjNp
XbLwFcPY3TegzVGDILj0k+m1sqPpLiNGYNlmDFjA5lp7StvmRKfNefL1iA4zalIL4DDm6fzSNk22
U1UVblAWus91XTyCq2r/StBPGjTH4nM9RfobKugQw2WZfDcQ0RmgVTo1dxG8WjuNI20GJzAOdZcy
q54D8lycZisd7vA9FsCL0fjmHW0XjtW1Jx4iXemXAc1FUS0Dp4Y1mIsD4GVIroav7cm21vadOfpQ
cWgn9r3D6Etz3L2ltWKX9mGPmyCdB2Tkda3C2pyWEB+qB7x31XLCIGF6QgdlnjbnpDFQwYQ6qgZM
rUl+b4j6GDhh8ay3nv7QVNaCdp+z60z0QpguLszswmezJJLaMIKEDt6efs6wITOH+icw+y2kELnq
fcYTriYK9n1MgD5rxmNoDkgpRCDJHuAn5EnthZ3YueMQsdUcJzuAU2sOf77D5OeoKmmZptR1i4VP
uEre8rz/tfwVpqm3CM4hSKfiCTaxfjvwrWq4XhwwcOy2fbU1AeFiDCTwMAZpe9dwRFtFbektWtO3
z7mmTiHMunBM3/wJIbgzfYDSGOesoNBOtwP29ePYaEuYOcwhCIbJGuFdBpJJUiHboxa+mrrn3uOw
N9vS5QsTs1UeklYgQ+NbHQGssPdQcd40Bc27c1yaL5DiGR/7wRcR32pew/Jk9Ima/vt//g82W8uc
Q3KJOBSA1x3xKeNbkNcDfRi1olsCAfWlO+61vsOjJG1t0fv9m6sjU/GCtseyCt7OREt4Rip7sGA3
H22+6m2ptz198+41SPwRjZ2QZyS80VIQYAWG0PjR4B+ARAkYY1iqgMus6rF46qy9MK0XDB0alnl2
nlDoz9GSVqa+BgOmgXq99yawSlFSXCPBw67puNXKwE4+MClClYqJVyhj+8EP3zHKWTvPdUMsuXp0
jmWwH4TMfkZ66yw1Rl5fhOje1v7P35tpGqxVwrX52j4VKRxUI93z4hwLCjN51qcaB7OffyvrOQFr
PgKoPvV2iS4OBuv8iYPWPv/oAbzHqGciZ2FBLaEP6WTPPLA/8ug9oog1AvWCnMJY9N06azMoCo3u
3NEzxRNre+6isB1j6ZAWtLd6nDS1GCe+MOUhHsHW7LbvqqrRYefkNo0dWWY6H5BC+ltozVEUGMeS
kKNE1bDMgTxajXqHjb8DTOXROWA6Z6YbN3SNjac78xDK+p5HZnvUjWRpSiaCQljZC0eOey3Wi3vP
1GGrZUeMQ/VD24XngqP74s/Pq/4534s6hWXe0F2BsgrAyVws/ut5jRE6Ctn7xUKKsDsOnR3uqhi/
dBO7h6wMsc/JIGV2DVoUEO8h98f+2Db2R5JHsNxDu7rqSRUuvDxm3ohdAnJ3b21RD3+Z8/hfn5SA
tLlgBRJLcfXrJ2VGwLgDqygugWAAfhPQlgoWqRvpT55dfPTMRo5tGdkrehukicf8IsTQXNxJPFqZ
1a7yvkto50TfMJ4yzWlTJsWlZ35R/v1WXPN9OobB+ueYSkhrDqv81/fppVjVvKbOiZ8HqSQUoUAx
GclLvyZLM8AJsShSfFxfXMW5yvv1aaHTpgyHepP/6canVabIGlmN8DL4u8qNN+UB51KaH5BQWkl4
DgxZuTa6pIDFAggum0ZjJwf1Ds0K3GutGfQuMG1+8aF+X/okTCvXVXwiKWz5qbzroryqjBGwRmQ1
u9Yu21MMNH/n0xxajcSKbAO9HXZFEjXIX+WuH9vnLz7Bb8WxxfLrWrpShuk4RLr+ejGaRsDIpD+5
SCIsjy7ka2xtHkQP/iqJpGqTS0XrM+52NFDYNoPhlfPmtrOIeyFdzPziYVPzZfh0mVzuC+FYtu3q
jv3pYXNaFDFGEpKnErSnwOrKTRa3ET6txH5PKsD4SGF2IgvTE23QJ9iF+isYWOjlkVSnWJvsPSDX
Vyvtkh1nGJ1WRBysLVJlLIblB9gMAfM8FwKwqvV21eihdz90L7oK+piztmnuKPhg3TEIVd5DozLt
p1OemloGL8S3vU3GAL5iTrDhAKbBVI6S49C3b8Xc4ry9uDbYl9RSpFzDM3yonNpdRVNwn9A5OJvE
aN1lYgjfJhPJo1a3/eHWcr+9aGHzQzqpt+3N2j9+cZ1/f+gsnZKGfZbjEKegT7e/is0QZxNCBT/r
szlrcmUOZv3iIAraAXSfljiwuzujLNxjTtq5Nw7pozGPlZ0go0nyxhkikF4JyM3RT04bf//z5zN/
fzwt3XIMB+aW6dhsa7/eh1pWQLKaOBKUuAtOjp1fJ1G3q2Ao4ccOLQOJJvOXVej8TdeqXTtzsHdf
V0hE5uChoVDdymqpTZy08y65P5vuKd9vL9CoUfyOIt/e3jb5Swgy0TSQ7xPd7T/4znuVmuxHA/Q5
2GvuLizo1KVyCs+2sA8UJ86Z7uEXt7r+2zHYskxDdwhI1TnmOZ/rQIvjkqAPETLMSvcsENHF8kr3
1ENyju5HfFlbz89JNq+9MzSsHTFK9cGc/7VBnz4w8L5haeFMOyTXL67F7wUqFZmwLQu1pMTJP28z
/16gqxJqAe7zRcs04aRptQs0HR2ySboNT6ex0gI5HHkkp50L0GpZ0vJssneRwgoivKQ4BtM4Hdte
mGfUNBlQzFAuKsuRJ1BG6jSP7emE2d46o9JPsw6o0TR8i9puWllYQGmjhOphqG2sq0CJl+BAYMfY
BFc0TNz+/Lv+x+ZuKWVSQZnKJDPuc7poWUlZM2UJF7ZhLYjAo1HdGOjSDFu7IPNeD23lPgQltE90
joch0AKAMm9xai7bsKiPxKyZ535o8EakCF0QsJDOqofO5c8f0/j9ktgGPQCKMZtPS7X36yVJAwRL
3JVzfDxGEmoH6vFqbF4mjzlVSp6GP+bGlQGLfk2ilIN/Hi9tFqW7KvYeKY7oEeU5FH8nVvS0YNzI
cdq1kGhBG/OiOJDRxJWoN1ziV/784W/R5r+u6TzQnHY4WAuqfflp7dFCjSDwekT8Ttca1CyS8LYd
nhrXlkcMTn9jOALvgqAxqYjO48Svn7KwJKQ7wtX5589i/v7QcSBgvstuJwV7+ucvMpaxq8sGeFN1
SpFK3+WJO770PvoHV6keyDcWRy1P9rWjJ5fOd+wD3NYX4bn0WKPQOMalo65uqwMRsf2/AeZoOyur
5rzpYFoZegJMrmyPt7w5MfEM5Yb1DsP2mHYc6AK7C9+SVpBxZ0IRiUs1HNPUegcia5/aooI5i05w
LchBXPtJzYjo/+PXZ2flnndmC4P4VHvhO4uTskqTRWU4P6ZJ2Seiir0tB2YduovU4CG6xboCAHF1
c0OSLDp0r7rFVMVrVbjJi4CJflXMSeDoKbvAedTUyEBevRPnlJxiWiOLWgtBSs1v+zC392Fstg+W
jrxxEql9TB1VbasENaRfG4W9gr2+4mgfSP3DJvOiH8VRoiXPEevKLzqB9u/1MaXxfNq8lfOUPb8+
RSMfJ4AJny28FnDkVFzi0vbfsFElRzMFoe+wu208BSmLSzcsjCJ/A8PUnMSUozGpExKuAvIUmiEK
39yuRg+kklMwt8uS0cVDAKpbadgUY4IgsYKEW37Z4SAbb4KJGLbPfY5YrC6IODMWLLIrUkgA+Hum
gTrWJ1or1d1rhhNhqezCPteaX+wJz/DBRrXiUaa4coG3Dmu/Vyy6jZOdfdnQ4wAVIEjf0GrffMHf
9E7U+FNneiTG4FO7K/O6RhupV9fQLoqtg9qub+vZ/VY/mSK2dzFks7XRxmo/Qkyw88B8L0zP2lhx
S3bLmKacxQKGkUwGV1EQ1zuVzhjcFZH104ovMADz4Xa4WHrrxQ2dDvqDPj3qWiGXePmtzZ9v4f9a
Ci2bzZvOsUnTXc6VxL92p3aMCWA0BKxdIipV4VnXrKv+FhmGvgzBzSZW9+lkFJs6GmJsoUQYyMG4
QlIznx0GdG1W7bGseg8D7HwIze59QlDRIXeQ6/U4sG7vaDhOd3/+3P9R4dh4Q10Hh6xp2L9VtmA2
MeO3UBFNwMcVPgRzKBftWPurWBRgGbkU2wxw5U7P1S4IoDzUNdOcGhjtQmiWe5jf2vN1jDvvh+f0
SDmakUSvyiDjHLPfIhpbBE0GeQydaOyNZ+ITY5RBzcfd3mBmPei+E98zA+7niNkBe4DxzQyTiSlF
rfaVxLny519a/dZMnct4IQW7q8GR79bf/tfFYnQ0pjIE8+kKwrF72A2HkETgu27021VNVOCO8Vl0
cjxaJ04fXIdOYtGt7AcmO2J5i5gp5sRTSD0h7Hh46sSlRgunJ7U55Mx2yFw0CnmDrXkB7jlcWSKP
T5PCwtngU7RXRlxFu37Qv8vAqOkf+TURSgsoAOS9B9t6SBmBgMPbcy+Xu7LrSpSmdr0ZR4+8hUoY
VCQQdNyAitISAVFdTnd11aIgFfHN7LbIZMSrRi+Jbhv+LUSd7Rf3+213/LR7OgYsS0cqg/rY/HQi
Ul0NscbJsoUVhSY7CMkKQk/h5gZ1cB9mNA17WgFA23v4O1rcPiL6iciB77KHqZ2Mu9Evxq2rdeG1
N7At6aiDOZvEWOeqyKYJRP7CeiR3eS3zPj8YRoxUoOuiZ6eqorVw3OnQdUBJ3FLPdfhlerDOfYbP
t2MMRk531XuZASvYdZa6h8H71l6uSplvUUt+3N71keEScOqVi9SeMzcqoW8JeMC/NTeOfKhcXz1s
/1EvuTb9VelaJlBa49MiEbnoHJmJQzAgeAdN7nObNzgzDMQJt7dZXmxV6Lf3pduzqmuOWmngc3dW
kVori1b8NuvAtSVw9r9hU5aVwJudA/9IdondW2dfxf3Fnw50jCETMIGnl5vf9+Ho4yWpVnkEKA2B
/7DzJ3JbImEj8TG/+CX138/uFOeGw3RI2dKRn890nWdZWRGb6DsKOW2COOl3Vmi9jSp/5+b45/mw
5fgQ5t2wlMCCDr7lDXvPhkCDn3v6opb+fdBmwYB2MTNQqWIL/NyQHLS8DFmfOANoyYZqKn/UoyC8
yAl7fB0gtIrMaiuHURyCtHwvlHnqWBXetHY4elP71rbjsbIGya7syqXqSiJbDYnggcYhY8uR/FwC
z+v+B0Qh59sXC9V8Q/z6lDm6RWHAF6ksjj2falSLIDs8kyMe+xZmN8osZw0Y/mEse8C4QRKcR5KT
zxmJzf+8KL/qwZ4W5WIAC4UzgWjTAKSCfTFMs3rlN+32JaIwmEa8DU2F2XByAUUeGl8C3yeme21F
mf00gYctgOM9ioSUm8HTyrOl6e+V16iHhkCZu9Ktkot7VUiRX6nk87VlGDoOlqlZ1g2PO6Jm0lr9
FC+L+0QGQX8O82zcJNprmXT5zofyvojN2qK2KtpFkTkNSFHNusak6vphQzg94/YvFi3r9zKbIZo9
f5vcDzZu0F836UFZVTEgG0MXDHIYBMeMNtX29D+0ewnGYiUCWy6iTAJlr3BIsazVh1tWSQ0pdOON
eHJbW+IEFWWwHSNQ73MzQpua8N6c7hMNnLSmdyFrkfW/czHDxEqPqeoOZGLV/0RlIhum1NJIGsyp
pQ//72U0s54Y0GvLKODOTNP+vYmY1JU2npSmD53nJuIsioXn3Q6hNJEx98Gohf6D2SUPZQ9mmvwN
jO2IhiKQfAeY4uUiQYa00UwXIFbnu/SBndOAbj+K7WYlqtZcxYaD5boIsjXHSOME6ZtVgeqtDpkq
juXjBH6WyFtgDl+sFOZ/rBQMkg0L8ZRJp+/ziMXRMg8tB8uhM5sqRzPCodYa3dkMh27V2aNxRXsE
iWDVWrjmQMEUbV8etIKQB43LBapJn7beiNtkioEjNz3Raba+MuQAipN8WTzHrjjy96bLoCrqdT4a
wdWGEqKqKbrUBkshymb/kaAHKJKoouvchhkxQUUFk/pVr+v3HuLcQ1L84ygWyM8VYtwQhpjia0Bx
7CZXy6m/R6ljv5ezfiSIXXufFuHs9ox33GaQLZF67yunrfe2eTfULRprsw1Ix2nt1Z9XGev3bYld
3OXDsStBTVWfDiD07eEYkTu1KPtoE3Q4vepGGx4UEcoHrYOxB/nv4fZHvl1AFQ0t8o2Smsoi9E9a
YelkeyfmRfjGZQCHQMxKeK878meBtAr2cWKtYwZ4dzqz7buKzWtfFjYk2sg7lXGj35mT5l46oeen
AaP+IpjS6YOm6p7EuuTF6DWxbQj0u/Oc9IOw3uFqzi92bH2D9hkQsdG/xCL4C01qdlGkARB5yGgo
8ZYkeJGKVNRoKTPnuSLFYU/+QbUKLD3fZn1XoSl1/FMeNt5dUotNUuTz+bltvzEJDc9QxnZFZCFh
8y+a7n9x5KfN8Nva7uqWrSTfBKIe6/Pdz0PYs0cD7qnHqtvigOI8VgWjdqrgSfmhcXJiNzumGAEc
QkhWctLGnT3kYNVl2Ks7wWHWkPdt1wN0LktzO0xLTGJQ6bLOWutE+f1tlvoHC/ZAFY85ZCp8NJpO
ZcBIaovHPl66E5ihQbTmc2bheApaV/xt9mR3A/lfuK2gYWAhctKZACys2UiQglTbOI1MV4mBO6Do
Sn1TlynW82EoHmq+PvqBuJt8OCLkb2z1yWNcHE9ENGYSQlQDXf7I2H3OjemvNTJX/A82zg3h1Uuz
df8qXaq5qKjktfeYCZfmUfhg/O7abn4iQohCcQAUZQrFyGkU2ZPX5d4pJ2sI4ex3K40tkNdKPbhY
FJkcT7C+x22uWkHnlQhixrjwalr0Jadk9nMADrTvyPamtdtG7iZnTovoU82mGWMROpHERivgecGW
wmVYhasazuM9Y6B+nRIztY9h6Kao5SCW8mIFAvSvYB6t1w0zKizuL06bvY2Np58w7IYML+t2k7KK
Lyz6iBfyXtFo5gb/scrYK1j6LF5NBKw8SmabEvIWQD1wHKd4GSZ6tm+nGFpmLcp1V4xqM2CB2MhU
D89GVm652dyjOb+Ec0T7ILkVzCQb92GluqdM21oCX8EAIvOJCcl3u6XnJdtt21Lx9P/3pRb625+X
l/8owFyDf9S86wpU/Z+qXhFXRlR3FsfK1DyRPg4rpElsYlgGklNrwrBU1A4viO2eyJIFmjyi4dHK
8mdOnXWVBM0spxrKllLZc+ibe0QZxXcALkTxYqFV3ktjwG+fT12ykF9UDLf5268FGPMQhoE05yTn
Y/vTZ4+8YbYJFPUiZQa7djRumqKaRTJUCss2YunWKSXmoOLuIeqGkaK9DrC1ZS56KAsnCRtQS/7h
MiOQhZm/nWB4RHYfzj9pfq+x8ujJ1iiM5FRmAyzzzkbmNIyMsNOHP18I/T9Kc9empUxpzvH397Ea
qlul043lSgTheHLMUd95AUNgvAXBYnCdbFdlsrrSbBHQQOAQYo7ddShWzumo71s3tq9mV0bngbnh
gpiQiVlTHDjUKgSvzqygyv1o4+YhCLrpjCZ8erISjleORRw0/+WLiALzQPaKeYhhQN01iPyw8PDW
8oofYE2yg5WW1irQwnYzBflPGwv2fSXOlYC4WBYZ5qjBP3r/i7AzW3ITy7rwExHBfOBWEgLNknNw
2jdEld1mnmee/v/A7v7bzo7KiF2EUnZVpYQE5+y91rcmNbvHc80VHlEUUlhMAZai/s2GeT9LkvnF
GF+HLh89o2qsvSaZMWSI3s3luPEiNSHJb2icVgeEw1QzuxEHqWF6E9BEcePBoRposUJvqjwgN52j
Wg1KcISLhyZU8SCiPSiQg5IQFfX3fLY02PaBxMpRyXZaZStPYid3/fSkLI+rPm9RgBTnMptT7pLI
QAjoTI5En+RPYwUcgLgr9GRStgRY6A7xJP3nfDE0MYA4JejIHbuGAlRIOnvZ4nvIIPpKyNZ0TvHs
b7MoXwDldu3MxPLtaC2qJxp/9xkPuouMaMQIoZCKpM3jX9DiN/1gIA6YQokMjIGJhhR2YAJF/KI3
QD3/+dP2Xq0q0CawBxSyypbXsv786kRVkVYqdChdrfvDkMOnGLXPFUz0XZrkQeViTxzcya5STxHJ
xPimT9+UBXXVqpgni5EOcAIiYVMYAKKHfMj+StA+yqiXvgW1cUoRHv6QLMg9cQn6CrcUF8VTUwYT
IcAjsliuszvAAp3XFNGLgYH9C+KuccNozriS560+jKS8i+wKX2Q+yoyOUYIsD8OqnY966ptwXWRa
VEZMcldDU96m/+qCgirdPDMJ3jarkStvKt+aqpkJ6fHtr5qxODNnA8Q9WSAzH/qjNfjascDGlW9k
0po+WLzZ73pZvM00FZjaITJZBqm/72lC8GdxJ7hhF13xQr8420uibxyDrhdNlnw4Ky0JiEXRv3Vy
3TOpHufzegiLEEtW+OjV+6jem3o5dvW9D+6ycqNsgqqU23Ct9GMT3IRytZVrgOny3pgwI7iIhRAJ
DDhq1YIPONquGf4lhRL8JiA4jtHW9Q8Mhic/s7HxhIlJe13S7/ztv/qqQzqdl8MurphiLWUqn7Tw
SW+XUtcSxlOSPVP99Bxlz4H0q+b6xfefG/1lrF8q/SVPX6lCf8mmVypOX2sJbwMkss+59EpB1NhI
ddYPRCTBMLQhPTzssHCJsrK/ZhnqRoxtb6aehnusOe1z92HbR5Xf7TsFmwwEs6hlVRVdxR/NMsVQ
aUIkaNsVE4HkkVRwvHQQJYfsNNpHjTdJP3FsQVNHZx9zGTlTzbmRzqRzGSfiBuvy0sxLjfbFzK/0
2Cnduvr5tc+RGt4sCyPRjZoxitq30r5Vxb1mWT3fx7Xm+W75S5XVw/c5DfD4Hi2PlUfAXMJJeU+e
TTguUN2y56bN9IOaBGcJbxXkZbM6BKUIb0GRoIE3FLdQDxINuaO8wO6OUn8UpM77sBL5zC8VEk5i
H/30RFnpKUHJTUiEfjIrwsXPgX8u5aU0winyi5JfQGFNkKwwVKZXCpiuml4789q4g3ayk1tlXqf+
JpJbad6G/pYTOGnekvRORek9Hu6FWCoc7pm4J+LeZg/KHB919tDHpci3a1VHHR+p/ZDHh1l8iu1H
q/TqySauI+k0eqyLBJWrDeF4Ftj9RIp7YpEMLkhCDlyILslDlVBkBF09uDgsyCv9ZOSftLWU/BPl
C8hlnyzx4FOG0g8zqS4eevJIh6Xk5Fflxv1npcbdjkiZuYv1GLY3LbpLzU3XSAS74XjMolvSXpPo
FrVXKmjZHV87/dJ2F45ld2mSpTDkIKAyh7O+VgqTzD7RHqSS+hTVpzA6MSTOh+OQH9PhaBMNFH8g
C3+vkkEPhWpAofnHVtL+05+QBbDD6lBH1qmGxVNYJJbTt/LgjJg4nqapq69+Y/NyUuOJCToxZIvm
rx66juAJnWB4eioKiovT+tR6IABIu+jaKZoMmxR4gVwc6gUJdv38CG2ruUpdt68URNrhBBsxhRwD
QKSYvoZNvTWVxPoc1www+GZG+9WItDwvMlD0U2uZHpve6Offl1lYh2ZzDFBe7hPAxRtdlP1tPeTY
9G5RrwduqzbmZireZlaa11qr0jsGMDwwyTdTr9LP3djUhyb7QPjwfv28DNnRiJkaamaNOc0fV/iG
zF/E3sXWmI3nOIltBEPzXl9waNHA1lWewMLMdYX/Kb+Ged+whyfnZCKFa8zGJ9U0XizDSB7Y3SKD
Da6WdI5edgasY7heI4DiG7o8UouLD+5NynJd+231zG+OGFxBRcLA490W16ITXHTZCOWnCzu3nWvu
krX6kmJfcXQdG0eSleadjBbgyXbwaqBGB8NBb1P0WUujpyfwd4nVFio+rjapj9WSJPDP6xT1/Q2U
ERBtGQAPuAysP4dBsZgndhTAjtoJhHBhYnAxAivwOhluDlwacZ06unCskZ1BzmPQJcW0TRa2NGwS
iaTCN6PKandQOh3aTE/ewpCdYxt1ujr5XwDX3Npi/mj+8l6mw1tL4wzdIJMEdNB/KAaYLQVzU2vZ
NpZrHy8a+EDLIBeh0VLi9+Btbhm8DgejPeUNNDezmlyj0tGBZmI655bk1Yj4sdx0xCwP3Bf/+U19
L2Dh12NhoiOhRkH9bggwY4cmYBJuW9j55Qvwb6K1hjqmZeAPjt5oyJHZ+l18k0hDTGJXtWeyGDcq
40Vr+ipHHbBHn55eoZuMd0FleLZh0e0c1Q92eO+bkPym9qK64La9ijD/+HZlpF6NNXzPcFousRUK
ZLtBmScSo8aZptfpxhJztq+VVkWORoAUnio8/D0s0lldrt/IFJbhk7Jryx7fW0gka21P4qLo6jKG
sUCIdD0KhTBTZCdDlnMNMgK3E9mYoO9IGzZZ1istHEbUiq88mXqs7fqJMZcqRTZRGEa+FyFblA9O
0f/43GtI/pEbMrDW2RX+/sLlrKRzio5uSx+7P3VFbBF12dJ4lTdZpH2LEQvvsSXj7+kdw+fVWin4
rH/+Jcz/cYXQuKixAkJF9F7olCLjslIlW4Aa4V5WCa2BUO+1Rr2kppTBEbYnLWm2mPQNyfbDErpH
SRO/kAXxLSRu+DukiWND/Mi5keFODuxw6QhDPVVb/e+CzJUHor7qtjRONnyR5NMYIFea6mx4AquN
wrvdcf0snVKn7RU20xk3c3m1g44gxQxv+7S0S9qyI1MCSnKS4nwIK3wb8JoPltXKdy3V7GepKuON
hvAdl3TsPwvB4KXR7OKw/qkut7HT+Zu4zRFtCZ/0RIzhHtfG2AvIE9n5oyZucyidA7msXgV2GSUL
5SVhhh5dpHxCG3MZZEiLk5xVHkIS+5NZmRPyXBLr/vmEYPh4f802mNXAhKDzIfQ/29TQaLuOhlMJ
+gwxyhzYF0tH/7c+KvXuYWosW5dKe+SBBzIGqbFdqksPc3vobW+0PT477V4lUrxdatBc23cnbSnW
TjBTyWtg24KdpiRtT0HFAXdBeUw0nMl6+zKWp58lBydNOxprJYTc9UdUiVTkHzRlKUM5EMoztdjc
vEVdq3iU33pB51k+zWFC4d1Rc2eNECbXbFy9cQltLIRLguKMFIaNfOThdzVGL/qW9wAfSVE6UG14
8I3DPB7q6GgZIEiPZnXUq2M/H9keZtZSCdWdwvQUka7UnYbgnGonCqHsz6rms1YuVcznbD4L6Czk
gkIlyS4UeJIYGt4Hp3BdD/xx17VQaHLn5cK2zA9//2LnTVyWExRaFJvNeLOBv1wr5RiiOsMahqMq
ZpTyoFOOea2wfjS9tk86cOehHyVnfKfFMTZTcrqCNnqK/e96WGUX+qnZZX0kpel0ClTBjdxPjmYR
fZHw7jyZ5IDtQtHKn+bJ0HYVmSxexYriUZ5xL+Yb5Iuf8cpV96IQ1X1q7MoLIzrCIh2qexDoD3kC
5a3bS2Ko1ZkEtzXf4ricb20kyXcEEOFG2KX+BSNbuivzFLVQxn5qjubR2tH70DctLxbUFoTCRPdE
3r6oYGsv+LDFJRatABGjm/ustuE4IECEt2f8FZuYTFUsBjuNNPLNqtxQsPVu2LK3DyLJfxCobd/j
rEaxuDSrCyx3WE9zA5E5sOimV3NPf6QyeddYL3PJJSq32ZptImAS2g2IBngLTaRqe0yQcMt6vLuJ
1hd3JZNe29nMvkVW+Q21L/Qw1ect+WjpKL8bMuAxZezNrcawsDWsIsj/UroA0JL0LFOI3iGDT3aD
mPg6T+EiUnkILpro0JIgBAQoOljTUv50KMUBE7sVH7Faj81xbo65f2yUI0D2Kj/1w6nJ2bXihdyl
8XkeTjh9qZKEs/jcq2erWaoKLrN6psrq0gVL1QjW1+orLmZLTWtpC2T+IvyLuh5tn8ikS1ZegW5J
9kYBf1JeY+lCNeU1UtAjXofyWkoXql6rlS5Uz9bNJFjIafg7aw3KhZqI8wsviDf18GKGF61ejql+
9tcjMw7KVuDK1KX5EOR0f5lELG8ruykeGcFfhE9P8RMRn+oGEJ96n43yc6nB8Trl9DLLcxec7fIs
eDCfDUTG9pkvvWSd7bXU7CKvNQ7LN74flmoH9mtLNeZlTK58v5ZwIPOSmZc2ucYD2ErShC95co3M
S2CCVVnqgXTRMi7mWlJ8XfIuh63SX1TjMveXca3JuGiCW/alS3/VKM5UlV7IYWjFGYm0ikq6WCos
zpN/ogb/lCpL+fXJqk8iIpAWGsJRY9PIXnGtrDjOQP+lQ4LfWDsY3YHAo+gzOhVqXYJ6M9dcXH6d
V0II5W6tubrmIlv66Ba1bHh+v8BpssJtTuB6YM3+p0R9lOfeiNWOnZwppB227QONTfkcE0u1VgjX
gKA2jFqLB28pEmaCbKnRd2efWAC30NxwWAqTtYTPOnITSGryUma7r/P9VO01km93prbXtT0krp/V
pCCHyHyGT+aSwi5Mt4o8A9lO6RFFnAN3NNBveVGIKHOpsPxVSOgodOStcTDDIz68XI/t/TBLQGTV
CjZFrhyoUjlAvE7aQ9QeAtsLiejl5aDKBfvSeqXiTdxRU2/wXWry3ZQ7m+YGvJBiKT90QcJRjbw3
2j0ZJ1DwIoKh95TBC+FlaXtscz+ra1xq5l7IK5oVZhLWYD/DoA6tD/csLOj+x4ljrWno7LYEKsk/
9BeVYva6RAAdMTB0oLcTrBKytMGCBjsID5RW7QI0ncouGhhm7ogdCLiUBvAznS5zBsDSjTNlDv1N
StGdsXE0fSljLcHCTHcSycnWKojmBWS2FqlXHdcGyREQtSX4TA7JeFRtOK3BMtzpjaVGfmzJH6Bx
4QyMNxBPA4Zmt5o7ITI+sHMk3ZJorO0o1unU2PyqPtpRUNxsfava20pmhgMEeqvAjlorgOgeLMU8
SCp3VrJr5aXqtUqJVMCdnzg5GbQJFrel5soZaKCwTSeBYnDIs6GJRU2WA5S25EmowpbTrKUw/4gQ
kDiL/sFyKDowVLRWYDl47CltLdLCUQ+2EKcc+KUkI1Jq7PSIYGJnih2bpFl7VyB5mnaZvoPCok1I
e3ZpsYvI7Yt3sc+SgRzebQZpZ0l12QKqTyfswVts1r5nESJBkCHnNdjN6U6vdmDCUezGsN6VHQAj
ILMqXDix0wOHZBZqXovpzNQ4+WuC7ryhT+AQY8vcTZscNkwpZ3DiLXICgyydpfC4LzZ3Thmn21iq
WiufncYAW+50htO0S7UzmaEOFFZlrYlpG87eyGmtXRQ5YHkCbSmFdMFxNzSMrHZtvutzTBU7RCFQ
Zi0dZeK2lpfjov+almMu0EGQaLyzWa4nRIvu4n6pRt5VhKoZSxUSf8THcicSh5o4ocNyHCjVqQen
W48j51HlN4HwyG+1VL0W7auIk04Ty3KALFExfxOUFmHr0d5UHF1xbOEovSPAvPWOrLCCwsXqDOVS
3Vpz7Fj2DqQkEuhc36X6Tp92JJu37a4mAJr1G+eVs+vjMtsqB7ofmIk7eWv3H3QHVgngHxdw3Ub6
Yxp4q+loqb+vUMupTDPwuajUfBUXry6HT3jDwye/1px+GDKPjIMQwZklOxhPWJ40ivYmiUeADMP3
WX2l2vxgOFi4lpweBqRzbtIHLFMhiSFND2//f0jxQ2yFeLPFW9K9ZR3/mbc5eKu6NyV409YiAwz8
6UpA/Syln039tZs/a/WrpS/l66+Cx/4LFU4v9jENH/H00qQv6fQCxFboz1TTMDh4DoPnOHi25idM
gEb+JNayxKdwWCoePmn6o0k+Gfqj0EjHAXRcFhmZy5FpPSWTRFRG4f8rNqP8hdxDr0a/d0eigjSq
a+Ntio/50z/fSv9HxxbhFWN0G/OrTu/rjy6S3DeANf2l45WLm15i5VoPU0reTJEi9SkGBM7jpL7K
pUmiZmsop6qKv9Q2F2hCXrTdwApJVkBLNqQ2kSyTxG8T4JedRULZIY3QqUAzr1VN2Rs+jPO4WNID
i0x+dOnMUsxOTpkxyo/1qYYfNwLmJKmuoc0wwSLXRELRJazIeprG0di07IJTP34lYd04ERr234dI
2eVLmPtcKZteHViHknCLUSI41q1kPVsdualpX3MNgZq2AyvrGU2ZvdSouz/4gIv3bQ1mJrh5GcGj
GmAs9/sHfDRVP5HrmQ94ZXGfW0SahWimA4Gf1GgfMuUw26xPlmLd8rMCqL82XqelWLpQrFv8dDmy
bqF0a9ddWbxI/a+VCyrASOxZuVA6uTjryoXFS5ws6xfWLeH4a93S+3vWLe1aP9ctLF0KNsCR142e
Vi6LFio1vJgqD8G6dPGDX4uWxf8GgTXKpz2sQWhNIjyvh0JCAOs7VYe8zpqkWwcI7PLPn1LxviWh
0UtcRIIYpGxsMr+/mwnR2i1oyJJMLBAkKS3Vc4N09zxZ9x5FIKi7cnqL6hnhrujdgDAWyM3WfFoP
XZ0yBomTYVvBZ/NqKxrwCaEza1JV/6tVlW0J9HOnz0XnCkY8DD0xM/J9+B6mCxbrP0+tz9d17W8L
wMnO+gcEFf4Y1YkwkTjaN3YOc78j38MisPqUc9rwJk8o9d9sgMzbLB5f7SD+VjRG7Mzx5D91g0qC
RjQzbTAG6xhAeWEEbd57FQlMEsv5i5pL+qnrlzzeOs9fZKSgF+ub2dAfKyo7+Upm8V9+N2XfxtY/
9/ThX2qUBStxo8zRdEn2LDw7UpH5tuqL0qjVw27y+ochV/Im0VEIJAascgR2jVO2Wfn8z6cOetL7
JR+SEzS3MmeQLegf506mySgRZl9uB0UtaUfrNMqEWtwwRXSFMzMCsHeVydrPYSlfk2y/VjaSpepg
UqZqxvKXqMI9uJ+H/Yj0SluqH/a2vbcSDEGusPckeukJCl1Xq11rWio13XitIfS6tSSDFbJHMWgi
XnsYPKPwtLWawUMUiKFyLrxi8MbC68nfHpZjNHht4QWDpwdeiXCwwHTppQVfFRewzLBWaLjq6Crl
BMMSmhOcdHTuTXoz+PVqVwNoWrv25Kq1m5muMbmJ6UZr9aHXrlWHnlUsVYZeP3i4QNqBfgCePLXw
MBSXgzcVS9FYSfEXF0vF/BVeROBJvacFnt17SuCB/RoRvwVeHywPAsOlfH2pGSlg5UKhMYDG7wpc
7LGbxi64eyqxCHReaiLIKN8P3X4I913IXuKDsdB7RAhtRZN7v2zaQlHtP0lbaSrSvK9UQM0tMmw5
SwgRiLP2SWF+lUOl9UgHsJ5MEUsIb+boiRkDSRJDlHkG0tJjXCG/SVSia2r6t18hBJ4aE5BJ2JJ6
NolZuYXBF5tMIbCQ07Wc+vZMeye4hDO3o7Kwwzd5GDhBIaGUVau0W18Bc9fLEB+gXpo3C+n1sWpa
+mJ2n7wEVvpt+aenk7ZliiRuiI2Je8rZMXeyDSq214+qURKdS2OpzOTmJJt/KQvwOm0tYjICLgRz
OBEbMwXal8CQvmM2aP9mUnofMulbGBvzpyLh39W7MrkDXpU+8um+b/XDUbC5HTGfRZKzzkD+qwsk
iEdJrU7m7UzM3uuMKTy26KxAAUZPBvRZOZz2VW3Pn4sgKunyAHYgSrlHGh4l5BchLao0U/NQCU2v
RdjA4DUgZPWGz0o+7C9GIpEu12r+B+2r9xZd0LmajlOL/T6U+1XP9l+/d8jJLHGIIFDTBWi9KdC3
Y8a0U9Kq6ggmELbLGB/iyOw/IeWyXaV4oR+oP0iBlD7g2rw3+CHbthFvq5iJuK3/CeBSknHWkyGR
YBzix0jDsriYZfQNPYC1N1ItJyQbSm1kt5UXpySZAgDP3GjCj5ECoF5m0rG2ZHl3CYErYt5AbFVh
ojXmITaNiK3XbH9pU/1h1Xb5gQWG5dy7qzCEOa7Csg4cV33XEm6DPG3yUQu2w+zL1TaAr4lwVJp2
llwp+DQ74JvFIoUYdJWWD4dOY98ZmsQtr39QGCj3ogycBNGCe6UX5nHutQqcVmHv4jzLIbcGNBgW
O5u2HBCUNbcumr+TY2Lsq0a0J22gWb4+6pThrRia1jVbMp8KM/6MRHY6dAWB42WJMBV246kqev/U
6j0AED8e9ia507T6Uxu0K/26zfowl7PmKIs9kunMeioKeyzcoJRkhxmGQQZSaZwJLM4ZjSb0QhoQ
z+tz0xSXO+xC4W5eMMRjYeKyYBbmWGGtXGPLB8w6maQdhVp4r0Bub4O6J4kDdfV9fa5TC/uGPVdq
/v1ETM8ACYIgEMNqyZFlr+tbXGkVXueuo10PGZaDWSYblrSkusyjE8eifMgZicyyTIBiXDTc2brm
WuPoPoWaUt3hlhN9NxJkntrSvm2VztP9on1WNNIA+8LCXWP8K8rppaQzyPc6SkZvsGWxwcGp7fKp
p4VlKD38Txj6mrYgeFs30NqC7Af48SIl4ZSL2HFErGMEs/6U+Rr78ZgxV2oi4k8kov4WaiRpdyTl
daoKW9NmbWI28Zs5DGI3qjSRO6b6YEO5TSZCfm6sOrjnmqS+6vZfumFmLxk86iDyNS/Rm/A4gLw6
ro/oxP96VGaVzdW3r356YkQG1KFqS+tQlvPg5A0WwVZt+xP8he7UAX45ZUDJyYaZbZcokQ3cv/hr
ipdk39vtdJgTVlcQ4D7jtrtkYYyn1u81JomND2ZIn5IjKSEytGXox4Qx13/LNoPPZrKuUxQj0sny
9mqxIFl/qqZs3lkVWCkzlVqGdIqO98RoFRSNer8Ja4TcElySNpiehYySAn/ZvbVxsprmTCCQ2RRM
tdk+FWw/e60YjmD6hiM73l+P1G4cjrnNh5i9KzdcXu2jb8v5YXXKN0lv9CPS6unx8/m0wRxf2Of1
p/X5iX6TFbXEmOgzOiz2u62dTvcIO8xRUbmPTyZGCO5sD1sIkOcKQ/dAq/xjEvRENc7yTIJBCqF3
Ey3PRuuzIUE9qYJia3V0C1IR3AndK1MYSCs/D00/73MpAGFWGA3CLIZw2NVQ1WqSD6qIhrHMpY25
6EgUdNmL0YWSd6v6rLnYMtugYpA9ux14Pern2dd540y1XTDh4lhVh/WHTv4BvMI4yFOnK16gL8v/
QSF6PJ2+VFOYvUh5sOdGbr3V2OKqMhoOmcTMmh1lHFT2CVNU3G/Wp2bAAef10EVfq8GC0Fzpfbhb
KeLDApdvmAHmS5LXQFCN3ZW/Dtbyo2WTcFMl+uB241yd2qr43i3EVT6ZudMQSumYiztnqC3iaLLq
VutQv5nrqG4fVTrSErK2AwlqtYn8etOapYIWB6i6FWrBoUVgsGEOVd5lIqOjtO6vrKT/JYAHfqo0
4sWBXDbnhEywI4SDJ4YUDWAvgRk2B9kVNxJAXo2NcRaauWvzP/Rmldw1nTS3i53HEY05Zfmcy9q0
QZoVMLhS6FJqAZbHqptPCUFjx5n0P2AkE/rDmEnG8mg9ILFmVTtpM50y8dmSotwjSNS4WFJtXPRc
1Y550b9YSjufJENgtGUTt8VnNJ/EGkBpzQUZ4qb6WmbZ58pEfB62akL71GcLVurIScfwpBVNfZTb
vtjqAG52MOQIIW19el6tRXIK6RCsXQoZFFQk5zhQtAppVlU5XZuSot5h6SqNAFMHsLkWID56bxhG
dCvErhino5YR1uYTw3Pty764SnoSXAUDZ2VLyHk3S6UT0nXa+3aD1HToy0MsmIfinhFeCExy0+uK
Tehq/evQkfO1Qa4B4N6Yt6MV1MudImy9Isu+6ct3ISaIftMWZe6RCNzcAiMjV5qVBROUEH1HEP8t
Rv1f+Dj0L71udqQ0TOFrFR38krMxWWJiqJbOPw9S5tfS1sisreA7cAiCMiZWtlzSnxN4eHNRnyBV
+rORXtGFd8ZO13I+FFtjEyfjX3YUhkRUNuE9oIFuR5JxLI3B/4Qg46w0YHUVqTf2kJbG67iA6Kdp
HndWR+ayNcsHX1Rw1q1x2EqJnu/BTFW7SRQTPVxfuyRxdlCybqK52f/LltiM6WUMPndRWCAe+aRo
AXPHWPePRYAZCeiOM8b4e5KOIDRFD6InmO8Mkxa3Qx42/hOym7/lJBZ/G0EONDgguri3yfVbUk10
q7fOKuTPXTUStzaG8teytYvvTa2T3i7Ct9TvO8c3cUqmhrZVUXhwggm+yDIJU9B/DiUZdKe4NGQa
9bHpGIH2bTb18kkfde2gaKRwFYSKuDharVMXSYIPtfppVJDDFpFAYYuzx2O9GWySJp68D3bL76e1
BJDKAgyDyn75nfaCFCrTajtSmUKkWtewVj3eUnknw560ooLBSHfSIPdt+XdJTrWxDwDlyYlzBWSg
TJcqjr8Sitptq95+Khr1q4wf/IN18Koe+L13a7MQhpNnaho9mT/lcjPgFF8gP9uySqbBL6VX08j5
sPkIs9m7vYx6HJ4GWFyeyae+P6kqMZCIaGxjbG5A8JyJdsFW69nLzxhwnZBe7i5JSc6LSA8C5Bhm
u1L5FIwukSkyLHoW/VlWEH8UjTrflPg7DDTYCtqwASYZOXKrf7dsH0xrv/Txq5gxhqoi9B7gfqTm
OUwUDDk23u1KhDTqy2mL8nv2ZhwQNBmiwoVrE7uWicdralQXo8HkKKWrRgzARJi/hXbK7NjgEwh0
G26WYzbVi+KP39Jykj2kAtpR92GaD1MOxXYAcoBR7emfPxnq+wU8v6HJBVczEdWxhv+9BVYoc2tx
18jYl0GB80X6FapthDMw2OWMCAytRsWvVZ+7Pi+5MMzNle+c7YZazpQoTYO3bLSVzd6pzRh9NNza
Q2iGwpWBQd4ze3pRdEyyRqCQVY+/LLx2aRVey7QSH4hTzHezW4tGEOZr3OwmLVL9jxGgkqfw3ROR
b8tR0Z9J35y1H5FtZE+xRmyVyKPkUkbSvSu+sexMzutBVdhGEyeueOZg9feq/ZGMOS6kxriMo0J+
Ep5Qn1Z9PRnpwR7UnVjyksD8YH3DryCKSN6lWktU0gyyGaTr6iAKVOULMWryM31mthNYjf+eunto
cRlRUjKRZujyT3FGogudP5QRafsDJ8iwb/pSccopVK9ZQ/yOJv9kS2iVxYJ64O6eiSh6hnTqFsX0
1GTJuZX64hiq0fhK8LeD60W8ZEPyRTKke9QE/fPqyev9H2RdNh/0WhTF+HPrZ8mYDoTQgVqic343
a7ECPZCIQtwqtQP3WmhL2WtFsLiZC9dLZfV+0ve9tJf1/Sjtp8ydpb1GEGlLJuJSgo1D4mWQ+lE0
OLPlJokHMylLPLy8lIpEs/boNhLYHTZYejxNeNaM9toz44MQXsBqT3h+fJCER4WWFyWH2PK4oY+7
1GJV4eWWVxLnLNOl9TrZY33IN4wSDYRVz248vEJS4wnb7VLPtl1pLVV1Q9/t+6XwPXVr9aFL2fNe
Nfeopamm3QOxmoJ9yyAX8JvTVxN5oaNsQ0JtX8Igyc5zU+6K3q3WyguXgpdd8d8y9816NKGlzvsy
6cZNGBlEy1p6833yBJFxH3zljXd3A5SZECtMbgl0vhX9DypWoQWTFEw20MnqossXDcyhvJSoLohj
7Oriy4ssBmRYoFxQxiRrlf2mafYZsLKa3PNLWV8qRDDpEVFbeGnrS19fJvQw4WWsF2GMBBM9vIT6
uevOMWJPPL/deeJxulQKSJLFCBFQ0wnm2FT+KrkE2nNCCkjF/SIFpKbs+FMNyDLFZL6xCgIH5nPp
ASGgQkr6IghssqW6zEMQKPmLGrAdIHi5pSD01s0FF15Pjry08qzRM0dvNpYawsNYMpI8qONBXsuu
jsI4CI7V0aiOpYU7FiXoMUGNt1bcnSgGFyn6grPUnvrg3AZns1yqDs4QAcv5nK9lWWd4Q+ayzFhq
zC6qde7R5WSXNrvU2aVClJNdiuGSZ5dkcCKSYIZLNFzSjHSJS4iWj2DJ/mL1Fym92KyOgQXzZYj0
c8Ny5Fykw7OlnZUQx8a57s6BvhxbUuh5nC6lCH7tsyZOw3QyeKenE+4sRKP9v5WQyCAp9JCIIZFB
El6MHjLwDyghf4ohB7ZfZKf9Www5/1sJ+d9iyP8oIZvB1dJfYkiUkBk8qlUJmdBZrf6jhPwphkQJ
qRCFV/4SQ5r/SwxZz0c8yyghKYlEEm3RQ6KERB0Vr3pIpFFV8JsYckY1ZZ2NtaIZxNtFsc5Ux9s+
ufLfDe86bzmEpWw1j6shbs5//o6tlKLfFjN8xQSdRZs+I4LXP8FzYM6zFiZcua2yMCFKSKhPeWaH
m3AsxYkIl/iK+rpymiQsufaM/8fYmTW3jazZ9q+cqHecxoxER5/zQICAOIoarOkFYcsqzPOMX38X
6Opbtqu73BEZDNOaKDGRyPy+vdcmYVHFtNyvIe/Ar/RbpOAaAZEVQUYatTzy0yZYT1N2W9gICSCd
hB4VUoMZV2Zea5j27RyRh9WVYYPdhRU5tMm3xvWsHyxpQlBBxuXJpuJepQFCuCUcPFkCCiQPZema
uRQ9LZYNkRAv6C/2dXTU/nKjIFVg5ZcRCo6BR6wf/67YikCxqZOuJehkcL+Nmb6M6RbhduGI8hJy
fmi2wbSVmm2LlX5G07wOK/Xs66CIPMIynzkHeIHu0Sq0JI+yFSOACUA0YEGtxo8Lv+h92GKMWfEb
OgCKr15HYvtT72dYCRW/sH3BzeY6Gts3ej/kMG37oKxS1c9Vn7Puqp/figK/iw/ggBGWfhT57OmS
yMd+nUV+bXoLaz9EhMWLu3Wg5Veuow49TgChvM2wHNMPkLcl3t7rCOgPC2iI68iJJ2zXwZmBQea2
IVEF4+S0PgLaZhDryijtLWxq2FND4nUMipakz1ZelXiPIANIn9M4JKmeYntzCrTLH1O/T/2p8Yfr
6BoqJH7T+OO8jn722+sj3g3F8JPGXww/n/3J8NN5/Uf83yOcMXcQ3OZr9TqU2p8Tf6l9cB4MQMWD
8BidIGzNmxVvpBvfe2Xpab2nReuAn1VbW0aibCNGtQ36rVSuI3kmIbazEcKtoyGLuHMJ1IbY0Nau
Mri03RmLuQ6I44yg2SaA/4j9nbdEpjGGYDtdR9dAkPRAb0yNZ+seaSCS7kXGOvDShCHdWz8q/Dj0
EybLddS9XxQ+4IT+OprCx384sjdX/Ln3bcWfCl9S/IVpoPp675MbKq5jVmmabqzCZ9jXIZHRzY9g
hlxHYSK/8yqTJDwP2fk5Cb2RHULuJZ1HXamCdmluY3ObMkv6dcTXgRHIEi6PEu14JGAch2eih9cx
Da4uryMjXtx0G4iT10G+V9xsY20rjVuSJjJ72yceo01oXq+jHj1JJfPSs1VPtT1L9WTbm5gktjcw
T5gSjd8zN5gtZKyxPPhA8kkfYqUsG183/Gb+Y1SzzwC1NBp+xvRh4szriK5D4lhV+/bkq2SK175M
NzDx59ofmCMJFnO/FwRweKy0AmOd8Mweo5lXlJAYST1Zhxx58DEZUr9FbhFWW5tzN9MkWQcxK8i/
GVK7DkoFv1ix/yIhRNCOEU63WKQ0jhA/KSuSOZ+kZsbFBxJ2bwEZOVZRSM66PBGWYLpmV6fH63/H
tMe//Qsp6dRu8LvcL2rZO6JlR2+M4VPd1sFpUMmPzEiVfdFXE3pnxrQSDEl3IslCXCKKZjfxVs+a
BWE0m++TRj8sUxidr6lWRtSHVDfcAhbTvg0jisttJzaGKb2KVO0vvZ0UD1q20tyXX7XW/wqQEYq1
wrNp7NHZYZf444JtN0GYJZJFjrcaxQDkFW6xWjD6pmF+itdn1/9SYV1CmWKk+j6KDsOwL/W9yNdB
fG2s7oY1GnhndTszW4dl3xT9Taje0IhJYfQZ67BIHo52Fh38aleZO09jJxaTNr8OsezNZb+IPeXn
MTsw+uww9AdZW4cdHuv6aIXHsl5Hbx/z+tja68iKUzydkuLUQlKuvHA6BeNJMteRZuf4OkLKWsM5
SM8ibSLCzS0J9tikgoSluOPCupOqQxAewmgdmb7vh/047K18b+ccuXY9nmT4pLGrZTvR7TgfmjZx
GesoYZ/U66COI4x1mPx60U6a1lGaOyXe5+Yup0NxHVN2IHR74BcU+7E/KGxuekpv66jwDteUdo/6
cpTrfQKs55gXgHyOjGg6MeLiJK05tb84JfwPAgsBxwxyEndsOlZ/wWIrczEGVUb6PDUuVIiDlLJJ
yfXbKBgldygr7WFqpRJzK3QFtkBPJrrpRcTLJQDJeV8SIaKFBJtnatX6VA47EJRwOUdI+9sJZ+lt
H6r7wrDaR+qX3WMrsXRpbXc2l4IVK0ZQjJX0prSW8lnUmZf0+kfXxE+laYePsBkbskfWWlHQUTaJ
P8p8GL4U6BVnE3LHhEVqhTNQ2w1r5UuatTtDZ1HrRrW+VED4nGVoJHw8db6JpalwU0NvHrlMTfbd
41NpdZ8IkKC9plIjpvSJzzGqTeBsWndejKJy4mIxPougPEfaE+gMe0307Pd1Ft6pYrR8S+VM2Bea
cZlzaXQbJX5Oi8Y64aFEet3g8K0k9BZWeZihN2BuGOWnJlL3oL9N8gFzoExzibGvisw3VcItFM7a
7SwPyqGP5OlyfUhqggorKl1boQcEWqSgB/umOETzLD+0tfLM32fcz0NOwzM20NK3yhH1xMNkzjLU
iBZsrCn0jcLShZyuWaW0fb7XRkAWYR83D83vwwz8V4ABulwfpDkM9pqTjPXi9IG+HCiQ6c+VeWAH
rL+UXVDtZ2MSCDvD+I2WzrNc5dm5i6ZbkJwVS+oob1VKIqTAQ5GQh+ZOUHK8CwMqaEFaAySJgj5y
uEuqZD6pY1mc88AscXBgZaz00nyhfvWhSFrxPpXzntCeEEyzcbIFroq/vxn8DydkSi8rw1UGH6di
H/xxBeysQTJzoyU2IZzVu7hDJxMsGMsFAM+XQlbelwWuVyUlBkYjSX5I2DxmYJC3hFtI+CNsPxZR
CLDsjqHkqDIJQR8opBz+fOjWp5ik6drjfPe1IH7ISsV6U1JMwaVEinU39vYd7ZCPsRKn0PhkZ0/B
/GRlT0n4HF1H3T1rJsDqdbQj0dl+Xr6k5YucvM7Jq6a8DNNrdx3N9MrdLGORHNvybA1l89Aa9uXv
/25Azv+y12ebj+QTzzNARKjbP/7hxpq4XGPGdjnI0m1jRoM3y4vpD4YyvgrYrWRiw1dOBwXG6JQB
aLCogSrDvk8uTSXg8TREiCt6uYWkDJWsU+AFzUDcozj6ook2vFRJqDohIrPbtrdIcSxgPDcyDEXD
sI6mqk2vxqiZUHfUTVXz94gstOKER3b3oSW92aBj2HFwck3UvCNc1fgIcMk6iwnbVCI8KVXas252
3Ka0in1l2Wg3RpAr900ePCxdoj336nyTS4X8rogvQrbAFItlJuOah66s52OemRbZ6mq+SxTyuuY0
/oSeOPpkh3ddnGecsMjxVtPEMaemuLV7xNAFAavOYPZgKgxzPMnxlB/psju6mn8Q7Tk9tnlc+0bK
rZF+UXmjCym8KFyHGyiL6MJ0LNrgZQ9aXy3vpV6+DR3EScr6Hbu8iEpb37Z+s3qL3WionF5Cr+ok
WUG8Gzz4vprfzHgsMS9QSJtQdSOkve5Brg+moiabdEQj+aup8vNMAeOAeQyvDX0J0ifX8uJ3p0K+
eV+NdtM7ujnVN3MgPenD+Hu0AMEk1L4/oYgoidjzU9scnapHmPH3L+Cv9ANaIuz1eAlMVu51Px1L
Q3ImWwXMg6PFAd6E0Nh3Vo1xsGsDQBxYDgqDYn5SsS2tWbmENbpxzxkZIlLtjmroDoRpozERW9G/
5h0+xwy1ic42ewzf4WLmcDHn6r5f8pu/f+V/Kd/xolmSLLZnKK6sn1VuEYrMQcH577BJRapmAhGK
82DTC9ngiK19Ra0wn6QeY/X15/7H+/Sf4Ud5+Va+aP/9Xzx/L6u5icOo++npv/2P8vw5/2j/a/2q
//9Z//7xKV/0xzd1P3eff3iyLbq4m+/6D8COH22fddcfx49fP/P/+sF/fFy/y+Ncffzrt3fI1d36
3UI4r7/98aE1aW2FtP7H99/+j4+tr/9fv23f+89fy+bnL/j43Hb/+o0d+D+hJ0LWMdAR4t5eyZbj
x/VDtvpPeeUjGJpi0W2G//XbP4qy6aJ//ab8k/8R5BvBpzJQaeOPbct+/Yik/xPqgaACsiKt8caD
MPnvl/bDH/7PN+IfZJJfSjhbLaFxPy6zBrEYEO/WdE/boOdB1OePF8+a6F4Jgkq2etQ+NHlhHvgt
jG8PU8DZYvPn8z8/XNlmAzqRPPk5jsunrCADhJDK/p70FZw6pS2d19g5HwZecDCryt6pwHt2RoP7
EmFE4Ek4q29bDd/UEvbtQ9hEtNBZU54zUaNAM4lLViXrMjZp+XtTgjqITHITbPnLnBWveWRMCHEr
tmEwei/D+sAU9xZzAM6wTC9ROZsUpNTmbKVkfrolZ/EgYpP0x/+1zXmY1F4BYkm2chf98cxK+UDO
ke7QVSVFo/VL+4CGAAn033JUGjGzmcpm2TzhR/n27BqwElE0O9tmaZ3ykv4zkSuDEL+4WtUfL1fe
KwE13ECOBAiV+fRzY8pQm6hftFnbyhkerzRIcXZIcC/riPNvYA2bfky0m1GfcZAVHYqBcPL4fCz8
YG+OYdU94oPWNnk6QTkKOPCnOa7kVAaBCtr+rJaUQSR2M5uQHtgmyDKVQk6d3ixVQsRZn9oINEyq
IHb/C/XnVR7/Z5Fz/c0ALAjLBL9orBrQn5bwiBQNpSrZdEdrQgNx3/iiME6Yq6ZHDJA0cVpGXgv3
1ivaKvOy0kKYImvS85BYvlmWh1CZ0sdFqT9a0ZFj32Y0UdJ6ofJJYaFLEUOPck69zgyphtrJy0ir
9JGL0L8CVucexWjRUqax5fgokvwtbCba+I1BBgw8fbtqFbR12u+E8QzfFsMf1sLvL0Htp0vQwB9E
qxo4CC1r1OcGy8D39y8dKLxhwZB12wl2hB4t+6mJaKNG2RG+ynhjshXaym301tXQO8c3ewQJO9Nu
bs203iFjyPY6RktyifQHULLlblJHi5gW406UwHWUnqY0ChtZYXsp2eciHCoazQNI4iZtd1OuzvB+
l2Y36PND31NM+m41/GPJ+f73+wlpbdhw3FjMcJioMpgdHn/8/ax2XHrRUaeakuJiCgqweaZoJ1Ur
z0nRi0NM/kuttdUWNhKOvqh4bhZ4juMgOloe3VtaBsbBCsS9UcULDbV1l9/PtiPJC8tTSCbLlLB9
EYXJH0KPq+eUd61RUU62lewkRjy7ltbnZ1kTX43xqwCLvrcqztVsj2BxlePGNgNOI5mGlpxD0Qjr
YhunRuZ2i4RPTx86VwxtsTXN0Gi9dKmFW1T3BGNNt3o25M2GdM3xfkloDkf5dFmS2DpGeYPA1g5q
ZGUJh9IsRHTacPF11bueIh7DzPFyRYIKOZzdIL7NF8V2dTZNr30yfnRS+Qv21U+On/V9oKVNeirg
DHVFqvw0z7rFbgaL4Ist3MCSrnCHNMEuk3TbJfJe08mxLI2NyIfx3ZwXZsznCYBoOBnJayfTWzSK
2R0IGt6GZtjeiVGWXBKcMRMKYwPK+knNYO4NTZkekmnS71DdnEQGcL1QICECI9FvDCBEQO0J3Vi0
YBMZpYYwrqX+bHCD6EKBU7yiXd4BNskmFJK5xOU5kysgjBjleVDuCPyS3CzHPVXY9nQpUxTVy7oY
Xi/uJRg3WaHhXtfnZ1Fhv8pG8tatlQYadQfUs41nED9Mc12ctTCLXTJdGqddhuFmVtX9NVYOkbuC
5ILFXea9blJ53/bmS6gvzdHuiJg3lihBbLbIx8CUUVJo07M2m5MzS72y7SV2c5oiZbu/v4Z+kplf
37uVUskWUyhovH9e+sc4zND74IyVxO2SFgU3PUyvYZTJ3gAVdjP1dnRbLrLwkpxdbpYtwcGqGhye
FhGnf/9iKGVyxX63XK8zibUKTcNqkRR/KeuV6Ti1S2CY2DTn6ZJI6MKuYmp9ricnaGoFyZr1u5FL
2iWL49SLKMx8iabcXs1t6f3cw1IP83rAd15RmkgaTjRBzafJr0uMu9+ogZcpaAZTK88OOgCS7Zhk
2a6WskNt63BwYCEj3hPKJreTapNhrTwhG140UR56cW5RYiD7DuQvaaw3LnBKxcXgV+LGcFQD5uD1
QQNo7djrNInKINjoSwf5VhU0JEbT3tk2wEoganwjg/PPyIESG6d8E1Y9DYJJC49gTN8Tgc/i+iwE
2BfoCP9Jb6bmHst+rAaa12hcMUY6PZTou/0uclo1uJAowc1NiR6ytIwxgBM/MQ+KjNYv1Kj10TPu
FZoVmh1WTjMTX6kRGDRLtvQQJlCWrBpxyiodhJ34TkQNpmcjz2/jVnsIVL170ob13Jpx0cxyjmFu
NLqXBbaqVBjhRkdA+wlKyFuryb7U1Tl8XYJgxGKD0edLIrso36iKaJWJUpGy9G1TdZPT1yjCa20o
cH/Yr7GJ9Mi1QzmGhaw1tIZHpmYTPOt5TEr5iixHzxhHIr2beXqj16kHgVTaJmSw7nrWjyHpaaY0
k4xlXh029oLFr+Ksc7PgjqqNJvD6oNaeiwf4d/fQp+w96RzpFj5+vwuN/qWkZFMURXdi55WRhM57
rSSzhKuuUC/4QSYnGknkzK3h5ppdA2qU7Zq4zRHusdfVJ0efL2GgAMGOariVFane2mK4c04Dw2Ta
APavtgvGcEIopTO61edc0wtyBPNiW5JzDHI7sClwDd2hXzrWFGJqd1I9WFvWEzCGIUujhEty1A3M
57iDbzrX7kkAM8W8v+IGi4oEkoRSf1gImyZfIjmJNEskcoJ5jSIEu5Q3UOnMFJfRjtKzXGIM35ZD
ggxb2Ta5m5GfHdUYXVS5Xogz1GZzzTni7Gjs0+sqD6MZRv9SvOrr3SdJAumYV82NpIetAzSz2E1Z
F99z570hR17fcM1Gu6WqVQDpdoSnHRA4BoyPsNGtG6LYx332qepGvG22ljxEGIwkq4gOpVeDD91+
exVwCSjpDLvFAH8ThTF7msSs74sQeY5YDX9SBM6dpCinGEWyDapSP0ATs6rXmpBpTuy0rYZSxb3P
zM76WcaSv+hHJaG4UZuT+ceNIcYR0o5YtOQqZgYEidjKVtYBv9vjmrf1+IHeQ+3lc4KNYbaK24AS
5Jg9VRtiw5jsLOZcHwmU6IW0541px2CliWjZkulkn+ogyW6q7phrqXJBbIiWVWQSsbdSeQrahltH
eRvVWnIr23YNuFHZrt12Ni124RBohFtmQPcPN1B2Ru6jGEfw40tS956m0XgEQftWml14atXic5p3
xY1FhsomIW0avZM6+zVY4m9rExq00BFDPqwJkk6zGNxMCfl+aBbp90WilBCpcP7IysgfKXmgcbes
g2wMFk1sdDt4/kG/XU8nAx4MN0llalRLmvyCeCJ+FM2tNyiSiaH5y9jLZPBeP20u2G9k2Jpzbdtl
4+CUqYl/QSRHfKucGkLmN842tlw6TpeZO8QlGqSA5VgtYBA0RKIBO0Z0oBV+nhjNLsFf8jB0UrbF
u9jUth8Uxp0cKQhtklL3vq2WiCl3cdsC2qgN251JJ3QLLQu3vOufDDzlO5GROV5xTHUWtvxnLI8g
z4b4CHset0RaGkeRkY/eqqT+lMQ09JTzTWu+DDqMXjEUyTfe0hW6NCPQSwfrMFxfDcHVvCTA6aO2
YUNhn8KypTBd58e46M+FmlRcc4Z2xil+E9aRcPNWVrk1g9puw5UomtBfve5vpmAAc1It+N3UOISh
EHUDZKZukxlB4xfE66Cy4cy1ZiylHV1spQPcv5j1ss9ijDqriD9QPneKfW8vUvyAMr7+xebjpyCt
63tLhJZNFZtyEUKUn05n5UzsYzGBrMjWra/o6TpyoQ2b60bEtO2tEZdeX/Ujph+mf9rkiKcNrfWH
EFG/aZX1PqZBEMlZ+hiG4VuiEHNhc0XaZHN6Syt9CdQp2tdhdMtBwrgNQm7HuPM3iYllIFEW6MOR
ntHp7fisWo/cZkDEKMuh2FzV660MjHEK5uSgVq8ZE/CgJ6gEwlxxA0U8qpKRuqpWhwdbHTf9Gp2U
NOKXaZ3yOsf/3BaZms7ZmIA6XUU0asnQzX486Ahbw24k2+yQdRvVAAzek5rcBBwurn+pdI1tmVBk
bqnT1ptIGSHRteMXXcmmQ6u8pooVnQuCnI55N782dfzUqom5VxJWjqUcbAdjnHFQ0KzkY3FXLuHu
uv0qsUZeiCDYTQsSSj3Np4M+JPPFztSZQ1F8M8QWhHejtg50h8np6wycqvRYiKTOziH0k4aGsEu3
57HU4vm2T0jAouJ6KtPzImPGDWLkKTWpME3eR4dcGJ8Csz8VM5u4dA0ZUto63YaWXfudHnBGMPTC
mbBxA47v5G1bSznUtOy9nRCYlEvxyM7RuCuSkcDIfPq2fReLx8mlOnSz/sUKe48YJM1PY4jKiY4r
PQhabyH/xI3kqLgUExqsJXKlRQtPlonTgPZrPWJj1LIrf0ddX46J6UcOlh17wXCjZjks/yoE4V02
L93C8Waqs03BYrmV0gzZaZHnbtLVpJzFUuDVkYJ80TbwF7XFRbbL8RdFa/VH/MJ1rqxK16tGHX/x
tdbzXdEaLL4u4olI4EZdJprGsiOMwj6N9ohsXiLakDATkB0gNhUbCyNNrNUMz8fK/M1OQ9x21Rjs
r0tWKIvzUKfCXer4yH1dOZPHnaKHyWkYDot8o5ok+mmyVHum1WKGwYK71yLxR1X3fy1kiB8V4PxO
hkxMzIpLETYC8Cu38bvfibQ0gHZSEkCLZPFCZUbSU4rAqY/rfjenJLUTxxArevZ63ZurqTI4xjh+
UfAf3zQVBaypoPPV5cub0nTzBUeSukuiHtek8GRSe+9jLIEbOc0PSl4XFyMEJhFGuZfVTJB5speN
FKf6uVVNFEM53ttYZPGm0T+EWYqHEW3EKGe08knFbqVM3epppG6TCkPlbDjt/JKv73YWaT0b+MDY
61G6haspna/79Ymu4reCYyGXwOGoJs2FojyC380A6mndvuY3U9Jwpm/9FOV0uXssKVv8IYeiiTAy
PQkDvFlFJ8Btd4tVGA/mDEhm7CN3tGMbbUtm7a34uVpdi/REzcNYgRsx0iE9AkjB1dHj9r4JbFCc
SnBUx5zPIOcCaw3JaGVqP0ajtVfQ9X0KcvHp7099gBn/sr5x0zQwVJBfoAPMvVbxvnt/JZULx1h6
YpSJn257blawQXdVty8UKXEUc940lLRxGXCTL1Kl5AQj76Ne/UpfVd5UctluZrutHFUez5oCPExJ
Mg5WlgFPHSes7g69bd6Ektk7c4pSZrLXbTpXg8s5NN4QP9Rs5EUJPX5VdWOiYZKNDD2LFnxglaBN
p1SqE2T5LaTmaNOROUw5vsBoaown1Wq3S5D6StKOZ0OfVU/gI9pOTXOpp88VTsC4G0GiQrEG1FTc
zI1mOGPUf5Hkyk/CptyTcf2JWKExuBiJDmpJDWWvn7fUgou7oTcAL1AiIh/rg/KH4WCJHMFpgFQV
nwRrCszatUceR6/QLGiiqa48hYgMtLqngmLx55OrbhMtzP9RKgmmZX53AWm47N8Q6agJHpo4Kb2c
fa4z2tVn7AQJS74BAHpAGcBKHe5aiovcfnF8ckGsECjLreXkK3TXNVE2vIlSwQYiA2gkNMRraB+q
jZJILjZBwhki01eKhSryGmkJqdkr1Uwl70neBF3MUTMuHCUngTwjzrghS7TXkNZJSU1WZJy3HtET
xYZTQ72J14dm4ZoyKD4sPRtkwx6dWTO487FXL9We8DgA6W5Gs0mR3lKzeh6DNnWUcvqqTdl+bNHq
IzG4yqQ4cJLQKqEGHNVTQhVnsxS55pgoi1G07tVRWDuNBdQcqY/omKGcUEl2cay17oxSUWWp2Cy4
sWBkJN1GnT51ZI9/6uoB/BzF0E09j2+LjgKPGmbrAs6QhA3GYiF1upIeyqATx0Y2yo21sFsUmaFv
wKEEsLaABc0LdU0crMBDDMRyLAhQ/GnES9Al+H5N66bFlmO92IxtrGNs5f3V1axzLL3YBVq9NdUq
OinhJLmFfNb030dpVC5Nl3/BtBPvm8hv4lFs8rB+1jkT7bPFeMqapN9pJmbndIIcGn1hyZ9RPWqx
k0lfCpG3HD5Uc1PLunQQtXUcIo1WDIAjrEu8R5Rp93M9nEqhwp6diawZa+Vith2JIAX88zZdyISd
xS6tkP9KU7yPq/GhlOLudH0gDKx3U81enJHLfohy6ErQ1dK+HXdlTl7KIvVuK5xKmkh6pmlE0lkf
spfWQMTRcNDmtbxWHgeAyV4lFsmtqYs09bwGR/U7UXeTq+TxoaDBjXkDN2crJSetGz6LDqc1RfBN
j+9nBdL0MD7jLwSwfc4kvjMecodzXci5jq0W8UDFzWCYBESyQrImjcZ44aoJqATQ4+ZkkSkN73bc
USzHZQuKTdMWhU5PQA9Cl3ysyD1JZpGDZSlwdOoDm0zNuWTy5izq2XSmgQUn5TWrskBfGQWdw1Gn
dmItVE5cPclWg8AyZ8uNnCQttlnpUVgBBP/0sbCmZVNo/NyWrdWGTvpZCoo3esNvGIzuAVTdKPE4
OZWWMycTtdqYGQssldUV2yK4i7TDMUg5YlLpdkykRfdIbzy7lMQGZbajsOmDDdlYTqCBrA/VOnLw
2ECdnhuHEmt9yDG3JJRvpQdqP+/0KKn9NHnkAri9oTO3ZuFc5L61NhpX5k6vPrp+L/cBNfY4VFwj
SWuvXv1buIbIoBdISqsFfXxbbLRegNbjbzgPs8PJjW1w3Z7Ys3OMSaVXYwlLdDr7kA0hiiWORFKb
oibhZepT+qkt136FLuRzh3AqBtqkW8NXAmMSwFsgGsQU3JlgbAqD7S5v8SXThtaREs7wshHfZoTl
nQOtemSyLE4XFLVrGFN+HzWuXK7wXfYEO4xmGcLHOzte+a86XNaWaGcKYbjlMjdp2DJqi9W4Ucai
XDbqcIeL2unq2YEdOR0H7OzMM/NMNFx8VxYs7z3dRneo8hu9sM6ZlUw7GyTY0TDZm0d5dxfO4T6A
sXS6PpuzeLoV+bxR76J4hTeryamwCICZ4ibaUX6cd0PI0l6ZmdeAljpjAB3vJDMa7+ySsBhVcvq0
0jlerDxGlq1tqweLaxUlRAz7czrU0q2oFCSvufE05dx5emoVZ11JvYTyaZ+rVIuLWL5kcufktlLd
ruyAtEUIZpNxBEpxtfZXerYttSLZdm4tVb2rFFPDcR1moJEUd6OjYi+kBo0SW2tegJVV5FsCOSIq
GlpaNC8UAe3d9dlCus2GZLl6p2txvSlo9bnBAuiZFPLUTReVrancK3fWRCNrmcGpXJ8OacrUnavB
VVMNA1xQWe5iZxsYICeOrYgmclO5qyIUeGpljpvRoYx4KlTm4LBYn3HPytspE+Ki2AZ3KWhZOMiq
xdWjBA+cvCubRv4SlotTMdEpALdnLRmak9KgX5FNO7khe0C/NxRevNLN5Vmv49St+XxbJ00rD+6s
CputlnJZkakGrFofbnPOvJ4ch58Ue1I9+LA1BbPp85UETwDZIYmadyMZrIvCUdAtLcNLOHYdomAV
vCWUi6pU6baq2c/PGvFd46zIX/Wwu+sFcvfGjnQ/zbnnmO3yVTVgH72oASE0s1Sep7his2stNTeE
lFjUuPmaj9LqOqX+tExds+Hw8zVZke2mouc3/EThwoGz8SdkMsCcloSbKm7cxDA3RrRc8HFWT6GC
ODJV2IRAph49OcBCVGNfQOO0l+ireFK0IAfrEqrNbcyWuyC/UqEb66qjts3NtHhTtHRxxyioTlnG
QT23zWg9FmIWbnezFOmuWmcVMHukXsXWCFt6dFlL4SDP60cwPpnfwxQjtQTSaYt1QSQkWy0Z99RY
V3pwNYV2j4cMPkPyroBCBktGnkRgtRU3z4ronwlvBR7v6WFq7qaWF0rVfcTQD511iUFDrIfUIHzr
re49scav+tS1J001m6McWCvPFcC2aPMXbZAPxBnezbQMnvS++pAK4tYCqmmbVkDBSvSPjNPKthz0
97IzT+S1k2+M890yk00BPQQ9OoFKEkcSFFuPdZuvRV/6zmX3MBFVsTHsT4naYLgSN9YQhA4BXxWp
kVZ7mTs12tPDSKu3cGxeokT0+5g37YKuc7mQoQK2LMWaNISpM5tYB+qoSC9qyL0uKIfPcVCMjhHh
DeCOR0kMks+lC8f4Yi5wOPNil6YhgrL1J/Vt3kE73wR2w7297GyP9D++mKRVj/Q7cRmZvJt0wl7G
mdQAuAKcmbrwGcxBfwbb7s5TOJ8jHWFYbGvoStsY4EwrB3QPlLeJejTn2DJhmUqPIR6lON9pYEx6
s6P6aiFc92fetHfu1XgGv4CPWNDvKgCgFgXoLbdpwhA4XSRvU50/jSqblrJbEMHZ4bKxo0tqsxQh
7SOJJr1VrfFcuU2F4bjuAaP2S3nXVTW8VDYFM9RCqSM1RXsJpuZBGuZjavcPMYsHp+T7tKeZs2Q4
TrWqeMmRQZCccrvkAm2yVY28HlJB6W049ETFhsQ6sW/0p6jK3BS68CaOBe2mOXpF3xzgCE0dE+nm
LrelxJWyu2z+OhgU2AdBMFZLYduC96B1xbaXKSYCyXG6pvJ7GeFoV7c2Wz3VDefk9xk7RLWURJGL
57rL39qE+icnXy5c4/9RdyZLciNZlv0ipKhixqYXBpvN55m+gbg7SSjmGQrg6+vAo7q7GCUdKbXs
DTMzIhnhNANU33DvuYLRzsWNq2e9YlWaoFg2ou/ugHLuyBS8m7mkwWNGX45HuB5ucM41GVZe5qGZ
AXcAF6deS4RwQL2YLjFEBQInMciYHSPs+yJFoa5cODYRDHBdnaWf76VHsRUR2rgxCh/evnGxnPRd
qu5lYvm+WYgAKwPzE53PD80YDFrWtlpoKohwvEonLmEjC0KH7KfG5XOJVUS6TQDNdVr5Ste1ROjc
Mi4lquRXFbDdmWoWYsL7VdYc7Lo8dY4HAFcar35PkEmLGZUIkwUgX4CjvjeeBdwVVtrS2Tt2Thq2
vnPd4YpDfut1vBIukR6b2B/uMuTUThT9zpW8WhDJizIn0tkCMgYaH14IOid3el1wBHX2+hp+y5nZ
6C/Ljuk+qQDYYBzQwVk97SxwwZox8V6X4o5ROXmtafAxo4b2CvtHMTYkz6bliVTBfaTll7Y9c2uI
NjSx9Pqld4/6BEZ5JHZG8iO1s59plbyV/mOQQEMaNEVYHnhq41b5u+dkYWdbPxohWl5q72segOzp
DBdUmY97DoPbfJCPTWRrjngHqfRXXCUFeKAOI3qEFBrZ++y+FW5PyIDh95vWMa8Td0FVMTAvL7vr
XlDI95LVOJ+QjR829yJycYaHqlWIUslL3qhq/Dmx77whsuO17BoMFynDWkMToCGxqPV+Ot9YfmaF
PTNTMK6nJKXnYFHyXjY0j41nPrhuuyBQiZ/dwG72XRfzImHY8DrGH6ABCm4FKMlVIn911tAfMple
OcXzIKtDP8gfQ7E8UI39bnXzaC3CYOnE9NCYP+cUy2Rc8/4EI7lconE/8AHScUBNiG6EdMutN0Fp
8IwOAEz+vLSQvJKuHnbpyF1okZEix5GF2LAZTaU3RW3RP0vn2uzF19wPjK+y6tlypjQ0q+zs1Bi5
cp7MKEkOLZx8I+GlLJw5Ornll+KCQiUQv2fwNFFFXFip+VD3BK94j5wptuL3CZs/9cgxa/NPa4ca
hZ2Ixg+oqksuPJyaY/1lFLgMyvatwUVeWBELd0+8TUBORzi0myko78whoAkY5TmC2A81AOmyEUZ2
/6POY67E7ciZfMJswYrcwo/mV9zVfrnzM2jbfN8bp7Zqjg75ElTjbu69YtPIxggbOO7I0mjZE53w
wpO2HnsTaqqfQe40+8AV775/3TQ+s0f+EJtmcb+mjAM2Ho9Ji4WagS3bH4vfwz74aVHupRPSwRAC
+5JwSy682H22AocLDYCEvxQHq2kR+bkcpR03ziFQP9QoPiufYXlXt7gqsjdNpkY0UDzFRBPh19B7
Bqo/0Rx1W6bn6Sagq2oi6t5Ylcc25/RnkHNirob3oAGcrc0ZN/RAzzzYF52hiGoheRUm+U9CojYj
3ygdxYiDSRM4wue6ng/4QLYVIu2QO57FvN9t5AwiPbNtc1OU07lrW48+OIj3bQqG0ClO07CnGHOv
2hz48FI9Z9IycMH3v3RgEuTsMI3NMlPdZIrdXMr4fl7sZRfFwUjH1qBdN+vloQWfwb4oCRGngCHm
6Dimkr2MYYI+Ymq11bqDEsAMB8LsDsytt1EunyAGrfguQ9MHjBLDZJz1cBGGcQfg7xH06bzTcBag
IIuzYWE77Lw6HOVMX0+Fs0mRNmO6EidsHffkby+3smr4moijM/AuzV0QsfHKPkVrn4Gs5Zs5Lbn/
CK+l0htJB+rhJ3TrMYDzNlBPWWL9NEt4mujiWNpo65D0EJrnyY6YIfChMxBIJS5QRBzHKrEegwI7
JK6QKGyMMdsULAkRXNV7ncmz1WLk7/gEbTWdVCFee03ihBimIJz9ihX3OpxtAxanhvB28Gr7S0Q1
4xG2kHC3xmwsuQtJf1Efs5PbTEK0FYJ2+5maDDEA1Nih118lGXUVEzFrU9f4W1TpVmGDmGkDJpQD
3wPtYitMJq1KtmCxT0Y5jZs6ZyZVz/3dHGALHTHk7ZO2/TWlMK0G4CWbcsm9cMxW1VkKcZp+LewX
ykF4cpt12+WbFeJ6CL2DomPgcibt+6Fn488oPwstG+q2UxZb1bbcKDy5VH4Em1b2A7Glw1F9ZmaX
3lR2lGxrK5G7CobIA7y909RVnIpKgp33Ps2xsh6LBdl6kCWX2nR/OVE4tMAkmtzjZ7TqSwYoB0Zb
uekcKPNEKMb7Yoqeee/sxb3k5HYQa1xuDenv28G7rsr07HbT7ZQ022KJ75qSY8X1h55GJ+22Snk3
4HsYZeT+XjbuW2fxdjbV9FRekO8udKFMV1EtVXtUoVtrZlbYuywSEvhSqsGRBxcicN6UO38BVCZy
URkkIs8sQxM7eGPUdbaz5Jfl5a8yrR6jdf3TK5luXOZv0wrXi+zg9xR7aqdzlAneZ27HT3awcAIY
HoxGmW0WaFFtil4igvduZ4xGOwAJq4usrTueu4W7Edt5l1T3bU8EHDKTQ846l4Bb53duuvWO4+rV
J0e1K/0DAofXQdUJUXb1u1F5D4Mxk8jDPz7mukMMh7IRy45HQFdkzzM2WPGWxgtvK2xZZzp4C9FT
ulJXppMUSFHJFtb5NohY1THHmubpfaq8Nz1F15lBP+SADutz81fV6xQQxXgzuaO9lWZG11FUh26C
tFMLTb8UXT/gsr8zrJPq8o2oehi3ZSpDV90NDONz8dV0ZbnnYFWHOAKiTj/OPYkVMh9rZ1/K6t7Q
ScqizB2P+aIfY40wWs5AKzkOo62iCwm9Gl/DVEVHUyzvvmmckjniWGQEaMQOe4ClKbZEI4f2xBDV
Snqq2IW3p7Sfgqx5wjVFgQkDCLVnTjTwBo1bC8eRqao/kbjOdzqLft53FmUiyLv2MD+PtDu3aMnn
/bT4RMDm3NxuUZv7pMJCjJnkmHeQmqeCc3J2CKkfZSyYwDX3yi0q8vyYXg++ld90Vo2dPsivIlmE
QRN/2pVHlWm6CD449Le+gnExkom3PppmqlZ7JoHGTX9OfQOy069qIUhBq6rbl0NDpTnjG+8DY1OJ
6Fz3dsfUHrV744D0mkA4AhGNn9qJdsGI+kMa8fcUGaC7OK4kKxD8/cW1NfFXLZNkuNiELpCgBpc2
wIcFBn1li6MzVB7PBk03ku959QnRyN01cJdF7yvAIJwRrEJyA797hnR4H9Q5V3XhkyIwsqN3Jnjb
/OcqBYvSO6Q1ar84Qh5su+TQK7J95LUu7qaRuwBzujCPlrBZB6mu3C6xd1M1rTjwP26VFfMFzF/L
mKrd4BpXnOz7FNEeOMfhl4PEnlsWQUdRX0RbfLayg8fV8LYGY/BVGhOMIxC6AOxmxqvltZswMu4D
CCRsEQBiXsrhBYVJfypVj5Y4ehqUvBCSxdqjketUlVTxxRasowr2B3bsoBfzS+sEkxTTfdneLo0x
bawOoWm5NKTfATrezyraYzqE/21FMK6JnWDnEiAK1+e2HLqt9KgNa9cEjK2dh6DRIEfJMPHjM3He
1k9Deg8NaZCqXbZTUQLqcetlLw2MT0EhrifuabI3yuSApDENq8Jlz6OptVpPvhnYZ0NnsJ1Nl6MA
ZLJyH6l8vBHZeEPrRh6YAZZmKUkC8+6nwFuObqyQzFYgzvxkoCX2eANsoNlD6bwXSEFh4xJjsxBa
hahrjwOlRWYtXwZnaDYj3f+BVv9ALcqkJVlD5RfvWil0RiX1alqjnZeCVtsxqviQJGa980qSMH07
I2vFNonrRh2r050grn4ODLHxnzyYVxtnomIyl2Qdd3uvObOtTeHGt41PKe9mNc8mEjBLGx2MeoI7
moalmb+i56fVW8aeAKW32omq5H3lz77X9qMnB/Y2MzdQHVX2yVnGU65d85j0oEAMs3iIclFcuSNq
MS8z7nXOTazvAWl5x3m0HumFvgxDduTI48cfKvZgJU+320Ky7ImBmWf7mNuRQl/SXfUi/j0p2W8s
d+mOsze8848hU0dFVB0c788GUpVdJPUICEM5zzpP/e2cO+YhhwUSr2rbaLYZbTAaPsw6e1TRXNHR
N/mpqJubdCS7pyjK1QesUK9niXPj2iXc0TguuT6w0PV5+tjGPxqajbB0rRdSfbdm1HaXxWn3oF+8
GzPWkHwljxavVz10zac1dKT5kJq3aWN+h4awkfbWcvjeUoOADYVFXIvnEeEilGdvk4VUyVKSVFMk
nKcg+l5l/prmWfOj8MAcuc5PPTAtVX0sXzMpzkNrUvd3S/EwyPR6UUl9q1i5oKoxwgT0230qZAVR
hOidriQAYFQmqvi4u3WrCNwx6sxoccEfLQGT5sC/5QX4/EvUQOfXMcKe1sZbYbMuev2cd/1m9JPx
teQxvS6ZuG5Ma3wuk9S5bxs2pomqh7Nh+/kbdzEJ6fa5SfJ52MZeyZICHcTJ9qbHuZb+QRTQ1qj0
lwMKgiIceltclVnAoICfKKzq1WbfsN7NoDeCkaqbQyVQpS2kJHDpTuRYZsk5azDiFTEHTSCKp5IH
x+6nPSGs6jadquIpB4uRi44X1V6whbNvjKLgbOXGwhQUb+TMx4AgohPTQ8Gjl1VlQ59dLPuRUx/X
UfJp1HdTG7mXwWzw8iarlkxdM/nxwvhbPL3+UrBXvZ8BRfSubYc59TrUgfZjIrZ910zZYzN1+kxT
wCakHtTDYI7tyUktJhFJ5DDpLfljraqDmVVPxJX6l+gACGz5adbTBBA48+6bRXnXHgcl5GWi+LKS
f13klVffv1CWV1exBfll1vOj1RnDpWjLgEDEaKPdxbkdCU7YtVb/A8nyR7sKLfr1F8O0y9vizuJy
Cy0pYkJEgNZheA4usZ+49LxNfmVAzr8on0I3ZiRbD+5EWiqLomJgkOAiIO7g0kPce85dNtJp8pYI
psxjn8vbSZAKQkKuOLiRxuUlWDAKb7hmosmatEVAFYBW3KV68el8WK8PBZYmbOjttpFGso00memZ
bryH0eVOLFy8JrF13XqsU2y0BoVnlDdaVwvaZf+jztvsbMUZK85pMK+tKlo2fiKpdazCukkLBlXY
YJIwcNnyLOnwmrJFExg7b5aGkNdv68ISMZD49h6VNopE2yb4BSL3zpNVfiyJSiR8dCqeXJXdUlCN
NG0KjTCSHpy4OCnGAj1QXZHfDliyDpnIJE9uUL3LRa4bd/Dihksc2zjLdz3Y3e3En/cGScyHzqOz
7Hx1I7XfPRAkn+M2zl99wVi8NJDoSAd9PFqEYI+wFIGzXdH79qXcuV4W3TjI0cn/YBYb1AOJ7x5P
x5gco8Twf4icRbWTcQrzOh91CV3CXvFBSO123woa+P/LNpBFhXc9flkIV94pp7b/0ltmrgnMBNZF
53nT1+q4c+2E5Zs3EomnrP7idWg+VoKx2W9xJYuKYkWz8RAxW+C2mxEN+ONBD+ZjPGn5JOZHu6lS
ehTd3MSJugVyHRxQ/Fi0A6dEGe4JZcDFdmBeeHFNnWb3dJ9Gqp6kTn7klllce8KKn5L5V5do4tsd
KW/dHEmLaxMnkzW7IhPGw9SQihxkuf1KjEiy8ScsjkWzeABDEVcXdf5Y9y7VsdnfVRbrVlJV7pHX
sUkOJOshn4d0TbpqJvWYbVn/1fcAKsbNt31ltFZDmCe/ktyBhgaED00rF2c+gLGR+OD4yDnNuHyV
scQHu9TUUlMaAXJA4pbZqNQXTRqIGPOA0l5OUKYs9H7eOGZhMNB/W0pFx++/WM5JdGVUH0aVF78H
4MDxJOeNhpXJ7sRRkjUo9AGza07M3L1r7ZRqV+a7qIzLv3561gHGf4rOVWo6p1gC2RvtRIPfm91H
cHPbxaQonUZKihBZurPzBEsGYcbkU4L8MEVU3ddYPIy+3rtxPz/YjT3dJWWGgK/IrNe4pA1HBHIg
a7V8cruZaDbhQGo1ohsVzPru22rkIHJ5KO0Yihb+IVHDo1jSi+FH8/uompuhSa9JOG53WcuaMULd
AzXglbPUf5hjPAkDA5lzvS7wJ8SnVWS2xLR4047A76uSafk9f2DAFvVx8Mr6dgF8+8gHfTbzBl41
C5prRtEZg9oivpZwBOJiRKbv/oyYl3ywYQMFKkcfUm9xE9nZfCd0Yl26vL0lSo3kQTKH63ZTTRgP
TYn8LEcWufPn/oyDbvmoA+WEDCvXBDtUwEZKcqURV6w8Ufj9538zL5mTDvskr1nvCFBguhYJ/E43
C80BvFY62mqvWluF+H71U9ShuQ8Qqt3NHhx2l60nCQw+v82Pk0tA5Mhuwk0yDoUPjASM/WC5t2zZ
TrnV5J/mxBCC/AAuRuzKGylX9eLKB2gl2v/Zjn8vE85JrWGviMkO61WRnZf8sIRVjFdq5tHPlsLd
WOs33XZabdp6qt/8BDTHIPDrDci6tJf9bPzpNCftu8/1f0mDuLjVrfvuz94TV+741GFe3TZt9JNl
oDzq0Q5uZCPcbYX8MK96cT8tCJZr4rg/kzE9jdZKSVk+dGZWG9sWbJLqhUlPYZBQpL9GnsBj28kn
o03j2winztms+2M3IkCrvrExuYpA6scweIDIGGJ++76lzSiYw29dP6PO+Jq+zt9amQoYHm6iFVEy
ibjbAYgNuGym9gRonuhUXxQnJMXVDt1Q3EHtivpNlvrVa4N+9hAZzY2O1r0as/jH0YsYq1VUmV4B
aHgjDd3ulskLrl0NOAADNPdC4w4BKDrd3c71q8PZdO50bT03MIZSf045LDp1EonIrxKT+3Gs2O31
qSZqpq5P5RxcfXsw/rI2lgGGE7PxW2wjcR0KLuoX4FeENDKbdnPdnW3HoaPNCXiQjAQ9swxeuGz2
Q/cVF/YMHtcMbv05sekOa2fb99UE7MnAabjs5JBTq6BBKMLvc/j7ly5OYcsXIyHp1NGysZBKc1Ac
GkKIyRSMSXpp+wDkjmZQUyTzXYX8+7pynK3huDyjuXFsVh97tCQCUWIAuQwyFSI851Dz8ByQpjIE
amM2RO33x0LGHYJBMlBwDg6z/ZwxFr32cXftbV7e74M4y0HP/3XYSjIQ6tlA310l0bVvp8fKXjVt
jrZuOASoZYryI64D76ePfMUsVarItNlmRRs9pwEIzt5OQqkwV7UVFCNHK0LC0znfsOIoSFfgVg5k
7m1Vb1nrZbkDE149BtGdzRx9n7jgJ21tvUs9OR+ZPzcbJ2lwr7SJ9Vo0DS0gwuBrC4/rM1CVvY9k
nDqrn+6Mga8aa9GdGNE09IKNf93Ozy4LsW3hF4SEmrN4mWe1Q0v0EoMS7T3yiyIDz0LD8zKzkjOw
y2tkXyQIUXywte4VM1A2Dmox7oKGifZSdM+VG316ATONQdgHpkXVpu27ngqs/MmejSkF4kyL6Eud
jXe1w8Yq6X8IszPIRCfgAS1ad4xxAYdGQ/wSU+FN3Ndb7Yp7vZTv6yCRHTAJSC3fbkolXpXuF5Bk
bztAr2TOe1MaClK8IgMmRStT6sTfsJF6caqKcqZYDqUNM3qgNbOKr2HoLXjMy1Ud45WpvV9BDPmv
lIyAoqa9X5Tkg4n9F3tdVhZzSSBFQl5S+Q7rhxDKQD34VveGGO8miMiuGZo1UtQCAAZenzyDwbgP
AAv1uffkIsaMCkGGLpqxwEOROYsIlyztv92tPXyBLos5MImSDATS8pgq/ks2NM9CZGfCHS5yln5Y
9fFNrtvpXJMfEmKrRdZlB6zTG7vFJqQ/ilIRCZr12LaKz2QgBsC6IiJlaeTarXm3GE6So1fwMFi1
/u2KiD7aMa6zsb3SPlpqzFA5owke0mzuHz3HOBd56uK1W/Ua1kIjTkOBhwKJ2WLbh/hOK3QeS9Lf
L/4SbcuFVXKqmrM19dtYkGzYV9FtIGLErTzJu3j0XtvKRbGmblEN/ywpeAnnZmJDj0tORdm4hyCw
XmxjX6ABo6nt47Asl091o8DE5Unz25wDfxfltx0Wie0At4I18i7H+I1IZ4/9AmRFQNXclyXENOQU
hUQM7v7SRp8SMrwC0djrRmm9cSCQhhT6z15SoOOz57fSAobWO8Cjc4animDTqD4uOSElyUgXQPLw
Jorrg5eO5dHB750GwytnFQsOTnggYPU2soytRjPITIDLUjecSoL8srkCJxAtryIWV4kmVSNI44eU
uKCVcNjB/nEKugDLeBpy6wepIYLBTfpO6WOhB3rP8Dju+F7bZlWOFLcZtKLiRVSEVCQmn7fv1S+W
xYGCNLKZgy9OpU+b8O0uKd4CJmLlyHYLxlyuLyQ+nAyYI+E0MSkamDy00UgYhxgPAoBNK8eDq7bu
RH89zY3e+vCzEV0wWA4nm38z45Od75W/pehfkjy6OEE9onGW0QP7RMdjEuio/LcxS2y0sfkVB/pz
lncgYdXWQuHJmqfZooRuL2xdEPD45tHEnYLaQ7Bt6pdQlunjWMHT18YXM+/PWavnsUOQkvHPPQuj
3s88SYB2rli2pFTRwx1euWPtESdN8dGr7J5X9Frk9Qtr+6PZohwoq+1YoL+scJZXtX3FohBvZl5+
jXCUseFnno+4POVO7dW2mcfHRaQCraL8zZDyigxRZFVTuuCyreD4r5837VlpoR1g+qZpHJD764Ty
hH7e6y85tmkUE82tkbM4bgBBuoHeugatX1D1l7qzXzjk7ipz1ZuyLPXrkvDDFrlf0I8vylDIDoFO
pVPwNKIjBimV7swiOumqeZI50vq2vLZc8swjiTS+KJazEw13sR0dG9/awD4uKPljVq1FzfJG5++N
mT2XWZ2BaNl4lfMidPlu6HsoC6ceHTpGuI31OAj3Kq/iBwAnb+RRkc3SNDzFQj1UdaU2ppt6G7+q
p80knKdes+SqqMabmSQndqT3SwEPwEuqS2SRK2KP7cfgoO5K0mMXIY+zkFe7nm2G3agfWbF80pE9
gwfghEu6i++Q6ex3k30mcCTdOD8rVhL+R9YOv2zvvY1yDbaQd89SPXvtk9Ys0PtqQERQrH8r5gEd
foFZg1oExYFNcHa1GNMU+mEZGQDO0rNnsckMIqabnfJeHEh9t0Ewwr6isuWbTSps/6iByBdgw+sA
EE1zhWAiZd3i890huTnQ/21mpq1ox5ZXvoMNlM8ffkQkbrMe6YaosIq3aGzSpfoVUGqiQSzWFVlz
sHuQf1OlEFkAW9KmYtK9UppNGSVM40k/zKpzCo8XLUgRTpI7doQu1q7RZPbPyF37Ru7e0XMl97h/
pYaAKeNEKT0mq0QBamCVJCS53sMzoxiQakLjWTdYMWLqf3cAcL4W0sR5d370i576kQSITywDv42O
kKGBkXgu2Hg3bUGHReb7um5clImg3IEcmr1r1Bot3yE+2CBIn22DHzzqy2doCKjBcr4X0xU/vYSn
rraHizd3bO0W3jnbarf2Omz0IV2mMdOPikCnMnBeurVdFtbI7GnrTPaR4eQF3stm+O1JNCJgEInv
k/4WwwgSk+bUjcCzmtr+QRzOW+uD8aqb/pYvI7t5NJTq8MByRju1vO+nGLsF+jtoqRWSOd8TxMbk
bXejLafdDEOmwty9Y0vi71zZYRNfJ3pu3vB4loZ57uPXxK3avYJWw0nbHwBDDJBI+W0JasctU84b
N0c61jL9iVq7ufbXX8w2ucdectP21bwTw4BvonWHLz6yJXP2mXI2OpWHTqYEk2v/No2CLa+0HYIh
ycKSMIyw9Rx2/ujyQ9RUiUngmikzJjzWSzDHZLbKj9RRTJQgtiyBcVdrxdIXe6uRkiKsuUnQLW0g
DqDhL9j9t8Wst1iKKbi1+CK9r4eu4gUn4gq3mdB3maiWLaOtJygz9xNruga39tGl1CUiUG+Yyi+h
2ZkvRkXiAtL754yuZl8UKG0l25m+fkvnHhkw9gCuUZfDu3UDVt7ZqXBd1INLSilSmLuORKaN67KL
ihm0hGWr7wJdPSFovUUNWHAQhnm28IovoUqpZb6NS/8j2NgTM9iq+JMt9iee7H9dJ19t1VW/+3/8
fx3+/6GWfacx/L+xZdcfPz/ij+7ro/2v5LLv3/QXuswR/7K5zfAmWrbl4WX9C1tmW/8ycbiSoQYB
xBSMwP4PtQw21L/AiGGSdx3PByu30i7/N7fMdP4FYQzrmLSFgBELwuR/wC2TKzfz/3ptCVmGSoIZ
nx/OMfmXuX+DCulRBm0fIx+LF2BHXczbf9WmNgWB/2tRPdsQapvNEAW/FiIwTgaNCjKxkuiYoKP2
ad5Ymt61CK43Zpt9utPnP7vlvr2Of/58tisxxUO2Wp3T7t+8wFaUVt2SySzEEextSkbbGxl0e7O2
mBDM1k83IXKvFjnbH/Pn0hPCl8yv3kB46TScKwlxqEabnKRMVf75J3P++ydHSo8tEdNKUs7hFf7p
UnYagEPO5GVck2yI2jkQDIxxJ1oYdaYEA8TU9Nt8IRl8lCMLePK5zabnGGpsbt20Q6sVUwPleOiJ
MCMXWiBjwX/1VGQmJaHF5qb51ZTyOW84wrEn3se9eY+SKFv9gC6dfgkImV5+HbqTvZ5/lRI1/1Bv
wfx4YV9bTWjRcVSC+2HCYBEm7qeU65S38dKtpTGtVShuAl+YjCHwOoLjDsFRMBOoYw8cZsZVP3lM
8tjfCsNDaZrlG9VV+dY3rOsyKnvgwcuLlfh3S8dZ+s8fcPAnCmF9NOGtugGJKMAV2cv87asPjETH
3mqLq5VjAWAzcJ6R5jR3I5klfKnYSIzbeVidVra/y0z/U9bJ+NRqlkUD4DrZuQmyDvkjiBjgWsOc
h7aOo6PGxYhA2ao9cbRGPGo4hreIo0wmyPdTCx3C8l0MzJMhDpZgxhogIcMOijMSj5LcMwEJdq7D
QMAAGoOcj4vYd5h4mnZ7Myzlieq03K8EBRzF2QVcyvVgjWnYRhrn34KX2i/LS8Y+fzd7sRWyc8mO
djG/Ktuc9lj1rmiFEGcYznxTUgTocXxKRoKQdeQDCKnmG8RHo9XHG2lSJ6ilooGdETAuaC2cbhZX
jE8lVH0eRJM6kCQoYBVeolCvznD9i8VOw++dEwAqAlBI4EpVdQ978M7QaLcycFqbfs4/S43iyIgJ
3o4xltWAVQ6+7b6VysdP5IG2MSF6yVHHYIzLW2RY07+h1/6NCPrXIwCOlOkST/SKd/zzHcuDIm98
f8I4McbksNv45GpXkqfx1JY5AmIDCYZBKVkY8lTN8jnOjMsSN/dM99mQt20Wpm2xmwIq0qWiWTPg
ozEqct5Nz7Rv8qE6seuId8oo/83D+zfG4PdPLnH2OoCmfCKw3PX0+C8e3xIUgJFaMg8TSY5obLqn
MqDvNqB77R3wySJfIDdXXnWSgp1VOrLIZ516WZj3VlOc7MaCUQl0n32y/q0kQOSemhxzIxrAptHM
eysFJXt5EgMRxIk90bR5YDS8LACpvrRhmyXVvyEn/i1hav1TUSR5vhCWME3X/rtzmfZ1AsrB02RX
N1aCl5PeZ9xqtB3Y+vQ2dserRDQ/yupmjs6uMVjQrJsWJkwPUW7MQ/jO/+aCsNYL6s8LgtuQexVm
L+2i/PsxzA9M31pjenFniHiWYUM0XxZ/27ICCPzlaozSPcfkTwP42m7C9KrBwuFlIDmUZU9o1KUT
SgHBSqT63Cwoqg2z6hFrRZfFxHvsYaED1WhRCjolYSMovKzGhavBe9ir+onPo9pq7K9jQmrVPx+B
8k9SJZ83PEaku64rbEsEaKT+fIogEE/tEgXczjAt9n7SPGXOtstHdUSjEKBG0FgaMOO6KUpEuAeo
P/qIHnj+UhBPw4zDPIzbx9iARkgHwT8GYf0//4zBf/sCeB4sCKrUIwE1hP+3CiKTWF20ByQgTtPb
dh0RZz6maRWX98JZgqu+N0m8KLVmYzPPeyFYMRpqYvjVZcmJlx88knbu89rurpu6jB+rlVyDXNHd
GFaOl61495H+3Esna3HKVoRrGMERGLt4pPj2rmPVPCyE5jahK4fX1k2cq07K4qXA/hGKGLPvTOr8
3nF4EBLP/QTxVl4p8is3TeMu24UV0w71Eh9Q2WIpDX6Ms30ux7oL7bm29/Hgc49axNJH5sC+zULO
kcSD2PcD+4bAOrP6cm9bIz0vDrFHcsI0UImbUllPNCWEyLrJfdolKSofAzMo03MDQe3j+Xuz0XnG
Pec0kpR552ukkI6BiMbQODcxCT1Cel/3QLQYqYvdkBHzDUtDtc/9nNk+NowQgWJ6aEq7O/jwpnsL
R5hv9Y8sn70T3P6DiQBoi1js36QpAawx//beoWh0KH/o+aS0HJijfz6asdCBEcWKOgFvLECmOGd3
wJg06iMGpG3mnb2y985JZnpnP68/DPjju++/nsdYzVAnKoKKuckWozQDhjftY9d56jJ4VX9lZvUd
qRrGRbe2CDsAKD8KTGqbGkk1S2jTfujq4P77r0eQmXYD7v6jVcbDD7/8xf7PfkX+zQWVakow2dmh
nrUBs7+Yds5kyn3SxN2zLzr2NUmN5nv9n25dOAd7wpY5TUv7/B9sndeSq0q0Zb+ICLx5lfcqla/9
QpxtDt4lCSR8fQ+oc+/u6OgXApDKSEJk5lpzjgnqKgG9VTnr5VG91vtTSJLiujWq+sESaB8jGX9y
lbYa48B9LvLcfa59v902ohu2yzmRKvfZLdHolm30WJ4hptnZqZNbujy4bEj3JJmx768hFki+r2rc
2b6Z3gxE7LdKi6gAlvl5mo+WU8uDy2Gu0HTgsiQcFlWoR3cc66/C4ZEPdkhWvQwuTWgGl6jq821Q
MHwuca6UfOA5Lru62z6J0LCZTrbR1il1683ovX5P8zHaGr1r/l+HpJMj8hE6E1YpYbqEqiMkpB4/
M+py9D76N5Hq47ktKNuN9NdY93pfTLBYVOR4u8gVmMgOIM+G7+0nZfeNN3vQXb6tly5JjAvI9mjf
WWJEndq6Tyha6ZVkJFjnwWwKZbhGFSfSs1QBjWhT/IpDHYDf5OYHP86HK7BeSJiaM92ZJXfbQmop
34Yh3hbTfNvu62REsFeBmv8dRtgywsJuHn09N5g1/b1XOUy3kMo8Pjr9PSlL0oFDj2zsNH7xiFom
QK5OH65dkWgptIYaut7gj9PovfaJXm/TYEweZKl7R13O8/kOkY7UGmKtaN6/KJbnl1z6n+Q79C8j
SqqXLDU+Xb/wCOHjCOULgs8k0tbW/Ay9sJGXsmDbTpIOte68LJsYwexqUIZ1XA5NR9cOypuFALMi
SaVZ9cLzVYoLebCNZ6av4s1gJuFZmXiJbUO8aaE4xLKqHstjnp0+h5ld35cjJa0/gOj663KkI4p1
QPlvIjMSazjO2nXZRJpJx64RGiGDzG46ybU0JgRbQ+ZluzwHUx5BnkXa7Jdn//3hYP41FtT2dGj/
cSkN3YgFGbALpnjYDd4eg3QS1BDkNCWm9VaAj0i9iVVOTf939JzYWjmyhBAXKPsm9Y9Y5OZ1OSOq
6UddBdqBnpV36wUWFc/IcZOIcJ6IAPm7lUn1rLBJ78QU3PrS6eOtydyMlD3gNDE24L+H33SbRXQ1
nkVPC5UGu/29wZ8ewEXko8J6b1/q0dE6ZHo8DOPJrjfQXx6ta9QHCVanpwul+ehM0nS9DGSeQIiR
WrE6uSkAyLUYzKPeWtb1+9ChhhgqyLDzoBcFY33zBoq+85GX6pzynOhsB8mZ7uyumTuvXeY5N6Nq
P/oZyNHORxZHy2OOnrvLY0vrenms07vvx/4/Pzc/Fk70DUx4BGRt1eMjNoFqJEbeMNPmcNk0czNe
ihIhshVN3+fMHi9rXXjMTf73HAl21SqotRddEpSGbIlbJE2YWziFl+Vo2ZhpS64SNYR9o4LhaPct
BBxQmA9LBTeQitNlOZLzqaYWe0fvGf6aCBhzQckfSYN5hzVA5Xa6BPNbR4NmeNSkzdwbFkjLkQtR
9loOqO56V91NjZwzox4i/KJW9hj6nyw06OmllorQqgRHqo75tTBE9mj4CwLX7jWjFLnzKFyuQRYU
9zwl1Rn6ilYe6Rn+GJOuuDNJMi9dhi105saOfo6Ps3MmtABc0mGl72KrkWuMCvLJ6pV8Kua96Fz2
bf309+zEQpHiXtLvlictD9A91k5VHmAx+Z8fXs47lv5WJL19Ws5/nzIAsnToP9dT0omVEIk4+XHj
v1DavqoK8dlyNPrUTZtsGnfUsryXvPArfNrNvxU9JLFOJmvrMjA/1cL0X9pcJZvYM809a8N/wtjx
r6NWWOSkZtN2QgvxZlR8egFiS8qu/fgWJBXBfbOWYDnMWm7lDbKgjZqfbDvjoU0S7YjMr7yAZbDW
eTLhPKt7jxRXSCt5ZNsnwRoTa4Z/tq2wO5vVMN6VWaEMcJi7I6AGtM4p3YfqbU096hu9TNdBOjhH
i7/6KvWyg10OG4am2fAK2rs5dyqGmDM/igXNQRhebJYHi44SjVnVZ6dBfLmcWn6bqqanAr8+iO+6
wJxGfsrFDof4Ms17ndGeublM17yKEVHn010UgXgxgZvsdACp26ap2xcpHPsxTpj/5qPlGb5JYzKk
JnDo+R0vzjw0GFr1uTxjOaVi9dt1kuSynCJsyDy4WYadbH5+Lds/YcF/2yrngXHcuhRVVD7Tw/Bu
GZFuy9GyyZDj7OHcsIzRRPm8nAORwmWPQP3w95xFUnLq5BgcEKBsVROE20Sw7qFKRTs/LpvXzp3H
qT79vRwF3YSnBLRowri0nFFxivOdJGS986l1gJK0H1kvjRcb3PJKZAZarXnKjimrOyYS8gBvmvGS
zpsy/Udn5WoFw3BKXDGQQx/zOQFJIUCnR1reSpXcAK7UKAxveVEmt+WMX7nRubbI+mpM7yGUOEFz
ZjCYjxw5mUQuvy8HXajt69jQrn4IPKGztZPT5Dl3jyKnZ+KOFPaDuF5njjOeabnbyrG/clR7SYNA
YELGiFyBfFbdca4aIa9Xo7Vo2TH52upDj4t13ix7gjv0RfKTYQVfuJz4xrWRYXxUoEcJXvgE7vcH
pqCh6M/G2B9BVzxsvSGWLpLREffuEK//HsOGUQcz4mNHx+WdaO7Ldadn0YfGXW4XBQD+0kBFH0i9
+rUflHRc+M4cR1OodVZjnjdbBLbF0GovNrTifTLPSFxsUC+6A+uwJgixMez4HriRh2VqwO5YVZIu
hhM/5wZsJVPnyKDp1oRIAAMvpak2KWM7gCS6iqYerwqdT4COZpM1hsnnpKlnGc/1T2fVedZwMYzR
o73jez+i0ngurBqXSGRBQvEz2nbF8Ej5L27DSNxooSemCW2P1Nw+qM6m29gfGuAkMzvliAIJ7kKj
JDNEp3Ygd0Ybk+bJv79bJqnkHWyqJr1HiTE3x6vOX/Ma3XUR1HrH9JtOYDAK7N6pFjB1qf8RZoRl
wWEF2orW3XTANk9YPy1GqzS92gWoxliRI44wTXv9/sha0p/ItQuRI8gEHSzJa2E8/zlK0+4aVmW8
8dv6YVmBf0jDVhJxh+6WVcm6iKz+w0UTuylD3z16EWagJs6pXQ2udYeln/fB+IMiRruC2Js8cVse
kN+TjDnVSDEc2z8ioHAeWp73sxMVCJXk7bYMR20BRCzDvqBL/caBW4wJHdOgIqSZN4yK2HSjJsgl
ZDiveWDmz3YTbZajQVrGq3XwBoXmR7qPcD4OWxsHYEByH+CvklUuxbNj2WtrqhPpvSv6Kzr18jWy
KPiKgBikvIvsp0Bl1tbWUMYHzNivbRF9TEmtbd0yGH5gjY86L/4548Y2iR2aZ2oGrKfRdJFI4XB9
ETOGrs2bhqOrN8w5M+u0kOI1G790ESRXz4iMezS4jzpJrbd4fMWo3Z0XZVuZavFe5Qy9K3Bd9a0w
ifHVE087N4jzbx43uky2hotgrdmALgNkr3wgvxD5t51MJM6G/nn5tcwgwI5H0Ut6SrEbx4AY/FvY
Qc5wNSt5BrcnKcQl2ALd6iPVkvgWIEkBuOStPfxHh2+4PaJCokCR4vmg3jZZJpKTrFnVc2dOMQfx
YuqwTq4sc8wN7d1d3x5bVVckb6Y9LUUtfaWf/OHMioggkM6sPQeIlocxwah1/QEhl1qU3Uyz6jOF
g8rrC1JIZgn6uZXjGvbVZ/BeJj2jxgjiIgB2l8lSNk36qUzV74D3n6Bi+dCj2Hg2yqTcCon3eTkM
M2JQorZRm5TWxGgOKaEwTNyKkUE86/FCCdZN5ImVzptrFODvDPdjUSeas+Rdy2DYJUnbfhPilwdC
BUguCtpfEEQc2sCVz4CU9dombqNiT4oFjUut07iyQEYOiEG+BuECArTc30XRfpVhoM56ZSCUZFlx
YYj2Vz2/8oOZSrq3qgn7jZdkH0aL8MVrO8VMqXozEbNxr4eMnunRsFWOyU3OKdu7p8sbMSD1y6BX
x2iK65MuKgrdSZe+Gn3uPQfth9656atjV8FLc5JNoJ0FnLM0atIj6qP5ymJTETGyxWSKXE3LmSgi
t6GJ05PVZVt4EhrNflhB4zyMmsTLtEHfvZyDxlGfzIAMGgDswH8YH+O7g47gTgu9WU8I4raWFmRH
6oG/fLznx8E892Wps1KOoz8IV2Tvth9x3h1yYemXWogPJADDefAcKj+SsWDQwLEij9hIPGI0wHKQ
XVlKNiZkwFmCGnp5iyKUvYyBdo0v0txFWftVVXb/5Nk0OhqsRtvApfLc9NGrW1vVga/IsEorBZo6
gfGCr4ksnMH9E410OwYsT/gpEfyRKGgxU+pqelKIIw90F+10WxruTo3TIbFGEuMMo7to2AjWRCmR
CGTZzTFPPYc04YBb0/zGSYk+f16gsdbFLgf+B6enh2OWpW++cSWUKFkM3OgRWRXF0Lyno/4zkYzS
JA2MQHHI2i6YblQhNzKpeT9GcyyOchzkxShgnyzztMyUV0CAl7Y2oYIjoeeyTHOUeqlgOMkErRkd
3iJISHsT5LLdYCOA26JP6V1GdXoHIFXuhOieGpo9K3swciqsWbV3LONYpswE2iEoXn0Bzg4JB40V
mYkVK5boIET8UpSjgmvmKZb/vJV/D8EaXMw8wb6TZdp+SqCqVdPwW/3PTlQH32fmhyKHnGsjJ4Ik
0X311HZyYiSFx4Bk8FWYtvU06ijHMbrACaaTsnFtj4ypmqh6cB2oZ2n9YIlAwi8Cp3rtYwNjtwPB
oABHs9GQGB56XHwadZNXNMP/RhFQvdktYUkz2QG4B67dBBC+uwpzpmnkL63WxA+bVRPuUpuqJ+pd
L4E71PRtzCXBFxzO18kP+7mcJwm5j/A3JJrJd1jYuyb71QoSRSLq6+jTFeKb1Gze3SaODwikh+uy
wQ+qrlqAXTihnrzJtWIvnQGIFCy7J+UN1ZOsi3/g058g4zNbNADmNo41rW2vye9pGeUws3tvY6qI
ngzRjlvWLvIcx254peHUbaQOVC7SQKG7EIavoz9a10nzLTp5dE0pIPR5Qr62Tahz5IHLkHp1omtz
rYooP2W6761HaSPcLJruZKYIi5Cpv1VGR6uw9rr+T8YFdDEGvT2kXMxrmwiiPfwBH4RdAMISnlTV
Gf7Zwvq0Q0yJYLuz/xUCpDTmf6RuUBu5C1xqz/qX1dS4ChoKjI5jvKWBnxziWCGjGyqPLxgYl7KJ
jBWBnhNfUJz9dY7cqmrOualuwRAal6ob/jTUGD/po12pLd/r3kwOVcBAY4lKfwALy25JpZ5Hj+CX
tv0olexPCq/VE20J0Dl28EzgD1HVovnC3W/s+dlhBy/IuBbQ1de4PtHiNcEnKjcE35MC6CXH7gav
ElETSwAkl2UGDSG4NYVNTrABAXFWcBe/p07kzzoBQxhHs6sh9UcRs6A1kBCCGsXUb5nRvupUdUSx
nmHmS2PWkYG2x81Hb5Tb+3EEiflke291Uty7wUqREWWs9EYXkiAzg6dl07fNNcoC70cYm58UXH6G
jSvOXTbAFkRGsNeGCsv6EI7nLimLU+sO0YY30PrIYhpyoyrGI5P5Y5TCeBxGJ3mtSnWQo6c+taEe
D73WEaYg6N/WvT0dPPqBfGzlBwaJYk+m23gYfZuybzmvokLfutlzjauZxEk5XyOCO8Ir84ypSwhv
yCjw+WYwcK9R4BfYyMg1VSI60z1RLP666tUlswKwY1Z80NTngwnwRNO5dkrff5jT4M9VTPdMr+YY
Q6XrExjfsFJJiLNeG3MDct850xJNumT8lJBaYazDMGrtsr+MWcHaCjNQgR/zFPE/fRJjZifC2Tt5
D8qDmFbMxAicrqLQGIq6DnlW0PobDHnO2sqa6taMqEFNpztXidotTjFztou1ZvzhagnFxyjDF+dl
3VZmXnrAAlmt/VBOhyIpmFIONpjABl/EgC6qV32Hmgz3qQkCp5xtJPW84R3+oVSvXZIeQ8b39DCw
Rbuz3ZjFdt9hacqa4BLWnQNg1oKhY78TF4xZdGBaxdKn+FI+nEutDJ4GEaQYQah+mWJojqPj/eyq
sT4vG4Su9sySPpDAm9yXTZNn9xbTw6Gq+oraRgH9rW5G+MBiwNvs3W0F9dpsA53Rv8e/1dnRVgdL
v6ILHv2hpk9ZLzkPVlxuTNIGr5otn1nLMb7oTvhU4PdYmZTpNpiiyfgum/7k615/ynWDlj8LyDVK
cJ86ti5e0qbeU6XK1kU7VodeDC4kbdRytY5Nj+I4BCAz2+Uib/c2LK01VXBwJa1T7KilsiB0kpOQ
+t2uMv9U+R3WCs/od01r7mJX1reY8KYbXIldbLt464noQJRI+y9t0AGXY83d0C13+ZjRMPbAHWVO
617BsWVcI7K6TPTTPqtyVdkoUpmvmbaTHFSPqFxgVjk4NV7iWuCMt1iRGt0NIY61Tx3PQ6DQV/ta
s1CyxCiDGInKA8bm5JhqGk1P0l52to1SvQiyl2KMrJNduO0GGWl/GgpnlRuTh4+a5MVqVpfA0rBA
nnk6+tJwE5FN9o83rlzkinFUsEYEW7alDUrwahvYZzEQfoUsUlslzBrcsLlag6EdhIWmtNXzaksk
iX8Kexr0uggODsbkVeU0xinQYuPUi/EwKZaALMW9UwXHgxAU49ljogT4Z7BoH6i1C0CSIGW+nKx0
Tn03Padl8vByI7r0/ehD5Ma/lMQ5zKX6hV6re3Li1thrZbbvB4cPWuH3MGIuvJw8HcMxyq0FsbPx
4urdc5h11SVODFeYzBh5HZFDFzlzW9BCMJSf27QaHmQ9k6sdlV9lY+mbMgo+BpJTtR6sLtFldNdT
4l2ajugWPFOowu4R1VbKvSFMIjuCkD0iWb6EjWOyRJ53Ax2VTA/AeVUl3mmKwCqnUmp3NQh5mYCK
GJlhMxoJ+xJY6H4hXEUHI2Im6kvUNHBF6+fOZjbiixaVfJXUOHknjE8joSDRHGmQjDnvgabkqtSn
z9H2sp/zztCg57RSjMaoZm3SKmv9GfT+exB3r0SLYEot3eGpoPclurjZ0gnamyGx9n3eIcs0QeKY
YdvsVKMlr6IlSsSL5Ecp1Rd31wpREtdag+RrFU1Tfs7rGDOcE1ExAZ30mWOSAiBpvepycG6a7wNS
N1T8zcLXxrahSWAIfYUaYfVfHoua7JehSY1DJA3ioLi+r5gx0W15hPuVrEzWY8O6qXHBwBWWXKlK
AscqMLQT/0LpB0/jTpeVONvccdNe55eTm3zs7d58Mwx8VFGRk6KCV/2gpeNi5sFnVpb2LgwnzFLh
Osla7VdrQ3aiLKk/2S1CoKoL0wdFY7xLI27q0GtRCglvo3yLqBfTvbWTpfAkxNlVV+dhHAnQSsNf
yKMYlkWeHRGsGC/EseSnMcFqW2nevrWB9BkRuaRcjtcmG/+YWaSvLSTRa3wnNbg4ILpjamyQ9Neb
Oh+QZ7QanFYHKl7bR8g+CpFCUsuhJFZVs6tlCq9ESvA9A1PHJqsOJinNwoeyJ0IAKhCbPWkUF+pz
jlDGU5czqOlJ+R5kQt10f/gZxFd0Of1PruOfqqnsV8H7u89qPzpavjczM5JoUxXFrwEz6jFz0/a+
bKRH/98xAJYWuwKU0RcGV4xbRGwyQQFIMbU7LyrNdxBaa40B+2Ib9Mj6IgpenYSqftcmzCva4LUI
yOYpUYGuu857mJ1WgAAI1Hqw0/ZaTh49g55vXB7p7muUYZ+pxmq4R7RGd6mYhnucfLlRTjaI5pbw
ccBjfK/zlVnuSn+o0TtF6iULg5U+zqNwaPrrHJRpNXbePwk2gRXLRe0j0QvSM2H7vmZaPWwcz40f
nc5VqrvQv+YlpKioq41znlhqZuWTxF2MR8ZmFiAtm7g6zfklZOM9FeaUXtuOeKXYiD9VUuyN0O5+
MnQ3a9Ti2rnGXlpHjTgxykQHvqkTpbWZQ9Jn0bucv09uiJs9M0Akp1lMTLiqv2IfrpWjA3kgRO95
mCRonFR+xczcKJ7RJ1zS+5aNVVrmRlFGXDMRExcIAdGl7dCQD78tLQpe4jzoDnyD9b2j5BtSlGLf
tzKF8fLn2zHtyfHicj9hQgykwIy08DrYtsF/3xQ3rEPt1QbmselSZf805HPguu0/PYwgwL186hYX
kR3syRtLPvveKS583ijZ+hx5WORP+y4S9UXLiTeywvEgquTXUPdo4zuJ7ry3iLpv43WjiGxYtZqx
L5g57srEoDQhGgtxbiiu+gcWxeFRqVwAYyrE11zG02XQ09LufxtwBdYezhjirdzLOJtw0FWmGy+H
k6s0NfLPCPsrzDEFIWIWu6BT47ELPIKujM2kQESmznszucEucynrxSUYhHYgHYVUN1arY5judb/S
D4GDdd5F0YkeTKxrs4seU1g3z5CD+eq0TySRHBA1ARR34+krCfQ7FD0d+0xoz2AEOG5OEJ0HX42f
gHd4RXARrFFRLTO8ayWoLNjMXk03C/fVOBiXrE08JoN8cK1Xcd0mjftl9BmtZynMrxiE3ipvUaZo
ufMZxGANJ+2XSungA0fqnyjS68eo53rEM1e9tu7i+/LBrEGhevSheZ1yx3/3Y76PfYv9A6ZM+xy6
I7CpzGhPUuEnc/uYWQNJOleWFc27pIir7Lr+VG3inmJAj+tWWvVn2M8qjWz6WYdiRvXl8aVC1bjL
rN54Nd2xWuW0jV+MDC9PG959AckAlLa5D+qx++VrTAonQE6XONaJkhPJv2Lw5R/CI6E/Sfdn4cFX
izWynOPYZ/4j4/aUxvVuKklbKYzAeyT6JJl3EKwn7aHaZ5pSDzVkb41I9kWXiveGkKxdPj8VANG4
qUKox5HIAhrxmX2Lfa09AhpFfWwI+T3zz9PfuubZZ9CcOXMdFf22/f4tKkTxWWYTE3FcUZMILnVr
lLcEzNuhxjPynkGownNPPTNHEMLo93B7nZ6ellyXTNTOcZ75mGFJ+BX0FX96mKb9xwyq/MRChM6Z
GjHLRTF2GDsDJxkGs5S2xP/mik8at/I5haYI37V0Vn2v/eiGynnzy+oSws2f8xOKV5YUKelHswgs
Vh/jYN6tslBXygxi9mK1B9cHedXiljotqJc2LJ8T37jKyXCpVY7BNg0guXKzgzFIjsmTMXVvNK61
o2PCjV2KFKk+rFXlb8mED+5JmQZ3BzTL5fvNKkwh7rnMnRfMi6zP/HNsE41qUIbDRmPJjcby+TJ6
5rB1a5kf82xAdBn/iUmofIYgZWybsvUOFdFgX0yoUk3dnQQ1t8PMkoZ09Oq4snpUsfgo8CGtR3xD
G70DxtDbxgUve/IUxJ8LisSovHFfd0qsPNmHt8buSHAiC/wRspL7qpilraqsrO5RXFS7atRoLgdB
TekcABAK+GnT6ZW2XsLDpwaV2mi7Z+VG+HLLWF29inqxnzMk1BZNzLbynmw5RfdRhRQyqwlc0ejW
uyy0i9lCU97iTh7QlaEAmJtJo1TmI8+vKAT611Q4/esIKCKp2/ekZxTKKUldNYUpQILq31J8W7dU
1OjNDRemDww43EgxKSUq3xZwRdDZ8sL6WpWn1I6pqFeVda578H8ASdDcxvmBNaD8KDrg1rR8D7nU
02NrFe9MSaaf806VAsSdd5z5jCWz7535jB+41tkL0OW6Cs2yU0oAgFZmn6RLsgFtHPvDG/1zOuXG
L7IgII/OIWRBoOHZ09XJ2VKNArmqcOIagxxeqbjPlHbG77gS4cXIhuKsaea/xE+oTc0iCm5dbryQ
AElJqujeLAyLb8Et7u1qazAAglCgrnLIfKs8OXgESJjQjnHWF+dlk40RVQI9dW8A2PS1ckZGRlOJ
s8AbPOdCzZ71U48RrraD+zJ75P02tjAFUAM0cMdZwGTwHO2L6bWQcOq42eCPtFgqe/3rULhPoo2D
Q6tHhwy+CCFzkbRu9ZzIGJfJnzj6tHVpfABVeTKrwBvXOBb8KOxuYZ7YtxQF1BqkKYGdiTdHSg4D
3F6N22lGqMdUkzETY1fd6PyhB7W5oYKjmllHN/NySvvavWOZ84Uwn2AZH3lg7ZTDl2a9zoo/5G3E
VnVI2S6ThWdkrAr/o6e3CQiRCQghH8FHZ8nPzBrkU9YnyavhcG/MDO/QdEa+yxRuf5nqYLl75ZwC
Gg/ki1kCzhBOrD7J+x8unuhQZFB+ZK428VK9kWN6STGX3h3dvbq03H7VWven0KL61TZLc+9DzlhZ
ydgxVk/yizzSNrTCLyb72UHJAoAxBZAvbUp2rBVRzkVJf0Pk1sD7k9E+o6n95ZtqBVaxivJdkskf
fu9puH0tvmzuvBt3GcOrcgmyix3CN+eI2QWRlVKYvy6Heux6B+Qn9zFprgMRHf/kKtpHBVoJ8kcn
NDpAVXInPtvSe7aXmk8c1cZBRrE8kMH1Mx5YBqNMHjGquXg3sMKrGMNC9sQkVl51fCPfmzzN+G+X
k/Vpap18r3mkGFOu6Bz65qI+ar5BxcZIpq+Q6sJE4s3PccTFH8cMW9n4OjA8gRzQ9ugr1SphgnBw
Lek+WzTa7zXNOb33GezDmoyrrsOKONjMj0rRdpcc1SWl3xLuY9U472GTiw2sbeS7TvhYABrLRppp
TglwxIleu+IKHgeTt/n8t0Y39y2kZ+j0NnK/PupebN6hoz5bdaFOy9Gy8T2KWJryqYi1Mxm1GeJX
TweLNKp/QeQPz0RshyeDC48WuHkD7utBr3Mk01STsnUmta8Qz/rKGaPsKbBZQkTwfDZj6qkdUcn2
rez0//aG+RyFCVy4ckJzRI/vwvzc2VeeD9WYo9zyiGeNsAQ1vfaoa2v6PVb+Mapt99+2oc/RtYQr
6PpT1LjGEc/+QHvbck5QlpxTNAIzXX3vzieDwb1EKPMPJAu5l64FpaH7SNOWw3wwv0Z8C8+Ga7xb
NPc/StKsNwZ+7Ztr2R6LsxEiiBGd0yqHYAqHU1ygLUwr1RVASLs6uoHC3y+3gAX9ggIg28hs+oXC
Ztx1U5FjPhJkH7EGfNF05MKE84G0pD+NUDDXvgZX/gjwQenaYLzWZu4eHGk3G61p2/emRiuVeaRv
EE8n3kXTu5t8pMRqlrJZGXN3tIeEc69NNOLw+55LC6plmXgSZLiPuTpOUGPbZg/GqmXRPaMIo8SL
v/6fPaBcyfc5DE/47mNiksvON+7LpnF7F24xsLblcKq7fJsqblDAHhFfjmF57ExTvZfoAldlb/WX
pvOHd18Y12xe0Zr1T4G/uXQNMIlu7QHJxi1gwPL4Gmwc07Tl32DuaCt4NKsRKesT0BP7kRqud3MC
QDrzUZ2xYvQIirMK2SA2btojTcBTqDF/c6RATgxZA+1tojbQicn0qmChkj48PGte7D+aeL8cDF4x
PBM1h1SscRQrAJ5Q05iEFkG6QUdDsIVmmodcKP1/m9Kz0lMskqE6QMAluNofdoSFiD2LGedT9O7V
qKT2HJAtdB+9n7yAYtfk5ixJMJCJMoF2idApsXB4zD+2NqVWAD7c7Bw1aqdlb7kNLnvLZpRr0wPv
JbBYHYZabz5r/IHLIp2bXr37e96m7Rrb1vhjmM/bdHyZnBg4xBi0AL3rWBE1nWoDdzu4x1NQ0+Yn
yobadfpB5//f0AZNrtt/0q6GFNJEM3QknhUR+ldaEe3kjGhzpVDetZ83y16I5/h7jzrjjsvJofea
eSey6LyTco3/9v6eayzcB2UCNnjMrhZr9+uy1ws/ozyYQPqs3ePfB5fzf5+WzD8Vl6PYhjHmkb8P
lOTWbM2YNagEbgVaLKQOBrLnNSJE9sm0p3Mxiegt6r3qtXD3BK25q5Yawo5oppDGYmpGZ80F7mcB
gzdM0pjhuxQvTEUxrAjb+R0Ofyhbhz/dMjv2OtInPtNg31pjcQ/ARq7ikhY5Zcaf9GblWlEfuPmG
8Sco4eGgh8C3A5D6p/AC8Odp/sNiObklWmU60TYwV/pABhmkr/qybFSg/7fXSFbb3w/w6raliCgq
+e6N5W59svK6vSdQrO+B00U3h7Y5Ncb2Lit4NkE9OOdJ5s0eS8l26nLiBkaynlhrxz/8YDrRpT9C
37E+UlmI00gvfx11HBLnS/YSk3EVNNXaU93PjDeKjgmuvaIf+o0v4/iaYuBa9blV7L1ORTdAcJ86
WrxXBULneSD1wAkC/5VsVhApVb3uKI+eCZT+bxOl+LD4cTJgZT9+qNgsLvqgFZcxlRrW++ixnFo2
kONK/E88I0Iqv60Ni856R5xp97+bIG0JnE0RJp+8oTYtkhlmU8o4Ay0N8AKDsMpziAvpv104huV5
qPLyvOwxPSdku0RA0lGSXrqLvXB+aG7dPhGLUL3Y7gARR5WXWjeS/digTqPbREddO4V2ThxMPoyf
SmFaGryONkwVkQHfUCdKkE7ctKqdbzjx/+xBMsqrvnwyyugHHEmQiXPrvapEsCF+ltW7kY8vdXZs
HNQSduydWyJURFP1m5HfROAXDm1W27//D3XnsSw3kmXbX2mrOcqgHWizmoQOhLiScgIjmUxorfH1
veCXyUtGVpFWb/ba2rzgDsRNBgLC/Zyz185z8JCOnpLAV3v/Pq/AJvVKFv8xV2+Eks2fFXW0SajG
2slyjbW1ROlfm7GYvtiIkPdyKKL0O6e25o0CCxQKAKHFAL0SN7X1J1foCh0wpVq1+t6quXCNykIR
XE/d1lAFfj9upXiB4fxJuQ+S1cBWQBVgSKrw2Dykro9xmXCNPUVDOOM5+inQ6vRrXuAjHzvJ64ZS
TJ59iiV4sFtiSq5CJiYkf5zH6kZ3ILewZHdYW2TftgjSO5SFFObRUOC0U0DrVZ25dheXbsswIbHI
TdmIZVBuqUgvvIbj5BCuxxxH2hSd6lxfs8GpnoT/OIqmh6BHgwHRU5e5zZW8Yf/M00Jbj0PJknHI
APtFfeJFUx7ctw0qrEj06pcW9nluml864+CL6lNkJ87bQbFwu1I0dd2Hk/O2CfV2l4Yknselm83x
jAbSajz8D3AMHThR7sBVQ2yXqC11DhcphPuv+Aj/H2ENFrn1f6Ya7OuvX/P0U/7Hj1CD5SMvTAMF
QgEFdSYKSkR/zFM15GEvXANF6P9EsquyptIsSsJtC2VYXtRt+K9/OMY/LUHWEWKaiqjRVNnVFLiN
/+sflvtPwcPbYY1sOpKT8F9QDdyftfmWjuLWVdXlD5mqpmu2+bM4DXQgcnwrHiiF+5A2QXWaeOag
54z7baeQniKORXJBDspGnSLDWctNXjrl6fUzcoxsbPnyJ14/Utr2Tqck9Jz3fXkocKEFN4l9+MrA
WuL0stmADz/FObG9JKim7UtXKdWTYOJRoShl9w+bLx+CkqkAcqJYMaqqeGenaGUcdRJn2VhW2EM1
XfrUlnS4mqSgP5J0OqVJQRGK1jjirEQOIBNyiRt5YEUItfByCAtHPbQPt3+nzQc8l6LR/mDP2bRn
2lJsoO9PL7HyCLfMAeioJyPnstHbvgcsvUTSo7KEKT4NZk38+tuB6tIrawBzL8dYVbTr2m48WeU0
XWfdPsfqkuTX7XWHh/NH/ObupiQKnwHE2SchioAJh1Z8RP36URRx/Ng6fb0fFVQRwRK8UIbY8chs
uVGWneQIMujc++Fyv38REP9P3mX3RZS3zb/+wcX8k8BxuYaEaQmNywf9OcuFm2sI9WNMrldoF5tV
6o7IfOslS8OCzKBIg6fNklvpPLlHduVWlM0TUoQARJTllJ5s9FQtvTQJiFDL/g+bsu8WpQ3xNmq3
WTCqTDp20VKiJJuOsrK7ggwIAVGHUkCLGqG2S0jsRXh9BmLvWgpmHsHc4IugbswM51fQUh/jesQm
WVPf19DTDw34ml3n2/kbW0e0M3SfpjYx9wsmZh1kjo8xJC8Aa3kVQDp0EGD+1ZVjxNKsvVnq72Tv
defrsYqlTz1wTjhJcX3MRTbtLLWbPN1JJ4+iBW66176G5hYHq2X/yy55lM/Mz+tLKmJeDjWW/a8f
kls/HNMCBzi2EUx2xTbvmqbPLillJtz15h3gPjBbnZ1g/zA7C/rUGY9kQsNVOmLZOc3DV3uJO7cl
KulpBsKUjjYeLN+bTMTih64QJaVmUzOu5SHDDEyzD8tsa5v9bMHVaz/mXZBws/a+1+KRiBKBRleA
CSIhXOrOnQX8L5KHcMLOdgy66cEyO7wvIrLvv750zZ+luVy5Drpxm4ezibm4ZTmLqvwH9kA/Mqke
LSO9aDr3LZVKzd5K/EXEtiXia/Zo2rE/LAHulrNyQAWFMB9xJugpmHuD8YnFVXG1ejJMeCiwORdN
dpj97o+XMRdwX1RrT5qGG2tUP6lGbgE4U/01hFdcRech7L25TdgcMUrY5npPlKe2HivKoi9GMIZv
wyR436QZeIuh31HJS/SKBEZA5tTg3dxFF9njAv31mbHE7T3NmQHYwntBXV5Rt+8FY4KeMTrEk/up
pmZHQchDVZeR5C1ppqUlFlBiqKyU55e+3Ax6yrwo5N4HBjkJfOQWOY0JbxLR17WKmcyjJ16Pk/rH
SD3q86g0Jypwm7tgNlyih+Q48dzzcK1RvNrOCMXJzdFAYb142She46suiarlqJfNHw4wcqIv+jSu
asKTUC3b+lpMcX3t9QGqyaij9Jwj69Q1Vb9zHdHdaVZObQiq2zeYcruH0P2aVCPrsTE20b2XifJt
M1K7/ExtcrNTCzhwZR0Ux1+f7hs0gEWlkW67DiU5jmpanPGbC9EHxaZjr+R66jCAIoSD5L02pQoi
THZHcuQZEJ+/+nKwl4M3h78cKQcNy95Fo5YfXg+RWzd/ZuoK4+W/0vCP/fG/UtZUMKjQYbd2qhBn
W4pzMWOOt2YHrZnlkJWcB8whCMZTY+81dYbWt2mSjdyDrzd7LAcflZeDRqIsR2FHh5cx+emlMauS
gJX8zOueNkiigwI3gJkqf0bIP7McrcSKuzVdcOymW8y8zfUmgwAQzJ7s28ug7HJLYuyhkbDs27l9
o6d4WRJlsWHiIAwpHLI5aWQdHW2GH6sF+ju5Jce6cn6LrTTIvgh9nW1sqzZ2l1y+eVCH+E72QFs6
Z7kFumD+DRzFvX21cl04vFzhTtkgRVR3eYD98IDCdirwh9gQ3oCVBKjTQV8qGrRVkJIZpEbCuJdj
QPiHnWF0WBrmyLK7wCAtFLojEx6rKq8d1OrzYlpF4Lu8toh5tJcdBYmyc8OcJu+D8gqbutzPRfBn
1nWK1xGDOcktKlFca102Brfmz3tIdXCTxla3wlxkPmpZgJzbLjJ1E+qs0F3C5OZaVuvWky08u2M+
MikjB/XFO1evXS/JZpfYRwmQtNGIJsJM2cjua1OPzrdDXseYO7inGuxAd1T7bDpb5VB6le1shHBG
qJJGzj9p2WynRDF3pY8hwVx0PMKNIPTIsIznXG2SfamZH7GIiPdmU72zStc/JShuT5kf2FR6fu8D
Jv2253UsDkeN7IO7sggkbNQJl4G1A63SLX0KPxfbACrL+l2pmsOqNvVj2eO3uQNIU25+/fAQt28x
pCo8p23dMSj2QgNwwxVJCfbjxYXXa2c3aUEtSBfW2yms3X3RLCEQ3ejwvXMUtKBJACNivraE/d/O
FFmzuh98nuh0Y9F2e8yfpu3L3hy8PG6m1XF0e/xb3LneSEO3uYJNPrT5VfaUrufZ6JZvZW9MiuZx
sspgq1PbtZVjsmFts50KQDAEHgk/OsGmRllwn7Ek+E+9BsvWB4Ad9QNHD+ro3iN93PR4HAIs2YeL
TArnXNALIARODoWwD7gSFcjImvCzo6IUGwiFInF6JoN2pu6uvGRxsndna7yXjYThO9n8Qfhl672O
23hhbAXCtY2taN/QgF/G/w2+Fv9msmzoC+3jlcJjgY5THc1yHdsRhob/xM1kuTWUudYxpjoi7y7x
KSayhMKWB6zcVEjUERBsg/xsQfvelhQsEUuiK8duD3diHWFCBc/1TGkNxaF4o4Pg+flvyk/Kv9Gb
lWAS2PAiXFYeJjWlB8ykz4QfWKbIMdlkQ0TVlNy0w6iBAdMYh6jMzq+HyHESF399TvZfPrH81ZG/
Knv5XDeLz0rs+aWxRezXXNF1TFRUEnBCS8y9JrtyD3Co5DKlf8pOVRrNtVka2VVS1zwm1nBvqGH7
MvS6M+mET1E8uszXsdfPs3jUNm1NDbTcK3fIvym7k14CAhLMSeWOordVijJjqoV73cC5osYytRz6
d1PkfCj60r2rkde/CfI/5SgOBfUFKPawkl0KmKnPmjuo1stnarPFDi7B/5zSZweBqS7u9XGAWl5X
6r5ncqswkaLQBEJUusFoQtzLY0oqyFf4XXhUn4uLk1LVutLhBx0V6i9eunIPBZWEyZZmbtHvRwE2
9n7X4ZFBuEk2zrIlBk0UG6sjOjhkDtbkWg2nNhlOmU5Fbq4W9WVmZgOfaqFwQ9Est3KPbEDPoCaS
myDiEAcW4uPLGMaq9UHTwasB+Agf9EnsZi3Un2egtc/9kjTlBfwoe6UNZZfv3FHEwE4qp7OND/zz
ILv4yTd7rW3Ujezq3Qe/GlIqqe2rpRnDiTvFgZJLJHxPuExbhUsFK5ScZbA1X47JtAYq/LLjh+O6
6KogYLoPMwV8cwne1KY65y3rpfSgRg08paXr9iBWqavBTW/paganMqMG4SK7rO83mtoPQNuhaKfL
60E2lXyeN1kRnZTwudNm3hiRPjwaUx3NYAl54KVWitqw0qyTgSlKuCFdJ1ZDT8FvGamf4xC/rz4X
NVqL4VtD3VpCAvzuZlhk+CpWOiaQPx09lu/0imWH/DwkBy9U2tab9FhcdMUQqEMo3uCWSs2h5QJa
huTOIO+mTV1QcBWKVnzbXaCTmynP8sw5T1+O+za0HDPFykOI7Sdzh/EyWzZujksT2HRNi2J9wX2r
R8ah4nqApavxzSGOWaeYV1K4STURbTCUBYAJskImCGWjjs3MDwvcWXb9wazuQLzsmqrFpdj3tXbb
VSSMCoskOYkNTEJrfTyaogfXmDxHrel/zbv2q2WyVpLWFGKso4sfa/kphie4061ifioc+32X5FTL
ps2dbPqWVYdmG92aDA0qwmUHPx4rkaV53SHH5F65w6Su/4dPYBkXeFSlFMknHX7HumpsiuMzQM47
e9EGCgFOc4/WwBvy8BOyM2ZhU1hc0fYQX7bdDcUs9sksjJIw9rJ+XMbmCsEJxtO1sZEHL2NkrO2T
7CEs+vb5MAFp9uuZhGb9jCizDAHl1DIRS+mWpeqg/X6ebypW7GbkF/0dVfcTqWu1RJEP0xsMziN5
SPEEtmUbZ6h6EyeazqL2kdiOeUmNtx1QlYE2KcTzZk+ILdqay1llvv0uCgLzSGXhZK2+j7koSY/h
crblULxs5Xb6LnJThTqI/mWfHP7+Gfl3huWnk0Pfxzkn5vH10O/jtjGYR9kzjGY6pAiMVsQTWw8p
ICWQalY8OkmfP7q9Pm5AXuHUvXTlDkuM9z0v8DOIy/yRUpz2msxgMJeePAovQwBN+YIA//6H5rDW
Vogds6M8BCHW8xL+3WN1W51k0wdddWqXpqOmEeg8pStyRxMb1clpMLY9yn4W2hDPhwI7MDV8Mp0I
qWljacfJKOjOmXFuwwkxZ8m0c5wyfQWCWzvKg9XWV3a6iogabb2BUVikPDDJ9x+sLnE3pTZPWzkW
d7oPKYf8oUkK+ii7csfQ9ej8s/pOfioLR+BaJrxsJIG7oc/KTe+79UNH5vFcjsSQNCo719+7cme7
HJE6xssRiCY4Iv6rC42kpmiUI+SQM+t3JgmMh5GZGs6UCavgAgnXyBGIoVxnbfUqanRZePiyCyXd
t11ysM7LEaPZZRAf7ucexFcaUy13dTum9Fb3EMy2liMOqZvfBEqMn8GD3DGmw5RON1CDEgAl1P/z
HVNaSxVSofe7LrPmncV3OYnvDS4ll86NQg+ugXvtsgHOlQjuKILCfnLBoGXUTO4CPNdw+THQELTj
V6NPorcKaIiCOva5WbekPc8kUNONrhAvccuEZBnRG5Qfnb1RMmc3+IOPhYWlvSNU/Ecyiju/NaKD
Y/fjg2yC4NMwl+V9ObMsIln9O9rlbfiCk+C6QlUtXQekSkDt5rFh8S8QmB5AlWzKVNnUzpyv8VHo
vdA2Ow/OO1aoOTGFuIAPa5O6OoTUcIgRG52+zJll2egT08729NCwvVE4GOFlxr53kunkGuhFzKLs
910WHi1rdrZKj7rYwMl7oQ8MXoD9N4VymLHbRfImGd3pOOvB1wBnvj28APecVuqHIaZWBApf/xjD
nlgVMAUQZjiPmkZAv8eiltTFmUCPeWhClkS6duqDmnoWd3o0QbTfWbrikNDN34dxZdzp0IbdscF3
XZjFvUZJ+1od0zNY+nbTjKV+V4ZFduwD+2NFsdxFDGK+WEvjE+RYUzhJgQDLIeRji11A7/PjMnOk
cKEO3pvNuO87nrUGa7j7OZk+yGEAf9re0CtnKz9ELG5aqY0+XnD/y98l3R5KuvKui31nx8LjgF9y
8NSiZFWAwaWGon9IUyG2rKfi36w/b5c0PPIs29RMklyGYbICvWFvChiyReNP7W6iEnE3OGKC6PRX
Y+eNg6jb7dapHqRIlBt8aCM8pOyljFgfRX4phlVlK+L02uih4Kcb3S9lZZYnX0Minxv+2xbBzqZJ
q/A6406AZ5MWXGsTIeivX4MyuPnDGo0vxB0NIdXQBa9C4mM/39NtaoyKGIA71PPYrfxMjy+ygTmH
ZCeY8ZUtEnsnx8ako6wAYqrSlflTZYcYPIadv6MqPXsy+hDJZxkdcFzJnoh+DOcp75OjU8UTxdm8
2aPIFZebubydxX8y7/X3Gh572qpzzOiS9n/M0eRcmUQ4V7nVYYG4Z2JMGHnZIZu88hMIx67YzvKj
YTzbawwLeE4MVngdUCoh+iPcP90zyXMQNgfBw4DF5s4vMbqv+qx6wmeUBSgXTa/12bEzChao/mQn
G7kpG0odYyD8+vTD2DKjaHhEx9ZvsKniJhTNr0FQFF9yHmBQ3s1bfqavx0MyLDDR2VbdO5FSs54l
5yxx45emdPt6W8wmsMGA2o2+ddyzKEcvW76cOqXFQcwqSkOcTaiIb1jKms6EKtHe5NjyvdUH0zk5
bdSsm8rmhvYjLDhL/6TG5XxQs8hdTQ5OGIaFXCTeKBghb6ADZPvYGsVzHAfYp7esH1ynQobW4LWN
j6d7LSi4PYRa+7kNFIxy5JhsrNrZ9G7XUYzJYYpW+BCBbBgo1LNvEUV3GEjo+iVVyn4rYFKvceqs
z3OWAxQC4NxmiQ8SeYBCoJnTJc9mmM7J8Dga2HAy6TQQgWHvOVR999hiHZ0LOPSjmpCWyFp9W6Nd
W7WaX+ADi+tCEfG6XDJ02AO1vbpPpo5YVrxck+mkfPivbysSp0ilwdOT0Lbc5Yf+IZipTZU5UJtW
7wIHt+AlgqcFtl4zgSTAJ/vUAtV7njPPFcLWw5DEJ7cdakgSocBI+XUTo1Cc7pfB0qGQ0EzqaYMw
uvIKs6w8uSWbRnEFtjoz6FublOLLjjakvoFE9GSW+9Au9UNQ86qdlnXA7DjjXY1pCxHdadtlU3aW
zaiJ7DwUuolbsHlKJ/UY6fBxpxbjPEpnehgdKuaCgkZ27Xrb6pPtuZhsnV6b2QfBVQYm6R8F/2vf
6NujGxNFpCLMq3SqikrqygbBDz7oWXEu0d4edL20Dr/+JcTtNJ9bisk9L2yI9Y5jaTe/hIkigVKb
oCIvoEdeF2AbM1t+vsHEV91YihM8+IaDy5Jm4dXl2s1FmcJ9YNnJ1USLdVUan7sFnPDWBrDP23kZ
rMM0vRZZbeM10lvrDsO1NeoObOBZKty1btOsGp65b1gOWeWiOYgol+GMak5u7/BADO7apRGZVl6X
qGMXFJeOwqNLNgfTKdcFdcpdutF4qz/r1TQ8GyLypgA/9LCz8227hKuLJUbdyaD0rMIqX6VLvFqO
VikXkwHnHkWWe2dO9d5pcu1cRpZ7J4fcME0gh43vap3EGCV1HDa2pNipM+OJsHRfD/7+ecGMAXe2
Dn9iqy3us1h9KZb5jxHDv82t+K2sBc3H72WZrM9uJpiha3ax7qL8UCBUAggn0qVN5vDcFXNwRNAF
dmXpxkFwKRznIKNBPCr0rTIFS/kg/jahZXoAvS1Pp3bKU3gzeaP7gZmt+7ku262qJcqTnUbKQeZi
ZZOFoeKNRmbuIpuwB3UP7qNhme4p7ZvPoboIvWECGaikjmPJQnYp0EhyY8dMsX5L6XXBhAaisKLg
Gt+Tv3CwgNxOU9d7rkh/bDCOI/35OiiP8dvo6CBn2uNGhC2YTJMujey+jiXgtNPVa/91d9omf4ZN
2R3DMcYfaeSdhsqHqic3atdN5g5b3cQqo2u1vti50UZLuAwgI+WbgmXV1gljpHZpG67kKoXlJUW9
UTGt4WCHQNBj0GRq7l+Vdn5PkCdflMTAbEtHw7wbI78i//jrO1aT9iI/z0kcFhgAJqn6EbZ+mwnq
6imdROt0uyzOFxs+6rtaQRB8WxkOsjK1OQVpWawmFiprqCAhNTQdS/W++iLnyIUToVh3IqR72uBp
RTjy2KMKEtbBYxEjzaIa3YvcLvRC/BeWp6hsIr0A5VklHwgUjVfMyVoUHVp3yQEUO+mc8exafs5B
jbwU5J7ZqusIVMyqt8f5nGTFt0Z2M2O472eE8VSeNefJzpozL9X7EPTW3h7zKoM/mj6OmmuuEhXR
xqQYmkcFJZ60s/65deGmELesUMieR63etOXgHgNmpdDE9O2MxIsfgpodnmBpldqevawn2kELvGDW
vGissTJM+t4zMmpqfCva66T3UOc56ibwNeTRttttEUjVyQaFI8KJ4qQwSTpDjkqwEF7GyZjsNdMP
1n4W1xvcBJicLatYRKPUHNVgk5J2xBV2iXm7HTZMuaE2e7uojHWr6vWut6kEbduGTBwL1gslmDqM
Agw0ig5wmV+He67HIzJn38sD0ezQS1IOCTnM4x+Y88v4+AK6GHbMzEgi3nonE6EQBAjR1qdk6feC
stO6jQiYieY5rJSPCgWw8Mbp1bNeb0oln/eBH/po50KxV/iVTwPlz6sBEXu5jpv6idgkshPNrp/m
RUML7NIBQUECZe0MT2qikl8PqqfAjrI12skZsns/7SrmMVqt4MK4NBHrFE923SF7iPKwv0xG+mms
de2aJ6J9bsO3pBwhqs5hjIdZjBeTYU1npvXilKunGb7QoirIdKYINEXsK7+ZVhqLKcrNDeVYluD/
aJhX3qTcCesqdelYzc5uJnhr5vw4Ue3jYW7QefVSriS7wXgn+s44Jg066BFc3tTq+znoJ+geTo7d
B9m9Qk/dS7isWkfRQ5xautrchidFGLteV41TPuobnYzzrhA1EzmE5tsqtkigq/H8HInxKexm9xBh
HHROmGqTS2C5X2JhjqHcrx8kxmK287ev7VhUGxpMArAL+XkS1joFBtG90e2aJu939mwOT742R+dY
1F9xniDrUFF/IAhtmRMmNwuGQzZi2ZoVk8ec/q5GHH8xlwVcmKqfNZ/5gxPMk5fDqjoiRHTezGEX
A1rgouW16LXLTErDn/ycBfanWIvivb6kbWXuNiA7+5tvad5k2ZY1A9h9XpvCtSzTujVDokq59XX+
DdAmNGVv4NV5tZYGBI3YDxXvPT/pQPSERF96blTZ1bDiywqQQiXo9rWho68OVGVad/nwMOhDd40D
QzlkUF1WFrmzozsP8apoWudONiTdT5ZZOsxCGCq7yT+KEr+/CLnOu6GlcLBu3avRuVgz16TMw7mK
3wwsRa6zetdEO6bdn1qSYW/Dxom35Hx4rUSBvYK+3F3rjPBwiPeuUxq/We7+u0uCPKTGBWEgv6JQ
9edLojCACKMKbHf4Z4Z3WR6UL43up4SkCL0sCpzew/wNC2G3xhM1o8adYAIeFLCRRlNdOSk+bE4W
+5vR6J17s0uce3ZSLNScKWOCqGpo1f2M4/B9TACfIid+FdMqgOt07534vbz7u6QptuhFuEPi33zH
20qv5YKAAsjCYymj4Mq/iVBp1UhlmwMj1CeStScjXloE8qthTZGitW67tD7LJg50HI07vvPr2ACy
FZxQquNFnKUnWNvalsuPly3xxIuFrTMeslDzI38P44CqNYt8OcCYlSoZlqPODYBTpx+N5ZkIOYgz
HTRsWlT9VQ+mauMDpVnnwYCfmI0JxSggYCW2iy9P1XYHfbEWCIP0UCTVFc/Nbaz41v/D/eLanGQT
4p6qcoJuLgFcavNxQqMzDpyJvp30s1loybapNHR4QrublYo8nDsCaRJ4DwN/0A8wE98lQiDqN7IO
Y2kjo5Ckmu9Mi+wlQRtcldq0t7xocYFUHPMhK0X2bI1firgUT+Aj9CGcmItUkzf3SbvrIu1NkwTj
SXEQSDqacvRDTCIgem7m3CmpMem1+3wYP8SVRQS7Tb+YGkDFwjG/9tTqV3psfyxF4Snth4AKWQEn
4DehLuPfxCJcYfHU1E3Tpuzi5laJm4JvFQ7NzhmZ5WjLv980TeSLy5eQW3KM/EW5xsvA3XaJZwdu
/NR1gFR4pGzusLVgcgZh9JCPRnFaDLR8FhBe6c9w151rEDiKZ6iVfpr7Fp1oanrlUmNZTmG6x1Lh
2ZpZWYJ1AykHJiqtxbyelfKgI6u5qwuHS9yGE976rPl//e7Q//7tqRV3VaK8LrmqvzmZzGWulrVF
JKZHbARMKBM70UzWGiX/HfCW4an0q4cwSZgCmXpxrLMi9BRD/YOT05Hs930KqEbzbDaOgrfsuAcv
Hl7DKA2vJXUBKtDEgSq9c950/SHkF1xnomB5kw7q1h4z5epYc7379XeSb4Kf34euiojSIDxl6uS8
bqYBZCqjWp/LBjwh7ict/miuomWUjlnGGdE7KK9kXo/E2s6t1OFRDEU0nsZNR2dtWPjaQ4Fed5ky
3pPVn1ByR/pFic48DFdRhLf9a4ModEuauEO+pZEOOoMF6U5xGIznqK7SDsIkm5Najudhaeah3sdj
NJI+YhHUWcYFAGNwXlJGGSYfXl9ChcFh52IRnTooPpzfJm2wJdfxYrFrs3hskp2EgkEuqLYukS68
y43+pDVkfv0WbC42VatmKSdUfIGGWjOQvWdGeE1w4IGDSMI31IbgXqf8/KUB+/RFU8fkN89nY5l2
3P4MsCn4fwwM+Z+bn6GjCL5UuN13CadrxLyesue6Vny0ybVx7L/oc/8+FHitD62uXKnn9b3Fl5b4
lXEKu/HSU718hLitHIU1fZ4J1cDJosFM5NtWR3BpVamV2Fo6Mso5IKKpdPF5WJq4np7z3Igv0Cy7
Cyr6cNXm2p6ft8C/qnr4zUX3b74tlfKayuTTJWly6yVpZqHo3ImLeTBmbY16uVyhqRvOCjZ4u+A0
5f4KZlj25xSED1O+tzLyaDHe2NrElaDMinGM6+4Q1mAjsC8alCK7zrbd71qMl44U0m39HjF3kNnd
npQvwbVhfCfilBxyBdOVRE29nvve3btGFmNQZ1Or26sJa3saUl0tfIF0Wk+BQuHh0nS96e5EIZ6x
KygvsimCqbw4ZXWZZqgKmlGOO2NopzsD56qsryGflTyxB6e/x2/ZPuSkPDbFsmbAmrrF+Wl+q+k5
WLi5KFlq6v3RDhXq8O0iWmKn9javCFQni2n6r8+9+fcJMAE3Yznp5Kko6tB/ftWVIWvQxeKAJLN+
IAYfntTZGg4hKpWpwEDMbTSSUXbM430sv7TC6e8iA1N029m5CW883PuqTVXgBtyU4hO8X2OZ3pJW
69ULNMd05TtLTm7y165VUbEKZDdQ1OnYU8AW+eZJad2jAan6GE4wAu1O7TzKwtGXF8YBm2hjXbUr
YWCcCLKXgHqacWoUE6NkO4dVF3759emw/82luGT6BTUNKEvt27iC3iZ9WZZZvTNtskZW8z6vs+5T
Ylb9VtEhCKSqcw78IL7T/FTD6tJx9o7rxE92g7lk3bibQM0PFdBDJAJVeBCZLJy07XPjsp6e57xE
oqOuqtIu8G6G1JNkoItHtd8E+fS5JRFzkNMA0t+pJ1RAHRM6SqN4cBFigJsr43oFJBWRXZLeT0gv
WUmSAUcY0+yrJt6WTTqsFF8nU7bMLofJ+OgjAtzJeBe8EsurxiTDrkq5ROVo4D1mQ2XSpgQSrKJv
FF2b9sVApDxDYLftwI481rbvPM7xFkDhigUDTOlpqi8F5LT1r0++tcw6b556FjljjaLN5bl3O+2C
oD8RWFOqnR6WpDZHgDVB/Uc2Wukp6iAUFaHQdwB+6gtoBxW3DvVUp2Z3aIRlrojvRPdWjSqwis8U
nu3LCp5aSs3hQR3s4RAlM6k2p3pvtRbeTEB9yXR+oM7ceMq5Sfvc/IzxSHRJAvWegsVogw1Lt+cd
9K4m3ezB946pGSq7DF+vEEWveWCRHBA+dEi0BhXv/uyzOSZQNJZ4hwDzdHamAGPGvIezCDzBJUiC
KaC+N3GyPslGV0ALCmGY61knPPPr0ylP183pFCRxsDcUzL95UP18a5Nyxc3Fmrm1W5vlNCmvbQe4
qOsq7AsTVmFRpXwdHVg9gwY8w8S9t+hFi0Y+7vfUJOBP4T6DcOKRXEB3zYu3AWQMXHz7h1qntEXj
80+mX5cH09w2zHc3fl377zOWVXBlIJLDZMVrYAx5W3OlR+1o31VA/lujB/IaaPyqffkF4MTp11/c
Wt6OP31xku8u5nIGWTJTqLcpMu6mAmcLriN7tnZaPnWncaiMY9Wll7aKgKAoILWoF8KMfgJCYSDJ
45XnqCTpo2RTjaBtQdUaT4BC5tEx95UK0acNDFwkBhVPdxch3ZCOF4qg7AM8G/Q7frgbRZreVXld
Xqnp3sWkByicjKzd1FUUsfA8hX6LYyc5CLRX7vSF/6D+bpzB5o5omjg7AKzFgwqpZcWXpbQkiXqI
e0P+BHZUXzRNuWNlnpkJpFLubppxGAc4s/XHgiXnWBsAJuL4WDtuT+ypeK6XODdFFmCEKioTf32O
nb/Fi1gbY+ix3K62xaPnZgWpT3MT94qdYidCtMOsXNwJVPdid0yt/KEu17LLzEQjmoo44QKExbzo
D3IY3J5OodvyAdn4VpMCIcuH7cuYw5KyZPa4jqw4x2BWFWtfsbqdkfb5gxyjjl1d3Nv7LfN8/9Jp
VENsFBNxdgx08Wh3+XyfuLjTMO9Uv5iBZxX4wddVb967qdFvosAKVxZL8ZXaqmgUIfV6cqsb57vE
sSHAfB/XDV+HNbL0J7v5U+/NAZ4EF3kOzPEpZB25azPF9VrM4S6hBdott+b+La6Cn4sWrHON7jC8
ZwnB+yuqYWZpiLUB0Iq3U993zGIIdtWZL97OTl+tkl5vLn04FudismB1qGCRLMjCqSJGL59twiXU
EF4c0/JK19EIqvTFJXFgU+/5lTAMwLWYus42HFdMYrXfPFS0v6/5BDkyWxOghpg3GLciMRMrBsWw
/4+yM2tuW1e28C9iFefhVbMtS5bn2C+sxNnhPM/89fcD5FhJTva59z4ERTQakKxIJNC9eq0s2kyT
CZG06Wz6tkpfDGhXdqOiOBtIMf1Xu4JVqqy/enY2k+io/asyNedHJfJPKJbVX81m7peGq6sHPZuP
5UhSz48poTeKxrsfKwfB46wbXjk5Pk51gO4ZMmKuJ3gT3GQ+Br1mvYGxRrRb1YPHoE3rtaN45V6z
oHYD6fQQxiZiLFF1lD3qOYutp7XpCt17sKUe9/sOyvqFAsJ3nQRww5WwkR01wuU7vtXQpuspVZBl
8EjYy3gSPY5L8Ig3IJ8Fm2uvJd/c0XZvzr1B6zjE+nwoYhBiMW+vGnWykN3BJWJWZT218JNx8iiZ
89kVfbW6sL8NqP1kd+uW9cJAFWWRlQoklEThbyRZvgWMde2FMTLUw6TCPSRUaXoE8+ZOB52XuXeN
MVAn5lj9mxIpsKzAEdDBLGEnivvNIEKwaF2iC3HTKGtg4dNN6xOXM/0u2sLZ8ud0UuemnB7GnffN
bIDvuZmf7rIGGgFofyjzSyivr6MI5Ckglxvby4MrHTDp9TCjtcE93dlCvk91G5DUtdWY+h2/9XRl
NF35lFqVw2N6Kl6BsbyHYNjeqRO54uuQh4uON6800NEaA1nNpLb/8e3qvpm0+gZc6resCalXHr1o
vI40xJXkVfJ5NQaN+r/sRiCt+fMxQl05ISCVc7CHVPufhSQ5TJO9Y6r+uqt8aExDOPhH6JW2WdL4
RxMYCWDPKJk2NrskviwEwlYp6CMAxPfSZbCn8Kqq3MemIuh9aSrR9TyjuQYltLjYw9kz9lZYf/jK
LiTCPgXfYobsX7yHEsZ6aK7a1R8DKqyA1DwBR0EsadpL1JhszKj7tXuxpdDuXJfdY08EplpkQcT/
gKV/TX093iGPl2zQMWKXULYnV9d9eHvS+mibjYrMNHaLaCfkP9oErDsYj0jWVAtEm3p7U9TTd8H2
TrUdPMgLvlPvoREUW3kIl83Q2YJ9WDB1gzcdF2WjI14puuNI6XPUsLcScfWWGstlBiZhhSxsbV0n
Y90u4XglFCaxkZPJ4WHihNdAVNsgWhBMz4WOXm8vWB39tlAOo9lSvzW299LUIhOwnmDTWMWlpm+R
7kXsFCmeyfL1Nz9qp2WiVtqJE2CzQ6Y4vjLqSrvtY6izFJUbDdWbX8M8a3ZVpD6rvWNzMlTLfBGY
JYg9m+dzCuPRMkRXatlGSfae1Y9uV5hf27ZSVwg8BbueIup1bBREM9meUvZmDPy8YB4nN+cuUONt
9rJRBc6xCJwRnRRHb/aaaOSIk7fisCn6fRpeD1FY7OSAhvgzxNqU1/I+vWUZGoiDjrYB7bobmTdw
FJJ88DatwWPXtt2KIHqWOoiLQ5YH4aJAn50vtXDIQcJSyZDFjNgJ8Xw5/IuPvEyTyA9XxkgyYDSD
ai2N1hjr/8uv8j8fP65mACwl4magjs7G9vdNLc/KSG8C1VuD2J7XWlhzFJv7BurVMVipOYzEgIbG
1Zzk+QmEWQZikKsBULvu65u0MrqdNbigYEWTKFMCoanChiEqiZTOPltjeWkEQZguwDkTrEbC5Foa
5dWoggWbLWeVmumWUxm5TdEUFsQ4kPA/qLEDY6Jv6c8qRV2wwvXjSWuGYPvfN2CaCVTo9xuUyW3J
EfBSTdPYgRGM/P2z4JQ3QpeXxVuAW8iIlqTYZu0b8tXW3bnRBm0bmGzGYtNIkKnxNWWVmNAFuF6X
xktzsNhrBma2O48TDXpuhhpSmM8lap6xAxyLt9JkxoIhl5PbTiuL27jRzGsj1JtbSzQN8bHbLKtu
IRQ3rwsraM+mT3uU+8Kejij8/vSVtsnod10foeaihf6tDq3NbafmztI0K2Mtu5eBSUk2qoI+Q034
+FZPCgv6uf5B7Q1iiKLpjUDfN2gxAFURlyYMA9VinLqT0gChkLZEJVoYn5TeD16n0JjWiZ+rMNTT
LVBoVfhdPPNXo9yrN8SGeBK8ejpC4Zx+SeCYY/TcF/FKh6XyVR9R6ShHROXk9LGiDMD+rk5h+6Do
bfswqs6q1/XxFBr0XFtBec1SVTKneOhB1p5CC2JtMShNea+jhjp2qIMKm5OO1BuAdoBymwnnJgvv
2iFzDvIFLBQ1t4bXUJ4oPHzbrB7mVQ1tMKGtJEtXlh5VW7lYFMbGYRosYIB4sjuGIrY2T1Bdvs2U
+VFEjCojYpgDMl6avxqawH6wRxO+WW28rgtij0vKSb7+zVdONfT62+xqDkdFqNZcM9OfzbC7V+cu
/k6U88lE6PgZ4SHUGSlUv66dJD4BrEODWHjwN/baYMLPtzISm8hTlrmnOR3nXaMgfSK7kQEtrJ9P
6TcbErRGMhlr8bfRnpPnwu5noRcFh4hoeCPzWg6At/4WqzEkGFGgruokQpdOS8dFqMBwAYal6lfJ
3Kfc47rk3hcyBezEXnK/8PeyB+60PyH0twhQbxiSbJ147nyndlb2QM3WldJC1EWWgqA0HOtL2VUT
ora2FlfAF8IjdCDV3uy5vZzcXlGvY6Op4h8jb1ITis2pjT480QZ7J7tt0jR7RLOQC7RQ71s2eXkc
A6c+cpAklEBAd1M6aEfLrp5UHE0y0CLyJyV/iICLtK0zmugXcsBA2P2PfkgJ+Lajfm5x+d0mSmGs
a8s1V25m7VvEF048wfUn0bOhozhZQuEbZMh5TK9zQ46VFIqdx2D4+n/Mk2uqYpX/Nk+8unyFz9eT
74zKM3Sn7e7rbN27XV5+gyshXc11YR0i2EkgK0AvkLO8+QYx2pIMqPYeRCTA+th1Ty3idtd+pPUb
H9GUZyupT9KjGYvvjlHVjyM6YvCKwfAXamH0oHdwgUsPiAuvHQAqX0xzRjq2rJ/maAC6afbk6OpY
2aB73d9ZicdpAnDnF3Nun3mAVMHii+8W0PiplvJkj739hVQrVP7hON7FigVPtpfNcG2xjN25/nmZ
ygy1yzKUTbPM4bJMUYtMpFp7+yzNVIj83f+ylleDTJJvyVWKZ/EbYq1G4ZiQxewb7BQN6dSzH0LY
ds9q4WSPyXHaNbVZufWgx9EMHQlbo0VBCASVR6GmJwQVa442CxJSH105KrsNWomiwrG/QtUluJpm
gxiGNanpcoYFeFkLGdmyKtp72Zjz0hgIn3lgQCzDerC4P13bE1V6QamYD7VgjlXB3akoM94Pnh89
1FH2Gvf6/LVvJjTzskQ9Qe+mE4JNQlioGUiGiKOcrjzPfSTkOMdkS9mj96XzeBwKB1OJ2B8NHGI4
Xh/OpW2ahVhGpYrIzkdp3KedLYnKzRPOS4SAqeQiAr2whqlftkqc76Be4E6uxJRUQrfxVVGVH2Wf
F/eK18ZAGwa4A/iyPCTIV3oq5OmKaOIBqD8kyw+2H9OzqgNC6P6tdOhyqjCaMA4OcrCYqhCclVtf
y66i5PVqgCsTUsC40U88v0gPBKr9rqTUL4WG9jXPxxIUcKNTb1/Z5iotrfotbsdVbif2u8WZF3RH
b9yFEIpf+SbVW4CHUT+M0W0RHnY43kPpCYrS7p/mOYKmqov0t/HzKrCUH9L0eSG9QvTU3j5N54vb
xGzs2xl53qcRLQTdCSiRK8vh0OYE9U3RBSRpbItZYku78qXt0CixqsC7Ssw1ulLGscvbeu1VLrHL
vhJ1hLWxyKFYPpS5Xl0laVzaR7UMyKRQa5hRddzWCHHHH00ZF5SDae3+Yk8NPnDpcbE19nxjqyX0
c5krynw/50dDhhRwov7gtuITeKfhsISirdpB/2u1HzbF75Rd7nSA44WLHPB4yh/UNERY7adJXpXJ
tyEroXJFp+3smdv+c5VWAaBc56UnyHft+foX1wrta7Pj4VGmhX+KqFBb5qoSbUcSqMqipoB93cZA
TOWwdEx1Bzqcqi8XemnCw57BwX9Ad2hHGts7LwOAgW1f2pqEIo6q13enXLIP0NNFL/2tp8cZNJuM
eVbSnVQtbu7I2TR3/XR0ZzaZiQJzN2BP17utDOgUk7xDyHegjkkKfMimsTx771vejTqry7o0lmbj
aI9BbDf31pgvbdFD407jBpztnHDUT7IXhDFnirrimSgGc6eAatdL063s6g4FDSpENKtcq14RYxpW
lZUlW8oHRkh7lR+2Utbfi4TYlN43rwRzbLKps3LjNZl1kyicIKGOTF5R9SWvhGvt5f8gnGI9CurX
DSJ09pUbVe3JUwQQJw/y7/k2dakaMjVD3+heMlw7jb4NyZsDKBbdSje2o6Cwj4p6PMircJwoT/p0
Rhapsa61DBQRDMxnZyA5G7OanH3NERuucxq/z/J1oZaoEYuIg7TJqxwaX+jhkF/43S67lhk+j4k6
XvWNb3GuEy6XlRDNU47Sdh4ge3BZaUKRd1OFlr4ht/81K0b/nwlhMI521rsgkeTun8UPpJUd8uih
e13mTs+5GuReP1bz8+ekFjUnsLnWu5+B7pKTYLF0Nh3ghjV3pO9GrerPcVEsjKCevkRpXFyrJN5W
hWkiC1eyA47Sxrr5i5su3LLf3YYxNDjtU6Uu7M6IeE3WoYSrtRDgz2bzPENwvyDCOrxXkPcWkGWQ
zYSu2kee4Pvow4WDYHbwwk07WnWlYVEZ6MZbR7XmPZjBdD/mMJRZc9S6lMW63SmuUhSjCAWrZbOq
AlQ0Zt1HMsJN44dRV6YNnD/93lSz7kYvoeKPaxjeQQkAckvC5ntYhCheVs0PO0AwNiz0F+hPu1WP
LNdtHJvKxkYCMLaILOWVPr251jt6qC55K63YTTEK3kNQTG9x+V2a/dD7w0ylWLCYx7m9rzxYmhV7
aHaar+Zf6lQ9UilWE1azs7tgjJ5K3cq+eE3MMVFHU0R24Y5BP4mDyrHP+uoJiPdKzu4D+fTRolVT
5fkXL0NPBAGNYt8nRn7fRIR9TG0EWh+XxkthDtvZadQH6Myyu1YZ7i0ySS8Rld9XUdkZq9jJnzQw
b8RNyC1mOREKkygm2uMoTd1GRWrsclP/R/aauu9QRe/T/mAQ3JG2SwO/SnKrhBYkSmR6pN0RJmkn
LkKYStlU6sKZqvZaksWW4XfUAiA+aMbppkpbqooEh2yHUsVKL+aWZB8cssn0/q9es+98rBVN74YW
Ks9wyhJjqRtEAIjU3wWOG26R5eIhlna8QBmkQFhBf27OfQDM2SKoKDdRxtm5q/wcoZUJpmB90I6e
MPVGp90ObbeUY/kMS4IzzzeKM5dbjePzvrX7dp8PRrHlATqd2hD9jYpf6bOvWUQgqsJ7t4cIYJ3P
150T5Locauc9I0u16JsdLDnZUx2PyipSi4JKlUC96p2m3M3s10723MUrKxvSL6mmPlOQZ/6Iy1uL
I/ci92N1OeSgQXNda6+Q+fqPq+lz9F/9lN78AjFZ8xBV3Utnz9V9n8X6ISx8xHZ0iq3yGJayNkuF
mGWZ3BmT+09C0ud10icSPak67f0uDp4mzbuS/rZr2mujcW1+OWbx2pKYcoIAABxZ+CDnyAmaw33o
iuFIxS6izlPyPKGDe21GEVXSM5Tnhdq+x2lU31EKYfFI9JA91UP3deiGnJokNz3Aupw9sBe+q4Q/
T7xszVudr1pYxL/o1bsZKuYrUeoico8jSt6rykfOpDMMByo8YRONb0TmPvArqKXoyUHbaj6umpIc
QNRY6U7azlxFaTRDG982QrCNKZd5crJuwOVJ1XuZgkE0y6nZXxruOe2/d7XWaWClppEziji1ruYh
R/kweneHQT3wL31yLXgQIaJK9pPo1rlpLx29dndyNBinfB3NE/lIMWpBYrWpazNfy65uxu7OhSN7
Gdp5+sQnH0NwkxjsjsTK4jUoKXo/96qhg5kk2UvXyQKJHYgMivBMYQZ/SshdB3ppbfwgKVfm2IHI
z3oN8Q4n2Mlu1RThobOKZ9nThUdqgV3qO0/dS5sXNojvmCl7GQnht4xmU5NgOp1nVF24IbufrqMa
VXjLS9TbSLXvTT/yvmSDZy8DvvwnJ8vdbax0olSs0w/N1KKuBxTyyUmykj1pMX83ODPKXw1Yu1+m
sxmbT9C+fExXPL7yFM2Ua0uLwCbV/LxQh7duwDNA2AWw7Fnv6+EqiBLBWU8XOJaJ4rYWbOSoUVuo
rVvBvJOjvak4izrVqLkXzmXTIpEZ1rf6mI/PI6w/pdmAb68M75FN6WJQOQFS2VftZoC2RwpgcqD2
8PRoFbXVma+AM2Qv+BJXTrUEMge7vxidw3IXwB77ACVCfa8TEpDmKNK06zDhpCknBUGeU3arUGkp
JhWQoVHb1q+DdEzvkzgkY4T4KjWIP4+c8/zS5dV4Ly1jlkNwnrrDTh5AA8Qezv6RFWY1NZ4vY6SP
91YSPgyhXilkj53wyvMCdR3llJJSBGyZxwEY100Obv8Xm9SkImvYLqW3yQd61EUjB2owUjeNYS2l
Xesrdd8A8hiqMH8cW+vYda17rI02fwzKLFrl/uRt5WCFuPdVOhItlKNTkllXve2ixNUN8Z7ySGeT
KsXD3FnxXpqULv+4krZL1/fctjhPk8a/TaH2Ut2RZOerXT/q0aC91klbghEukg04W+010Pp9H9vl
YzjmKoWTc7vMw0h77QLqE9Gpmo5oNPh3aaG8yOmah+5QiY4nZyiC1kUZDMuyjdN9MuvGi5rY66HU
00eyLsZpSuYn+TB3pkjfaUlBTFl4yUkugtR7Ofqfk6RXBrg7Eux41J1+wBM6AUu6dOWVBC/IKz0M
kp2taQBPgDJYVcG39OL83+f+sdQZDCFe97K8w1NlXWZNtfB60DpW3qv1+dId3RmIJOxtc1bqVzZP
w2jlS+N56JcJmTHFsLv37UoaZTMP5lwczguC9h3gXHfvy1JZkfhEZnZtQVS5aCKI8BaTN6jHLHTn
o+tVW26VI2Gv7MMk7Y1ZTDs7KN4v9vPUsOM3Pzjcx4w2o7K97MrhSEmb7MipjhGK+mboBKne48Xq
z5XJDHzttAQkkzCd1zN0uG+nQL+PkoA7ecv3JYH7/UgeYlYXghtx8o3DuScHZFO31RX1WwY1c/he
7A7FlMesN7+TvY13plzj4mLz4S6rCA6HX15CXjad369MNH1h2vu54Hk2ZxpQsUarL859+Qo9JW7H
JrfvBxuBtw4wzVpm+WS+D+Xd29h34G4VuUADsc2DaQZ3l1wg8DdkycSkNky1dIlMCcKcafbHhFZM
l2vYg1mugUI268sin69ix2xmYm6rU4H2tmpu4tJrD1Xqf4nATe/OvSLvDoYeIUgt+5HD16dIWLUR
I9Imm4wayHExqxlkHaqeLY18/HVYeldiCiSy7jaKlbfzqtImV5AuEcT9+zCNAWp+vrC8lKONORkL
0PkI/EEEYBpOtw/Fe/YVXwVEQnQEZCuNNU0/yomvhwdrx8EwXbNfyVFgje6yBVtHiQYj0mY7GYUt
sg/xrUBBwUZ4Nsrxj8Uj2KBmjr7ScQiSZwp/weWCpn2ICv+Gwt326Ltp+dDm8ChpiuAcyDOgh335
OM/gas+Do0Nxhq8GG+qfiofWygeE9bSVHJSL+ciwL8mzwt4rVnOTMIA0OHmWg3KSr1B4q9RfWsid
djKr5eUOwT7Kxl6nxu6v/sho9Q0C68IufS/R90//X9Zof/pe3OTVp/0SiJf2zHXOa8ve+X3oFByi
lRxVWXzDJqy+k1GYwW7u/mKaXTcindM3d9KV0tg7aZI9Gbnh+Pq3iXItufLnxKynHu4va8llPr0u
y0tXy6rOy/++FnjZ6OZ3k5wo1/r8g/rZeHMrsacUMaZPs/SUvc+/4C/r/dun8Ze1/vJH/dsH1I8q
1AV2+NVGPdxqHfNWaaGw9r0826BZiMi02G0qqJDeJfk/ckxarEIxl3Y4OEBuceiTujgU0/Qoe2hC
1g91PsUQYoTdeYdaEfZbZ6i6LHkaIwRH4K4kmI5yvdqOaMHk1GEkfOvkiKy4Og+0LYxwbFt5mEn3
tNV+zoRTft6QNqoW0piLEXcENDZr/Y1W2Ooh1ezrSG+9OyeMaCg/2ClZpUPg99M2puzpy1LL1tJF
DgDBNmAzB85+nibmml6xL1EePUhT6BItrFBc1lvdvZOT9JaTBKQH3y6mETq7DUzYqDEJNzmzazK4
OZPS3Vxss3nvB2D93CC/lekoc54eZU+mqj57ckxp4AQQnjJ1JHpVrue3v3ueU1x9et8CoMyoBk/7
6S1yjWhVKbO714C1c8aIHtPe+9WexAn8pHNyAMAWH5tMRRZWoX4k0Jr4KBs1CZPzVdAW7Zq62HL5
54BwLuuI3bdlfv1lgrDLLvA+4MNhsvrrusLNa/Rl0/OTkm/k7Bak/V4hpVmQsECkfvbU67kBB8g9
erLXVLv+vJTWOM4UfSm9olaZbZhjmHC2SocA4WJ9CV5gx1/obkexVCRtTuASVGlic9WD09jLpklT
bz8BVu2o7v5pzDOFeAuV837fqsNVlHPjBp0SsZ0KZq8ALakOIIaE9TwmVzlfpj7s2EhJ7VpOC8e6
pCphoAK6MurYWWX13G270KkWXds49jZxsu9Uhw678/DYwm2nhOqhL3TX3o5BIXhlAm99Hm6rxD/M
9b6E6FlfnNevPHNtGqPDD5L6w0Ifoo3vIBnfCY5taaN09+NKMfWpWRRq8iWJB2tX11q409WCsE6Q
ZSaxsCG8pTgOTCwFeBdTWDohyaPxscsn60p6jZnDhF6lSMIcRMVSAOWO3a5RaWiXKrUtx6DhOWgZ
QXduzDR3Fw3VLSTqfxuQzq6mHBI7Sq91CP80hDpZwNMLE9qSK7mGtFxWayybsi3XfB4ckMpJqCIW
pFJdJZqgUPxpUTrTNz1SfNSgPm3ysp6grE3GZCl73uc02VUKF/xLg8hr17CBdohJy6o+CkiDQ2J6
AeBfivwujXTTY8iAf7c7bWatuct2S7t1a1KGW03yS2dIXKxVtmtrIILhgxwcxo9BPoFp4QTN17SZ
luf8hY5iwa3onlMdsmsp869dWBx+7f4x12dUQ79k0fL7via3Nz+QLNaXFTrIO9UI5wddz7Q9wpiU
8YtRaRvSZp+gDHMrTcFsm2u1tSFRQQj2IQyN7rYfqquLfzYAJOtitQBDypKD6aFsG3NEavtXiwC+
trAJ+ByzykHq2/fSFaAzwsfBSPcyIK7kaBoAMrZn8mUrOdwHMUK90ih8/pz3+4IJ+ahlqI9zt0oi
xdhoZuq54ApaMOZjl6zP/cCqptu53EWalUH/JlzAmn64yOSPlbvB2oCWaalBwURkTGnew8F1N1Uc
NjexUG+UTWAU8QIE1UTF0xASq7OqhW5X5suc584m0ZH4A1pqvPiUQS7MJpgObjSoV64b14vUJRqE
eJxJ+ja1jgXBB8HgEH0LBAN0UZL6nt1kFwVKsx10M3n0/Pf/Azryby6dMQ4buAO+qjb8YaCUrIbD
z587RH1GiqU0zhgpuZWTDcnnX+xkFbLVjLrDdV54h9h2y68w+KlkCLTkSYMbegUIxea7U41bfarR
GEqbfE+wb9q2jW7capmvrzKf1GqPpvOiq43sK9noYxjrjyikKXddjVpwlrfWRkbmbd8kLdL1/kFz
xuHFOZ1P63CbHwYbMkV5SpdzWn52m0gc7S9zilIZXtwjEbF5ofWlf4zTbEaWnvJfmBl7aHj65kEl
4i8658aoHpQoaEQ2gfEq0JeTXlOUQ1j8Ggk9fZV45V3gGu1dD60oKfJiJ99oTKibwl7k+uRbMkcI
kZveTK9k14JoRE6KprR9KA0EFMU7hXnnY5LGmfumixM4TlPd2ofG+BK2bnA/RUV4X1n9vKmQJ1pJ
m2yQRI5hezaS3cUG8cS14Y3uQc6KXdgqgQGsLwv5QCt3ehDq0JKzuGx0N9RWdcmD5mJrU/XH3Huk
CIMSFZA+yNZVBokGcTtoBCiAC25kn8A73HkxCTT07yLIzIWTY2YQi1ycjDKiVA4WnvUvTmoYFPw4
hL/0DDMexQWbC2+VjW+NUXb7weyHcO1FyV52kZXhfGN2T9SWgHYXys2y8XMtP2VGhro0nMbSNNcW
0u3jcFdaUWUd7LywNiE4N9dI3FXSaLvIQoEhC2t9Q6nQ9IZgLDRT6WuZp8mOIOWHOY+fOqfj7ldD
D+CoREYz7R6Kgo5vnepf2aLbd4p7BJe5kx5tf9vWlL60ulY6y27see9/NFA87qykXw95sO36jeM0
xj/28Nxy7yfGOee3fl7nb3YeZJDE6TeqMubrUftHHY36IBuFPez5KvSCaGVpmSAtTNv9kIKEg4jy
1xtu7REvRyNpE9d9TG22v0RX1EMB+YaNakr5B1DkbZ4rw7KC0XYtB0vTAPSrRloH3dN8JW1KYIvi
l4g6GJc6jRun81bsg8y3zq2Npd97vFO9Du7JxnwvAsV8Gz32kFBQoyuV5QAGIrie5IRY7TzkoVLo
czsTtFbQqgg8eYd0EBLmn92pCUjhp018Hv0QOBddq1QO5+6nc0Rq8i4Y4gDCGaj+1chDuWEI1lSL
aY+db4b7Kc7nBcSq2qPbOMXJU50rORh0mIKmW5Rja99LU5ZE3ytUXA+y57ZwuTNln6dqtHK4k5Ic
swP0hru0uHH6Jk9X8pKKxllNkVmXo0Hco7gUqTwYEh7ZYx3bN1aa5CBsqq9yf64D9lv2wl73kJyn
IKvT3Bj4HHzYcnPZhi1Rntgvo6Ucyh3NGti+zjfoMsMb0NndVRtE1E36WYMWbOZ9I+W/0LTO/u41
COCYhl2QsqpIbn765lXdgK42XOkLwNh8KlWClHnT3uQihw6Q6YoASv9G8gColj/1J7VMqEjMXX9n
x75925gkqNMh7+98CkkPBqishcRXGbbeH/QcwtjW740n2ZWjbabr5y5i6+FibIzqEPUgJSo9qTdK
ZMMW0Q3a3Uw4EBGpKH8v/ObaMnzj5W8eWWhB0jj3OfmHxERr9oUPQNTt05GNjIdbehagwQCi/I8B
GUAftWc5iU1SaJzXQWfzY4IVke9s7ViBNVKkh2uevpZFMRDFCw99Pm8gtTJeTEpjKLFFOCYWXWWk
ngsCSoe096+TDCPzHppW/WXSiDaNkta3peBSthrYkz0b5FDiZf0qtATdchXU/9lX0qZfyTmDYK4i
SGqspU0SWUnbZR2UAAJqRnGB5DQF/dWYx7JR/euwysdbD14wG6XeDihbMRyUEtt5QCmNYzrenCf5
gzvcDoYT3owp0t9hbUfraWy0q8YLX1sqAKO1oSnjtk6o/5bO53k2UiFro4MeUa4MSo1Xc8m0raiH
CddZPI230l02Qac9jxmEnamaUcXMxyH/SFWNHCaBV5Nd+UcafeYsNNPJzjbpLP2kTX4E0hn60w+/
8+cp+4aYd/msLvPkFLlW/o3SaIXy2+jG1Gv7Juw0dL+niUDtpS+v9MIuFpE7VRvZHYOs+vCJlmMG
4zjbuv4KjAfb6orckQm2/miLJlVCZZXBqbyc5Ig0yqYBdIOsEYqndZ4Mx7rr++N5tuG8lrAwLhGS
Q3tC1aMvdXdqYKYFIFmrh7nl85dmlMIpby0r9+xFFP+pS1KFNOCs3KtBupdefVzm8Cyr06Ku3XIV
9mmznG3bONlhZp76xtMoB+boLUymMEl77WXboUm7g7TLpoTuZemNY7slK0yZatTNG2QvIAxu6gQ1
w5GvNowMdxdbMmbNXSYaaWsaihqki2ySNOmXbuJDSOQGlX0USoGPVdTCC6c1KmzDo743wtFae3Ex
PE+p+VwVhv29TClPQo7v9V9dy8F+VtAM+84RlBhu++EaGBT1XVbNAqd/Fq6FWLX+z1XLdvCQliyW
FqiHk06B9Mqp+3xdlQV7U2ErpqjdQaQ9kYz5aYM2oTlMgbM1hId0k01UjZSBKuWxsn3nZGRhsB+L
5H6cDWcTJ2h3plSNHzKr0A5NVc3TQl560+AtDbRokSj3fxozqIEO0n2KQT8SCxi30lvafpndCSaA
2NP2zURmDSC2WDcVBd29pm/I6mh7m5DSB3bUsW4KB7qsMeivVRf6fEp+8nuq+HzSGpq3lF05oOnq
vOiMsrySNvY4+X2q7TkeNneO6MAMAec3AhkLOSa90sDTVnqXKmvpIgcyVbnXVI9bkHgpr4CqEXbs
zeXVkWudttqYDOdXl5N8kxqiImin3eXVIdheDFodX6te+BgO+nyQTW2Cl1lUgHurUSgziAGdD4H/
CkcoRUEafO5OY6Cep8SNYu+8OXxA/1Q9NDZCkpQSQhNoIEcGSdIczuNRNnbnjceoIE+AcibhsN/s
dhWsVTTOURkkFinDeXls9nvKBo2FjPxFftfv/YxntxHE6c2ohPaNLu5DFGNZv3T9vPdWToSspXT5
m9/FVpNu0GdBQyOWk00vrlwqpZBVs4/ofQwLiyAVZB52+BAOUXHTVuPbOU4hghWz8AjYKFxL26cH
Zdzhgxd47VUUZpDpIWNwMnMjW3hhNr9VLTBgXdPTY9o2yq7qldalmJTI+AKEJnqfhuMeHO8f2WlG
CtLllWvb6S2szxs0uIqbi0lezUX8o69CY/eH3R2qbqn4xh1F5mC3KcohL1lyvxyGTQkS6FYHGrab
Csifba+uljVUEpvUSqyTHQzWyYOYa2NmXrWEsBWtShdVhRu/gn5euMgGIGGM3s6w1dOAYhwDXkG9
5AwrdSQjIQ1ixBGVF71x1aX6/zB2Zstx40q3fiJGcB5ua1RVabLbg+wbRrfdm/M88+nPx6TaVGt7
/3FuEEAigZLlEglkrlyrMg4a0haPKs5iE7cQpCTqDJW7l1Ba39b2JfKbT+8jblH1fVb5lsdQQn4E
rAFNZDPrX9CY9fcDisMfvIX7FEb+/IHiV9ia/CY4q2pNzc/MBT1Ddn7iebocOdr7rcnSoLsH6efp
p7h5cn1Dvckk51P1FOlQesDye+2XJvAb/hula09wcEovy1IdpPtCySnTE9QXJyfNvjiDwamS8P+t
qSEV2NUkzl+7Xv2NrC/qAIugDNKlwTmqBrRo+H1pfZN8cbvAPruR4Z0NIsifXS19cuqg/8sruaZm
TTI+Vwi83nwX+QuHyuO/gqPMB5DZHZy5tW4FCQeyTTBSglIYKKK0YHJuv+X91N+8gVg3b0ZMvd28
Tm5uvjJSkRomzV5ctgkKsstZ7a6pEsU314f1AVRhfNuGYrOXCelJk/kzYAg9gVW4j4z2UMj4ndMw
1x/8rM5vhFKCj34a/a1OcIbKaF5u+1RSaHk/fxDL0PfqDfn5F5lanWIuevHUpIdtTWTk4X6oA4Ja
y67SxFpzIWcePcpItT370deK07YRNTLOHUJZXzOnObdkMp/qpZGetRzoyGeZ64Q7+lRDz8kL2Ded
QF1tP0Xoyz+hytZeKFaCaudfyyc0sJCbn5COXXzX5a5hPIewiF9fd3PQY4xiMCBGgFhrFaGpcCga
ZEr8RfdKmeZXGSzFzbQ3QxJKn0aoDqMckSc3MOdDrv40Y1W7z0gmPczEOOdD4RbaweJFdhRIjtdY
/mM+T69FY0uZiOu7gIP89CHhCn7mubfUeVAPnXQFh8Sm+EtG0qQOLJk76U5+DzpMD5ECcJWHzUV6
sR5maKbOEBRrCJZWc/NiKq31Rzq5u6l2jQ/2MurD1NlDBgEMbBnWrWKhmjo85P3Y7GHzqU4ZR4gY
/Dpqqbz5vEttWYybTAHIbPePkdk6H8Ygcp4qnq+rs8cl7OYmyY9EJpPI+cAlJEXwq/qj96MviYOK
005NOtAF0GQLX/a0jIQbW9i0c74F1FPkGWkXOJb5KgeHdZn4ZKH622ULm7aT+9x8Lf1S+brHRbcF
Nu/XOlSbS1c3FVD6uXX31ibT4u5oPI693NMP4i2NH4BuX8fw1hGP6QqODctm0jiUyoCcIH+BUNo1
crrkwaXc5M6ZgMAtI0NJEpjA6AVLM5HB4P01kv0JqfeEHADj5tgTXn0zjGHAoiQ9dgBl/stPVuRQ
XfGm4+FYOb51U4pFnWtGAJgSJQqLzJMSmuM9ouXjva6FfON+DfMwV3JAr3a8Ax7Zr47eMi0+MCBn
HXDhf9ZYvmkd0wkRi1aF0nYnW6KvVPlV8YQIjffU6uonG/KOq43QzpM0UxPDU6knFxCJ/IeLrTcz
NOE63gtvjI2nfwqJCl1h1Pr9WrC3BwUihyR6jBu1PMzUZnx2whyqDIS+fKtWPlNT+9B31vxcljnn
linygWtlUGdSIGkPmQ1DVtp8gMakvlTjUJw7J9Y+1aX+UzyoRLyRRstewszrj6gpGDc7CxsiDbZj
3tW+19z9ltZkZTjpFxKUmpxivnNAjr8hRZGZNzQottMQbg893h//dpxj6F8qL4bWgDzOOW6tv5SF
rUQad2Eq2YbS65uOagVkot/ZN1+PmuwzotV/iSkixk4uXBhQfm2n6wOQTwgexZ77w2MzdmgpN6X2
3FITfGgKPznKkBI07TlD3YYizOrPzSS9epxQIud0HCK1huhNMfP7BrxyLjNffRYX+Dp4BHC728tQ
JtSMV4KrGAfZ3Jiyc4ZmMDC/XLlEcfxsLfL1SC+Nj5Wbg7xbGh5syQF5YO2gVm2p72RaHI2pvOYj
TIuhE3yfwgT1MNFgddzqTvUmIlVI7k2LAmslkntZ5vdUJi3QvTG0xvuuDF8askoPFujYT34ZBgdj
HrK7Kp77T9E42ecic/KDzObIEjzoqf+nTFY8Hu81JfpTg7HmSVfs+MlcmoFLGY9/u4RW6J8J6Y31
lN/FE3/bMvRmpPqkF46KfT/zPpVN0OYBvi9bdXN4RushvAddYD108UuZT8HNhdflZi+N9H5n+53L
mHZUFsbz4f9eOnbwOuS6fhT1g00YYRtKb9VJkGkZE79+1UrIfvW2iUytewSINZiultltr1id4E1z
oXsOR8NCa0h1i0vYF6DZ4JHej+qccWazYuWum6vsBqlqdpPevMwg1XUyHTDcnmY3B01FeaxyOsgG
8jzVH6k0WwJyWZ0492hToNNX5h8nbfqkkED8ljiacRySpW51YEgwftelXkWhXR/c4MJJDig0eR/z
2Tq38AXd6qWJs3wqLzK2BhX6oU4fTtGgRxdHhuKkhbYPA/Div3brJv9i2Ml00bSKXF9a+uThh8QB
boAgD6caKBeqJkO01fJv4zIS0+YnQ6uz0r1i9+WtzNxLU1rdFwCL/Z0SLQVGjdl/08G8uxxE/hxA
gR5btVYWShDjI7/3Hx5qIH9mbcG7IhzTZ3JNOzVvwufZ8Zdaej3P91ByzIcgiO/XrGm7ZEgl3RkX
HP9HWL9kJPaAK9qOmqVi3xiOtjdsKIaDxJ/+KNRmvlGvC3+36r3E0Zg8AemwbhNS1ztEsdovBBci
0rdBRg6WYQKNy6mmCgQMfGruLXcyTqlUYakqRZR51t5lU+g/ik16WaZ9DUwP0dQQULGzvHqspalM
z32y/PFLmg35dbOjXDncK757FgdYZodLr6NvZ9aK9yHwARXGsN8TKAyGndsMaFguRbVtFCaIAyjf
KCh/gpLLdA5zGdn3GjICZBn8+cQLIzwIwXJZGPVODSlgsuZW/zz5YDNkuM32vdvey1BmZai2VNt0
hZ3E/6GGoqJqIvfvLEWfD2FOUafrZgO0GXmMYiUln0Vk/DVGbv2k5V3ytb8bh7n4amumclQ5JvNq
/TE74IeEeQJwKvVI5nzaqClakgFXfQBXPkwB7BZok5UoEKIA4nittTJgpMEAcV0Qo7UrDBhhXVsc
O4cZuQdYMqyU518Qms9j7IWU41ItHlhl9Bm8FkS7iy0IghH+7X9mpSe2wleogHAofUz0wufXrA/7
aZzHk4uEG6xiAYqfdThHKCwqjN2fvYl0VGjONbJqrX5pO+3k+yaCwWLLqF1qYX/y6tVHjJql6Zce
x3f2oXZgekQIr6p2PeKxZ2OhESib+QP8nVA3+pmKVJMTPgAeSo4BqvB7JUijB7tRyJqrhhZd2yQi
wJjX/SnP1PSPOS/snUp+4i9PiY4+5GH/8RzjoR29GJyBafIK4RMql6JzcpPtXUwS8SHWi3Tft2F+
QF4eBdUyKa3zRGbH5KB8ndIIBJm9vPtcvhFXKtsR2nanx8HN8rspMpJ52FHDM3DLMpWnuG2Vp9EJ
X6I8RnhmGYk9zBP7GnNzRR+vQBfUs+KPgBkSGCnRqtdGMDRzU/XJPnI/GXDYPNd5/xiolnYXVijN
JlbN5Vm6b5qw+Jp73Js30zRz8gQu5iylDTfEsuenJuTZ4sbKcLbUqIuPoTt9aOCCuMbLrLhwtyLA
p4ZgEjpwzq3rXFCgeCQEOqkkx0KV0o35E9xEJNPaEw9L5YMZKP4HZJ+AhOjadxmJPasiE8ZVx98j
IuGvblY/9nu1yvuz+PVV4z/11DbzMHf/MC10NeMw007m5Jcv8dSdCjLsf4UK+gF2ZM6PiufVD1QP
K3u53ie9u0v4Nn5rFrJ6A5Wja5dm3Y3ak5dAQXooM0fjzyJWL42kTtMZAmiYIX+2UUp2yq+CL1ps
aocJWM9T0lnd3dyXJgqcEXzJo/G5MU1ovET8EsGY+NqC9NituQJvIhL2ftwv84q55GaShDiYrAe+
bB/L2c8ukneOtPTR5VZyy7WEF4vd+fq5rkkvdU4EN5k7Btc13aQF+h82lciXtups52BDyXQ2KhvZ
lGoAuqcN2QFFSuQnOZARZWwLAJu68WLGBnzBWfyzNwhytUGWfKqVYDoHADIvWTwHh9LiciFqDyYB
Zk7iiMtcZSy9nATqq1HG0iDlHB/B8zxVFJxPhenWK3DKLNXioGhxfMjHhZ9rcp+gWfIhh+xbUBFj
Ml+HpZGeNJ6BcLIdh/1u1YutNIKWHTI3IuM6ULu1ar+2DQ/y3Fl46yAuGIWl4Jdtc5NVYl/2ACrg
AhXsTuVyhMk6tKFUkYmSsTTrOLQbVCaT9odwrVfwQuQ7feG8WrnXOY5cdX6Br0Z+9fbVr3p+dxNi
h6BdpkOK9MPBnMLhqa+bAb0pekhscPM3OuUotqBSUXfI1WmCazoazpujeHth8SNvkvzyzk6k6aEy
e/McePNzYZffGy1vuRwHxmenzL8XYxKhGSMKhB6iQHEwniHX1J/IjlkHJYyMT+AJQEHAb3Ueek09
BV2Mygz5he/SyykkX3ubrdxsRgOlnaWgLduV2gcvGR8Du26+ej65/t5B20yGkLGgXJvE0KllVvMV
EMXCDZr1jzI0fEBRifvFa7PyiQDeT1lTGzbPsNq1D+IEHWOMMg+POxk2WvdHBuA+1EvlsR31+Dme
1AyYRPMiI2nyJvdBAhrmXaD03jV3Te+aLo1HTpEXS3+mSIEEPmGukxeXC/BE0z6Zi3iTa6TJXmbz
ULUe80D9IKN1wWPqNv2n0MuKI3Jlw9FExOy5A5Jzyqh2nvzwCZDRg6LG3rkG2f9ULo0+R+EdhHvF
brS7xNoR9CyfDDUeL02vvojOhpiq3PMuqWZ8t6u0OExmBLFlVlXA+9ThMdW0+4YE/h9i6v0JGlHX
Da9em0bASe6pG0n0o6tWzVUaaO7tM3dpaFLy+OrW5dehVvsTKKFmJamHWQCS+in7nJead+0W3npp
eHF1xwAWfJ4b/9jKGp3hMtEvsmheVspkyfIh8/9rOemS+kAskmtyjMJlG6NpLI2rAuTaVeHc7DL+
w6FvYAbUG0qsThcwtTqI2SG62evgJ6WeoLNQHPJhvOAS+g/n1ruJPqBW2oW6fsgaRMzkhjE3UdXf
y+VD7hmzUbk8iex+N7XE1cos2UVWPj1XTk3RX64T8LYpHN4hQR0+WGV+105OhO6433+tZ05Eayqx
mCkatlLF+GpzeAnN0vqcUwb+NOnK32JWZwKBwCWM42yO01HLw/igLjH8HLavO4pFvyFKDrwm/CUD
LhNoVX0TN7GLFLj0ZBJW5m8ymiQZsDTbJDQo+2Bq79DlHK6URg/XNghee1o3vh16/UCEPo4+uvXs
eOgFAC1CpuQlrKfqkvr99Fz2n8hh9SgeLSc6OwIeNlczr9/J5W1mN5+aMoeGmsBjfYmrgFRkYQyn
DlAObyYzvlKmegF/ENwGmER3LarAz0Xnv7gUWr6AlJzOFKXwh9d6EVz+ertDKSJE0TRpv1RAOsib
Ri9u4U23MQxbgMus8uApOPQuQNopCj8ZaFocJn3sb/NYkPNaeurSbLZtmNa5V+62MetdM9d3s/65
bPL2KVHKktd9lf1oRtRMzWn8TjArPhaWC9hGTTjY8SefdorJsRXAQdwE/aekBVnXZTDirbMI337M
bG8nk2LShugxSa3s0QfEhKaqFdfVmSL3vP6guG270w3IAt2BFKk0DrhCpIMdPnOq/hODVP0BcO1T
o7bD56IAdjPGTnt2dKO++gvtVhn/nF07+RI7XsBrb15wMpXx1Zi74ZwZuXdstTg6ehDYHfrZCZ7r
4tAgCfhkN15CysyetFOitPm+m7Lw2elyjGoff61GpSCMxwJptNRUrggKfFj+I/NjHvMuq+v86u3B
0ynhR2gYi/OQtX8GgIxuWm2eG3f5WksKS5pfE7N8+0v/nyxXzAHrNrNCUltzqtZ3vWv9XN/2ZVP+
4HOSy6CBUaOw49/DKr+2ldlA3phT1ewotfVgLY30Eje0HrwpUw/Qz1j7dJjTeSfGzbF3s7s6BGUp
9jcuHtTPZ7CTP9VYtyAXZqs3Lr0GJ39tZ/ppmwlMMijjzCO2TeduR/AZXNlY3o0Fuu0yMvrJLQ7r
hGHiswhvNyC6LjzwY3Q+zu0qbwmeGtHLDnaOGA5jMcI8RRemp/F+jO7XkUxE5vQVkgygW9B3ccxP
ur+L5ObYVf0zdGqCTrEzfnQGbTj7fmRdJtMtnnweXgcoi8PvhtNcZE0aVx+SsuLvDbrd1E/+rrqp
J1Hu9x8Tw/2ZE0u5ickiuvro2u5FRhMiFB99GxqgpreiYzU28QeEUMHhqh/0uvePGvnZgwxtTpU7
xTCSS7TIzEcPHNCtD8nSH4dcuWmteVZG/5gZdfR1iGfnajUDf/Vl3+29QLOu5IwRZTHHEE47hZNq
VyGZklS3XqvJvybukw+lxNUr+vxatvXJgrn74mcITKiaX140uAT3RY/2NjQmyHpA6Tp5d40dfZlM
pz5mS1IT/GyL5JzrLILlUQuyxke4ablESTMvN6RtuNmC5mkqk3Cd0xav/+n6bnnlkdMswyWeEt48
xXl0PMXlCU4ALDlOsZnfx3NY3EsvLwxy+DIGX1bcc7eeb06OLB1ufuuBGtwm17WWwS3CUv4cqKDv
g+SHNrQa4P4peQoqN7rVISyibWbnXwFbPsktAJq9F4ev2ucozgG4BrF/gYigva/RqTpo6dR/nQKe
7jDNVQ/+pPRfcyvYdf1gf+6h6nvq+umbeBlm493FDix0MrS4VB9cynkuMuwTwEOOVn6YnJYqxslb
vUi31ie7DVEKg7AsJup4sVszfsyrIDoqc2F95lAG5rMc87/H6hOvTOs/bjx9rmq3fqkjeM+UMkvX
1eqoGhfCN/Ejx8zX1bUepTyng2JZnaVQekT2zpzLr0mexZ8oVkZOPoutU23xQspmWEWpXf6r7Cj+
d6reetTgnHxIoMgGUMdEw1+kmgfF99lSTVg6y/rquLV3N44J1VGprh+qyeyf0q5Xzgt7LQGApLy3
k0I9eQBEPmSeb6CIq/tfnaT+AQqr+jsE9r6y84wqua3OiK5GMC20KgVnZLuehls/OsNN4QZFIni+
yMgCuwXjcFDG1W7zWcfrXGYkUOstyxtNg3omhCBAhquT7OKX8CM0A4onfo82uDT8NYWP9vikuFH+
IIPNHAJNeAxn2CWazNXP7ybEGe03/TB6lbN3ly0dq8pUslFReKmTuEfaWG8jY8/b5AFNSetLUMTN
fRRQsTMRh/ySGlV1Zxs9RLPLrAel17GMZ+8ss1Fbu7uA58RNZhvHRZDI1Z8bryM9HRbJXeLwpSkR
uE0aPYRQ/tRakPIADQqdo9dSTZoneX8flPWDB8FVsO+MUn/yPaAgVfSh07SIYAdNgtBlDLvl4+qV
W+UHgoPOLcobirdnBVpMpTHiizjLWi5BEPe3pnnadjFIYh2HXrcPNhIfAY+iMD+jNVHuyQC2D+Ra
wR8tIaZ5SN0jMu310YfI4A8HrdrnKeiPpO/h7ZssMmDp4OoXcVa46l0NFRa9EvrCe7+kgBq+jJ+t
U4WXrd5CTsqL3bT53Yt9Ozz/smdDV9+82L0zUby4STM3IWmc3wwDM9a59LjZbvWzWgPyo8Vx3rpv
Fm7G2C31I2i7bCebqwXsLRVqFoctg8C1yt7HY5zttxTEe/nm34/FX7IVazJDxmpmXqi+dy9FFJD2
ReJzNyziWVbXePV5Gp12pw2AVTRyuQ9+olHuJV1xSnZjkOsgi+v0ZnPRowz8lVAv+KKDL/ov/jxY
4UcKdixEe6BgO20EettKsVGwP5+KkT9cmajVGhVEr9AuBafdpy5yPgt6q04aXg+WuY5k7tdI5hZP
gX3Bmrp6SvXnL886yuwjCAvvKDW5CD7dTU00Pkn9rZEO1ckzQu8gk3aWZR8hxZK5tVnEXg0dulQp
1bX9Hq1cO/pDJmVN4iBxlHtmfrMM9zsP1z+6xFAA9jevDUc7guTNg5hzxbdV4tGauov9tjmJm14Y
UA3JPGzDw6lFeJujE2Tl/w7IvB+/CdDIlIzzJZTTi+T3m3npUu7hv3KkWy0UY4SiKvgqYZQnLxVb
XGcizYZcps9uaFsRTZGuF2UkqNRpgeaS/nZau4VthYw7sqy1vtCP/yIQEiqhbWguXEQbA5GiAaZK
k9DZi4s4g2bzwQz600HKug201p4N88danicjtfyxVWlLficofq7chNart5Rs/2v9Owt7rPV/siNp
hU5zocFQe/cUOa0DtMFwACvQ65LIfejRE8yDNLtu9qGyunk36N1wMtRk3G3O2wbassuylvhJBoLi
n41zr3N3pkqUM3My/xHZgHJPNosi72WYtyNgzKWXeZN6V9vJ31S6oSQgthTWe7DCIUqyQTQkKKaE
wWPQmerHFN2tHZd4ePurRPtYLxOhWt3Xy0g8XHPSD2nuQ4S1LJCGlMau7Mhl92Pq7uu0H9cgiN3o
n5MAXfKiDEsQB5neH9XKqA6uiq73DqwOXIlefSFJQYi30MdT71cAs4SbZu3yu4lXZhuht3nPYiPG
d0w3Qm9jU8y0LzoK1dp9UFKPBS9ky4OlMBaOxH9Gszvbw8EJKCIIyTiuz5W0MY9cLa2rPEJ+R+fp
xVO7bwFkHuSh8+4ZJLaZFNOdj5abjHAt7zobeMF0cEI92b3hAZXV8/RsgFi6F+/fbQrTrbZLpt5b
n5WNPBDFMVnIRKkKuMJw9ICkLjV5TvK4AewXU7GY1hj6MgyVIXlUMwgl/ShuKY9P2vupbX6u+T0t
n+86TbeeJL1n8i45wErIXTwH50waxXuaFzxSNoFTy7XPYtnMttl5p5jaAdiRcJUma6c/Z1VxzwLA
T5b/exVNj6MMBbgvPWlWeH4aVET/0R9/Y0O88XOtmBrnwaB8hDmMg4DN91+GYZGe1qD/r+GaI3Ao
hz0H6ggZY8v/2mQq8UdprNBsYBdBpSFdhPTEZlOoY3p18iij0EDLmNrjC4UU/qNXjDF/KxSUcwQW
4k1e++rNMCjJki/Vr6GTdv6hhwxqj7J3+CSNMQXRUxIQEi4c3Tq9m8jTMDuFBnmvdxMD7CeEMMhi
/NpJoXpp540Ifkl8SgJadtNeSbjPVxllEgeQOJbLREwC5lIMP1Ldrx6kIbJSrz0ZBmr3o1CAw7yz
yzAz1eoBNXYK4QaQ279bX09FvJ8SIjrAhoL9cgz54fiIuozp9C1Da+ao6XA+UXydPmtO/v/t4foI
zhTW8FwGLqJ/JvgUtH/6U9+0w9XX1V2Zt9R6xWNKir2GY9RceBOksWrLuNWtdVCpblhNYocstmcd
leW1ppT363BbZpfWi98ZFLj8e5m28C7AG58A+LTU47Zg8yvMoDwOZDP2MisTjeY+uwAnLxtlazHY
ZKmz+Loyuy5Dq/Kj6/okElbXYOF35dq6TmRSYCY2mfU9E9rfcu+hoAGKsUJTNNQfarvVHuqsNabd
XMEuBgfuHqkLbMuEDvfqtJOx1mvhORsR4656gscHmZctTFU19rUbU1G4LJRmLNJoWuhuXsK5qHmN
sJlMrDuu43KvcYA5GtXoXbR2DD7arv/JLYf0W2EisKiPYwGCKkq/TcguayRbiENG8T3PQnK0CAWc
MrVMz1URNPuiHZUbsi721xkC9IU8E2ZcBbpi40tn5h9GB2CqHsVoC6TVfHHzKtqJTRo/VNtnE2ra
FkqB1a7Z/g9vIEkoDtrUHlzLtShAIYzkSiypCCnUWqTRN5v0CPwTSxJAq4ytxdF3rVfHd0jXd4vF
WXbVCRZeEDs7S7gu3wJ0U/bn0I8xxdIEmmVSQngy/GdujfZtHqn251gBbRf3zSwLmZP9trn/3m9Q
c3IJRn7WTPc1MCrRURkmqhMFB+n6rXPyGz+8jEBRq9MWRv3dum3WUt23y6wx4fYi021tUOImXd+M
xqNL/mNX1i7RfUpT6/tpaeA/qO+jssQoYzMhrgAOsziJj0xvjjJcG1tB8Cw0TiMxU4LaNHpQRGsP
avH/sv3/+oUByvQcTM+yXdC6P2fHck8gWrKHruHgsJOuNCZAwkLLEGGzvexhs0tPbHPtc/7Ogjsx
vV8vLm1kQ99P+pKEHJ+xrZXeIB/JcWqXxqZ6s7hzkAqDu86d5kNlpFwVgAZCYUIP4IpX7KQrDVkF
OFYgDy6W2c3+W2fZxlsAZDK97fo/bXpghDs1Agu3OctaWVEYWna1+h8cQlVlD+XNfENGbsdNtL/q
AgFDx36+paU2lxfpio/OW/5gVSBw6gFxBUpwU/W2TiMMtqOAtjguRdlXZ/CNa6Vrb5vi30OZfWfb
lsku4vLOlnaILVpxBjvR8hmqTyX57nefuW2tuHVxhLtg2DkLC4alGHdBBuN61br5IyiPhUphwYtV
s75OvLUtPl1j3TXN6EICurgtJtlJesukFo4w6SCa1CeEgIbeIzCd2G20MNEmtyrWm9duGowzVNjl
kms0QmpIG9R2WxV6cVWZoO8PC0UDtpM7XLfHcTrbRvoXLNPMGDUnZWtpXj2bUKGoKKyP6xqZd8wc
ZueFMU9+PiWabcp6Whuamf/+wWUWdkQbYlD+RdKY08I5YgKsAM/PzDre/sXbju9nUiXOdjF44BOM
1e2tbhzoaAdUvqUXl4pe7mS8dsU627FZ7jZ/dB9/tlacnmRW7KuLjOsBMYr92l12p16hvY1ufJmm
MbqiIh0cAtevDuMS8uhHjyJCRWIctaYjNEwiT2a6uofUcImAyBC2xuniphzFF3sRUU0Cc+ax0gbr
tjWWb4FW75OvgGGC8zv7/xwCcbduslRcPNaHANjW9Ztd8Rz4I3SqZIc5gRY7Mnu+A45Vn+u6B06r
hyhfUffuHSJ+g4c3Ro3Uw11qQjIuPohHxU/G0ujkFh+CseL6uahmLSZbcdVbkOTn9XnuVhb5IjJO
++2xDR1Xsz7zxba+DaTrUUp5mGIl3r97OcwFlzmt6KuDqLcbfAB8AJW988gKX+GFGjlUzCM5H2Td
Lc6L+UHGoArcXdEl8TFepsX2ZlrcRzUoz2k8fpfZvAG9UsImKtxM+ULaJD1wnejKQc0DQ9OM/OQe
rkU+RHOKhFMTpT47cZNGGJ2oJcv3rqmHh1TRQIJSEYJkh6YEN+nNuh7cyG8t5KXLzJtu4eYxMF9Z
JQuUwGx2jUq5duxQ7GAuhRML3czaE9ucRf51pPT8nT1cFmyrytHIKCJL4Y3/94S4bGsnciPkBfry
uH3YYJXxHUXI3wXz06hLGs4eXgQfRKHLgAbXYlOL+UU8ZsEM/fL7nzbZIFxQRsR03+wpC6YUdo9J
i9G4gg6NY9/8qVWnAdJC9T9SJY1Cin/qk2E+qWEZvfgwOOxKjegygYcc8EB4aPIkflGCwLyGXWMT
C4iVz33x1UsXJQIuD0sbcjzyl4Y6hL/VJjWOMlp9HPKK1l4MW2PLQhmT6H9dvU2Lbd1881ES310/
ZrPF8DGcFYr5xWTVreYf149F9FLNd2tfJlOl6+8mZH+V0kGALPA67WYsIWLpSYPaz3cUeOaT2Ae7
+MfvzZL/6v5atPrLUuvf+24f88ZHPrH1rO+kqoDRLj/Om71/u2RdPXZBQIniH7oD+EpRxk95rQcP
ITm6vZvp5Td4c0ig25p1b465/Yki6zux575Cvbo7ugcEe8ACfR+QNaFqGGC1w4V9YVYpv/mx+1y5
EONC59A8qhVqwWK3mw7N33IYblbzR+oYyUHJY/UqjYvY5zXKxiHbvR/L1Oa5TSeQfLyu2XzWPbax
uDtGNL5uvC3ftgy2z33jXiWBuw+pYNgH+uig1hK71Hsa+SGwGwvWcmzSlJPtXAe36lCKXIwyll69
zEgv1NC0er9GZqQx2w6ajm38v7cUH5RZQBOphEu2ddunbtu8+VT5Ud75rNOz7fUXEm9ohHb6NbV1
/Wpy1TL20m1V3c5QCyycbHUQr3zxkvltKL1KVfSr9KRZ14m3r40Hs2uMO1kmpgbCDa7Cv5aI0Wms
GpQduoYqIExPCQk5LY30BIkpvcKqtOs2XL1LAW5ua3zZY51777vtJ1ttw225Mxvnqq8DcNfgQze3
QLfJ4jtmv5+A0xS7gWgpqbihiW5+rJQQffdadLOXRoxaNFbFDtZbWPbFoBNNPuVm//3Nym0NOB3j
1XHd/83OJVWKN6ApBhCX8aUNSG01TvXMn3PxQE1x8ZDVvCZ32zjnj5S4YaScNtsbH9kBtZ51B3Hx
BKIhXWlmH7AsTxUfBRQ+IG26v9H7rc5u26QPZPUoFFqKAGXYa/PcHkg6pg9Gzdt+zC4y0BbL5Lgc
b8WPcu+MWkRDgQG5nDgmM60Cq4JtU3d3baEWD2NEqHqwRmu//eDSW396+VmW8IWbGvfbD/vmh/dz
oJRx1Fr7N8apqarukGfnaZj0ex2RnyYfh6o8UUfrH8h+Tres7hDMla40AKKnW7EZZSwzuzI2xtvm
9G6NDNeFcGJPq6MYDSMoq92b5W+s7zZZ1wdaR0hG7V90qBvPxlLTk8xgNKQxF9CgBQ3QOlGKGGcN
gdEbozi2i+3dxGYTl23/MNWO7UxVQem4OWAJGrueXxtqkQMEyZcxof6ZoiUkrP0qK1afKeuBbmzu
EFWOh9bWkr0u57Tfntao5wt4mk8U3CznPDnGdd2/KDq3IcVw1oXgvW3eDTkSFzUpHNS1/YTvgs1q
6QZDy9GwL6E5zet09SGGmSAz+o+39NYlJvTezW7xbtL41fv9jlFWlWhDU3IpPm6SVVT8LVtCND1S
hNd+9uyOwrBcAxIb1RAJB70zIy9aeuHj3HXzXk+pMA0N2FR3SVbM9/0UWNaJSEtLoNakuCKw0Z4f
UZy7z7oQL7VuSVUO/Zd1E5lpc6u75sa4sESysXyGTJTZNxO2HQjDll2iRaVvSqtLbI8QHCxN7xkJ
yDiQ2w0iC+1OjG+6WtNpWH0qZzSV6PyypiiK19UJNzGIAXsLOYHFaIyPHPe0m7jJ5Ov6Zdn2oSYi
aXdtkNxk0bpevN9t37dwRKNucAIoSDY9m0v9igQub5R/NyQT9GttIXAtE1Xm/uP9fy+RWRBQJm8d
WbP2Zbs3O63WMTFvttNrZ2N5kBfp/6Psy7rkxJVufxFrIQQCXiHnobI8Vdt+Ydk+3czzzK+/W0G5
lJ2nuu/5XrQUgwRVmQlSKGLvDg/2Vj7jSaaeapTOpjcAWdYxymTJiWa3cpADlHtK/940pPsfXO4u
9940TgaU1bFP/yLjnfP73femeByp09uMtM2Yged+7DN8mX7/Y/75H3V3ybFBpWzhVLZXZEBcQeVz
f7JAqJEBuRBwEuKtQR0KlEomz3lA2MSjLg0nc2wA3n+djmQyU09dQs1zN+/DFcnnQfdwKdZX9s5q
gPAg71Pdwj9eklzWG6Qhd1dXl1v//odLtTipB8aA3pph7HHNrA8gKRZnIeMNiz4NR2GNAI+ApBoe
M5RHkUzO3dsIfYhh+fu41VtfEIbfrfZVQ142H9bZQ6MoGw+bBOSABCzerl/lkGH1Q11qSrk4qWVj
0HeE5IWWSMqOPLtoa2QgHn+co+ziNtqRtmGlJXw1iHrrTDTp3fwDEmAEWLB8XtvIJUxwOkVNLdhr
7991rI4AvEk+fAr+pyH/69QPfg/i/+kuH8Y+iGoqHRx+fhzr+kYk4Q6BbpQ76wPAsXILbwuAU5eA
aSs8ZAADQdtNUBtPXfJJgU11WEb385IC9Mob5gxH2nIwNcICmXDbAvZJ6dZZcRY9gKnKcDY0lxba
BgiM6Apt8RdCUsWmiEH2IFeP1LRyfbdmAmMZ1iAPx/iTdL001AnWPBvL+olls3VOeIyCXMQ0VaGv
kLHdZhkCnCIBI0IayUOnAG8LDJOLgIHcyEA9QlamUX+fci0jfjOMfbHs+Zj/Aj4KArqyYane7tpW
fAXsP3hwtAKBXTJUxTjEOyoyWLVci7J1DNmD+hzUIDnqax59QrxVO07aMEtoYaBHRZa9T4FqsQdg
Un7pEbC6hFqNmGSWe0i2w3eZdGRFVd2rC+lW82i76TYYheGRjztroF1Vk9EYJdLAZal+tmnm7Eif
6ghC9RxJ3mNiI0ORu1n/ZOG4rK+W6qwDdP3JQSbZE+nDdhwuGtC6H/Rk1C0HhGwx6KfUgMYeLCah
Wo1Ni4KTzeooJ7Ut66SHERCB/35mpI6LHs6RSHRMoNwi5wvAvDhfUr7quOlhOisvbuAi7PbRUNVn
UDXXZ63/3ZtECLQokCF9FnUe7MhKfsrlTtdhGeyARphPzEQ9a6vtDGMIVlHvQutGBlG2OZDEi3lH
ojLw2jyOmRFelEq3k+XigNIRx6JeWjLnRAEw6lFDgSpXRquopwwPfqHpLAD4lI7k8zBETaNmxQIl
wgFgVKHIgMrJuaNVO+JjHgGdda0EA4DRCGJ4IwAgBdLubn1tZIg4FONO613zlNZI0DFKlF951KUG
HB3IS31ryBHZSK86Na5sQCzTNFPkk67QcCrmKbOaC7XVvy00D/IPylMVHxu8As7UBDItQTjZq0g6
gxvNrhznv9jMrQYwanAhg/J7T/c27N991ysi7I0XrLwuqOv6jdvGzo5g3cO86i5VEf4iidDfUZVy
E8DzA0IlcN9z7B6xE9ejFSg+RRHCM6rd19HkHzJkj+qaNZ1oQF0n8bFOOmCTpGL5lC3gtbOzag8K
u/RDgHraWxwYiIejQukb8Gq534Ytbgt8Ol+cBtAAY8G+pakz7wYTKFXkhp2BV5ZT84fZdj3yrDbM
GkC3/VavQwfNZTwjcEnKMeK/z5LvjpWRLxxu9FyvfXK6s/xXF/ucY9CK8GiBaOVCDX/rGayNOw8J
0+BwDZF2IQ1sNLoMuFRvXTvvQDhQObrfAcuk88IGW807O3Uj1EOcQOruR4YVdR7p6nDB6pTc9Rov
P1IuqFD3jJ5VAB7APKuP3mfL0RqbGnnuYCa8urWLTJTYwHdV4l0Vg4h3yPIRK8AV6VbAq9TKggvK
BkhFzQPoFapEEvDtovz1DiHr/zKpgwNkfdOx6Mfg5kjfMsfxS9Fl5bkO3AjkhLJLTSPwq76T06Ev
zzgz63xwHiMr/c2RDCRWASCaMtQrrPUiIhtd1AnKqhEkHCUof6t/aFZtucdKguJ19cRR37UEYAut
knh1LKRltgwb5dgo7LrQaGocVJ7WyM7fL4S3R440TwKsyR0DXam3UpEsRGYim5XhZMlaBP+I16Sy
UT0GtPEC5UCwE1fJaiZ55T4h99ehNMsbQwr5A1LjN23Kv/gLGzh/mQVsHtZMJ2pMa3BRXtIi1xqJ
mWmOf5W0iVZ/dVCupANBAjyVzypLkkk2AtlrnQ75ea+jXcvg5nZ1+sc5Hy6hxPWGAGA4AWew18GU
Mh4L2jLL7TH1qBlpM63k9M3cyi10QzthZaZeJuehHlCJsLmesx+A2OLr/DSMjGqqh1EkKpdkAbWC
VvZgGnU7BNdkyoFuVMuZkg2oZ8cxolrCZO5e6P31wSWdxfCavsBzY9T8daJO5jMs/Wx6bQJktIRH
Fn7UbOiBoSFN9750lfGbM8mjaroNcqEp1G3Mcy4AiyMHk3JOACEamzGSu2lyUj7cHLdyY9vUQD5o
rCLi2ypOAApvgkvjlreiOwVuEo//IS3KhJBbzi1USZoimzagEO+M8EY25GX1J2YO7nHW2mjIkUYF
1JtTUNX8GiMF4tpVgMqpUBi9ErhoyI4E9BYagJYBe9YwrkTWEhO9y+rTRzwCrSoeW2NogYM6Tk7A
R/YshJArj9tGewZHQ3tmsqfERzP5xCybwOjEY6TR6jjZe3zOJMnwRxraILiWjxn1hLl7MuX0PDKs
sPKU3eXVF6Da53tgpYcXIGmHF+o9iHGGd27S9cs2iwPQKygf6gUjzhg3aoyLBFdznoH6gUnXET3W
PBinRo9Yyp2r+dB1o37CSZ8OkIZO27euuSeJ9MObUemo956IOC2A3ZT5PZ8HHc2v7kCN/Xfdelus
B6cD15FgijQUME1SNJcCuRTmRboREEH0J9JQQ7HipDijUnZZ1SoAjEkckMI8DWWDfAHWnGiXYGcx
SiFBs+1ptMNQexG1uXjYa3Q4CfSyAovKu43M3c5FbWwaJ+JnR9+RhhojzYBXBjw3O8ZG7CEYHiV5
cyzqFNW6/xB4pwEUocfTBY8tFDPs6Q/PrPJLMAG8jf5esx5xWF5HzapT/x+yvvmSXv1P3/RKBTbR
Zm/0IIgCmL5+NjLQ9fprt9bD+kjdscsuEeBsDpPdTKgpkp6TXVuaD4x9pGrUwW9tUMkuoDKEz+dy
XGeKBABoJ5mARSPBURzXR0QmJcP9Ehyw208+gq9YAzZy1h8mmWNNup5327RsshtJaWvF10wLnkgC
9XZ1jQbUzruzfUX1tH2lnqnx+QR6Zszq2lewHb/qnWxAsQTLSjAo6779weU6jnYkBXHeI7t11Obu
wqSIJ+5H07CzZwNsSC/M0r2sEf1nZkzBpzDSwakAp6zLwHGjTV9oSDba4YWlC8eGCkbk9wBvdZya
DVnNYDk4Per9SyA7Dh5rHfsCJAX7IhLsSOME5QwQSG0J0d17kKVHFhiQZYJhq4aSQY2jnmFp5SFP
rY8kCTmpcnvwZakNUh/DOTxMacbslJog6appyWgX2nWJgQRj1ajMigCOWkgVNSMD6T1HcsCOfAFl
inoh6gJqGMdTXQvklWnHedLdnNgGXIQb1R/AYhsFfeR3GnizLb3+kYYLA7XEhxzsYdbeiZxul2dA
OERlwfxETQYkJTChpYh590bL9trcz+exZCfgrlsvomyOoR6UH4E1gx9DDyr2WLw4WWTd+oW9kI+G
NMCzNkcgTB+Y9TI5brXvTAOpU3IG8J8isbfTgoNu6bcpXNJjIQ9EqAFeVQo8MXbR8R49kGqk85kH
F+Twv44gQ2Qtl8q2e3C+vemNeACms0AA0tKHBnWMZWFdHYGfWAMAiiEz280KAEDV/Z3RHURgjBcC
AWglEkBWF85hRu0ScBklJgApcwcg56aDyniFDMCLxb6WjINnqtT3SAcEYXlcIqcb9Q/pmZpK9oKs
qQ1QuICCVeRa6HcTEqHqX7NtAeEVZ0COsxhYULrGGVVTfbihbiJl6pG5tSMHFI7kVGIrmWZM8+6U
5KTGWPUAYrxHuTDDzy0vyr2a9+FafZO4xzrn/tyl5bwzk3HezqmLRUg2oQoaz0WcB60HoaPGjhxk
XzlyiXCWj30iuktf8tOjvJpIezfgrksmGmqxudkCAyHy7ua7G98CEP71gjzbWqAKQNJ4sNw1rXw9
T7Yx5Eguh+VVfs/nt+7fXUyw9Kzz/7ufG1jISVmvCfiBjWuAI+e9W6AJSwbkWZ4Fn3hrZ7sszvlB
IN61dWLL8nVshJGY5zxVsfUKKRzJMp0hKxiKmYCF1Q3RIcvMHF6o2KMyPeqBXBo1QNRNU45StmRv
ScD52Ok+1CgPuZLE6iE+4o2EvDFpfPPgpfnnZI7LBlXc0VkhcVKPdAayeQDh82Ye6v5TUpnYNw7d
fHbKdD4vnWn5fXAIW0SuUJzU9R51WRdfHXOwDoBkDuMTWGk61HYX5aaRrFVz3PYng7seSaoxJTnW
P4pkwHcQEJnZgAzDWNZEAYcCIIcTmFpbjir60T6LIp+uxtCFJ1Q8nwesHG96lYe3rJ6MvTnq2AS8
6aingbEGpNeXB3VhONGWZQBHoprKtdKy7Ebh5xMqdleZyjHBdIYMQlnDSZ5T2O4iF2t0AFP3x8BC
TjjOpK8GEhOBZyu7q4zLXq3vd+pUUjHHsiGHDAt7Ozeso1KRBxlJZ1RaBcLKkiHz7Pe0ZOjqLro0
Wfgikh+Id6EyzAndG19YsNEC7LzdfraBYzvqfjpm3dbOup6jrt61n/QKVV5T5V5IIr94iJMDQLTc
DWDp3H03DcupNjNc4JBrHQ4L2qXW8ebD2iljlrNlkuchk5QaZBhZF/iWGYCxJYrYOalqdqaeQGkJ
nrJmvFU6MsRZiU8ppZYUuT3tu8o8meYkwD/VAgp9r4WueA4XcCN4Tpm9BJETnkkHRgWBRDNUsCKA
tbGFzrYDgarYAgEKIxAMZVMj6NAEzouAC2hb+BGhxhG/xBnQC9fG2eOwGRzdyzL/AS63fzwoujsj
Ip87OZ3Adu0/jARmZ7rJSh6C5Q6wFkhBLi6akZY7lCmnyNz4rSNDAyyIDgn58KHGipvywlmITJsp
O4xjENQeDwACPVOXya5ZcaCvTwA1lDlbbbtgi05d1aQyRQsRVORpSR8S+QywgN5FgpAzjKY3OlGG
Z0KY+Fgzcr/MQnzcbw0HdBXOyd9k6nG3XE7ABsAisTV+mysw7sQVtw4R4+1J09GkyGkHMIXWt6cZ
f96JequS7ORJysiJUfW6dh+Gk1NMMyl/mg6/ckyvLhdGO71EkD5o0vFEh2PUo4+FetHbuaAy/KOO
XEpniF7PBR+GKPFdR3X5d81h67h+bdYOkntddtBsZKiE4PH06WMyzbq0t9StKfNOfaB3XvRhkqWh
FLp3ZRz+4VtBppzS9eTXANGcmvtKFhGSS7BuOq7eZFh9HgYW6a4NEvs8irwF2wd4F0IeHpCjPPE/
3kQtDePuo8bM70bQoFjH0hMEHR1khNncRXwBzaCjWmKVwyIKVuUcG4CmnVKEcIIWr0HlXgDfolll
rUngRINWf2NIzJ0z1j+KJvC7uQfdNSrcB49LAPy1W3cgTxDAJMqAZ3gkScNh1WV2UjaAfRtdUiZD
lfq2OwabKdDqHWAasx5nmGOg+VTUSeWc1Cvw8e2sCVx4yqBKQZVVAZyBnqU6DLZdAX8Y9KnT1Nfb
SHem55y5AeL4KAksAgNoY2L+g5CDxzawUEgn4YQZQH0YSlguTVn91uHJjNrWHvUgBDbMI/OX0zXV
Dhm942mS8GiDbKhHugdRuWgG5kZFDMYZEkdNzaB0YZtdhmZ5ARFyfwHaDOgkJeNIO07xzzjvPs+D
OX0WQPfb9UNi+0BsL4F3o30b8a49A5gRCQFJiezHRDKEkKwa8pnfHE3Q7AJaJZn8ui6jD3sdr5cP
1LX1JfqAioMjKt9xQCytrlTFTfsfvPnzrin3WMRz92MnHFC/IY7WltxAslPS2Dug2afbOkLUGq8a
QG2u++0kCDdRm6OcmLbXtDPHIgmE6q/7c7lVX23uGQX4zQqmSSsAevmrZYDZ6ntuZPXhQb8CbSq/
h9UDwTo8DCFdH++LjgOOzuaF4fOynk/AHamwigyXGTASRY1otNSSLKRytZNSNXkMdJrVc7WTq03j
7dmcDmljbUhHE82oTAEFqZyOZJro7h7IoluN6c866IsRvO/aBdkG8vRSyOTormlfe0oXmHm/cZim
42gY+3lAf8EHSJ6a6dOYOy3Jq4m8mJlgQJBj0YnlhbblDvsuHDfZG7XTXJB74BsaCoNx8I0cnDo8
Fkg7IKmxbQ2IDbVWeNTttGKnsXA6O6CxSZEwcMGuxwF6P5ZG1CScSXa3Sd+QGBTxwL2kMd1znCKt
Xq6W1oUTjqqQo1rOtp8i9yYXSHHFiUn9TE3muPFuKgAPrnRFiezcYkIasW7cSG1UfwyR21+mFgAi
YgmdbQx+D6TFju0VUdD2SgbqkQ4nGRNyyB38quDx4GZ00zSB2GHYj1r2BAZFsQ9lGUdMtRxBBhSv
Nv+IhV+DKd7XF1o242Rb+gLRHj8gfNNJooYmknOQHrx1g5+3vblptSC8AIOeLSiwdXH2YM0fSYdE
MK29UjcoBTjP0+LU9mA8MnPEmakhsSkAlYJF2M/1pKCwkcsnzyVq0SEnvFsz+qSCjhjuZFBGG6dV
Xn1pGM0yFjPeo8BrXDaDFvzKTPE171P2AgT36lzrZuxHFddfBn1y9otdJ9vU6b+bwLG+FD0Q/yb2
hY8oGiehArgbzuuDLyS1ANL6mCbVsrO7EWFm6U66cNI0QMUk7SHUy88CWS+gnp9BOpmy3AtAEHgk
kdgUgc6Ve0XMXnUEEgFuqledwoyYS+tjmdoDkA0Ykl/ysDn3Ekt0kPhwgqBElUxmsrync8u+rtYp
Um1kqLs3Bt8loFI1Zp3yn2WyVOB6to3waBojWAhaLQVasR5uhzppN6tc23YMgmsuQBks7Y6GqrYx
vRmWg6hrEtwiFIGglCBK+SmhriULSEmmZhUbicB0J0t3Eu+GM80QB5SgbpQfiGxRldMEHwPN1Les
x1nSelb/9+yA93QmHecXiaZv27ytPcoAeHQU5bJZGsCAuJYJ9kmcvBdYbYIPxaeuKzH6UD4DhhKS
Y4cXJ0dz+LK9c52d0dy4QIvxu4SBuyXVx01dFeaLQBhqO2P7tmsAjPUcIuz3ARQXoZe5SIrmTZt8
oCYfF82rA2HulU6ro2rDQTO1LebI3iC/1AWxhxXcrFirUeIebTuRajdSUQOMqG4LiADgrY2hA34H
6Tyb7Ll0ANlHzpZbDAdTuLY3DbXuAbxmuFQy2tdm2oXlov/AKrt8WRB9lSHBbhmBtxvpHwRJdpGd
3CL4kodia3JrvnSlXDDddcMwaJD/3Ade4zjBCYyEy4XxGjqs8paLKxtyJ7EZtW+T3QNw+01/N+M6
V9IDgsdqbaRE09wP86z+NvAntskYI+Snbmv1JwVdd9E0fDQZSvuUj7qXuwsbT8Amw5k4/XHq1jKR
5vsUOJuIN47XZrbnTa9PBgpGUsDdkFJZwPJj+BbFMUYsfMfO4DsgTXbPiEZ0x1awyANGOnORAwel
GMdTkfPuErtl94zNd/fc5ngjIae83JCOGp7Hy1MV2eugimGh6U0jwOBDZH/vlV836yAxDsfIiwGY
+qwM6jpvejsv/nYdadAK5DQ1AMZAwfWIqH4R/FmA0fhTorH5IKJ02i88Gr7MnfkZGDz5r7y333VI
gNtsOUC11As/mwbxnzDGcT1QK8PPwpzjfbSEAD6uR3azA9C+tRPXvSgDJIQVy1i2g+hU30TdLs7b
nyQpPYnUREGFmgvqIrhebioRAChJ4noFsz1umijXfE1vEKRXOF8u6O1PjmmhMP5v+F/kQbrFmG+G
Uc5HsyxKH2uMZEeBZAouozoHKToWSJcWoM6Sqozi+mQk4oVUKjiNauTCZw7HUZiMVZM1LAP91o7+
Gq6ebCAeyDjc3yE7SayX5pss5cbx7G9kT4LhVCL1HoYqnRzfZAAKU6optoN9pOFoVnIo58ZiSZ7d
zQr6M+WB9TSO/aO4gv4E4PwlZ3r1mcnSnVnMP9JpRCNJfasUC6jHE4o44Z/GjI/H2EQ50HqA0WUZ
Dmg1LGpmYIYIIMCsEcCiiNJtNjkl0gDwG0uBCLUphmwGrwJyfAzZBBxYKljCA/ZYiir5h0RKA7La
ZD+IOrkgA1C/RRaAC9saMKskzvbCbtQrBlDYWAht2mHFbq5siqp1kYPUzK3rx1EMMGJkv1bIQUBd
Mi/PbYt0SJRKf9YLFn7Wiil9ilj9EY/daFWNTXlMSzDTIcDV+PFQii2I5sfLJMC9SOyKUZqBQitD
LqbkaiQ9NSmyEMB+hvUsUNJPPB97j8fmeJ6G8uXfD4zpYHmWhWx11UW+Xpbt5g5nRfEIzjYIQZ08
XzYE0kLoKtSkQB7eY3X6NSzrAgURCFMveYQj5r+LdzoN8MShVvAN6ahJxzHduc4IUHS5cB6TTK6e
m3FrocYXRSVYLpMBJ3HuzdX9QUQA8nfbFDBSYKJSTRc3WzcSQLt801saiK1qLsmhJ1BYPxiaVnJX
9UjnIIOdRd2+0OzRc5uxvpmAg94KG6lSgZHWALKP7fqWVBnbxUOhrT7k6NhtvUU18oxX36x/XIqs
8+u+WbaNfIk1VahfWNygbkfJ1Osn5CS3A+g3FzIL3YD72xijin6NMy92tF10SpOBQiGPexT14owN
SwbLT2Xc2TRMnCTQNnFuevcQ6fPGQrT0FEbjdOJvPRLJQLox7pC8pGQyqyFqBqWjXpeCh0jX/3xQ
K/+HK+pjNK+3QiPUMDUCiMi/b+XBh8T37pF0htOLo97ceOriD5WNPvSNByZmEWATOuk+Y3rng90S
B8bgNvgUFSUevRNrvCrSl0+ka0wDQFVainrHVv80LoBebu252pFRD4vMawYHmNqann1KWfuddcn8
w8GCy2sBenQDNp+ONJyLmRs6Ejqrn4vZawfOxghoDL+bMTB6VJ2hkk3pqBfxQRwMM/il9GFlRzez
ctwnRA9ALnaQRAuA4ImDZ83qguduHDSghOgMJ8IGR7exqy3esWxThZ2poSQkHw+izIGAId1pIKhE
50tTxJeCXEgnGedy/NTGxPlSJHl2oFCzikTHbzFpy8EjeDCAPyQj0qQnt6RKgdVMcl5K2GYrdCws
74AVO3VZgFpBpBOHelQ8U9MBmffEs/bFnY18VZHelBsSE7H6Q4CXHEAUAVsAppniJWNt8ZyJZDqN
Bf7DqPBBgaE9NSc8UZEuj2rzcza7P5O5ykvfHJAEqqzlDEqy3na2dlBj2QryZuA6EXWwalwziHGk
iVic0kXyvz/KR0JZaMnmwdAWeBu1ZvBC+nHi0c6sUyRAvK061OoCNDIpMI3bTGyyGnnv5FMZ9rQu
T2bBlt0SxN/6OcrPcw26LLBqNIk3Rca8DYlUjkwT0Tt0kkVukA1+ThdAVCLrPZEPbEDDP9ky8aCw
zRC4zXF0BRtcH+6lobYCHHCzpAv3yuxk4LNts1tlAHZiAXaG2HBRTeclqvZW2LjgjeuxknJNq94I
HIkCVVEYy1O5VIdixn5z7vkkNjqOCw72iCRAEosy0p/YCOhREMsWu25cBpAQy3HUmMfetoanO3WC
4CbSvUefszI74lOYb/jtRhtAcwIuQLeuMyuDP8Oxxf1P4nvglJOfDBZeHGAX8+7gwKlLWOFZB+Dl
wALTwLtmUhJ4+DAgyBeE6Y4X+caevztmtbykdeDgKC2vjlap6R8towIExQI8uDnKSt9uY1nP2s89
0qoABt6Z+mVCTdili2OGsIcB7H03w+c91A4AsyIkonTCDL0JmBg7t8+HS+04yImVhtXHlkqy9KIr
T47LEWqCSulpxHs6cMUBTq4GFsH/4EyXxONgM09RfXq4FXUJ6mk9cl0do/mTtQOIByOhfY71yeNA
LDwnU5l/5sBy27ptoW8N5M9+XtwwvkwFwyrHqATgG2dPIL72SdxM3Ytj2zhoWph+TWoNCcUgaBI4
P9qBYvdODzbiEUlSboHMcTOr/ljyDqS1bQQYQRBt7BFwbw7YI7+sInO64twuYE1PlvwXWGa8UFLI
mEjLkrFv92zHAxCPKr6AMw34kLuptftzP6XDGUkbw9pTusbVywDnEUBaMAywDyvLYs/2IeFtnfyV
TUB/1zVQaPHOCj5ZiXgGp9n8fTRYvSG9JfUId656MOa+6gOeaWCwMQ5BU+8bre2vQp7C950WH1sD
oHjEGk+6JJg+kAepDHlsj72P5pGRmtAdPph4jzzOMYN/2RTgCZ1l+LC0wxEIenbWeiIKhp2edEDo
rPuk2C4uqq0RrGqvrmz4GiiU3SEGxEsvgnPEA4wWY9Puh6z+K+dIU6Imlb0ijqsdSqUGD3VbwH9W
Zuq5SxFdS/dRnUk81LaXyM+gGSs9V3fYjpSVNdTXu6kyOX8m56f5yId66+iwn6JrZz3OP6VRhLQK
cOysBQoPoHjWlKJUIZmiPRAHQqBjyyKGx3qG1emh3oFE8BLt6wo0SjSkyFOk7kbO0amB1wVArgs2
aOwaapFx7QntsV365oho1y1rIhMQ29L82g3CEBEy4ETE0v1uDDnFMr0rsJpwTyIK1MCMkSN9+y11
dqYsWVEt7ZZ1QFxT+bLKh3rUUGLtg8uD3zqh8nlvaprmYRyJ4VB9B91wtXPzlIHwdDKz89pNoj5H
NKtysZeudNsfpGnttvJdd6cVNQ8QIJcO5jhk56pchn2hl09K9V/Tk6mlmdeunHMCCzayVeRE6+VA
sJosjIGm4PfceWxbfhi2jT8HWnfOULpXeVFS9Wfm2FmxIy0OE8LAd4fqVKFI8VBOk1V5ZKHmTl49
SZvISRKaD+SUi4/F/OKvsrI/jr+byu4B/2VqAACp9EQDeifIC9KgbZ805Mo8GXjhMy+I0t6zjDDa
K0ssfUhMR35rFss+0oim4q9jycj0b1WPKkqyqdHuookz4vtbpVovpbU5O2A/+l0Z6EqBhWKrCOf8
sYEsaglodM7Mr3mFpKnFsRGGkM301qvBh1d7qxtSj2uP7CRTL54AJhBN8U0NUdPcucmLTdmAKKwy
qzvgXZNuUqfKfbKujmQmmeZZ70SN6a0x85GChRfcgiphlyGDnNiaV2JmMHgaCLtFGxE07YV0K3mz
jpKKQ5cnPxNuVfsgrdnVHM1wN9uBfRSNU3ziIf8FbKPip9aMMqdfIO+WW+w0BAkAsxAg+8ETIMDB
AazPWBemjJ3LqgCivYuc/Fz/tViz9TlDRuLH0Yo3batZn0lVGe1Gj4DlSlK66Agl8uxKkr1Mk8+d
IT02WiPwTm60raa17raXw7FwKo5hrfkdlv4neomnaZFt9agHcm8dFZ+HJBaovhTIx5HvdAvImh8t
6ysJ5B/n4y/DLMSF3vlTE2XbhYFdjTwQUQZB4GBMHk2G9ym4bG3Xwwl49Qd3CkSENPDd4eDROsSo
0zwOVRk8mSVHMEEfxUtr6f8p52n8y30u09H8qx/EDwGk43Us6FqqW6KF4m4sc6ZlY9vuOhZfysBD
RggiljLrOcbh83YM8nCrsp5NgawHbK5zlIEboBCt263p5vMHGtBNqDtPGusHG5IF2XPldwCVRT/B
jAMwVHeKP2BDbuD5EnEgeMDQhF+TttE+A1qR+2zRm0+A/HDPYWX+mY+SRWNK2q/FXJoXB1nzn3QO
7uwIgc9XX6kzOsfL+7H+kLVO/UkLF0QPgIO1pQEMq4fnJG22VtClfqkHwdaqlv5iy2aUxVSlXEhS
j3SBKJg/y9IrMiSOC1YGM5xE56198sK593HOp+qo5qGemluPrPkY49wQd1wB+BWHowOePnGAUFkW
Y+tF3SEb0g7s6VN1IdmSztwoQi/pWyQnS5F0/zWGTKgmxSrLQojlbrQc008DWNo640C4e4TDh+qV
8Ew90imUPmb2Faj97K8PevJ9b+iDzsy+yVXquQOQ94hguomwEbLfvTGtsYMy3fBqlG4MthEgZK+y
8iEdizJs+ZFv9f9DViP4tb53X3BeGuzAKR8jdVAH4LupI1Mzn9NTmNgg55P7WWq0UvuO/Mj8knEn
RLqmSE9ACH31sLVsr4uyTn/o4MvxSuSNgjixSrC6asRB7UaMjCPwS/KblbYp4K4GBUTEHXz/8UsH
XevOwCHoM/1yQ61D8HRiJRDXYUxGbu7DNMuQ+IeHhBGM7AlZNLcBWdit/zaUfAt83/2068rj+gzA
73ivpXW2KZkA6aHWncrYyK0r1gzbpBnsfekse9d23GdqdN4AuKsLvunz9KriyHi7ZebgkQNowRDY
0IZu75oasLjlSPKdQA0DTma3PJagMVxnm4M0A4y24eDwC9AEuRP3WypmopIlqmhyLavGSlDfKBX1
yM2mQiiSdTxG12ooPcEjbBAhsGfCFgx0QbJFDDnB7hv4SaSj6prlzbCWk1BtjTDNZNsIMFdHY+HX
oi5ubhoWNyBYFLdxBM1BFwKHntuJa3qlNPMKGOVFkfwkP0RoYdDyxjhrXXhUY6mXy/qc1Nkr9ToR
uIk3ubVYF5pRXVXT8k8xyO9ADop7UPp5KVqPMwv5oW+GaAjSvZaD1ZBxXTvnaeVuw7TLUVbSaEDa
h44MJKqGdGQlHYm9Vs2+GfauTzqUYGnNOg3JDXiSXmU1sEbJdtPV7e69qYGu1G+rnAGvPUUSuVmJ
7qvh6LEfLNn8uYvdHrH+MP7AsQDcicZ1rqDKLsD1vgCLBEUsh4A1t5IFtlfxoXiOmJU/A4+leBat
OHNs3S+kt/Cw3YINCYRcxGbnSpTykOsoOAbj53ZVpp3VbhsdCWOUHNGjUOYp/Z15ire984SCqRlg
qsgpllJlb5Hfaa8cK2Bv3cbj8oN4VBRnyp34wL9ClnZBPAZ/NbhXUGFeInNmcTZxXMyAi0oRiRyq
qfW5hcPmwWj0J9JRY0orbmewRbqqyaEAEvIToAEARAqEEE/p1tnkHHWEQGEK1kzyRdJi7Ns49UAk
CGho1Cy1m1a79pTMtNU2k2o3lNgBOKLKACfcm0+obkJUKgx+sATQyVqcmk9KvwTIfkx5/ItUZCR/
6nVL+JPLQUpFbmXF/x9j37UkN65E+UWMAOj5Wt6bNlK3XhgyIxoQ9ATN1+9Blq7Yt+9s7L4giESS
M6quIsHMYzae58JWQZe+pC6C1bGKHkcUwx9nWwhIANMiDXMuTYPS/GoW6hceRPl+6mQBaz5rVbBU
PENq6wD5APcUoc91QqVW7RrObxSa43RkDCP28ZQ3STh7pi40gWilj2QFEKK+zHyOF1lq5zHr/3Wt
phJgkULhdmUY+fGBp5wckJfcMX2rbbS4oiFE2VSlvrwN0Hs2Q6i0jCLPbx0kLm/C84oN5ZUTQ0OZ
8orOeeRBFsFZhcaoa3H/UcKY1TFwx4MmxicVjKovq3UYhjBi1DIa83kkjwFZ3ycRgrv1JRIAT0Zm
czWjobJWMSsc2Inybu/ilrL3YTwBOhO3rzRMWjOjttB2rdAKXH1aMCz/u8micU9xj1f2tZDg0nb4
9Y7W914YxraysYPlvd88AQ3YPjFb1ECeO+GWYjRExusoInGHvqCAENqWPgr6pOJIQezVi/cUos+N
4lUfJoDhTv+TC33BR24PQhtw9SKADYYn13UXNTu3TqyvHmdvcFkvbrXp8Re4oqIqo6yveZ0bW5Dp
YX0y3roephcOCXujun1+qHlDoCE7AzIQbacWNimP4EP4m1JpkHGIjvcA97fHujH13aHOm6PpWPFJ
CjhCxuADvhVh4KziSIh9USTJWzVp0HjpPTGzT+6tEq+UBSRQuE05LJVpalXFBKm6rj8rMeCZZGTh
3uO5DWBLKbaPfbbebAM6dI6xkT3TXtu3Lf8i22ojzLCDq3TZFrsqyi950F+gHg3pc7eCrMW8l6zr
amIb2ggKGLtuOAvyxbyDbIWRlE8LZ2SwgaRUQO0WeeQ6+/+rwgsJvpASzJwywjPB6Cv2EJeZ4/+W
SzEFb7qwhNw5lNdLbh+9FiVea4DEuNMABYhCj3dRluVdHBjRLGBT2m3HIvEvtEBD1QqxQ6kpfSTP
Z7T6NGhvgoThaktdXIkGOj+Mggten6bGXDJALjGYyRqcARAYSwELNZscED1tcJhUA4edOIW7AV6J
FH3MYQe58box2VOskuWf1cc5lE1BBkfdNcpyqNPr6l7gJum+ruUVanQTO1BM5eneM6f48KFK9zg0
tQxnj27OihK9IkHVlfnPJl7iVsIz6j3UfqyvQRdch0Lxu1JcPHtp+QhXHmsOvT1ASUNnZWP58SQ5
eNegluY9bMvHSZFRJAsYEMgs2EJHaclRVn8Hca1buI3tQ+ywL5/SNH5pJla+w1jLWbuoN+8mneaM
3QL2ueweock4Ync7WO1FeNOmB2rzWwgF4nXvORxW5G3/Jefjn7gH8SqQeNmqiR370OlBSbg7PI78
2Pk41QvqU+zT9G/Kp0v9f1yeUtCtbfCf3Dppb19pYIZrX9sWuzOB16rdp4XI+lV2lbrMYRglVYeh
9l4o1KEaenWr3ScLD5GJclvnztusB//QjJ/z6lobheTABm2tNHwjjfgPcvE0N1ul2gUdUmLPvUdi
q39VjaG67WS08R2fvnOxJ75M8PS+DzpERwm01SMUPa5zyLeSO55TsKT8myqYjZ6M8FFZ0DEaxsQO
lniVKTY0pf9KNfb+uugsiaaCyqIl2K31rnNBt7WbQ6Pco0q7Yuv3fnSeB6+SMSrlHV4Rp8T+FUle
bClWuC5eDimxLsRXal9Sq5L6mmkDUCmrRQx0AjqftDAYQHJ4bQZeLUIdM/AYbkrsVdOqjuEpqrue
7ggQMgRT9vgxYDmckDlfC72p+txG5ooL6Z8CzVKwfeWf4qTsYALcP3VFsctdV15RRs2vdDQOWXb9
NQejrJePFTYF26kBlnkOURpQID89JwRuWl+JBsoYWrScIScEIQe9MJ+VRPGwgq/FuJpj9D8gsrHf
1K2KlvOlMn0uc81wFzbOz146aKFTMoBF7hFmI7tPF3n8A+yuA5NtGPeNZu5Nms3nm55xUZUA3b0I
qp0llL8r7eZFxUCG0hAlwYRNNmFKFeFHbY0snRNGcz+4cZExFIY4uAB2Ie493Od2cGvAW2fKxJ1i
rplp15nqLeBZexDC/lnoVFBQhrMIxc5pgvTexGN6V5HX3dp6B9PVLgLuEHHphUCFp2IpG4WaGRBr
yh4hqR4Xl5kMQqQRYf1ZC627TOovbuW799JJvFs13eysa1NAGfDdB57l9THtw8rd1laeLym3DnPv
XteRtQpLZa1pSgtgzg5ol/rZ3oLYMsDXWbEquo5fLRfywG3XtLBiwNQoHH6NSwx+302rhmfWyslh
qsMbCHvUmjshw8hCG9P1gWTRc+yh5C62+idgd/194k8VLJpEJs1FlUTNEdimYceHemdkZXOEvgkQ
PqZ+YaE5DZTX+sNQPk75t+U5Jtm9lKAiZLAC6ULU9UN0zM6RRpfnLf9zFCXZgIVuaUhIzICQilXg
8nBIOTWM+fC27e3NBhBDeGS9gxoaP5eJ+BpNgXcI9JbLmQTYAeDJTYNVnx3P6oYFHXI97yseLX1L
NGuQkrBCQfQk0eXSA1SdjA08wASokf+JNbb+K9A8ZuiS5fGSJgBaAhn/N42mqR2jiZ6MGd4KUTgo
YXy/mHisTrKo1YmO5mGOQVYv3yRCghAJSGBuZr+BP8DGJGqcY68HOjLcTjv5lsAE5lbigDUo7LWD
Ag/2VSyDnKcOPgaaP05vYyzRIS21+Gyg79CVa+IHRka6zXMt91f1IJdQjDshiCPECgw0NZCObNaN
hxS/U1OCdz8jXnyRTBuYHgJAp9EXtKBx82tYbqcrXk3ZMi0Tc4cdfvyMl7vwDCzyhbjMDYe/Jjon
0O4Kxx10t1LAThP3GOTQPy0Hp11PrgUnXB2zpQFcen6m535ggsKtAsVvpmfiRTiGhAIU08dvtODl
SsFtKdm2jQ+ZO6Ele2IU10GZ1YdF4ijvuQYuejFZXYSX+diA+iwKBod5GJPOhzymplJREK+NySLn
XKHhUhbH0o8+Dq2dQKdrDn7KkfqUSXk+8O3AuYCNNh0yxxsPcdVO0KjBdI7BuwOfCM0LUVzbGFSR
f8ubY6KurH3hfy9zrzu3Rd6d2TDidYrmdYoCu1tD+jgf0H3WA57M+Rnys8DUpyMo6hEQOnWMIR7O
ORnkZUDKnEPLc7aDW9ybRG38YITFQ2I0zwq7BRhOpv2eYkCJGwd0qQsQ3Mp1BqPTs2gNGCRZCXyz
gw4g/EA4LFmHArvvAW6NtRzqCxBYAP91Klu0lpftGA9RVhyf5nIHlSnAnKsP7mSdP1VAaFppANAw
sN3oo5ZTQQ4F3WXZF1dwbfpVU8Vs1Y8e/sDBkDprPPf7ZV244PkZdr7PpOE8ObkfrcIiyVBhqN0n
J43M+6ReaEIJKYDdawHoxbpWFR7wAVT/NFw3lY7Eb0ofxhqh62OPsLWt9jaHpFNDmjeDD+8e72Ib
0g+lIRbQxX3Mm9J/yYNIHFJTpgAQgPMEB/FGy4b8eSyJ3Adwwa9f6CFFcZ7H4y4J4NnEoh4vMVUI
HyFUvcWIWxMdtZn53bEaew/QQbC2Aui1msoQd1ia4rlYSHNpRv031G1LwFDEcOeu3d89J7cg/phd
Wh5YO/AC+2XOXLnxGyaBRoh6voXKe7gPjPAg65EtXTt4CTypNIj9h2977C2vIJGgTINvYe6ZPYWJ
OMJPmK9y6OGstCnLNdbDGDfqCmMHMOF4zQFTQSw1rPIoDPAHVMr30gjl2zgBYuTFrjizRGb3JvLE
IjaxZ4agCVgruX0qKmZ9GFp4eZxCfOiO7dXHeZFyecTDbiF7r4LvQ7Sme2rgT79ZFqJ5rO+wdHOk
e+tId8z5Nvt5WWfXwr3YSqzgVcq3ZuSnl6mQ4kJHNOBNF1QSoaI106tWXwPF6jr5Fs2o4Vz0ssc+
F+isln6EQv/gyJayrkGFs3gXXstc6vbuFB5p8AcAh/Z0CI9m6M2zRzzRGeG8CBZyeKwi7E+7IX1r
WflCtNIG222Y3Ql4r45FuBWd4keipNJA8Sq0gqUPTuiaYrnOpQVwU6297dYvFB8aqw9WPS4i9UUo
Y77SfJHKV6uKBe2TU3CQPHsYEMIf1niNgbA+JXkxLqSegoUcHHID8qGNk05oa0BiB9CMQQ90ZAO5
DaGwVK7nWMLy7FSAhQGlzL+JFJSDm50qe7xjj+NtaXGO05HNcLs0alCZUZfrlmDOqxVEOJyTSEF4
ZRBIzMught4NBmJH0xF++7993+CbT3F8m/t2gZ0ARlqSaffuCzPfzufOpySutR44mM3EGIlGhTeY
vNgByTacKfRhgGTSmTJKX+4ecWCqVujY16v5UYsvFhrG0VjCmBmPX8PIpL1gNog/HTOPPRyqbTQG
+j8PZsNL170GWc+hXg7fnCGp984An6eQ991uZgoSyRB2v38WqEBOq7RAZ+DozxkP5iEFg7D4n8vQ
gu/JDFAAFcCFSavtWLP6Mt0dBxLm8SvUGIHRh4iH6+Heawm8K/Cu2cMH3TrGU2Ad6QjvWm69KVFZ
hRpXvaOYCz2JeuPgK/vIUXmCDw2FjSURMQEpZ2uUP7zFg2v5iZ1Z5iV8wQX0ScIyCS9DFaxRD3QO
cA3C14TYmsTblIk9LbIGEFLsmp4i0yx3lhrR0QOMH26ocQO8YeJZmxrM2j21HUJf8tNjldxQaU4r
/533oVNBqyulNzaVN+zBn2H49Uh5yL8qcG83nZ8Xct0CtFKiQ3/m2kia3KRT38r28C8D1JFSQitS
SyYA7aSczIPJ2mK0UXzGY/Nfz6vqQKz6GmqWxBfJPLs9Zy3fPxghNMWtaP+gj9AUG/T9wzMaYNX/
Sdbn0pWAvV1AF3cx6RK3m435jaG5Vk1ecaEQDbKo/DVrHW9JU4Dz5I2O+jL7kEvxtLBgbAWlJk83
d+gje3ze+g9BH3JaoxteGj/pw58/dpo+UvWfxm2g0OM56HMF4Y8YvorncSz4y1gBnh8Z3rSjqQeP
KnjUTMmapjysQ4CNBlRzgQZ5cQwmbn3fwj0cM8qYqhxekeGVOzXq53XyI8vKZYEn1Pukyn4TZVm2
xx93egl59kIJEEDBO5hZBVc7vzgKGrlzk4WaKTREwGjaGXZbc0dlyCWQSCI01r49xKe0KWJQYWyA
Ced5HEKSvOl+0aJhVHi20+HneUHnpUWWLwfmLIDjhE6zM/U3sBHLZZxm2c/JfOe4lf3ycENbFGEF
wUnHiACpDuLnidtACmCDsqYXtDSL+CkIjELg3pqBFqKB1Ip4XthSxZnhbGlGQ0TErnlua3g2TWPW
Q/MeXKElNX64wu68DWy8RPxv34hic1qPG+/cNxqSINpCQBtkG2U0py6cnse/VuZgHihoPkmo3Pdt
L5agD5oomNWwXtE55G+OegSMCMWdsyI79brF7k9ZtWSNkPtOTy2z8LY8ClLopKMfnxSOc4llc6WZ
yd+dxPS3qRDj1YrseFVavHwfWv/sGZHxT+7Xu8nPvW9FnQxLFEmNTQB3alwPepcl5I13A6h6uIUm
ybDzUR5dVKMD/iAFvQnkI4btxChD5MDByV0lPPNXTte1N6BIu1tl4h0hB7VN8mbdGOgW6Nbph6ET
24GFxqk0FapZ/teSp19hOJm+pW2i0Hip0w2eLslbMqEPPAFCc3FkK7/EaGoCh568aW34owSca0lp
WTZ2K+6DPE2raTDsVGQcncy3V3xK7ngv5yeoIPITAMCoQrgE16ZAlCXVTudA2wK31Mc65YcQhs7w
sgTHmwAuXJM4BSKDBWrWm8kFokmG/cu2+LWxzejmFgA5+6zNz/DNtF7LErV9mjo5+zil1TmZ6eR5
GoeW2GLnOK3KoW6fSjb04CxMbM8so3kKepB6Q/sbrUEbsHkSfRRCNC6q3IsrUYdK4mINhVL14oRW
d4wUQK80jTsjuPfSXdIsqR31klSQKpjATEOjS70MVpItO9x0dn+6zg538WX727mlI15BSi+BmMQa
nKXxCEcn0CNB3EQ5AZgvA8Z3/rjOg7BdxHB0PdNQulV1RilALWPINa4oxvA/fB71ME+dnHv73DL2
FKcMWvw0BTXnHQ66IXybcV3KmK9BuS201DZTgw/u0wJNQ1lCxBPmbANwpG2ZLqPcyS9R0pkrg6fT
VxnH6Es64T+eCyM/vK39CJII1bq86K6jSL71dvUy6ocgqbAxfVSIMocl+VisKTYvQNl6j7tUfnrE
GVuLrOd76Grw4+S0QB3T4WPexObRYi4g0FOmpTmQokNRpU0jP5/y+ey+AiU7rLIDnWPzKFtrivey
aCA9AZDDtwaYnI0AMmNH0whNfBW+R41Z7QxmFJvM7JJvwo02aR8XXyB1MR4g/Iv3Kh0vnOklGo3q
kkzjtnZSfqtCgA8rD81FZnT8ZmQuvznQDdiPuSPw9vufGB3hTbmDgdWNzmSujXfDgoHMIcpVW0ew
OE5bftCCK9+xb0LhDBpwzxZk7zYccMUThBujYwlr2K0lRHmXkceWOc/VioEGuKQPBtvDm6glOrwe
HMcqs8N+ZfTxyNMz2M1kq0DbjE3kMCYjJdfQhAMnhwzJKIvWW/yZwAeO5cpP7XbVSSu6dBmrj3UY
Rht0UKIvVWe/u43p/nKrCTtq33of6uBPapbUNfzaMmzXdKoT8vdalM3Kr9pm3WoRuEyT8TiLoTEi
GwsuK3robBV+nE+0Tqmm6cgtAMhXSpxPocVHnjPAbV2m8WtgBP9khsqfhinhx6HDi5EfiOb70LSb
IfDKr5AEKXZRMGjbVdt+n+pvtK4s8ChxLehgJap9ierw7nVT832Cf8BS1NM2zZ0WxJvppwuNy0M2
yOZOYpqJMH+OoYsaXF2zre30PornCXwl0iD3DzSPS/ZmmqlaQdJzL5o6vk6e6sJVMO6mBgjkx2xs
Ac0cc9niq4nbB55O9bkYpy8mE+FTO+T5qYAf99IwLX5p/OknVUNocITE19REJWsumCSZ1a5KNFDx
wQPwr42AQ3L/pcNWe8PREe70xXEsn2lSlirb94712hbcfh0zAxrzykx+919bJ2l+px37XcHJ4gsa
tjHub6N/Vp2THdp2mrY1nPTucYdPi4vE/NYrAPL0SWCA7CbYUXzH51EsKxW5dyuMwdvLTbRvSwNm
tbbfgLLkg4U+tUN9o8FXiXXM4bhdBGEXLCgGolGCqmlV7Zve/5MH6fca2mmQSJhjlJyGEna/k3ea
43nZM2iNcygvVLK+0UJfsB9TXQIWBv2AvaOAW04huPocNCAuOI7UQn2srVbokr52tWMuSgB68eYR
y2taCU0mm4wdYBrxVdYC3R3mhV9Ua/+07IL9npa5Xxhf4o5DnR2q0KgINc19ajOAwUd5NJyouVPc
dPMPIXDOSjRaoE1NbYZm5KtAZTB9TIV5DfUgYmM8cRT4Aqew3QWlQeYQhT0X3UTKo9hjyNA0jjPH
xe8Z5z6SMyfGv7RX26IHky6wBd6JRX+pOoWCsQsGGlQY+L7IkydUUv6E5sWawZPag5TIcrIqA2K8
f3O4QomcoUy47RwJgeVQ/ENPaafDf6uSYJrSE5wGAe9PoMPc5EBTBdnIGzOtBc3orAqGHlvwOD6e
VUrIuBooIEBrOfG3oIF725KLfD+gobTwXKd5omFCZ2ZZVMBWdCxrH7G+3qVeZt4pAV11uTcn3AFd
UAyzpRydbNma2Z8TsjH9Jy1hOm/asRaD0xJwHw5LLQ/4mLs1A/fVeod+7/QkWxvvux7LfsZ9sgRR
ANw81r7F2Efg0ZTdzBjORdCDK00UyltYj+tpgjbcEo9ze/n4UZLTo9Q/2sqX6yyHABvM6YGhoB8u
p+UyhTzokFvLcghDULnyX6zDXhN/bH4Z3Yxf8HXnF1QQuk3oTngH1bFHbp6wV8+vbn7D4XGIGwUo
mGiglYV3K+NyRPfVhETy35gjymxbB9Hd9Kd226Oo/NVuIQrZefEPC/y+pR0z+wwFaesSlQ1EIa0m
/lH6xrGClO4ybtvgYFQMrxOsSa6haeA3Nu1TlSVr3HBssYQbCtyP3AEqWHjjfpIFaqdhea/1hCKw
z6qhmC3A1K1YuYSjAHuyfk+mPf6TWhAPELHbv0A5O9kE+HEtQ3uU/YV7OdSBC6vbtEYv940x9ng3
sF+mhAGcXpocVQnVg7+RvD2qKYkDxZDIAb32oYSJCmi84OH4v3P8Q55CB0AZN/Xsk6sLpFNTgo6V
t4N9MqGOJoPQOpR65uG1t1xRDmWnPraF3vTdwU8X5RmzrA6jqfJ9m4En5hl4Da3qYs3MAWpRelp1
YPnQEQ0sG7C/Klq1tERVXHhoQet7qkHAdf1xh4pSvuJBZL3CYfLjtI0hKzKvxqB/r9Nu/N6pWi16
z7JuPEntmxRDdB2gPDCHLB2vKucZha5h12a+e+auFb9WclMx33xNepG8FnLT6AnsU6enQb02TX50
DeHfnKk1XyejeMxM5ZqvuZN9mP1dM4QlXkawIAqgp2rL+FKOpXd1e9RfmIi+KhV3B58rFHr1Yl+k
BcReEnsDVvEPs/PdFWCWxh2c7p/Mi8Zvjm3oKlQfnSnuVuKnUMHH+BSA9dcPQY8bGZpn+kPLo9x4
Ath8ZcbMfB0jL6QZyJt4c9FrfzNpTc9M7F9fGUpgp2n0t2rw+LL1sQGKgEN7Y7u6btu3qcvHYwk1
YCwN45vdCg7ZA6cBrh5TNDyEUG+TmQxHkYtpGWVifDMNvLL4PIq2VmPgBQ+uG+BXASF0pPmE78ex
hAk1nCj0+od5a8YvGZ5+cO6p361EFOd5YMB7fJiCEPHeRjFuov8dxxtVgocFvArpgYUCnAKbeLJQ
n/vPQ2yOzU+xaYCwsZcPSxt6IO91oD0nzPp7D/3GdZd09QEW9cZz7BQvtOWKq75YMtfNLhCwrgHw
jtwFLZix8QOOsuzJxed6ZCEY+6Hew8EvfZ2G1q2dgClsUao8953zZ+Cg3J/TGm+0oIOMm6wuDfjz
0UhJxbEYI/Y4gU6tLWyBjEY9bql021XmlJ6OdDhvkD7cdz8cViJAajbKP9uoOd+BHozHbHi0RP67
THp1LlI0umRspyAmsWhX6WkwNBHYLqhZ0Kqb+B3arfE3Wkx5mp/tkWFztMynFF5iHtyvdIuABkUa
l1ONqm8+4e2zR+d2QSthC6snO0njNU0L1XrAGBpgVNlsWPa2SneRqbLnws/ji52zC2h02XOAruBz
KFpvkeBxuaeYM8XtaYrENzQDVk4T+099APhirmBYYFSB9dWVYb3x8K/Y0hRUfBBWoxF4DTt9g2Zx
AhcTvzolLNi5vAiuLHCZh9uKqtbAMcLgWAfnAYzW18gw7VWSQp3fMizvnHitB0BC4j+OsnxiEL4R
3qqvHPgp0DIlZn36JqFxvEzllJ0aCO0du8i0N2DWN08OZECXmeOk3x3X2nt2Yf8OpdrUZlX8GLWV
bF4NDBRoS0F1mQAnNAiL8b1y1G1WL53RKF1aOLveUL/dqMhTsRgY3LJV49fuBWCQFDRNlNtAWVb3
cNIgnqmsnMPkTveOY0tUREG2q6YJ+gCazRLiRiZ4Zl+JyGIEQbMdR4iyzlQXXsD2DP/311iTYSgj
t2S4fMg5/D3/cTXbbLafVr3UBYEPTbLlDOM1OJpihbTqDUF4HwuTo87RUK5naC8dVZCYeeTS1Ii7
dgfshVrCHwz0GewWF0mfsGcXZfxbz9Xe79Jjbxfll86bml0YZfG290P7zQ+8ZTW4znc3arsV9h3R
aYKE7D3y6noBCaJo46JCt2p0dYoqUjT4Mt3HVaz2c+mq1aICtEixeapzM5Q09nOI0uiSfc1/1xKv
f2hla15HmcB6Dl4u3iL0QHFwQARzFnEQVdvGEQz7Hz0PRF1fYeVqb+HD2T6mvk6nhcKQ+a6Fh9GC
Yh6dkozcxIudG328hC+Y3ON29oMS6T9IV2gb19yj7Pp1vijFc8vOD84UPT+uSTE1ptCy6K8oishv
cYniBUBDvzob+wjlhM6z03bDFvuAbD+osbij/xMseJXUv1h74J1T/USlrgPtLneuFvRKDwYUdMAl
Y+rVk/W3SF8ML3anXk7VW3g1NqRdQqolk+9XuxY18ln15IP0NqXg/psDeYPy3CIGqnrRWxCpfMxp
CVC+ajlOgbOrsvG5xb/hyWvj8FwM2C97xsTeoaiULY3ck2fHH4fnGAqjFB9NwEPiRto7KIDxd2wB
Cp5jC1q717pB0Zzu751+Ejzu+jSHMM23JMYvbX5EPJ4GhQj4UXH/cdoj5hbupnRYeCprvScwDLUk
zThSdeOFB12llTO6doVqUtAuY6PA50bSctNUOwdgTl5JUI7ywzxLTkYM1qbGF83DbAdAsU/TOTbU
aQy8aPbqh1uIIC6l0zbs5pZFdsFWEn5wHgRa8HfC5u/vUT9GSxccvdOneJWZxaXIoI6gFyk/K8OI
L+jQ8SDOFDjqsVDbg7GWtsuXwLKLSxI6J2VlZr4UVWsCO1eZ28Gpgqfa43iLydjqsVpCVm5VOHmD
exRWM+jmPo0eqIuYPCLlYK8Lv47XxneSdul1M4KGx3SAWO5DXO7TMuV4ltOA/hAUa2XAjhvP/2Os
RWWhMOJdDMMHSpxDHcrwgDGkmNT6tHSURFkHG6QA30h9BiXTAk3zwlh6EJc5icoCXIYWOiPNV6mf
WKCQ4Mp2l13H1vVPZSUZUEXlT1v2/CnqbPYkGFRG/dTztjSN4tq9x+AY6TUaLKCzN3CQyVYA6vAn
FkDLW8XQ2Y3tqT61MTRS0SiVuvVNERrC0MYLfOyNrxFabBw6mAy6VmFaqqMRYp9HR/B21JtBEyaS
ARSJlxT0dc5DS22eu9z8wc0SsDNq25jw/QE/rtj1sKzewycNUBbggeGqg6bOPFDsb1qcAt9gD7xa
Q4lvWrIOTQ7ySps91OiIYjUMqVgKlAGFyHmNPNho6reeu5uU/zzHWdkCTw4IjsFkBK3Mabz0sKn8
MgCywFkfvviQ2HkaUC8cdViaYHxijwSNMT0tQeve+oOv1kYJaFQSGv2+1vxieM6cwBC1n0ez8Td2
ZrFVNdTOc5/3xtWNvS3NwPpynv87P/bg8Ev5tBjVbohdSvDIp5N0vtDXp9mc700i2UhVwOpGV+Tz
oCuHBQCDP5HLthSTNoOMh161bXAMFp0JMBXEg/hCMRNzWpoHtweR6s82sHAObZ7baACl459yHu1T
P8wfVQHwmSFaqlNp/bFlnQD5EWjMQw+1ha4MQDXF3rUhDh85qYrxRvXf87aPyz3u0vWi5S7W5/xQ
JdhgW4a7s3R1oOFRco5sCAHp2ZDh77TQxZosAEeOygmVG3q3LAXHf5IQ5aQYJQetHFZsGNo1xQaf
nwvA9G5ti8db4b/iA8rvA1AW2OwZXzpWAas64ItIUzZC5jtzxxDcUqzG2eBC1q2PD6O0AaAd2/KP
wnwNMURs+0+z3ryk25+KgI8LICL3CV1Mezy96MiKnVRoZlsgV1GZH1KIsfcNZNn1EQ0hYNGP2JCz
YZv08Xle/L/m/luKHxTDJu6EBEAmwN69K0F2SVizKxOOKhcEIE89y+uNKMv4qbOB1ZJBXr/FNWxL
htb8x9ZsoErCERkI5P3U+Hxrx415CHofIjJsfK+UDxduKDlDOdFqXpK6emWRSH6kLTzGrDyobkWo
qlOWGvWKFkLsHAomx3cLRg+bxnILsFvSdj7TtzmDxSKqZnXDqoPhaPtmFslvedleWy9qIhiHvIIp
C/ecPP/VmKz92gRuuorDornVdsu3w2CwA94HoCQXG4dIBmgoprkJHeGYHdMebEi7gQF4lLT9voxg
NVVqtloiGAbHqvCUApeNYjRkzUub4z4Cvg/acF17h6h0tK6TsYYaVoINeA5xmjWKvP+Zz+uT4wIR
5orhzHqgZTyOu0pl9gPcMN18a6Ol9Zaa5dNYDOG9hEYyvtD+O4XnrBbSj2+mXT8ZUxbe3WS8xGnF
ftbQyru6FgtuzvI5DOvoC4SSqrMZ4F2X3v45agMrNGecPeutfpWxfjq2PfsnBv/z2Q5HlFyaYNim
BmtfXSMAX1fIn/+SIF1bG6Uy1NBR5zuNmQ/2bY9SRq5CqB7oKS1Y/chOmQy+GiyFKV44jGuGHTzY
ysx5lkp6Z+jLPzWTZz9PXu48u5W6WQzfx5KUohiMunYwxY3hfOOLZgEtuRj4MQw2T+OTWYc+BHEH
e/VpgaaUQsnK6QCVoDn0PYpDZAEwWrlQSwapZvBEvAn6PH9p0Uc/RibqeEJ48qVypf2c8iWtUUSm
JlS+gzQ7Ucxg8bg2ZR2jxYf8+fTH1UbXep5gd2F18oWnnXpO0jX2jeKk4mYDabFxL/ULPb5s4kRx
mgKSgFuuHMAQBv9GLSpd1RsaU61wn+yWsOexT9wA7vyx4umS4GPe+NYdILFqRzE6b6QyoacrhjTP
giI5OEB102X+D3fnsR03sq3pV6mlcaMuAgi4u26dQSIdky5JUYaaYJEUC957PH1/AapKUp3qOt3T
HohKmEQCgTA7dvxm3RVNSggP24ZttRSAwWotQMKvAqFuBCUrAlF2N3egN3umiV/NAvm6YXxx9L7z
ixkgSygBLS1xIPZhJJoPi5k+aWCkvlZte0n6c/hsT3W+QzKruWK9sUNqIDkHNhPORQrAqHXaPaL1
lqHB8mjpXnKcK1bO1s24jfYJWb2PQ9tJgKnw1xJ1GuqYn8fYyQAfzta1a3Whv54PzdRQfmvLjQad
7A6k/9d1f1PhNpoYhb4XImGyX0zAZNpluMDr4tsnS+1DHnG4QBXwPx211HnrVXRLXme1gUiLyme1
BZ4YSTKhnPdnFgyWfIRM2/ft8bmDg3m17ukTgD6FXYVXeVeaG6/KunPpdPKSWY29TVK7f350nKB9
7vTc3TLTMQhFS1C5GWTy9bBsPcCpjfYBkUv3kBkdMO2lI1GZuJfF3N3O5MjP6x8ryuXZTeutcLqK
fP0f+2llJuHqGB2/7yOFXKP7Okh/aIzrKpsfV1pfloWfktK27gzWFG89TaCiq2h93thXkMgH45QP
i/UpMx7X3TJvnWNm2ONu3VTfzp3MvmMW1tzWMPd/+LbD/Z+8emyuUmN5tCrRfsicYQ9au36cqgTL
hHQw9lrmVY9j0V0ijhAiUy3Buzch+hNqf9KKzndMVq7Xr0NtJlXL1+vE7X/4Ojj6S4QXwodFtETF
JA5KzUGzRE8P6WyGj27jXcrM0t+3uVHdFHENI1ntH3qz3LZmMJ00Z5Sf2+d1b+7M+ckjAbBdN+PA
gQLg1ebNQr1GSQVNsTWjiaOme51UM5K8FLVPzOJe5/Ny+J7LXM9oHP1gLTOMByE3delW6EQaZxul
oEuwPZ+cWioyRDJUl65sPrWFbO4Kq23u1l0Bu2q1a3GqYAPjBxhTDznBGefy0rMiWAzrx2wJ6LRF
+/jDvvXEH7bfPq57rTxtXN+dnfLSapdNKSFUeIttvET9Vh/n+CUxa9ePWXG/CZFHugpyCAF6m1uP
rUBQv2+MlzJw5o3Hot+dnXcdQKE2OkC+0h4628fmqwEsbCV3oOVCZoDAibKss55yRBTnOLQ+pzr5
nISFPAAa0aH3RP7B0ON7FPGqZ89F8T6IvPlclLV9mdrIUK4HqC0RwNsnZ8oa2GaKP0SMepd0lMJ6
QpYaj4503PfcSHMR0yj3STtonzvRv10hD1rbD4Z8vsYBGgHZoG7gxDY3Dj3vARg+xHkLi7PDXLGo
aOdVhq+M2rZClgvftmdWUQ+m2n6LAvE3A5A+wczraxf+VrAst6OeZ7dwpwQRJMsI3w8Alchuk6AX
myYbvh2QabXcZurAX76xHggDhwNVIxCgY+VhvZQbd2LboDlxkRniw6xp9qMAQ79F9YaEFIs2nyQo
GzPuncd+rJpDMpbxIc5d53GYyQli3faxQSD51HSevl33y3r6XHVBeN/WRXYD+cDeNNUML03TxqNu
Su0I4W32R7cWD5rjGdcySB/XraCzpvc6cCh1aP1Tmd4Vxa/fap0pHgpE9zdl4uEKxiB50RvurHrH
6VoMjndpu0Dc1dab3iSUAQyp4DW8bf58nrS08RqL00/tvHQ30xjLY6x4Kjpkns+CKrzJm2G8MtQm
y2BB5yEzgVcr5P4AhLXaDcSi3ZGqqo/r5jS6d5HtNHtc2oZDvjJpVkw/iqs+U/fxcsjFWB7iEvqh
jeYo6DOmGkF1WejggXTSc/cj3Cvk/53ymqm5uGAqLY99HbQ39MHVDvRm9mDZ+MHa5hJ8aRPt2vGA
Jm+a+ZBVVXvOZlKgUAAhRg5Bc849t7oaq7TdLuYcPwe2Q3wTL4+aK77F3mGbmGdVCnMIX6qMBOgQ
yuX7nzCp56vKAn9XTpTvNEGotzNqr/pomy5Vb8waFp2LbiOMXrvrjEleBB4MUg9gwSfDBoXuNuZz
gspvDpoG1XT50KPOvzPwWLhqtDC/6o3F2yVR7jx4WVlsJiUe+/uEjPKr10TlxtBsjNEjAFhTpX3M
wkD7CPdvOJUZlWjdxLkGLcMxMffrZmr2aL/Hfb0nb5L5hp6NO81z48dEc5/yOgnOyeAtZycpvpqG
TB6Trqt3Djm2I6MGm6wSOUOefDKoyPjaL9Jfv+2NlbtBJWy87p2if5icb+d3jdkdpirV9+vXhZ7d
1gw674uxMRBNYdHMvp9JON5HwyDvB4xltKG1r9atOiyhySyIRK+bWs8ZkytdBqwhuli/NY0OeubS
pVv44xrE695W65A4n1tHvl18wq2hyeu9EUVIxcnlc7KM8xc9LizftsvhCgVB/T77Y/+s9rt/7lfn
B24wf5lAu/tTN387v6clZ3gjnQjWm+00dPiSSRfNbXPUPiaMIn5kyeiyUO8Ed757lv2Xc9/U88eK
iEvtLRFJup0D9+29TfNwIwrasIV6zKfe1VMIaAYYAF3MH4sEDVbD/GSIJrhK+hhCktqMqwDsF5o5
OH+z2XjQAf4PX+rNQOk5c+n1S1Zvl4wi1d99iSUP+30gnGPhztphsCL0r5Jcux3q0PRHBsAvlWPs
4ynpX1E+/VD1U/6pT2JEF9I0u87LeLlMMpns29SIP3hTHW9MFvpfUzPb9JWm7awiYolEcyzUq/lj
dYN9BbgLUhoUE382MvvKC5u63q6HdbWt6Q5QfgB3sTTsvUd+635pRvikADyf5TztdGAnKNqmNw1I
xMdGw5qqz8fpXFlFdjRNawJj34qbsRyNjRckd25WNLe5Y4YXKNqLY0km9RZl7GgbVbbxORVYSelz
+/soWOB18vJlTvhiYBj9e5a46CFIIm9EjxbR3IZu5DvZ5C/0TZhQqc3UQQOv7jG3GIc7y2jKO3T/
dKu/i9NsuDMxYT0XQcjUS22p/YmOnY5ZdwRp9lHqbvMAU695aGV3RDymPr/tWsB3a0C6LtaDkYs/
HyArZ7selU7BRFIPf18P2vBeHr6uBzBrbbhAfhl0wQUqot3HSBTjsdUSR2m7YHI0trAhuuWpwNcW
hRARnJhYyHvJjHjd7y057gZTmIFXlOkFIAuUe7rp4S3fpOtSv8z15dtm1Q1vm2/ZqshlpU6dbLmo
20zjuDWtIDhl+iyuEqPzdqkxae87m0hE1gKefm5sbRPBxMqjocmm+eK5OEeIqHzFfrrctC4z50ia
SFwI8UkbNPNeUV2u1v1lX81f5t7+5BXS2jvtmG/nzGPyk9hferwbsCsLUub8g7cfcTG5JPxtEH6n
EZm6O7/3ulBupKYb91OiY/deeCh4G91wKdD6glSiPnZKbnnOoZd3mdZvhjJ4XNesvi9h/YDRXo+k
ut5tIaz2/rr5/ey/rJCtm7k62TSSH0/+YYXNaGt0J5PWX9luK6GtGlBVVivoJMW1VttO8B7f+G/r
4bAcezzZFfWtUOe46pxR5BgO21Pqk5Uxl00U2d71+qfu8AbWUmfaMbcOrhO94fD6sRdOe4Fg9vmH
fW8fOznek5VPL/56MQJaCc2hCP312lk1j9dDstOUfr+J0A7OqvXrKtq//lk6nNwbN4LIYHpvAv/r
/tqNd2WcFDffTx0jrHyqIrEv1outX8hNsrlOZlX7dZ/RSpKoOVLy8PttuI+qCGhUAXEQM03HrL1v
pMH1iMy0Jd5+P/7Dl1BitvzSbSXcwN4kvm6Dy0qP8rP0pLWBWjI826K6NlG9+KjZLLzMyGQdZdOb
H6wqPa8ndNA6Ny4d9zkocoRr3EDbtsPvoWiNnWGm7n5qDJb5Eh2DZ3s56YDUTuumFUnXF17ye1XP
6aaKE/PDpBfp9boZ0GQexHRH2geqLNZaWxEX0eMSBu0GRSj7xjFHFBhjcRPAGXscm8red4aeH9bN
dBhZJSHy0QPsSd8KFy+UMC3bt6Jei1UWkKXIjgUX8ZJYSi/Dlf7iKROidZt7twRafdMs4C0XYYZt
ReD4dirA9Kt96x/h1NltmKTzPpq8YPP9wPoNQtv0xAz0ft0fdIW16Zti3g/MeG5syzpBHBGnSW2t
u9ZPS45TUV5u1404n7qbmMTpzbo55ol2UbEetO5/O+PPg5SMscdHESn3P/etn9aT6evSrVcgLP99
3/opa7Fz1biRLdYAxcZGnPWwIin1AGnjDWk5YJhOsfFsL75ewZdvB2CsGhcsP94pUqW1XY9wmXRn
yQRIrYfmybtf/utf//NfL9N/h6/luWRpvSzaf/0P2y9lNTeokXR/2fzX4bW8ecpf2/Vbf571dpE/
N/nSt4tun7qnnzZ2RRd3813/2sz3r22fdevP8fPqzP/bg7+8rld5mKvX3969lH2BFcb9axiXxbtv
hy6+/vbOE+vjvT2duvy3Y+r+f3t3aF6Lp69Pf/3C61Pb/fZOs8WvJpK4ru3pDgXlufLdL+PrH4dc
3XCEJ4QNA8Yz3Xe/FGXTRb+9E8avlqnrlucKiX87yNt3v7Rlvx4Sv2K2bpme4QlCdNe03/3x5D8V
/PcX8UvR5+cSr/eWC/MorOyq96OezLI8wzYlspsGnG+Lu7E5/vJ0HxehOvt/IaaT4ngP3k9HbADI
+XZxjpOlbFqso4jkMUh0nz5nY3sPDoijHwrq29389Ovm3/y6pVsuzjSCubur//zrotQLUkpFsrVl
yxJvsxkr3Q80YAbmQDNv9tJq92U2HdwBi10ZbEYD0I54/ufboJz/rQxsW6egDRj1nvzLXcwFEpTL
MCXb2W13Mf1vDjXKzMZDZSUnJgKbEqHff/5J0/ib33QEA790PB7ec35+8qoSNM+hxr9ytI7thHY5
ZME2aHe2BjhZx2wp0jZB1e6K8CXAMb6uWacsfQ+nJaNHYROUbF7EJy09GVZzHLSzOTxZ3QIaQ/gp
BeUuMLgzuCnvTTsiTkaPlSV1VYQGUek/P4xwvL95GqIcaUpV1y1Tvecfa1Ehcd7zgHYF5nKjSmyo
jkJEp7Z7gQJ3VG83NNudIZjrQqbEzWcHipdctPCF/dzg2t7MvGgjILvGw5EjmvXxYDj91rN4HqgO
LqINLQ8tSohgvBoguSenng6BBea12eUohKjfVQ+q/mFrwsQaV1O8HgKsq7BkQIGg3dd1s7Onczsh
5Y+DtWyex9Tz5yFfzx4zJQBzLJbxPqsEGtD9ltTWRzd7CXswXap6hFq3z5Nmo+5JlaaT6pf2bN8k
fbMjiD8AvdmrV6iOqxtydB6T99eZEHnYtOSx4EW0PGI6dnuZJyfbwqLIKZ7UvS4gbhruURvObUNV
H3TIX2/NIi7x8si8jcn7m2aaAm+6SXp0N3TioVPRZ5Dv4Op1zzqcpKXCXpf7QzPQBxZ4Inxn2Z9q
xdmqnFVBJFT1oQGtTU4Cr2XUR7a1SVmG/LCDNHOzACttNgKejUX5TU69U5e2kYmM3PXUTM7Y8k7H
GWDhXO8K3oIecjb6xnmu6jIX57NnknTzzuboQh+ljrR7RNC3DdXT6KybVpsOqt2PzC4IE67VLaqa
oW6fkekYuuOBXAw3GA1rvVDlrufNri+5WcoYTOyWmf1h4vU107MqNGbbx6SSRyNazl4Gk8iyjgvP
gX2Tr55zLTQmdEt1I6zyP7QHQ3UYf+1UPU+HVuYYDl2r6nB+aA69rdtZaVc0B6qejk2i6tpUY25t
pHbmbt9QrFpLbafYKZiWtiCnZqdeDCub23pJT1I+q86uzYQf8UD/ocX+XffjAcQExK4L02YQ+ekO
59TFRk6j+9G9GuOgnhfCqh4vQDAMzILYlvdTBJu1qvCeQJX8p0L6m14XxW3dFpKhR0ex6edbqNB8
tSwEl9dbUD2E6ttaxHTz+yZ4ttp235tn9XrJfqnW+MewUC5nZERRL1lfokv7ssZjmVlbL/2oqpET
M2jVeMtsVZfasNr0z2UnGXv/+nal7aCXhr2sY1B6P9/4jOBxozloUOtzdm2HJL3pap35oLolg6xi
FDTbOvQZzpE/bneBes/0HIKaaOFoS2enOgeLtrrQjNus364VF0dHVQJhdDS18eBo5lG12YWhwAAe
qtpxZeG6Y5K1ph0LyCAmFJEckLewbqbKxMIWLWT6lbBJfWXu0aTX4Xgu6MT+uQDE3725HwvgL2NX
5CyDJTxG7dphpYFeS1Xvhp5DDS3qTaaYrqlOMAtplHToUdptR1Wj8sVXL44e2EVdOi3y6/9wa39T
r5GrEVQcUwhHSqKtH1veYnim7YasB6oSV915xdDdBqRmaFrqRcX0polOxpDPocno6cjjP9/D34yF
3IL0XM9wLcsV6hZ/aPxhNEqtn2Kg/NQF9bOqsas+v/fiU95Sx/G0leZy+c8/C2/k3+uliuA8B2aE
bUhd1dsffjgOvDjDvY4pQIbnL51sJIXvTGdKOwk8tO7ngzZnJ9YnDiwHX9Zlv1fBTkmnbbdvlVJ1
PhbDUT1PBydNTtRZs8pOYy7OOSvhiwZkD2UkQpa5RlZXUk9zC8DqOV+eDWotKZGtp4IWhmAvnSHB
UXspBqiMfkSlCGqurYqDSjlJGO5eu7fkM1Skq9x7kLR5U6mY0nFLI71WI5zqzA248DXvEGTIBmbZ
KY27XZvk1xqB4lwTqoU718RyGUKvqlYwOM6SmaMgfNCt5VKVt+6mJ3VzLssi6hFU1+p444HoquJZ
42Q+CEYU1WZnwzyq6LdP2r2mTZfQK04VIWjCcN3QfyOoyjCu+XzVqTroZ+8bmq6D7akzjqDXha9a
vYpbDA05YQznVRxQafd9jcQSOtrMr7ZViwSQQSxAQajHVj1+Xvd7WH5nFepoY7Ybtsmhx+XElY9h
vexKXYMHxpLCPPqV7xXPKi62eYZIs47khABlBBtAapuS5cE+3bZLtlWB5BpdUf7rSElvWBjCtxiY
c1BB6jlVGKJaSsaArZ7RYvarIit110biW0697ZLpsA5djt9lyU4nUxMGcKOso4qr4IuszY0C+eNt
qTBHRUaStTHV2VUM61lHPaNuVQl3f6tegKoZ6mZjwkF1IXUnKjDKQDaqWM/mKuUEDRXB6hKTpjB8
r36gpZ8DxuZDy92qiqXe54KhesogoZfzQYVbFerR0XgjIUAILAC8jQo7ExBo+Kj6kmuu4Ql3o8Y+
m4upXlqV1mSOD7FNt0Xt7Jnz4zqwUyWi7k8FJxMxRzB1+4R4L64us4nKoKSviC9UFVDNAhmcnfo/
A8WlHmUYmYYv8sajbsI0g3SebJgUsvqGVzLQoLLhHYb9DsWJk4r/SnymhpifxZDNmlN/eVlq65jp
RI3GeHDD5RCNyUn9isxyxNP6Tabn17GNK01s3Zj9okLHq6HIfbOHGJQsl5VDreN/9ZBaNeBQ4W1U
tVeDrIo8VUtQ77g05vuOu1UVWAUCeLYgCuavFVMOB0vwcPAko4pxiV5ExbvqwcGn+0X0rJ6Hxqwi
YFWFVbGoFuvQt1A1VCO27LucPHSIxkE3U/mD4aDCnmoh0GT4UEFb7ABMKVy//KyCWTXNwYz3oHrs
dMI527Q/o/n0oOKBqotOdj4fLDxyWndTgrTK6QFUNNnzDELHPZiLOsl4YPGFZbF2rz4PZnJq9AsK
9zgV9FjElNMcXavHzW3At9bOwU2JDPwpYfQqrZ7OMjnJgH47eJbhs5oTquvODV3DkFyDUth105eE
Oqx+0pU4qTDRaGSz75jOAZrfkvTiSBYTkYB+U32g6pLUZVWYLSNMUKyd69L9EJmqOFrdv4pQ667b
uXW8nual9ueOlQqgOyyqhyd1jioiFfjW1q7tXHLHzDuocCagqZGeNafO28RH6hnVfED1AGouoH4K
zU0YJUyw5fNE2KfiBnVYNVL1y2p4VGG2mnyoWD2tVFOx/AZsSQKnzmacoEUYHDKZwnCVEldq9YPq
Kn/MIgjGGauOOBxiGH1U11UDgqrXajK6xpbA0yLJkmSdX6sCWQhHB4DYkKqvE09stOZDySijuvKZ
GiesehcD5xuJm/lN1UWlIn0iXoxsqnY6bFU4pSYPDHrkCYKx2zKhG1sSGNNZFa+qlYxXqg9R8wIE
g/ATXvwefpUZbfsOWCjvR3XLCP/uVOEORrMPg/kc2d09UILcxtWCch9B0fWNeVTVUgfvpWacqmC1
+dZYmKsi0miUV2BTitg5qmSCuSSgEqfLLpOEau/R2SPojk8dvaeqNOsMiJem3r96ea1z+GPsyFIm
RXQI6uVMhFEqJlST2z5NT1OQnlT/popCnaMKWd1KtgwH/1rnratZtBrrRc+0Z2AK5DY+uxqP2RzV
0onH7UUvzaPqQNQsQPV06hfUdCmhu3Wb9KTKv+heatwKkm48ZPxTVXmNYP5/zQqyovJDhPZvacHL
uQlZHu6efkolrl96Sw26+q8GgZoO4t4wDNuyCRTfMoO296tBvhBEuEnLt6RNiPktMShNDtmu5Qg1
9bAJ9v5MDJreryRmLNszJHr/2Pb+vyUGSQT/FE8iyiMd6QpL5R5/jCP7klXDBAoqWgSWtdPnFKFA
9PblRrAeU+JVVuUPGF+wQC/C6mHA/NuHahNcdNVk3rqL2z0tnoQ/PYd1tsvN0YHx4XjbRAxg7esY
izJWpuUpGE0QxqWnNcfSKcXvwg3i+8xR6pzGWIl+A5Ma36Els78GGPXlfsvq/3VeQPTeYJ0rZhxI
+9nzA3ieSBaMy3JVlsLMGF760tmBIowf3B6DGgsVEr/TLJZ6Iz07LG0SAvPQky+zqNBntY3uK5Km
LCFHeX4nNU9omwbt/l0aSnxXKgQlMqRF4o2OjXxCaJTOO0HO8tiDDvsYLs1yzJ2wu+1NM3WYq3ne
57JL3ENQl1a0NbwGfT+REJsfWNazr+3Iqr7YydCl+6IRnr7PEJPJL5Hmwsc+z9GGgssoo8+lq1nP
RJaFvcnqXksxmh8Rw9PTZdngWNl5N1LX8JRA/+xRQ0kLvaYigX+XIlKzgI4XxpcYt4GvJd4jZxt6
wOz3JKFf9CXDwysXxQUilXWFW3efP+UytIoNKkOsdI7hDIwpETNoDjsWqHlnySDQkJnqlMW5Irpo
RJFHZOO6HuktOd8nVWe8p06ylhlNeX2QCfV6N1Apcr8JouHGcKEbIxsnSeIUcW71x8qKZl5z0V3Y
JgOqEYj6BSjTeHZSdywO7pIEt51dttdV3+jYRZHKeB69qFn22hALrKqZOsfbqJQLAJp0KVtfa9Ph
o4MlT+K7mmyfZKFZwxbKfX3MCowkdpmLqSzZND19GbUGsTi1TvQSJpHmkVWMJST7tJlCHzWnNDsW
kFYall/ydNzkeN4/gCaAF5dbnSwxO6mWQxmY8uvEsukpHogFmGh6RDS6tZeFBECh1XFOnGfAe/AJ
Gpdyk069hbQF6ZCYlWRrOWbtkDw4bRA8aL0njy5wkGk/LEM+XQ92MKvqOgHqy4oBdVzRorxkdnOY
7HJEs20U5Bqr8+0ia8dN3dULlhdJNZT7mdlpsy1xf9dPTTAG49Z1ULrfhHnCrZKLAYrvojjgl2Ud
XWoe4n/3lRt71W60Rl4QWlTW/TD1EvHJumr2iddbX4rcM89LMCR4ykT9vIF+6yLkDjIs9jW7E9Yu
mCtvW1dh+4FBV6bEpIF+SoU23IdS2oQ1KcQjqF94tDN5rg76EsWXIivdL5URl48osiHaUEOZbuBw
W8H9lCOKQBMsbOy7WjT+tCx8tjtnKHwnRBtCDb5Ljehl1w87VBmtR8KZumbIKsMbEs3hRTCOkAcN
02rkJplFdoTxXOyKRQtfAGhOZwAdxecETB/jcNZelFrXlv6Iivj71BmZPhdAtNWIHV92cdZ+crRx
vDa1xUXUYRxbxx+NxHyM4rg5jYbrlvulyYeHRi+smNRl2oT+0II0pZfylj1+x8WHzvBK7aCNA7A2
W8eybG9Aiq+Ir0c3voiDJMObpkvjKzfOmSRH0iAfVFKjkYsJhaf5UxhqyzaP4xTaxqS/l7ZtfkRL
W9sLzxof9TRqvpLkCEq/GBKz3/Ba9WNWGjb2ImAeFtdEe8IOGd+hEu7VT6nYXlyzQOw9TRhGfcAc
XDf2tp6ERJaebAqWTrPmo0j16iluelTkpjJnnTtvo0vY7TF4t9S7GecufpCxF6QbIRu6TqOZ6XML
T0b9cQRW9IE4Gk0T20xoPbWQgHpzqxpv+9qpvmZo5kEhKPon2G/A3qGNoAhJb7u1vTIkM687LtPP
0ToLlKG3ruHZy6Z1zMivZeZ9DAvumC5IXNa9u9DwUkRJdqIxzE9u2Okl1C60yXwPsaaLKbHD3+dG
i2IcfwPVHYypuGpDXe7EXMznsfXIsDeJx8yuaXEPQ3IeKtmo9/sC8sjBnitgq0Cj7afFxr/Xb4vF
zjdV6kp50dG1BtisTJGzFzHDGqpHXb9HsM+c/WbRJyQ9AdYU266A7ILreZze6QAyrweTPnhbGd34
JATyvyTJkRwwAYJuWR7UHzWrqs+emwM+7rpUP0y5F8MQTq3m96ofPAeQkcj1iySxErDHlW2+enZp
pPsodAOT6WaohfhStsO92Q9m+CDdvs0oQKryZhx1G2/qKZKMtwzD+wk7I7mBoa8C43Qx76a6qRAp
LCbGPgvDqxutsCsb2UEFfl4Wr5r3fdeBIAxz04i39pj27laak1JQcnPNO8YzRoR7zzbnm7hBscW3
GqeHUKkz8zZrg2o61ejrHaRRzvIAjNjZ1bZFhy0h8eebJOkj5vdO2lzriTPCbhA6ctJwvNPSn+mq
WWYpEB3Jurqv74ymlb2P/5KX+KllYcplT01jQwTqagSbkfQfN52hge6SRdTTPbMEv1nCqn4Co8nw
zdJrd+nqdrHQ66MgsQ0QxUYJMJjzM8zJnASU0bmQuNQME3yPyRQXedBHalT4qZpdL/9YRUXzXInK
DLnrcPoalOV4rDpqkW/1xkT6RPYIsjCWXWaMJntRlShztS2GbnNVuwyTOfgHh0VT5nX45Y7QaDEa
2dmZhP2LimSSAO1a9PYOb1+5Q5Mz3vWRyG/bTqvKA8Tm4bYbQ8C6WG1+QPQ0vMKWNb9sqrog5Acz
yR2kM1lkcE9mkiSgVyd3YzQYSzjQI6+NugNFWg7kBrkkeB1nLCAf4xY02PgTC5NmE6NJ4xZuezsi
lhg1Vo92gxCPRYA6oz7XuOgmnvkB/Fl9O89VBYcTpUcUR0uCB+VqlC8UTzKG4PMFPdA2qXITQ+ss
TDdNLEL3gAEkcm51O+WFHw6sE2DjOpTgHJ3hUcQ2UPu4R5cbehlaKGIhGQzwG8uPaUdAmn3uQcGe
lsqMlh3r6NFrjX7YB1bIQRj2WXIhYktC1a/bmy5rmP7RRZv5prcd0mjTqC35XscG6VXHpf5pHOJY
SUgUrJYQmmtAvC0kjoc09H6vPBeSd2d6yOo4wS4vivGpMux+Ps7wWl/L1DKQSesjiaJBZbJkFtrl
BpJwPd/ZaW9HqJuY4V2Lyk3is4BnHuG9OMZuKpHTph9MkPntaH6M2LYeldu0nVtUQ4O2we5jibgW
S49y5g0hfvBooOkQ37W6zUBc2ol2LqsoQpCiYbXTryoW21k167PHuuoRVWrMoXY+DCAi3jdYphBS
lX0IuHGRdcYCdNMHaKM7C+uKE9mVOdfrrTYzsLM4VWiJD3Gi/1rngSAaHcb0JrUHsSVNSsYi9Nr8
Bc5Wc+8ZjbD8JOiSZBtbyK34cgQJN+JetMsTu9gjy5mA2EwHB+6oXgfgsOq4fo/QwDj51TI7Ymf2
6XQ7WK39QVpV42wh103zZvE0Daczb3Zcv9eyOWACLON27w0kbxBUXW7gg1ospRJAbJfeLXNiJ8MA
8e2REIntUntv1aX9BESObhlTvuCcR5ldXtdV4b0v4TPDKnCWF+Ho9ZdaM5abYCyrLxZmceaFGedp
yErMQB5RQ6532TGyupe5PdnPDIfwZgwcCR+TvIkP1Nqm8M3EcvNNZHnoZGEN2tLxLM49HjwlHkch
AjvofDglryqtP6P41jbHFKxWRkLBtZoLZiSOfYqjxcRbHeELusapXczNgI/OIUdfBXn6pRvpItAh
KDbQsyrTjzPg37taa8p7JkAQkcAdM9nIZIg2Z95qT5EdKcmY2nrCezkcmNOU6ReHMZzOHRiuc3St
fPndKLPuVvZp9qKLLM83Yx5PFaGzlZQHfDlSdPvyRBFcl8Ahq+qKjmqjidcQ4Xh8a2R1aWhhdgVD
DVvnoWmSiyCaF2s7y9r5mARu99DSP1+UIq2+hgRU+DG5oz1eSjcm0EK+J94GUeZsyyYZGDkaOPaR
PV1FbdicnDi3v+IiYW9xTte3gW2aF/NgBh+0EuwcEUabH8JK1e0ynD0w+23q3CIZMYy+HCr990hK
BxsrzbDOOR3QMZgLg4lkRs4rbREiN4ZO3tVdulw3pcY6kiVbAsYwWb7MZm5exzJpd3lpan7jomp4
KGq6hM2c5cFC0N4Uhywjcq4yKyQTG7TTA6L+zQ20jeSwCDQdRM9tIw0ll69BnkEjiyupHxEbo6c0
GuNgWfXw2QBcdZUO3b1DHTsZRue7BmDNiUgR27T31jgHJ6vonMcltQ7t/+buPJobZ9It/YcaHciE
3xL0IimScpQ2CJUMvAcS5tfPw+r57kzcxY2Y7WyqSyp1fSWKyHzNOc+ZYxCtOm1B7SB/LpIXIVzn
JeiUeJeBhb2Vo2BrzxrCfJqIaQk2w1wbdhItrCnrd27aFztpTuj71SBe7SiJHoULuHAw2+QJN4G9
KYvBXgxx2EXgzmznXfaNAJ6QRQmDOVIhVckVssiYMuPJC0uDnSe5wIu7QeLYGU78w8vZftpyrLGf
FNnwPmTDfLNH6C6D8LBGz23NoDQwqoDrseYB0qjSGUw7J9BFHteU6N8rS+bfow62aZn1Ni2g8lys
jTrPaIoRCWjvNIXpNuLx2kamjTp5crtD7Vhiq8oq71Zo9OIVCnemByTibYo+TkltbMdb4ZT3yV9v
ryhSkPE2hh5uurgcl6Yb2N9z26Cwb8z+okVuUq5i9BtfFKD5n6oNjTcQRZ/K4SoWeL45wCtUg/e+
a44WZDE2G4jjA3TAiIO+EjFfFijjq41lsqkUYj9ZJGKftW23KlqP/jyZm2NiDzZlGjm1a0239c3s
pel6SmoQFQoxu29yUe7oXj0ORhG9ZFaubgxaaLwtlW57xOi0AcDC5yVc82xkzNwn+8EyDT+MjXIR
10DmsaIVkQfSJ9KWRudWn7R4TExHXByPiMnDb4KRCOW2bFa29hzBGSVYmY2MYWxatkYpWYuh/ujG
FmSkIvS2Khrkpgp6LnATQSW4DBEMua/qkWQw16AcSytwM4u0GMJFFmbqo4ptB6R1m2W/garElSxG
b0PM9vg2V5FEp5MgHdcTZreTJeGBpXX+BLBcoqExk13ITfou4zk/wRmrVu7Utho+/dFmDVY0W8NR
xhq7E1YH2nNoB3MGCseI283U4rcrjTD7Djlp1jLryo3q3YwlJuBQxEJpdkaBHzw1hUScWprWsje0
ade4iKz9sU1Z8EyGtTQYTfnQquN4oynuHBw8RfzRoQq8D749zC9mhnUdOf3cmazuEnPR0iDeZrIe
mNqG0c2sxEwqDKrwq2XjFqikoz2bhqOTMG1En0ns5mA8QvSfC6dMnZM3qeEP59P8aGuxU/gavtKD
lMxpOowdm6BCIlAbtdqWbdoZCzRiox+H7Fmy0It8lM0mfUmWfaSqmQ896MHXBAuyLzs9vgB3HBgT
DcRMKmkdXDMuL1PWhVsDHvd766XyVGPTwHvvlPZXnMzGymtVfbQDQfpXaGdh5MPZK04gGynXnfvC
Qk3tZi5jba9jcVsD+hQHICbtNcz1aOvFoj+biWdfAtCUJ2TB4su484SRdEGTKRtP5ZvMK8gMCnFy
nknAVT92FUfHGFPO1iGV74KdqE18p2j1YlHqcXea6aZpvhPsB76Xz/OVJJvWl/MkTzC04y9E/UaK
aikNPhnhj93R6O4AxbouxYoMu47ppydX9tyUa9IvsDPTxT1rbceDYEbJros842YIG5ZiJ6BENzYT
KwZ6GQyMGph3nlgLK+u1QwK5lWyrCq9Ak3vcDAyjWGrlunMpXIe6iHLQT+1o5jwN23VSaNXKq8hK
CINQLSoUycjmVPteCRZYTZImoOwZDtj2ED0zW56Wqd4D1ZGIQ9YMg8ZD73n9PtamlKV47yzhDUe3
qNPaTy0ryk1GmLSDX2kuPinFrPcJR0+OaItW3pJu+ya7zv7jKKUxnBk0d9qnlR3J5TDnpUsvpY0j
SYB6uGe/kaQYeNvo0xplHtN/Se8QJLTGfurVWD4me94ZrC7OfWUDSLHzdlE4enE1oF29h56VvJI8
Vr/Eo0y/dey/3YJJGKbFysK7T1rlnsmxvROmJzdzFparYWyiD5nk5lHadXAj9al0MJXV5rYy4IiA
5gxocrSExTRLSo62u9pksBP7QAMSPN0JZTYGmZIfDJPFmR1xPHvrGCTCeg414hYAHaLGIo5tP856
sWUEHP2EqeOehNFEBqBgRWmUFB4mVQuaXTmEggTXsDa2oVPqR8oKdWi5oz4qIxdfsjczbHUhMBlU
t0AMIQpFWwQjM6KURtpQRuzyXPWRu48Qae3SSVcYrIlBnTy3uRk2Sx8kf941n2S968qw4m+w+rMF
kvOkuSOWIGF5G2Qww4pbKNzNlrGnbk9f69pGEFWa8botU61c6NgBDkFbMThzCmCfOtIYCxNQs2SS
3127ptAXSrfi04xrfZXksUeoJJGHbRJMt8zOmq9ipE6K9CpjlT57aM8NtctSNLkLkgi8o9Nz++dK
Hw+8uN2DlsMbX4zKk39Ii0kXNtiBjWxJOal5wpSfGHN7qpo4uQKd7694WQ36WcttTsSFarvZUO2f
Iml7PyNu6xOtenwwG8QlohqCY0OM+0+WudVWM8OAfX9AvnerKJk4UBdWqavvOe5NQped9F0mdb13
wjh+TuBbXty8p9yb4pE9bMRsunJZREfs5l7Z/dlkAA3OFPmGR6bcJkZayaCvELiPcgYMrLE5UsmF
5LAjQXsF5zS/4SJ0fyqz8Z77QvV4A4biqQ+a/AFpBPdbr/p6ZdoZ2/ESXyl7yUBxLlmV3yVzuWbB
aD7ZyTSyR009Wy2QWqg9OYAwQhxFfe1oXrmb8jp+lHFnaIxsxvnXmYtphVFdgO42Uu0qUiaU/Pyc
jp9+nT90ueY+0kW2mxGA6YEumh+ThxX6AVIuglMraJRf4uV7yKiFiBIPkmIdzp31LMKh94tUarcx
LCUDEDeO17ZjVzsMbhaA3bx+8ELD+TUNzzzcCfPjuqdHSJZww5CfmUN7YyJRXFpmkL7rmNG57DPv
Tx2ir2hCm9izsS46HWGmbpf+DDhu285zf88QHJsPheJpV+aWwQijjV4tPTc2qggQUfZetzXHmmlF
p2tofJhUJChlg26PzEPuE0NStRaW9V0UjXtGVRZiLEadeeU/N35RkJWbCbfiBspVhv9lMnd5wwLq
X0kd0ZhZo0fLwstpenYl+dtnpo+RGh+SThdrm5/kW0n19ukYHgZNwxyf0VYRER5Y4iUOdF0h3Sbn
L9Pr6JA6Jk7vUuGDO1hRPeXLQJr2LSk1KQ9WEhP6BsjhmM11ef6X1WDrLIY63BajV31MjWc9cHmO
l5xpEt2u3T9CkTX3SmTahzkNzUPBi/KgeuLkF/Xolh+wJmOI12Y9oT2GlM4wpEAZlRhXmVNs+XY/
0JFoILTfDA2QH8FNtSqXED3KahEEHF+GN3jUf5jWp1tcBjzGCLC3Mpi9LzXk3QsbK76hUXXRNx76
10LHqAt7oKlXVGjxb9BacEVGM3cf6CxgQ5hkEwcysX2HC2hXyRH1Q6VT2vyLZrdte4NtfDuVw5I0
8v7CfrH2nY7Zj8+aJ/0jR9leWzVLnp2EcBgX9sU59RR7Qfg9UITtOot9lLXQrf//3j3L/9GSsms+
6//bjyLuX/6frbPp/tsWaJMdw/GEpeN3+GfrbLj/xoliGC7jTba+WDL+a+tsOJhYXN3UDWE4Und0
tLr/244ivX/z5cy9DM/yYK565v+LHQXV7109+3+003yMJc1yXYlrRiBNFv9NXUsEWjEYgV4sy673
OzMIzqod19rsWMfZ7bF3NdmQUl910y4wtfHYtM5lGAGjEJSZPldl5Cxa4T5wJ5WPKgi0tc6IaRey
5j7LxKMnt/qFJhlADTqbaSgDxQ4ki7MBaVtfvQIwR1OTOs1EearS7Mdk5gbJQb00nQs9bXS6TWIF
5g6Kx/jI4sD2uVTMp24qH7N8Os1B2N9gQpGgCp+9FXZ0CufHmFt6Hwa6vfVcTq44DVZV6SYPsjOJ
PBZRfiIcZwOXy9sZKechtk5xsVoDPFlgsHjuSRESo0xecqY1QBeSb5X3x1noPHFNQF5iZm90twPu
o3fhVWhReDVMYa4YzJvL1GvTY1tOLyINFElbdrPCYWB8qnaXxp71ARi6wDJYvNhh0ixbolwvzEif
xJjKh16aOd6bEGSwq/JLff9Du/kWEYqvtOnNvbRLfTsZwNhDb4IyVNvvpcrDjXmXJxeB2Ee8rUhC
TGFy5iQRgnO3D7CLicx2k+WgGQIZTjmsisax/Ion+5TTAJ5q5kBIE9Awh/U5mpEVMZZioVaIZG2H
/TUsu26LlYpE2P/6JYlkx1mZdrhpi3oTU1gFE//0ra057b5AcLGIWtYFrl7zYT23+6yq31XC3CNN
XHXRTNB0eqi8Df5HsWeg8E1POVxm8r4XdVbEO8kW/fL3c0Egf7WoBoNq6AbVWLLyJlyOY1k/lZE2
MsvVwBzf2Y4EpNjrDKLUVrNTD4tClq4Gh6Tr0O0biCrxkwhbtpJdw/F2515l3K2SN9xWG9t65eUd
A1a4UQdjmGGMlknLq5wT7nj/RaZpg0sWPF2cNLAXYJs9ExMdXPXxiwqxfeYCXMy2Mz2JzFpHgyEv
YOIbSKAaHWRrQwAmxdwry3A5OMo7DgbZOVNBCR2Ojnuc2Mftp7RaF9TCDy6Buv/5JSDQE6gw6o0Y
XRPThvionGjGiVzLE3TRRVG9gWSTB9k62bKvAmNJOdc/THH+xDGibYyYCJy8H4flGIzTLmt4yWYu
C1DlVrF2QyRqI5sAFmfxMXII/6wdm1nmELU8bXGzCcWkL+963fsI9jGUD7ZnIOuSfbZFKattmlZb
V3BPKsleT1PTAkxWvandLtsg9ACMGNuI0LU3y1PhwotM/qLZXhuS/W8yeg+lWSKuSqrDWDrmg+5o
yYNqwAIwJFkm3hzBwOmMh2Zo1JodUfoU1tOdT/ml6AGvacv/mSELFXAzldgxPbaxFJqI/L0LOjLQ
8KE0d0UiF6LLWEybgMsy5KouL8+CncwTgRc5TbffyqRi9ZwnD7HtftnZl9KTkVjLrjlUOTM5b4Sb
VLPEdKibfaUaJHTxI+4D7yyyaBdN0t26JbCzYdTX+Bi+9QY2RQ6RdDSaHOmG4pWEmF7a3sqM43pZ
ULBmKMeGZs9ekd82FBm637NzXBTKzO6hJf/8Ealozf7vx6FXDdu0qdC9/vOpv59P7x/+/dx//rKJ
ITvEIjvZ2XFV7v/+ItwSJ8RctxQicbVv5Ai7rbbL//yuT2XColKarwLZO4GSerW37l+nnCq7U4ou
ijewP7RZvbfCnnhY5Bb7aIqrjFXlPx///WNpz3zSuX/y75/8/UXLW/RNmnebc/VOFpFJW/TPF/z9
0n5+N1SpfG8ioEnZpvZUo3jck6Wss9bPwueI2vRJ+klWgTzoZeiPagyf3ZY7wzKAQfDShs8GK/wN
3IO7bJIPZ+t39jyiG+vwmF/dfnSe4oEVgKpIdkb58/j3o1mD5T7JDY0DPyWa+wXEvmBpVdHOKhHA
GNUg/rRhtc+6BBUQtaSfToiFhatdQ4JE102RsRFL8m0eVc2uGwAw6/a8QR7snvSmenQSVvZ9csdn
1PqqVnclkCH9cGpf9Wpytnbc/7RDzI+1YFnoRh3y36x+Ypmzp2Imgy1j99mYtGCOOy/FWJYvo3NB
kMBcV+2qFI5N62Dn15Jo2ZQRlaT5jOf5ZQDX0rNmXzqtdmb39kghgO+8JzsqP/bEtEGxYmKltqmW
3uilWCPTtfpx4R0L1uKMv5aWq58mxGYLFWY/RldfhRCbARV8G9eSXirM/Ey9pgZLD1HWf3jAX1JG
p7mwn63JPLEFfu7hYo4pLgWcPg/k2V5cyyTyKMFvRUVdjeqKeZqN4FUrm5PsuaVoEe8q1Ztr6TdM
lkeJ/MCJH3udvCU2zl5ys/VW+UWuP2ZdcxHKgRiJNCCqN/Te+3bstppTrGvXeSDz4hZrHlubgDnW
vWAppyUQXmM5Cu2blSxD7Ip9s24+1Dx93bMl55VjNps+sT4E80Km4AzS+ebHxXDfacZt/mQbSOsz
c1WM8zLN+3U/MxRT2jYsxrOyiysTevKy/7Sx9nz/awzP/SWb5qUihGnRBSQsxna7aATQj5pkLM+s
DuQCsP5OAFnZ/dUo92autqJE1pDUO6sRz5nGVM6t0ewOnATjio7JzMhm4ufCKAsGd/Zm1u6FWZKv
dwmCh3g76sO1HMsLudlFMn4Gkk4mgniXE6Mycxb32vRMZvhXWFfPjPdXTo8NcdAORqhes8J8JXLq
hD7rNwOw2ZbXFk5+pw/oo21yK4bRIle7H/yotL87yaCDZfBQPlkhbR3btPlAt7LKhuYxjsM9VGFG
wZ37p6fFB7F0dfgqhHU4J6fnbogf1RgdhxZigLMKrPTBtebzbIhzTH5LFWp/hrg92wa8AzZ41fgR
DA6alSZH3h3/gCu9IlJiHmHyRfZMzEl+A02wSXqBq0uHUNcxoW6RxMNDW0hv+h0JFIX7FPvZSOst
tfHWobVF504dlIlFazAfs2MdVZ18L3gF9UK+xfoIXyRZtGM8LUYYXwtDZkfLgNljrQRoq57GamaT
2hvDSzvxaAVNtivN4gc45YLBwa8S2k3WJjNp4PkLSFnpEC9o9J1FGOTvcem8pSFepVNAvjmf4maC
C4sCwck1/z5OLYr6BS3UNi2Dj8C7YzTCMfezyD4Xc/bKwO11JD7KAN9OXAERdK7D/Np8lIxQ/RIj
MfyvmMyu6tLA7feJgdkGAZJog03x6AQ5RzzLnWrq3IVCrxZYfK8FtPGxQ0DDJT8uQFsPT7KtHvts
gm0dfZUO310Sv0/hPtCsF6kVL1PUj4sKpFyqe7yTEI+YmtzFDd9qnEZ4hbP43cxL/DpTdsgTatdZ
rQZQIX6TRkurrF/mVN5kIt/hlG0IBv0tMYv75Kl9qqT+c1+msN+aVmagQt+LMvKq2E0PTvpB6pmz
bmfv4Bn5VXRTDl6PUi3NcMzZBYhhZDOMqZkRFaeBXxahl39BbseXVT6AyeY194Dz2gwBIzGiZAUa
NPWYUKz6KuvwZplI26hgCxiGgMV42wlEEM+iIZDbQ4BTdG7v5zGowuK+vgyjl6k0nuyOozMDJIrX
OWFfyXyoLOaD3pZvNAcca8C3FjKcEMm2X7U+MEGoUjKZ8n0gMSD0NGb3cuAgLW2lLDks6Yqemrew
Q68/SpzAmV1jbZR4GuyRe8ScGLsSY2GH34kXHMfRRf1k2iz4XcVEFgRVTNnJRuEnRmfrz7J+mzUG
kUm1arpFEBbveuPd9JhXYCpxE4YVbzaJcz5mGqru2z+dbs1rxY8EcW+2jH75u9AmvFTpzKWfRS+I
emFE8rrHqlzAO/jslCKGUkI00fB7FzL1u6H6YsT/MyPtHCG+z3H0Et7zg+wuvU5duMnpEZpG/HjT
fdIH7Dq530RGCV8ZgVLaP5ud/W7M48s8DyXVmbnqXLGdy/A3rxBnmj05j9H4UxFjtECj91wivoVF
8BkCYlrocfyWoAFUya13o5dhlj8qkde/5gCAKUw+8rdJWC/s7Jd5ZEEwB98n6upriKjimiJB3Bdu
gq4+ean1xZr9x9btc32LQnSlo741ImpNt8keUToTyDD6ApQ9U/Zby2S7NYmYAdl6P+hxybOdQrmc
8BZwkcnxZM9brv5XxqoMuinUnR9diA8XYOKijm96z0pk5GG5a76jSPAykLMAO8mJ9Bd4009uwu6x
IaFldt9IWfsmcvdqat33vO4G8+qJeldBqUZAgBXYa1h8wKFessqyiNFYBl0FR7Rrd0ZTHCxrXnCu
bJ2+vmYzc/R+Gr+jwfMrg3B1psDg6/XPNP7i+QA5m2c/bsZQOEjar4Wjc7P1jn3p+/Yqk+IPbN/e
rwqmW4Qa/vAgZveChWdwws1vzTn48OEjC8CY1nPsd7X1W1fdWZ+M3dx4IKK0J1F1P81IGkBsVX/C
9FLQI9NN8LTR+b5UJL3NUfLp8k+C5/o1zvUlxC0wwfiKs+Mw2Mdceruqgu/gVM9FetBzcenZSy5k
PbEH77hZEK3zQyH5A5XyW3ufM+TcF3ae4JJJ0hv9lDIIoPHkK3kzK0mu6Tww8b+/1DLSD2nSXboM
9Ks7LWXPvqgsj2iHD2Zgrmrd3cnaOjr3t3PNrCI+9aFxIgp33aTtlrtxzHdjWaAnMQ+WIP44kodG
QaedXuYxLxnaRpS2QASNxnoxxYdp1hvLSc6JMe1sbdxKGtSpbL9atc2J3VlEo04jNuobNYDa7Mq9
AjUKgZPlGUhvNm+hgoj43GkD9rH2nOs3T4y/jEv/lHpznMaYjQscsKR3T65Gs2LnG4PzI5zjHyY/
79xxbJQnBFyo3g9oFI8IobZth1jIgGKG8QlJYO1q75PJRi/VDqABHx0lfuCccbXa7NCi3Nl0upkj
yakfkjzZOnP01o35Oau0HIXEdCnviSLQaFfBrF+6pnkGnfLIcHhYKMem+GPmbM3jrQGtxlK8u8LL
hsxzydLnOnNpNSfx04SAFBNXdxe1PT3Nncs6iM0T/AmXyyCw/oxd9lK2MPwd/aKM3HrMmuSd+6Xi
S1ZDp7olYJhN707pFuXgyhoq1kOaa65ixQ0/X4uuf1GN+RyUf/tApsL7kfn+ASiMcZdthm/t1Bib
IgqPQ5oMq2ZuiF2s829tUUyOuazIolyGdbqmqo7gKidyk4VYtJQqKaMItFhFU36UZVAhhOvfRCRv
ZsQeO96Mga4O0ljhScjWLBI+ZmlngD9InEI1n29NNz/qxDkxm2xuzSCNpYNxTmbG2mqMAx4Kjpup
/YM+aIuGDBj0dDLiKHqYdG9caNr8yBTAtzpxYolRbBKAeMqh9q4d6hI1mXLpwa58xpxw7gYXq8hQ
6DyoPQsxWb16qjjYmf0CFl98xBXSXUhYh/sAJe1H34GwvtJsDQtD0SKASoAjzw3DBWFwTzIAPeXg
CZdA/Fie4GwFr58hoShyFM9ZCLKT6/Gqsu6BNNHos0y/mDfmPjJYLLIZXesduVjZme/WFhv/qIFm
M7JycLUPRLsFA0xSufkzuir07soUm3zU3C3IwtnftTXLHJDaROCZ5TNXcRrItahTgqKCo4iz7Nxh
bG3u2iktjHXGSNhCZ9XjgFUw5xuk3llhXOra78hN31RD86J10WqSuLnriz2BhqrbmDXa/Vu1qPdJ
jG8XysxjXwR3FXCWbvWmfsyCblx1TvkhKjTPcd/4c4F4Psbr7ltZXZKCqoVLTLKfWmD6mfkNgZlc
LYusxRZJQJUU/bq1y5XUoOy0ZrkUKkCzNvFixrlJgzNr/jSqCu8COjPUaGvZGs9NL+SB6A19S0Rx
x6lk7S3rVWpChxVsrWIrvDagErcidg+lWyfnKSnvTF2KooFEqz06s9VEX7lEOrDQrb7dtbcsYzg7
99qPiu+O1oZaMRCnrqhSerPxEGjptRNOij3B3lekt7MPFfW6Bb636mnF/aQMR+r49Ny21e9Yo+lx
8Gyt07w9SYjzS114XwyRGDQl7TdKvsJP6AgyTEdLHuaPOiLSHMn/fXWDXi8dsqPG8ms5kDfnW0bw
S7M43UcwV8+E9NnbQbixRfxTifzX9HjheqDUzaAvp09Zutka3J61yPr4zUsjdJxtsEI2O69iNPD7
GuX/WkkYpR6JEtRMaj8kpI24AtxxoyJIFRYDjAGxTFZ4a6tHgD90yKgi82yyDYDvii/Dq7xiE0T9
pkqL9tET6jAFHe80b7gN7pz6OdtahFsLqGTfoVlB/5urX7tudySMcZURJcbocrx2/cxbLz8Z3LtH
2Qc/cVaTHdSk40JYu+oeZusZ6hsnzbvulqTEeARu1C3ykxQgp4MKHgqtufD6c8yrurfNpF/1jnh3
K/ritxn9wkKXbbqcE2Q2vD8tE2oGnpOzFatw3U1G4ovcJNJbBp+mpGZBZgAXzUgrWop58FuneXDC
4SUd0VVORfqG7uzBdhXUjnm0qLcQSUH6WIchP8Cw/kK3jpInmsO9oenc1HA30dIBacpYiiFPXhr9
U0jJcKznTRcW1ySbflJgKrpAxzoaPTq/9uqywr6GsWNuVJlCOtQYVFte/inQmtIn6DOJaJwO+Fzv
o5Zh52HVWuXCg8OaFZdiutMjD0bbHVOLUtrT0UUO0bvNoHWVSBKXCcXTFh061pVwjd++ql5nMWJi
MCfSyQg+WQhl52tq9lddaPsiAM4/5if+1x29fFm3ab4Qhfxs2v4JLfAdCk5R7eX0CIOHlYwIAzbT
s3xMevnW2Sj4cKjd+9THPiXW2ud7RW454LhA6MqQSuuvYLYvlVoRan1X4HNpaen4Y1SO33sIFwyy
M/IbK8lbC5sc1nU9ISZhqRqdvcq9ump6bY19jRMvuZO5RfnWAbte3t1VS63ubvmQs9cxFWVFx/jK
pEl3AJxunAo9muvma2/UJd1b6q7c/mVE/rARLWVeGXcXuxeomPXB3rUxAReJ5DRZOpTKHMmUV7rL
2Yvyy+tbGkr3ty2u9JWkGM44Q/odfpcjt8Q2Q4qTm+YyyKimnaXuqQfDEjs3UdDInUeB0z7s2Kqb
3Ythk3OIoaBvOAi6wPslJJthqJW9t/qxydbCcT+0IvhlUYJrbczu59/DrLqjmZLNPiBMNa5zIDZe
Hp7i3vPvv8eW6KfK2FqecQxaYgMqaP7BUC3IyLneBe4ZSZa5fRzreus52GY063Vwooee+qsHotjQ
8aXWHw3h6h0Ze+pae53GZC+nxhH7+NpmlyDZQ9gRyVRcGXXtbjE/PlLYH+7/NOB1y5jvz0qNs5kB
WCrZn1TWhdnmIuGBJCaaIwStVR9zOATZaC76LP/Q2js+7MIcg0UGKtXIfNNjm0GqKD+cgHTDvj3X
2BxbsIuknL9QWFNRrCKQ18q0npi+fc0uq/zxUjPXa0NvN4CM5VEyjrNWP7tTeTZctESttQtnFBHV
e2HljGnquyaLfRSQiXyg7REm7pg8oYp3KbWLEqXjdLd5Zxvm6Nyw9nmw04/J4tZ21TkxOWOV88Zo
aB1IJC59cLIpr+bpew7V1TS4T3ukckI+3v9zrZYdsnI6V8kI+CQ+2eW1COqr6nlQY76hAJn/IgNK
yrD3ZMcxOWTjhzbqX5Ua765Od1qoXv3pq0+zjN/zEvSpmgTrrMrY9cO9k4cTsDPUXPvSfHfaOPfj
Ll/FUxX5na2tHWeHpO0jb/VdkMqlk6cbE5qFWQTFsRkZUAQV0emT5i5jgb1pRJYDZwNJneXt8oDX
QrSBD6JfX1rmKTTonmQ4k4xxzhR29tnejSI5Iiy+xwDnvGxZKDdmXv0qc6eb4jVsuy1XyfPwyqpw
p+P9YTW2Lmu1A4R/1lhN1Xq/a0oToNtyDMdjaYr7ynJlS0UKbHhymvhj9vqrDWplNJNteVdkjQ9N
Hj0i3PgaC+2sE7Smz+VD7Z6RkJyseHing8MYz6kZVUeV8k6P8g+SfE6Rg8PKwpFl4h4hQSHHlzmj
2O3rRw9HAAvvB4dyzRgfZF18lIn5nEpajtocnvpe7MIOV7CTqBNRzSdGnHtnhpOPMlco84gN6Bym
wymvCCCVUXbmtN7AEjWW+LEOqGGe8pg4N3lInOIi755QYavHyEArwT07G821cTWiqCuP2YQpljKZ
sI0m7to2rYfclIza1BmUyBe4hMfACi+zlT4NJBuOoXnJB/dZt21m6aX9PBrRo044XZaXtNH1MdCr
K5DQo1UOX5FRnwQtNsf/lzdhO/Cc99Sqb5kQh4x/U8Qbrgr7Y9En57aiDffUH2vCc8ElVdrZ0kvG
/cTara2zKwWxYc6PBf/YhtsY+X7gThy7ZIjLZCvGaMsD+ey6wQmwo+aED+HInr7u95bsPgIEf3GU
P0RNv0z0tRdF7+QiXDSG0jxaYN9wCww6QUzJ2eZotakh9fpBwxYeimFtSrEXWfHr2DxihA502rsn
CiJQ6wPqcg7eE0qal8YRl1JMT8nImLqof3BAcYF44lkV8ytqamZAsy+ImpXD8Bw64ZNt3z1IscDu
rm7EvC4s+d6PhLx6QYyku0s2rqd98Y12Tp6xNdAeWi/ai6kiVic/VJM/ufMGq8GTSabIBjn6V++O
ZKZkrOT+F3fnteS2smXbL8oT8OaVBL0rxzJ6QZRKEpDw3n19D0DnbO3e3Tfi3tf7IIowBE2RQOZa
c45Zf5/3a7E6gMx/pA55dY1jitWEFoLZMZMt9mlEq7g9TjbflTx6dXr7jRDgh9rJX8ZOnm0qfVRF
naDZhKpxiC2yUfkU4747oQZlSFuvK3zjU2XC+zU3XfKixmI7v0Kl1Y8UOG9MrN8YKnm2i+e0sPZM
i+t1UyemFzTMeNLmRtrNvk7h84XaQcN+YjrXpLVfECed7EZu8S58ElknuXgWz52IH3A6g6ZQDq4Z
XrTKftRU69kNtWLVoIqfOt+roTuGwRod6/cOu7dRamcL0SZJBBSoVISzOWErdLPcjSPwsRNnuMFS
42JW7rZ2qP0KfMYuuWL8UtoovASkA+2T8g2xYY6qUl77pBzXavZQK3azNip5TCILjJXjrDA9waHR
VcjCKrOlIP9q7FDiiadGnqlU00QmtsLY1Z0sD6hHAm9K+m8ZRl/Mj7PsQEYPTYfUzid7cmU2abX3
4/oRLXGM3yR1kPSmzgpVoMO0qIgPWcJokE7hxY8eEq0dN3mCfq5oiw/H7UntYhg/MBnYqRnzMgLX
ghEp24S/DQtUdvEbdTPYs9uKq8Raw4UDj4mCVVPUnB9y18MkFKzr3H3vJ87cdu1smjR8q4fgqaFA
TYKz4lkOF9wiGCja5281A0IvhsWzUhyoDCVywr7nxlQRdOUWjBkrGbwizL8K9SWWJHjpdWGsrKJ9
diZKcb4PYKpPWtos+Zfvtzs9gnEnJj6QtMyjdVdhReiYCDa42qYmzlZyQKwe2wFKsxykQhSDne9m
MWEEfJlLDfwGmgUe9sR6pNA4KJWy9bEaoltHW87JiGZAWxxkloxEak7rzjfpQPfqG9bC6SxTZsOM
+vlAzsFESjphU/lECgTRuufKRAZtT/kGMNJL5PbJLvkidYHTqpDvKGlB5vPNJfahZmhaFO7O7qe9
XWvTCS2ybZhf0djU64CROLEFIVBEvotUrGg6WIyJ0mjEw6FCVSm47OXZFjYl9imf8TRtlJUepnPB
71uCHxy+J4bPccw/ETo8hBoqEN39SCsCYaOpfoMHWDJb0GdYWkHfJbO83KGPJJyzYQF1b3pQiIxP
il6nf1ZMz0zWqIgjzNz3WsD3oo5esXviKG4JBhgNhjst2O6kaK6BgEtaOTH0xFHdRHnlaWPVnVuM
bSnwDG/MuewVMFmBMGFMTQJzJXyIB8wPLK54bko0KrRT2aLmjhjLZ/ZGdYuByTuuw0TEWBeNWN0I
Tb7PoxBBvuJTr8wxFlO4tSeNDpKtbDC1XvSB+ULLV/U4kUlIF6IO130Gb6ikkWq1r27p5h5Tvivq
FwBy2S+9aI++VehHEiNxf7n1mtdTboOEAIQcX1RKQ6VgXKEM+tdALZRmQoedddw0qGtwyvvRCsH3
SzokTzlzQmoKzVnI4YdMVZuxNmW2KcMiD5sK8Twphb7pnst8eI1KJ1iPlLAvo+j1Q5w0b53pok1i
RlJZFPydmvp5TqxvZ0bnLMrKfeoT3xsBKB+kn4OzdYIb1soChfsuN+LnMIjTs0noVVgJ4OTTQxXQ
L/XtcMPU9W0yp2PbCt1rkxwSufrEtCxdu8pA90lHBO8bNnoVzgsrMgFI54kIWm00v2Bi3z07/oSk
vUV4hMd8g8xvPMqi+uWQExygK742g7+vadkUfad8lTnIycTEcGD4XMIJY7TMeKtL8VZoTbbhW/Wz
So3XgBBgunwubno7vHWKdgr0cNwWbvkp6I3T/n7vQ2PYlGO0NYQ5rIAXdB5c+o53ex0dtNvxoLz0
OYMvX/0IHOLSC5UyFSA/TxR7pWYG5EbVpy9/tk78RG4UBvaIlpKh9F4/UocoleHqIA/v6/qs45/c
+hbzeFHTCouAKCNGQJbSlJxjJCMkRydxNo26fcmlfWdG9kVP7SefOeHO7oqjX4wdTUV6jmUSeCJO
qX777U065lkr4cmFsZ1sW+INoQpGqPRoMA1maB3bLvhho2wa6/5L1Uz5gE/jGxJdLhaDs3HnTPFk
EDua5jFj1I2okVEzVj8MzNTWbV08I6+c6HdHqafGOHurVhgPlYnADRnGaWjVX0Y9XMhnr48jg8JY
qdrrAFElMBX7EDuqxRSU8XoBFiOroeWlinuv1gPjRa0UpFmPycHR0msXT0fcX+tM1EcpjfpVFNGZ
YM913ZbjO/6+g01a3qY2KIehMD7WhvwsUpwUWWp9mszOsZJhxxY/fKpxjIVRTeh6gEMkEDyRfyVH
i1ZaT/Lf+KqY5lOAQ4jcwiamGElMth62jymmWi6qdrApZ5tWBnU8qBTKnE7/K9X5xHx6JnHyxgUg
3pU8apejUWeAbV+Zx5OpizWwQ1XC/4jJouBkSXgliWgggdCpU+ndrV269ofA0De+LL5cOiJnVbM+
U03XmSMmd2UKCKWcQm2Vhdou4J1iTMdZUXFlWu7wDaLvqhQwJGziFqWFcjJTM85tYlybDHbXg3Qk
BlPCCIaG70nV9quqsQuuhozgrIFU1nTOL8XD5GEMegx1kD8KFcUU/9oe1/T3Km8Fbht5ZBj3Y+Iv
onYzr894NBEk0ShhnM3oq1OpgXdhMXrBSAcuzCeIbRmHEffRz8OdQ7jblo5gsp7C/thqqbpOO74W
OIJonTOP8PS8uRvOra/SV6SwDJpyyt+FTfRl3AI0Y/51Smv33kAJosBRnptUBmvqcc+OSH+ioO1R
F4zy5JKHK6bZMiHVex5zHSStzI7frWkyt7lLR9DuNPvkuv4518JgC+zxkSoKuBhEeL68m0P708C6
tkYTikREVLfJ8dc+qQgvvvYVt0XIdLk8JYCEk2kNlJDzv1m8c+0+NDaZLqQMtKToqPSi2mE/KMiZ
Op/ky6nFcOWm+Yb+2bui68pBK4KQslriNYme7t58ZXh28wyJF5O00s/P5tg/q6qN7srkSH7HFzT3
tQ3VWGQFkl9cx0nzFLrNI6UB9WQLGs1Z4Tc7QgHrfVfX77lpNXu6tgbFsoBvVTYxzBH2CpNGjPOE
c7oS72srYz5Ak3I0zuBWuL5o7YZZoLJhzPkt6+SFAlJ1ksnwZGr15GVpjbTRjWk4ua+KxlORmQ11
jYAGroTtu4GHx2txt3iythBXVJgjR5/KmzvefIcOSMFktVSq61DD3AYABG6QeCTKsCWFL9GdTRIZ
wf8UjFZLsl+G5GIUJoyCUJwaVf4QrnU2UzCeIhCH3mQamdfj2YiCL8Wn3KVYbb51I7wCs2PXz9pr
arvxZsSrZc4SVyM3fK4ODF8JTF6ZZRhcQ8SidOXuaKasjSn1J7X/ymucKnEeP1A9/lXV+CsIejp0
dfc9BaABtYpflZ0TUG7ZO+lg6U615wATW+vW9l4wuMb/Ga+jYnS9NsgeSOyQWIIx2NiUFWHNfAgx
Bl5Eyq0XDmtQFJTZI7vHvBbmCAlXijFtNTfEXI2tVeEMD6Gq5qpZYU1m8BgWkb2JiJpVumyHRc1m
pvgQkLK5TTXqkrkWfetrZ692EYINkqZPU+nuLCQOm2aMvptoy7x+YmQSk8Liv0vOV6tAUDzu624b
mZa/Nnw57BmxPwjF8JoUY2wK5mdrutAIknCEI+Nw9lV4940p97IjNQXLBYhm4IJxFnbbMu2Z8BAt
ZuTXBBmeF8jrmG0Firh10RI07PR8s/sG8A/8pkrng8JGQrxuAVqGD2CwBiaQOvzHUf2qHPls4Pld
NViJN6P/Cy80yjDso9j25Jup1yBCJ+zjs1Krj/exFnth9n3QTXs1hpR56P4C2R7db2N4gjKmfUVx
Sdu01zKGnX3JWSK3DlPdjreuik0uMoxza0CYrmWupe7Yn37FeS451vz/lhQ1Blk9KV/GwJo4bUbK
g1Ra5nDNPHZluN2oxITKlAEwMMxi3U3ReA4aNGBZJIYPOxo6gh/VEJqE6h46tXhrwtg4gf7Fy4uI
q0Aox1CgLqvX0R67b4lu9auaGc1z7vTrnOQjGk5tSykf9HEtn6bIde5qSv+2GMUxCUbrnJTQGJ2E
xouTqNNniXNRN8bpfTAo0rSKfpoaJdi3mKG8sKRJSQ++u0qp3LXJyQ4gtbjmFPBhT2VB46TiR1jg
l+U6kU+bqmsdubMyUz+TWOWINr04KJWNqj7bSTMzOqMkvTA5ogCR1iEdCSD8qQYyuXLpG2VONn0C
iPox5eFIMFtLWjhpRzSTtenTLUe0znxr9aBXblwHxLb3rXIfTWgA4CLPjaTMoM3znxu3Qn7cpbSc
Wy2XlyhIX0SX4qDrR3lZViHINFZ9N46bqFRhUoSiJDLMcCf00NHZgAdB7zXaQXZBchzj7iJLLpJ+
+yZUqouhxC4Zq3371ibU/10gG1cn6uM3GieN1vzMyMm79Xk/XHOolyvmTA1x0UxiDLOnlU71vMCy
eDBq0Zz0EdYLFAGtOS3L1rwyKDNWthKu6aAWwzFNfZzEZe9vRNrmbwmUmVT1y13P2PaQNf036YN7
EYYpdzAy+4PTqMVjQm1tRbe9tWGZrDS0UqflJu9d3fN7eM2dmmaP+Nf9qqQykZv3NLYqhDU4H+qp
9Izyw8Ajf9Z6Bu6zjQtWgHvxh3wiazu4OKCwzlrnBlhYO0/g76AXHnr2/NbIkS5PE6ivhonL7yUi
kqrTsn6I7fL3PZGbMS6+kEK0mh5700yPyz3E80A7EkV6nasgzJxvXCuJjnlQ7hrfRC/a2PWTfFD7
Jv2V1wypXS3X7zblINOU9dqdUetKRfRxkFNCrPLK2ZRmxCWT8X5h3stcy+4Z3KaxP3C5KpkppM5L
pR8nip53uxqnlzp6Qh1o3AdMZ56qznr69Ftba/pd0nbrGBOsLd9+78LwBVfpI6JjySw/whzvKOkW
amOITEmaDBcweZR58YwVu8dQg7jFBztODc6ann374KihTvS0rr1K5slHlAHoUaz2Rdc5D0odJ7Ht
W6DIy/ilovV4kIxKSOP0oxfi3+RjMTDrNxhtRfMNnAwSSamzL6vUxvGAfjHHMiKLkM/afGHkAz1H
GzdFk7n80UaL3OF8QLfe2yt3XoR1ql0tPXheNtIC3+a9GT0Y2QfKNvul0mLnxeVFaqlLJnUxOC+R
T8cUqLN/7uEgpFEUPkKZaIAmmeAOzch/cV0I5tZgzJAv3X0J00zsELaXXs77aw0zfGwz3rtqOuRA
64V4icy6uYoQPtu85Oha9ZSSyit4XtBhzeMoUFgP+Q/Nj4fnjmko47vwiiBNuy2b9N7wBq17hiLI
CUi08k5lv+JqayiHVrUlQi3N4YPAvbdsLSn75haXYhXO56Zs2vgOj8+CJxHa/G3C+F65Lm7rEn3q
stjwMWZKczGHgvOWktyHUBsfBqs7LksWUWbPLfXkrArc59q540FL71n5ZcZ8LzrJ9G8cpooAW2sL
0Ep7DEtAgnFrXu0oUhFtprtWwY6oqSXEkbS4LktlQ32Dlr59Hmyzvtv8Qla0D8XWIkO4hGPPl5Xp
V6O3zXFZLPOQmBg8ygdX1O296nIanMKtGDQgr02Dpr83Ayd/ICfGblkchjHb5L6QOyyw/X1oJxMy
iPGgDLD1ZRGMd7yu+TbCn70doma8O5G5KzN/tpZsFdGJS1ANMX9/bmrHfDbDHPa1SOJHPnDWq4iB
ujJtUPCwbtlNKFEC7Ar49J91RReWHvRva/PncEob6psCip3353gIa6tdRyFp/WddnlT5gaItNdi/
nqMs6uakDeH9zyqqvualUBOmUP95wX6IwlIEv1/b79c7v49iStfwOeXtzypFMARGOH0eyzy4dGZX
AvPeW33RX50iiG/LTTwF8mblJU1AtHC/b+Bu3LCrrfzO//cqnXHvQ5U8LNsLs7XOQ50E67ZXk9so
Y/x57cQ8vh8cNBAmi7pdJreJZsYKJ0uzW3a0Zy4cUrpyk4gge2xyc1M6LaOseWm5ySj6JEGmnZnu
vBlCIfzb1Eqi8Fp+claRf2dm/ThVSnHXRxRsdakksMJzYz2UjXtwivpWap3xlUr7K6+C/iVOwmlH
Zq+5z0bOcg4lj3nsNF0Kaome0ZKRtywuN7QyJxRtgXJZFkHS4AEQQDT/rPvHfkoRk/VRp/u/HWR+
/HKkZR0sXEYduTz94xiCIcMlsivr3MjrPx79Z9EoEu1QCP6Af72qPxuXdXEUhztsjpSf57e13Cwb
IhzDDEh63eYU0KC+/2uzVk4js/EUJq8hbSKQlz2X7b8fhOnnEykRFI3sUoJrelPGcWVUTXUnLLN/
cK3svqyuGQUdggI71bJocknxmEIR4Ts/qPCnb/Tn9ZtsoAiVxk0f0+ataDr/ItoM/ea806gq6s5q
/GmzbCV+tV2jrQhO5rxzUxt4ycfuScg8fyaXhosbD8pzZSJehde/PMgoSWOgrZbulgdhM2TajN7n
UoqpedPoXlRm2t4TUbYPUaP+fu1Vk/UHv6CcsDzInvBntO0c6zo/qLLEB/VA62bHTfraZE/L88Z5
7lzcnO7U8hilxLiTRIVKsBIvVmYAnvKGifyySHnz2FGNewqHLHkGIbZfjlyqJdEwSeyvDGz2IxQS
1C5fFns+JplInkE/8VnUGfDUSk+fm7yST7r/lBdYw5YdLE0n0iLsrO2yrhCFdoNIgJZsfvT8mAgG
+DoU0MqWPegP9xeZ+Y9klKfPyyrhFCPtbDDnyzpZTmAH0MqhNeIgy02tFT+wJEN7mlf57qQcigmR
z7L4+0ipc7Ud8Uygs3NuBjpftLwIlUlC9zPBt1RUdfphhbqOTzEkz8Kf2nvjhrfRgmo6yTJeI0W1
r+nAh2pbA5WX+ZGuKw5hJtTXMtVAXVtWvVNIWH9runS77FCrmBxSOYkz5H5mv4k052a789kjKI+H
qnwxnK7HzGbEWwJv2m9qcV+2Tz1VES0kvTWNXYcTHUWuZQMCOmo2+PMJeG3wFDoBKrz5iGZzC/oJ
TbUzhFujVZRDRQ+Eq372umwP8lRfhZYtbvoU2OcCMgnlTN4EeOZNN8TROzCUAoU6nVgNb+Orb2tE
w83vUpYdYpAqvOqowa6w1VJKWjPttYmvQRyqdyev1L0Lf2Kb1oF4b11tbWlyfCfgHDMw2jehj9EF
uPJw7Wx+3mik9O+ujzJ0mMYPRr80BqK8PjoSiQe9X9D38x7EmD7WcPjuAVjZHbDWYO8XWT3/YZ7L
eYfQxbNjlZZ4HGs1OxbhhCVbS1Cit70HtEv/zvyDHl5c6ddYECotBp2T9PLs3T4aU/sz7UnSVl0N
RYzNZ4PWG2LlvAPslMMoQ+0NE7y+VWD6HRIwpM+aUv5cDh1m8vvYt87z4HTuHj5MsBOTlrwpsXtc
diCfGUxMpDYPddm1J2GQhjm0oLFk/LLsEMBu8HjftNPDih56S4Tf8twjBiQ8uPYHpwx9U7v+cAxk
NTzaTGQQ1fG+FK6qaCKcu2IF+k5PjXg/anl8Z9j8+9ipTXqnG/bZk6324dFw4miLqCr8IG99sxwi
50nXQG78a2qp+lmVRe2ZvqN9t3KPTyb+XlgqjL3AFkyoQvOmzGDc5ZFTHe+x4KEmL0GKZaNSzyei
BBpiQojq/PJcWBS+4zK81vBpY42PdxHejlf+EdXADl1sa1jWhPIQRHzJqSPlOKQ68U0Nfyw7kAgq
1iWoCBJnp+haF1T2l89G8cUK9GjyTUkt/DJ5YBwVIykfdYFKZnloPma3jq8Bro2IUIuSWXhqZkA/
lrvY85F8hZOrn/JlLRri8BhVlMj/7PS3u8uDHDs1Tss9amxqgPwC1YpeWjPH5q/DRfMxl52Wo//e
siz/PhyVtXieRm7H2tICb9nyv+7+e7tUkVuVYQOpZX4Ly83vZ1+e6G8v8fczuU5b7CNX+b3nss8/
X8fvhy9HUvnVUMeMol914mfbP69juZebRnH8/5qO4ZKXQBzt/ymvtf1sftKC/fw7IWN+yL8TWx3n
X5pKfJdjKw7Il5lo8Z/EVlf715zUYNvQd+2Z20Zkw38SW+1/0ZixNOrzLsAxwBp/ITJU/V829S/H
hWthqApt6f8XRIa20Db+hsgwVcu1LV6HzYszDM1x/hHQEPcp8r4ZqsQVUeKbVYG2K1Sxw/5JuL9S
YJI0+VVjn6JLWKWQ52snOSDcv/dQJw5+aV7Be98sq7pSvBauPDTudPOTK6EO+xzUAJ2y70bi0DWY
2YCt/OhufuC8oYKYE+Zxp8fNK7/6axRn3QrwXLARfkN4isqlVaGCFza+s7EHHfuzBvqO1MeJWJX4
FTHYzySlvar56OfReIU9fZcB6XmHdigskQ9UOTbtMANvORj3IMgRkHFAVw4YJAwfOFNnEouSv1ij
+TCpzxE+XnofdY+OQbXXfjP9yIphL4I7brqvvLe+IVwENrNrNLXGQpBAuPOfmI2gWMHGCs2Uc/5c
wbN6YvsIeyk0xA6Bln8fJQpxJBb+LIJ1CDkwSeqGugy/HEX5imArQNag/6ia5hsV1/TW0cWppDPS
Wi3jvUb3RnCTpWP8EBmw+ATZHXJw82kECWkzjZV594YACbutOz61SGbaGvdNxsnaAMBwVCVtagpe
c/jjL7pvp0Cigml65cW4ioZGfxdLBDOt86Ol9mBTEhyicK505Rd46PgIrOHUAm7vnX2qwDjPLD6A
MkrQWDJ68gJSFChe6uVDaUKdj5x9WBv2L1WLtolNbYLoqx1axXyvNka8LqxY9dqSwpSjfORt0a1I
dRUepcMetx8m3KjOwm1ToClX3b45CAfI4BztuyrO1gggFbnjSfQhLTy99jCkWhBBViJz3XvY0yrJ
Z1V3qo2XIQEhXtflO/UgxxoAqLjviUFPO7Q6RD7BSdBdiSQc2i6F8WAyHYbR3fsJF0NqKxUdQObQ
xbZPiyepFFeu4RqSnz77wfzLpa839PqaaGtYhGF4VjR345NwgCDe3fcI/CeFdhW9XjWxkbd2/dm1
4SjQVvJgM51jA5uFO+jPLXLyjZE2ch2p9GgyB2/UwyQ8tSagY6xvVa/TbDU3pD6syx5PxSzqm5xZ
9ZXCg1Ea05u25avpK7isBFkJTaBJUsVo5lWGl/k2306lial2uT/SqtnVVfjktzAH6aofdb/YhQbB
AEQkfSg+cNvSj9EBxw+lJa/PpiXhOVbRqmmdnUPdCiMHZb6GIZZRiG3rK8/k/wjKq37VMKWUiGcr
IheiXjmW6T6Gco1WS9AkFylinuYAgHRt1QXuhghLnqoTlwuwMjl30ZNsKEJzKPwRrZR7Wlwffkgb
RLeMC3QUdaeNDWXTYnpLySEK+fKScLkSWJn3VqBipEGISEUqITAPn6rOyPixApi37lAerntpnqqI
DqyFuPGE/jPZ9iKyV1EdpFvZWxGmw7TnS8fvytFaNJaZTTsG4ZGB8HhlO4N/vsRN96lO+XOdDAfY
g+iL0q8Eg6dldsVesyWcEf1HhwCAr3qzwmXQrh09yE6ubIlZZvYwokrLYkMe1K5vZ/klCpgK7kYA
5LkAnbbmGl/eyFXYSS1E6TT4vleDjt1Habdz6JVYQfDqW/iXNH5snhUVvuf6KBYVlw5i3W/RXDyZ
psjJahOHikiRYxUDM5SlDd0+Dc45hoiNH+bmjt7EQUaM0hIaCCCC4p/j4HxxHqLPHQQh+Uyc6Z0Y
XRIKOwIm6vYpMuMBlRlhvcjuN4YxIYF1O7KhSU0O+iKDsKIcJW+xzZ3pgtjj0tRKfDFDtbuGUmxU
y+gfkSHg28vQ6LZcj/YIE1HJ+L6ervHTNpzOW8MfPqCPEMlGPsUDzWd9NxYyQzYVPMPxmi4oT/VV
MFhPhKKYr5iaOOmK4mfTD1upCb4VrgFUuC1/VaYfnyqXOn9n7/2git5xsY2nPN4b2JDWAj7YBeU+
vnHO65DDLP3UO73/gsuFicBIcPdk/Mxs9TpYmXVT4h6LTTiickN8+8Z1UlsNOv3cAXuQhynIY/Bs
bURranQANVQLVov9H0I5nzNS7Bq4TqvFZ1LmkK7VqXwKdAWtCxGCZmRWe3zH41ZTwKgVuklXX21c
FHjJSy0H9+fQ2x5F+G9j7xRPCIDIPa5j4yxq076g1uBkILRX31TkOdXSczXFybFwshdZ/AqdFME1
jPVpIOpoUNqGcHbt1PFTF0mYbQY0kbjUtq0cH6cOzqAGC3Qjk/joE2hnpeVxSGOs2MAgeiQOpXLJ
rPig055HSBiRfZmWmSdDelx8a6hTM3poSoarqkk/zn0O6CGalZZuglZ/bVGwejcQgcdQpI+CCknd
aYaHAbVahXpAMAPDa0wRxbGIzWfV1urTrBnfFlEaA4DS9NNIeQ8Ebzicy4w/hD/PHK3YeY05b6JZ
VN4Q88DEsYPxm0vZvEHtn/sKAR8KfAF/dFpPAzp415wx2w/lDLlotW/GpLtPXRg/Nyqod4San4hp
kOOgy4UB7I77MUgQO1AnQp3ojM+YL19nX2DH7/xilrqzT2J4LAYhF4Fb7Wo6sCtBku1xED2q1gkz
hRYg4MXNEDXVhQ5jtHdHmD4Fjjevdl1SG/3M9iIBuJ5mir/u6HDv2nzyytDHyBPqhzJPXwdUkqRH
8Q0R1vBRdT3DtXbivFjc4GSQU+P26t4y60+kSOkJgjIdKlUqKAo5s5RB/KK7KHiDuquvSYOKtsKy
dWhmtjSz3lndLaaTaPUvIYvhgYEYbwLZuWWP12GSvyZLfbOrqT1IYOaiczoYt9GpGsnvRtwl3yva
BTS98D4bullsmdRHjxCAkcIP04BTGd2G0omesnQcQCs3K87z5hOa4uaikAH70MrXph7hVvRquM6K
KgbLzgWHebg88QN94bdTH4J0zPeg6L8xajTOeeDqe2dSf7ikMARx7BzhPoD5L3ZldDI7LrB81mtd
pVXQj8Lf2WN4pUnxKYvwii4HcMAQvySVta3VhNq/Gz2Y+IsAtIWXqoTpnRgTWPiOc3na7GiHU/Oy
Tm6M69EN+Z44XkCKoFkVd8Wsbli0AXglCDhj0mNdcxsF74xJCEvIGFMNvG6QIpeixJZold9zwjZs
2v5FgvqsjQu4H7Ffr0AlMjRybgO9FphjpHMY31OVXw3KYB1Jju5pHd4wFNmEn5clp0wtDTd2BSi0
flH5NGJo+ARs7dOR7rwyXplceFbh8gPG7LAiOSxgsl17U55/JBlcW3ogiOEa5UW2+c/ezAbyDEvY
MF3zGBPKMLcn250LrHGqrPBs+el5IJ4FHtoLwcgzwYsbN1cDspOaFgP2GMVEO/61crlLobsH1jSv
/dvd34+qJl6jpmu7/7Hln/vnvuRZNF2iYXd+LFt/r6LS8d8O/Le1y14V5LGDykk3H2G1lfNN5Ib1
cVlc7k0Z/LY/6/6xC0YCrFLL5n/ssxxh0hRGZf94zJ/D/l9t7iELbeM6stcMztNjV8vsSA4Z59tm
vrss/9myrAthhkyBj+TOgUFSizI7/tljubesa4FoHkg9cU2uebBhsoYwYWwefx021zqJHHpettKe
fTglUxlLyAdLDUKkmPxpP0jtITLV0bMjmor86JhtkDBW+xb0QXHoxunfL7GdX8VyKN+16NfTsRcj
P768pwHtpkN6XO4J6XPPJwA0ztEhqdjRjsuNkblyi+/obXmqtPLRgRmtjg6eJxV5x4cyvwayu2qv
E4BDFDLDjmGdzWOHheJF37P4zfxa7i3bseazPZhBYMuy3RLx3jpcdued/3aIZflvx/mzPa+n4VBH
ib8pLaSgRUtRBL9ZSbWoP2pTkO1Ga24fxvMHAKgjBI1eoLsZS8VcLZ33KhBsz+aPeVle7lUigDIx
obhb1i03RglNR+cs76XLn8MAiuDpHZp+0M3dvrK85TNYbuT8afxZXD6mAgBu0gyrtqJptfy1lptl
25/F5UHGTE5b1hUkoACymZeXLcvKSB1JNFCvJGF4fhD6dL8GAJU6jL+KVDL8CURWAvjp9We3qc9W
nF760r8Z6qd01X02decSAoiSqYgAnF1Qj3vmkkgdmcrgHKGW6mVcX8fswgWcXlLHKQDVclvvqyx/
UEztlMlXzPEeoB36yDlF3eBQGPln9KgI7YTjau8qzs5y/E1YNfvGJCLXoOOsWrtK6bez1CyGW8ZU
A3cop8FbZZSejecj+0WyBZbK4AD+3zPxF5LtdiWKa4dKa/5D7mD8kPutbm3Gc3iENol703SAlLxZ
Y5NUQHRGOCDNhnDgHjNDgPIteBgz8d5UqDpc87Eb3n0l2EqmvHGSnSGnb7O8BtjkellXri0jPYEP
Pu2tqDkNUf3QtAwE9QrxrnGwgQbZKjOY7K2npGm39QkBN9Kw+kgJaZ8bpACQ22M12t6P1K8hHV9a
3/joJX7J6lNvh0MchKha4ysXtFubTswIhhPpcfy+7UOEDUPPkKHbxrkdm706avsqB1pegF8mm7wf
5inBtcPxGaMUU+MnhRa4qHPGAYihJ+fepTns62QDiwyjJuFRjeyeGQdf4nS6zW/AGF6beIOfaz8p
7hkiHRzm/mecqM9EqtDqV26ZVB40X4OIxAwMwkkUNk9t1pwyXf9BKt1BqYNTErf8n/0Xd2ey3Diw
ZNl/qXXhGRAYAljUhgQBzqTGlLSBKZVKzPOMr68D1fCqe9Fmva2NjCkpJZEEIjzc7z33Vtn9quzc
WkwLAqnde9tTy+gwdbWvItlhjsLbtGPyvEXpmUM5EItnX6ZBP5od7kilO2QK+RGyJpwj3A+MAwK9
O8queg376VQuyc5STdfQYl9ACZ2na22BSEzE3sit1SpHR2V6CER1TdUF6092XJTiQiqIj2DwZP+C
k+qXVAGFJY+K+SvCTpooYke+x0XJTa9T5Ulv9SfsVEDEKx9ALKbP+cSJ5zLrLwqpGvCeT12o3ut0
ufVJguPO4smKXRdrXvEZxeRVA+BqVBrYvc9ECwEebwyJi5SNjJ1ApAXH3pRn08a6o2fngihFq48v
qW2eSvk8G6hAceVYofT1lHZDG7/1WfQL6ZRUWWo69N+9IU4p1tOqbM61rXu2fC9wEnAPJpvCILGF
oI4jhKtzj8k9kKfBbPfSCB9LgcK8fzWm32LWD3HbnWUc+tEkvKhi8SHXOJy3IQy/um7vahGyZsZf
Zaxfh4LtzrYOXfCSNvlBHW1uA0rNaT5BPDkFQ3fEM9HV8DJH+ZjA80ut4bAk4Qe6E0yY+pX2wZGf
/E6awiMn6o0+jeeALiDFyzaNlgeltY+pkVxlbhM4Hz4gY0QLYu+hFw4wMsVk7kytvtpNB6DQPqm1
fFwqg5Ru5Lilcexk80Dy0VMf9vuFwLKy3ld0VayK1aoI0R4BAa/6O9LhK7rTTxn9XYgMTOryQWN6
hTGFl3avcPEBKnuI+uG9TtuTgF+q1YoLoYWfoL7GhnjPBOyHWL0QOLttsII1WvlI2OVLHcGHScxf
Tl68A/XiwB8g05x/qUPq07bcDhORAx0BaJK5bBEiEKdDN9FyDHeB3d2UhoTQkIFy8BVNw6uN2oVz
w16rAp8MliP5J1KYh8guz904w1sNH4POPLT0QozmXIScsUYSZUmnSlGnObiirAS7qtLdxZqht5yn
gJeYEMqKw0FKB8aBZ6fwEpeCK0nR7ghtfMYj+6KyXNLEjhkwtix3LrHSPfRxsSOuDEIITuY6vbaT
dbMG+Uj5eg80+xXOMsPQYiPDAhNWtw8VbR8oAV5b5dmEU1KS7l0Hjm+IiDAumh6dckhzZ1fpWL4Y
f7O+pRcseNajJA6k7KJjqUz3OhpojGpMacPHGCKXVYj9ksVuH7U+wWNub+4jSn6yKrf1Ml0TrjOi
Ya99gMQRgWtmm/7o9FiXY2hLyWk2rJsCDk4HirnJM8OTgikS3gFRudGjXr/GIxobi4MeaeyqmmEq
ZWYZZHvMxPsCU2k2vSvNsB/zhzpY4IIQ8Tss7E+q93OJ6+krM8cbbvttS8pBH8JKaQ6i7Fll2p1F
HlKmdaQzzReNqyAY5oMKGcts3wM7eo6J2Z3N6UAjHQBr8VjGw0EvVX80Ldck4ad7wr+zTwqiOhbW
Tdy8eVjsAtJBu9PYPuX9eFJN+VhHxsWyiK2HmJ+W87bCtdeZLd5YzuXELxPP46VpfDTGYpd0wZvp
GH+MEOV/JI9BWxzUaTrlYCcapIr0yh6XuHxJ6CimtuGpdn0pMt8Rpzp5Vk0/BsDljA/2b9m8jOmt
BhihbMkpNKvzEqIc6z5qx5Mjnmduoyu2BuI/McE7j8Si0NjVbmVvPaaI5uo2I103PJQj9vNOuFpy
1UeIhNU+NCLK+LXjOkQvlV3+KiuoZ3m0DWBRmau40VZOgvE0uFy4XVAZaAsTXWhuS/xqkhjFUYm2
JlFp2sKKECxeZJZcySD7Y4GVwZNG9WEvxS2sY49ILr9IaSHifkFYHVBNBL7ZlWd8BLvuUEgLo9Ql
g3thwMPUJHAynRLTGI6WHt9M47ER43axW7cqUzyrhm9MYp1oQyiAuNtOcMOsvaUyWTBdvANeh6XW
6vKzGtwzsrvm9BhPBKEN1aMO/z7Ms7thPzmN/Y39zujMG4Tho6Gmnt3YOA8JfJl2Qfa2pkeokQqQ
o/HtaHQx68IMpnU4swCv+SckxKMGC8Sh6OdL1RjHeqze26D+5NScGcdJo+yK1Y3t1/iF+3pdw+cd
ou0t1jbPGsJjVBSnuWaLr5VPTpO7WD6kWevVdnvoq4I++IRPYJ+hHAtig3467UobeT1qoTpzfNNI
vMKg/AoPfcRi14P9EdXeWV0yxW87LNxEi3c53XNLoBXV0wsWBV/ko0u0oldmy114KIs6xAVWq54k
M5rSDA5FwR8acHAOSw9xYCDbuxmlp6lk+DBPX32yPFpKeVi01yRtjnOk+Wk/PyOAJ4+Jxix9TIJh
iOVTTwx2j43h0AgwD1lYQ4KWHgqmHR0w2szXYDHORver6KozSVCsRylniXGX4Ro2OCLNdLkDZTqU
bI3oAj02IUmcSoE4c2gCMrZMpjgdJBKCMjVPAz2mRPOeKcYuUAMfZYgvrNw1FJbv9GnKNT9UggMx
Dhd8zPuCiBYaTi89or6VeFWM1S0rufuh6ZbdbTKqt0mNsAJK+p2Rx3SPqGeJ0/mjFYM7GOOu48BT
sy82o6cE89EkqnCw451CsIVk5YDwdbBN7aVJZsjnsHWXil8c7Ms3TfQHIwj3AjK+pf+lm+fqan6e
k4jI0PkxQv+9hBMZFwujFGCqIbdKiqshZfsc/TZnJAi2OGXSMLReVIb+BLcXXJDbTczMLGDkkYBB
mO64ylwiNuipLURCEoFqVx7yqYxefp7W28JS0PFNJzJrTiSDg8ExXRN2KqGnblqpOx3RXNTnu4FQ
RFoaLyWb0QT6qB18SB0bq8P6UaBzSvA2SyyP0jonBDqLjnFVAYku26Zd6w2qCrxCUr1GT9M0es3I
HtUW2IITPyYqw9Csu/KSJZxRbMjwuUrbuvcJI/CwVRyRULB80+zFC4WdS5mO3UrcGQYoDuqugJA3
TrXb88SLZfZGkH6ifE9FtdMnvC72yWxxeCrqLi0QwxPpwyxsiAjUbosjnUpvYr5mpOQb8AdGsMS0
sTyEdndcJjKNAxTEmtfq2jnGDbM+bXAqDB5QfKrdMf+OR4i07S1wMJkL4to6v1IIaJfNHjPDE/6K
t7KkzVqpt9qmbKC4LStWcU6NVars6hnX3UCtTgLDpHW7zGx5HlBp5udJSq8WzILaBjYrc7REOfc5
B5xmVfRLV2HI2MtsN9eZbziXuekOhLjdNdbnAEiEVBN/SBtfz+QZ5pufmc+Ain8TFf2a9s5RbZpf
EJD79Xik6k8QSC59R1/bwRmszjfQ59vJwoU/GbfSSG5hbN0twuuKWtmQLcrGmlzKoeN5VC7uCpb2
9mTo+odSAx+HRePsGhB6gblQ+Sa+4kDDg1ML5GGjDxRRkeUDUWAZs1w6/HtgfRfFws4zALFUqJI6
1nZWwCKx3ESPsXdHHjXKuTFOWlPuhjq+mMCMMsyGMzihULN2EE58iKw+R6AoFvtBNH5lgEJpU2gR
jT85AmAqqO0w9MMs9G0xcXCxHmmi7I0CFCAotoKlGTfuMyJEyHyq12d4V0mbL0iHzcePQOp+KrA7
EHrH1EBYOiwEriXl0i+Gm2QfttAPIxvW0hteJ+ZtDHegsejKCH1vZEgBCmTMFR3UBkcrb17eKW7p
YA0fRq+qwIfxk+Xa3hlIF8NvrSv3sBIHg+DAtO92VY/zSQGlRKVP6Hzg/zR/sqZOtlXLCLHsiNnb
MJAig57EUHX38/DnQ7R+Ev6O7doNMKipTHFGLnnO9/98CSnCOn4IlGVn5Rac8lgFi22UEISKMBb+
POKwWvtN/1c35J+f+3n08+GfXZR4iD7bnj9EsQWVN8N6F6IxJPQ2/WiESA8mMSP/bK3U9OW3achC
aQ60klZ2ByXN5Let4Q1KL/3/6LAZbUtb5qd14/TRJUHIybHpv3o+P58fTA7vliwaFyjLrjOribGS
eYUOzH3dtDaHjXx8wz2vbTJZLZdxSKyXcJq3jlIPb7Af7MNIjJYLHiV/0M3uNUefTmOHkkiv1PYX
oQGUbcF5GSWGHyWuT6jFVCjCQ/MW5woXZljI488/ozWEMbLQQPZTfmkjMHL0rZq3CLOUiyIsO/x8
G9w735pA61ZltZ2ivvca9cbBWrstY/fuGBzYlExLD21AtGlODeVhy6/f5GL5c2MfIk6DNxmM8Yui
h66szB/WAjYNcvMOpP0cnIqzRaMr+mPaZtQrVux24RgcBkKbtpYWxOcqGQ4znYAnFVLoPQur3wQn
Mb9BtXXQ8zFaVXSExARXc8UG0m1MfYJANhmWs03NM3zQ6vwpHU2dADMWQkvz0mlSnvW5+xbj3F4i
rRRubuY+APTgPZP24CZN8jpmtrovMYedpnyQTNxTNwR7u+20yu1EcO5/yNmBW+GNyln4TBqcEVEv
WvqVzq8DmYuhw6zqrK2SlCP5y3V4nlXA31geDrgS6RQUnHfWTul2QESnMTy92TZahF2nmQy4PSwy
JmzUgDNOGRcYEhMsp8u2VNh6DBYMB8tzVfhjKZ4Wa/ZUqR4dtWN+yfMezINaLve0IokxnA9zcxlQ
ZMAcwem45iUjy0mWndF3hzgvvQ71AYSqXSiN7bpcVUSnZclDFpQMjhNc/uOhzwiKGbgWHMUrAXJb
RKdoisGAbtnabbRTm31bid0iWuyqlCvoSieOa/hMIVK4IWCIVAKeaaO9QucmlvZuURtvYKZCs5ZW
4LzPh9aX3xancWYr13J8Jd+LGry92wbucoAeMm8ghmVumToQWWYXPwm4IDTpCvb7NNr2CCHL8MPo
pr2O2wMYIkwjQJstMRjoBlqy+wh9/MCD3jUIFj50/U6Tw3zPg/eU8byGkD0+zuyq6sGqSaWaT6FG
FzAmxkoQgF29aOJUgVXDMxI6R2XeTcxjY1YndLs5TTYP25enPiezm0TPjXXnb+FlaLHPOG+ieWZD
rClY8BYlSgXK+wmCFG7xtyReFSwAs0PgGpb00NmDQv3DhBX6VuQK45NH2gu1dNbwGWDhL8I8rtCh
Jvxlcl9hWIr21dLCSrXPhZixikvUQZayEW6FSntxJJW6AX+3O0yV8Xsi2ZG+9V8OVBi7bQ2rmvOS
XUfdPpuG4qfVDSTprtW6N2ok+iu0GAnpaFFXtMFLp90q9pjOsTeyuc/IgjobWVT+UQFyzPbmWG6N
8g3SEvz2dhvB/u1i3ZOK4BQIXbdO9W2H6BgO3H5heoXSrJH8FqxmO3T5rp30D6m2MGHVL1b+Fgos
sYFyN+SHSq1SDqe0bTkZjGtA07bnFAokdlPEEsSbOORhc8LierSt+mEuYn+J5H5IkJiBOtyVdGVt
sgGZvqszliJTvzhW+WwA0SvjbGeqtZ8B9g3FCKuCGBjHX1L1sHD593V6cHLnV9JoNF2nU0xgKFae
/RqM1LlW6EAVHEiuAATBybhyWWZSY4/7DZwrXmQYbC4z9HzhdB1DS3wa+t8VLDrhd83rwGIaPqy3
tgZqF+nvgB1/QAegPqP2IJluU12lcg2MCQDcNQOMRv7VlwVi/glYmzLujApA94FIGsUi6RqcCJa8
dzt5H9Jv2KZuq4pdVUBLNs1bAQm6APMWc+KYCefcjE56GKi/Z214nqnRkw4MRP+iD+MxJpeIxpaH
kMsbOsGUxCCC9tZMC6ZR+5xZm4oKY1ACryX4dm014Lh8w8u2w1uMQsO6DlW/M9/NeqMBgg0ShEnK
VhfWJRTdJRjtgyrLGwr1z+NoqC+abD5QYzIfba+VXK56qp5LQwXEvCkEZVXfPDVEouPv8jl+XCa9
cGvk8qQWIpkxuZqTa4+WYUCPsPpDqljby7gCq/uYJZc+ZyFvAaYxiR/kC4pkN8V511sAH1gc/wSk
74ETGdujlMPEEmaqn5IWbGuDLVb6mUMeoPusyc0zDiFSqqzFoBKQ2Zcjz2tQ4m/YlCObBt8walRP
U2msQZjwVQeTZmt2cRZLfGkKpcvoKBqj4iY8AdSzEC3I6M1GeP7zHVaNHKchfuOpnLhX7EqFlmNk
8pQTBHKQYk18GaTEo45GKnACYD1tIJ9rW6hX3ZmfrBGzo9CtR6dpS7/WLYBxY1W/l11wmBOneaZZ
nl1CVWXdGfT6Pc161NNFqZ2XVoQvcoHPPcvqPerqJ9uyel9m9ldBmPxj2JnKA41ba5cXh3KOVK5o
HBtNguskbk/qFNWPP58xVb0DZ2Oru5+vZQMpyFUW3lV2lECT9XGWg0OYS8axYH3EQc25tBZMpFkx
P5lA/e4pyzvgeEm1rvrrRxXJ0qmdZewndvxsK4jACLNIx6O9fvh5FCrpVTdrZ0/u9Dixmw9/mzlk
OplY+tHSyI4yKgfRmV5+r/hZIqQIeCDy5lytH34ezcAj1kBqAOFNCZhhMVfqb6OwzDVoQ2LnwnVB
ZwHe0JEil6VswS6ytQOih7EtTkwGGBa0E2EifQiRjcH/dshHMOFk+bLRKD6lXfP88ykKwMOQTM0t
SU5VUpHVpUNgCWOcTj//hHDsePkE8+bnnxXRXv+rRd2aqv6/Vd1x8f1/SLp//sN/arrlP6xVeY2o
G9G2bak6kunxu+3+7V9w1f2DqogvGFI4lmYIAgf/S9Mt/mGhtCYu0YBBYpqG/G9Nt/wHvW0G8My/
VMpFof//SLoNa9WU/09JtzQtfomJstxAdK6Te8jXvz5pa4ftv/2L9q8sXNzAiwWvAst4LJyv1BgZ
+7XscDgPdZpIqESQSXJSUe7lnFb7AYQWm3Gr4qfXH1ZEDDzC9LykOHDGQDyGOf0ze6w/4TPQa6sR
aGulvbWzv+FEeFY1iSctYpfGVwCgDRBqrhsbu8G8ojeuPWGfdwiKU5TncvisAC25RI0d6KUQW9YY
bDsqoWlWczRYoM4d8R19+XcQrBK2eqaveNJmYm4gXyvuHBA4C+6JQLQoKT1hBIx85+lUDLCLREzT
ZK5ecgCPGzrVN4yd1Uaz0GRZHDptGtsM/SeqhAQcow2EvKlWpEn3miXNg54p+n1m7LaGqIc+ADb8
UU/x7NyWJp1dxQxeSTm/R/WzYpZ/Q706AnMkySNFhZwt9JYjXTxlA3aQEFhSNf62ZE09mXEYiqBW
tNWKEBraD6PRPszuaIQ86SVETqkXCFuoaWxEzQdioEu4a4FXoW3YKE5Bkc2UOMzF60yWEtOXIMOZ
T7IZgg5khZZrDHZ6FJPxSaC8ltK2w5/5krfBsG3MP1OELs2gnagFNNci5V7Y+xAWFqPC6aLL9KYw
GCRJN0AymtjMTPsBSOXMNHPWWwaiQ0efOvuTzZWzKfKp3eQRhKxcMS6TTM2HiAykKDJ1ODjmfKrS
8FkTEdDunLcLwtKbNhyMGnr+qNbGdswQ5g8J6lqab8gUEqId7SnTLqmMNDzG9seC3+GKuoITO4cm
pSPtK5vQMSQdW2Y0oD4tX4fR/DAkhZE9WwTzwr7BE7aXpVTcxNSCDe3IM3FKh9qxxZMS6ySSoIfw
EZL65IoNCMW1N1g8eA0ighxa4gpJhRkjMMFqt0YMv3DCMw4q473NZPR/dQcNTACf5AI2RvIEG70G
LcbOKxWZ0hu0j5MY62M1BZVblDbugGDcMiym1kKHbyLZ9ZFqhhs7EtFzl5qvLeckRnhXdUS1jOuc
1r+jZmcbYJ2wteLQyoA5YeWQsxNNK77JLEDQWb27EqeIx6nrdbLwB5MGd/g9LKvQs6Zq2Ys6YRPP
7k5P9lQJ6vWYxyMJUwziKBaQB6MBTr7o4eV8f9dtUKr6ShtEsD3XWL7gj1HwU0gjS/cLuQKOiiBz
bFRQnRiKNinv43FUy/cIjtamMAn+pAk93jXVcTttWQ4T+7ur9ekJlZrpmRVVG6lLmwWA/tboBgpH
8rLlEF5NY6qoChWig5P8oKUoNFImMY6on6LcqXelobsmt0WsTK/R0jB9lrBKCivacqs9J2G1eEZL
nTEyrRHiWThgT3qtWRUhF+lUTwPNC166UNkmg7JDe18u2O96O6FHjG71QMaEj+MfnTkgcVfaNYE5
makyE263MZLuiuQGLx405j5RmmzyUmWggdBn04/ZmwVRlCO3/d6JXgHcCCMoCVXYyHPEdaYSugOq
lFshzta7B0g8zTP5NFbgovprVekvuZoQMXBEUNNt85z42FQ6blk5Z9nrNLSJnnQDdXzhfHNBLulG
S97xVgTTYVxI1khQByD3+yI9ANsrLrujYpmgHYgcWrMeHAkwfggRsdPs+WOF4x3kqUIj6COla1AZ
EJ/SECSWNUDTRHePxDNvS6+XKAz1Vn7nmZ36SJUUsgtp6qXiM7bzECsC0xzW6btoEcKyahxT1E87
u9CB4dEzd6IcMW7D+w92A1k/VRl8lveg7G06g8PfuZ/gz64quvQUmWTWTGBBu6H9Fl35yoJDz8NR
woeq71ZNG1a6evoz2zVCFDnsfgualdtU549NQdJpSrdbDOU2jcBhwrI9wCOi999up57rdUbMWlvG
M3Byr8dCbcQLB00t8BwoCDm8b11NLoa1XBHoMc8xvELEyU7PvMYog6M6Y5+YBod2JU4akLCAAuJr
bYYfDQaYYoV2a7rYDBa21rVzrNBAd3T9nC9kCST1iwofqu9sOqnxLbEZIKbCuWd9221hd9xQVNRx
zhqn3CMdOKYaPNSyAlS2UvvW/FMT1YSn1vd5zm80nj86jd13fcBw9d2pOYpI8dqKHAmnhaSZAUXI
SRCB0Isy9uTKierQiOShsgQOJigEGy3M8Lg0EfGjUDULdbmDodPxLPPhj6iU76lC28/Ct4+jZUbl
gTK+ayF96eJ7Idxt5GQ0FjiyeqO992JUtn3g/EpLjKYtCWgkDTET503NBDQrNcVF6FSdb6fd08S9
ThzCLixIYdcAlg4lsgXevURN0JQtr1XLyKaak2083DWGgjh/SDZVgHBPAleSTq5v33pygG4JyvHB
lkWyS3JAgXMKfluO8jNWxYuhV/PeSs27utCdpCy5Kr1WspixjNT1PVEXLiKD1i5B687WQUKh484g
ayJHFaOtYfGDg4tapMwdjBLxfsBtXMYBvNF4eIUTwLA7rd8I9PWWuhIvpV580B1DFmsDGW9y7JIg
TIHpKN02Nnta8oH6CKQy9PLKWBfybVoE58T5VMjpLNeEgrgDSoA26k3NSl4Amf3WDOsrA8i2zTr5
3drtVxbmhIgpIR2XYdwPjgaKyg+MUnhzJsLdCLNvmmmHCJNIAFvT+g1IrHJCcqVZmILt/DVuunNd
89XGLH4lFKNuM7GPqxMFh0RYDFzFXdryKVCAquM2fIV56mOJiLcLwmxPS3vNHVHKlJNkeevqh87K
XkhLV1fF3Uu7OJ8yjP3BgfO1AF160FC9GwopdgUeYeZFaABnTN6A8YsJ8NtCVjTTFo6iYY+7va9n
LCLbdmpsIBh0JAdQBbj24UP2Gfa0VLLyAO1qh47/ED62CLVrMu3YYV1autMmtq2vOvjI2EN2y4Ks
2TaGGnFAz3LZGOfud62sA6r6LOQS+MFEgDTKWs0q3gIT10Cj2MyJZU5hMyFWXvLMLxcNiiwT+5qJ
p2I4d6NKOYlJ9NZpSzpwuhhHpPb5jiyVeC/tIy02DVUTXT7MAP0lnY2aEaDqR2n10UV2ci9k4mHL
j3mrZm7CuP8wNCAMlfFq0/+OMD6ewgXUmWXFiBuVtbFMzGsaTizdA/ptzY7Fxpr4vK4Gjz3RdU4C
BzLJiPGWlY78qC3f8R13bhvCXkvNvHDDUiF2EEg0DYeNYTR/K8shYA6EV9rdbVMfSMAGRthMGpZj
eqeFjp+yM/Zo4wsyR8GrV1Gy60SI8gB9uW2334qY5VYMD0DaGrjAdCkNJ7w2scTFSExkKVWCojXe
uXzSHsLvlK0X2H6TEhrmmBQj1dGqQ82lL0b7Th+/+7SB52kojLcadaPKZTysYOyop1HUVbiAMLBB
WItmv8crfgtIEsSEOMB0TR/VvjkYcXJU83H2Ii37HtJ59Wdl10ISKkHXr9oWQjbrINwzDIIgSifQ
t5bZgaNT6r9pmvwB3Nfj5CAiOzEv5hLP5MPRErNM4r27wmQ+BtpIoa+evQ6wpJIIzmcSYJCoO9yI
y4QZIxw20wy/ZQS3Z5nVd9q0pOi1dAGdBIfsgmk+NbsXo13OZJn+njRrdes/0WIYxy84MLfeeK+m
5VCoKGjjhROaXfOCQTvOzZi064a2gqMaT2z3f6Vmu01genqwUH4IGIpOx0szpR92CpValwx6izJ6
M3GNkJ+L5ixUWuoTk98mRtKCckkfpERLlYPxIzKF/brMg2OnjVCeel6GwUCJ5JxiOzCRSfUU6RL4
qGnfkry/6wMxWdRaG8dCeiAN5IB9qLyYrbVtEW4pvfWnLuvdsm7FGiIy6H3aJzE7FEjtV+OMflQT
4BmTrs6Al6J4eh+B4dC763+nAzyDnMtqE0W02vD7FZz76jEhnKjErrtVW+yOSsozVr/6SJ4XwN2z
GbyRygSor3H2ouVSqsBNpw0zXBLP2RoY8s1dMmzYc72qU+pdaF6n4Y0inDBWbnXluUXwskmqgeyk
UXc2gfkeLwmlVA4cWyuuHc0qLBuhsWYNI4CZmRuI8R5QTFbmX0Gnv06Wagsf8pMT3if0Lc1Zw4AW
+moUw0EhTlyeR622jmZjV4dQWB9dkLvYmLptLTV9i/TieYTX3OvlY5dKUmhG3XXU+lA6Da9TQzZm
jL4vD5h7TCamK6neyMG0sbJkjFYGcG4zwxWEca7TL381pqrkPe4peAQdzOB5YXwXN9Yr9JzTFDEB
qM3ZY95yzqvhezJf5/L3BCAW64t1JavHQ3TxghfpdTSEvtFJfmLXoNFfz+nblPcE6g7hTWv1ejd3
9b6YcC3JhmKVEnNJ2xUk+5sjr9jm2cJksMLBQuUlLRVIyQ6D1TdgGILhpLYpc+CzVkPhErf70PqS
YY5Gi5U9Ul6bAXngWPZ/AsIRTM6jYVK9gEJznQiRa4FqrjI5TqvYoLW+P5ldFHuOnhkUKmTiIHZX
UedYtItNi6wkqeA/gzgRE2qrQGAFYOxGap1ysYefBkbgbRRgDS2f4AvdprZ5QVUHgtrI33oDyy5h
P6/qIC6jCA/gWd/VKM++KHU+yf3wFtZ9l1Z+4xWLwXFGR3s8d92rIhLrOhHyMBbQFaMJjjhaLtrU
k/wrRkyXjICDJcSqGswlLhnQT9LMnMMcBV96PeD91Vl54Ptuw4nkOUe5jbE4cdeIa0qK/TZoHc50
E656CeIonEbDg37Ijea0u8oIxVaqGeLDShrk+mlsUUnt0eBgwCrGEAFWxndw5t0FM4asesh8u2qm
sx2QqR4QedllAvWLHS4ngo1dE18gLlr2DfyWhR9Jwi6JRqg45COrVog5RLa1pgjHlqeBO62I0wK9
huZBmT5AM+0tOc7YqXC3yrJymbSCGuQEUcQdKdbqfNKwAm/1fK9llbkTFVGLqrL8HYsaKRYhJJww
WmcDSQdR5sAJloGMxTDFoNI/GEg2Haqwkv4buy3qqIiBUds/2EX3COzLZNeNDsyhXlQHaImaBflW
qM5lqOsvy1nNuqWu7wh/mTbWzBakoMnbmclAWC2UFKO6NCT7DdLKEMdiAnAYjIBNIaiXvIesrk2O
qdxgpQCDZMXyEfN4Ro9r4BZTCSqbqoOesmnj0b2FSrHvVwYkBjOyzMz0D1JndveRg006otPtyXLE
z8bQX7s1QjkTHP7EfuBZqIp9XYNliqWuPKR6vNeF6VBuUCShVCobNHWW+u5MnCTtxctWJ5sph9mV
OnykvA/OmmlZRxVfTx622U4YoFex1L73VMeI3R5UYrSu4ANohI1wQJ06vTlwfDZLSbrH6qSc35kd
1rcBIbvFDt+TkSsx4mxVOyQr04yI3wJxNxVa/5YSz8uJILra0Rcyr0yORDuwnBFZRVyXVJ+h3CFf
7sGr2oQwexgl83ZJOftPmTsZIzlE8YRhjtyoXZQYKuGRWBEj0AJlEX+OTVy+TQIbiVvVTXnPJQlm
RtdQGwVrK6znsFwf+jxStjKzGCwjvvcwgCleXaO4iOvxd06SlwGcdBfClHPt4G+ft1C6ud+3jao8
1sWwn+DtbCqoBAKTIDs5k94Mgz97btGUyUsw46TlutmKhRi5tFXRokb7pCtB7BIkl4mvJZq/YYey
ymXYq1Ok37g3tObSttV93i5L3dAXoz2aknZaB3/rieFkN0SvhQt1NXAz2rP+wmkK20/iSZ4vhJvg
nAIlLxaFSCPDeJCD/pZz9ME1S/wIbEy5DscH1K+GHcLQbHj56+5lWENmnDKDyImOQii3rllFSBQS
pFDZOR2L4anB7sxCqjFyTxrXnNST2jDrMuvCz4ig2cDBWdNTyIVpe2TWuUNEjTQHt5PaU1wLqqy5
+A5E97tt4njbVNE7Jx6kFeq2nRncF1bCikJcuqDPuG1CjmpTS6i1RmlVEWlRgv1nvj1eDTLcbXNA
hKsidiXl16QbQ1xPkiITkN30jJDiL9Byf0rnBLL0v3N0HsuR41oQ/SJG0JtteSvvN4xWqwV6AwI0
+Po5NRtFdLx56paKBK7JPFn8cz36ArEhlJSJkEM1E1pY4ElIWVeFf89+w7tPNdvCxsd/Dm4kdmpC
50VytkMDATgYbbQdN8HI+D2Y4aEoWbEjp61Vcsj8t2iBCZKxiWNBA6FRn8LSRzcxBcwO0lwDX52j
nfaDfTcOJAz7DwykkfO5zVNAzlRZEwJQkNiGK9yjYBUYbLlyyhtLY7ojeg+rkPuMtODgL6N9rmT5
Ce2AgmDwbSKzxKMfPCdDFx9KW/VbCxWCwwNNyNja6PkjrvTTVPhrOYLkD7P8r/HNhFaIKVhLAA4F
xgJNi5j1Eajergal4gfq3ENyvQN1MpIi4zxIJXZuKX9cZNNjoGg3igoGf0UCCdTVf1LiCQ/KDtAY
oiPeoU0ytthZHCgZefkg7BtQ3WNROA4MtCBFFmmWbiTi0D6KSSctURnmotqCdp6gHXNetoPP0BjU
wVJRNxi/JxN+GE4J9mtEiVrse8RXhzIsfkr14938ykWRtJR+Y7pS81MBB+ZivPpoQkxTpCknG8QO
v7j/+ocptm4yEqRnGeNzKp6oX9VBeRZQkipNoKKTBh+hRO6WOVO/dm60Ctgg4TxyepcIr8i+jk4e
7Bvwi6igNrQ+DYX74KEYmOI7DqYFBaTrYs4dfJpZvgC3Vps0mNO125fhsuE6cXcqJlKFMemDqpMz
BXYCS6XC2yxIMChusehl6rnridpOhBNJqjYsaerqoysVXHiQehuvQPRVVcVawyS+9AUjCqMeSFHe
9TkB1nFdXtNSI+UYH4IlgWP4EkzRuvWRLBaC9lEa9VpBjRfaOS1lCJV2Tm3UAN5eWSmBmCWayW2W
eJ9WjOit1PC24sq7BnH85GZWvMdxReJOOLxoBzhCw3wTERamZMc5TFZFrGv+3fgGRkzEhNt240fL
/HAnnhaLFeMcNCepXYtfM0WDld+PVZDvvETAISG7TMZky3vlwRHdV83LwiyMZD81Uh3EDN+H5r2F
rjPRrkh/ORtaH4lbmqxlGN43uEVrsD+jpuzqjdtY4UZQFm0DtN3W5B7F3P0OFrgWHXn5xucsahOR
8EJ6OQufqN7QHVDsuXq5FPVuRuDrT7Ncj6X2L5MCN5c+By5Ab9Fip4Bl8ot/4A8OWR5oD+vt7HAH
FNG7pErWuXonn5PB+ST2ASlCJHutegaTK1sl1yTlIpmxd/VViRDe6cEIJTAVygXvVOgAkYwRYPmc
a4jECYmdwuaqcDOte2wUYOsE0UjVk2/LxzB/q4zF71ora1dNXEsCg/46IPITQwcTvS69h6VxSYJH
RBQdthR7LRmPe2N3TQg4BNbd/om8/iXVrmSd7e7D/y1NJKeSQEUw9ExlhqYZGMs/XB6yjM2lH1Ed
VQlC0Lh8T93lznFIbGU8X9p59MpGn5poPGZkDgH+H/JtWTZXr1IPSbRwikbvHilf9pMpR4Hqvnmc
RyQ8rYiarRbRWhmH21Jn7Dhoxazyve6RM4Fk2MF+4UPFDhXUxl7p0Lkzzl5HwcGdq+fEY+Kx+P5+
IH3IyxGrNXP6kJEBU8qClI8QKFfUsTrrJr0darODYMncL3ph4rWPlEJQiB2wVGyVmAwK24dxmU8B
Rbf606nwgI9Cze060IQQzh4mmGWIjlowKBs1+7+OOs+XB0LTgeNrxFZBdPWX4q5nq+cs3iVwTzli
Eplzec0dr4JgSQT05dGCbLIiePeNeHCO3fvYD58tb/qt0uFvq738ihLvq+1p++ZgOfipujF7pgOL
1y1o1YrTnKhD1g53io3srvfzt9B5a5T6mxe9OcI5/pwjzpSB5mM7EjxHkDM8rp5cbBOdrQo4kkdS
NP4BcarL+J89+ARGhYqfFEbXwrkPKSFeD4l8sv03xBAcQ7451h0VR9XZhk+JKCxGYgO6nupFRu11
Tsw7G1J2HXP2LMKCRc3UO+u54BnK0kva+wVPdk1rWX25FvupJrmz1fLrC2Z8yayeYpzqkRf8m9d+
tCA+zxmxasCca7dhBYK9sz7Ftg0Eqit5SgCgoMCC9h3ErY+XhAB72ipk+k1x8jySvSyEJTtuJyRi
K6yJPyaatkmqCQN1+NW7KFNWEVsF8uX1ZuybduOpSDEFXzkg76+If0lhkfFlzF2OBhNCX80+087y
tjG6VmLAy3+Bx5wWY8OziaflOMqmPNcDvkzduxtW2M8tVtne8dWKHK1Nv9DXWDWVajNem+jqdst3
XjMiCAG4875gGixn7wus84tV5vrg1WdKleemy3LceEisdJb84EEB0RX+NR2jN9YYMfUG0YujC1Ct
GPZEZjw4jJKzGkFok0F5ZPHo9OhIvZBhxphDb2zqu1ziP1E58J+7pgEI2iX5xmHvMKB4rEh8apir
otSBUlSvlcpeR44wlbMgFwWmkq4JCTlAQTy/yYgh0yRJrICJuQvL6Th1GJfTjQ8ONnTy9k5W9nc3
tRGzCvGiLIIr+fjfUqHe3Rfc/Dai/XG3WMsFmgFOrcao/cijbsroGoT9ExFHrxNhDavAnU6kcDwx
A7+xkCEtpf4kt3PqfXOs99P8r9L6u7Jd7vrz2JvvaIkfsPigpVb2xrJ9ceqaD5EiChyWfh+n0xPp
8vVKRwtnaLZ266DfDnLcz1L/wLy4FhnroEhrxDKovwhr6EdWVyobaSYzyKICGoefhg/NsBTbAIkb
G3uKOkZS5D7V2cNMdBWbtpHJUzl+h5zjeLqxDkzUol0CjSsgYhpv6s6ZxJcJ5fNtCq+mCUj9WNw1
c3y2UL23BFLcivqOUWi2A7xJOwNbF2MV97/suq12XRrb33xy+YsdPhi8Cfxzk6PMZLSiXwqIWGYh
lioaSqt7KgbMPTRBzzKEWr4Q2cxzxRYoDPtjVS/n2G7HNf10rHHW5ANb+Kk/gAmbd4NcAsLAXAgR
iaDabDMWtc0+HvleEGCBPiQPZeEDt3Pag+p/NATYoQxeVF49UOyQ/1uGX044Iy6T8pTie8Z5eHMN
iE+/dk52274j3KposUj56AIHPXVavnoG2beGyEediQ0iHt+Mm9A6y19cwkDVgRw5GMYqJ7BWs06+
aQgO2Gc+a3KqU2PTY0TNX7d1/LU/twkgI+uvXYz9QfYgZhGmvCUJi0DQGz9NXEY7Nu0nVm53pqFg
tbXlredGFJsuzmmkKd8WGbqXsmk+w749K400coAhjDiM9qGILYK87PyuC4NvWXmAiKLscjNy8pnw
niL7EjhveqqlNlpIcg4JWbfbHqO41+xod8TonPqQcMS6M/E24OZeFhBUHCmv45TRuanypzORtUsr
SWB4XP1hEI4AgHGnHxtGZurJsuy/aeFn267kucgzxDyIIZFENCXBT//61Hqeq7DdTTq5zB0NUOWi
cGcfE/BL20RO9sgrDqVpcvBC8xqGGhYV7Ko1w1IgbuCK3AErgsSGpdD5zNQXmfWvcGt3mzefLQpg
Gi2qD8sQOgMVfIXdZBeJBFc+8Kewp/Ym14Ypqo0+l7HJaOt3P68uwVRdWSB/lxi7b9ErmxGtHNM3
OG52FNwNkEcOBlnH4NKZ98vOcv1uG/nmDmnSmaOLb+vKb0bXw2op6tfQlj+pP77GyJnAqrv5bgiW
3y5oedW9q5oFnbr5tQcPY2zbnfLeutZz+N7fKJIlrMqpmlqM9NfYBHLr5u7EMS5y2BDFaaraS/Pm
FHWNtMPjgnHTfBWMjb0zdQoSrvQH5OfRenCxg86Ds3NvQuTUTYbN3NLgROE0vOVqYNdOnLNVzB/C
t8zfIDyBwkseI13Mq0xmR5boJGrPGOYinrKJGFt8JjW1oeY+qQvct/KsAq/cLIVCguHkrB7KwRxq
Fov7tJTBWt1cgKJzbtAJmvqgZx6ZD8TJd93eBC4/ulDDsRDzLhHVd1JIFv005AgCWDDLXu08V+ds
XbkzZoQP2u8uc+/66wyKjKnrf+qmFh+9W1xYKL1VSYzYCorhC+NjEqviabt47ZsfULJRLf805fQa
94x8ZEj/yV0XRXeDSyR42VJeLYr+o/L9+CAHtc1r1L+Jei2b26ajR5dKV9+3GLbHh2RiF0vG1qtT
zn/a/KZMuwmCmWnF8fjsBNmWJTPmhGQ1+Wm6QoP6M9vi6kD4gmAQgANMLrHHZM0mA5eKeOb5wEA8
+sVZNPU2zhFC5yKvt+2SH5pAbH1UqOsqthh4R8GJS/hDpUkEDBM7rzJJt29aqKEWedJRZqxVDEDs
9P+XnMQazF7jPWi3Yod6wmahqPp1PxIkkmQMthgQnsv0Kyh/G/i959JzJdNlCkRNszbai9insX5c
pvZrqtCVpVkoNoH2tsCvajSsmAEK06zwPAyrqGN817WtushJ/TAabQ78JI91bB6z0OY8v/m2Gzhe
K2dRLhKS7kczDdyCHoTLISAN2hMjq8mbniCV2aBO2FTS5g7FB8Kpoy81yjLzIILwOVIEE9T48dZh
nWHerBZxalLu+zQoyJMZOB7EsHeZgHQcbKtuYDIfufKewE8AP69WVZjdrDOSzzLEXCTHnws/4vTG
POPxYLeGSAVISgTfi+zgu/0nwl6krOCPnQHfYKFTEIhIjCLlBbdz6cHr419pqFbZedcWXEIW0cVq
nMpXKHKvXQFfxXHzn3kuwkMd2C8Z4q9tatXd1i7s8blbcLSoAtfSLQyxE+ydak9845eyrnYkPm8x
dbseZKnykmuFsIkMuYlhtwAxTR/Vo6+JS8P6UJIZwZztEDGURkPS48KI0yPTxkfCSZs1Yx3pyuB+
SYe9o6U8Rqm6BOSCIyGwAIEK78cgWsaAQe6EPyRvJNOfIi5lWrBKwOtSwytH6gE2n45JSCr5by1w
G4MQoL41ll7HYmpqDxc5Ehk7zqR9DyB1RqKSmlSjDGsFSZnMkBhOy65SgENgsCEIH3aBK1584SMQ
cmy4srJ6cfnUpwTvDFmqw423SJcWMdgMMtBacpjZ2FH2MBoa2uaHxI6/Xdy90tmBd7VwMKFJQ6GV
I8DpuWf1rogMNEiS7Hc20xzqsJE3YvxoCs6QehpHJnEYnLA3d4cFyzG661e7sh/myAMjTIrERvXd
n7b2P8KKEfDcPlaOjXk9C/ZIQpotPTRiVb285eGM9mBMMQ8CGfFd1itWbH+0ngY1bMJns7Tbfrzt
EXzu2NxJ7VOscBeGy93sgIaJaHs2ncUTWGRMCmwvXBcV0Vx4edizv3QAHeaR2oD2h5IegKlx5g0n
xOcUlC92FP/NbPl6i/Voci23YGVfoczhjq0lxYrLkGa4ObIqUBEJQJylfwIsznwuOk890XodGXJe
j7ArkVgiA0N1Ntx2CBmoT7Ojwud6JaVglfDprWfyCU1esxJtAB3mLIMiQrfRIym0YpENIKBbuhcd
/FjsxNajGomkrWd3lWm35p8B+tIU0SFuiQEbpgzdk7ezFmb0Ih2eQNMjM8kIJmmiD1HM90SR8k1F
QayNovjOyGisEobMmZ1h2YrcHZ587t5GHyDD3WRE84F411fdt6ewo5cb8W1xqiIOSyHHaYf9sZxs
wTYq3TJF3YRLf+feLmiGUIBVsnzvQdZ1vG5ekZSMtwZ109pw22OCU/qch64+UzV/+IONO4TChbW4
WrNhNef/vzSDP2DKGKv2HCO+7+vhNEecWTcmCEC325dSjOGh98fsaof3XlkXp8Cx3oiWliQysFqM
Sodidpj7tefJ62SNP9JLSwS8ipVe0R3xwf9mGAZ3rhCf3PagIPLOZV+Q/U0SCZJg6L+n2rEIyDiG
KoSL3XKyeRaxvU0tym1B7GYwUafWJA/dT1yk23pw45XtUj9nkEUDBy9U4Hzkoc3UzGTYw6gCXRSJ
26ws3zMELnaRIGa10w8TPxc25qoxFY+mNFv3FsXZjnpllcFPqvtPEE6arQxAGweNEuKt9znQ72kw
ASeuQ6QbsvorbSJHLITZWQx4MrKD55nD+yCQhGkoVqteopJq0AJtFiQ1a7/OX1m1bXL7ZmI1EOHm
zP8Ug/073nZSmO04ahAd1YUiw3Z6Qr/4EZIaLHz1J528c654H5iolqtY2+biGfbxE5qJySIZVwQ4
7sQ7ay967cn+Hombw/1+LSI4oFOf/fC7XAQJ7iF8WhRh3Q2PHQySx1/Ob+M833cFKtfbjoYVifg3
DcluNM6IQg3HM6HmVMaIfTaZgFxbtNFFdSlRbEg1GjO1e2gfLHiD9qw1ymcU6+uR37Jmz72ZZ/Gh
wZlxkc1nL2F5wAcR66hZF3HGUWsFzBMTbhL+onNWlHdVF4aMwkn2RJO5muyCRahrX/jG9sT7VkDv
Q0voqYtRHjZUTGUd0+g6I5PdzrzfBkmSa4ZnUh4pozUCxqg1Ypf5E0LwytsMrYO0z7HWGI3i4xB8
kbUy3rXjT97r+s5ESXomv+zitBrZRGLlq37nxXVwh2XvEIdtCVyL16pa8uIcjuzLbPrBLdtgszX4
4umihndP1iTBSNlgmukwyCTmKCICrVOdEwI9gqXjY0E2EXbPnqImnT0LFglcUy+W+gCyxzrFKPj7
IqJHHgpnvdDIyc5P7io2g4DP469WcusBwshRt7XfteufFvxqPqIdhDchw6/F2tY+efFFeImm+t2b
6m8KjneLGWMaZGi9Jn3UE5GhDpXAPDEzkOggwbqd5ir+xNayC9LoIqDob6xI33MiHzKZvsgbI7gv
EDC35i92XpBzt9/TkH4t1fhFAt4J6tDWMIuQhImslyyB0zfpE6HnDbwaXhZmFvessX/II34W/U/P
kbZJnX3TUf8UhDbW79kco5wPuqdaykcnpwjOrPp+DPk/i1n/ukGANFFLIBvOr0N7hsuc83EO3HsZ
dTB7CH5cE+2wYr/ygx6+PHhLQ+KOpTcTICu2LfLJEIWYEf2+1UQbEvX5EBT5YWGrElh2imko2g3h
mG3sHH9mA2FqNs7yQFKPn+SPlQb3wE+INy0V/2Q2f7UhplCbFWdwY4N4DYPHyTP93s1kdxOTnGwZ
ZyfKgycjmwU/8kZNEVWEjLjDsRUkjSblN/M39K1EiZplrxIWiSVd8gSNBprFP6urnxDv1Xu/jcS+
A63AfC2GfiRQlWd4MKq0dz6kn12dWr9Efta9NeDcrmaI0SV4NnJgE9onh3Sm23taPNUZSd/CTAfW
IBNLmhvfJgyvVhPvenPn9m4Oais4gAnDj2v0dGoGB6gZkWG5xRHiObV1HoFIJUsOHxebpq15c3AM
sqrBt87+yPgE7OUhOdnSgBoW9B6pEoT23caTOFuBVeWx2C1C4aUEwhcw6P+OEeSUow4+BZmGO97s
4FhjeHxWEjugdRcm2fTCAtJ9rFviWSOSaUXBknEeMIe6RQtf2imc3f9/zPONvVTWZUZnssItV73l
bq7P2cTTVbQCL6JPCrziCTrk9sjvoEPdA1MXprhyARDmafDGFIto664HhVhHF48hiBcwizUpH1vf
1A4KISSbIn7zglxck6pEeTZyOSTL1jLIeoiD2o0ur5tqugcX9ebR7mDTIBBn1pxFNKE5pnuREIbc
s8RyChRCImjUIwvgalsT7fC8NJwchLsL7qSCeevi/SHhbI0O8rcprfBBGfFQN4Qoo4Btn6b1ZCos
76Q7UwfjVM29DklW5T4HeVdsRBEEL4IYawo60gG9Kn2ZmbQMKesbQY22M3NS7IWdZ4j5puBxihW6
40S9SePvW9mePezy5wic9V7CYxeWtv/1YmmfUUBwl6f/U69AzETt8FCic7zrrXlNEHD2MjkpA3jp
3RT0LSpLcvF2nka30M0MYoI424xesG/qfHyFxOZKOzknIr3WYTVeRaNaTE3YEex5hHfXN6i55x+n
bAjfvclfx9ENj2wvHxM9Lago4brlkxXt5AjCx+vIdi2G6Sdj33sG3LHr3KsxVfTQQQ44MISrQeI0
dxHvwEHPut4MmhxRkRNYnHR5CBSggl6HQitYa3iXjAkb/+j4QA1sNVD4BGbn0JCDR8IGmAfYdpfq
NWnzbkvgK4vcBTI+JMCfpgNV1vmgz0l93ruG+VePsgcTvTs8SvXBDCo8jWFzVGYojjwi9qbxa9aX
ERVo5NnI8nvUbpHmR3DUjS+ZFiNo+2k8txibkIsrtcNEkoDuzuTV7k9JKttnppxR7zX3torzo/bY
EdYEkq6c6bb0ySKbzcItshS/6lrxsB2L/KeQzQtRmFPJnrjIuuf8tiezsdkyFAeiOtoMTtAnfwjt
QqbATSUAhlOm+emKrU0LRc6tLi55tCuvJF/UigDatTggyFzbsNeVpFwOzM+BcG9TYzgNktm/mwYR
bcT8P4N++MMlZ+9EPzIHQvS2yT3rJ+YbIU/zblP50ayJlKY4dFayS1yc1QjnGn0zWM/wT28vztRi
N4KXW4AfiC2i3sCwmHyAj0c5s7GzaXl24+xRYdz46psJSlWa7Tpbdzv3VnigI6jXmVMaZnywHZp+
eGvzdr6vKSfuvSb5WJjbtF04v9uyj04MTXmMXFduxeRZTEYNwi9o8cAPbwojV98VkfNStj4boDZI
WGYO/p2Tz2BcdHnVrUi3VKpQJYk9FyScXfj7GwDyfbNG7GSdhPS8dY/ahyM5ZyIA0QXATAygPizK
Z8ZG5pAzM1kXafwTuJF6qQvrL0tL/+/ExYhCLHnTNdM5lkzIh6f0vS7ch1zYyY99Rqf3UHhT+mSJ
lqWrhaPBiyjP1PIoggwolOdvnSp29n7ev2Wg9L7HyXrMxTBsnFvLGAsvx3dejtxElLwoTJ+yjmUL
7Uh5LJybloCt35pUUlzRc0+GCxV0nTnmagX9fdjf616Fe0y1iKSG/qVH0IzAD1xb6UY/vR77IzkR
Pj1mNTwMAzphICR7sfjQlaJZYu+jSnY7XswmPffZEB/CLl7IpxiZN09RsAJHA3S5p5YrzE2bZXc9
Ta9AVdIMhpMwaqjFWnOgyaP9QgMgc2c+9kuMq50LS5qQmeXARCuw5wcVOleVQw4LLdICs8Wv9sql
3VTxvHxoy/pYQjZgdKTFQ53vcllmb1mW3fUxMYRdXniv5YQXkyltY4JkW7AuwfvsVi9T8mDwbpw5
YtAFJxq456TSbYRPaQfLLLpG0/Q4iwbBKRbD7WIEP3AVhJey7D891FqbIY/9izczAdJaPYgJ+IZe
iK5pB+GdXchzBX2rgxb5EvntcA3xZRiHaehsBUCKfC89EVfhntCQWYEYOPsl9CerB+3feXR6zd5q
7ItXt6+iG1lJ6BJB7BxAgbGL/NyCeEmr4X4IGPCy34J+gmv/WshfD7yTTk35j1HfNRCUKa50mOdD
sGzyukIVg4TNbsX7mHKlkGgAf6ai3eVuZwTTADPI36xMtlftQOwcVyS3LwDL3DtriJ5xXvob24Zy
MFr+esCQhJUxeM1F8bd1WF4mPvIysMrrcOLVtLFanJr+NTWt/7qQCblKLP/Lb2ceCvBnm1gJrE0L
KlQC/B59MYPGAKyFg8451p7zBbf7ZANzXUszgo8z/heqJaBsEu2zSNV3rAws8DxEH+XH12KBm8GA
m3VS6fuADYkLmCxOa2PIdwJJFbcBed6a76f86kYjgJwWpH9gjE572or6kjI/QsAxEKGJVG9p7fbR
9cczu7xLpquFvtZoFKQMs8dFkr6YpmcDZqKJZza50WMTiufUK/GmO0lxzBZ3G9d7LClXP2HiR2+5
AACM9kw219NiEuqe6ElgxN9ULZk18ivCTropFsmq2cOJz0KanKWjr9llkYrD/g2YkTGo7UP2EeAD
We6tOwbHYGybtV+lyRpj62PfRbgWMHMpv1/bSeMimvc+qin/BbPwTXDwD+RjtQpu6rYmKV4SLT+t
PCRe8GaSJrkTCRgkPEPKyWpI7GdhVLlxsVd4RI+gfSxi8PvYJHte+S6eeWNGwE3Uk2UPTtB7m8fl
w/eTj6Kfn3XIfz13/dEgJMSQRGWYWfLQwJrGGxBfsV7rm6wy7jr6iA+9hIQd5+qe2CU2VlmQbNwy
/ChNt/NbHayiOUaWZNRd3NvrPHXRVveXECEKcryA4eryrTrCBjqMB2p4acP4voHyrbvu0gTxNScO
IfHo5z2XthJJcLTzLNK14pG9pEkxR87RAW2Riyw+vmtJTaGAVhs4XiP1898kX7yNyssvZCnfDJGx
fcTx/TITDNq7D3L2HkftgknzHvIivbgNoepdO9xDTcYmxPfxPVTzcee/C9GvszA6qhqzjz1up76m
5uNqn0vayZTsP/TGAdxsCxwtWSpqGXctgFpGtOI8zMOXi8S3HEuQmgPNf3vBIT/C4eH94cxZCDnx
He/gsNxdaawFbkLobwBEULrt/VBwNGLW3lqFtwZ/lAib02KhKR4BjEa+hctpiTaLWyNsrnBMGKd5
8lznBxWDWoehufoFesGufGL7+DBNku9gfVYO1nBkUEYKCBsHunhof47Dw6J+Gp3Ou1Kjq6ncnVTB
SiImXaE7xuhrjd5ZAvplZ7KwLLmyExt8sjIAhsiNFxJk0sJ2+f+LcewZVxruGwdkYmC9dNKL7/7/
MmQI6goMufRdmIrgUBIS+ZNyuK9yp37xG5KypKOn81QM6LMSh99v07abaKwxdhWwX1JrAl5JC4+g
D3XzYHZBgiwS2/R+TMKHKRrzDeuoX2Jw+f6gKgkLQ5QbZsHGddhYo4VzHoZwvm+LNiDbhT9xdREw
RSmzCmr3j2S/wWXYbeco99dAVPfJkvb71mLLnVo9KUNsbXiFmxyi0ni2epB8Bs0B1yMrI0cyeP3/
j8iWwB/iwVg5qFFmiHJrnlcQgMiy4lJCMsIfuPHmdKK940siPX41A89L5zreyV8EpBdHc8WErbWr
J/EYh+olahe26oP3PijyrvTtSzZVYmM18443+K9Z9HgaOm88+cO/gEL02Ps4cL2OMT27kBBfYkQo
qenAjLAxXk5enmAZuW1oLfIpQpukigXirfOMmDHf5ungM0Ln101OtWvxSQREPW1xsMI1C5dwE6EL
PYaFPgj2YqBxSobTrXVmb1ISF+RASYYQ2DflXzZa/RUCpP+0xNXheZnUHXbp7iVEmstooStZxhJn
xY/tM+HBFJDkCNujOtvwkY40Ud1P02ss1SwakPZ2T1ra6S0u6aVZZLQrhnLX2tWAbH2ZqLp0v599
TFwCtcJ8A8XjwNv0eI3XRResiIZlnmG7rCOi2zRpDs9Yha+++ZulQABIZU14HnvnMl+7Osu2ypJv
TZTseqXN1RalWbvoiRvfdZ/Rkzn9GwVBdtTNwkeGWM/jKr+zWiS2GdzogTVToPwP/un3eOWGoGOM
WO1qpAS7OOg583NxyFPshTHBDsvy3HK2Z74Xb5O4+BkS3L++IxsuM1J6eojwmSx+Y5ZKB0/8CyaW
uLGY/vQdh5iPsx3/Y/sTRuUxQgHTSy4L8qZ+7R4KvNKIw271Q/QQQTioOySOc4U6daAErW3Ut7kS
vxMgd7zlqE3aXWhlDleYTYiuWa4qEycadbnSJDbLieGIJr1um9buxzxHzvp2hexjrwa9PO3SOb4q
/PkrrvIR94FfAgcbDJTeTRWbfgfTId5kw/ibG/eR2MGBKx3FZ+c0ZPYxyp57wBm2iA9uE9IupMsu
7IYXVMaPDiG9W4yROkIujWCHdWnxmRq0J50d4GBQ9kddyWQ7AvOKWThbRbm12nm6a4aHqKlDKmn1
KSOLHqZbsJn4OK2I0V2j6avOkyw/ejrwtQWCHGcDX4KlGNH206T3YexfO5Gey2zotjipH90+ob5d
UtCdBbtRO4qwkyebHKQB+Ufc3JPz5DXjCePqvkCJsJlzYBeem/5xxH2kbb1Nw+IJo+1zRdC0gnwo
mH+Q0gNYa2qBEyMZXtlcYIWon6A04ZdU7WvTRt2qVdwaDlEMwyioNFOhMb4TkUVmc7etFZKmrEC4
uiwlMpAp3zut8+FA02IgDgh1sBl7IGoaHeCtlGMfYdweLQtnC52aWTGnZS84c8VZQOLrjla78cQ+
6mHHhwsCLnvu523ZBTf47XiX8nT5cX+RKgWx4EbXScG4c0bXXovh3VJ+uuZ/5trsEqSCiNc2NTw7
z5movUTcrQ1i6zgcPuUtps+mHbBrr7wolNoAGskWE1v8ZWs37ZHj198BspsiR/2UwmTxeomZDYTp
uo6+JRSsfVdjLMeX9BoRreiSnw4/qcEOAtNX5jO7VLZaQY7xn5TfdmPV8TZDU4JEBUG1Y/1rtiHD
GKj0xRPXDsJl1ipfYuYmTBOgYlJ0ryqrDkvifuS5/A4G9TYW3LjWDU0wL7Ac2X3BMQv++MLgUpMG
cFL/ylru3sbn36rp1Z30JXHU3gXROzfFdxd1p5Eg5K3nQY8Li7ui55eCExKnPKIWPBco7LJfSKqI
FPNT4N14Gn3wm47ZudDmP+7OYzmOLM3Sr9LWe692ee/1sZlehNYBRQhu3AACdK21P/18jqyuIZk5
zOntmFXSjAUCiPBw8YtzvsOQoHvGRBd2ZK5ZJVqrqsCWjQt9UWrd1QmEtdWcmMiXsGETX2lrCz11
NZb2Ygh554x5ThJXHwFciHATU54ikvi8nMsRchcXUZ7ecQZ5nFGXnlpsoYvKXZhe5i3T1r7v2+BO
eFhJupZm0qNxXmYxoM0KMf7Sn8andhmXrKtjA80reKCDDjtwQ4oGcXBMdj2d4Ajf0bdmPjyHMu6W
qgnB28VvDiazETt4i2liERJ6AAvACL92KU6DOPhaN/NceMrkxp/1atIfsQQEWbcVTnfPmJf0RSJV
lZcS8xLUKIkT4DFI4gIDB5tepPqWsLQn2i+XqTyxmkbiHTOBycit1bkPDX3VDQIMtcZcCEkXUuvW
WFe+Q+qIw7HUIZTYriQsLfXJpcPoog0ZBHBv/F4gnE1cDpiTjjj5vUfUEFj+k4BtrdZfEykAvnrV
09gyuBPmJElu5M6lo8zWkEmurF586zumd3ndX6yGrMzMKIjHFWdoEc5Cd7Irp9HZrNFdmfUNru4b
ViML2VflzjCaI/DSefuVHYPWipZ+6Y175Hb7uuV0hrnYUnP3+4GhZzSO63LG6XlcOYtEJe9jGV6s
hB2rY5IN0iArZxpGZa2xgRfkoVi5Yt/VDu857I+EMpcJo0Vt4MBkKXu597Bh6sY4rTU7uXpyONkT
YwbMb0wwW8bLnks8XhXdRpatGOvwNfgsX32V3DoahUA5RYupTyfye/LHfCi8BXtoNu/m8FGIO0P0
7xI5Afs/SgFBllgPRIVlwKHv4mKVI4E4qCB5kkZ0Dlh0I7FG8iwp2BZeCbcZXy5g3GJFQPGh46rY
DLRny1hYYJ5x0CzT6DkSyVpkESI3C7Pl6PZrnyaUSdV329LSc1t7q5yfKSyXLRzq3gBNTRd77TIa
qTkwny3r3IR7DHnJKawbZiY3PX6uDyc0vkVdvZ8QtuHMh9Ufrma7RpYfpml6VqjbLOLrIQx57yq9
T3EE40BBVproyBRqODUfOmMmsgbDo7Ij1NWFkbLHLg55DF+S0cLRboi3skdBfoxO85Waho5hks1j
oxxylfFCAYH44tvtNRrdxVTKt0AY2WxLM1EaU7uojE+7taZ9Td5vHZPW4cgWahPOCKkTMlHX+llj
iLl06whSAyAkdjPoPui0lgPSzVXassryiTMYzUEsYlVePEk3mqTxRxb5j5NETeyX1TXoa4aT8YZs
H+Y8siCAMf8WdmC0R5E/ooB/8hILFpaVPzMqzxDEzXK65tSMw1szU9WtbGIrjQleMGbcVK52Y7pd
sUVXUuzCqrraU27tokBPjlbZ3qN24/FSgLew3Z0mcZvoBnO0Lp9nbUJwhmPHxv538joNeIUO41fL
b5HrMnTHSDP4BzOOCTet8kcMo9AD4ob5dfjVmrqtP7kvhsaNLm0YtMzWz2agrwi6Ww8jtaMb34hD
PFVI6SpW+nV+W6TDPho0WEjSmFas5pgaC10u1oUfY/zMmWv5TC3y0oyWOtYlLI/XrkCsiHrvaEmW
xMya2PEQ6UG3lsaM2SnaweDYNwyfTfbewlo7H1mItUGM0103geg1eKJbDY9Gma8jNhprM/JoHT9x
9DvH6zbBEH0RofdSNzGWGuz4GledRwLxVgYUJENxbAL54LjBu8FH782TBc3QsX8NYtXitl2bSBul
NT2FjsdJqqG5sqfHOleXrrlOrGiY/LfkVbE5dEqLOiKHUKqxieyi4jz/V3f4EQGpgZEpe57WEZSY
Lom5mdtBAyISBYVR1y+ZrO4FQJugB8mjzWWFz7Ql59ELA9J4o+M8AvnJGAuC4Oa4bicPL0sjzIsb
45h1TfBfRqux7uZZYxo3rXOe4uhxjHhDjU+QmRoGShk+Sz8tvJ0i30Db2jZ1uyASrYCEjIoX4UsP
6NiFjdmIo+zFrupHPgaKnj1s3bFISsTYVQ3fw/oYguSWDrUFoFUesrDjExITlBqLaHDle4equjFS
ES1jyFmrNnePIkxvAFicakJUXTDza4baPMiNOYbGKgmcDo2lBvBro1M6LEWO47Q1npqGk9kpCF3W
4uQJztvbkAfbiFZyP+Zlf5OgJNWNSi5j13grBbgzN/WyNVoBipTZejM+mgwsVi0PC2hK7XSTh2N0
SJoCXFZz0wXJ98xLr1Utw7WeD5QROiGldpmsWpPEqkryqO0VJ4JPVIOnPH81aUa0y90227DV4gbB
aETYkF09PuxmksvSbQ7CadMdJltCqiiLZ4qfBVRZTmTjJET5aOOTaHAvBoF9gODwGDlMsggve8AQ
czMp81ttEc9iJgi/uFASokaqCF1oOz5npXMeJ8Q8TevcOQx1l3Xt3SHtg4c0zVMJZGx07pvPyi2K
zEeeESb4L4ac5Ait2Hk/GZAF2WBBfi+RhKcSEn0I/MMZnWbH2vdRAR8CBuDG0auJQmmfv0gv4lHl
dUcEB3KVEqkO4KNmY90+M59pD7kRUjKYEyI7orBax2TwNYHHIs6YGW2DVTBuvsWJsNdjUmwdNRwL
ddNP/bglu4A9dtRcyyHbjB71N4NpNk2IY1gA3qROdYpDed9MS90u+y1kft0w3y1IOYv/v5mbDhzK
//jP//lt+B/+R756bV7/7SNrWPdeXtOP//Xv59cxb5qPf//n/7l/B1U5f8cf0E3b+Yel6450dWno
jEFN87+Ym3xFNxQVimAIOYP//g9yUzNgbhrY+11hS8c0XMnPq/O2CWZUp/UPXdct03XBbhiWLeV/
h7ppwfz8gblJ3gEcN2FYrgAKypPE4FX8yNw0eEqBCMeP4wJqcsonB0Yflha5V4j9my7uWI6Pd/Cv
HyObPthDyR1jPQA80izNlz4N08UCt2mviUNb1hsrAiM5bsnO2pjduBUwh4LUx81ZTmwwv1BAQJ+J
0+/BGN0apnOya1LrVHGby9tQtN9++CBucqS8efZvWZtyG8kaEKGW+tObUwggbOnyhwvcdP76D0DR
ho2HimAsI/Ebd51+o9uYgUhwCcLo1sOwOfdWE6hLloZ4Sfvq6+hPWJ3LhzQuDnYVASiTWEA8PCqY
UW3up1C8vRsD1oVSPYVLtK2ce9c8SghGTbIJA6wTgbmy9ORqFWzT2vwwNhS1Ek10zjxRLH//Dt2/
eoOSuth1pGHj0vn5DZaV5lM8TIzoeR5HZkiym9wLCq7RcnlQ2NsiyW94GgV/XMJ/nOJ/cWRNsLO/
nDZKOJZrGSaAJaCyxs+/2Otso6jpxBeG9Zj71dZosmNVe8d+6DF1PsKGW4Y2nHKM2Ar8eZhh1k/9
c6oF20A5QH6qgwmKSrVQ3LtVXN7//riIv3x9ynKVbnPxKXtGzf7wyUMMDvwpblxQT9C36+GZDmWb
6oe+Cc6MM04sXY+DGC76gHUiDIgOdBhYxVusGmZnbMfOX+cMqCLuuhaTtTEh1loQHQI4oimfHT+8
5V3BrGHKhqyhQOcaoVeIQLsU1kM5uhc0BS5UMpyvzQvqZZwR7XAAGvNkdNGxJmbOrMF+QeGoSLjs
THlE47aWJzauG/2SF9adNW+fAVRshC5ezTB9qtL0Gjlqa3ig8dms2Fp/cUVy1cOX3x88W/4M4p1v
CkqwQzO4a3FT4Lbw89HTFTNRLBIu+7ny4jTyVgZc9+yXtbg9m3N9ZL+1un2rdeEXsnm/RYH31R3t
Z7/voLjT3xUPqR58cfSN40z7SZerKTBOTWy+wX/cmURzVcRWfRpWhP01ro0tuDWV2DuvIIE2aBeR
Xqx95TAV67GBjEd7IJOl6daNCB50ImYxjLbgplNGUYU7PQSie43i2RqYHqHJ1oMkdrav2Ti4aHJm
jVwyMSWO9lnCrUvXXhRxnH7+5vYpqwJ5zoPu3Jc5IjNnU0fFZUiTQy3C+5hT1Wu0rXPSfbkTenFy
bTAkSQBh/0XzGaTUgG684gaX8OLOyMW7w4iJZQLECFhTEX46m9guwmh19IBl3u3dFtolzm8di56e
wxyMD4JYD9HAZhPGW9Mn/H3WPw47IrRAwGjboia5r70irUAiGG7KZ1l1xzrIN3kUnBm9bfumPtcY
Uy3CvCRxPY3DksvLTxRfx0xztxgq1jQzm02Es9I3Ckx75SFgRzyw1SaSapmG7q7M5+j18RrhCFQJ
5cVsg22M/cfUF2crIhrHjrY9Oxa7AQ3RlO1ZCxVFi/fqovjAFy7DW42F5WCmMKJY7ZsrvWa6ERDs
AUsMQr9xykt1TAYmR1TEHWGuxBQgBmQVw8xd8/Jr2PtfYIqt3OQ0dO0hxZUCnhIvgo9K19rMqJIb
ZEK4vSTBNNNjJPzvWSt3HiZ0hn7zlOHB7PIbz6nuo4FWYCrupYjXtOFb2U0ImRz91pMxLBQ6IC16
l53YB9x/pBuvheE+oIt+qgwW8PYt1gz6MrWNh+BdQJwdR2ODkRdhWHqaUBuAFZMPgHUus1MJWv6p
mOJ3TZbP0+BBzlcP43zXZfAkSazq6qfWFhfba8+OkX2tzeImH9OTO/gXpptgaPbRc7E2DM4RABom
DC/XOUYu856owW/VcsXT7ZxyQ1tXJZKjHp8EzvpUXKJ5aDql4EW/FCrA3a8e7Cp8a7zsvkQWKAHj
xNn4mNTsKTi8G2g4O0rktaYNq3oC1jHpj1D0d2jQ3zQJTNYVXIjlPdzStd8Gb6Zd3mLQ3JkxUjY3
fIvYm2ZWugY/+abDjipNZrCx9+p76qEQLawJGKyjcVuVTKVcp774AURTUe06TJkOUfEg4oNtqvL7
SlmXnt5lEvGX7rVvOR+zmYRXyvXgxtTuASHc5QVk2WJyv4uy/EjN/B4l0WOmTfqi94mLSXmuKmTp
OvtBLb7rjyLW3gY81lpl3w5DcmqTnkQfecFBdl+n9mP1IQTunqIyySM7+vAy3OZJhe5tHDWrMGBa
RoxKN9ENJFn5nIfBe0A0KCrz+EvkVO1Gpt2OKeWxd9QDqpzvoMLiVQ5oBknRTrfzm6TuGRAbxy5M
vgJqPoncuaS4fGNnT/jqPbBqDDam/hiP3kNKbo1Okc4gfq/ZraI7x2NezKWETZ0VTWa4YPr9nU1f
vCEt/M2r5qROxsoT9kVMIuYySBTWS5fQjVKRVJZl/tIDNiaJ3e4kW7cI9bA+ITkJjLWuyCkgCSZC
TrqoTfvWBPuam9F3RxcbvRAPQ22yPXDeQPHt+9jca80s9c4sso61g55owLq5wwCRz5ch7qfo0RLO
tlX9jikOMIp+QXYR+Tuor4mYRPGfw2+xquI+sZ9qGeFGqs5DoR3JbcJGKTDd4qALm0fbSHeO3+1N
I3zKAfd1LUxZQlJnbccCsfLTmHnfkUatGlness491yRXR+eBxNmCqEJTr8ZF+irChHJVuxpj/iAt
d62J6qiBbiV9zFn1KrxUVgx10wXeZ250J9oRdMptbNyGQXiroyodkhfgrruh4RozCRDqSfeCeRw6
3W6ySMVxkluzc4+GzaEl5rqsjZOTBmQ8q13nxXsiejyCQARKkBZcl+YND2Yibth1HxqeA79/Qhsw
9/9UftE4GELwpGaN90thyy6lRzXXYY+kV/XqR0WOEdiGDO3BVE0rk+YOOB7jTX+hd8gQmDU1t7b+
1msPdh0sC59+hpbnP34qCOvPHuhbXoxVCOb5l7/+50Oe8r/P7/nXv/n5O/7zHH6r8jr/3vz2X20/
8rm1qn/9R/Or+ddP5rf/89XNHdlPf1l/dme37Uc13n3UbdL82Lv9v37xn+3cw1jQ48G4yJr5p/lh
nv3U6bn0S//33nCL2+njFZ1WXb+2f/q+PzrEuaETXCmGa1soUKWSVFv/Fcsg/kEBRm+mHOoxwzHp
A3+IZWAVqEhMmOt/KXgh/2wRDf0f7vzTqM6pfR3lqv9Oh2jzO3441xwJjMG0hSV1g9foiF97jDY0
XC/Myqts3E0fRO8WGKJrhZJhys33bsCJ5WISO6j2K9FDF0+g0UlanfxLM0DAh5lz05UalhtX1tsi
8l8aQwLFa2uxMqdQnPOiO0BLEGtMB/iCE9BS9kA8l8hJ9G5T7ohhxyJo0sNwZ5ejdYUvtZrIkd4H
nk++vO/uitS+I+r1U5ZRtq9epbqrBFvtAN8HLDKgPENNvv/hk/yLFsj5ubn8PC62IZXpcHRsw1S/
tBiYmimu6uBKlRPNRfpM4xwmiGb1G3kbW9M8l4MPk8dO850Ki9suUwtLgUuMTKeBnoDGNg2VAclL
pOveHZkN6na0t1GXkXjXnpxCfy9KLTsVo/eadw67Q9xGB00Zx8Q1nSXL5IjASxrwABrrnti2keV+
NJJ75QQy2RbjuIvRdy0rqxxuPPUmKDxD2GkINj/pXBhgzXAKV6FJ3h70euIUSeQtVF1cXS8YN5bb
naoa92AQgHCX7oc2BOYhqngs6bJ8KjKYCgo4zAbKyu+Prf1z+/bHsTUZm9i66djKNOe+94f2DU6V
mjpB3NPk59u+uqtVml/8iTFqoxt7B/TNOqgGdMvlY40FGW+q9aQJ/UHWPXj5Ir4nEnZFioa2MpIZ
Fe448TbD+MUwNOV5lrJFzA2ebObYdIhIozPeygqwyTSsKr8ViyhkpC6rMNtkITaQOkrx2VrggJIe
Y8MwUAZPZr11uT5vSMJcszpGr2fXPMxc7296fPPnbuyPg2EbSkqdbGiskr+caEyHxjG0tUvSR/gY
kLzjjlHM+b7bDRHvdlBZC6cHrK3QE4/2l6L3NvDIMLoN4worWjwyWSe6d4PngajSkEIvGJFDmZgn
qHS+l1GdrwYFOZboi2H9+0/S+Iu7h21LS9rCZECB0OTnT7KbDPxq9MNRWnpXoy2JCGvAoY3FJk0G
pChhDfIjRjE315HYzhFe03byjxYTMN7fv5jPW9UfY6J5LPd5JB3GahxCwc0MocXPL0aUFd22DK/4
b2YtDER6rcujpSZcMCST164zH9/j4Cb5vT4QwIGi5Fom5esQyRljwg7OQB+WORISNnzDTsizaCRN
fj31t62aAcKaAHKlXW5gDgzgrMrxOVTAdGQCFgyLONZJ4Q0HaEeLjqVDPZX62QLvsY+EG9LS0wIO
IZqkBAhvOUzZxnNURUfJpaaVmIf6crxJSWYmqiwcLwRDWP3O0FkcxJIVUZs8ALk8BqnY/f7IWfMY
8Jcjx5xSWpZrO8782Pn5yMVjrnV2ZV/qvC82Zerv7GhibVspsuR6MCI9fqYZLPKHUaUWyTKLLqlW
lfioumEpYE0wJj/Hcd8up9Ebt3hW8Zm1+ILqk+ACnITJeCEt8GaD+AZoA3wzCYfdSPk9ODhqNKmp
ZWnrHdkkLM7vhZXnkCFwEXBTLRe5zTn9+zdtzGOOX9601HWh8whl2oLl5Oc3XWejGm1DvyTDgPSl
MzBYG9vIGiocdQIlbABGcxQ0BOWhvmadLv7mNmjMF8efXoBBdSDAnANLnS+uH26D9WCGVuVZF+4s
7Pjb6DsLH6HZKTCL9DbTgUj3prb0Iv2BI3cAhAmIaL62f38crPmy+NPLgINp2Y5BjfJ5cvzwMnQ/
wfXS6xd6kK0FyGPd2B9e6qtbbOlzHkuFiqCMzz3bdT33nhM3tg9NTRJHwdhk6WWK507VObsW7PoJ
Oz+gHCYAU/SEQNNcOBEqKllNENgBS7BFQmCnQcucptGGZAcTEWbyfPn5r6XXoHLz7Uvro7BlQEn+
EJjqvznsv4y/Pm8T0jBdyYCT+orZ+M+HPbA03EOJfilR+vRGh3w1y7MvFcZAR42XxKLjp8SA45Sp
2/LQT2zeVDp1K8Jyt06VHEqtHC4ppny0KXwamF5KMH7c33IEHu2YXFyzA+iTvIO4Uowc61sjY1M7
jNq3uIzJK2aEvm5yVIyChCr8JEzmR9yUkJe2IFFBzQX2V32076I0GJGLFiwSSyJdyxDiR4uUunIc
Ji2z4doaBZlYPkzjVriPztbLWc3HktSFpjwGLJM2XtsjzQhI1tL0yV2aBdJVCPv4YvwwPBLImKxM
19p0pH3ehvK2D5Da4DyTD666Ch/aRuG5l7oh1L1Ku2Kvsi0kz1mak86UI4JGf38yziXvn05Gk+gn
il+Li+9z8vvDyYgfK4JQ0V5qS6t3uouirjHyr5nsygMhZTw2psEhxsJH9BHqy8LQVjJyDiojrERV
GbvJotjkonskCiGdlSbEO3Xhxq5IQs9Na0WYFrdx8qOgzSXn37/2z4fdrxeSM99A55LaoEj7+cQC
0KnZWdJcHDN4pfKoTh02pq7T6NolHZzujA/oM4BFMgOrMYW2QA8JJkdStQ0qg1VxzomR2+ZT3sa7
ckBILirIYIU3XAmdii4wdkBTVcYOh5la+VkKRZygnYVRDfmqjiT0+T7Bzh7XEIVxcfOdQX/4/Zv8
iycFTQc9qWTjxX+/XDy2L0zCzorL2GNZtEla9XlULqd6fC3K+O73v+uvbkx0R+zBqK+xY/3SBhcJ
5LSyyi5xOhQbT8Py4FLn/P53/KlosOfuiwuGmwFqF2AzP39oaW7qPXu9S1y1LcwUfIKA3FykwSGS
DhuDE2jsFb49akDUMc0IOpXaAfpRtXXMk5ZQTttjuE5NAmls9um25mzZ+xdLH+u177PSjq2APNbo
aBOG0475RsMAS2qFfa9V4iu0rHxRjOHNGLU5sv2SsYVPBstn/VZxoi1099qGEVinMaeim/l0CA2/
BLRHC8F6EXm9q7ZT6yKWLJECSCs9VdhqyPIa7gribLCso404Jg5a5785dj/PKajflVI8OiWNI+Z4
WqWfj90E76kq0/LiatVD7dv+UXgAB0aDMDy/1ra11KH12hpWJCvE0yKpy7NserSS7HEUiXGCP7lQ
uqXvitzcBzXXqKMQhfYpwuhyhI5ITJ9V0PtNyGGWY1Zt5iCOrfRCdzVZobn0hXoqpIfuUxD5JjQI
2yFXOfJV7YiLZJvANYIZbepHJ2cLSYbrClYpmcdaKXDkGgGpMm6PRTuJdzUZTH3Rkegpmxf0Z0vN
891TH2f+euKmEgYrEb3QRc+7HPXegQXCRlbeRcJ0jr8/rjyMfrkLzgcWYaDlskOmN/m1Hsvrapqk
iSkpmpMJEtO4m0IFCKvYoaEybnpRAuJDC/n5LLYcfHi4ECBK1Nltp6NdJfIrXAG4w8Qd2c4axc08
Ul8UDu2kDz1mgTC53StpbQOC785VrZZFAJ1jqhF6+PbYLjK2COtOL8JL5HRnk3Q5xmvxU+3amLl6
Nz1FNgus0P4aBCSbTnmWM0ysDIBYMiLqGlZREXKX7lRtEoUBbGNQb1lP3oq0mhFxxXCJx4NZ96wp
XNjdQKjcUwk7bFOq/DVOTbGLG/GhZKFRUqToF1FoGvyssnWnI5mjZ2PS3CVQMaLSYyKIlaL03hSS
lVEbk+UVY4HDDL7yiznXpwntfQX1AOMqfPcGzhcopexiOio8Edj4DTkuyW4qu4wdl6KTh3c5WFKu
ZfwZvRFQ4KbBKW/kNzUhIYPgsRhwEB7g92UEr2LNe2Zcs6Sp+LBJgls5TUnoF4/WimA28hgxlxjq
VAdcxYMfPHgc5YucoBVgcQEsrTt7K4u6bWcpCymJN22knQ4bx5r58cJx91murzA6pFcnLb4XprbL
/MzEdwDexJdIyepmSxwswpGivogZHSOM5Wel6Met/zfl4ixc+OkJPZ+brk2zqis0gurXJ/RUDNCM
ivSixRH8A0Qr3JnCYaunpCPM4U9Lp3ccVADU71getD0yvQdPr4GMVfYIiFC1UE24ioFfEdHJNjQC
iuh2pQshgF63STWdHVpzVSNYxlEr1kzH3ul65aFHI6YReHkJ0ghJXoOuXlr7tOLYKjSZQdsNe2lH
hzSF0GaaRbBOdZyBLm3hGr82SuFI3nuCiHAT8RJ6VcJs3eTFHTvUYCqqgLSEH6Ih9drlMytTqBqs
H86tgYN1GnH2aRq5ybqtwLfKItz+zVX/61SEA+vapkMhbhDHKn/tR8JWCxyr0s4NxKJl10Yp9DYM
EHgLFJEF8ZZRmrWcvuhjc3aIgf+b3/7rvGv+7Q4DL4nQwWIeOT+Mfyi8qs6zPA1f3VCNpHlXX4SR
HA1RAeCC4YS+msUiSc7bsa3XqIytfZTykdaGnq3c8KNHD43NzLq2U65WfWIdjLj6u1f4F08bdBCu
RDFjm5x+v/Rr0o/LsHXdcx+4kH6tdxUj0Cdi7JUNabjNU0LN/Rx4tXgZWydA8M+0yBrRtDvcdkbf
dUh5MBfehUDp7G+ehDSLf7plAy9AjUD+rmm7jHJ/KYyE1JPEkzkyA3dDjejBeZm6B3gXV12HbNOk
oPZq1pUH8PTjPkirGyK+6DQMni0VLkqzIYBzxJgf5mpRTbV/hvVHBtpA2GFBPBwe3lUUJT3JS+kq
cRUbyR6qKXSiZT6zN1oDqonbO+066W3xKFy9Xw0jUGnfH8ixox/HP+YT2COq9oh4PyVdlgtQVZ12
gsJpFLp1FzQl0e9FAwhk/quNDB4JJkW0l4DtcHDhAHbqH9ziOujuFzBtxT2UI2ffa8xI1aCcFwXZ
ziit4m1iwxsmyDTjBv2Fi0OQNwdIrE2K4YAln+Y+dTeoi/ExwxyHDYot2QB+YjRnihnvaMxYFAUf
BUfpzuQ7jpiVR55i1boasS3opdUfag1JTi3Erm1EuBTuRbbuZpjU2S0176bui34F67rftTU4EWBI
d9h4eVBBBTogGp0pL9DfEQOyaRdt8Vg0/YPWsXyivH9ucA/bo4oxu4fpJrHj2fQWYt1IbFCLEGV8
yDIdhBl9Rs3UM3NGEWaL1W4Z6Km9wmWBqwGvywyqwUlfbxp7Nc4IG5Jx7mIVwzyGboPjkDCaT+DN
jL6xZwjOBA2HvApnXcLHUUb0YeW9uQqwf22g2d2O4uhiHLnhUXpUbkV22ozbceHu2DOAZ4DE07TR
zhpMYLjlGhsFOcYaY+osrO/6wUE9GXeryCrudVB+Oycy34kjWLgz+ofCIN/3QA+aGQtUtB4jxtD+
LqRdXdsUR23ffo/g02OLy6/cy9hPVc1toqo7t+bssqb0CYH+F0pVs92SYoIiS3zLoRUpqEXEQ121
iW8mPJHFNs3JMCOOOlI0lzyC73SE7LrWAVHqvhZQkXAvc/+Bk+RP/TfRz4w1eHAwlx5iiEoeZCVN
gViyAT6gBt80hvfSATfNpmzZ9xTKRosluZk5TegzvMKDz9qQUg/JqXKjNx7qTwGEp4RSP8O/6M/o
p95jjD5Ag0oYxjs+GtkQMGlfkT3dZ9rXQUfyn8nQu4gUAOCMlwpHmlQXWbWc0VO2AkKVQqMaZyxV
1ap4VWvVvRYokilEDhKtydt1IBXMwk+0FSlFkJqysz1jr0ytfdKGUMd5bxKKEAI2BeHCEGVemSBm
x1Cg1TFgKG8n68G5uLOwnTl/znGK4G7pM4ArmlFcRffez2iuxuFIgupSM7Srgd4Fem8V2jPOawZ7
gUOBFD7DviyoX/kcSDhTwGYcWD6DwcgeWViSBIcZGRbP8DCD4nPVxVdjxooNlPvJzPvoIY6lM3os
hEFWzjAywmiAyIMni2dQmTsjy1L4ejPCzGd2Df4Ihh10sy4FcybD4AUaIpdmmV6JXDsClgaJZpAo
OLGBclxq/UxTpyYnzTXCEw/IjKAtT1kFfCTiWPvJ28RT9KE7oHsanLfLHipbC51NzJi2cga2MeRn
Bb8ffTxt+Mc6uG5aqexVYLbndia+9fqbloCAc/0nNSPhEigfC+IiAWpihyZw79R7GrXzSCxgmzgs
oJtXB3oGnfezGd+lgkVWiH4XuSCE3ioFS1fp36G/vbgzsE4EmkFrQvXbxl/CqcCPVJBrJSaIws2M
vCMWjAMJBI+Z5b0/Y/E8qF3lDMoz/fybq3ly2RZ6v2iSAfo9RD0WxRudiKvUH9ul5+KOU/I9Mqnf
0xq6Xkq6nhfedjWKHy1/6DjKOmz0tYvqJITqZwFNWUu0IkaXs1UQoP+E8SxmFGA7QwFJB9plNZhA
X9YQeggBu5LoA9TLrTcEfsdrG4bMAvd1v5AzdDAc9ty+tDutLt8YKLE4gU84hbgarBlZaMEuxD7a
b4CgkjsK1jCFb1jPoMMB4qEN+XCYEYhqhiEalLZEJGCCF5AS7RmZaIhrNSMUwzZDnFeSTgD854ve
JGiGHMj09aspymJXej6ghrg65j22H69KmmndoFzcxFF5zyqUEC+YQKvsM/qXqBeeGNyQ3dTYjVpV
7QaLPPMxqbFpkEfoYvSd7w7HeCpfmBjby5zVQOSb+SH51x8U4Pmh9ZFnpHQa4OcRcLshH7J8HWsI
1Tzom4XVN5QATqCDIY6TdPX5TTW0b9IB5+///HFxMzwxnpTryInzw+cfepUQOjj5YGt6gh8x2eFb
+PyKTW7AoU5eqzyFoFYVz0hzFJV/5FMwQgle9Flg8n7atSSPvRT3wVh9b8Tt2BoXz4jvY+ohxsr8
/ska9mnHOdqnBeSsZjQPwDjNw6icRz2ums1gmi8tUkFaQrxdSgtONa7JOjSezCHYoUUCK5Pal88j
7qYDVvfB2fYgMdZl7jwMFY0ooCd7TPhgtT5cG2Cw7835Ih8DvcIb0CEiVKH9EiImqzPMdZTnh34o
j1Ra091ouBPMmnI5he6wVHlWrNlJsa1k0tkNA7O1SOpnKoKnxGTK6Qo5Z+AOi0R6Dgk/CqeUWzB6
K1izyr6DHeT1a0sfH0rZAj3YRnHx6DZteFEh6YEC/o2yhpUjxRcxK+moRbNTqclnYswamNRYy5uS
JNbI+65VWfaF3fZ0HSzj2mk9GXy+e1OoiSTWcfbSW86zI3Uqd918TBMruIlqEDKle67YXHdB2Kzo
RsA02uiupipixktTe6bahTbdinztJmIj6vptcBn66ba2GnoAsViubsGXPoaW752AU2n7VJb/m7oz
WY5bSbP0EyHNMQPbmCcGI4KzNjBSFDE4ZjgGx9P3F8oqs6xs6yqrZS/ypqQr2RUZgA/nP+c7m7QA
6042VS0DEsHkHePx2IBfhBIAVjgmVWPYH55qxR7gXnJFXYuOyjUvoZiTK0lncrR2t/IH96tJL1S0
OCfUynznsYcPbTTxzOKWzhv1IsoQmt5vc8ifqWIGn6/GXRL53T6K/Tdqrbj7UcSzGu1v14tmcGBW
tsvBVuyUZkZW36mJDIhfhqI79lE5cL846d7nCixJPviIYXZ8U+V47vnMzTQgYtZ3aKI8k6z84xmo
1XLOWmsV6TYCOBQtNE8vdDqIOH9/5CscurODPMwz3m2zgI2qmqO3oDSPLsX367yaJzSMre+7/XIa
5Gdq35sJRHZPGyZAnGa8fl64DjK8zjbGBuD8pM7teMZ4LYy9ogCqJJy5je3pKdTlrtBVt624/oMG
ttfwy9xlGdl//ibM8HIdJtabR79x/oCwdGhDD5HlbU+faCiqlwlJZUeMmPw8i7rLFI8NUIaHppeH
rmpZwXXzJMqSWCJB8/dxTm/AtPIDQIUQci8J+tK0k4dRwKGbZXqKy5ZSYpLYq8DFQiYDFrRAvY3o
HYfELh4KQcS9SDZEbr9a47MfZHYG6XXm59EpuDfdTeIjS/vxoah9BvNWfZBzchsbaSxjBKizg/rv
hYaAvJAAaquaYd+3CttZXD/aqqA3peiI6uHk3MydcfC1O+2qHipiiYq498E+kk6R4Q1b6W8mojUQ
JxgyzlTnJ3NiCmTDStVNQPlA0Z75FKtFtWfbdgB0DXTxed0r3I55YYA0IRPVQbsVE7Bc+2CNmX+2
Busx535wKkuLdLXgWB1wymYcC5p+EuLc1fy6CwxrDfotXSr2sqXwjEdPAXQ2XN4z0ngUtRT9Y2SS
h+NFk/suGL9w+ECSjRXFmJwVOU2odWWC46YX+ZwXob3QRe9vJ1c6i6w3KPFK65Xnp97LYIGOzDw0
BunKk1Gj3yEln6QgUeGr9Kkc2x5oXbPEMscCXuEPARC2FOVsbVvHeU+HqTlkAtZaGHcHn151g1xu
F3feLTHuiGIKSAIjekwd/5T4RPSN0ZZn3XAsY5m0mzo8layjyvW4Mne5uwPNTf9XsXSapj8E1L8u
mhZcnPJxiOZDUi9mC73Y7i0TSGndXoAKo64xiZ09t3kvSMCBPlTH0hmM1XAv2WPUqliVTL3NyxsV
eSmornEXMvFaZo0JeZbnBsyxx0HVaCRtwT04c6CJbABBcnTzofi7DVwpAhaXEPO1pdrgE8mBYl4+
njSy+3NyB0qiIN1qbpY7u+iw8wI24DY8ERRlvTdAEn8kA3tMf4Vn0X7O4pJRfnoY7v0QcS9/ZIYg
AL4sxDtdA+FJmm+Tr35LJIcFu4dP7Qz+7xS2gRz1dKQufDq6rn4Z+Ch5fTEjBmAZXGBS3D+qnWNW
1lusHpzGTY94MnFYcmvyyunISYbqiMRZWgXgylmy7rUJ5yk4bCuWdffBMVofrEC5E6VQZ5T/bUok
flPRyKg9jEd+1VFN7lUw83o8sFYZnqrpnqel6TENfkGUak+j4BaZ+2Dw5vCASi+2uZuMUGSqiSr1
rj7kzZ25TCScXGeP84LqzmMiqM+ZIKMrt3ySXHHXNTJBlVOXTLVLv1ZdG+2cu1aiYwLiqoOG4jrj
My5jaEuTOywbi+06ZSWBJRjyrSemivQQfwR2LI5TkZ1zUb3b/iB2sec/W1YDy8PosSgjBkBH9aJl
VxvhIwr3CeLFuaPy+i3oyAjCcnq30H62zn1RYFyQOoJ+J44PicGsKRogbTKVLgkdxsvuR3L0e5ra
8hh4ejhyPiaYD2XsmoVyT4WEpsUkYIJaxPbhvhQVCkJ3EkDLSx3zQiBrPtWZcaT35tEuynElC0KE
ciL509jdQhYdLVZuJE8shMjmhSw30OXu/d1lukYms3jwsdhnKvZWModZ72WkpqSajZ0PC+Uoe8SQ
Mk8+EKfxKtM+Ah5sXLs1Mc1xMOQpmAO5dINhLR2YFK4iW0FYNzr3SLq+j6SahFcSLQvJkqVnK9lD
LjNd0vdGZbvHiWh5F0H65Hu5HkqAmTT/waMcwkM4Zw1iZfanmKgl46RPJSXumGcLbKxqSTlJaueP
dtu++xo4j50ZQDCJd7WpvHZunu5ETvCX2pps5RXZTnlV/ygbLMwO/e6rmePeygH5RJ4WqgkG7GqR
TalLg+8wbvU43dJhPsdBDIFpCLjRa1UskZF2InDbvWnaVycdq1Uwuem27tOto33vgXHCTfr+25DZ
R5p5kcAM/pXywORnrcejEB/TTp9GBqHriUPGZk7cS03/MRcGEOXw+7ezbzTLIvgaanTKGJ+uxBaM
HaijVnctktg9Ru7X0OeMTnOahRJnK+uEk3aN4T7MvF8hz9m2V9mb6Fv7WFZgPVMQnm75mlU6PKHR
nGNaXE7Yj/x1DJpoF0u4TYAy3N39m09wwsjoKQ9bbna2sB8YxHLpQ9/zkeDAmdRsBl62SGE/0hhs
v3veiG4JG3FHJTsFABSNBTRdNGFTb6gMWDV5ZB4wsq1NwCTbPrSKXzEMGpu/u1GYD0VWPQO5iE9O
WXyr0PR31vDOuT48CewbC9MioVXfeRu6kz+9Z/1AOaNWy5QH16WCb4SdsBwrsVUQjZh3hvs6LyIq
zTRN4hUJEYrsBi/8jnvONDG79TbPgX9Q/arYU/OI2p93Qqf9JonKdg9R+8VPmI5ypIOlZMbfZq5f
sTyCJ+kFj631DMU633FLmrjNwt5JvHaTWX6wUtZ8FnX824TetKJrFnos+ufFxObUm4yVx/qxo98N
itmFG8XOHSvrGSkK3o1bHSLdF4QOwDekmLD2glOBoPkBiAZdxohsFN5Z/HpKRJ0+c/PkN2b/ItsX
s+ZYZzTHjlbWHWAjZ+NORruV7uA/xoIBBoW/ObJOFW47FzqRQZR85YyFu6w4vuIft56iyERP7JxT
OBwFO/k12xuoTmDgxXiEtkX4y04AgNuwYDmlHLVoMcsXCkMrgvRoe2ptqoZ4Sis66CA5IZy+ffW9
PtrEHjxGFt6rlmn6POrqZJ1yXJIPDYvSblZAPbpyuBhDN8LSpfiY4em0ZEgSbL1en2oLIEVlT18z
t6sVEZYSXqFYj33W77GUXrrCUGt6GAjRk8CB4DOaR/ugwFuvorqrNxC3bn2Ptmf0OCmTIF532nk2
qJRa8LZRwzpMrxYVSRsC86daOHhMcxb20v4MmVDtytB4GR0bTLJdRE/xAD60neVj2rA/0hQGqEXJ
ZAvy5+ZNvCIQ9/WBwOUqL+na89qCMUIOoUbO+Q2GfPcUkC+4Vy6IxzStfme9FZCVsV54u3GhHCS4
46++CYKlzFidQVxwecuo0Jq5uQ1Rmjxq9nxen2MuS1qdurJBFfE27CP1GqLEtG4iEFZBB3UrCqnu
K22Lx7RKz4Lj13KqTbUpNI6+cuQSFdb0njdsWrImY6jYaBeTJygSoWQp6vp4GRsdonmaEiuJu2Y1
4u/GJJyeoymhI4OTTGgbf+yZNVPLBIR+g6XDcIKNZSCIxS250xRiHTCrkjI1aHZOJUGPqBwzrktt
VhnQFN9k3jHgIH7tXfuhye55IV89U+iyUBMl9FML3RdtjSNdYGzYHmAT9BS4OJ0jV0HQYJ22NF2P
Gjp1zKlp1iG+vLQ8lZAuicg08Up5HG2hXo2PZjHcgHq+0zDE+pc8ZeUELTqGMPB3tjsbrn0oQAZv
LHd4S3q5GbqqOZYWzXgBEKbajhNSVeOiUb3LLCIhQYz/gTbF0loaHaM/EasNxNht2jIM1GI2OOE0
ct2z5C+9zh15JEnZq9R/ka62D9Sc4KcZ56swh3SbO+Q/wjAHmBeuAAOVN5My3CqJjp146QbPPWO5
JT4LBwzPcQZ6dIP0ypwiHZHH+ofUwr7Q85pQyZl7y9blDBRbzdUKG+pDqvZ1Gpn4igI/fAyiEtod
2bBJGmQYfXqLu4IQTMN98tTX1k3PwC+jQAU3e0pOss4vI/GAtW0a2TqWgNoVN6lLMZRveIeAYgjP
ulUKhuIIJ6IqfBqLrExvmbCFUeMeFWRdrBvzYioYExiBi8HWBpxQVyczLFccb090Ly7xLlwNbjQr
ABf9RMMh7Cz48ZF6Ne5TVwJ9v9k5YTKKu8DbWJjZwp9wIslkGWUEPStaDvP4gt8o++dU7H8VG/n/
Ke0hmNn9v9Me5Jy++/az+y9Bj/sf+Y+gR2D/457Xtxl6ID3hisH+9R9BjyD8h3231Tq2MH3XD+5O
0P8Mevj/IGbABclk5HrXgXCp/mfQw/pHiC1JhLifAHO7ofO/Cnr824DSdS3TJ0fCowWWADvMffz8
LwNeJ7AJ3UnP24R5yTEH8baBL+QuknHadlOIpyDcdTQBZYUP86I6RVF7HEJuAsWxL8NHJbIrJX6P
vZmyDOvXhH4dHQ4PQ4lGGqyJI7m0VVkB4GZJrR4n+n4cPty2vuE2XER5Dz43+lWb84eDXbGQ7VcV
9FuMoesZ/sc9wGiWr6nb3w9lFCm6Gzo6r2GKs8o2Nyr5007/g13vr4nmX+x6rmu7fF6+S3zc8/Da
3OfN//INSUkTWMoZ4m2qW5viDz8/zfcchqjPaSys7xjSN9Z756YVpW4zlPuLcBswLH13NuCGrUwn
Tp9caYb7aagek5LVwtLGBxnWj3yu6L3yycBrQyXXtAceo11FIjAZZk4C5qMfTfmO9QZvt9O0N7wO
cZKPBzupTrb5Yxca9cA0L3nWj0cLUVmDPD9MOnyePAckjNTTmSOqdXO4C62TpGb78YYUJ559pxbw
Ny+H0uXuPgJ0D7UBO7xZ19y2iG36yQpSusNVhQllPNDKKtoe9EHvmQwx6DTDsxuCoRch5vUMSJWX
nPm7nLpcMieKVXhgJkHnYse9rOWs2s8OViVAaHukZ+r4MGtCYsQW2Odx8Tib82eSdsHJ8jR1Ieji
21gOaKXD/M2Z65ftReZnpdV7/B7SxAAu9WQ4Trv/l3f18s+P9V9hEc6/ub3vnzZxOnoFePQ5+gb/
Zs7s8JYUSTxFGy9FFJkk+U16GvpI+phQqGqeGOKCwZnuZYofAQQDeuiLX2E/bVQ+1rewcgQ+HKgA
d25vWBpPRe6/dHnfXRLqjBdKlT777fxnuP8A/K06sz8ttNWFjD6Fwy0Uh54fWx4GK++GzdnY9jqE
O26pdZ0kOQUu1FcQPcY+xby5Klq5dUTlruiq5vhWFvp/8CxY/+b4uH9HfNeEA8A7wP/dV55/ff4T
aIuDCJloG1nM2znGcDIAjMEB7DZGgAZOIjgEmavVKe3gbWLb/W0LPz3TVEUEhQxS1ZuLzii7laT9
i7MHdNsBZM0bPCaTohamDEX70hr3BryiCPdj8DvQDKjdlifZY+z933/E5v+1wvE1OALSyT1VZ2Gb
+q9fEF4rL8ew425semVzOR0Nq433AEIYpUJNLEJtE/a8C+5GhqVlEttRTrsJHwQ9KDKAeDVVGx3q
944xygnb4Jn7PmJSw8f+3/9VYdv9m40KxYS0hYW5L+Tv69vBvy3HZVfhgm5je0M9F8Rr6MgyKbZp
2jxycMVH4FvD0Zwr/Al/f1jQHcqbReMBARLnWGRBfkjg1KL1q4NBTdR6dJlbJaXRrbPcLTcWqpPX
MpWOFeUVI5xbbWP3YMKeVuHVMZCi8ljs0FEh9pZoMfHT6HFtTPK6o8p5uDHciAXjCCvPnwX2O2iU
+6xNM5ofadDrxA3moaisF8vWG/od4kOW03SKHWWiNHoxT+JQ1ykegBGxv40hM9gtl6Ms63ZhZr0T
vv8iLvkEoBNJb6qojMimpyQbX9oUNKaRRs8Dtq/Cxf/dvUfk6hIuNgHARM7Dz6RIHvoxS9dRNr10
f2bXYMKD3J36MOFbMoZNIRiSFaiE6fhlg07HxnniuweYawZsVQ/JVxw0IJ98A9wpz/Qkhq+kqzZB
gfOzKt0r1kR5ojv60ifRA5MpcwdzMuLyTlWY4XwKalGmIeX6Zecfc0DRSOPVSMlMCRYZAd4LVxZN
4SqWJesryhjSG9L+apvsZ6j8Ty/i/iuQnpv5sVYc79reWGnfHh5l1zw6jfiMKHaC4RrD6NMkh0ZQ
z8EwpUtbBieAffaDFyqxFPb0XA+RsU7y7led0fI3YTYJDERco7aQFNSX66hyTzWn4tZGOwgGhMy/
i5gMRUEJPDkF7hNWI6IAbQOoC6ehqBWuYjut1gOTxFMjumgDMpH5LY5Fa4ZAmbO/HLl3HZ1ZfKou
eSqjuT1IhhAXoOFqQ3zzIcn0VcSQrIn+HCLIVTT5XBsO7kx+jPduMG+DBbi+4sXkort1HKO4aa8G
KScei+Qqpq7bhKoEDk9rBFcSLnYC1kPe5Hvd2w+B3I9/G1MV83BNgmdBp4oLq2BdUajHOqq+VYrO
HIhmTfkMXFAXm3BN7cQRDxfQgiGgInWmfFErlSF0pNfG92l162O9ydLsBacILVseknhMLwrlwD+I
KhtdczGt91UbvbtitCEpv9c1hHosIQfPIhVr0+vaRbZYdSWKmJt/Da0brLRmgCQyGixn2IfkRBsf
Wn/krRKvIAvgLoAjx9wyQ66p8ksPxob6v241q/BzkiO3EbQrVaabwv9gFkFmVGnM5gToI6yhO2qn
l01SsRcXDMYTcZWpxUwfqloOCWPwk/DBva/pbv67TEtEzTbP+BUsWwxwcRy0ek3jF77yCM9Gg2y5
DUBX2l2FvX2+4gOq117YXayivlBbGS4913kakKe3ehL5noDQQfq6P4wUafEAxRsx0jBuduFR1+Z6
aNpDTLG0qdIjEg4l3DlQWXbq75QU5wIw3ftQSm9tlAWVbNmbX7YXSpax8wJDJVNDAQN2xIs3vojI
ws2j9a820ldZ+S91kdAVOZyTGd3Vb+sP3KefDMlRvUn8Aca7Q79VsaBXCdsVaF+S/Tg+jWgFHTdd
EuR7MCJn38uWK56M00Ubxw/EhpxNVKcbkHgtT40F1j9geGBPdIdHGeiM9FdsGdaiGOS+sVW9q2bx
oqzMOEtlX5wSWiSWlrXDJcwJIJebWXz17a5Zen5RwYcTkEbLuL84yFHbnGh1PRc2Nz7anERdA9a6
X0JJE+erwO7oF0UtboLIw3UUPyCdJ6sShx4MXofSuK3nqDeLKA9uw/47ceebaxE3GUX8yxynp8Im
qN27yD+Jby7AYhUMF4VibSi9BQdRjpvcGwEwJOtJ+EeLUZGliQxXcQ14A4x6WXv3lo8yXo0BYdQG
J75zB8H436B6qEku1DqEFt3dBe2RWzljJIZU4aLr+KAptzxENoo39bc9ByTxEKUeTuehXQ1tTVZH
ZT9hcNfcqt95gyzY94rT8Cye5KQuBr2z23ZmKCEGrMROBTU2y3qommrrWDhAqSqkLzxKXsXovidA
2BamBmzXCv+TyquTVYVf80TrBa4b4OJFAiw9H4YVPQjP+cRLGPIdpFcLqdb75vp8lCI6ZeFww1rt
Lk2PxC0rIt46DDRMPzi1zdm+xsQAdcx+MOQv7JnmQnLUXk8rA9L/xPfUwprRmDCx4wejyMe9K5wf
AzJUKPJ7JcMywsK/mkX4GUzRIirUQy68Lzni8OLctB+YhtH9hAzkMkVqR+luODev3H74aNP1EMfW
wUuSa1ypnecn6JK4mOjoeJm802jz8lVOg/40tMNG1faXY+fPg12tCmP8sf3uGffZaXCNnncBvrCH
a4jab0LnJfFcS1wG6zuNCmMJh/fkWf1nSxaJUqmfNj02I3IlQBleyyXO4QQBhDGerRgodanaNbre
c32btHhp/DRcTIPxBM2JRREvOtHqDE4qbr8iXILtpSvZFC8hceHl3FsJAvTPlDN5R5Bh4/Qo700L
yuzzcOEAklsg09ZLL2roqpffLk1SSVY8dZoBcfPlN9mzWeDds2Cx94RsVkLCbvXeop+QkgMW9qDA
VCLSRSjKH2G0YC7BKCp+69obI6KIyWnKa2MJBCAC4JatBziWh5b3CXkqvhl2Ma5UuYGwx7nMo9qT
Zrx1JLZEU9jjuhaSs2wfwvi3jYt8wnGwLkJ4Y62gW6mciBhY2biNxvoHWvAnigG4dyL87sQeXMtN
eJdDWQ4g7sTlrQuyFW0s68HXv6GqMR5b3zPTGM7rReGNH8FcvXVyeJJFJbGlRg++SN4IR3Hkewuz
luG5ErCOa3GRleYEwQwd0yjJj4Ed2GIbsNxq6/oIrJhZqLLz+rfU1K/I4Yj7qabARR1MZ1SL+/T+
YvbpQegoXGHwHJcOIMOl03m/VMDPgsFoNyKdnwXdphZKNQia+A1cLdq/Ex6VpRMwRgdDnGn2CTkp
VhvAmNaizxqbBh8K6l1gqRVYLLahGyUkfzJE7g2uxR2tc8xfWwI2QwLVJEev6y1vzT3802BuSijK
fG6Ak6/iLt4zmlsyGME50YoXMVIU25X9W2LPLF+muaoN33rU+VtP6sOKm34bYSnxR4dghp541Ktb
QFWUWfYPnkSVpRsxXqoQYZ77H17RcidT/UWI9BI2c7XF7gd6Gmq9hTVUh9AgrNLkCW/icMEtazXQ
QLFqA3YVYBi7+wc20eXgVdZP54m9GXABHAkqYJb9TU1psMsUPB2akzYupuQyGo9TL0n6zBTBjkiT
llDbBBL0ncbqmBqzpoSaY1KsvnbL+EE56fNcGHfr4A0M2aVSnb3NHHs11n2zak3MNsC3FtIDUgEW
gBOd/+rFM0L3Ug7R2pAUcLFZ3K9s5To2EP/LhHsHvQuqU7/oYMC1kZXLgYwTb4L9RUMqgcs8UjQe
lb9qH/2cloyUqiCXYRvEdu/TJS27Jlywsx2YNR6WtVVlPEejcSqM4U2MvOrBVOMk96cnqaJjNCer
JGWaazYHJjcv8JG/uS69NPDggLKl65LuLXjqbfEmEwB+CaSQajIXCvTxgoD/pe6sh7FyanaeewO6
LWElwHFc9JM6G8H0ZdV84cUE0blI2z9LEr3OYk79X6nF+cDcBHXzZ2DyVmYe+yHxHj58SQCway9u
Z/zknglBGMthgqVmLOng1cMCdyFCBfY9s3mXjvwJNCpBK7uT4tyUdmx+Kkr/RGH9mnPt423Hbzwn
30Wcc4Gv14bds//mVFv5WLGT9zLrDk6GQyCiJVQquK5YaOicOGsI3ouwBTgQ932zdJ15K7Nd3c/t
QuGEXbhD8Gn7+pSV6WNZqCtyHMrurziH5F70+inT5sEZzjTY/vJ7+9cc9lsv7L+xsv3qVASxgBtO
TmFMYCxyeCH4xT9zv/wDfpeet/ZRIw6RnOHQFlKpCCZ3WkqdLvshxqoNi2PbRfgzG1D59B8J8Pvz
WSaWJCCgnKUdqqMGWrxRALk3ZgIqQBaHjjnDNvJpv/ZbtP+mvRRFtzc5qyzqwPzKy6jd5sErpzV/
yWR1qyk8XYwjf1hF89ck7xYcvWWEwkPJrgzc2DrrlP0BpwqeStYT7L7MfTgDzxW1VsCEE9dUmJmL
U5oUBWVbfPxD2a/DjIF6hAbl4O0NzNlbxnbNkLL2u5Wh0h+uf5+lKqCVcf1rzHGEhuxTpVRuUFUp
kNCS4BANiHmHC5T/YYO3767Jl8qY9rbFKdOy9LNbGLhb5PhT+dNrXyRv3LtPWDzY2k1xsxV6kWdV
G5mnz4GsnibKO4MCh2xFpiFj4LakYi0k7D2tHVc7HNgbhLrM3MqcM3/T4CxJjWbR9dhR3CgOVob3
VaRY6vHxvjdaXsO4HNYUH4gZw6m1qkGbZMpflWL8/PtNH3ycF0bHoUQ+1pbqV27A/LDNvd+pQ5RE
Ey2fO74wbmbQO8H9+WSVY4vF0/TyQ+XdbSr561S1Bf06zFgIZgvic9xC0muRDc/KJADR5tY+UM5T
cidktCI5ViVnh6LmLSgK5yXFyG7H9rnoJ4QNvKaoiFzy6OEwi+x59rxLaMnHyDJehM9LV6aa63i2
iTQ9od1QPtYjUNfQfK2q5IaV/ndX0fmiE8jL1C3xmlJk435Jw8XEPt/8oHuMnWIf8BG4fUSXj4Js
Hk5Ym6GQWc2DMp+gYERLOzK/qszZwYEmXyu4sZVhSqbNKK8B5lOc+PVaS3ktn2C1LGdzRKV1jOVA
zu/+3xt4jGYZ3cYy/mqTdFfH7nq6s+xyLnkgJX8GKytXOqJcjyjNm7a8fDfWDdaj8rtrbdaYuq2W
Mkh3IZfpIpDc5b5jXA8sLcV+qOmJYaU9Fdn8Rd08/dVu8lTBQsFbVlxxU7/2IKsZ/TcrQtVPlu9+
mXRmpvNvOccje3xEolATpJ5pVph7vAgTA1WZfNDA/ZyNU7UrXLaLbF7esx5RFL1IlDKsi2fXDF5G
beNy+1T2JJdhkPw0cbIlLLiqEqqEFImemAtGqp23ZJ7eo+nFKwq86kZ+nXvY25YSG2a/onA3Y6dO
U+Ad5BizBeNRXIo/lUXDfc8MrOnHE2L7Bxt+tqgzx+e9Le5V8IojmwJYH/P2VfxyNgwny0nX1cgz
k3StXCQy+jO41AirsXlS2XjNCuvJntJp1XeTtbbAf3rOl5dWRHQqC04wW23jd1c9owLDW6QmSQKz
tb8wGB/GDii/M7yalvU7Cu6u7VIe0re//2kjnw65riEP2/oQZuOHbAdcGZwHpq+BChZw8wn+hOFS
mZ67IvX9qgLKIxrOuH0+vCs1HciTD+tZdbsMW4vCFMqgXe8mnRN5Hlj58+I0ttAd+tFZwtn4Ewh+
C5U31yToO9yRsuLc+o7t+aNVwZc9BFsH2ZLdcEO9Fc4oXD49asnaUbQD5zH13co+66Iel0Veagb/
vIZ+OFzDD8raCCpZTUsQBIW+rDwEXNvFUuutoHswqHa7D0CiJzrANnOtT7a8J32ghtBbFtUrEV+J
Ul/x1AZoRgD60cAndJVM+xiXzY1O+ebhPenWbpw8RDaV4zCYKMQgNTDiSKk7OHazTetiCi6Ii9wG
P+1ewwcjjxmsrOg4VCYh7EifA2WHu0zoSzQthp4Cozo239q0PkHd+XRqWMyAvF5yIvCNtLZdWenl
aJrbthcawtUjGI5dJ3W8j8dfAhDKDhPkazlx8gKUvQkrPEqNVyy5Z2BUwES2snyGY7aTkvThCW5V
TKVULkNOVhAJ1OwADMVJxv0Ng1lbggwUyVZMgXPtfS9cBbN/DH18RK3bG6+gGbhqzCShwL5s2rjq
n+fIvEhTfzIyDk5p3Kvb3SQ5TT91HiZPBSVFvJSX3Mn5VGjB5FqdJLshtBF1JjN7qxwCtdTlAYqH
owJIjC83kiWAQBbZnd2HOLcD+37HSrl75r2Bt+GuBVQJapxA4odunJSXONsakvs4B37OIY3dPDei
aajzTMS2DJrmuaaOaQfSYO1PFakIuzE+7w5R2J/ZN/XdK7N3nL2f+/HRxz/JCvnQxlF2ytNQ34oI
ZNIQZE8QDHMGY4VLb+vEQBTZxHVPGca9hU+aOI6m8Y/UwzayMiteSJ39rdDdjbGZHXTbr1Mc/F8h
l3QUBiVuKAzBZmItOyZwr06Dpk/GycfkJYDmQjo7tU+2l1Me+NhkDJpGE9yxX2EbaAZg4UXYNztI
d8Y1Nxwc353lfUfsN4b+5+80W3e8mPMtTqZij05lbIBB969pIB5ZWorfIjB21FtFB6/VSDS+GW/j
prpJfGhHEY0s5w0RbFeX9Yk2nvDQoZUjteQPpKbyh78/SqB7g9bzaXtEdRzj+jwGAuG1i5IZy3MP
tNOm4ryj76AizyWh5zz+/YfvDAVX8v4Ytl2xGwyrX3jFaN5qNbfHrst+UvgRN2kbHz1l6KdhwvmB
9aHbt3bKQ8X6+GAm5tPfn/39h3aTRxyxP3QYG/RIsXNyo26wL9rMBYWgKya+/6Orn8iPShqUg45G
PflpjVjbXNOY95nCGMa0M7rmZCl3vrw/2nwtketWT2iQTNZEkq3DwsoeAkIRoBzCeG0E5J16NbIu
iACvZa75I2M2Y/nFD7kKMmk9tpK+CEMH9ZKR2nCQ8c0ztlShtfCrz4UcxbqRVFonMYc0TnPtKhjv
blgHEjJ2uYsRcEOahXEjbUQPQmGFm7yq8ne4Ct9pCwTPuVNQZ5fHqGs6Kgz9RRrN3a0xcAD6rfWL
2cuS2YX5wN4oHgPkbFt083lIpnnhA0zdBZq2xdm3K4J6KjxFaRsdTERuX9bBES9uuJehy/EKwjyK
FIakskkweEJyVs1Jd8ivdYjOVkV49eHH17zYN4LpMLSDAgtOnlbMEVgyFX0eBzUXS9Mfuy3wH7Tj
BiF6crsLzyapDN9fO2YiD2HSB2d33oWVeK+D2Dt4seMeejoMeJjwo9ke6yXX6mDXNnrfIIwe7x0G
uNbrZ0oE7RdOHSTuuukMJokIVmxEy9y3jPPg6mNW2eVuHCNrB+aQh0UEOwp68O85zk8/JBqNBAOS
XyXJdpjR0fp4qs5u0fz8H+7OY8lSJEvDT0QbWmwvXC1Cyw2WIRINjnIcnn4+qnszsxiz2c6mrNu6
qiOLAPdzfpnyG9tkJhYPwFNGvJxsVivILjoqTaSsFeHrA9B8O9ziImlv5VoA5yWlTbBKsyNaxnhM
nPt/PrlWqfGKEJvDVIGgu9yUJ06po5ZX9TaDxthYVfnI+N/u03Zczl7aEv475R1vXaquZdDuZ3+Z
D7RUBSfUiOBgkyZ2mllj/IVlnUEwz0mHKn4w4w/ALKxc7KSCsoDtXHsapZWCYjhdl7egGV7XjIPn
fup+edbNeZma18F1naOtFu/e4iY5Wj63vlCXRMT6V1COH4vXNTflYeM2lpoULaKOTn2HsNbxwcD9
BhwyXv9iFuVMiBNditjoQGEr7TBjr3z45y+FU30b3OCLXmPpsPKHQPAJGLzAjQgQhrtIjpStb8rC
5d5Szon6PLtVEueJ/0HB9EAu8UtO9gZiBO0u74Bpjcy7OPFkXfrcxE3o+ylBQ7AkkhLkPQZP4z7V
87tKdTe+Cg71qfGvZoDqX1QBzgyXI1eBuSzCJhs6s8Z73o5glZOB4NkuG32OCLC3psskqwnVgmGf
My0rT6ILwmkhpclRwwXPYnzSScKWpj0/ZDN4LuX2ZpX9de9cu6fYq6A5iHWtCZWTnOisjPG1y8hg
/9oTIvSc2kvH7c+kiW/AJboOLZxpYv6Cr2FfjBHraoPxdzTabwFotLOtSSJjz1yiL+0nEx1pV5mP
eiu1PXv+sS+1K8TDXdF0aaTF+TbNBcXtJGrtmiMErrsnN1Cg1UQXpilhnWx+3ljCgNq8bjuMhs0N
P+Cu7QNCRbiMbXqHLdcyLhZq6DBr0OdKOAW2B6vbFa5A/4JucdKwZeB+lUtApgWyY5QyDidVn+0I
kU/Oi2vc8911sFPUFKvUKq+izz4b8Ip9KnNz3+Q9Qel4KnC/kEk6DY8GzvFxKU+ngdc/mnLjFZF3
teWmRufvEbhn3XVDy7WeDxitGbLz1IpURRY10UZsZhBQ/Pz82LZXqTFX8W1OFfXEwyhOlTbu87I4
We6U4quDRpbZ/LDUPYQZ9V29h7UNbL+X+nnSx4EJd/U2kM0YWEDDrfNb0uEuU784mUl5MRGWXFiU
X12NEMWukcBumAIuCEKheO1JPFLr8FkqZPddGvz2Xf6M7yp4Czp9pixdQXrHxbwrR9UdEqJtpmmQ
+8V008e2BCrOk6G4oMLr0GXmB2lP3aUnxA0jqrFaxkyi+BR5tSPoZ4tq2ED1fBi0ytyU0q7epnSk
DdUnsa+MkeTliX6rRGH/KrG2trURRUbxc10q65yLIAhzuiTXOIf+atsUs9s+ocL6DJsXZO/LcpAJ
HgGNUtZzYtR/RY7MIhOuHjktqUSjFL/8674thWG/TshlBW8KEYDLcnXsGOgU3MgQxIwbph7fe1YK
vmhNCih6uQKztmWNQwNFObYCSnoPWZLRUDAhU+eYnR6oM9oORgt9ptZ0P027xNW8XOmF3Sz+fLI7
yqWQi9HmISS2+KHe9sGwpZbJi7RRmwhn7R8tLyCgypdjBKnQ4JEm2M8FcmSG9b+roPgtyoEpMyfl
nc/5WJl0/E2BknTpxTSgca8hFycGPZf2yYuDIxVUDXib9uBWktIOlDGtnDBm53E0YgVECuoCFljB
i6+mOxkM+67zxkOg4hgXNyMpsvt9MsztHQpQApxYLoxOyb2V02xOniJuscLOjjNyWrIBgj8iHTDW
WIxTlo/tqoSPplQK95v1Y0DoovsWh4K4b2Jlv1293nWlOupL80QP6Z+tljcxK1FKnD/qynhc6HQw
Wal7wRU0adW0SzmFwQWTakfrJpOFECUmTJWcJemhYcJ8xUeUhb2BX9fu+vzB63wOXsmAZKv6MZs5
mbpUDgegUD5BPTK7PrKD6Y0MAWBeOyMpIrWu1F6lEej/xwQufcgNxi2il6gwsB5cRUeqCIjW9EXn
gC9niGMAAgbIkNbwqlBZAUcbIi83xmk/0Rdtd104jcl1VGW9y/EGoajZGzJID/A9W3Kp8H1WSrHs
g3UnhEW0eveXaJn6AIT9aXpmj8EI3QL6ASZ7gvldG789Dejc1tsRUd9r4fRHh3lmkyZg+pNgMU6A
I7mwE9x50wuR3ze6tKBD6AssKoME30o80v3ehPUIYee3o/lY6fNOlma6z5TmR3UfvGuymJ+8lIjl
tNAvPZjJcZ2Dpx8jaE5tgWGAoq5EoKvm6Zy1po6jrgJqsO0RpbWN3CnN78j7oEgtaPqbtZBvVUzD
csuzOPLSGhGTX7snL2sOybhQ3DsdRFt/KxvAVdfv6EdOfCl4OIQrgvLWJ1f2QzS7/l/ZZvAFuXVC
zc6yk9xDMdmQfKsSiXO8QZyN48InDXBldHU7oVRJvf4dSjuhVtJ0IlsQyt+kAakGgr+N9KBNbBYc
Q6IPi4+GJiZ4k7EZYq4Z2KVlJmgznTW4rrlKEc8hzPTsZTw4LIth46RV5JfZQ9/AcfZiLKPGwXXf
YQfjM3Y+8zb7cKj1joAO4wt9ggiJB+Q74NGANxSOsn9iSSLKWs92eqXt4p6swXHy/pIdDRGvO7dp
7V4GLIhBvofkl3NIHplAvcj24oG0h3vdB7aWgBFWXL8kvbQQPmYcqyXYoNE+g6wDlZvVT89Akw9o
Lae5f/BifUWgwa4Geq8IfgwOMUDF1iNLGuk0w3Huisc0loemWxyAHCAOrIFgfAnsgZ42pGCkoZcn
BnN/7m7TpKGcyJbwxA0SjJc55cv1g93QECyNFMyb4ucE8apUKAgkX3S08r9Faw5YcyJHUqreNogF
c/VZFVcr6z5E3Jqb1JLWprVIDGnG/A4zW1fEn2CYb5k+CFQ+T8Q/KaQczrnSBaFdTMVPbdlhjHTD
0WAoMBThkHE1PitlIQ9R7YejsN5hg9xNIwpOLbf6Q4fJaq/GYApXLgmWNT1YAahrwvpUGiJ9iclQ
BVXxz5NpSqLWxY+P/BMwb2gOPL/3jgiSUqrnti6L0Khim3s4iwiDT69kENmnBWkEAHJ1ziTZC11A
VlGS2OgCHG3PUEdsMUvrpRO8pI4xzVe6DNKnpZ4e3PhDw018bSiRL3MOCIkyqzL6bdzyE/X2yAsG
MxIHhJutSJTGLdYkP8pPnrRsYN8eCAce4yNpBzHChfLDllBoNDPARqY/fn2giqu2B3Un7Z9Ar7DI
wfQUhf/Wxm9miTOcOF1na2gx7hnqOPoEqi1PvXDoAjqM2cv7GVbH1tV9sWB9d+18W5foVvVEHOve
emqktO+z9RdS1o0ZEaxXs6sa5B/02DE8+4NGl45IQkgQhsG/upOQBxEcrcRjeOpz5GwjDSOofUk1
CmzqaUtFmK3jnlGV0TrPZFgpHwbVsois47EyykNxKEJkmv4kSVmCR0WWrSWPFvEX4VjU8aZuz2Ni
3WeCCDnXS8BL8pW+M0mWAmHigpfFcuYFOebWqI6pkEedypA9iOKS9bT6wms6ndfewmTuoGxc+RgA
Z4K0x5HEG72ZRsZAixHGE+NX2aM4zXoUGW3+AYvhh3iVXlAGg/JXLa3x43tb2c+e72PBtr51AEBi
EIot1NoVPelvZpG60BXso6B+cFjGrmw9NINOfbOCxzKoSk4i/b1xUSDldFpY3YAdKW+RD3dkAhu6
tRMI3JDkEH6S33qtn5gT7KNbMxGni3mqE/noLvZuEvP73KcVZoz3uUm+SR7KQHmMv0BIn3TOmFtv
LstzcK8jRnMalxJ6X8sxrZctyisTY4hmeddM708tJsGQ/8t+pxcjnGUtbkUBH9q7xQ6TH7iI5RzW
9fli2MtLPzWK8ZIymYwIL1H0f4Sb63ctUSpEByvQ82JgJVliRBqi+vEpAn0gP0Zs+ByRXgMGIdGM
8Rxr36POeO56Af4ZU0ew1xvosg3jx5tMXM4uqIbdAKTQtEbYDqnEZstlketpgWt9ma5pod2RzOAc
52xkupVELQeosg0qnrca4puNWIbumoxAXmnwwPFvHf6x1DoBecYl6li4Cf5YNmq6TNd4Rj1d6IPK
70Q3/DZG+1FYZCma6Fl0ZW91wVah9eQ+kCIWDn7HYv1BU716hkHHRUZgV71Gc+I7JxbZyTFVGWob
QEyeSN/CdmRQPYRM8n6szffenaajJVvUQFnh0QBbPHZO096V2WmEGAvJKGi2ady7m4EqgagTw1ez
9iI1U/A2e1j5hCmW3UTC1SZAi7ToQ7sdbb+NalJf8sH6ylI4soSuIGzngCdybM6ZqLXQws1U8P3s
UIs/ZWZi7havWHZQuZPvnwQbL57c+Q01V4hh+98pf/9/PTGIrP8XT8xYJ3+6+b9bYvgn/m2JMc1/
+YHreLqpIwvy1y7L/zhiDPdfvIJwQ4Tv2muLH//Lfwwxtv8vZ03kDXScWVRkrjF//zHE0Knp2ZbL
9++buq9jqPm/GGKQpv93DTZ/LuwAqD1J7kPahq7vfwQMw2fkuV17bVhKLNKzsMRZL513G91EJdq7
erLjY4nFd/RnrqShQnzdNmRfj4yPhWKORDycx8XJrop4o7urlHZ0GAp8/56kdNZ5fSSJ59bW5Mor
TMhI+LgXRj2kxALKw4WCthMcZD0iVb+hzcieuf51dyi3zTDgG+RvMLT01SD+KOo9ZmJSAqF4RL51
qI1FwtYMqL29POKOpaFirVMB8WyPyQIbDi94oOE33ZCXx+E+y4EPELqtiPGrbNuVkxB4Smpy47SM
NNs0sD9pOKACC1nTRmLC5tZGSBrEpCnWYPNhpsmnTL3E9gjpQ22bZBPDvhfmJh7lgs6/BfxAqXUG
YmCGXspOdoloCx0oaEoBDqcDN4Ysop/Z5F2KOp3ORAbQwf4VUId0cuMMZpy4Dtz13onSspSlYtU+
PXQkO1wmn2AVOyD23NTTLaoJOCqIwnJZ8z2K35L0PovqiU0zj3+8sjLC1J3RaI0brVJEyaIinHkc
2F7+VLEgmdgJ/sZGc+M1HAAj5mNg06BXmPpez1PYgoSudDoicqY+/WNxv5FXrEaGdM/1Vp+aAGW+
xm97roH8fVA2A564UgFMS3oyRM/u2uC2mb11jabrXe/HB1FmOwLpVWg4VC42pMQ28PJH5XvHbKKl
qm06It5ISDXGGt1qlRIhbcGRqtR7wL6FzHKWb/ipYuzJwSVxHcJQfDgXWBi8XKu6LUADIQoYVboV
v+rO+ms7gR+S2vUylOY7AXkjDDgq3u/coteFL4Md2/e3c2wOISZKXatOrNWmI9TOHbUhkkB7rUEf
ZT7owEKT+xpo00umBfeDKJ7zlsy2GU8wktdmz978WSJ3DNMJuWmt0yHuQqwWpoW0duhMuLP8EoxM
x1VKC6RtzmfVSfJ41VtW+/JYy+CGd/XX9w3UJHeUr5NfLwFeYot9mQIxDmQXTKp3XoRdlJdOUlWb
7/ri3hy/ctX9pH2L9iibq4iIRfqYW58qG9oBmXeuhf1Bl5gZGVV3EvhqQm2tKizJuEscSgohTFdZ
Y7dbYBTLJqm3teqBjH1yI1Bh4acd2kMmR7wK0xd5DvemP7mRAZkvh8AJK7PGOtEme0f7wbzJLNYj
BV06vYvGpH2tHVXtKgMmRnkLV/0/Ym2lR43MQLSUBgFJNsPBY0rFbwvRNxBjt9C+G4rF/y0L7dDS
dhvhF4IgDQqTGLkFv7Rn0FCRgDItgfvlBMVTnAt/5+p6vi9bcjp8yqinHvJE4jANXRjnkw5Falmv
dl0XR0DLzdoIhc6zoxWAAFX0YB8rU1MvEwok8qGx0cy8GL1PJq+fvtouGgtR139KrfyYEoREqYdz
LFXen0JUEfV3byzYDbE6iFk6z76L8SzThV7tgkJj5qrHOnIycGuR8pTX11tR5G0uot31ZUnUk7p5
PQJma9a0g5UjKeqI6M5Zb5FDSwmzV08gW3VL3PQo19MMhKclfYbIx4C3k+FaztPRzrpPhByokfAl
bQ0W+c4kjWoe7RpZLeRuUfRdNGnuC+Z8iC4kDiA0ZMww0vu+iKYmObDcvs+rhn/JgOCdyoeZTBZ+
myvJanpM4b44D0oylpXjppGMu3K+H7x4vhTypaDueNdqA0pi/2spGIWyPmDHbNqfbDS2Xe3dO3r5
4ZGPHBhUavmtfUzlbGH+XmdTGbh7h8R68EL6ae0sfRltdB1VQFXkPGAIfxhNRBqOglGyCnjlRkIt
scyBTMSs4oCqxJ/j+TUf2lK7KUoBifEE3O607MWqWpJM2SP9rFPhUlNaiyO05iNNJvSy5rs0sSDS
ZFp68D/KQ/3gIXQaMFyQ/zkg/R0cMtu8atI3eeP/Bsu0mUznZ9T6azZIdElef1vGk2aSoWg5DuYb
vTSRst7EAO5RxYQTaDgvN8RGI8Hy4cgNUo4cZUcLNozCarN95od8Lu++Oy5bLeGrnpMSoIRzwXIS
tnrHfC9K6US+XLY12ljyjkhINhr/QQ1snEgXtqNVI36GkAcofppZU5HRJyejVWfuyXebqnoEVD8q
rkix8j9KbZFb3yCW2hTkceUj822cnjqL96aIFU3ICmAfmweFnuU7gQFPfk62tlylOT0a1zXBfD1O
yqjF8ooEo9oozJLrJ7yupEvBE+M44I1V1avvDj+JQyodwKLkrvyeDVxHcbwgxab2MYnZn8Y+QZfI
iukTSTaNisOaO52wTcaFnv1QaM6hFdNBtweYHYVAzx37qxHwfzgP2Y+hg5IIt9sOE2lcvMPEMJUc
jk6M9SrbzlVyykTxYPKr3ACyXtYKFPTnQeTycQEedaduiK2DVnrolsoGOxmW0nalYMFQtklDho/L
GTtW2QFrIgynC9hiGpQSNAGxUkkNJORTVeWnw8W3sidtsX4DL78nfX/DaHRNuu7d9gXiYZM3sQgG
OFeem054utPdTcwJfAXlLkCjw0QQEpFfR7BWUJH2Ff8J2fs68miaLoiC9j87F39ZgsWV5PD0KwPU
JD8P8TcASpSBegMNYt1HK51X7OM2oeCTyDG81N0Hx0E4SWzG6HR7tvOQ/LFuY3bDY5+0M51NQHeJ
AODF3dpnfDSW9+qx/m4anQqBFCzImmlXSTswDVewrvePckok4K9B0ZOhACHLGc9w225Egw3C0e61
YUCo2BmnfES/ja3ypGcwSzOBtMjcHrEB4V3rr23NiBFYhH7W6baMEZR7jkSew4FMjjSR0mVMCyzJ
r8JCOReP9hnwf1vE2hHRDipRnqMz9W8QhxR0gP4SYPYwQyeLJY+Yh/VIDN1Fi0lX9IZdOlAVkY3O
d6Nmfs8j+pzc2ASxf21R9WyC6tMs8zujZ9+1WueiAZ2FA9KTqJNqR4YNByK4UM2ZHg5uAZuFACou
mjM8hc21TE8u2KgGJCQTsw+1JiPKvdKu5OYevZi3dJnfax1fiz6bWmSvT2J1itkqvnguT7Za09Dy
mfhr3/TCKUcE3x0brPNMS5i3XYu4RdbzjY1A3M38ax03B2tOp7tF+7Q5qUI/SV79sTqK1l0YOMYV
V/Pp8G7oIg5Ta8TnKOcfFzUgLP3jai8xgUltJ/4t8MQianGfsLmjA9wpGX/gYu22s9BOjZaRsCbR
g+PgMqPAEE8xUT4CEeka8kK+hYzWsYbot1uNBgBUJMoFe/nMWLwY8BCJA7qfTsPfwOy2boLuSisI
XhHEjg3uFyMYU2van5IJCZTZGDxNuIzJDC4qfqbtj8Yhu/izWPlO6eahB2XEF0unH2s7h6QFm9mh
GEUcEGEKfW7+EP/7O6cCeUDm0dTGjptVpKXGDoGu7hPoTxYStLJ6D/1DBsuJDAHroEcWbe5ql6En
7zpdw72KPsTrVmzkKueEyfsOTISRZfpZrA45BikGaMBfS80UfI39s9VUH6XI4lALKNzTQQRHyyO7
UNAUZU19VLnvuhyBvuJiows5bWvT+y7q9c4UUYM3mXIL449dLE/p0CSkbCw/+YdeehnZiSApHmdj
K/KG7wuUiliMFIa+v1rQTCi3aFPvqxPZcB7RZcgD0ZdHfez8QiMqeNjOOvYT12K/xmQx85cO1Tkl
R4PWfPuJ/uNgP19532kHj8ZNxN+GghO+3FmiPitvfoE1r8Fr2tBlQtZPWm4N98sF9uExUjRow44W
NqIPsfoYWzz5W8ksi1GC1tulLHdkr3FHUlo8gx+S0DzQa7lWwBmhq1WEpXrppQk8YswxNAHA8phG
W9tnY1+dU3WOPWntzZ7CY2cOeKyOQtyMftF8zhvH2eZGjE6xl82+rL0isv3ljzM3TNct86KowY+p
XG8n/81i8nWy5J7c6G0l0GWZ7oOhnL9VRX41xdWlGZxml1zNFg1xhMTZ2lAxctfzW9iY61+mEr1n
AWEn/OkHkyy2wSq+UsIE5Nbz8MbWA+LT4BvQLdvtEsZuhsCjLmi7VLSyFMNl7bicMsckXCaYt4WZ
qdBiucS69kDi85MsOQusJkcbMiCks9V92lYEDQbGzliQ4rrkjgpiqZcASXcyIBIs+kNZyUsWiItZ
Jefcdq65QLDh1XfNkn2a/JxNHIoY4SlicUTxIj5UhZtH/ci34WTZxZGuu3F+qoyYa8+FkmCWCH1v
eULRuVLbOxpUKPqYvll8OaeL5nnxiazAVfLVTd6X8hW+sMJ7IYx3UwzNwNpGxY3L1q0C8IAxRmgP
kUU6d47+pb9MjpEeAp/vPrPr/EhkIueljgU9XcYxmpMBYj4wDwuepXrJaFzk328jHFfuQD0rJt1y
Z3XS2pozdsmuItAitS6+GEmH7xt922MiVkLeQyjeuo6U0jxzne1E7QoKWIQY1LfEGkVmmaOv8aE2
KbMBFwGNNMjc9zU4M10EYpVwLbxWtXFnmzm+kDz5HE080fU0sVQQVJT2sJLeLD8ILvxK3ixrdcui
D4+auH23RyYcAMAHBEcS6yYmwjXwQpksE/W06KDzUNd4yKHFwUfk4sAjFc7ID+SNoCvlwVzscksm
aVZyZ1hAE9zVUPxhl7/zwl/1LHm1LUUz63jXz/JQyrNl0XZTlNeuIWWTzyN9NGF8Nw0reV3x+x4i
1dl7nnvI+fdozXeBD4tTQr5tjB76mFRXtwwOnXIO16NdIA+vXX03L/GxN7T7VkPNO8qHyUAfhPJa
Ldc29a+JM/51CVfATlYWOaZDG62ra2THZUp3XXNC8gf32oij8Inkd90e6WTwXBHrHag06i3u1apJ
33XVfCGMDBEX6JvMAiRYa6PQZper2fuLaD5rb9Ayaaq7qWYdRkaol1DbLdLhctsuwzlQ5ieZxaRt
BfPDaKlzmXhn0jVJAsJqB13XqvGsfHoHyZzVRHmSkzwWXIcWM+ESDPfdHIRz/Cg87b0d/0no+mUK
vDlefUbDcO/GYE/UNb66S3LNpmtgUfltxWy45EuALLfibHEPwgFeOOOQUwmHu09f7hwPE83Qxt92
sBzUwmAnunORJ8eWiz8qVb+DdLL18Syr6hFh6tlJWrmGzv+pGu+N8LOHZjaeO+Zf+OuDsNkwbRhR
Am81feOyIyPpwiB8FnVyJo6lJxc8NfaeGdCZ1Pj7yhphP2zGIxOOZ7Pefx1aE+gX+h6rpCK1U493
jV1jCs4qd0v6D2xzUW9G/hMjdX4mSjo/NKp4rK4c+R0EHw0P06MFRVx5LOBeM5wCF7FVYiDeGBoW
A64tIkJIE0AkiLGq0r70TPuZTO5TV4AbDBx5i/sz9tYladQFFeFOkxYGsxFReG1GrZ7Q+m0mH7DD
Jyc2PxUPv6k99l3yO+dy3qWltzPb4dcj+n8p67Mc7DXia9Om8ZcMqr94UNlVTXhnjT+y06JgsOmZ
fawNEvN8M35iVDuLAfGGqRmvbnHWZ1yTyvCvbq/xrJigqKiP9xXyHqllD2XhfVdzdzNqgqgNuYtd
X25kY3/oRn10RpQdpEW61Yuyx21FjMyGIOqtVQ97ONd70jYOEzQoqIAW5f1bQl880uTpoPkkXEwy
P2i2dS2036V899NHYpNRh3lvXkA9Qkakm7ZmY+goGknPJd2+1v0nU4BMSuuBeon42prtNvfHV+Um
l9m9p8fwkqSM/LQlF6fS2Su8dLAZ1StCSnzvDRZ5xBYs0VVUYXRLDSwZFlsWhse9TyllEtQP0O+v
5OU6co/99R5jXrzBMGMeBgAlGJa/wehyFrfOW1cG3rZqQXRpIWdHAQgiXBh5q3of2YYNv2crLwmm
0LsJM97cV2EasEY5tSD+MOh2CV0wLNuE7eUz3BAHW2+Q1I6VJm5oMet511wfB+JKDLmIqo+LMo4m
wwEWMg/B+XoVWO1NEyibBPtcWGZvbuscFCNB1PTTo6jGXWMAF/XNLD8L2qhdMvQo0HzoLaoo/NYh
S4j9pC+ZxoB1yiEPPfBIdOhbkyTNKJd/CuWoTUzaLwdomFnluMtgbTd5h22RoYYWV2W+9FVwq0eW
z9j5C4Ry1ivswDgOvzv4+y6hcTaxmSZF445hoGi34h7zorEbVUQ10RDRyZXuYjXzk8bky116YPWM
PFKHXz9CRP5oTUPVTS1+aB/6zIFuD9wcW1xSnGAc8fclFRpRhhkXAv3eXaMXCutZtA5bqA7GTUAM
spjce0vqebrq3HR431B1Jc4dKdz1mV3PpssAOCcs0uyG4HG90DO6msR0dXyaj/SCP0pSmdUh7XoI
xWa5Vaq4OWVF6WkpQJZTEjYTD/ncIDsYUafAF27Md0brkL6lY0wFk0uWNt91hB6SRzd8WRMYqswc
oKRefJf9aO0JQ47yhVpahu17Ifl4x1L/NLvsq6kkcW4KENjMg5+qdXatEU061qw1aybUXJY6H5xo
KuPuhkw6ZFSGizeZa/u8/5l147nvObli1z1h1yoi3ZXQ2AX6boMQqiHjA1kqFowy5w5xemzspctD
dToq3suMA6wmyHtorDYqaivYtIRkbvN6G7s5jW3T31yuK3SxuNRXAuTF5IGQDD17YSa6HG9+XG3B
q/kdsdYWABT7FtoZhpW0Pj3rItEAmkwF6L/ScQikplVuA4WJL/YZci350hSp/aDxgoulPdtzctO8
GPnpmlzpFboWAqxiSwcY0kBl9pPFHdEKuddwKYXtULusOxSuDwYh2In7B4nOngg0pIRC/DE98ESd
n7XM+LSyzP4d3bXBjGYGDnPEZ6rBBU+Y6dYR2XOz1OWhGWHUccKXG9PUtw3NQWHv4sAmcSMaSUSz
CzhrEuK38Ov4wVlk+9hboiwnp8VXXy49EYAPBcXVI8HPmW2FgVz1SWsjsptzlLZ2cofpeA8xaxJG
GPBy0prGbwPVY0FCODWMPVIId/4J6sRjenOPpRkbLOJshYVXHIGWbykEAIAH/imtQBhRU52KiiSq
0/HHcN1r0aZ3U8ugOY310eX2vSwoPnsxFTzEoY1K5EBes3S33pZ8UUB829ElNsZKLz6keIGiGANj
cascnfgfb2P7BsXGPR810M+eB2QaC41sZLgXhHOxEOLy4gHg3MVE2pb3VjvdGiJWkq6AoOCEZ5NF
7y5T/QKqEnVKvGWIZU3CimdKD9ZZOzgI4yG+w5I43sOa0YfILxA6Sjy7lU8JLD2IgM72pXGK72T0
/cNEK29Wzhs3eEDWiFdDzz60guklGzEE4Or20LtMhHaenIzgs4Ego0xSRTOUhiSagNyBQrOSO+yk
j2aO/Wtk1N4AJhnH3ssehsAm1TMD1k9qIMv0M4vrW6NNMzGmhPPXPmoOIOqATx/tIqit0BABzSQ/
BLQTB2Zzo+WVaOtGllsCW6PeJywgI0xjhV2tkCDKTWd07X4kpy9En8Z/TUzsJyPM0erhGsonI0th
wub5pMBKBagqaSBXg1ydkFZo2gqM4upzexV64Z5nvr12Yo3OWlBvD/Cf2o3xzqHMZsXO7vu0uPR4
bfjHdj5FzgiL93rdTSGsXcqm16p9ri0p7XV8p2OKqsDiW5U1xZyuq+1k0JF6LSFT08L5M/aBPNGu
PPIv9CexQOFBixSJvN1BmrpEVTDD8in+SFb1HmhELFuzjbP1TQ8Iz8blboLYegdbsyAKeIk3rSrv
KjHQoOrhglTmn4VNbl0NfosB8aiukSqTwVfobsfGE4zYq2S9KaeGJM0WhFQtxY+fqhfqKznJGQIL
j0aRnPtXdSTEqqA7dDmjuDOID04UGnPcJNhSX0lQGK5OrxfwvAWOzryYaPzyxqscqy3GkVRRx5ko
YnZRLNiF/V50ltgvixGQ8FVummrWNyrv7oIG9iHr0x9U4dp+YAPrqvy3NRG6x93RWDsYltljybMh
Pxb01aGRaLe8IgMCclXsJz99QYq02sQtfzcKfYuhm2ilVXXS0blWIRiP03U5yz3cdY3/WRiEjE4x
r1JDXjCRIMWFcCoqT4kiINPuSlvqENp2xUbKxr6p6vScLW0ogBLwyg0YHQl0TQ3o7wTHHt8zj3JC
OQrWlUjxbrjcBmkP7muxRI4Dcpu8G77rfwKNADkBbvqXLEb9ghK22Sy2wvKADybC1YMrrYanlG6L
JwOGglojTBgErzj+iBcnZRXgnQ21wuZdEGw3CcC80z1YhgnS0X4EUzm8EiX+7KcJKz0GNyoEEUdm
9KhY9cpW8/Ue4jE+8daRqlPVZH3EBdUdnAajgJLQy34vXSavoNIIhHY1YwcnDXegs6sWaMB3hFU8
dZp2cjF7XnVh/4r/4u5MlipX0i39KmU59zS17tLgTth9ywY2EBETGUFEqJdcffP09xOZ92ZTVres
pnUGHCDicGAjuf5mrW/F+NQrZSssTWDR4uIFpILcV5b3A9MutnO3LzY6CDeyqgHGT5JEr1B9byhg
B4+Ypix4RFFHW+K9ghXa2M706jvd41Skz7CcKOu2uTX0G16CjUFwN6soDn5REk2VYcUJqrWv5XOo
fpLeswB/6JBFHD+nFJw5SAKbVQrnxXDz/U1cU+kBE3c3uPix7WAh91T3WTbqIOLyNfW8N1EwKGcD
/Krb/tTN6Qk9/HMPyQjJ4dZHFlw1BfL8bBPG+aeW/Z+yqX9NKIcYT+Nyn18spvbIcJhpOXIGisLI
tQ/N7BLajAa1C/5L47tO0BxvKqB13OymR03Q4nPnNDdZoUWZw9ywjo2dnSVvSVA8pUb4Ns56j2Pg
NNQTqItmkA+N+ZxU5E00+ejy0vu/Fb9Xa6IHXQzCTkBvllfGrof4K9qXzsK6l0tq8HEUFk9nO30o
K3ve9K0cWLQQYlxhlz1pme5j1Z2FV3mHFbK5kpkMYnczkeoQ2QgKrMy2wLn1IzicKL43lbXrWbsc
Ub36G3Jbs4ecydSjWbDsBejnrWLQy6cm8h6kEWF4aqg05QQVxMH+tbJVGoOXb78laSLPKnPuRpnm
+5xH36p2tNi2U+xfQ0PCuqf3QS9zlQPg+7YdjgVbyV3bTfdsdlxchHpny6Q4dCFafhfE1Db2lw3c
AhbAXdocyD3a2oXhMKilFCc6GqhEjMbKjdplG2hIMDOv/YNHhAXG6/FdTdRJjQpINyzzZ7ZE89aY
wZwFs7OX7DIoSqG25RQXM0aUsetPWayrh1IZeCPp4wc1PKs47taFW+PmjhcZpTRwz5Bx1HULWMLa
Mb5nTzUwbgEvizmLWUFH7zByOcWdLR40iTWJkmxpbXzrFEeq82Ga2dw9EPHoJ+Xa02CrEH7Za8Kh
An62AikCd+Y6o/5F5+07G8tp3utA4GxwGO/FaYigpM6AsHrdNz+lCFx2UzDLihuJ3UyQipfOiA9V
g9nQNIJsN5J8evIXG2A+xnCKMl6wiCfJSnWuv5OonNmd9nW2lSjM7mHYvvumFe6SAQR34PVPZTyH
DIvGO0sZxjAsELwi3eYRBgI7K929zOLzUBkFpBA5nawKFXOU612Pm+CtDH8LOc7HjuiwrpqrnTnA
NOdLIyPQA8mOAMS15wPjZD6A6dyx6GezmePGKHBrYH31puww1vmm5ol9gM2xVUGn1q5QK+IxXPJI
9QFUarUnDBEQVWcjRdTbrFHteQCm+6BVhGwBARfjdFRFUqkAwDWbvXqsHoMkX9yi03xFsT9icQ2s
U0sIHIk4Zn4IpYkdY2RCMIZnLxx+JQP7NDEbuwjKTmqpRSJkgVgRTF1qhrNlPhCmUuq7QdoNIlas
bBneDl9C+UPozuQsa9j+RgKRTJRss/mQ2rY46OLNBUFAnOOr3TkUTxzqZoj8NNR4oQmwdFcDWThT
0HYwrRxx6agdsqShMVFJtA6pkvepBNsunH4Hd6RYmTO9cxKyS9I1oY3uHKyqjGICU+uJfNKQVCXl
7h22rOekV/MZsG7DUMUQbB7T+UgADTFYznjWoXQ2EiYAzAI25qqAgod00ttkxvCNfDFygpJ2RpJ2
G5dy1myaemPb0+tQs4BAQv1i2b9lDRUO20dJmE+Ipz3osodCTevMEW+pwMHT1cwVx2D6nuYkNXBf
AdYaQiBAVMmA5o0zZACSkHnsM6/d+1xte/NdKO+tCWWyZ9oruP2ZUHdWfOjDzEMIZTLCYOozsXsW
iWdta25/Cn+50xGB4lnVIzMa3JsbYrBwfbHLwtRhiLIOgh7GnNV1K5k/ckAk/DW+cRHgZzMqxtPV
opTuA/IhYzCRNF8nVUFqmbvsakjyD3tS5GZDHtqOJxwr6sWTMjFQFoj1jPKmKuMcDMXHiMLcnuRh
ZMswOXglPdVg8jzbVISIr5qPWS96g8j+CDEV8P1i962842hRcC+VYSKAD7rv0ldMqdzzGKYjeDx8
Gn2VI/CmAvUX2YnlNtizVPTTimggEY4jhu9eHTpKzRzcLsObJ8Z5YwKeQ/P+ZNTeRgKXiPE6uE3W
rH2Q7GbUraYBsmDm9gmBZ/FzVGibfWBdYGopX5sEbfdsIfXubKxVHWz7jC2+UQp/x3Zq36PxztQ3
zPOnKobFwDgHEV6yhkQIVSmJ8oNPBzULtH9W7GKL6GuW0x4GKhV983MeXpbDVsJtkSOnCcgSVo1o
xYGVIXEjgVh0a1mCf6uZczkYstIYEJowv1P1ExkS2H+MrPB2oUofo5EBTzHN4YFUp2njMndhFFeY
cFrgt60lxGsUO9M2KLhCjZix3qyRhpG/tBoNwfjLZYSHpwg6GHk6PgkOwCLPwzS5L1j4rvU07Gm9
KGKSR4Q34brGhW0bSHBM2z2mGH2PPSTzOmhurIkoFrWL8jxpARqwSnf9aT2N4mfGAgPpD98ACFng
RgZ1GzphB8dda7vPPXhDM3EQwiGcWDek4EWZ325BpO8soyoOdoZ6BVsUav13082aN2ywZFQSLcvA
xqGcsMAAuDvlJBSiBfEykXcFsRlfAAvzBDLmy9iz481hL+2reCP8YBWDL7WdzFpFnS/5vSqxqx31
7iuuAtc2LwDjBOSeiJyuNjqmMQtjWXhIUrTOdxw/NyMsvYeZ2m/2EKDgnD/l0rJwwprFumSMSnna
VAie6njbxQIZDKsRry9OuSYyBX4FTtQzzCw680k8RVQUK9lDsPH9t3ypW7vEoZNM+w/fp2rqUnZz
qPiAhkAyalnkG7XPuk9g3fNQcKNg25qN+QgXsj8MKAdtTr1TxbyEwkNfuzGh6VgFY5odxzT58LIE
uUJCo2uXNjy8OHnDKhjvFdSQNVXMmvRkYxt58hrAnkYQx7jFcshvEzK8UxeTNEs8E2IBhAAVxiRH
RqfKin5BOYvREJa72Hoj+BHKAfRNFltEL9bV89QbjxknKh7b+mgzlgLsBCtZGcegkxb+OR8fv+FR
VbF2I5qPSJ2URS4d/kcZpN/qGKMRxSJYQWC/qLmUuXZsCj3hW5sElCGjGXvn11a5gbfFokdPIK0C
kMsDfTV6jatmUoiggVmu9lmv5UwICpwTMlfJrqgtKD1t/GoSXvoOSenZAILBD7Xq+mHcGi3GB192
sFbYXkM7rjfuyNHk4UrDCszWs7EjAvDAzqWkNsFwNtwVv3xQWxEBGpCGJghF3GVlKtJd5PeACkO4
XOV8DizOFRsVHD3liVKFLNne6giT7ldupvsTyTtEglZrPU1g59J+67OxcKfAoCpnwG2GcjcOPvkw
BnIb1gQp7l4r4F7TJmvqMohcQLWShU0acBvPPCkG7WLvw3VW2ARyEG7LKmPMrxTSep21+EWy5Ju5
CI0bJFPS7fZzH1wEWm1AbuGjn+sR/wpFow5Q1aXJ6MLhLz8KEUyrZMd2wTTLTV57rJo4/gYpnp2F
zadc+yUF7792RjNioNjLvcjLE35ptn+ctDhLTzKOvk9BpddjMPzI5hjmWYrIdIxWzOYJpDOqJye8
Gtj84P76T72ktM0GC7Ua6ZJObYco3/xkK8J2p4O3Isqrs4qZkAD3eUy70gB2x3KNiQlJhjcNtadM
nQvbd4QBFpBgaN0UJJBYHpJckDBepDsi01GXkdmRgIgdrfJeM2NHxURCYcy19IAHBcnDFN47kmU2
kxkSy2gTDiTNelf65s3p4L3gfotPTt4lz6HUT9pGPUyW4i4TSfvQt0JfS6O12C4wlojD4oerKCRi
30f0o5gdLLCG8NK3yWHCbeOa3UfDsP9h9KIjI7SPppqcIxGVd/59yOHnfy+iP36FjCHL1He7xCJk
N7BZPb8B8lkABkH1aCJ5cFJr1xqjpmK3dnMh0SfzwqPOfFAtTM6wYhScwlFeEorWsKwfgMgghDbd
XSHhAWKyiaJiD+4NQVMt/lh2yr6Ngge+il/hN3bnmqef92NyDSQt5VqZ469WNlytA52o7f2hfP0e
eBkCOubdrk33F83sw0jIJMCH9O5nKLG4v2wS0InYQcUzsIuCPRf5GWskgo1Il0QoKKw1+otfos+3
TsiEy4D0DMgPE492DnVebezRRz3cBxURRujI+trfl0SgGyVC6dKB/TDFxbfIiciYQuLjRt0r1GXk
amZCEm8RAW/Ka/mUsYmEL8CeQ7WP5AOryEnu7OB9RNUhffCs0TqgMJAmtr98iiHHTFQZedtxR0W8
No1n9bvBIrZyLLJTkMpb3DGUDsM82wZdfnGK1kdqK15lVm07KTgIp349D+hAmX4sWZHFqvStbI2n
2MUKvoeRw3bYwoLaeUgGvYojPHSrM9DyP95ibMTi8U0IY+sBOVyP8B1F3m5TNQAJMdWPufwQ2v2l
DOqwvGCnMxjz3h5CJr/gnnPZ/yhr97EFnb9SfflMdBG/X9/DkoxCZEIiUGcFuFS5bkkC33f5a9sb
PMYBZbQhegVeWWIsUNY2U/cZ1iCVUx/DJPmrGZnBboR2m09ADOMJ48wM//xqoMKE8pnntEEpbILl
eHI7/SeWwTWQetpb80h9kIJujksbL6lCehDqt2Xi0wzAJjFlpdW8HyJ0r0GfvjSz0Oze7B8BX3Hw
7dfBs9ItkXxoq4sGspzJUzItkBn4YMwchakaO80hpY/gR6XIwbt6xxO3IZ138XDdhxJFvqlj6klb
ge+HjewcuHI10jgsqlrWH1PJzmcmK9E20euzbuz3uRn+EDCJIjQALLrsn0E6/ujRCCSlNlZuCqmg
qn8FJYSrjpeO9Y95SjLzFbEBJHCdvZK9WG5cMR7RAMRgEth+i0CyuszABLjze2um4Ras776u8f56
I8EDmaC5C+Nnz+3efHRZ61T4zAr6GL5F0+3qAaUiCBfMdSlbVLKesb7602PLbs4W0kbFyIg6HQU6
CO72KpJPVlYaO5X61b62KgUFwUJf76Bc1Jil1yU3dNkgKkRjSurkxEoPN+XaaJLvyjKvJAKyeMjl
T6c1aT10/NuB19Hbsbtrcoovb6joIeZ7bHrRBY0os0btXHq1H0xxz0tW1YHxTLYzcIsu2YYJBYwO
MdU0tK0jQzZWhKe60RVLXmZCPRACSx9aVKBTj+R8gmpPpvY+yK9jWdzH1vvUlvSPkoul5PNuHrp7
1o1Lu22c2oahsmX/GPAzQT3w34UxJ1v8QDzM2Du5sbjyG0CSbs87qvOKJcn0oZz+hiv/h8+oCA0P
elDXhdjsynMokFNHufqwpv7oAMU9AigD3S38kWwE46d2SqrIyQ+30QSGX/jJuQ1+WOBht4E/v8dT
zKgurVYg2KZDDBZkFpeZSdgQcONCF6PbG2aiKBKD4CkF7ZM10Daoq1vpqucvb9n/t945k0yP/7N3
7vD5O/sofv2Ld275L35/NO1//EWY9l8dX7EXBBVrg5hWmNf+HidlOX9FumlB/fepyDHK2f/tnpPy
ry7QOp4CPtxy2/L+EScl+YKGaRt46pThmIYp/1/cc9aST/K3mJ3Dr//4i+s4pKxIw/QdwyWZStr/
FraSOBk8ApfZBAGX3lPkeBefmNmzVzPqoEDZ+G73rHX6K5OpOgUTSQ71bBnbllpgiOIZHQtCsZYi
AWgevJgxrV4qrwZkmSNImbHhbf/pxYVhMIVl8b9w9N/KuGib//iL6fz7N4ytXvIKuL7penAolj//
p7gnX6ZSUjSlWH2grLq6R88kwcc5xpuJZv/Bs4Aj9+Fa+QGwxNiVW7KQr2k4lTQrrrNXQIn+529p
+T3962toWo6BsQ2Jt03Ql/q3BCom2D7w9ybaiB6zSjTjiTC9Q+WZj+5cPE4y6b+LXh0o4ukXwv5V
yNq8shh86xp4XYl3m6cdTUj3nd7gxNJw2vQDntgsyk4A+J01aVSI52r74//yfRNX9m/fNz5MWzmW
5B9Y+1g0/+WlzAWB97oRazVSu8m6eOwmjkRjjKvvDkyhQWZ3R/Qtkw+eo6EzZE+mQ0NulsVODjNx
YEsP1WfdnRCE/N5Zf3rpnyUjiWIQMxP95tsUD9Ppf/62He9/f8EtUyquXO4OktS5dP/1G0+6ytd5
Bjui5fJFyeLa53+8CYEKHHCOwCX/r89PKnbORB45IPGDgN5veZcdAbgZRmaUIP/1F8VIDqiHq5WT
m3xF5gcjGT1IJLQOp7+99/W5rw9bnUxrPyrR9i1/5esP6IeQQM2PlbDjmy7rGq39UeCHvEFkSJAX
8mmbCeEm7MufY298bwNjfmr6ENPW0BQb5eRPjWCzmtl96+59WMU20u+Tm0tWflzsT2wuMJzMZfyj
MPFJEL7mRZX5jdlNu/atkVD3GJh+PAYN8R/9NzOerXMKA203ULGgqulhssf//bFhJs0TvdSfqs3N
vatEd21iFqUF0ZrrJtQsuseW1ZSRquPIPBmoGFcIYYRE53pldf76XEgXqon7OU5m1J8DafTnr/ew
CveEXQf5cRkv+0bB/qZYcG0j2GRaCXOEzGk1p5GEH1aMLV6/ZfoB75wAi5IB4KYOM/RXX5/t66LY
Ohl4CKjBD5rU3I2ZL2bQZEzi09cbVwiHIRI06rmJrBPLWfOf3vSuCE/h9NhUdfOYtnA9UEO/22zH
N8JI6h+GdY8jU3xrcc3t7bYvt1+fNstk3Xp99T4ZtrFP7N9Jmxrrbm6Lt9lUxha7ikDGIsGrVDRv
s5tMO8acxRtGAMj2TU+orgseJqjtcxaO6bomlHKXxqJ5CTnf4X0l7OHq9uXrUzljBAwXVXf6+pAx
SXIYAFKYDepgqsPxObCK8ZkwJnCRyybrb5/Lc/cxhEDw9VG0/LUk4gcYgK2uv/4D5lgSkyoDPvQ6
r6z/u3NvsAEcq9m55OPwt4/azG6P9hS8w4tDCZOGc3nKAl2eNEUF+S3ME1msPLgkfNzIB3Eu1DTr
dNlRBQ5worzDU/T1YWi0nLnLHwjBF4/IJBL+MjRLgGepcarQrc4aLcfyLqConRVM4T5B2MUOJrZm
0mAHfG/liJmWZfII7YUhhr+8CSB4nujMmnWnam69KBLHPlmy9NwKJHz8o2UPc6JEXeR/ZLwTA9GQ
TV3RAIcZdIgAfQ7rcr2F5Gaem5YJ46zbFOSf/1AIjxDcsHOfc3fx5YbNk8m4zhzK4pj4AvFijFV8
8gfSXhwaSp0U7mU03waYe1RzjryGNZATLy8/W69NdgRmEOgVJuGrW2CShJYBClK23kkArF/iv1wX
PZAULmS9rjhNiUW7/vUuYQENL1SUs8lqsLH32bMjmDyMurzmJXqZJk9RVQHu3RaqnxkRVoJ4KTUd
AIVu0J6/CqKCkq6ZvkPdZPEOPSzzRHMOXGw/tV7G0Ba3QGonCeNZB9A6FqVrQZcN6cdTJx30j3nh
qDPqArwHTnNrqbD30HYZJAe++8Jy2nqsCoVU3imu6BPRVrfkPI6DN1wmqFJaBXT9IUunwTOfRxhP
ZYN5FCxAfBhLs79E2jlDVX1OuNfeUDEVnAH9NRRhfks4UdfNeEznW0Oqx3ow4b0NabrAgh6CWfmr
APE8gBwwvynBa9ZiDmk1CYqJtY9iHdOoRuDJrP7sCVPDjcwzKN963GVm/mkj+ipZ8BztWJ9tMr1C
a2ge4argYsDltFhoSOtg13ErIZIZrWMTWZ9HG/gVemPgwTv48/hJ+Il5qwb93S9ls7doQJhztf0h
6uKBhNzFmNaPaji5HWLGKIkZYsfg9UshiycV01M4wFeM5Q03wYpLNUOsyUFo+l3wHhCD0iSze685
kaqMLnOMDEThyfRmTOl7JRQ2xcnH2RwtlwdKvCNhjNuxQXqugbFdvBRBKtk6C0XV+lnRGIDoZ2YR
wG0hJr3/6Yihu0pp37g14vvXmyK09gEh70jlzoJdoo4vlmYQo1jsXqp5sIeHxnLeq2mEMg7321ta
cLMZXrIRICcB45tonFwCmcDOBrM73vI4tvZiEs9irndm4UxPctjhSjDPQeEbZww1e/gtzvCgGY2S
QN+Hl7LDHp92Fz+pyB20kHOWzugRki6zjYJmSsvau/syaMTFHAxyYqKfc8i1FzRZeQEGdoiTevgM
kMzWtpGezSL4XkuioAz0aieShnWTz7dymOqn3h9JM+6DYyR7BcJ6ifqcp4kw4g4iDMKoy5CM60pi
+JwD92SFfoNkrSSCrDGia7O8mTSzAlvH81Y40+NUKslJOV5ZzAl07wNWDhtse+nTwqcqo3OUDSI2
J4rupB48BGG9FWOnnnx/jiZQVXB7gzZKuGRj5pDZGrJ/eekRN7FFKgOwLfV0BhXxmbnW9yhDsTDJ
wmGyKOYN2zkH3YHUK8umwMD4oh3tHgjZ02tRN9HSwf8cIa1QydjTadohmolByiGjL70XA0TNBQ/M
x9BgErSSin2ttXig2q7Z50WHfIYYpB0m8VvbgU51YC5vBOCftW2P3s6Mu7NZzW/B2IU827XakUac
bhi1mc8BxQQrmF9pZMaXHoFz7EwT9iIq5pMyUeovUW6d2T65JmBK7OUFa64JTd/s/YmZk4AIPy+2
6y6evkVK9dhEEVwQp4qieosSEzW0svFUCnOaTunAoH4eo3KbG2N4zDmC54VNlVfxvME2r9YouBGA
V+2nH8Pzi2oQ6fOVuSCQSJtMXdqts9SfhhUjYAO8uo7IIT+ZJRHNhcWdpWu18Ull2JApvjddTqbc
HixE56VzbrkhijzgCOIy86sS+7ETWefWcd8mLxMnURWvldMopLVokipICGEAzNgM5xX4VPa4Lllb
NjrDbBIEXTQcFUxtVrJtfBLeGsy0UX0cMuI41JjdU3vyjh1gGxJlQ2eHV6m5AFD8E1Z+vhsb1Z26
yHwvZKy27tQ9x5q6QjvmleakwG2GeT5c4j0iFyNLpnqUX2WFsqIrsO2LwmUHCysYSAH6jcqsFujX
zyE1V6LXPxCCuyc7Yd4A0RbC+uKQDAhvevASVdz9AHtZNDKTMxtrZan5TwjS70Q4enrSJZmFcdr7
RBn4Nk9x1ka2Ioc8UsMOWfRz9XXPRt4Wblt3aHsYK61GPWYuN0FPpBdzuJtran0SSJgRdFSfsp4L
HtXA/VCMZBQMD5UhYEstRSTCFdaW6pgnxODoPjotbS3uFp/6EUmQKi9eT+7mPPQkIXAortMx8M61
UId0RC70VVa0S20RO1svy1w21BUpx+MQxMfIip+owr3rSFv9oCvhPRLNo4Ii/UDB8BNLSuW7pFsw
JlM+bgM9JcVRR6SCE++FxcFwe6JEpmZvx919guHMAzY4Z35f70ssy6dG2umqInINeD9npSmxG1Yl
Z6U3zKzWPdD5ZZ2ZG08w9f3HGzNBrFGMiVgR5HVwEe5tDZOEyqjVAxsdSBMsie0H2XMDpb497zFY
g6dABUA5PHw00yDPLCzvhJ7Ge9toygN09tsoCvFUNxtfofwpiBo1CsuSu2FAW5/M/T1YqDdDGP3w
CENamV9k5JyxNIov7L/Ktm8Ms9DLevtKaW+nl/N36MZmZTOGj5EaTZdwAf7G6cXVNGOGl5Imn7bZ
qojxq2X2o6BQdCYV3pEPryvTwRcmYsJCWCR4IStjhV9n1TvNNzCZiGhw9lLNdQxWNT8KzanEVUww
AMR81vkvZRisx8TEdOR0J8/iwo/bptl1ov6u6zbecWaYWYcPBlHdQScJ2Vw8jnKYJxcoKeqhHStQ
h7b7aNSxfxkq1mwwdeWubnioxGh7yXp/DcdC3jrn3bHs9vXv95gj1VPQOCR3DXLeVn0fX7PGJ2ty
Li7IsJpNVhRHGLvWMc9J83DDXWQ7HzZzST/u2mOYpA4bMfJTwqyi9JnD5lEoPHvToh7Ht3GKeFLw
q7exxkdDIZDhccm0djfs3TKt12bkEOxo5OVzZepvkxV6UG+eUYKPVJ8OmPm0SgjqYs8bQUd7dKez
Gn4DbJ5/uIl/xJmIatw1WLikEIwbXJlVK5yrXFKemDVFt7jldzHrvHlvZPuJ0KH8VB4RviEy93MT
pN25dJ1pbaG/5bBPohFXcVheLKRG+FOgJBOt1RNGudQIqq3ehWs5OzusPXLMIxJrRtxsBn55BVI6
RYDJtEI34Hnw4m/ipREUI2tk15N/PK/RyKQDpGGwdbhhiIHEll3t1dz4B2CNuyLw0PDLrYw88Sbi
DlVwyIFb6eDs8YLckHei1iohSJcRCR4e6jF+JXLXKukdnLJ9oeeNmd9k96/AMFXnHMgsdjt69w0U
n+zsBRl+N/gzXYqZHae2ujRIatcE+GCDaQjZDZGirWaXMzlcvG81AV4rVLVANRDGvgnXwaeh5C2s
C4kJscKkEnT0nIzsUZgU5iazCOjr7RD+d6Q/wtQs7qFbX6HTNquxjMdzY3jj2snEbk4d+5b53D0W
ap1tkjXbvpf1oWiz8tRZeEbLyimw+ubgMJSb7eP2yLFkPjeENO+jzNsOeAEeLB7tTwN2DLY9Q3ko
+yo6R9jwY9jpXIH4QMpSggzMISsXuk7PsIS+Hi+hlePZam1nU9hRuk6bOnokt8A8VhjqDhAw3b2Z
vja5a266MvvT1U55+LoX26zweQ67SLrrhpQWthHLCVimqDzikhWhtGYoROZcbaETQcKOULuGIDrA
3jen1gv39oIHnJEmk4q6nIe1NW2yyftRWv0xQQdzCRrDvtgiOvZkZF79YmjZdnZHbfntpemM4HGx
lVQhalQRyVvfauNY6V+EcHhPQYY0QHZ/6mjhhYTgu+oRCXdVhxrj/ejubFHiapjIJAuwxokkHQ+T
XMQVA1Mg1B3pplrqQcGiZOpT7/T1xowg/KYBLiQbkzUZzjgFiJ3ytrkTOtu4lRCRxrQ9ZTbe1SRF
RfY1yKl5cQOnOIKcv2cFjjO0FjOCpSmv1049ZhcjyfILqo4Ll8VLnIXNXoZm+jIEyyQhH2q8rH3A
S2uUayfleM5nhLSjPXA9kjd8SXv+56EVn4iqFZeQkICH3IUWsJZiQhJFuhI6r6l466sXYUINgWpe
nWbHwq1VAttvkK7upiF8AbCRIe2bL5kVhk95g/HWrFE75hU6f7P9tIRr/DTndle4afGUp/ZTCWh/
j0A+2YBj1C8VWz7dhnKlRJnvPXLv7gvcHI1/fvoqCAJcIjwFOFUAQZP8ll2QHGYcsRN2AMLayOky
fXIo2sevh5XDWOxY+dPN6qX1GtjwZBAATf6ov9tVfownuz4bGcPlpG9PdTtl51LLd1KEP4YyU3xt
sgMDtw/2UYnOUCt/SUt1nK0Oumfs9Pm6UAa4By+dTvVc3etGEnSwePNbG29mBF/uePu6W+YkJQ04
GMuDkfb7RiMfMaJYEZfqwaZYjkqlyt9N6V51ltOwpM69xGtyd5VJ8l11QNhb/f3OxH9bsTW6BPcU
24Is8vGSui3mNke2u8wZrach8nem4CSmnI4hJpb2E+j7FVpUrF8ZGSku4oDQYmpGShEPYclXJo3N
R2sQElC9pfHnEMmB9IAdoxCfio+OURfPfwe4shbOSyb0cKw5asDl3Yz4LCqiQ6RAB2UVfbHzI2Uh
0MIGZaeMoP2+NE7Ta1sZ+LUwJM0T1ICItAqiYVZOxKykI/eQ703QmSiSwHxZbLwgjaOHgrXYg++z
VPaC2PyWuvmaFHhm0m1y7Y06O+Gp6M46NuHI+OpS6moXF8Dp2rmNTv6iijWT+hJHZEYYVr5mZDEi
Ei2tm6rfvp79bQoHmXjlB8vwyUn3Ayji4jeFMo1kcKsHZilzQ9ksDD2DBARFZoimplSnWLLy1rjS
m9LPpi9fxR1CYaxwboiKuefsgqjcSgIPW1XLQ16npMSpRpwGn427N+QjpsNi2uIO44fMFAikmMXt
04AVdFWEQUxMiLFPrfQzrTv/Jif/hEl1xDIIHFOhooPIAlh5XkZvae3tsMmemK0v62x9zA0BaVcE
494yjc/c1t9LZJ9nv67bY4L60CvRP3DzhVs9jNNdkeBuEYexSqLE2CVVc/T04J7SRjC4mvP+7uMW
QuHTE2VrcG3ydIvdzF6D/LfXVeHUTxF2rkvKTrXzclqAMtoyweuv9aLZChYUR9YXcMmB4LFCd7sz
/CvroYjKakfHOj1+vQEOMj3a/juvl/HgdyVmTDOaztbSIH91yeCzllRRr094gXpuup4LbQjmA3hS
EmtCaZxsogBA0eKsbAa1L7zQ3okofSFPkLlDhfEI/riFl3aGH4AqPQcDRlCqdOAc5pFFjN7kOY9p
YmLty2DZBp1Akge/P1me8l0eJg914VKk4DSkzCMfr+7Na+j0A6KU4ahh1x04271DaFIfxCoE5vVV
3HnyVVl2uHG6IcXC3YQ3QzXbeKiHi2DyGWVm9ewDGcDJShLFmL81ZY/vbzm3pmi6amuu919pMP6S
5GRH2RuiyHjHVC48d9T5kHEwAK+l7+xEY7//o2gysLug0HE/W8oIithpeDfq+cXuSXHprKfOif3t
GCiSHU2zO4R2R8SVCyTdNAMGdY5fHMEeMsnsNl8NC3x61JpkpyEGVehbPwvXvNFXOzel8nobsXNa
ja3FjcF1ie4yXGKovKx9Fzp48syxOcOfTTin1X/ydF7LcSNds30iRBSAgrtth/aOpCjpBiE38N4U
gKf/F5rfORfTQU3MSFQTXSZ35krqZzopzpQjkXJoAdFpiwRsOyrfjRMRa2k09jmXVgs4DC+z5aCX
yFY8M7v5b55QxrS5LhAR9qTSRJ989BxIUb5CBFIQl7YbxW9AY3DEekqDFGxZR2RVWqjc8tgJJ1iL
QrqAptrslIjmSv6E1FDZMaeIh8C3TWK7FWYtP1Q5sRhtUuuJEcyROobMdwarYKdfo7czbpclQTGj
6bZLI6+u3IfoGoFxKewOBZtdL7o306m4fYT/FUH71LjF7Phd9HHdRXmESqLvCM3PPhxQ8xTuYrFJ
nMR9m+3e2IoMESTO2ubiZMeur6rPCkYA36e7t+3m7AId3s1uql9jUePmt+UN0qL41tDedbIUGqNX
QM5QubeVdpL40EzUKjOhM2SBdcTA/nOmQ+5S0xIVFe+zAHDiqR5fXCDPvQYn28N5u2k1NLJ0FFQY
WuV11nIOlmOwN5yGhjUirdRmRjxEMQnRrLi/zhr91OCssIP57vQzToYFfYVFZGMIN3mq4aYimaJw
yeLfEzpmzk1To2mjX+ZgHe4qN/419dHgF7b2zZlNm2pvgABLfxcNanLVaHbvj1ysfDtzfzdxfq+0
eBeatTgUPdcucNk5lkq95nBtYy5jtob+P09MfOz2pEzA8g1XRPyaEqRjlXb7mdl2jBV6nTBV92NZ
geLB0e4PJJvm4TgBDhEV0loGwYGY03wz55Hgm+YmBMvoLHUH3O9krKJr15c3QpC7UG/kQw9Vsrbb
ZFUKc9u2LqR8ykSj2uUxM2a2y7qIfVPV5T6BS4lTGDt4m4CeBB4ptvE0svuyIO17t1QrDuUHgkjp
YVDdN0Cd87N2xk04ZS42ql+90b+P2JlW1AT2hxG47Y6y8mYfUdg9NtiVYhPHTVTF34WHmw6uTEYI
gEmQKcd+q1LUL50qr1UVpNz+wuxEwbk/O462pWeAIRVHdf9fU5LyaDmng9YL5l0EXAIHbQFMYjkS
khKftxUhiXVoMztU3NBPoWyeFOG5B10Ygrc5/WXbbrulNSbdoh2CBixsHTRHlm2a3EH7TLxnCnJl
LVVAFtbCWphReUOhjSfPYzcJqkRUe7MNygZqF7BGQjp8485Asb2lhbmwwmw3zkXgJ0xwkyFxH26i
nyrSm3nXfFgzRQZ4T1MfyCzEab1Q24ZeA4i6XXvtamaIIYSatZ2ohCeWOo2xBoaTzjlm4lpwlwQp
cx/LrxMl7Vk6VaQLQbc5NV58AGU84y/U9UdVNwc89xuk/Qw7VGyd875h8BufW269c07kHSsnRK0p
/NTiENxbCFAvcVBP4/RAKpCIieHthT38UDoXNDDzj45j8Zt8Wbpd990YvxFXq845OWACIMNfo8hI
vwZUVfUeJZRoQePRqz56bQi3DQ/EzrZV7Kf4O25JK9+0xPqHv9eiSqA/RGVo8kkLCZVUITJ1qHPS
UTQ2AvkaiR5yDsqgr/gZ10MwJYU6xHarH/D5/61ClZ5D8qtk6ZJjEtX/xGj+G8rosZQ8L5yCZ8cl
0W/Cbj6XIYzX3lLX0KPDre0afyin6gS1VvP7St7z2Rc61V1V9q1GwuKmEissUbQm8oaq4yhScdCu
smv/RuQYjsNABWykqfBZ2JTpWnW6a2ydcHURd/vYDchHB5uX6kChTIkXXWOVttSpjBtxaOCEtpSi
Y3ooABCEY+bj5cDs0jTAHRt5MLQlfFbXsJka00H6F3uDIdiEDdXUYQ1nP5tR9TvTAsNsdkT/nUxV
25oI56PpTQMSCYwr5LDu2WPmNZMO97mpj2e8wQw8ALM5lvilEaCI6a96VKjBqxbpfmt0GYlC5uhH
PRPYv0QMKsPFfJ0Hw3TXZifAeT0P+6qIHCRpioWaJjegSQ2muZOy/Fk6OM/DQXsETohMPkXBlVuJ
og6T7AtiSHrpMJaDX21PCRbUtU1QbNGpNmYoO38OaGZinIlsIVD4huFWMEk8koh3KMnN1pr0QqZ/
PVcuA5swc9B6qed2HrF7VLJ3bviJSByTKASSR22fbTk4DSpCdBIeJMbQH0OR5HSfvzDybPesQmeh
pvhmGMXNMSvjqVLvP8Kn/bqeYmbDaRaypjNqSytjOBmeRy1PWZaoIKTawtAZLqXdfR9bCgBko316
o6yJvbEMkvZv9lrQHouyGq8J7P0Q/+ABV90/WtqZheeQd9yslYfXWSRyuXN83TyS0UaIb8Ux+RBY
HxHd9B92o7R1D1Cfd8Y7N0Wizrz7uH1RofxagFJF+/+0Mp2D51yRlR6s+jjnIBegPXIQaXSi5giB
+ZSneJQxImpKvfGHAJrrJ23rtIY4zoxUV7ZWTse2TXf0uxzJdXCyD8kLvLSZJkzw5KdV5FcFuT0W
zfRMJ5E3wDemHHABL8IuorTKItShDfQFg8AIXeLITagatoA33ZXVj8guG39G09q41Ab6GbHaLUJe
+4zJZhB3OYdZ9RbHCUFJo0qexGycY+zW2n6GFreasiR6pIxyqUSYH0WAvXC5MzXJRBVOqNidDQND
thqsazyJb+AWi4+ZsiBJ5Q1lZeXwPlXDo3Fyc99YOHlTbpj316klG2kgHmP7lJIAXlMyLfaxUDRe
S3hLmZleEO3aB84KD76Cc8gtM3hL896f0kcSyk+CguqadgucN8jaWzRTltDl2tYYjOgalSyViQ3b
Koo8+zAETnUORpOGSkkQwSAR0A+lsQtj+ciAVS+ltiShdLLGIZc236Tkgx9EdFbl6N0ineDRzHnY
Z3oqb3H6gwr2iRR//9tIIHTMRtcec8Muf6TxRiv6pyWG5pF2UDqq6kiHwryJNNvA/pAFXJGc7xaS
3H1tVY11IoGVbx1mcoxqyu7u0Z2QV+/d8ue4kWWClvHYc4NZw6uV9JSXaRPJDTfDpVZkN0zxBnsO
4/Spd+ejNybJPnMapIyAZQaJvHHit8IYEAdGgB4G58t5NSyu977MaXgAi9VWnIzwsSXbqqysfdPW
+i10EeSCqqF1b5h+IkyetfLTNoccbGB4l9MwY5PdBbQD0fYY/VREwn62HduFqf81yljbhVpkXHTW
zosLrHAIBu4WFCFdFNo+LRE0SGWJa33z6kHH9Q3smyktCLAo/Rg0Lpt12I8+bwyBnMWS0/Nj2pLp
FbhvBQJDSmP53OGH6WzaZ/Ix3zJKiFgVC3wjNjEvi4yHh494xy4P6rsKIlzmSXKaG1Rzbru5AN1d
NdW0ga94bmqjvwrlADQP5GX0IqTiOdnPdBM9tQ7QDbhge5dWIjlHLcT5Nlb/DSJVz9709nGU0YXY
G3i8He+Pi8PqLYzmfBNGdMZj/IfN6b1rMyOH0HLmoyNJhZhiUn/8lyBHzCjeIMEbaC4YqTS7BCYz
xECkl/FSK5wBd41AddShyS4FOGFlTwc5oOKkNbZtCDP5zkADXBooA/axFghx7zYs33V5YEarDnkx
QNZ1yoLvJwVjssz1u+Hhxu8VCf+jcPq/UzDpbwUQ5FWbDk8Gfd5NAxKw1hKCEiq3tVNqhuMZ+NXV
xjmNEyCH/QSl6uRmBu4UAIrWNpudlqR2pa6joJOzMetHyU87aBrt5rD/caI2o00w2s2PgszCKc7E
oYKnfGcbvdcBc8pC0YCULIc+FhcCSn2OOYkJ0XXKWugWy3RAPSgT9I6m3cPKdEp9JYYKfUnnUg8U
3vAzF7nJMrVqlXk8IJruFD4u3GYH1g/FpwebSxjcvr5GOm1XaMTyGOJ2sjvmQVaT6PCwTfUzuGLD
/UuObrjCC9/kTs7GWti5/6WFY9j7b1zE3nl5wciY7hNVXl4P1/zlXCLw42mGea6BYa31iFG0XHbh
uoyXHUurftR0Ix/spZeS5suPcaR6Rs6TfWzRESExMyoYze4yxCUXCwbn5aFrOgK8ktkj2aLoLRzS
/Or1KBTOjJVzJLp0dJ1qWjsZAKNB65uzI2V2KlvEX6cdGHJA96rhV8W4V9YMDLULDEjPd1VM4mtU
w1vatphhOKUUicfoiDp7x4BN8pItrYJ/1Zj5PtMbAFCL/KEpkrY8IyEn9cy6Tgvz2i4hl3jskNfs
lXjDcVgzUjzHlUR4IoayhfbHXYCLbKsJ6EhGDwMoU/aFW8ihS2JxaqX+2wQNbY4ZN8WgLA551OLy
UK23dnt59LQ02UXBnO1HzyWcr7XwytrxIAv6vKsZj+IoQHfWRWR/Nk74Nltw7wmQTn4WC86q1KGX
ngUHVKPHgDzQzuuMvyHChlqFMIpeejIhsgwvtBA75Tra2jGXWJ0ypyuBGBjjcUjfR1Lf3XakDslR
7b5jMaXaW3nHNm/PRG3gTlrle8XkNwtreUKQWcbpOTebfp3ANHpUsz6QCkhOGYvJSQ1eenJF7ayD
wpov7QRyqs/TB5ULJ7CYGCKSfqcS86GP7qfCufEZ6VF4tLFvMO6H0Fi7IEkg4jQ7mYw5ehgxODov
il3eFU+jEJDHyghySt5nd0YXne9lo/QlT/8JqwLfRS8P0mk5t7R94quyJmqSehBAvbrjvQq/9zYX
Jaezku2YlzvTrnydPuMCNfNijZhLGPaXB92Z6C+zsbFUn9pYJJwJovKa1G9QOdInndD7GaF0hzFN
UhyShTuD5cjXGajzUwBSrbx9BwJl79UMeK3OoN5yeRa9ngYxug3ZqZYDth2oamOmsXEkpuorTY++
JHMmZAA0Pd5nnT98F40YzgqtqX3DZv4+y+tg6ve+tNMziPdmm9eUZWEuh8LN3yQa2RNqSBvLnhFC
4dmM87A00mcnubjqDGPofY0Q4G6K+BmCQvSudtp8w+UNYG+5fpo9IS8h+QA1OD++viUPkR/ijGJW
Rgi+BCDcDn4SOnisB7YwBubtttgj0sRrxGGI1Ut7sUhwOLyOgJaFbgRFGX1mbtelrlNigwZrQmPd
MNaxsa/M9mFenrYkwwiRVI+umcet/f11BWwJf5/tIVVnPbBTiDWMEp2w+hyD8U70OLpP7WIAZ2DJ
Cc566wrOHiHyp0GJ7MZQiMqjBjLECcxrrG+9RSkmRHaySAGs7BisFn1iYmVqvf7ouUImTPggPKbl
ppDlxA5b1Gt3MT80HBN8M2b7mUDH6ynZuErU/zU8TqSAekbnVWhQCZ7uebSnszQtDCdJeq+Qsm9D
RLS65CxIPu4vZ4rw+nphruFuLY03aF2Da/OnwtUu2KXqc9OvCxNgVJdZbxy8dlY7eXdV6r5Bzeo2
hQpBuhybBBB++saLULuXoZjo0SsSX2gFLuZlpJrwPJ9CEY6bqcIDBcogedoOvowkG/hsVIvdD8+i
nUaPEVC8Tck6TJ4MAxv77E9kZWx80zp3quBel8Zfq+Ws3rmmtq6RWmnkCuorfFneIDn8smgMYxJO
lh4rYXCC+wDJgdmTr8XnOS2Ke2EFn1pkGhdOvnRBuPWfAK/uLjTKCNpajy7C8r+2RIVfqa4HRGmd
eYZl4i1PF+2Ya4PF23/Mcgfux4xINofNif+88EEw/3n1C45LyWBtZBzlyh6fJdHUxuox1wjvYOk5
RGBRRSt6mIJ9H4nxbpR4m91UpavxAXgmOCE0AQXWDA3mnSP3TAXFtY/5NL40JyNFddb0wtsltfnf
qFV/ITuIrYvlYhv1un0GvgkDKKirxfHaQXgr31rD0ZeQ3fgXwnFEZjRAO5s65g6568hVLKTacP+g
h3l5iRevl1ZXT50rJgb8WaBoxeFnjk5A6P6KP49Qe0x+YHb7adchux7cTM0PJyEsTvlqKKX7Ockp
YrBVtrvvkFasSxX81YvQvsiGxcFYXnpTljP29+g9CQd334WB8OGZQ4yBqHF7vWipgxGbOtIQRsst
gqTJiaxQ+5dxMUYaXUlJJz3OkWZnDgL5Y1lH40ZHVKoZpGSDi9/ZWhJnr3fQhVxnxA0G7GLCHyjL
h+mikFXRW2RxNI+1LTZbebXsPtp3PSzWGLFB18Lxm416sfY6MzrJpgfAppueb05Nt4f9Tzi5Ulgn
RnnsZyf3Q8GwHbwa2o5bfjA9G/1JtwD4EyEhfG78pIIZkr0b7Ee7yvewY0GFDrXz2U+fGO1+E3Gz
cOQY8uHRvLoRTe9sBXUql6zDuTyBu4apyCWZbf6jNXFoFIxktkygbX+Qhm9g7MLSZ8lHrhAgZDH6
0M1zfzAk6NaxmI5zjfatVznBEa9mNF8rdDVWx3tqcfgkjeesR0Vee0Q/3wOEXBYirziTCEAu8Sgm
nS1bXQbdevRh9pbNoX7oNJgBLMWln2CYw9gSTauyU/pNKDKYFEp9zI51s618qc3rxoNGvHHVNA2G
sAH6yixNGjx+2tIsDwk6HkCTd06Zuo+XJ/X7ODfxa+Fl6OeGbimuBnxm9XnlGCK49rXCptNE8cma
5A86FrQPJN1oN6UEWulYPUWwGs5k9bPtOIERAuCg/lSW65xBoav1MpfZVs7wT8X9T1Vb3oYxF4hW
Kx0vnCQ24GsQOXpr+7p303kLgXeaxmPWWr8I3oMngA3yYy5mWsWSGpeVFdwNr/AbK/vlUOSz0u1S
O6jYuDHtnJ7Z7NHbVZT7tmcfDmSs3rrQ+m/WHPNNYkTCSSD/y9MP0ordGbZ+sC0N+61jSpQMi7qU
uMbNu2SZTW0JV7hdtizPWWQHZHr+uTAXYyG2PEAe5CIuuTOh23WZ2rQ5zzZwl0aYhwmde8tauYJ/
ar+7s1YDMDQkXvIuO5KkGXZIPQCXtcbCij79ZnhALQ2D/NU44tig7tXdGwkWx8UMJutsP3ByMNIa
sGPk+q2tIb03Y3FIXBcsxTjGfh8wPWxG5hns4eOOiedS0xJMhzac7yP0lpuNfYkyFPQ57j7jtqpT
/alhZKMmaIi4bhiYd3/09eLe9Chi6jxNe8Rl/27m1lLPRug1CgvHLzMf6F+1Dq1i+oisuuFRnefj
HFUIrC4Vqknzkc6pvjENeqU9LbOfKkdh4c70PnKaOEVwQfJ2CrZeFIgrJGJj/bLgZPiorkT05QeT
QutUxJxEk2668g93Hld9BArcx5Brw+FlXJ+65mTNnLzzqYu3Hjd26ATLZXSwW3W23wdZ5ueIS/t5
6BgehmNCj0dMEsMchxr43FAuHHZx1R2WZkbZ5z7CkgMJ9xq73uxDInA3iJtYDtzMpvzDoAXq9aC2
M9kRprNHuEwUK4RI7kLB/M5Dsg4l8+7T193LZclIY2hnTDCDTZJq/ExHXd48hQ2BPyNZcrf2HiD1
LWiUe871tPW1qbHh3QLLlCLkdm6l0/11E46Js6OpfPATKk95Z+wbCV8A4zFI+Z5deJhJSMzpIs6m
vUeLsLbPpxBPREFKIksQ3DNi2asm5a7kufrl9YJlz9nZFTwQJyh1mlq6MT5hOsNmM6pjzeVolt5e
DVF9w18Q0XTh/axlrD2LNHyH4qOO2tC2YLdZC1SHFy0Sxgc+8m5t2PUvgU6yTQxXe+coKA4efQ4E
usCNZdLNt3k3Qma0ykNhtr/BJqdPCap47fWF2DizM7BiONqxWV6KEPrOAAnoQMvimkN4+Pa1/ea3
lwE5c3kWvkRSncGVFvbDm0FCdutkfYq4z8E6hPm9alsMwcoC6/ua2Ig5vJqNCI6FS4IdN/nSJDxD
/KStF/eTdexojDpOfdrvjZDyZ8+XiyetwyH2ulaqMvXjGEt6aLr5/vVVQTx/T3Wpu+0riKq4N9FT
ir76DDjNk13vavRTzrXzcPAarzl7dvxtEprrayPqI66vbl1ZaClN3XeXbnkxechOi+xWhd2/CdD0
zpx6TAX//yW0TXFKYV3unJiSyJfO0KQ0pH19+fo1VglF/jt+TJD6NxLTwj3Ww+aWEmap3GK62hRN
c4uz9rlqf9ri95Dq8S9lN/JkVKVYOTW6hmnX3PwD9VmFNTahvmKSzjy5hOLydWNLh3oBBvHXqkZW
U1YfbDUNrmhjcOyjXXTOcehMZrMuEf6h6Ymwelaeslhj0tAs7vqsWs7GURU9DFk0XEKPcjJVA2xi
r2DgB4nkGvfZR6a3xT1LqIXrGUn8L/PCMSH4nLx3/Ch2bQd7i5bzyBiAFSwvJHFaIoHK2hZ5k+yL
RZ/1OJ4cpsWMGkvX3GHG+6triBPQ1LdGYHAJjtofVYJsHjHapHWYnF5RneOE88zLVbHIYwLk1mmg
T8QDn/HB4WKTcxz5TvoJKkvz7tD+Ahw1AgsIwedmSsxsaoNVHL5PHoi7aiv9PiT6BkTOvIa5AYFd
jsnVDN2EKl++0uApr2xluge3v8Baqh8RpKuLBKafTiEfXZQah581PlnNOvYmJZprt2TH1TzmM2Qs
z/ABdLKevFihYv8RBs4GlplKWulxdHTrwIeUTZYyO40L05UrucYH2EJ8yjyfGTT9embUXArVfoRc
+KZkJGo6IINrGEKg16S/Oye8MN3bDWHZ3nsSzKfY7P/0Hp+r2KgYzgf6bZgBVsSD7u14/qJrn9XR
1Ridc1aFz6HX4kOGZvGmshD1TAM5NiYA12sDz3u7ZGLbDGNfJewQQAqrqAkDLmy8dNO7OAKj5fQq
Zzs/5pp7rQI6JdIcfffLuyYKklRw2sI120T122F44eZVuK9IzK3jRcczveh3Qy+XH+e49dOheOaJ
6LHNt09CP9EBHHK9Ki0TL8Hot2lpPWKmZAc3YQxQZZq3x3c77gkRe+CBFyoPhpvN1NAspwf89BKr
OGPzhnpsGG+xmzwg57kUpRC5fmmsXZCI45jlEw3iKdcHrQkAttBS8go3zW6k7riL+UisrLBpmHFq
7bODF3RUuahoSenbHQQkUDPL9UQfXA4LEr8BIqN1ySoNQJnJQ8Fp40JJKfvLyBGBU9f+ZeaxEEwg
wuUhvlcbK449zBeVh/8m4jFcud38zvxZ235tapbHgKfNYLanaKtvYUWdy9zAnDZ7cyVcPtFYzGLd
se4Eg2m/JfGVUf/x1oLo7SeyE7Y9mOeOmnpa4tm+zI+UJIqvp7l7lu7gEg+l96PRTsxA9LOoWeHJ
fO0dh1v5kJz1yVAkMTW50xjvkjeZ4Ojb6S1lGrrnwvS7yqBf656aiJovka5YJ4QpXY6o0lLvIOuZ
+p+4MFCIUqGsvOJdlevugxCyu4NgRz+vKv2RcCP/G/ffGgmY8dDiqRneiFXhpI7Hy9wsqHkoJglT
2VOCKeE0yCpk7adcMxdQl6i0MrpTz72POKV+DAkjMpSv229hRq1Q2+rETHASyLqbAFUFmDHwjiqQ
gVV3cau5uwTLS1PhbrZS+q4QtQZIcZT8lnRup1uwdBtplc7x9WIsX6UA89lImDKtrDL+cACOH6te
euRpqQK1wm4fRdO/EiETBkPMVNWDVv5iL5BhnNbMwb7HueXcHZnZ4G3xbGZ6hARahu+yNcoj116u
KBje6LVZHtVFa3ahARWz0dIZRNlQFy0HvxAmT+bKmWIbXewwQmuXLqEzyJwNv7Ziar9058OqVU4o
VrwhSgPocnDy8OTQJDRxnNAObd6MTAwpz62XpdYLHf1BAYVLP66a913s6is56eCXYip+66plHt7S
+mdw41t8I15QfHQJrFcrnMUDPfEcGt3+lb4kGwophiE7fPalljcgDI+zT/uZ0V8EsGgmCsCqBmC9
JkV0p8pwjobq3s3Rfm6z6RQth1Kb1mUOxuu8lMlBs4oPYbXdAWmy3pNWp6aW9j6T/ObTiho4MMz4
Xl7TounsA+YH9WxM2krM+aQTUsGHCIwUl+Duay2K/pTS6u7EE/60cxWdEOXCtZCD5wcRkfMsbn8E
lfYwmI9+S4Xzi43HuXLjvLWYi9dFJQ5D7Ign+gCgmZnES092T2FqYpHo6CbgAHeJZ3LN7B/zIac7
h8MNoiKK+p+xMXaR1h6iutV8HEASaLub7ktq+RzWNZ24lTE1JFtHsRr8QQBMzuKOeN5iJ3vpbl1i
lr5rQUiSs/W96JIcO0LPekHIfYswQsAUD+s+VCU7ukUc8XX6f/3UYPs0m9Rrpd8l0/ScYN8NEUxG
w9YyhIvhPRtLIp59eseKTDSuHCmSMApzH7DkwVwL5h/0DZwjW9e+8VaUu9ezQ5mRmN0AyRe+qMsQ
YGyK//DsVrvOdPCX1oh5sz2c51jbU6o9n1D2/sRAdfeVBUs+T9vgOi1Ynl5hNxFZGx84TPq86c4K
R2K3C9vcffR4vBdWvkKC5rINuHw0y+itj2zS0nhnUq9klDQ0zbNU5d8kwOPdjVitcmNj68Xwbk+p
wtGGCGfpdo99gjuj7G1r1YGnvE/LCvzlCsJo/icrTEyapcEUXTho3JHzn95DOu/MsaG7V6ldRJCX
kEv1g8FCcdCDvNxKI412BWhafyLwu4ZyOx2FSn9rWkY7ZRSBTtY8de+Jr7qSa5DEzU6JltTOJpTC
tSx6Vl21VEYEsDDavsQ21uT6xjPxRtkp+leeEUKtXTb3eqBVltaXmt6XvIEhZoALo64n687OxCdb
GwkcpQyy/HBQ2r5dzIFNlWgcIoroKCqGUgvKGAnnPbVC48pU5HuKD5dahtjnnIt5cGEuvOgLc8gG
gQfxGs56f+fuvHpt4A31EGuh5YIgdUX+0yYVS0ziYuop3G1MJpsRRgblKvsmo9PcKJ4En61t7LTR
sV5W3N5VpyR3RyIjuOG9MU4u090NGkYQWpycPDuJ92OsTm41EJ5N62YL1o+cdMvtkYo1sTaopLsy
QlvgU2mzyGKcSjtqakRCidlrBvd6MQQcCdNRy3z0X60q+fQmz3zSGvUhqT+oJptRfjc8Deophc6G
QG1Kuv8KNVltymdJk++WJVzI+ChgQBS7kUqPjmivob3nQdy+T8yl51LtVC5jRufU85oc286pjuW7
ElPoxxM8kjYT34TbWr5yBqJnqOLUoXhoa6X25lZxe3ypp8LQCjDiY7mO9X8gpbcMxdR3DbPvxoTZ
WDXLyIRFYhuSb0Sc6YThp7q4Cqdha245kXBzvMBjtrAdDY8h0wgO4fgQfhCIX8XwUASOboUN/Vfl
oJZXA4NNtott0uO87XMlj1Zd0lhcMnKjNABYM6yw/PJ6KW3vf1/pFh9WIv3nrOsE+Xp+hm2m4yrh
V7rVUc+QY75JZN+d0KTQhhMxvGltGl/7pvxBRIRt7a/R0VDTSv6PhCOTGRmk4OzJOGME3gHQl2+u
y7G9zyxcLK1DeFK57bPSWjDMQO3rNrwU7E40CGJP54KyMtqge1qMuzajhELCR5gM5bLAmKQZJ2BZ
L91VzMK4LTUkU4NK0KUADcvBLj9z9tS5JB1EEJHjvm3jxM2x859fLy/c9usrVDKCRHyQ5KLzvs7G
MTP0tZE6eKa5kB/wh3xYVTkegyn7+5rUWEb3NzdzuXvNZ4dlSBsbNrahhPkZwuAjAsZzMFVD7HW5
SsxZS3keja1+X4N8bSauqK6T/a7s+ntKW/NRLuyOeIKiXfIp3C/x/ZuhsSjICDOO8i6vv/fLCfZ6
cRtHZ5fie5s7ukgx/y29SNtsEausjkCuVSFQiCDaiVGBvk2afSBRi82ykydlEYCghhdDOWvi6AzX
clLmrgRcsv5aNh2+HZAhYXtrFSPGEFhNN/Gee51zb/vsT8SAZpvpFkYiUPGlVwENQQi+ZtTobVpy
spz7lslrLp8vTyZ+xP+3Ig9gz17WcMswqj2hLQZRuX3uQ8fZV6L6NXvZpqWw8iEM9+xx394lnUgO
1M3/kF4rfCvFEkaOjA0TeYHul2bH8JaRTR8/Hfd9HnX9BxF3RtjwCaiwAYcnwz9Bm0QAZkFIhq1R
vzWc67Yhg10AD0nMwqe1HKSZRX399VvZ+5iOcFR03Z+c0UDFSdYMZvUGVQkTgk57F2l+aKNu1ez+
Zx5YhvliOBC8+nhFFynpBfPtTv3O7gpJNJ2z5WR79a6CtbUvhunwytsCo9hPygsIkbL4gpU82Zn2
mJbxEO23PS5H3LtUqaFaUqu2A+2RMiAAub9YoFhAgpK7VpIuR3gqEuICA44hTq9x92tKu0zXrZTL
mcOUenkZ6H7mZn6MSQVgcQkehC2Hs+llF5x7ZLHwb65qqdLdTMn5xlQ5xXc9XTR6Zr/PJV3mPDbk
VpYwNMElfZ/jEVuuzCMHrCZZHNQqulT179d/Aa6wPuErXWEeKQ8NjejZ6LKc8y0dTAZLx8ErcQa1
A1q4dG7UCl5fH+oSWtNqSi1zn8w64+Uxm/2i+2lpZnpMO1D/9TDSudcPGogIV90Cc/zfCw9LsVXd
hFUQ+IMjarAmmTetJMeTLZwW7/xKk6cpbExMRPyaDXBdxpI7Y1UFnwT7fgx5XX8TBuYyFAnfwllJ
Ekra134ByqjlpXffAqMBl7ZEpjssCstdM8L772x1MlCnlyvEFN8Ahq2zEhsnosSHVlnf+IbcPah/
5Fh+g9PrK8fB92KUKeUjy1j19eK80uW0WJnCLY5uly3erSV+q6gJqJPY8JHr7OPrRUQmBhNzegKu
Q/BehqBw6n6pvkX10Dg4r3Rdql2REKBbIpP0TK/pw+lolzYirAtMwIcpeO/wNZ4nr06ODqH0r1+h
au6SSiJjgPT4sAb6H/USd6vTFsaOYnY8iq0wL0JZzkHa+tHQkAuU7f21vZlkQ9oX+0SaPxkom5+B
RmNm2gLEwtz47zUSrYvuWrvtdOhA/G+dIiswaP8fd2ey3EjSXtlXadM+ZO4e86I3mAECBOdpE0Zm
ZsU8z/H0OhEsmapS6vpN296gCLIykwBicP/uvecilcbWPSE2AkyMgKwWVSABQLwxdedqug19QNOI
7ac3mh2W7oReaJe2lyx6DwpgeSTSkJ89H96qkdwOfHrn1jsaFfG0kJLpjVaiVZhcM/YgWiHF00Kx
sSNPIjBQo1iHlr+hqOYxarGXqiD5smfXtSdy9FaucLXh7WKO1RVazFMoEGyWq0FeNhzeoqFDNdZm
zpkBExZn9cPyU/4+ebvIpe3oQEAz6JvVwm4iKod5l0vKxkbP23aFw3wP8ffSBzLdmZJgim9O/X2n
508mhp8iMopLrFOE69R0B3ITVdccoLvzRbabiKdtvpFDu4oBh2TcueNHe+CMJO6h42xQ+nDsYk4Y
J6AxSAzXBB/wxYoBhxVCJFB3Kuu0OKgwfrDenkf1QCRsJjgsH6wkIKFlwvI251uVI/aGSeRksFt+
Tp9F6I5E5EbvUFmQNn1jQG8TnYCTkoiLI1E2ayIFGbD6sbX9re9ZbwmDGcC5pKqJL84Wd4ua7V4m
VxN3yMmvnYfGYqThuYA5DV20h8WiWg/jh02v1cnpaS9tYvjfGlWFRp2Ox7hPJfmuirptk+Fwazof
JWpw35j1y5iyefDQoA+FV+AAp0KLMal/tBU1cwu9CgtauCtiPoO09wip2mk6Rz3bM9x/3g+Hyth2
iDu4I8i2SYdnwPXznvMH+xSaG/w1Xf4QplHdMFRqd4mGAKrlxS9msu7GFpx0EV0Ve6BPH8yP9JVd
c9fEcNLTtKsuwCHWfTSyvc4JRNUTi3sPJFA5TJvBNl5q95WJXYOZuT5UfW5jiRzsm3F+WJ7qMeu+
wWBK7JDjOroQNOAMRfIeTIK8ryrq7GzsdJFmCiYNvvvoMmJhFWee29682kHo3seqce9zdnquxzbJ
damECSZNv0+dAj8y4NhdODlq6+dssGt2+fitFK0e81Fk0jpL0gWibYL1nyBQCvl5ZHg5TvCa9nam
J/u2Y9EvJh0exBx6GzM+oSydssMg6QCMB/o8wjn1jTPvdRgRtEo8BysxDjd268JLr9rdOF8bqnRy
yJrgvVTsflci9YjmUL159s4RpGMshXbp07vD6G2xy8GkXaVTnJ4Wv3xhGxgYMf6EhhWiGY+8aa04
L/bxwWeRGVguVv8g2S1bSUzFcy9wzcyrMR5I7CabOAS4haoVncVQnQnCbKwCdrfIoychTP2GdM1a
FBiQsThirYCo57noGhJOfzaHDbV6THdugezd0lA2RrbcNp5b3XtzOyOg3iZsHlBf16RM3QdIQduw
JLwU3C3x+qIW4w7/4zv9JxERAR6Y2s4X5XnZmPaQ6avw6reGeNAUOQPdqOBtCVjvHNdMGjxkQwpX
jwVOL+7hvbrJGECtF+e2bxEStkepbr9XNMzK3oKWXh6WLiQfon3j286b0uLtEHPdBr9zSbxfSAyo
QN5EbFEET7QdrWx6JW4Udg7GMA5cpgHall2SHuIKcNPGen/FxxIzWM09FCE7OXduMFy1PDpWJpLn
YhXl/X3wp8DfU05520hHrcqU5PWy+HZh8x7sDJI7e+7kEmgjYOBKnozOt9kaZureQA8ver2EcdIr
5HqNRBASys60deNA0XB6w3VO21Iel5jRsQDhTlwysJ6G+GpNObk+ldbPQhPNcUAIxYM61c8OLuGT
iVtxZblm9SyL7MMW3PX0wqwW+/tap3rxhinrVo/r4Az/f6Vj1McGXlcb38XsYBA03wwug0vT7Mst
qV9JA0GdHcCtgUHFXMTkBbnQhYznC3FuKBbVa7JX6ZzzMgqBJTOmJqeU4Z1b+cE+SVzkrqExcZzC
n3dTiFdFoKO/Wu2ObRoaY50eOrcwb1LWZ9gglIX3IyhuVVmSoqU0+27UsyOFhvrsQdb2rBGYshL/
BH20jmSSQps0xDqhE64UjQZHQOWkfCgFajkQ7gZOhvvBAkMKP5JSmZnvSIARL6EqiQPk4SGq0Vtq
e74exl6wthm3jigRWIytT1QmwiYp/ubykNvyhshGdnQlCHDpUIdq4dDeDPO1Ynng9/PppKRQJp0r
OJhVnkf0UX2OCWRIMWz0tvV8VU6daO5bpd2Y+FHPYd4YHh2fGnE9xFo/JYbQFNbKIgh8E5ihe+rd
1xyh+HZ5CGrxDkGBkCgn8o3eh5SHgAiNR9O6dDNtQUXsf8uQXSu9rqymRqaPIuXGlmT5bCuQY3XH
PP42T6vytp5nv04AWNZxAbqTFy6hcGH4Y+jf3Xofk+nk94Yw2yM3+xWAmA/lOXLnKNwNuhUP54j9
21m6Efi7IAfopEfyqhf3Q2qwlIZY+8KAaJMn9RtkMMbqZID9lWozvCjlzD/ywmfMIdSD0G6/Gnz9
lz8WLUugNCf6wgMgxDhiobWs9pYHXRPDoaJCyrKwKs14gnIRxa2IM7asU+aWWXo/9Ml1Mqv8LPnq
fvlWaHs/lJrtB8p/oV6h2S/e7hJ42Y2vsdTtUv/4X9IFh8SpcHFgJWP0CioC+Byj+9uwjvbL4lnM
II3BxcCpg+txFK5ALEUbXI82n70cHlx93bAv+urs5OAFhXynmeqn1xR/ZHF22xbUKtQDRjxMrONb
Ag6EZCFrFq2/YPlLNklrswoccclo5dyI6Kc5lRxD+JbWMbJsA3qcxf+GVUN0lQPIcb3SHxK6PB4I
Qbl0s2oeo5y5fMBlFlgz5xKZNWOI0HCyeVJqllN1VKWI980EQl2IoD30IREGDhD3kQh3f6+b47r4
fpa6j7FBhlpPSWWLan4aFzrWYM7a5Q9Mmevc9mNxWX4YSJSfVJSfUVJ6IAFxz7q0m437JndmZNgw
k41oJAnyRF2nuPkcCtl1mB0Qjv780nOgnLlMJJdvRt6Y7lVYvHux55yinAiBHWTuCSYEVYFuLPaS
BNG+TFkKjriFepttsyOIo/WoaitLn0IABoF+YNZv9H18q+FRvW1qu1LsNllNaHYFbSgSggHvf/7Y
E/LNbEN5MCanRE4IkuQ2C9lL5QID3fI3LN/zQ4v2znjG56UO9Snc1Mq1JoFmkNwacMKWOUgpfJnn
5fnyECXFVQ+M9hCL4mtcgHShou2OGD7uNOOhZTnHKAq233LU9/POuJ0fKsd5g1jhY5trkgPO+suy
IzELl22JN/358L1LSWTzzdH+/xXCrhRQ7f83hP0p+Ax/p7Avf+Sbwi6F+e8W/HV0eDo0Xctx/hPC
7tr/TjOuxfVY538ylp+AJW6C//tvSvy7YenSFcJ2bN0knPlv/6fO2/lH/G1SCOFCYFembVqO8b9h
sBt/54eDsHYVv50B5Z3T2lb8bX/jcIuiLQCKagiBGqCTLOyRKjoybZ4W5zMy4ha34sMgs+hqNkl7
siWRUQy/1OZAaX6ZYlA8eHPzuBAflBJsGVO6dLehj/caN1I0sPAg2u55sVkt609nHvZXpOmmwp5V
1ZZUInzej/gRC0T3xJKKkYVTGYQMFZ431v2bIQuGS4Tt5BQP0WkZuU4JVuuhih6h8ZrQ2gz6bmV/
+svn+D/w3tUMIf/GwM+A+vnNoWbKZkljEGECj/YbXN0kv9hlSdDgfY3Cc2u1w4WGyqEBYlQGwFOQ
FyhE6KLxLtSyfaPQgKi/qB9ifLUr0yB261ZNuq/K2FgZkTs+BlzFdmbf0Pi6vM4ITzSUFce/VHWV
7An6klXPehptMKdteky/j4BRaaVevqpzb/XPr1DOr+Cvr5DwkhK2YXInVoKV2m8fv513rY1ZHLcq
S8K9bXVAaaPgwIwIapcIX5cU5pSYNzlplvUS6DWjoIB0XU4bjWAhYnta7XF96Oust9RN6Pp//PPv
+N8+Bds0aSEgrgy/RyhpcAL9FRUfu+6oMiKse0nuGCRZytRhaOsr8I7ujNVCP5ZNc7W6kLguL2bt
KRk8jGnzWek4titTYWDW0aLK+X/Fk3PnWKX7zD12Tcq9A+SYJNsIstvWTSD8xLgY75pBlMfcdYe7
ue1+0CZn64CB3EGCNe7/+eXpf29B4Pw2TcM2DYfLAEB5Po6/v7wilo45QgrYawgebIKiWmcuK/NN
VYXJY91a82bP9yM80dVDlg36rcgm82KmQkDwpBzLRrs7KtFDTyZgjy6Y3swtK/ByU9bADUesTfL5
QQOFNOQW7bum0o92x44Rcop/GTuY1Vow5PTKNLmLOyfO7nzgGut/fqFy/pz+dqxZiuugowT9CULa
gl6Jv36OfmmYKifMtne04lSQ922Buj1GVRQ+trmcgESgUtIhjTGzPXjl+EbQIPzZTvaVjGL6OonC
Q/Ak5E+xJx4ur9NOQVhE/+LXVJRi/P5rmsrkjHdNy7Ws308J6RLAMApG6roPX4ClC7tNH7B1gu2K
ViOuAVaAXaoJEqLfHg1YH0HjH/qKUz7SuuHOH5wvPwjD0/cpno2Zi2NhSxpgWAXlmNzCXqrvW5Ml
R9pPjzQ7gGMNfYbP83WgHqT633VEcIRxK7GETdmHdOeOiPkV/6W2QpVuiP6XdfuW2ODZDMW4L4eg
W7e4o35MNwPpLy7n6CACFsJqoi1zb8xrYsZHj/NA4qZxiR9btUjvm8TH9MCKlh3WdCoqp9qysjQf
0frL4z8fL/p8PPz9eOEOaEk1iwYuXey/HS89RgnIrqLdZ2gJt5pe4xPUYPybtgtLt21PmtNWz4HV
nxTVtPdYtl9wQIf8D9mXp0lc5PjGAQRO4Sofx+IjF8BUrIQhOetjxlvBDTvtXWDxaQS2BZw0lQQf
e+tlsTNg9AS24h8kCSE69aYcDK38F8cafSm/v0Ru4BbnAsIvhWG/32AwAE7FhFl3D2mK2165LsNI
f0avVP0oH/hT9XYRScqxzo4d0z8YBrTgjr5zz10aLNW8a8koWhr0f3VnmHss/v7uc/grHZGYMQEp
sd8uS1luT0avC7LNVWQc4aDGR79vatizWHLRQPWbzCqOujbj1sYMOr9evA2VjUmPmmV8ZmG5FauF
YvcvDovfVyy2ZbKSshTvFv+l3+bvRzPUFvZ/TdQQqVH5fmEP1kNGo+xKm+MDIPryMz7k1IMjLccD
UxOMquxjc4wHudaLG2QmoPVkKj5tGW+6RCFZZXTHLlN0lAvMqqqiGw4cwLbtUoLZsbodA324i1yV
HRejQMQGkrrcxP5pGNdxpDdBTQOp/0Ts/vnlOhwMv38SLl0j89TG4FZt/bdVSNCXeMGwoewrIDIt
XYz2eApzSFDEut0TNfOrzhweg4Joet9aWAvs8SWlK5sgbnq0AhQXI72z3Ko7GHMwxGBftS6UW28b
kTFUEnDlyihlbzG+0H1Cjxy9v9LnxtKXzq6uTOIaqcj2oiZ3UYaqWxNUwNmRh49p30AoKfxfAKus
VU9d7oqBHBcTVaQb3ZX2rrMFXR5sYgwN+l7epg9xTHmyEi3zITfHjUS7RRAyoCmTzRBoV8qd2foW
EQAjzJ29kf008+IjsttDrtwrptt+NYD9tGU+t23jzvAK2gcyR5pn7H0DUFJwO2TCYe6kJUWKTUAm
OAiTjbLbjQ1HeQd9+y7o+KfNtP7pNtrVy6aTz8FEFOKnhUOHydKrNtLhSrLgENq9QZXOncxpg/DI
fpA4HbcZnYd4OK05pCYhFJ/8Bz3Trj2lfaqsSdnia4TziijR8E+bg7fWOxdWEiLylhqYVXKy/Rzl
HoFmDeNnPtjCPcIhjb/M/PAVM7IcaVbNLdY6PoPciGafzeCD9Z8I+YVdKNYda7VMi57DuvvqJ8vb
ApWi4ZCen0C6OKNDyFQku0npfHrVzB5MaAsN7bmtnU8vEhfoLLsx1zCquV8Ndbtt/otMf0txNbZf
9n4bJdvXyKI8Iu/oBTcK9weV9sCJiQpV3LZW3XzIkXI/wN5+dmxsD17e+htVaVDzTPHHoNcvIPHQ
LvxqXcRkUz3FsMInd7hyzEgcc06cAGZnRPg0KYybTvRPIkAiL9s7y7HLlY19jpVz+xmQTrZifTuZ
ZwCAdW1sPBnqa/o5qMfzOYQdiCB2hqnO6xUAj/mgZ7iH7/9D1YK+Er27sZOYIa65S6zWnUfg2Yrz
FUTCnCqJsl3tIjZJ7QldvN/KIkxXnqa/ewaT7rDWVzIoQUYF9/QKZ5DDGQHjFYdHDnS2Gylur/3h
kMed2soqDoDVVBciNq/oWcZQ/wAuhbZuVq8lFyOvrT7I+wFvgBSJMPdc0q7HiP2lGqcjW7Et7VPp
rsghVhXNscyLLx/yyDod2lefDudNNXPV6J3a4PI1VmbibglIMa3DIg0sTJOrOIWL09sc6jqirsfM
EuMQzb8ZhUIh9Yat590G/AanYbiho8cEySae6FAINp3n4yloyWlSJM3sGueq03SHseHXBy4Rr2mj
LQ5DMxuobmFXEcFUXB9aa3pzkrh5stKXyLT0jfQImdlJtgrdt0wLX0185QAF8c1byCxmbf1gRTrs
pta/uHl2x8x1Lp93xwd6PQ+YLM0XI8RlJad6H+YE1gdwNZ/pRRCC/2rTLN+29QTphaXyWQdNwQBJ
WwNYUtcGYs5RVqI+kJ0Sd2WtqIrMhPlUNylNepGgT7ipGP2xZokr60nOFyKuG9qjEYYZOL/U/imC
ZM0YJvwqCYcyFsVoO9CgrBfWmykeMkONr3moZktcPmEf1623LhxwWkdxfvZkZ7y0JpYRbmE72VBW
iL26PRTJpJEwYoAHyPOM5yV4KsfAhjCZM73zbfEuypITvlLlbTRplG/BKx8TqV8dqj2ooK/ux8IB
WqHVrzXY5DOztbclsOXPMogdlMZ66GuQNt6NDSb3domzoIONuykJntkmkNGd371Rjp9u4kRXozSG
OzcbTDbv4ctiDEx8HR5B3/TvNrBbk5njj56wzaqow3M80jzE/TRGHoDl3Ta+uq+dZAsABAWNCsKt
RR/TMfbkV2GmpywMzKfeTC/LFsNqTZ0gwIRxyu42llcVp0W1GnujOmvJVo969r3KeBhngySZHJ3M
pL4pSGObuaISE/fMU6nX0X2FQ7tyIWi1k7S2vUGSSAPSPYeMSGcdWysHcUySAbi2gNHZhw/c55tf
iEkHKIrkfCFPkWCEXOEjW6zIVOqXSQ+KPdTH/KDapDoRTOAdTxIOa8Oz7qaB/FAX1ciB0LBXfRCn
T7EjX5xCBl9mKJl8j/Zw5xg2gLHcbUntjxlAFxuDoKdOY82VYSV6KhWLwX5l23xGvZ5gXNrk3bMs
P82ddzs3M8S+4e62o8Nyzfw/+xxrlWwdlp8nl+XOU6ZpD8v3nZqO2Sht1aYM/JbOU6++GklRX/sw
ifZ5GODcJHF/1WIzOdvUvbeB3twpVRb4ngoL/ETV3PXz90rWAyfs0q/OBCcywSayjcAZ3Cbzw/IV
MinuhL98owKsuOX6AIhwCp1VHhRq1+RedC3J+34/TBTJbDlJyDrNP5AqxiGUJ8O2dKbxzPEOLJXZ
ZruCZEHhErnn5XsNp//3T//rqQnVEiWpwMiHpbaWd3bC7bYadXlXNIB8WTo3R8ilAPe7vmIt0NJF
HzubZRWdRpKtA/ixbc7q4DY2y0cbK8alVvU5D0I7AiscFox2epDZvk+nZz7kMB/DiDQEBQtuTvd3
SVBxHwNroTYPLJHGPWlZ0w5u9D23scs0uNSNdlniZ1osLvEE/FHFHIjCo6qkt4lY88brFqN3yC9l
u+3AniDvg0ppoes8KTxkshvbA+W8JIywwjwb8xKiy+6k8VxRqnpvmOZ0C/Z2wwoR0X7QNrkjosv3
s6h3wDCwEsBIysWC7lOOc0dhK2+47RO0ojU7N/1T0Fl0HsxdBo6WJDvbSdxVWEBEcbBXEZbjYfkx
OFueVvB1fYqy2cquAooLwtXE+0EPcPgjp0+sBfFu3eG/fO17Lbvpo8hmTVP9SoPeuZZ4v0Cxm48e
0GAEDSjdfcFbp/DwPSsQP1Qi+o/xaNRrOX1fiXLkzDuv90c6pYiTs0rO0EJks1kCKQJdPqOSZmtB
RQRpouMp8Ev9x0Qmo2CH9JBFdGWNGUtcF05ZXK0CFXOcxfVDa6IaKigoNHo17GHcSrGTw9ueDGl9
Lwf7ubf8bIW3srpZTNRV+zwt24daS9j1zrwaPZ+5ebBKVqlW+NvlcuPl4S/Wv8zKSNjsczgheUHO
zZlMArHzlrJU3skzuUVEiU47EbJ1t4pH2nfHid1Kn4M6EHXzbFQNpUCN+GXI8o+u1eMrLI2K8JdB
lIJs0nqo3eDaQpXGOqOLU+7myaM01AdCQ37AQx0erE5/xI8WvGmFTrikkg8TE+UNmfX81kztzfe/
XUq9OvUQ6dY+FXGslvv2NYuv+dD5Jz0xOhblM/aU3BH5JXYOy9POT5+//7iegfyP5/estqd2O/iu
vqlaq2N9GYG0D4r8EtbhT6Zd3X55JhxzohchM45YESi/xmu44s4FAckZNIwHsb6h3qcBMJ8+CNla
56ZsbmpJmxdRWJkeE8TREa0qs36as/Se54l1YNkY3gVON6z1ZltrbXDXmTqSTxheKtBSW5W33ZPk
d1gBwgW7V3gOvHBiBcsErUzdzyLXrZ+AdFe2lbDoa2HZbCruFrf38NyGh7rx0Zm5P0Qok3++cyLt
w3Nv6TYRuMa6ylEE64lyktpVr5OlhnVnRukeR6px21BOehtkjFVmp33npnNTeqk/dYMTHhHnon2B
nfvFSIa7OhUk+zE3nP34yEWdLmC+MDI5d9LD1A7hVBl2/9xpUX2pOCnhuXDC9H7iQfcXzUMNIcch
DXHuWeXbTRBclgfTiO6+xwm27LCcIOZ388lHA9w1rFL0wTZJj2NpfkYutO3ecrDrMGVbyxZAKDqW
FdM114kTFib/WJfuT62pTkH7VvV6+F57VnIwg6jHyV/9TBCGr9MQeaRqHPr9vPGRNX1ySQyatFjV
nJfPP1biD5iUhd2ol8o1x1sd1YlNWrJZxsus4giKAXiIk7ik2T0cD6j3xjZq4KPUVUbTqgFvD7wB
LG+cojufi/zGDe3qnnUHcdW6N4/L0+XwXL4nJ41aa5eAfZl4w9HTNUB2U1yz7hi6134CJVcM7lsB
xrnPKJsou3TNB6M/55zT30+rvEnuaz+5Jzxhr2uPtPr/9BUzlWczzeyb5R6sk5U4uERlUHXnNFdw
78sc5xAt2SBD/JVZusEjot28+IqpWIFskUAJYXV6M6Vs9vwslZe0HJ8jiiPuBni7e6YY1oqAZrHO
Ndt4pg6nWLO5M557Ul/rOg3//Gr5KVis+dqclDF4fb3zWFrp6en76I+LeNiqbMp3QQ5owk+jIt6R
+GQJMk8ex650ViWpRSRfjwQa3Txi2xN/ZJEBlovP0g/kORPpK7mz6qA3yr6kRW1fuiaejrmeXOZ8
IviHMcJ1mLU/YMlgcPLZCl8UlXytyG9lib6kSBtxgwRdsHxPtZUDaBic31gehmgs31PEJ06nBgMs
FQs71BRKL+fB6yTZgmR6FK7iENS9hIJ0ZxKNP5Qdu5CCbfO6xp92Zg5bP2A6+GBL3J+Sqi7eiZKR
XDF93Nu7wbHGW6/t/3wIvZzxwDwnZz1hXIQ5/lrm5NlURfvBAkHCivtx4Fq1QTeHsxNGlAP24we5
qmzzfYSzZ7zPGppVmNQACSgLgGYmIwgs+nlC3TbEu1/ovZRixI64jCb27i43s+0YoJ4MwoYvGhkS
UTuAjFjWKCqD2W7SHkoJKnRx0JC4bm1Vt2soQ81WVbQXQDYtcUzQ0bBJGnd6chP9vozv3br+Gaej
BUuOWxextg68LWxyvxJf/cD2MBoLOkRsJ7hklgcitoBvWQgawJI6YHECb+8MFCLbfusRca5ztZ4m
9wqNu9rTZAbTmIHr7YRY4hgQsco+Lw5Rq9lvRverSzO8AU5wnWSp9mlc0c8+0tueNDW3ScmtEHf3
PLTURLpqFr2rdyLwQhoVbP6ciqZ1p6Tab97Lz+7Mjj5zJ3KzKzp0dhKM3VfLWsG3c3vX69EdzA+H
+2Dvb2TfYQAu1fhBAcmqThNc1Ln5HFVDCNM224hGNmcis/Wl+CXIMH4xPlj3adece4Pk4sr0uuiu
NQP2W01AbhSJy6ldHDMhVQ/z5QaKc7IR9FdsCo5HYF548FeEIIp1N/+q8dA9fkt4Ci5JRm8PXUXR
HTnRissQ4lOqcrVnizpue0a7eGe1LR+Peubj/KX5pvkIEgM35YDNqxJs66nnwnUVecfAqbndLe+W
6Kf+XOXAlk01fkMPyLKllKpHVMTHuXWSFSvaxo6jBzRkaHl0BOyiTkZYizkgvCz7WN7AfqI4Lmtc
IhaSejDGnfX2+/Y7wdrcxu7wUNhQNtMU8tRCcqJAIzmGZWfhDwjyDfmuPOb4rwmLW+4F3eMlyxus
IGr4EtheH2RCmV6rjQ+B43drveqq/WICNCV9BRgc/+jmfe3EGHIVUyW5cRlBELXnk2+96thVtQaP
MfnpSeZwUwBpeFg+pkXy+z50vJxYmF9UJILmv6pSOpvRFsiPb+gjviM8qYPbkFRTA3XHlrYbfSgd
SRe0eKzDk7Ts+FVCxE+jOHv0cv2h6wOqhFoiJfGk9NexiW6C0WHtobnEpqaT6pNoPbR9f4OlVXuh
8OZqQV+87ywx0lBWkUyv8/jGyIqeeUdUvcZ/xGMWcENEacvj6KsMvOgU+LWBxZQM6DBPXpe9BSOo
8UDyYts7yWxr1VJ9X6jX3GKz2EurfICsBSE1hbLBFYXYnQeIwkZxJlO1Qx6wTv04Tcflq8yxpyOV
zhYcC77SMFhixJ0w8wjmX2U8Vg9DGiVrj492TmyW87SVyPt8/2HLliKSgKFKnkN9/sfR5bZjUSD/
4seeRe/61Degzty29zlnKZR6cX1PHhvi/kw3Pyk7mh7gk1VHMH0hdujOWOUZyMzldVppE671BG57
UA7Pi8aqm1j95lvQ8tBT+GI1aXGZaIZHldTP/mQN+xAf57rPWrbgzMpvy0ZqACS03QIYyUmXu9Sq
sothu+LgJNhVOGTOYe3ox2QqVh5G+6ttZThQq+yDd1G/ah32zFHhIveDyHrXDExFWuQG5ynS8m2P
gTGaL/I6R8TOht1gY0P43vO10HEO7ZD8ckLF3CI5aQwNImdXui51q37ApIc05ssQE+RCioZMp2+0
3I7+/MqXZFIKD23RVgP9gFRoFtyMPlx2njm63FcUq3czDB3g4PoflDOJXREFNe0ibKOYRd2mwObv
GcLDc/OHtTHmM8TYPIUhXmoKN1hWjelrYWDZCh1yKE47T/fhydN/KU95UlnbuBqwXe9seBQb5p32
2jXZ3BEOjM5G/wSB+WbS2xcucp9Q42Ig+T6jGxEczDJ8IO/IIJdOE4qLDIa58FzNQ2BUDDjBra2S
CZg3FtdDa4X+weUWvZE6G9HA998RncdV4wbrLtU/tawatsHoHeN5oKH3TAshV/6Y6JCSRgwVLgFu
j3pHuplwqeZMW5U4oKu0ABgKvpM8OIiskyuXZA+Kg1Arwybj0gV7ulppiucZlvfkOmijWtuMRLl7
Q8aUPcY4UfjBmttZtJOBZOAWjluq134V/LbbUvTBehAAMbTkEEvqI6oEzlUmRkp+ggBVYHjs9eJa
JVp0kikpjA5aceEQGmi2oybQQPqCnkC0KXjWLGpd/s7QR51iTBG0sc8mkuHtSIrZotz2wGH7aQoW
Nkrz5QbgiKjVsTXnjrsacBBef2j5axaBVLU45VaC1ms9yUwKYshunItwinRrCWoFcqPuGfEzWYmo
Dkl9gnla3K44uoPj8DMh9LTrUEeGUFH2Xr2OKkC34ohfkSze01HChOUlZLI+CeBUbcsYN54eyKyx
5lLOM/uEcINJON1ga91TcJTt2k7ktErUzzYuCeEO2m2PETYMPMDWSQoVdypPYWwDICwR4MIvNr0f
Xg27rdM/U407kogsGA8Y3AeqqVFCAF/rVrf15rsVqtprR1feSqtxlWsYeN0U4D7CwkpU7lvFkGbf
jN6X2cBMMEOG3NlEO1ElSVIZ/rkwzR/DWKP0wTVw6evbcOOXhwTe/ypl1J8F1a1O9+++GNVOKSV5
IfJUYMJbB3BBdsIvXuq62Pl+Qx5GGcfpKBLnJQ1NiXKU4MWLDG2vSdZNPms410wO7Lp/jkF2GIcc
ms1Yns0ifaU05WZU4zuDuFwGdxk28I00wmQPSezFS9svGRJWoy7uMzKCZ+KyhHkpBNg5mtrmaUt0
OQWoEAKMwBH9Hg3euIdKglLHW5/WXr0Hf3XpouALTetxDH7N5wr5eQz5mraK9fiNS6ZHBxoNENrc
Qcy4lpqzP/zERhqqyyOMu88+LH41fh+vAcSgyznEKttmsCDFa9pcAXrJHaKTkxOi4A3RVtlc0Kx0
3JOA3bRdaDx1eJ1WA3FDEPLvwnKOzURnMrvO16iqaJCP6ddI3aPT+dHjmJEEMt330oPIlwsKW4w8
XMvuDyvf2QWxGUei7Q+mGc8rUBDlefJOzOJkOJG+o9q3oJHu4svs0aro9ZhY64QJ1QtUcW1l7j2a
wADWns+Nauxj0MqLvB+kz2UF8sDJ5YcWOfTlUKZQJ+GNFQXeQVfT0TWyT8cv5UqneAU6vAFZRq+I
PQSgqR0qu1SSPrB/z7ZNAr8lHtmeU7OR7Xh7EDxt098aYIK5QTV72aQ/OL3hMtAkSkaFli3PAoxo
M3W3h+QoTeP9SL7vc8BSwj4Yixv4QQBugnRRs3ImUMOynEcrCFS4yT+jMOs3Wl0w6TDTH52qoYDm
4q3pLXh+MMXyBDouY+eXgA7BdZDFB2Owz4opzqYOo3cVk+IMsuyzFsdAB3TZ0vTGtOxnqyp6V/pi
ZNViI5TBQGlCqOVUQpwqNSf8664+dAQr+lYnH44CxrTIYIMaHljpPYtTl+iwSf302GZxua1RjDCf
au66wQ+DkEQPR6NF16Cwtpmvc2GigJfM0KzOMZeEMt0/eshKG4Aw+//g6DyWJEW2IPpFmCED2CaQ
urSuDVaq0RCBhq+fw2yeTc/rqe7Kgogr3I+vM5ziqnucHW5RCVOx0EkHADaSN9YuN20GtwtZ4QJ5
69wQYvszZnnM0wnFCSfjXdJmCOKZI4FnLYIWGCr476m9klRjw4fB+j0i0owsa+AxmDDQw+Y1Wvuf
bjPvGgaHT2bIeHU0Uo1r9Vx11qlB2B5oHt817eatZz6w9euOhdv8Ol7+WetZ/TGnCbglwOjlUizn
OlmWqMtHDSAr/UaeOi9ofQbmnnVY8eOASTcxFWB2rHw3ioX2wkWyhK0xWjutp4NpuyMoe+1halnA
eAVUQT3L5qAovY9sBvGokjlqNDbDrlKhq/LPKe0VcYnwWUddGoc+tT9Low7MWKfk4a2YheC2YxAr
0O00K+nOzjTmAOrZSbK6nNoWIlbNqhOmQEhldys1BWoSjhy5BaBV8CNQUlQ/gkFkp1zGKasNppth
9Txkry1+vtQjTSbp3A8Azt2utWIApJtJotdYYeOhhSfB9M36c9Y+8uaEKPhaEBmBM43YYkaxgyRh
FPeF7WPHmPRrWppaxBgAQYPvHJQb90cemNM6amGbtd0FPrcX9f180Ht1lIvuw16oboQkpxdf1GHl
CmRs3N0zZzvxt4dSucbmvoN7m2uEc69y/huMLhoBC1nFBAgDll1YaLEBFzK/Il97yAc/pNQ1DmMy
Asf1JVEGy2eesEJeE++GwPQAttYGiSB4yZq8nTEzssNXSq/uyGvfN4QOORCK4OeHZbqcpeo/Kw7I
2KHfRDbPZsQnvhIz+zkjwCL08PlSZj9gnami1hWXZgPk9rK9TiwVoxnR1Y7PPWjmFXnWMJMWU0y/
uRlO8PsiM2t3eS2G6+RgqfP1Tzai/aHForizBn/f5RLwjF/iXCT4wE/0nMiCHACkv2wJxWcnb8Ux
8UfGGvp3s0VtTJLp3IrRIzJHlHhWhces818Bz1j4qfPvumM+YSAwLKA+EAICVVpBjeuqKVh99VBt
Qpl1SS5+LFgaa3lYVEnFz9ddomEyfifTTPdE9V3JlKB47rI/PTbuYcFoEBbZV6c5hZ/dx7Q4MDqo
HN5mn3LAXnhUNZu0Yt1GvUjJ17K69WaEFqtCg5PB8Bl4gLu0ECER7Ry6cuGC1bNAU6sBnZlzv6q4
VVphfNh1euJWj4+ks++dgtJf0gpH2PufUUuTAO/D3aUa3OkJpc3QcZ02u9SzwF/1pJQXbOpCDfS6
LL48k+D3HgUbCZ1MiBYapTFv7B2cblwLY7UHlAQus9Jf5QTKPPOzazLoWN9G0i5mnFG7RS/qg5A4
WHz/ZZXYPupnJnSvy7zeGPs+6an7Y+ehT62DEHTTIEu5QfFyI9f48kiL5KTsLgQPkGw36AevZepf
zdAjAQgUnvnS+lAAwX9RYuImRJjMt1sCKdewLLTOGSPju6lVzwkY+KIvtJOT/qAfAovLgFWLZO1c
7U37Zmd2+WDUzQ7dqRu/mWPdHmS5hAypAYDZPbKwKvtYxCh2jhD+udHmh8Sh9RAjV0rcgXtud43H
laP7BIf1tF0hictNOM7Abov5ayFkLvMt4NQZ8bG5DeDDHvhlHRdBjziYKDqs2QOdRj5N/o4r8khR
Svmqd4/Qqy9aUn3giND7/kNjDhcOy4plpAPGWjomAxaaUWsraxrO20NnND1Ug+yc9Bgvk3bYQMY9
BUbrsaaYGTBPHbIlaHpJwXOQJ11G9Eyujmb37a3mGDVdU15uVLOg+zQkGHcX+SBL221JZp1Ne8Ud
kycH4cY0LRI+KoyVk2V1zwxURIB9yztpwvkgdCQNCrZB4WwspOPp77pV9VE/zneSCB4SwWaHT6+k
vRAbS230ojTjGsmsJBxk+owPipTdyWJi6jzWPEpHNfFAMhZ9F01h7614EsfcaR7b1J6YIYkFmr52
Hp1HsB5Ehw8pxH27g+1bh42+3OV1ATVwam5mgAm4VvU7wE2RQ3MS4JpkgrOadRBjLNoGX2yAofge
UzIxN68KkaDEUdB0jDdWxZx+bN+MJeZB23ziZJ2io8bAPZHsuWhol+fXqQYaINkYrb2W7izc123X
v/W2CJ3O+85M/6NKkJO4uX+KEcIHaelDaPMIFG8zGfiZ6QRGjetptL6H1b8Uax8zOV3oNrXynFTv
TNesG6sbeQYTVlC2D2g2hSLOaXrj9OrGIS2kjeW5N+1/jnomMBM3jGELbkCBvo/c7/0gFqIane40
kXoRbIG8HjRS8KNBYpoa8/tpr+Wzu7PqToemlVyHevi1t6S97KtoyI7jCJpCRxqvppft7RmrHKuw
XR6rnpUiSD54/1yHGIOZCcLU84mPqAFswH6Kc/ZYilePCoMUHQTuCK98HE9j+jUnpD8M5tTulBy+
NZOtJpY7gsAsBGC2R4qu7vzTDHShzohNfZhrcl75V0iZj77+Jy14o2Do+9AQ8PzpQY/cb/PVsZJv
9inEFDQmqNyfTjS8ANvXM5cENr1hYJ2MrUCka7CmNaGWHWYp3a82JZF1X3k48ICgZuxexo8YWsRl
6h0Z9TM+NKa7Fx8BB9O9PBg7JT7mkt/Ybagp9bFkix8517YvzX1sWcBCnSRoYu3fyAYl8JXgDAWm
dB6n4l2f2We1lJ3B2q93RWH/bjCbvT4wbCbR+ljgVidFpfqbc+oXTy6crPEU9Ev1gp4hDxAgfWuO
+5lNxqsDlIC3TgLlpYKt9RwgfT0zkJ4ORgpaf+LP5ypKjuk2ek5NznkbR1yoDxS9WUk1ajo6tvOs
OlhY19iSmxtr7nHJ4R35tRbSIXLqqw60neJ3Z/OPgR+M+z5NQh91M3XfB0JSnKhMM4KeD18vNWp/
gB5ouiKcuoOc+r1u6Ro0OFIRO9mcMuN9GMd2Z65Zd1Ak9SCm50JetU9CGsgpUljE//+fNibWlku/
j9CP8SMD6+xskcZi0nj0JHAaWMzIXYhpTl12CJKxtiPGPwTjON4M0mR4R3mYXDQtsgVWNU1HC03L
VlGRJUkKRIuQdGS04Q61xfpDhII1IXnWDJ7W+Y1pPHMd89TpXOZNR0k6Aaw1OzHtGeoVU0Ida2CE
q6ecsZABocpIIY9C94+gN+MoeBoWyVbuWGXeKwpCzRUY2TXiitnoV8gmKXAIjyAzeF/nhOXExk1r
WSFgUqLu4c7xsAmd10IHCOPH3AaVAYa7Ii90k0u2GtdvYzkGIurPZsCvbJOrFzaEF3cu792Uxle9
kl+1QU5jyr4HvBsCWwuBl64xjj3BsLhrPOL5oJVENS1mIHnbgD8fdGctjlrpPuqmXNEcw4+Wxlay
cYHauuKVTn8tA1pAn6qXoX5cmRPvmcLBhKzkOXfK12wgXycuCIAy/RdHd0LMf/4jugYanik/gZKR
+6IhgBiOgEluh95T2lBTeLi9HoS1HKaoLS26YgukDuFm/3I1WwxmZheJ56e01b6M+YBUS5gM5wbl
U0UNhknLDUgQpeeCC9fXz3l/hPWbPK5l/Orr/yPLUQMObugUkPsY+uaBYQ1NlNUuJmg6QMgn5Y2x
6oTdGuPBbHtUW4l9mMmKDPOeRfNYBBl7RArAueKfGooKgbRLrNHMiiuohoQQl3kJlTaIg/C9LxbS
xWIec6NGi6L5937JP2jrkuPMKIiaoirQcwKSV1y/RXuca6pYcxwgXGpPrezg9NvmvdbKtzYRnKOz
WYDMzD+rOH1BdUf8PIE8Mo5/OgK70Zbv5tTjO8MyAbnikI08dmU5kJUEtBwj3Qsu1X9gYwOY7LDG
S6ilfWOENXeHbZlk5lX9FfrD0UtyJ2C04m/49E+t74O0SJ60dOqvZsrcdcjMh2RkGGwbyw2US1h6
LdKpeByI1qy6KE4w/dKqksBeRyTxuAfJuRg5qfltefrHMHUopfW0gru6AYWL4WDioxvbNMrdIUbV
yAUj1QPh9o/EvO06BZfbtAQ9yQIpt0sd8hEbTFAxBf5k2QwGm5GNRANktvBmK3K8kruTabGv4qOc
Czy7SDzXUh6adnhfmJgNJMdGSlw75ZgR4ucZPFksjxiOn7DwG4dUVw0Jol339OeuevvEYuXFl218
TSpvDV3NOJouoSoegDWEXRdlOC9di26yo/zGBXv1u57UPawl547G0an8LESGe8lbwEoDe6PNmCOj
2DZFZExDjLe3DRErNDtzcpk66QZhmVzEXcKyuFlzl+WmFxWZae4b0IyB1Vn/VvgpgZcgiJEU+nlB
SEMhE9DM9Yw5l1+5fu/R6RDxYosuAoZARIP7MCU2qW00pueMC5fTQdsXeFL2TvpRoDPX/PrJ9NH+
xIlVkjrgPTS1CZyVRk76g9r3OVTdUtIQ9fWvoTJ0RvEKRMNJj1SH9F1YiwYIHDV/l0M6adSsiHxO
tsf+Yiwe4fdpyCNa7vu+F9dJiuPsccHnPUkYfW8gRSJicY01hOWM6lYXKZJExNaUDOmJ4r1lG7HX
F957y0Ps6pplcS2rap8XvoU6rZuCpsP5QWv/1SUU94gj+hq0Ve0NR1uRjqAvdTg1zhAgSWFemcvl
oHxm4YOWSGbSU5hOg3/fyL7CadBylDtHG9wslFivZsywWBf0oU+abkZ5XFjAV4YLC2Rg0a3z1lTu
iizMeylNVLWaWOkkGPHOwzCek8F4H6vqpRRcji3pBa3wkiCH+glVjL9O4zAesrPxL1XwRddqusPU
4VxKTAWhkiTdeg5qTI/93V4nsCRc03w4SR55KPTO15rH3YXcw6NyNSCk0rhHRsW4tFjWYzWIP90y
H32fn1AxsRHCMJJBVIMi5FNE35Xu9COQ4SPltC5qHNDC8qMhxNAiwNImFrzUpkhY3mFZi/vYdh57
t4ZuoM9NxHeFAE0BZEeazwCp1tBPSLaxaUvLylaIpL0dnOH1pWwVypXEZ16crmGrVz1GVPg0OBFY
g/oCKeVyP8g+vsxrfFf45t5wgfJ1fm1e0kY8rMMUoE2YDvQJGXxy8JAmOCprXKrIQueKduONCmq8
911kA5LDFeo7Jg1frs99XFXbyfI6jeSw2B1SgcHSQ4I0nUjGxlGf0NL7Wg8b+qcoacnEeMxlekqL
MSdZY7iRDnN8lTcRlkiAJe1C3MKwolMTHDtNy4OqsEM/rT1Y/Lyh5SJ6kVG1eU914rGhHB9thrnY
O9fpLRPmdfU9qts6lpexumlmK7nmdnWQegy1P06R8OvfBdKtMKd852a0XnmUUnzOySvEgUeZWXNY
p7I4Ta0+RjlfY/pLQCSGSZH6R1dSpBb+lLJ2GPSdeijkesuLqt8pj5fTGdfsUvoPna6eMELTLbWc
I11x67HVZQ4EnbzW/Kel7cxbpDEnl6lp1uv/KCFuCGLuOfMMQuXobIEWJwZOj7Y/j1JgBJm8k2+y
Q/NdwCmkph/n1GGUs6FbQEu+wHkk3ryf3wsmzHseejb0vR5qenNcmukh7g0VkJOwG1qNHFisxE1y
0rOpu+A2fKgdZiZuoa+nOkUY2+XuR0OJaY3aw7wAh6Qg2FeNEZOXy7ttdyvCk5Q3J5Uhkk0F3BhO
LsiEkBTQ5xbFPO2R/+qZEDa6HGaBpt5jEp6jtLeIi0cXsazqNHTQ/GYksEx+50DM5bUki4z4Y0rt
vvC0vYYkHjoLhUPzuMhUIGWQLoWbFtKkZxdsPoEdiiH3GGJTJS6VQ4lmYlCFv8aoeHBnxn6IhBHK
BWkzfnsCAFiqMQ61pHrjcf7sxg82AvbXOtxbrU2osemYF2l+uYWx7DExsXtynSvDxDakVPhxhaV2
bGt+R3QOaFFoEOpEf/IMknkQ9kF1J5EMPjetlb/3B+fdMG3gqJUi0rz5lYX9VDPBu0CN3vdu+WB3
TQdR8sZGzhWys4Z/y8DwB6reQnKUCMkzr6D0phtpBcow5pssvYcU5u576PkEb56nkVC1DNWasB2+
VAaYlrHDarCknvOx3yoj9giwYMTcfYmuse4JOKw5uUz+05KeydkPRGSmrjQiAe5tIeAnzyo+PE3B
90yzoGrp6LvYKvZJS/qI4/LYUTyv7LeTpXtDTHAvqi7dOQ4yE0X7eLYT5Fb16iEFJ00BcoB2wj/6
1ixwSZr4vrKNIRDS/YrNEoF19tnE4gHTDgfQjHeIjpsoCLhdAXk9kO9yooj86rBoGVEIjolm9DsT
DjleMG1AWFikKTg65gSvfFbF12aO2lT0sKW2rVPSlz843U9lv1VE4HStFnOQyDpYzSmP3CTB4Sj3
2hE2cQLGsIu7UTL66NI9prXbHLbPzvBqMyADPuBhdjYmLDQcHzg0LGUqg71F1OSRmn2/GPNfgtwj
tFICH3d8QMyLcmEj4SRJM+7Jcy58/HnYsfGOX1zbsiIhJXMV+0OKXgW+JCDUGoissvhgLFszwsV0
AThBp7alQotRwJWfVUH0QrIvO2bD6C2/m4y1iN/L5YiLrGNFkz7aVrWSQ4BBPEu4C2HJgx2zsjuw
EqGdsf4etSeyyPPnTvvSkB6TMrVpLNx0782uFZprSS/UTDCRh0EgLOMPgJjI/VgOt8W6sNhgnRvU
UF1OjjlwDc3qzKmIE4EsrHEGC1E9tdnT6rFwMSvWF2vPltH3wW1VWiAnlzBDXXtklJXuLX14sQqq
e9xSN3ZXanfil6Ep+OmRy72YjixM2PXUJyJcCUViN6E6nzeBaOF30uus1eQhum29mzwbGJWdLE8+
+QwpDjapHDWCQseaMc6R47ajOPiDahDEm4zCBaGWwkePaPzOaSfe19Fmy1yNEXGPI506VTJ2sKTw
bqDpbVtdLwmdfPNE1xMTMfdL05fmTE7aZWjdJ79YGtJQ+6+4NM4oz9aIDIU+GvNn0yOiKMXAAnrY
DQrKpOd2yW7WvLptVzwsHRniNvfkqe5r7VxtQbc84P8aa+guhipfKpIZDjAxPk0EGqFmrPjcQV3F
hBT6vvpyAckGTW4jq9W9kVEOu27yvt+p7eDpyrGLcqldt8X3Bv1iT1ncSZcFhSvWswMniqUxSz07
f2UxRgu0jtOVGfst2MlXJjTlngU6dbvx4k5/EkWpKKszRKeEiIbaOgx6cpskR2chPqQ09LBkvbPD
GYa4odQQiNnLDmYX3xBCsZWeiAaDb8Hap4tJ4itTW6I2DDoSn4xFx+1fWStm+0LS6y9tKAi+S2Ft
parviRbRnqxk74nk2NvzCz1VuJTxhHHQ5sRyjH994V7ZopHSs7w4Zgmyp2FpgkWQJ77EfGPH8Ix5
CwnlRhqD6cJOQbC3Pf2/A1/x2DE4JoScaQeII1pB/QlqxZcYl9uycQGDEkVF4J0pPU6dzHm2cufs
DsmXgZwIDimnoSb7aFrLO7+QMOmpXHQ4zDsEQs8iL5FxKuYmeqMO+BBtvBi5jCCTG8Q+wLlUcBYt
23rLSuPGLzial6tU8n4d4OS2rQ0iKI/iNYX3t+T3shxIaDLL23QYIGrbFESle4V3FjKxY0Gvaehy
F0Sjhpl+kmAAZp1PswIQEbAJAuc/3g+zTYZwM6LTbYkBd6AhinnuIipAvvcVYW82My/2m0fAFixP
6weU+g99bnzmr/kWT6En64ObuS9kmS2HWUIwY0V11lcQLpATZ4CP+Vma2mGU/qHA14VFFjeumXhf
a2/CEE4NsrYhxhimR/zS+rD4+b8RNkTUMSLOUj3y8dULBK2p5t2bubuGuce6NhYp5uqCcbmml2Hd
vm6+ZQUKh+ALKiZIEs+FXVq7rLNhKhTL22DM1x5fz2A5ZMC4JlILLvAxY95GpnforcUJWADpBhqv
55yfGqcY2MT0kavRWNpVd+zS/B8CETukzNYCxKrwe/VXhSM5tdoL0YUZfk/Mx26evAqVMFHuBkSJ
40+3PFge6n/W2QN74EIXjE9qEeUpOVPMp5OixnHZkO1Gds1WtuKBfSGFaN21r5Y53/mmcVf3prnr
jGTZSYVV1t/EPCOqJsZOLz9i5tvQV8U3trQ4khThIxz0ZvqbEa3IuoxRbI/coZR0onrnf6Q2YKfV
QAEHgZUg74fJjtGkDKB8lrPJ1LFH8BV766GT/XteMp7NhuLdqdp/enLverCwrZ6AH1PujcIJyYZI
dn4hHrpufClm4w1wKQVuW9K+ZReFWELL4nfPTf5qRzl7Xr0zHk/yqRAktv5LE2flMWXqYumg4SoV
+8zbUM2ad7o5/dSw81zGmJXS3pqZ61CPGX8jdMSfTwa2bkABSlZctHw0lgfdWvlTkGUw4LiU0esa
W69duOhc2rdl/Ukzb8O38+p6krzIYQu5QA6oM9B3+9Y6f610sXRiMdHW7m8LOSO09fkyOSLbt2n+
U3v6H4Orz9wvT2yL06ieUDfI+SbeZ439r0lQnrN+Z50aP3L3SlS9UjFmRALU1ge7cW4q/Ka9Y545
kHeFEF1Af86CGOOXBn9R8036ZDfKlzyq2bbZW/O8Frhse0b7dpscuumjyGo0mmty8BDcB8nS71v2
w+H2I7CU+ZKY48uQd192lfygQ9qTgHsHrRRiI+4n4TMzkNa/uE+YAybWyZvjp+0pzZW4H5d/ABqQ
ifU+2TVf6zICnJzpA9XYv83kOylC4zTGS9x6HJIka/CrgsG8IsderA8iYc4GFKgADqle3Ty9xzuA
jAbbcY3U54WQTnPnMn12RT4zlsX1XlNiIZNZgMiWeETM7Fl5iCvZVgwcIN6uM02mCYLpwVqaUT2C
kxTMhndTMRIogIKGIThiPCN9ybbcGUr3xzGbBOjFbDmZ6R/DlNdViN+u5veajNMw6QYx8kz2KOAS
luvg5n8Iaz9rk1HOPOMiG4rflZst0FP/jpgsgOkKX2o2CoxTPZGgaXrHF7/zJnEwtbgMppJ2zDL4
Doi7J9pA2wycI0MTUrl3jt39qTyFcgpfWSUPmUsPMPnJZxyLF/vB9vX4UW+/XXymhzUD2GPb/ikv
Z8J7sqq6VilmfkWM3c4WJqkf1FjUfoxBjPjfyhJ5LzXRh5NdXRVFinwbEWyGXY40IYYpwA4XMWFn
ixOR2/lp1G5aYOK7dTVYZpu3cAga1g3O29CzUPe17UpEtzFgv+Kha+CaD9mxvBcOxvNYTiy56g9W
awDCDYdlAcWXNTNEzywO40owFY8bqtlhPLhLcyytxdixuJFpcRrJy6xlwvdUz4BC/AESrZ+EE/ro
WS9+laIhNlWjcfzC5DcfERIQN5wOt+6k3/B/KPZ3hEHFY6KxBtZhITM1yiEd58VYQu5LLz1xITVC
O9Os3iHoMBrrvg2vtXeCSnwPUCJUw3BpHNqridfnMHvIddgOHonfCKue+7laSmdH4W2HpS/+ZKw/
GVr51XBYsx8zniZsUqAomwqCQfOlpP3u10fZgjnLhqkKc2f+hHQC9KdHG7LEaG4ARN0s1Tb7K2LK
3LWCdb668CTYI2X6u+tOx84Hl5kgiqHzPBqJzB/sfPzKa+zFVpz+xWv+1OSWzdbVOrWV3jMPH5Fx
IcWG93swp7i515wf1yh/vN66GS0t1DcmqVEg/DXM9YAu1D1PBKSXN5MsiOqulzSsNOjLcVIdmpgu
wHC5KdTMuEuyk3PHAW6lLo94xbII7fsLYRB6QPTqyRqHbRZ9XhjK1Ja6DoOyb330vQVu78g1jb1k
Z7YmNdhnmng9js/KvzLT9BuZHQuzumst/vJV13k0wt0XDyB+inLLx/hxnHZhVkbz2pvFqZHM2pU8
TgVjWF+Mv6rhNiKB2GBDh/FvPLuLccNwnP3rkrEEbRvsQ/66623cwMlaPpdmvkde9EKgCtbwccQv
TUY36ZF+kGJ6ZqnjJifLzN4W/ZRt2/U21Z3d5rnZySxhfaOVpJ4rulcA4+GoIY8ELpfAj59vbI5/
1GjzV5YmVxJWu8IipL5D5KNoCYm0yuJAmKULZba5qPRc2RP4XtI294slt580UZVCF5eFpFl+SIvL
Vg9TrzOAKbVmPcAbdet4CHOZGshzMd1US/OmC00/I7G9BboD/s2RT6LLm9MER5LsNx+z0fKauixO
EaBO0ZDZbRjrcYVoIYFcRk4SCjLGnqZ98RPHP2YkaKZEH4YYduOwGbKPTEfFbCVayhbXeVh61jJx
Q6K2Uver3IbqfN1d79hHeE4JSwMEfFmhXbb03r5Xr4P6ErVzN+Ds2w+dtPkxdWcbTAP6sOxqrz0o
KQu47uJWd0yYNGoUHa0a445Qogs/DgAEaMJYD6xdlE5AXVfIJuxMf1AIHDyvlQcaY9SGFU6mWhCF
C0x4KvBo4r9ISZJbc05e7QVLHCdakk7EsGdz5PrfhDozpi8wLis8mU5M+lpRG4eKgPOKKDK6x3wf
u9XMIdvsSnMzqMBjhjt2YTfd70gG+jDzBlfWOe0HFS48lxjvVCAsIw2qrP8qjfFPr+t0z6FHe7ks
z3lbRCg0vjyGWvyEuOZt9WDE9nlt9Zu2p/70CQHF5d5Tp1v8pbDm6CtDrU1LO0sWGqOANGFY042F
d4KjuNvqDLCfMiFfxC5MYgjER8EAgaGUjtQ9v9jYYxD4+XcSiBEKCvWgOXN6sIondx7pfhilRugj
7k05QhQR6rNd+8cJeCH7uxnl4bpEI1EI/KE3wqPBt4ZcIiBhPmAQJzp7DUcjvKBWP45V1rwM7QqQ
e1zXG27St8kjnHgkH2CjOl+cCbPGwou9pumhKTzoLCZVCtcLEifbPqwTMV+exhdPi+KuJCDGiEuO
H0SCs8St4jlkTC2GlQSJfFm0qkDq5V8zF5Xk7O1bDUTu4qUfWoui1QZ3GmKJaxjOUHXzanlV9cqx
+uR2rbVb+FHOzq7IV3lIaUnYvlEu8p8VUP1WP2ewmUVzjCLUna1bq0ui3s2QLbgkfuRrhW6QAiiu
PHT4MY8IQ9ZWuckl9z/gmtG/+r1F7cKfUC4DIUjs1aBcFqGdsOvp7gtikAI3ZafJ8G7ftfHmxODt
gTl4nrMkDkgOAKOyKPfsJXjKGqC0GxxzdNhdTql49AhCC6dSURXHJB9Mg0R4nuyZRvNR+Ja3G43p
5Isf/EXY2aEzhW7mvzIU3/yiE4q0FveIstPjPHoMHMruwcwwepBU/G1sEmWlWhIt7K4I1qz6Kdn6
Q2Sx02uTGPfqlaMc0i0wEk63B6a9zd3sgsnVmSMZXFAxswVOZKETA8WLR+i5ARhKEW21oNo2+xYL
KqVkbYtzPHx3mj9dF8MjQED8o/RhcW/VsKOkOIHVJ1KHHESgFsVrm5rX0tMY+W4OOb09L+kz0Lrk
Fv007w0+3jnFlIC4Hc2Tqg2gFPyy71ZcXiMvaKJG84ZQaUBwGaYinC90juSutIV5AuG0T2q8pGAd
bjli/ZP03IxJSolPhpppRyAZqKwMjO7ITgJhr/vcVam7a72azWRxY4qVPYCWRLVv5hANOuAdHGFd
PPzrpDdHcS5ePA1hRYlslj8cGHfhQMMBpqQdRLc+xbALfdugkixvMwRvIVVAhZCDBthp9B8PiVM/
a1+jjqrSm1oVYnWkuDW+YEepnWjMG1Fjipb1ZqZgP56WZPvNsTyxV+jApxO9ue2QyldRrhV9NS+G
XJgDzYwzEMJxH63XRIk8kGQ/Mje5jDWRPoo43ghawrdWQckhUOIHHukvM2lEURZJCn2sByQgcPfD
//BX/V5ig8/05t0wFEf6ule2+1toCFaRbjVQComkpNIICPPuKK7OQzVwVsbK3KGKWcfst5xjg5Iu
/vYsn3+Ba5tErXHHAPrm/6wLFsBhL4HGA5q8RddAP8E6MvFw1q18aF1LfaMhJt7H8RDI1RT4ROs4
mGY4WLqRPIklNY/W5sdpvU7DTspIJ3ZjpDpgQncK5JJR6EmAfZ/Fb0xHDsetwz7LbHWNVoWAPous
SQjyXcjUjAsS3nRq4kL1j0JTlBQLZ/Bk3wMeIgow/fO8/E36e2ee4FbsXBcMVPHb6s1TnvYlo4Ly
L586AuxissudHL++c+bxPPiNeT803VfPiGOpPws2UfNcRH3T347j+Ey8ygE/wZXa4b5OpvcCbehA
jDOqxjtvNLfAeCpW5d6Qf7CbVPa0mXGakmZZK3HIkf6FwFMGXj28CwvDTqVVH/NsMM1wvR9g8yFK
umjJknOC+kZT5T4tiAbTV/QsuOaMVrumZj8Hk2c8GeO3mnjFsvTANva96LSHAoWgyRTabl7GtDoh
iqSOdE/10lhnVtHhlCVNmLWOuyOY4dwbiIBopLVqpcOCypcS9LMvqyJMGMTSHM/ASCoNU6B/Z3v6
2dH9X2PW0esTrbmtPpbWXk9O794yDj/EJNfvDEUN4JYMI5A8HXpt4I/zIWLpitQNrHuUBUOljqO1
/hlqPw9sJVjJ0bux/jLn+lS5iTosiSzpoDEpGjl1m2PowdYsTOS1h7VRtkfPjVzLr7dBFRT+wv72
re7BXTowrOwHebGUfEzgX9l46hsmdzziVEpWg74QURcTLTvksdmvczocqciWsO8Crx02FdHJLZry
FMfMbVZiSkPd7l1Q/fhxVvPsuV5EgiWxVTYsl3y8ajExhIM5wz19skhrvza2/6QG6i3fK54MssPM
kfK3MPjRj0YNnLQ1P+YtESyJiZuck45hPYlkEwM9btblodSZWrmEIY/elltbFYeKBKHQt52d8x9H
57HkOJIFwS+CGURCXallsWSXuMBKQotMAAnx9eOYw67tzHZ3sUkwxYsIjwync1PPd37RnPzKeImE
vHYBRVFEk3rGjquqr409WwfruWTEojw+KsemPCXJuS7Rt2zFxnLv/e1jfYlNNZx7c4QAFTJV+w4Z
VW0AkcZbrXau8C5eDHm2aTDYmiOakDUlb5VrkzCYqTc1J7mjnPm3Bz2M+NVVG/6DsaMtnkuUdLa6
st/ZbsrZILF2vpNKnjh72kQNc5GQuOIyzh7DgYinoDAPzblz5S8jhU/FOP/q++kW4fAbK9FfLqFp
lnW4d9vfqu7/td5EaW6rHmH1EAxumn0EqaiSV2hT96xNXHVc7uL9cOilOqcdh+Ym1mvCYc9Vi8Nn
+uJ0OpyLGbTOhEpDugEdBJUUgiUdErN1SWgDWBWu+9vOHi6TMptw/HnIaphtPLBTnG/N52T0EzBw
8bxTNvOhwMBtjljKgLb95jhpboZFgPYVQIm8eGewCSyRf5EMCRNZTjCxu6D7+vYSRXa+0h9RwjpJ
Sru5BsWYrQqfVKFZm8muhLVje7y8znrrEw6pRIJXYRBqduKTrYk+xizyHqEY+oI4PBMk2Ztxcewk
Z4FwqJI7I5UXY6bzPWgwjlF1vbExH5CDCdZNI169CNQQP9wxX0j/6b1X7RjUoPDBBUA6/0o1aUYR
pOnKcjFQU+jt0vh3KXq73g2FOHWVt8OOvIVgZKIlrRxDmbu4RPMobH0sLdb5au7nyxC3J3pQcYVR
CBVzMqXzF36r2QFbcSeywSRg6jq+9pwPuNu8tqOmSLXNAIUTEwcBmCI/ztlRTvY+S5hT19zr11Rm
Tpt2Q0Mex0kj/nAx5YD93zhEODY5L1G3GMWJiyATztQEiIYnpIreiCcxA+TLsh86e18oioMSmjIY
VrDppRGZT01/HEPuHXQxooQ44g04DlRGPDZqOgaeAY0lb/fJBAuHfE9oDVjaRu9qJOFryH0NCnKF
+bsTzzWq/JxjxfQMMlupGsgv4M1ZbI5+C/0mmxn5JFPzygV753Xpiw7JajNP2ecEZqJe2kcb7Zb8
E789S1nm+nKpxLYxkeEO6ENFQKygis/kW6Dpo+OA4+t9aj8lY9UcRGa9FIHNJMgDBzVW3jU1mhoW
nOcsTUqb3MNN2WmHrzVfgLQHb2i1OKBVdmwtBpzaRDZnVolxlHcIWxY5uhwDxKzVWuTZQs3Sn5E7
HYKue80k8XWGw5zWouhS9yHZM0F0LrP3kSo5afhMa8Ic18AI/gcPU/mcVQ7TKKvjoGwfwrZo95rQ
O1TmN6cY9LV1v8uB4zK57AwDrl/YDyOSJq5Z/6mSjjzwZmyLVOyKmu8CZs1xp6wYDhifPzexR5Pa
EVZwynKjkU6Kyef28W7FPLTuPHxgvLhOSQNadW7vfWG/iBiVgGjQD/WDzAsIhdWKiUEXAh2rAshB
ukENzYptNQWbADPFDr3ipRU0f8UMNhq7e6SdFIXYTpZ6T1rdgfDS0ZZM60Qz1agGEa+iNHvNeD2r
XgCwAB/xqJlkYlDlTUj8u8iT8G5RWM9z51+kfalwXWyTeRBoY4ugW80YnDnqtcl9P9S3MjSuri0X
qz9TxBq3QhH7W/6qC9rTunijUtvGEb8dt3M8o8DsEz9gtQGfvgkTRjaRHG5e1IfrqCuRy90DZhKy
xbOVrUYrC7gJ4ExsPJc7GQ7LtpkPefpZj23EmsgyFvCLTVwV2JLiJyhaiLgCAdT0/d8sj33qermN
Zaw5XhBidAuDE9emlRXLw4DjaM/HCyx9RHzD3rQYhYqVnc3ZgUCsz0BaPWYjekBSctdNc8wpfuDu
hRjvPKLzeJgIMZXRuJNx8cR6Oe+zdiRZ0TPmMBN7MSCdvAGTriq5FUR5lW0SC7C3NDWnAMxIKDgO
Px4uIMoE4kEy9zdZxQ3yfT9vTTvLl7Q1+PMO1xuhjlKFYhXCWMCVWdTkMG3+tsEWQNGbzKOXMQt8
/MoJ1jGnOgzWhH1OOeVGW+0pr41bP3rcmcpCHmB1ryzGRpsGlP2qOaQL9Nb2MJ1ZFryXhrFN5XPt
6XSCzF8RfFMeSJE03piQOBtPMfzxmxMqzT6PPW+PyRftzg2vbewcUsN76kJpM45n73U1btrIQfUN
kvwx9OxHRt4EejLwAbSbs/Dgi8RsWmfRfcIBkEy6bB+ihiW3qW29SuJC0nQ0PVFPk676Uducq3uG
1oa5n3q4sQbOGQJZR8PDqqZKWoK8NtpYMb+ay1+zkEGqleLufZ3LYNOa874PBSqQE1ICZ0CQqQg4
ORmiv2QkF90mM62fuUgHJVdySZs2Ywj5KqaoPjEVZGIHg33jTeWmN6oPzxxc0J8TECN1cp3Q4/LQ
FDs5ppC55/7O1O47ohY15JRB1aFMyHbxntjFRxbU3VERgEnz+EdPhJ/ZMHeFxdJVJsFRTznFeC02
7RrE3jrKLm08/+UV01mXyf9KGkc0fLTMKvoyqSgnoQvCxfQeHZoO1o3W1yTCR5zAbtylbOc+Hte6
tbmvlR5elRxTlnyOFFczv0nYB0wkDc+FCpA9R3Z3RHG9WQCbMZbSOOwR9kILyW7V4MN2TiZIF1N0
axTSTedaEee27AuHKJVU3iaRgOkp9kWQI64PcWnfZylBce/DItC7bUQ2LyPrA0fNcNVSNwWdy/gX
x5O5GlFtj8xAN82SKjexGawGHyS0OfwCDU22AV6XIXXuRjrqnIwEJMDRleBqwrE0C4g02CE+UWfb
xC633jEL18qdrmULYpiV8gee+j/hUZNXazJ+lpovVQMkOXEFTgNfvBlYRrZ+kv8FPhYh4G5yK+WJ
6UALldSCCeHEx9hrFLodD5DDmDL2GKyKhqmZOV2HNLp3IMepnHw3gj91F255qV0X8HPgnMIcyKC5
6BaaxgaWXz9jFs5a0Ra6+ewKsTGJN5EQp466fIpt8iXFgP3XT3/trqUyEN4prVxtleHcUBR75FX+
XgoEiM65Y5UcttiJn+du+LZTa+cF2JiFA6xgdqO7ptbOoS15bpKge1Mm+LSGWoyFSJCzWGOUkZBA
AgLKCItkDxvXgEmGY8OYovXkkbkeBzC/FnOGQLWAL/ubpRmHqgpin5t3X5RvcgFunjryH6u5tLAX
c40DyoBpyrgPceCulYKJnBXVSQCpKFnRObLX2JTZb534j/Uet7vqq3uAp5veKZ8Jz6xL2xhPvq5h
7yULviq3VmCwCc3xkrQEQaqDjhFJAk6RHrFDRVazinGQN5n/2AREH6r+QQyMNMKcUYo1FDYJe/qJ
jQwNyILOpxFhlXEoA+u1wQre5xKKITk8cFRhwpejVCWaH0nOcPLuKC177aUH/vbWewTVwyKLXhlS
gVUF3zdBqSgwc+WaWAoOtlWmmEgwNngRlIE4sQbD2xNCNVwonkzCrVDBB+E3ebAmt/Rhf+PHvXOT
+XuQXELxrNqbHFfwqsDcgPHtXIX+H94stiNR9dtA/GsJvmySyv2ipR7rtGvuIkXYpGUhs+kYLfPo
KR/ll+s3RNXaFQLii3LvQCTjG2/4+hCevukc9mhnpeGub06iJo+KILVOJngSaSnv/An3hKmjm64M
PDVFdrYy8H5FcJ/ODa6XIHnI+MsyB5321WKG4p4JldJJ2YQcbzF0HGQSZBtdx8/xVFMoKF4ZodfR
cOrrmelBwPZYO5QJNoT1IAm8lNPQ7YeQpgClmY4JpsYbN8o/RnJBa5Ext9KEHX1/QaYmKVlnEBFr
gWfiTnSEfXpz7aJT0/rOJpOwsTPpW/eV/Bm7puVAjrThXcea/XiI0o9u7JA39dHgqtm34j3Qf9T+
SsS/sNyyWPvp1KzFEvVKHNg/urFutDx/weVeUTM9kf1sPwaSk/MCvehmiNuue4j7pecRXsEgN609
wT1MGpKXEy7CrqZ9hEsflsp0Ps9cL7u5XftMj0ZDn2xH/ZIreHbxLvRT/t349vKbWZ2SIMpBXYTX
vLcnBsLOWsvoo3UI6HIR+etj6oKMwLmXLjmN2sJ05LcLI0VCVW3AQszlk1963dGFMbaK3yKXXxGE
Fe7soH6OUiJ4pSp2iJs3F1XBAZvhNRBxfDv7Bz6Cu+CNBm6GApHYJPg0mAPCenFqiEDxwef/WRGU
czEALH3j4pfRIKVqMYGNnymX9z0Ha6QK61bmDUGuIT8VkCdLpzwPJonaVknMRPKuKjnogUHaNboD
6o/vRqahyXBkurR18mUwW6O7nna/6pzbz40oAdRhNNINwQeUyVUcR+/lFNm0bvqXuEluES80wtBh
qBGzN+U1Gft/Qqx0g49yDVJOb0p6SXBSZw/eQoBwMcfmQF4KwaLSFzmL9Gjd4DW8gjpHaIq7r4pd
oJubjU7Mazuo35kLfOYNpGctGfKheL/hlP2EGYko4vLwk0LGyG70VTvt3RSaO6yXJw3WNSz125yN
KRRi9jlrZ3tBSaKAoHI3+c6KekscjpWCkDLeK7O51k3FW68U897yEW8AcBjJUTWhyZrncDtmwz1x
nnuZsEIqZRkUMLgk6OlNIELqm5iZmWeh5vBcMvB2927UsWx2dAwPSIAU8i7NxKZO3zgN3aqCqSXb
2nPUBy9ZM5rbxpyiLXkKypqCk07No5j/WVN/LMIg4aLCmcS0mcDSTW4xV0kKGEIeDkUQ+/ccYR7c
dGSi63MpmYZjC2BvlPTDe/7ZtuxbSgAgnRb0vqOey6m7Nkb1xfT4we7OZVi8RFKdoiJEh2fUA8kN
L/Hr0BMxMJxDJ8ddJ5EuOns3K5ofeBkYNK+q9P48n2M1Gvw2TYfPudHXsMfu0olt4czPFfwLMWEe
My0ID667reycOVDyHRrjawRk3rQMfpjLRQ3Pt109jqxtU/5A8OPI9HIo601TLxqNDp7bJL0afccV
I8IVg6plTLusnU994b7wjr9kzHxHg/7fBr7a2imzfx6mDigtrB9+8z4agqhJVEKrmgW83G587Zh6
QAjl/prNmCrJQ9IGPm4MIotDePTadoNzd1PG4N8qvqbmiHt7JqbiAl1FYl9enKkIrfbhVUb+Op4Z
+YuYEWdA5i2jyY9+5I8ojDm1psMv9eJfFsV/myxOb6Z8H2EfUB6yLtvgkLf01bo2lmjtvvmaEmAJ
RU7QkmNV4gz6ZYPa8BpqtVF2ivBxGLx5N0XDS1TW92k2HjRBG69za/xfzRspR9yvzht4qWttxt8k
OJd1190jQ3KiRR3AlqQ2CKFOPX40M99Hs72aKD88Z/yKIUFT8ePP5TqFZOfCACMaOeMEmFisLOMj
lEBgBxvKQ1/X5OWkYm/ztmmhtiZuKtbEYxuAucAAlCTGY5nBdsdXfsrKmQNKbr0axvD+/xuuEarx
Y2FxzaFviAydwF6WC4WDx2YMRVYQUf9FUaRVEYjzzUPa/83QWOKsfhKygLm3ygZSm2MCa1f4jN0G
loCeDDUr8cYY5otKOmYzZImdJDtmGtVv+aSHMv3Ix+RFc8FaNR0BpP4u6b5tqEnEbyigz+p/ltAH
MyCDILCImIikm36gALaSzckuq8e+zrZgsA6xHtbO6LB3yyfBNZ4beWDvStP8ijBV4cJ1vJ0au52L
inmVznjBsYRHWLoDA+iSzmtY3KRJMTEIYwuEBCmdDE+DS0vK6T7qS+KuRXxNumE3UZu6bkLjxcgQ
TH0hkKrwuWYPuZ6m46yamwB3zimu33kC58T/E46hK99NSmiTxLlzI6xkzPWuaD1ffcgXYKjfWtSm
su99KEBhBrfeAm5QTM9IWlnQ/otdDUrfj/8FixCkHDiYFO9hGLz3U29PIHFcaWfaJlFP1uB/upzA
EjoeZew9ZMmUUwK4dtzwN275wtRS0dwZiG9DwThgRvCSc3VZt2itObBGp78mdkClhsL97TjZndfu
lCIrM/rRUwNOhhkyF6gk+qFaDRP4mVsxPSv2WsnxgPx0lSWUuzR5GApVbIxqfK2eW887Liiotodo
0bQ0l4LeXlt1CfuPMglkmfzTKKqHyvPkwc8e/bp6GEyKFea9m4mrGIOvIQBnNwoC/uLDpHxuSzUA
D6eDX5AHthqr58Ia+42lgLXkVAKYidw0nfUi3RIZtoE8QVfOyTVQPpMKjC++Yfw71nMjreHseYj6
kBSnjVNyaOPrjTGhTp2TUzo9U1b9rvvmGOD0hQhLvQxKT3i04RPM9gzaBCzyytIcrEpT/Nkdbw/E
TuuCIXRVhdNZTbhjoCR5q8x1DvCKLrYzfGK/4ryZqN9meg7HjGk+wyzMFd2fl8dgsmuNBP3UMdVZ
J2bSnrGJmNL+cY3xiEcbTXBsJRa25ldikFzcsHcDQSmcrtDreR0Y5C2EknLp92MmH/w/ak6u2PPl
IZ2tZ7sd450mlWmrG8syzvqE06L6SlDTNy3b2bZj+r0mmffRzkSuSHOGIg4POuBwSoY10qNeF310
8RwYCX3AcsG9HHrEUkoNe5miq4zlEF9WEf0lgkcCy+FqGplpxgP6WJQzovbUKVfKBcIEPGayjaep
U3falcaezfwhm9Jt4rs3Q1JhbhnGx6yLMzTfN5eDNulK6XNd969wZJfSLSh6zV4Ew3VwXNJIZXuO
hv4SBjgmW9WSgSBKuiqQ0+fB3NFVwJmisL+mJGbjwPiEdaNYpZws1lXVj0e/cq61pO8HZfXAJ5Cb
XBWFlZ06ZHVcM3juLPCLQZfamzk9+J7es2IWK+krgozAmVIz+vObslvZiGl7y+DupCbr4Jo+4JbW
ILAtGGEJ6Xt35nwOeyzvyZRuHAdiBE8VPwNPEyckkygnvjHOv+9VZv02jl2cS2egZybJ1g7T/FXt
Eb1GKztNpjHvOfVRvmI2RK6x9QhfYX7OBNM/kEjYshEcrPkysmdQuERTNL0XRlpesUFiKELxAobA
SIN9hsKWdRt03pVj+kkGtCiEXscT7g6fiWk/dx25KEcViyl+YVPeHLLoJ9/mwG+6A5IMZfVk9rp7
cxhHxjJ+u4GA/9dO466OuRs6tTgidN20bz/x4FvAhC0S0mX5BBfkq7bMPWQIBkulP257NtJVmwXp
gWgo+kB3B42Hw6gJ444U1y0wbqYZwQedrEs/x19OW9y1zZBhG6OoE2F7PeVIG6BLvwWOCWEc+paC
IzIujJaz+67n8ZpV0q5TNzynJpf+ZljqvDzx55jji5eiz3M9wTKtjgYB3ZVX1Oa+CZKznoojsYh1
axvt3RjpnWIKzEG0bBlS4UErMOtUnE7rVjKtrSLBVIBgshjrVyijet9SOYWehbQYGxgMVBNsnErd
SAs8t4HBmWRATs1E0m7r5J44JdqAic/fcDSfegO0l0caP9iKDi8cSMJ96033zp9vmoQdPR4y2/TJ
o+0v4Cim35xd9FYgENJJY8EtgG/t9vIWFeXMhjYeCYvUOAUNYz2fc4NRQZQP66wDftAVFFXXjvGN
qZziOu8jAWGzFYtF0BM41Etkg9TtimMA9Y/2CSTRCRbk2iiaxx6yFxwQmtiytuLXs4cTMeOgoz3/
NXPAflRjK3Y6Sm7MTp5c6TvraW/K4CXFJLfWYCopH5XYmoktcDbA4TNIf2OGBfwbgPeRdLA44IFQ
YQu+nEBCMw7Eubwi2QEBpEVjgbQaBksjsGL6rrOtaZEBLuq7oh1w3/r+BxN1myxozrlHdBXDZyQi
tw7AEkHUGdyL0/bJIcO3tkqw0SYTkTg6sHKi6vLRswHU0W9pZQStmsq/NI1FeidkZhCiZAx5+WAH
pNpqV3/WuGaXLNJ5GuaXoLMf+lnCyIh2XRu0ezoD/yYd34ZJs2D3b8joD9bQgW5zu3U0OdU+sCn0
hW4MAZ/vbhhnJ43/aSBMGyXqsR7CV5y0MBl1ItbNGs3OZzAMlQZ2BaacWv+QJWAwhnrvhXTkYZIS
PAfGmkNdzh8Xhjt0WrrAiBtPHtxOMgsigOvpI+qHj0JiyU9YaTGKu4iss/FnB/LToYJ7k0YK86Vz
sOz2RbNHbbTobjqJGKIx/B/agUCvskimxb8kxnEapZ+dA6+FvRHeT9w9c8z/QdHauzI7je1wT2+6
AaUs/0ah490Qv35R3srOlyhB8yfewnhncEsHbJal6SaEKPrgRih3Kj4UwfjjWvGwF2byaqW8u4nx
z2wkfG43XM8a/piCeLZypEHJfVhxUSTxu1ocnNJNv1uze6gM5xKwy+PZYtSD48rHK+oTLKlD4vCe
/aGN6Kxanq4YzRMLnvPWE9WLC/iaTo5rRqIbrlLGRThrxyd8QRB19yE3beS/duajYcNrkdmbKWTX
wZiP3nL64873z1gi1NJ4n/PxkSWHSrQIqWZyyGuOzHBsfniBLcaLI04mgfz1POOTrROyqf2tZnfY
dZbgW2Ene+ymbxUDhNLCklUZPawM1jjpwid1+xfRzfBDkDmj+N2K2mctuLL5rAwEo7F2p8VvKwuQ
9bxRKgcMxo3/RUGCiYL046WGbr4KfZx2WBPeVer18BnSbVcuQ58RCFTslcdG3MuGL5cag30FKJUB
UcdsNGM5IBOIHPNspvLshp2/6UOODbKMd55Txms/iD5FwyNDZ9Sfh3DPx1KeOBc7IdxWe+BGR+CF
6wx7O4/EPeQExaxe4J8FM9VX3CSMfFyXznyMAxysuhzCXQHqa1puQZI5nO82H54/UHnnR6wQUbTX
M7FjDI+cedlcoD8z15hnLPZJcldlfrlhxgJb0aLFcBT5G4VMfDITcnDTj7fORId3A/ZHKrNfrAi5
aWIfWZF//bME1S5uSkicfMA62St/evLicZ/0mAumOUCZeki4hO7oecNAIbJP20Qwmpv0fV6Yekz+
eEhhEJRpfnH9nsk6X5UKJ2MZ6CNC1ZMaKNITur7PfIn7s74LHUy0iF8kps2fiDVssEDdzF6OeTeg
rIsm4kveNjy36aEH2nMqv4mQvDs9MdjMXyQCNEEQjHO0Ywn00jvKQY7KZojLMJ5haq3fFq47Qv+K
JeHZB0fN4YEBXcwRIo+QOXTjLa6JcIev7sbFby9L774oABpEPGXDHIFKF4T1NN6+/y+8ATXmiL2M
nAymhHb/VY7JUTYdlM4mPChvGLfwExeQIoMcFBQ+al2tqcr67gsbahYTAtBh9nuuHYHj4yPNrXkX
tKSoZPdep+o7XHagxJkdwLHzWRYfBRoVHV3sjT6T4S1OqBtB29HpNzh3gXxI2mVs8RM7Ft6MoLiL
4jOVM5RUzTOKvN3uM9j5Fn8Ksoh7tJhy7gCq/zrpURX4M+ycUbhpu3BJuuFkdY8TDyczN15stvL5
TnNd90smTTM3k6S9x65+9mYY3L1tkXjgbJkSoWDCbX/VXLz40vQd85syvrQVZclF65LwKEtgeQb2
Yb8cHxoHtkghBACXjuNWTPJXciiC/Qu0dRFksU8mrCVrgC0ZITE+NPy3TsZnZ/gDNq/0MoaJtxvG
b9Mh8G5ky/jT4WAYega6ustaNInipXGGdzWPOKSDaR0kAzaqkRr2Aq8JHkCOjgQDYd+ltGSMLpal
trtUeRpvJ7t6JTK+8bDWrPtXPO+vFQQQ+H9jsuljdZ48xBrIX+APZQ+OG9GZZx2tXfpkBaBlkpIp
MC+A9tjPPlwbvdycuBaaESTsIGTm3mfQf3NfHGo1bfGvFutptMsNqxU/WmHMrYkRdaI5KIY2HE15
qGCWDSrdlkPz6ELBsfL4Pknqz0zmnNtU8w0haxahu3XN7B8R6vlC2GxT2NxAqFCGo0Jdw5Rhaend
zlmbBtN2UVPx2cRvir7N24i/3PaMx1bpH3Li8w6tr9t04o6y7nIzTPEnM5F/bvgza1irQ4Q5LjaF
pvKE7MEYGfe+iThncZBynO7FNNXj4Cbc95YsmR3p92XRECWUwCnxn4osu3lx+W0k5s8MeHHl5Aha
yEmdj6Ye9XbPLO7V0gzKCjDBUTq82ATxN6OcDrKQPwUos23l1I++Kj76IHUZmuYwC+na2uRu9daO
jgewrP1yGerioIvZHzlpuUwPgurV8pN2E3hkmDRW72l6oUBs5AiVH5Px02IdTiv9QO7vDWvgKVpm
8squP6OSr4QS3j/tjmxPRkBBJjeSzPVPcftqL47wqR59cJTMmRaZDemzWwMnyS45lm5zrl6rEHoj
R5Kv0panrELUtSNEq4DPyDQDe81Xke5ZHlOaekszu8tpbWHyybBFk1tya1D23LKHOa2wioN0EU76
6ISM4Vqr+ByT6W5sy2xF5xx319lfglv5NupIqTo5NibpsSbWcbsTmfdDUVG1T4jETWV3mAIor1NL
UoQ5P9mP59SBvqjrb1HCBastEhkSH5jfmxsqICBdVPrJhTWCDhk8RkP31jK5B4PjYwxcu03qc+ng
ScTwn65lZ5ZbbOrR2IUrRqZ/DSWeeaUb6kj4ZnOw7lYaRRtOucO7lX5XnAqxytf86UodWh94KmKi
mVWfdqsePE2/R2r8tAVUHSYkW8tDiqsbTYSwhiLkE7dsh+HbhaL3/z8MiYtPVAGFGyuXuSm9ALFo
7gXuFWDM+EDT5lI7XPnzid0smvUrZYxbT1tkXKXE5ctLywGt7zmPI9YX+6bC2284wReWrk3WMmJy
fK4jDJxGeAFElFAKuXagQTnzF52VdEbC629D9U+BSbbb9nfuUPeXFyoakmhx3ny4HBE2s2CdNapo
G9bOVbWo97j0jcBkpE2K2fLhPObM9gp8+xDicKcvL9gUwaEGx0/8weJ35819jkRf2Kck6v5Ny0+O
LVlubdfwN77eQCFYaXt+qon0QK9DF+WhOJWgtSYi4luZWo8JdwgCyUfXgW9GYjYk/+PsHZcWn7j5
9bg5rryB15D5JLDc5lxMZAv9YWON7MqcwnGVhMXabMS/AXs8I8LhFih0E3XXjfEHGU8IccL51vSj
zBX4pqh0cbWM/SsgmC1MMTZchnhG1Dp7m5rJSC1URaRpM+ZeacgG76ggvhrZ0ZnJFsnUAUxkZcTI
GYjH7F0DI13sru3aXCIOUVDdKKBh1kufQ5HTLqmX4p2UJOgOa//Kn7naci4y2Hzci3TWtikaBHyc
3FFcI1RmTGkREp2dEdt/oTMdmDdBEOgTsUOzJJcNPydESHSB3jJOsCD5kkdoRfqPuVB6kXo/VNbz
7Gj8Td345Nbepo8KZx+qsGT3hds2AtaLK5KiXgM5xc1PZjUWa5cDrWBF36QMM/fhfPMMl95wruwg
yQGNEh9YjXmFjzDlUw5TDsNCVK9MI6Y7UEHjSs0fqh6aHdFJxcx2mSAvn1RZvIYD5v6oWxRKsjpk
7UaxJiT1B3uXm3HmbNWItlPX705QHyOTEmH2k03c8epiCieYmeEbiCGrwF1lHA/aCCckt0+snPvQ
OtFwB4+DAiLY8Jmznk21MSHarbqUhKvNMgCV5t0RkV5r5s5uz3tv+d1rHRQmEG+OLspmEGDPX5TQ
3qZslhuzdyBEI3cacmKRHv/wKn0llWTsPSbUQTCg6iSvNKR8jKIjqpDWgqDcOMZHKcVjntFPyyyT
Mi6SXLg0XFLfCd1Vqpo/wdG4O2ugHEUMv405NIcYF1FtznBnhDwyZKp41gmJVpiK8BSprxYda2XN
YbVjTdcGvjon7q54hiASobShOacT/aPF0J35H1emVLjQIF+z99w1zVblpP8T0QtgFmzagEix+ZQx
B7azDBiIiZqEQSRLA3ltMRsVFp820/sUw+4qXAQJ6omeneqv6ysXtZp2ooQqP7yAkMHHLTHLeeer
ENUVPBWUJG/djzOZCr5Ja2quhm3qcFUJ2cXYofy9jF4GJqNODyIkfXH6oEWIFU82Zi9HJ9u+wtDD
VPa1kNUT9xLcsLwLdEuNk7+wLnb/59Yyqk6mBsYBsQZ8sr11SRP80e7IWt64nIc9pu6ctXbjHPNk
hv59aVlbWnkZtxG7Xxs2I1zTeplLc5d5ZXMoHQealXZXXUPnOjrttIq7M1W7eP3S1z7lZjFHv5Xd
cn7o1g55vwvDl1dvQflb5HJWc1d/MyH9qvXiILXBXVMRWJIF2GHg7gs84OmSd9Mjgj3XcRJO7Woq
ULjQJ4KB72fMdQCrPS3cYArI/aAPWkvUas4NRlVZeisymMo2CeW1z+2B69pQwWBvrUc52D+l4BsY
lBMdOHMq7x2v8A/mTCDMa0iQW63bnYPQkfdE5B6NjOSsV6NXVVmEQkuBQy8hnpcTi87EiuNNiMpE
u18YpQ8bnetg38chYLoo/aT+6p/SQf8cz8gVXWDf7KjWz12f53y9cPDiYDxyE9SvKHvnvjM6Jl1e
+pRh0bWLSfNeDnDf5gAlQQGMlLa9J508flBh22yLlhEJJbzv0VKdNvi9OLpAA3hoocESczznXtbe
3Kll2KiXgMUMSOFketmHNffZj8rMu5DuqNdqmn/CEUVp67rcxnz8DS+xp5ehV/cYBiO4xCKFidro
Rm0do3M3VQTIldou50QsoXmckRN8H6XXCpKvKNcctsA2PPIX+1w6bEPbjI7oUkhSGSW2SKfZpcb9
e0mm6b3WM80HsguOU5WF3slwzsHSVPX/f1kifmv/L2UjjovV1evia2pDKxsmDuTJHKOZhMIFUucb
TDLNfkZme7OGoCUJA/QgKhnr4EhnYGPRyxk1aJtZWm8Ttyz3gR5+NdOEgzE78dUywIooQYy4kOCI
l3+V24axB3H5JCkjPquxzM+Vy4Aai2jBN/EhCtQhsmZyHL3YC+s/zs5jSW4lS9Ovco3rQTWEQ7V1
9SIjIhGRWlFuYJTQWuPp5wNvTXfSKxExFjsymXSHi+Pi+C+wjTKL4sqvsKiaLHS3FIFWo65iYWhX
inhkATQfdVt3N0EU6ZfYsCYIxGf1TlhTf5fmbn8XI76JkJvP2X5YjARDYzlx/B4aThilx1SyLzvQ
+wehYXlbNVZgkHtEG9hPC/+6RLcFEh53/d8WynmAAl7O/7vErbG88yeknGf4JpvEbpdfSUFmW7yj
Qw2NtvgjRd9yi6dygU7q350+62K6/o2RMWw7uXMxAjGncNqXrbL/7QRa57huJ3oPz9qOuWa64e1g
Wki/L38SYkY8LWlzWHUT8tMaqkj4aHxIwrDdVoYaXGuDtWxIKcK7to4dgB3Bq8YZda+li8TCYlhs
LD6eDI1xEzIAnokmDzl702aHTj6xMcWH0VLmRxVdyH0kFJBCJDcDzeGCWgPInVBD5H0nzl8m0w1e
sqdq2dAaHbssqFLdx9mEtGZjS291H7VgrAzukJcaxuUAQFgLf9ulBXqYXDcN4MjFYDNAz2yb1bE4
qAipoqMBULzl4HVltBlAFaUJqgeRTB9akftX7d9zN1u4KcukTmD07UtXPAdWMt6KCAc6a5m5wFbi
m8mMlbt0rD8AjZ4e4qyJbm0n4XXCmKJvAy8sF1EJbgcQYLHvo6a+zlGxg2lAuVOPZGwGrWTgmIpQ
tIGsBqk/Dh5xePl37KOOgqS9Bg6JzHDMsqbybBr0t39/IqpO/u63baSmB+VFDFjgMigAAiHp/yNL
9enjhHaEWo7wb13wMA18kdvfE7E2a8BBQsv2RHMPynOMD7xDkUyyZmRdRAc1ssh/KHHLKq+G4uV/
/5QHCaCVpdcICJzKgkX4RC/a/dBUP+zQsHYZ9kwbjVa6UAhu2Gtz3EjrajNDgNyHdeBcmdp3HjHG
28kos+sMeSyjMJv7UNeff48RIjcL65rMA64Vxc2squZLYgFgC0vtc28X7TZVuUZGQABFe82MKCBn
2v4hfh/3tdjhIMF4iRjDc0CEF7qamy9ji82fQGkW0LpPKqpFbirM9I0FK/oeswWSIiivOkZ1VaN2
ep91nD4ct3qEpPLEQd16KCy7fV9xBQ2zcjtrNe/NJi906KjWN6ajpjeYQyFfNF0CTUb4c5yqZws3
00opv0WuO32qVEvlqWXA7cLudlETkOhPx+TaNCoSMKKJH223utN7191pql88kv+EG4At7TZolt5w
Z3iRaoCcN7fdDeCo4RYeqQLnAZ9iOMrhUz04j3WPV1fZDE8oA1oHruyAs5Kh/JiNv/xw3gm0Ska4
F8+B75rPlnC4sJjxF8Sv1E2scAUO2urO0aDfC4Hmk2hvUHpV7nPWzMV0ijf9WEf0Rmj5jV/6AGpR
1LhDK1R9CCBOc/CfjQtks3r/EuuhO9Id3Ei0yi4RaP8+5EZ4GGvISqUFV7EP8G6y4HNzH0UHT7WD
6QuMEo62Ye0VDlpwfW3v9KnOvg8pqrZIXmm3hpbjKDNWH6H6IQAZozEYmMDzY1Kyz0h8YAGgZPEP
3g68aQyv6ra03legazctalsPQ9I9LujUXdIPJSpP0PXtosBRM0O/5ndYDHoS3fjTrN4MijryXINN
IGL9TJpeuE/RVoF7hCS7k9yRq8JesjajGzNM8W10UBysJxwJU0Nw+xjs60JwhoZ/n121JFuujAkw
TfiikiZDEtmqN3M1VAfbtGsvL1G8NXNRsFCCLkNS2uOt0NzPiePszABjJghkt53G5SYONZZ5yIOx
E6MU3aOomOkjRrAkBAaE/sK8vx9BNiKhClQminOS88LFl5VFHfCicmdA7DGNZINu9m2CIfc+xQYE
YFGBiIZ607NeeG07qOh5zveGWgyEIbjNiMfSHRhmgmlACWAYZyRUXHtT1RjxNjgS70Yd/pYF2yxW
6gc7QVLeAYKLBDFKDW23D8G1I6v4VCMvgd7KsB0Q0bgBw+XuE/ZRPOYwLQGrjvtlBN+DHTVCTXS4
cVApRTA8TbYZT1girTHD0TNyIiiuksIJcbIt7b2OA2kx1hxqM4erUO+/75xs5/j+sjv535Q6mxcp
LZJlXbObK/OpNtzA0y3XvHBL3bPzxt63qfo518UHzhEZR9fS2cwOAEFXR6nXIDRgpiAg2yf7jMmY
x4F2G404ukyg9XlMcwB0qtesbQX3MuBFuRJ9zdihzAZclKNxrO+bzLOYlLu4azWvSAvwMdFn3sGi
CxZ1OEoQLlGefu4y5Uu0rH9TYzz0LOIkVqv7KbFuw4kHfTVU563Rqx8MslUb0OkL9stOUFq8AXk8
fuBzeBUErVPgfDGh3Ym7kniw8wm1BeuKWw0vMIJCRxQ/FnIMmSIAg7B6xCWcg20QiuSQsuTmMG/s
TPlVKOgWamaFCMiQtrsCGYCxBQlqRCm+JX1wNfbR55KDOuBoFA0gM7wfywLd+RnDwGT+NWqZjV0l
1bI7XaJn4W8B7d6qOlSyReID+7DwEKkDnML5srAHru08O21UMfKEV9lLRmYj/Li+dvF9HnWIjY5a
PVWGccuBtyBq6h816Xo7NcmqgUQqLQUqNb9mmqGDs3VmH2bNAd5afRKFf99qww9/gETaNNYXl4tb
4pjXjGjr+SLZa6MB/NuePiCEhWVoMtwreV8dohbzyn55rWwzjXwtiOCaRHBr4rYR97APkC0Pue03
77W2cHboNhfYv3LssrTyxnGc0OtNFTtVnkfQjQELa/BA0RgJWc4y23Khx1piKbStxg+joXBJTjVB
F9QFtnOYkOO5WQtjP+cljJki9oy0/dEikbUJgqfMGtubMRLllmecG1HkOEAMPBgp1nWfoNbdz/dZ
BsS/1qarkmdXz02aD5OuX/3+kGRGZwZ7hotHDi7qrZ9r2VaYmDziBsoycRGlkPtJyeID3vSPdkIv
K06NEiWYgKzqHyHjp1vo2VfYFH3QEIO4MHrkzmGRYqI4qc+xMX1umMTbduGt2DFARoeEGBDD5HPV
cTZabFTMRID2Dx+nQh0+WzGAl/x7bJIF7BMUt+wZorKlHhKl/4CD2AdrYr+Mbh0EsBECL9HlmvBp
YyVedt9PvASQF14w23OE0LeaX7dV/L2xURmbtEsxQNcQivuhw6NsX7KoAZ7nKaQCsBF24WM8d99E
TVILN790C0v4c27akMQy7cGa1PeWAgyVixQZnyL9AtjR2mEPaNbdIed0cFEVJIQKndyVj4SbY5oA
oB2S6ug5ItoWk7yNl9fhveLX3xuYJMFkfsVxHsWU5nf/OaYGMjuqLl0D5llDW5OyIiFlI//Fu8vv
ICvq6pE3FHQ85gxnCb7HDdVDnoNrNrPpilys/xSQO2qt6GcpuEO4ffBSopWDdTl3EFGogP0wen33
13/893/9x/fxP4OfxUMBN6bIm//+L/7+vSinGoG9Vvrrf3s/i7uv2c/m9//6n9/6u5D/+Sv/6V+F
br+2X//4yy5vcUN67H7W09PPpkvb39VR/fKb/7//+NfP36WAGPj5z3ffiy5vl9KCqMjf/eufDj/+
+Q4znt/t+7t5S/n/+selAf98d8h/RF//7fd/fm3af75z7X8IHFk0U2g2igzCct/9Nfxc/sVy/qGr
hnBBT0Is4o/au79y1MnDf74z7H+oZCkRmHAc4ACmK9791RTd8k/WP/BlEQbzQLeFZrmu/u7/tfuP
bv/fYfgr77KHIsrb5p/vzHd/lX8PztIsRacKYbuu6/Dz71+fEJzkl7T/05eRptWFhrQaU83Tw7C8
Jp20uBcnwnvVFf+q8nUVfOqbVdh/VhGQPcG8zR73ehct74kQ6QSHv78n0h/z6HXpaw2w/iy9c6Yw
6lhv962et48GhOPPsUiVa6fzx/3xBqxVsfz8VR8hdxPFgRUP+0poEzLOPGl77Kowu6Dq9Z+OV7LW
S8vPX1UyNU0zT21KJWHRppeCi9zI2wg3sBOtWKuAify6grLGuFzFw4a89wKqLfo8eolCUKMX5zVA
/7N8V0fwscEJZ8cqh2PuPE/Tx1C3xrvjxS+z5a2JSoy8/vwYUdJpwHJrh0dFGlw1aYxrsK3WzZee
Z2XOVRqvoJtWa+1wc7zGtWFX/6zRRVnE6RKfSylXo/geZWS4paGx1GukHL4Px6tZGReHZeF1wxqL
/Byu7xbptbJH/jGaHSgSs158OV7+Ssc5UoRzNVRLLjnWrtNKcYucqe08tTw0TKiCoWXmkTFHYyJD
qO3peIVrDZLivSRr3ttLhX3q2uNVEXaIDmFugUDi8QqW0H5jKjhSyDsRWNwWXeKdk4Kpe89l3uBB
VXUT39zWBprNFvBGMx2fj1enLQP+Vn1S/JfgdhOzmcxdh/5AtXF0pL8zEJs9GTXlc9dBpCWJNow6
pDRbudET1YE/pQSOnt0c/4S1FkuLQxpMWZ+iE7cbHPSPjbpAWHk6QJNPt8MY3B6vZG3cpAWiIFgH
tMjM3TQ19qeg5g49GWp6YvlZa4K0PKROHFmNUZu7xIjwJ8Xq8aZphM2Jy0RMFPzkdHm8GavDJa0U
hYJlbBVCWVICiE/+aH3QTYSCAgsR1NmFctkF8J1TCzwxEvvveYzfHq95rQOlBaNOh7gs9YpXoEKZ
512tAVrblrxEBudVYEtLhT6S55zS2IKFHuA6h9IHsLfRzGAZndUCW1or9HhS8qIpFS8vJtt64Eoy
K8+2ItD+Ol7BymJkS2tD46gd+BmTALJ94Q1RiC+ugnYc5ixxVW+UgQfEMAZudby6lRGxpZUC2UgB
ZYb3Gu6i6LsNNZIA8NZJCHjHK1jZI2xpaTC4GKL8othkPjq93edWkas7HtLTcVdGpPRPBM9aNUv7
Xh0OqgI2qzFmjlcCEHtJ6im8B+VWP6BpGt6f1xIp+pHrdbRBNV0kmsdoJzSYktdkw9ksEoxPxzMH
RFoFQgd7X8cuHa9OxYSA2azeuwHyBBfHG7E23nLo+9Gk0kOW19mVPsLeH8Vnay7K3fHi14ZBCnBQ
5IXtqMh59JgPvozJgNCAO+GWSpq9PK+HllvC66EGDY1g4YS7BI4OCYyjyRmVi0adEPs9qxGWFOOJ
q5iVOy5DQArOvazCLlZ3vGZ37VUCm6o6r68sKdJtHewxPqyW50/ZfKsjYXbXTK7By4WZnncktKTo
zlxMeGIAWV7La0S3NQNrKB/rplYSxGtnV71qybnaj9xQkWM+3nkrE8xaZsarQLQnuownBdvra4bJ
C80JbSTwIVBtj1ewskBaUqRPQRygn8Lwg5UrcZTrOmW4SXW977EFsyPtLjF7W70hh6GNn49Xucys
N443lhT5Kb63djEPuMyTsdTuikDMzfdGn8MSZfYai7OEzH3A0pOG7Y2KrrP+acL213w8Xv1al0pL
wuRbnEhxi/cyWyHNTYZxM1h2uT1e+tppwJKWBLNvx6jSK9cz8NgodrPm9+0OH8l08oJm6oKPpSKG
DOyEk5uoGxt6fqtzG48/OYlumidibuXwY0kLR1obFk7Use2BERw8HubiXe2k+ZPiFLM3Zn534qy/
0pemtHhUyB/HCghLD6a+Gm86zSF93UX11Jw3PU1p8WiiajJ1jMe8dhp8/SDsVtc/VOhXTfs86sid
6rNVBt/LDA2NEwviyqJrSguJMeQpQ1FbnuX48BJn2wWhOpPZ5i2fgD8xQmu1SGvJLOak6iyOvMgp
LW/K4C8A4+roUZVnHkZMae2wfFfN42rEJKQLWow10fxMS9O+PD7R14Z++fmrlcnS1FAZWfa8WCe7
z3s3TvBToe/OK11aI7gbFI4WMVn1poJqGGof80DUJ0Z47dOlFUCz0G7AqWT2IpuXfRD6urHFuUCc
OnSulS8tARhStqVRT7PHK597wMceKlLRiDO7Ropto+zNsoWd5LU4KvFO1DsXWEH6J+bl2volpJDm
GWZ2eptx1RKUFIdubyjjbZYFn4SbPI+O4imJdWmXI3Zh9uH4YK/sQUIK8hjalzr4DYNdxp9VBYJa
0JElTgVoT39GEtWFs3e8qpWwE1Jw5z5yPrOmDN6gmD+5tCUo1bdJiUvyAI3geB0rwy+k0DZ6u8/j
xB88gwB/clvI/5pAouh46UunvLF7CimqW7xhxDBbg6eJxWiumr8oSYJ/LBBxQJWfmgLxVxdS8/Ha
1oZGinKtzVJshuLOa0xTuShqw8S/Qd8nZQfViHc7XoDTEw1b6zYp5Nk0IVsjv+dVKM9piL/gNGeH
I+bZx5uyNvRS1OMs0CQYTpPF4U5+1VqWgHFV8DSYJ/mJ3WqtCVLgk45Ueq2Dm1x3wdA8+xruLjdl
l6c/jzdhicG3xl4KfYxc4dT3+riD7YxxVwFPDbNwpB42xVhs0VC7TKYAfzckOc6by4a0GgAYSgB1
+/2uQl8ZFZwOoTsXe5jj7Vk5phhS4IOsFLrPY+uuzJXPwYjLVt/gkNDAXy/N+LzV3pBCHtNXbFQb
619NEHqFlHsPE/B4E1aG3JCD3XTQ5Am1HrFAKDr6UnpzfgdJwZ6oYDjThtKr32oy5fQQlNYdlrLI
+QA6O7MNS9tebeWhMJ1C1VUyFUL/WSD7jx83vtPndZAU1qD4Uth/FO40AB1mEU67YLDCq+Olr6xP
hv7np48teZ10Svh0vd4Lt34eW5EBv5/hZYmPzUIYPq8iKbSzsNTzAgfMHfl4b2jUuxghLdyQv4WG
sUfI7UROdG37NaQQb2aAQEU4YIiKZqDhjzdO4u4VxJisRNkH4EbCXjxmkYlAkTivaboU4+Bea2MK
lRaWH4JuWew5MeTKZoy+ikR7RqfzvBOjLkV71aAfwqG928WWi0h1DEOgqwEeHR+gleVdl8LcNrB9
iDD82BVCsS4DxYIvPTc2omNBemKyrcS6LsX62Ak951Gz88DUwRNTZpRoQAqGtr093oaV2axL4a4D
A846BMo9M5nKJ7c2rcsycxgLAVoVNKh5m01O5h2vbK01UtTDONfrYsw6L0A1F9oyHOsmiafd8dLX
hkMK+w4/MgPUQOe1rvEFGPk15LToIneUE121Vr4c+M2EvdikYDcaKnesup8NP8DgO3s8/vkrO5Mu
hbsbRZmt5TZ4GY5AyFKwq/ZF+NQ7AbKhsXHmnJWCHeV0pXadrvPqyLytahWTM72/b63x4/FWrHSS
JkU2L/9D2XBm3+lQR/PGfwZZAlcxuz5e/NpipUkR7URDoHBEmDzhz6pnjDyIYu4Js0srECoq4siz
/dqA/9zirh7NC0kLsNLxyldGSJPivQ/MLkwo2Us5Lt5NU5pv4c/re2Vy7MvSSbvDefVIQd9VqY42
UNF5vJDDEU9A5ei0tdQtFPXcX+dVsgzgqx0YsYLK7qO684a+RAy7XpBQJZqRevkA4fm8nViTAt7N
LbGQyVrP0eKfVmdGVyw49sPxFqxNNSne9Ra2XVtHrCb9cKc1KO3M/TWiA0/nFS+F+yyAGPth0qEe
ilKrji6QPxRf0so58/OleBc4moEppHxHGR6S3L8c4uIKS/gTO8faZJUCHYNuP2ihibH1KY+9ChkK
jgo3T6ScGxUtpeOdtLJ9qFK4a1pZ2rOiK5wW++sWCYKgL977MOoCEM6dXp04o6wMtSpFvRJyBakL
+irpOND5yCQaGP1k4e54K1b2JVUKbBQ1JlwrNQUQb7+vB/1amCdGYe3DpVAuJxMyZMll1tDaQ9lA
VeO4MIvuxHK49uFLta+COMIdD59nPlwvntWSh1L353k9IgVu6sZ1CV1a2WmF81X3q7vEtffnFS2F
bVf1yTgNVutNTQxNdcL+Iu6MZnu89LUJKUUtYGIRqwtiVQPgGAoPoNG1o5eeraqPOqLH59UixW6g
t4FSClXZsR4/zhp6Tqr1tfptOAZnuIT8ebyetfGVgphZX1Ww3Fu8EKAo86ZVbUSP/Prx0t+enI4M
jAuDEJESDES8sApuWzX6YgaYGRSK/+288qWwGni4mqbcb3ZaWO4jHgi2vhI/RaEznRiGtQZI0VXj
fMV7HhU4qfnglPk3cAK3juWetUIjIPBndEHCm1DbcptdnRkPo558w1f9trHNE8W/PbjOgnt8Hbza
ENmGMWqt5w6GuLPg+IC+Qzz/eOe/vf5D7fyz9LARfcphWNkZc4eIe9fhJ1xsXIybtMhozhwA/c9K
RrcTA+LDrWfr6mKokwCu2cJmQh6ohGp76uC1Ns5SuJVDJnyelloPIYWvyoBigll8wvT78XhXrRUv
RVlvGGptGXRVLiIeLJbdEbPXAoYyzgBnVSEj4Oqwt0nMjxzu9fCmnu0vcTQAKHfeHy9+ZSrJALgY
oxkBuazxpgolh1iJdhGOSd7xwle6x5HCGAEaoLldz73HnLZCrTEfcnYp4rXHi1/7djmITQWJBiNr
PF039Y1eG1/cEUG744Wvffvy81cb5BRqMTmgtvHE1F+HKTZ0+NXgfnQihFeCzFna9Kp4nRdIwM5K
7SUgy0PHukpj9QWdcfQZsTDYHW/DWiVSJBfmAI1WUEmF7cvGd8u94wSfsZ3+oeTJ5fE6Fqz3G3le
x5EiuSv1Jgm1AScCrfCyBrSpqaGHiIDOD2PQEJXwXWi34YF3E0QDwVBvEWd7FkpbeZmPZcTxz1gb
LinQB8VgxRUdwxXq901rPiHA+tK4xofzipcCvR0MOBFW0WDZBt1eN2/Hsjyo2alM2ttnD0fGrvXo
rVpxKmpvaCPcr0cU+v0Gd3mISai24iRVn1hNVkJGxrBFs0C7bMT9yw3LTSKmu8w578DqyOi1Qal1
rEig3YUZPnYXtW3FtxVkVGjuOrm6s8ZBxqyZCarESWHSUVOLajmE1VB8VMrk5Xjxa90jBf0I8hJh
eb9mRembfYaH8QZgpHGi81fmqL3U+irmYU6jXGjoGH0I7SPk/yeIBzuhlCfm6NrHS9EejlWZ1Mga
e6YeId6kJwWiTvDdjeTE968sJ7YU6SIMAqdz0tqbR+URfuRLWpUPEN68EUeR4wOw1kVSGKeRWXE5
p4rG728ruNxFN+7b6NSb11rxUhinzuRDr0LfpDbs72rvcPxG//MRYcvoxJ60UoOMUNPtXjX7iAna
DWhEVKl2jY4H4v2xe+IStFaBdKHN0C9rxwYuby3Qh8Yl5R4Dxvuwdn+cNQIyNK1F9KETLiPAgooY
L7IZISKpULuPF78yh2RYmjug5xlXAeTcJPoAvPmpqstnC4VWnLxO7NxrVSw99yrMeH+vVc7ctafy
LAcdlhv04gGW3Qy1szveirVBWELwVRVkQFvfGpTKayznoxVYNxOv8mlSfTqveCmS/RH/VFRn2VLp
qwu3Cgbo2E6w6URz3jpqSaHcGnEF79ytMAAZ34/j/FjryWOnuO+PN2Dph39/+3VkXJmqcjnMTbXy
ENe3ICHGyGwoY5E9Hy9eWz7zrfKlOI5jF24RMhpIzZTvsaJ6qJ0Kc8jmG/qzw04trPeRjTAfLosm
qts2BjVuqyFlEp/XPhlK1scmFu6IGnizW+tI5Ii7fghOYVBXOk+GkWEM5xTmWFQehMMQLxnbqIry
J8rxyYnU0loF0rFcQAhFfSnHr7hskFHBd7tqkMQV1an3lLUKlsh8FR5T0nVOnfmlZ+InG2yT0S67
iw7eeX0ixNcmgAwX0zKkzwZXQedjqPaz0e3JJN7M07yfMuVarZO9XdXbOc62icsdtojUz5V16iFk
5bBmLq1+1TrbXtR4e7X0jKR+HyNA67fosqlWU2/GZMLt59RFfGWVMaVloE3BRTZGTgpqnvOf/TxO
V9qsJ1+TacxPYSbW6pAWgjGqrRpxHToyRBsG6ZZtmehPePGeBZSBavtnZ6V6MWSK3ZUeDLtyPzVq
g/VuEZ7YDNcmmrQO9AYWHWWK6ETsm/NHtfCDPWzR8tQ7+krxMrzMYBE29YmRdnO/ahCVdBChMP3C
OnXJXNmqZDAZ75gJMmfI1cBnjr2G5GNdO++LPP9qBuLMY6cMI7OTTK+stmYaifY5CprHsJ0/YuLg
HV+M1zpJCvbAnwYjRfYCuQf3S14M6DQJnMvPK3yZtq9ircrQ8MZerQTFrtRfFEvTD12S9edNHyFF
conjwiKXV+Dfam7IvarbOrWs3XmfLkVvPSmgI1IKx6qzxZrMPCT5SfjZ8kryxgYopLCt0MgwS0cv
vBjlRuV9YM9IZ17ERe0bTxYShJixhz7COJ1vO9NDY2MVdahc3Sqx0OtM54A1M97uG9wAhsmDd2Kg
HDJMcf11dKws3uZkptlHUauKD9ngB/VVMELY8pQZQccHo0l4I3UN3eq/qG2SRM+uX5jt3jIb29lG
laVOl8PoatHOMo0m/zzaQvgPrbCU+JuK1lP3I83tkERf0lbZnUUGAWHHKLan6xYz9mE3lPWIi2et
ueaTO2KuAFjXx/NLy42p25OlnYP94PYZyrN2iYTBkONzeyjwZPWfunEMtWu1QiGNHERnOPmZwykt
ZNmIGFrSGYWn8Ep9UQxYZKNmf95xTEjrGFjIidNjWnopcnT9mN+7WnDl29F550kZGNfz2DOmOt9u
dj6rTHpl40o/O+72+Exf2UNkZJzZA8nRsrj0dEyELnzFxWhpjH/AzT+xiaxVIB1YajUwLBw3SzIv
MfLbLGHGoHyx4vrlvAZISxjuWW6fA1H0YlV1wQwrKTYXY7RHbDc7b6kxlqa9WshCK1K7XLcaz+ZB
5jAja8DlsBZPxxuwciQxpIWszoK+78uetWZEewPILQJ9DmnEaqz1w2RE1U2nqWe9qDqGtK5VedTC
iHHpLFjEiIxUH+q80i4mvzvRmLXRltY2NaqRiUDV3Kvbygy2WNIXBx1Y72fSJycJ+WuVSOGs5ZE2
KwZzFm1vE7U1BdensgvHH7ZCk04ExtL9b6zSMj6uzarBV8KWYRHpL1DPeGU11YklY+XoIAPhcOyt
+2qyCy7ShfWSl1n3KUE4HTXPafiMzUbx66ypJQPherNCD7jjHTSt3BkNmSBCxx7Emn5TJbOBRHOk
mNMF2kXj1+MVrnSajI0byjzV1DHguOIUXzq0X7woQgTxvMKlSC/twY/ngE3ZwBZr43aaxb4/qOcd
hWRI3KBCDjcjEmJ5kaZXIdo8123SqB/O+3YpyJsYhUC/KFjF886+CnND/cIdeDoR1mvdLoW1PWbV
nDUcRRM/TQ9d7sS8fGMjcvzb12arFNMYzndutGxwTuZcibS84xD3BVeQD12bnXrrW2uBHNI1ZnUj
d2dPmXLjZwgV4OecdVl7IuDWipf2aFM38jiMEy61lt0rh8TNtY3qD4N5ApGxAlBzZAAc5Fzfx3Yl
98BWtclDlE8TfgJ2rpfboSmUF5wG7xTHxsLeQmY+unKsqZ6uQsU0i/PmgAyRq22Ds2PMqXKYFjs4
JP9IMWZhjv/d8Wmw0ocyDs5SjZnLCIuWb9Rxhptf45BDGSvsG86rQIrvWe1qqMF67hmGFnEMGeIB
g7BE9O7F8QpW9g1N2setZs7qXKeCJog+NW2yR7P4I1SK78eLX+ug5eevjglpi4Wt2825hyJNsxkD
49fcmqe+fa1wKcSDatYanDwyr1fFZaonV7renDihrcT37zzNq+/OFEVFnLzNvXkAggq538tD/RGJ
61uk6N+f1zdSfOPoXgcaBDjPNR0DEj6Cb7ww5yfCe21gpfAeUNvNc8bWi6ZivglUbdzOrRu/CCfU
T8z+lSpkyFsTi7wQSMF5nNfu7H6+9i0dz6JTTw8rwytD3YKRB1CrLuifWBF7w0fqMS2xHTve+2sf
L53Bh8SKnD4xMk8UTYTI81y/FDFOsqHd5eeJCiEW8OfsR1ATMnqOFY29+M1WroOgtP5cTfN5M0hd
2vZqltYlNke+G9FDIkQDs3UR8c96/eG8HpJi1x2SqR80dv/YCKH/uqYw50PYxmLaDqlS2L/Oq0aK
4kyJcD50o8zT0+4pLbRt16pPgebvjhe/NoukndoIrA4pVYU4MFS8G3AYakmkoyDqnwg0bYnXN07F
qhTHyHW0joqiJzxsvG0Ud6/l/UMlsp0aFpuqwM3SFCgY+7/UAj+e6FQ+Zm0CSwGe41ytJKAed81s
aHtsZvBqnZTyOQ/N/KwARzHuz/mVRhiYqnqTelHnl5daE2HBkhmm10amc1YY2jLyrpyVTPUzTGr6
Of1eVOm1roDLnRBqPT78b/cSWrN/NqGb0BrqJj6cQ7+D5cpQll8i26zv5xT94bM2UduV4hypHt9H
oSX15tr+ZqbJoQjD5zKeTpyk3p7Ctoy+Ez2e3yZkUCjNhY/GZ2WEL3bXngI6vH3ZtmX0XaQ3eBv6
yxAYsQ9LoKyuprD9FGMsuksTxcI5MxMnZtTSI/8eK7aMxSv0GEOMmqZotXYbR2p00WU1RiQaSk0I
z5y6TK71mBT0rjXbk9lw5McbU5u2UQdK9cKx9Ko5QUxYm1ZSzGMu4Jccn2lHiCO0lhjiHrM8xJqR
EDhz1KX4nqyIl4ahUraLVn1xFauaeqfrpXmKW7EITr41FjISzxKGPlpWx7SCj5DB/KxUE0kOVC2h
lGhmfxmi0NtseZ5XEZqufQcGVOyExUfNhKdWpkG5yWyhPNnBuLh+TAAH250dukr6qSx0bbgcyiGs
NgiHj9+NTIjrvozbqykKe7h1SKC6sxsi/q5mkZhfQg1S0WON+Ph0H6rgZe/iMlSQMM6UsLk1CqN2
N8Zir/H9rHVBxgmas4WpB4T0XeBr8V3vJu7NYMXZfhBq/PG8KqSlJ8SAp8exLUH21/zQ+OqW+feI
1u55U1AWxuMyy9ugNSSeMTcltlPiUM3tJ7c6dXlaWRacZeq/OlygRZMFc4PGeBTlqQ7TZ6pbHNWB
amxnRLLnKxu2tXNo0CU+D0xhyyBCrXJNS/RmQk5asXYiGdLLoMouLYs39xYy04k9YWURcqQTR0hq
TzNqI/GqMsCAYVZYgHRkj/P80hqaU2+6K0uEjCPU1CDqkrpLPCvtoudWmOLeCYPx6xhryonsz1oV
0iqk+q4d6GWV7DDdQ2h6SsfW+dWIcm730QDF8MRKtNZf0koElAI7bisNoMXyOnLZmaMGCA5of5TN
WOc5/ckHrJWcgS0DB4OQvI1fp4mnZr985xMoalyWjF8lSvVjXR4SzdkBEbpr61MJtLcfnmwZQKiM
JeameZ54c67sQy3coqJzoeJmMWOOhyg55jjV5eicOSlkUCHWHYkzpzZWiUFltwcXj87LAv+IaWcF
faqemOAr8+LfUIWUbUXoq2zHoitvxiISm6pDQTq18Mc8vrit7LCyFh7qXlUUTTyh2bbZXlqRFuDL
qJ66OK2Vvvz81drTRyRMjU4LUcI3nMs6mqJNnAa/zvt0OfzzSlHTLPO3GNQecL3BdbQ90fHO21uq
jChkbVSbrE39bVDX2xAPlrHpN1xwLrTx/YDuenkqJNc6SIr8GZVi9C04rjlz0F1FLgSc1K7b886z
thTwvmmjOGoo7nbskKrFjKr5v5ydWVPcsLaFf5GrLEueXm23e4BuCCRA8qIKCZFsS/Ikefr1d/V5
Opc6hKq8pajQpm1r2nut9V2xGuFOefLt78/go4H+XleI/NaBh4ibAfV5eAuq/gW+vwuiCr4AhFVy
L7oDvmzKYMl5A2ryk5PaB/PY+zA8EcXCm5BLvVfIoy8ncIpPpMdcNlJBcrRNkk+m5Q/mlPeSQ29d
0PDRQ4WcSHozUHbmE7+d6bwLKYULu7tF6PaWGcBv/n4zP3gZ3msQl9rv3UhBGUb1yJtLc7WhIKkw
2Yp/+/zrNPNfo1FCd9srZkAxXqNbAXbQGvbf/+2j3w30FUBBoQW2Yco6ONSdwcSrwoe/f/hHz+Hd
QJ9gd9ha0WKgd/ETn+PcQ/D/+EOnbUFN8DCtLq/0Z9KXjx7CuyPHhlSocbJdhVqz8AsrV/eHD0Bw
/9uQfK9ATKHdZnETpkXC2g2wXqDESq8lf9zEN++Ta3ygQkPi/P9/0GA6EcSWCbknIIxMNxrwXPoz
jhYIL6BJGE5yDSGk9RBXjTjXbfHTL7Md2n4Xw5Zqf8ptHtjeYtM7/FP9Pn4vS1y8niAbxV6PQIMV
x2YyuioBP+28fxs576WJpqpslBB5hctvXnhKGrMuJZKy4dH++yv4wSb6fZ7dYBu3TbxzO9ciYbHh
033F9aXhw1voz6XrPzMwfjC1hdef/9cQxTYspB3VuE4HROCC5nhTA7Q0Ou+gWfyJFvyji7ybB7p4
YiO3uMjkZuBxNbkEW3VcN/KckvHX32/YR9d4NyEw6ZBN4qC/r4OtNGa7BwDrJY7CNxQoXv9+iQ9G
6nsZItDtiQ+Sjt1NASjZiechz2Vhfvlvn/5uHhDJ2vjMo4hCgT01a5tBXFRM7dPfP/16q/9H/eS9
/BB43g7Art7urD+arIo4dF42JblM2GfOo49uz7tJoBpm0qLfa3ccnv9vXTUgzyryt3j/92/wwRbp
vQZxC+XcWzchTHfAC+pGJJD74TmokoPp2MGI5FnGn/n1Pvgq7+WIMD9TcD/DEWBWosvQB7EXNdPP
0vo+GNvvdYh0DuimGjvu+lbsQhJeGIW6OR37P0BwFaZef//9jn10netQ+a+x7eYe8WnxOu44UQ9V
JO51LG9A4Lxj4/p49eB8Mv1/dJ13wztsXOTRHk9mJgSou6BEa+dBzR6APIYXa/WZ4Oajp3L9+X99
H2/rdA8KM1KWYB8qUljorrjozxLHPhgh7N2iv8HtwatpGHdxF7xWin1B0MOfthOf7O0++uPfDW+p
pW7bjrldmMo48wIGufzG293fH/UHsx97t61XBKjZpsWRp+XOyR1AXitSSZ2udLlGgRpKUIeCz+LM
P9gevRfp8YlyRmp8FTUPu6oNb5DSfkYd7gWrfpm0/E8yJcdu+cxj8MHl3ov2OsljayNczlbDae3t
bUr9G7O+heGPBNI3oLuTQwK52j/dyfcavqbGRJMA3rJLQLXMbD1hwRp6AORscD9q/kmb+IOX7X28
XYrkA6vDcNhNjZtKLRMg8LxYAbEGRNPfv8gHo/J9xt2qaRRtA54QwXkbVO/u18bqWy3k3RxNr6Rv
P8uK++hC74b/JjXbWlSTdul/0LFed9INiGIiFHexVX9MP31ySP7gJX8v7jPxGts44d2uaq6IahaC
+bZ1JhuiCaj6xf9kLH0wUt/r+jgDBZDUES5je1DXREPQa6jdJzvH/wT3/I+V+H34nSPrxh0YpeUA
3W7coGUJZHQj2jlHfO7tPMO43XjLc8iWIxzFl7RifYl40AGcy7C04eL/4/vxbsrgFJdyUGbvZG//
RDQBK63uHkVPzh0C86L+34z18XvtH9oCKL6vaVoygOfSyfvVKvP176/4B1uC99K/hgSEN7SPyz5y
Omf9bIDmDfmBj9rdTChwPEGVHewbzWX59yt+8G68FwESBT3hhky3cuMLWHUjAZDvJiLKJJ9MDB9d
4DrI/muN68bE4ezSpWUik1079pny/3GD+T4ID8FuvV0DfPQEXPhW2SKNx+Lfbsu7KQBAkIrLuMdt
uQZgJQIOIN27fwsJjIPrvfqve4IwGhg11pYVCxT5oWluzdDd++By//2P/4+q63+MyODdyh8i6EkO
1ACK3SVvgZrD30OUuJPjPH1ox+mFzvV31w2XaNjW/SInd+iNbR4a5PvsnJZg9K5X1qWCAwpw1i80
jYKsTpvPIv8+mPaCdzsH05G+Vq6N0WMw9YvqFRpkG9kg1SX9iSF44/Hv9+Gj67ybECqv6Vgy86jU
nTceYH9dzVvgYGE5CL3N8gzAcftvbqv4vcQvVHRawDJTOy5efBTJW3kzoaXy9y8SBP+Zq//HI30v
4IP7UQIn2qvdsERduuaR9LApKZrRhdGazZYxvKcSJNYgl0OQxgycYtAzMMmadJF+Pmw9nmurukjq
siOibpBP2vORHEZVRf0PSmcIIHHsr20DNqSYAVQcqoqSG7CmHD/rpB68+LggfKGH+i6cO/WNwcLT
fm2JGZZsCsDMQWiQj5xOWmu/73JAdXywGYmKVi6KtZ9mgMpY2uLowavWA6YxqU+0oTZH1737FoLU
lym1Dd+HdmN/EOcPm3W89V58gwRr0L5rHH63LDULaU+I55Knbo7882rSq4xlrRYcA3WqvXFvQs6q
H3NCOu9kTM2EA35yqE4QOkX72TC1d0Am3wXjip5dU0HhviWyARdBUyS4tvGqS1RlncjrZRZl6G0s
A1/2qGS6vZjJCI7vH6Q0V9W8LAXnVOdR7QNg6fxcRWxHg7Q6IvhpAil0DEqIPYumC393w3or4bvJ
Sbyc6dyXYQshP5/mvUbFt+lsOQ0pIOvxsRUp5pwz1JN3Y7O8Lt6vkdS/wRt4pd4rvE3nYFn0zo3s
K62RwxHARFxFeWhdc3MVcecW8oE6sT7oYEgu04Aht4clhW128abxQqxleUJ5e5GB4HvogalCwTFF
oh3qAJuP18iH5VbU2MGhzDbYNcWfPHbFuvXpxa7Kz8CzR2pqi3Zh27JfdA2Oo1ke69pF2TCHJz0o
MKFZHtf0MklV+mtyDvj0fZjEt1pObzQKFcKWuwIOtgb20RkeUk8+B6v46ux4H254OH1PswRNm51R
8rXdwp/EeM8sZa/jlp5VXOXtOt84fymkF3ybwVCHtXrNfdB+d3EvXxLku8DBWzSBvaiqifNRT7+8
uR4zkKl2rOoL7h51IrDXKkWHmKIpxF1c6cGvxqcmJY8UbF/WDXG2tt0D3RCBmi7nMHgmUVyCCrBb
6vDWBDGkRiz9Ns3qnPrqQWz1j7VeblUMDHU3gdfQF55uUFI/0igtPUIuCjR0ZDOPlxFpOXIcABD2
j61fH5C/sKtccpjJske4xo2QJutrctMLewfjiijaqt05KY4AzeVVU33Hi5ltit8JsT5zfyzAGcs3
8h0E+fsYPi0PgFUIyPIVayNo2RISLIN/12l6qTbADJIJc8Mda9uD3fCiNN0OusJ7N3qli7qLWKus
6swOBJbdDOQBGdO6GJy6E0C0O/UWR78C2jzBtrM3YIrjyLyLmvAU8DGPBvYcVBKnQZlRfezS6jFI
gqPfAT0icARBvP4+YENdwDl3G1C/bAB3yfoKzzQZZnU7zuDFuiB5XUldJlN7Tx0ccN1EXxGyjAJV
8hp03WW7UhmW6SRAVl/TqhwQdZ9pH4h0jLWvABXdm3k7CB48asx/6J/AFAevJLa+QSp2zI/vsSgg
wmQGtLelYVdGzueHWIK0mEbwDnSjRqy92vBSuAK8c12AUlxlwiIOzXmMfd8AJ34EUivtMmOXje+c
C8xXV6OjkkHaEd/bIGGP9bKkSRbPxj0aUq0FMJd4/M2gACquL/7Kf4frMOQG6RhRjv/r2sdJr949
Iw6Ju1UPrum+9gjsGNofYeaWSRPvK0blM9MAU+QBOMiIv5cKZOUoxM15SmewIDOI5JFAXdUsxvAH
ed5mCbXuK5sm86RTgXRUwjAZFRvSvzDuZad3I7JyC2CqkKSYeCZ+nKt1vecIVqW7lUPjcgrbSP1M
0Kh9SWJUqdphoBfGrIfpqGU5n5VmxdQvwpTj4gZvp0mKnUW4kWavvdD+pB4UyvHKqu8IgQ0E1jDR
vrRGuqtRneVy2swtn6skX7U2RxngE4tgUb45UtW7EF1K5GMeo3qd0ttOc9K8RV44ugdSa/a4iBTa
iEB5ima287qf4yKXn5wH5qnD1HDE8uA98xo9yWzGTYAOG4vk26q6iRT92KVnGK1eGp16NzYGKW1n
xz7EOJu81BVqTGBqhECInhhpw5JbZ4ayVjYtLUBrT1WQ1N83LluvjGBl5F+WQcoC0xD+lHFsjzYm
1SOElv4vIRCfABqPXOjtpNP+j9Aj9XfA9bjvMCotb5Wuh4LPoik2Zehx8CJ2aaol+E2DiYFWz2l7
EMRfLxUe6o8GqhqEntnhMgG7+Iv72Ajcg0Se7scm8O81i/oHJE6Yx1X3/YG5dMCQZFFicttGKJdx
IOAPvF2S4yYFySamk+cKH4VBGw9YcNm4fRshC6hPSRDFx77uqwLAlR8DYaPZNQutooc2HarvVyJV
kPkoMf6yXuDK0aVjcLQjQAF3DpG1S6Gmusr6lbUYbiw1PcYVU3fR0o47j3jii5zD+UUnaA+z0Y+/
tpboE4rpYVkZM+87K6sSUc7BIQ3j9YL5c/oZTd4wgnEw10VjbXJgAn/TukJedSUR54D+el/CFZ6H
NaqhN41xFzGdeN6aY9mbvg0LMXXR1ms4oasCgd7tJicd5pVt1Z9l6/V9WI8rQrYneWPmOX6JqdC5
JyXJoQKk+RwSg6v0WNBweJIJ4IpDXEn15k2edZj+EgPkyj7s59BnOREjyodumRKfZtheJS9DmrJn
VXFfnntQXAV8ri4KXw2ijKsCdDgS54kvyHRslioId4sZ/Ro7jw1sisMCi/C622AX8rJtWrr7EELU
MWMbSHBrTnUdsRLJ2mgkysYXIos7OfM/yikze5mvNtUL5CPGbnK7VXeo4x3xiShF7lKvjX5pNWPr
ijvnswerI/S8m6jB6pUmGlFjfOixd2vs7NMcbl7d5YyFQYA9kaEPVV0HPxQVjyHSbHIreo/jVNbz
R6CRpgmAdB5dYMd26Y8xhFRnyRBbJvqj4JCKbpEMZQ4SeGMguxOCFD52oeqGGjp0hcP092AGwavb
GVTwPF22ZSj1unRrDvaq7/2M8IXWs69FGuzTJIyDOm8jj49XqL2/TL/mxoMJAPmNSBfplmSbjsqH
5AmZfnOi2yifAp1WN5VyTfylZcCZtlnXWjfezlOwnjGzJGsZVDVRu7nSXnrq3Rx6Bbh71H9QYOxM
hb9Yl94gZVclu9mu/gty5uspFw2dUQ5Xuv4plusxao6DJN0z3Zs2q5DrtGW+Ccyz32A/USySA7ir
1bKFxcjC7of2sc+FRtBU6SVFrtpaGN6F27kegGu6FyPyiHehnj1ZJsEQL7jfi1h2jU7WuJAzRWSG
4YiELdbWVG/wQrj60GlS9894LivyTXBMcDkFc93lHMN6yv1+RtiX8EfsqghkehBzgsbXoCk4RbyE
5zQec/hnW3rDApuog4H7wRU1AGrsAuBd/KpGgymmW2vZ7kwXeTqbOji5yxkzb3jyxhm1oRDcEFYg
YTGpD+PQur4Ie7lEWRWQMMkCJrcfHlK6VFYvm+S7cAvsHzFTkgLMEkbq19bK6hneyLAtegQx3yUj
rTcosObR5Ig90UE2wYlkjs662M+TOVVdDspaLEsYjtv1DFvImOT4VY/9sg0zeI3ljFNvx4bpG+CA
mKA5onRet44tf2xCt+ehIsrmLq0RFocHk5gDGEFrnMdr7VlweDeJx9PqvYVvcyy6KYmTspadksV2
9dhnW5gQt0+F56Ki1Q33byiMqmEG2xT+jwCDoDp6SAgadkvarX3hlgRMkhT2m6akoFdAjzd640RO
oh9q+jsMbdBnIXqRP7iu5jCD9tb7XUc9XfddpCfvwCrw8g5I11++8CpqukKpoGquCeyBn8U6wCQG
vjfXRRBVPbsjc8MvpJ28EwRH269UEeQOzPDpTkgfSHNo3bCpQ356Mp9EMrOg7C3hYYasT/oijSd0
yYNImUyoZLq0vY1/rtgLmUziYcpiIZy9mXhR20VUXe8OMYuCrwO4AsmuIgyUp3lRdrpgodl4ZtI2
WoqVOIxLD/sKfpCjFlBWERcH+Sqm+HUbmiSEXVz2Mdzd6dhkCZ5icJDUw+5KwJ873dZBHZObiTZ4
YxfFmq7cBjLhNCwMSy/Ucr8tzST6pRDcC9ododAKll63+kkhe3w2jg2gxJf1NhjsyBHgiCTfqQl4
hp5Bul7k4g8joPEJ23brGNkNa6ZW4wNCwqctbzZ/EtAH+oEuqaCcFHFXz3EWe972XDVjygusmBay
cpaQp+tbeQ93DKK5a0935ISCU/Tzur8MMuzCmc3GyufugOkNClop07rL06TpoCtmAQky2F+iJtt4
SPi+WYcu3sdjira657o0ygL/ykqyM5IpCzsa5DKMVEMKHilssE5NLUe/YFh1XBFHcrC3GLXUnoSD
CQ6CPP+KVZu0+xpDBR/lkltwnlBm4Petlb48mWsWaBZzKPfy0bDxzzY4HuGEH3fnZOAEu81lxNuq
Irlgvo3R3Mn9mK3IBhcmfXXUriZjOLPpY8MFaOcbhrrKWV3F90Ay2qd1uZqTsXCY59nr8NhZuu2d
WgDQ6ckcxigsCH/JCSK1o6OpsA3CWRdUH0wzCRFfqdYK2jPabGjTwwizVefYMx5MMAB0DxwnXhsv
JiNbd50C5ohXW5PVXF0n6NlNNMQecgGB/cpQbpqH2ncjAVC3s27YOa+3vitDPBb70/dsUC+ZnVnf
3MzLKKTKFvB40wNSK1D4XJAGIS4h1mP1kAo3R+eZIWb8y6gwbx67ZMSBvOV68Ip+Dvh6S8HzvEfS
qhi/tl3H0YVY0eWmiDXBNu6XrJiObrapTfwLKjIDLw3zgv7UC8dUgrO5snOdzQtN2K+xEpW6IxRG
9eMCVeRwbufIVrB5g2qJ41G6Zv08pORIaDrau3DsPfMzqJZE3UaKjij6GKmV/N3Nw9DeOkgsFOTp
q9ieuEdq+0U1OpQXeCdrekT6TaTObggAHt41zlcRzBQe5W8bkDILDrHD5F4nEJFRn6oTwuqTrO3a
HTr02wKRQTE/+buxQ1JJNuHNCB4N9h4nGmjaH9FRnoKz31XgGecD8Rrs4aDXn4texwjqAoxjfkMd
QmPFBWXSdpmGUZtiya4C9asJdDt/YV0C7qZIKkUeQ/Qu/D8+BPjBMfQYDv12wEh8FQkkxXUWN21T
vU7QSXvYONG+WeZ87GM2HIk3+dsrspmlPfJO2uDObPNI9gDLLvdxa81xRAtiukW5KZI/6NRG/Nkf
Qmqf/WWFhBhTr+dw02cqNpSauq1DnGomI7INftYb4+m7JLbb8tsDPJFCwEIMXIsFT00VqjyehYtu
Km6C9bUZ4k6cLE3gkEBhdTYpMmmkbkqjKpG8oSzEyVccmflSTthMT/c+8RLvqz8GCT/1WtXDOa3C
ZiviSfrmi0IYAA6NUOkBM5KNETwPybnesIrOGWJL1Va0s78tYZ6MKdY5zOuef7R89LVC59JPgDVP
wtVOKJ+AP4dTBUXFkB1EOEfmsEDhy4pISq8pjJ90/FVF3YzCBl183V862csgzUCdWDroHyOLGQ0S
pI7chKRi0x0xPqSdWyeT9OvSYU4rE9JI+9WjbYLXLvY9SAyrSNYI3w3phnoiZv7tplNt6y2ZnsNB
oc8GuSj+Q8jG4YwOLP6Wq6azEeceiNvuKzakgegyVmP6PCELrraQM5jrTCAGlAmjHJzGiO4Gnwdd
DjSGa57rBmIKfWscH9YUlRW8eE8dBhp9GuphpR0EsFi4aR4r2vrPiLFaFS2EjUNMiXE0KVhAfL9L
USuaBj3tmwWj4XuI2t1UBnGjSI5d3LicvFbYGjsh4W5Ty73ZZpQYPZ0SNSdVm+tIo+E6Q7ZmC5oQ
gui0cd3CG/Rm4/CbT9PO+ZlTnEwPiO6trc7nEfEot8zrr9g+PXbR+tzM2GHPOQTBNVq4dAVJfI+d
IYOMw6JDdNcHEadnSUU63xOA02soe8JRKihjKPLGxmwyXSPKFBufeA+Tk7DYnajR1mWoTVUbLFOk
QmUjabUJW9R7m2G+nbolFRk20rTa+TXpfXwxa9Md7FYOb+K1aIEA/WjsduGS2u6gmPJMvtLeCuyP
OoRJSKDH82nEAS4LRFsFX6p568abyUY+OyH8wG0oCpgeGwjTpFgHeVjRE8R7dNihhDD85pumyQm7
U+1fgAkabdls7VJjCUek7ol3m+wLEUD/90jGQNDXVYdegopr4AWHruoqdtt51eKBQ7EG6zFIwwYF
kYrU6V1PHUVpzXou3FFKRUF6Qg9I1bJNuWEYIH8dfV+0ZTXp5EFU4dTnYeDLCFawsanOrR/aJ4gT
UMLjNaobhZZjH5Urerl8p8XcYrRrh+Mk5Elszrw60tsXXjtGdkApJyjmo1jR79zKafoV1kinjvHm
y+q33dAzyBoG02nGMUTtdx/WhqBs65DbhybG/v9bTEi0PUqyhaQUE07GR0Cz4LGBHaADGcMwCrr8
zCwvNn+JUDxFjoKHVX5I/ZyO02qfUGTa3AW+KkoKiX4ALyOmpludLMt4pEheGg8VvHz6DoWt4a6t
VtHs1BKStBwFssdKLHDeWLAJSSGgQm+Jn6PL4o0ym1uVzkU8JP7027guanbolkJTgZ1Ba3FwS8Lh
D4pOTV1iE2OXDEYram64xeR3kCaeybmtvcR/WlovjZ+asEmPrHV4z3CYBftm65soi2MB4ceyUsFu
BRYTnjeDqeKiXtoQRq1l2GqUAUDFOqB54pkM4TnaXIYqQudiar0Is/bgFlQPMXM8RzOSsZ+SGVPk
C1IacXLNgFWXSHvA8akpupXiujJV7EVVWOl3HKlUDw5ZF9h1pGqav0A73bRPflyFTzi14BCySIsK
ZsqpCi5zrwX/A3bMwr8lqZh+DhXiHXZuEbPeux7mDhSh0Y24sUscoRo9RYm45Q777BuA7pMRmwXe
mm9LpFHOYIGGtz+axdqxLG1WzsJMVdRzPxu5Ju2hIl3DYYb25XxgqOX/cXSlmPnI1owcVYhhGcCQ
gqZzyKA9UXculcPZ4XfnbFZ0hcrB1OH9bCJU7BWSzR7EoEHZnLg7mtXGFx80qi8BcTP9EswBGgFB
OCWogEZD2Jzg0Nx6VFdi+jamctsnq0tvtZ+EPyKclstwWtaSSVTpEE6JYnAgUaC16YiGAUE+Vh9C
gc7SebxFURCJH+vQnBP4hMoIPytstCVFNwJxTmcFwuFGUbQx9UD3s6Yp6pJk+dKiA//dMRqjN+8Z
/CIUNhepUoVysdNfDV/hFoDD8o2JRZ6CbjZlx7fvfFmnHdBHZs7QwONv1CXVj2qJmtKLexA0xbyV
nqyC20iaymQb1t9zA4SDzYZBh7RESM904zGfHo0JEAW19gy4NNgtc5Gm/Ccep/ej5qnmuanAsJ0N
IpCXYIOkRHZk+BNKA0JvuDnzzXdW37VqWPZ+HOFMJVuml9ILhqnG8iC6IBdJiw4VE0B8QhjM1l0a
h/4Jqubw6AdTdQgq2u1l1CsY7UL90vXbXFZz2u/qCh+T1fCYVqgHM1pn0bpsR2/VSZOjaOwjf1I0
Fz0qiJ6Ctj7UxqHMgvy4fje3tC8Y9i8iI27DeaPTOBS4YfTuwq7xzz508beocpLdGlwrZHYjj8zq
aofFJbnRASGodtU0/V3rCCfXsF/9khDNSwBHosd4q6q7posQZhgEcaHp0sQZs/N2GmKy7Cql0h1Q
awYpkCKkuTUmqjO/pwiXba2fYpKd1mbOm5QyICHGer+2Gr6oCe/O6ygsbG0VanEpzmlZiqi+XSuC
fj/zJXnAKTl8kbWo0gJTglJ5GjFyH3oySTIydfGvykNEGVqzE451q1IqG5olyXCqMKADpZMsGshr
Hm06oJ9nXND+9Ki3ntE14D/SegmP9ZZ093oaoCPsEd1XNL3diqEG/HyJPP8MqJf5E4hrB6vFc166
GWtngu0zzp0hnY6o6gfQHM2oRQxoCyKHPeuc2FCT6hAxjkwc5S5YwgEBJEkgDjWx8Vem/OCG6mqE
61eJNY/JlJArUBFFSNOEEIAq2OPgvwvnYgLT53aQcfxjTdbuzGs0z2Sj41PgraRFb1LPtxx6uN2K
2LST2BDli9xMh70Bks/ypq3EeQpi8h01eGnyoY3F70SJOodobi0szh43XkLG+wTnlhfJWmSwe0ga
oDCXVFStRVSTq2knmAnLNPLkbxuA86ZsNSM2MIwip93zY/mt9lp66aqk6bNBRtMtj+P1KHszoYSP
hf8Lp8R7BMguHsuEt2iYIku+RxNHzfbA1vpaaQ1abGjGdjiP2I0drG7myxTR9stch1W+LuiNkgAR
KnNXnZmFHN1hLdiHZAkhyqu2G2/boO5BiTcI8RbWqsI+uKU1KvWKlHUS1lM2AOiR67XTN2MyuHIa
lxcxQmnroxqDM0OXHCOYhO+3TfwU67RAhCURMl334d6b4dBu5mRC4MNidw5dvL2fMpd3WGVv60mh
2bt5TxaX2TU4r/ggDL1u2Ho/txDX5BXsqHC1cV2ScAOhEw6MbEjG6IDsRLTJPQXorC/Xdt/De1Uq
WDEvbpo1qiojP5FwoX8WbrwLDJrXHe8Qza/rbP2TM7WfVxCh79Jmk/vBTcE1G8Tdr0k9XaI4DVDU
0SxRmd/WpohCn2Q4f9JijHV7u8Rt9NRXaGvDcTIclnhB4AQ23PeR2ZZj6qUVTmybxpYotY+tBEx0
EBN6RFsl1zdESroyhaI7XxMz5wZn1Dx2wDOENIX3eRDewZt6hP/GKcES60tUwdb2D2ndYwLOObzc
pC0lSvVfhVqTrBco6WaYCDla5SinBoN4CLDQln6AHnq2xZJUF1TweqBA/LqVZ4NIpvAeS/fQlUjS
fBlxMhZrgVA2afds0BW+9LTVsJlmjZNM0B32U2FwXFC7i15CvwZ5XUT+6i5+wxbvZVHe2pa2jqae
oMPKF/HQxnbhZwrED075sHaK6ThhvreqQCdw9UEObVGDKjYDCSIqp4LFs87gOjaIIP4/zs5sOW7l
WtOv4vB1wwdTIoGOY19gqCqyOE+ieIOgRArzPOPp+yva3WezqE22faOQgmIBhUxkrvzXP0gRZS92
TZH5hA3puAStsImOx/pnYYjsRL9tExCKbSsHYAxKdxIjzzjOzMk5z6DQg7UjztN0+yVkDXbbTvba
3p5xm7s3DfCk02VWZur8ZixFsluaMk6vLcWM0l+kb6OvU62yJRKqpwGV/+TslHeGqy1tNTLDE1w0
x75ptMGNI+xG7me7zq1tCP1iPdERg8t9jONByubfdUZ2HsrQTu9WdTHrVxkPUfFqOmOVJ67m8Jb9
Ks3RKKjlJ2JGNs7YWro/96tqELOgE6cxNUtdpbAGxizfWQRCtbsyTesMwzywSFoMCYt65ZEl3K27
kfNMcR2v4TRvK0edStgAehzu2yiu4+84u7bmzwnCZ62ATudVeFN2CSQstyxz2+QgFk9SORy5M/mz
oA0wDztKqaWHiqPiF32pmjOtMjeinVHtOnzqa7C8PByeFH3us3PmaoZnNg72C1zvmp6jAF51Xpza
wI21KHXmc0G4QOQZQpTqQ6N0BW2+RVsGBWl+NWfPIFkNmwHxO1iuNxL78J1OwHt/orGR1/fO3JKm
epqrJsfOLh/q8oQRIHHE11JlNip0PFXVvGCj1hWnc0iRmbgKJ6bmm5GXhTwTlaasD/hXau25Xs19
HjAxGFYPPiWz33b4R+lXJgcwP0XnPp1a6pya91WrsTK5WSRy7RWkvU3ueROr8Ra51SGFOgot0Z7q
GEPAObDImgKWthdHfl/odBX31TgkmS96zmLX0VpaTeLpq8XpROGAU+8y6UyH1pe1lFdhTRDxFVWO
WoAUOI0OW8MYbX2lGLOHnNYioQ+XY0YX8lzOdd7g02YPdU+PbDUIqDFydYge9DUsu6AMVTLdB3qO
+pU5pmYlXRqchtxj87LUm8nANn0TVwSUskrXmTWcN5aoRO5S7a4K5UkeZslJ2vXW8nMcgXep0mU3
a3dKF1XDLjYnCZWXlpu1bkgtj8LdYpYyBRZQcA2+x/bPKeGcCDM7rWJjHmkAD/1079iIfmtPcSw1
Kk+KbqJmTLLF6U/DxJCGa6wC+4qY80d9TZemBhht7CI0BpejkYTRVZpZWupBh6aqExf5oE7OdM4A
xt286WKcr82NkEk+f1OKBRMMN9Z6oxo2AFMjWEa1Wlr2FMddnsI3HSPe0BSCWHRJdd1NCyQTw6LS
MeLIKmi1dplap6zUa8QbK0BbOH5CpKhqCC9xnSoHMk012Je544Ctn6y1VtMzWI1Utp0fjQ4sOJfO
uj2kwSTNwb7DWaMoQChac8geagUW0xW4Sttcp20a2q8AyM54K7LEEPexxmtyVy9Dpt3YKod93uoY
g6wfuIWH8wxNsuiAuzBrmG3DV4XV2/upHufoLIsz2zrTzDVprkHe8XLMqzmegjzv8oYevKqGqpeV
9dDtl8Re0nOpQz25DkU9zd+WoY5TWsCdST97KOyWnaNHKV8IVY53a46oyjsQncVZHJur+mJrB53H
Dtg+k3Tzw6WF0JErkLxsfah3jZEIc6MT5zr9cLrJTDd96YTmvgmzMcm92ujENJ5AU4mcZCfyeVjh
fiplstReW3fR7LU5J2BwvBUe2SlcC3M4X/QuK6PLEnVGdtaJdrAfmhYMxjXnYqmCZuj7KcAqsyyD
MlvUM3gP6k2ax3BjnBa+l59oyvxUKD00o3kChA/KiSNTqKzRrUFnnRirpYAe4yQ3SsRiAxCr6xM9
nFLjNAjZroTpJsYTk1d0wbp0MLPtxBRv3KFH83cKIGbk+0W3QW/6sTEqkNVQ731rmWDjzXqtgIvn
kRDsEWBkV62OxcuFA/rvXNG0zUfIQgR15s4lJyjZFmcYHFoLAVe1uqyqRwyWpdzrUzT/qHOmGC2R
Hn7dhbksU+OtS6YnPrSoKXQVmXCg0g9TNPdGwqDOhKM2yoEkpQwPYS3ZANyxM/rHGU7+1TJag+mu
ah9eY//hnEHQHAje7rL6ki6r9UJ/XnTXismHb+tIsSLaclWoXUe0pSvOvk49+RA4ysZj36CMJOxI
1/EoD3VYIG6FQrZmGRWJxuKWz5N8ckScrff09ECHuwVJlUhUS9kTajw6niQseZ9nRmif1ZC4iTKv
yyTOXJ32enrd58Que/jrTr2HDw6N8rjUFDZtObZK4c0C+1WqT1zkci4pjQfLZE32ItopZ2mZ5eWZ
ECkTZOy5oicco5nOukKsclcBAJN0vQ68Bm2XVPVLRnAGgPKMwdSuapIMXXHTcAqi3VznW9lHwrpS
ZuiYnmjkdOjpg9zXfiUIFPH6QhRYnFDCswBnwro1a6l+p8FfpAA0tRW6+ZQN2K0pSGXcoYy0xG9F
E3LGsNbl1rSrpvJWaayZF4L+gQs1saaccHYon1NpYjwWmwrQpwJ7XtkIFnLN0/qmfC67YgaLilT6
GUgU7TIt2IDBePapqGFBY+s+OQXHjsFsroQQVnbSwmXotqlUGvhTZcMxLFOUg2ojj0da5JgFqCRh
JMSwJfRPTVepEyY3aosm2XQhsK2Hb7y6PprhIADdM4Kcz8Oqq+pAWZriO5telwWh4NXJ1aI0zzRw
PkiQtCRhKcbdsHoqXRknYNOYpU+0w/DLCpvePI9Y1zl8pGn8YuYaaRKwBiNoppbIdG9qx6XkHrsQ
UKQA//M4ZLfp6eKIQf4iSbe7qvGRN+9htAzRdTIMa+8ti5APoxOpkBGbuJzxH7RSYE+6ht/yBgAP
imdi7k3iiuixZtXK/th0h9rbUK0KcoyeNbaXl2sxcdOZME8kXOPZlZyruju2Hj3149bKzcu6hXbk
5VRHNL4LfkGFNdMZd5OxFIqnRtmsbEWlqD/svOq+sxsY2sbkiRceltVDFhh9VO+HeegGv+qVOfdo
5DiX0OcKxZ20NX0dalkVbhbXi3O1QmR8IauO44+0OsxkvV5UcGbVwiY2J3ZwNbupxk6FQAfyo94Y
BRJ8YFrRwLjVWpVQ13zCf+xs0K1F9QuTVTCA2TMe6vZeM/0kcbon9pw03YAnm1DqLEV/iWfSBSGE
Tp2VboceYN7Dboqp1pI1kmFapFbkWJbjVAWFzYZIlsPS7vF6GasTLVKWHy2gOM12oaWLF2NyoOyS
xahM2ryWFp9WWswWN2l6IX1IC+lAmUW/npkjy/lSgStoe4WSQZMjnXY8dzhAWYXfxmm7PsUyQ0SA
i9WrFc3AbjAhVnM3lU0Txi79+J5Vmy6q7c4l8wV1mqhbv6NvHh2ya6L2bswc1ToNgeRppK0MGdUt
4AHslmh4XCrMgbcODs06JT0nrUm7FFRmdQ+BNWNYZGbzipDRaoKGO7Sj1f1cd039MDdILm2AStvs
r4GE1f65tekNK8zB3CKpNEG9RilihhTKpTu22oDScVKHqnGCcjat+HsnhgUlU6VVWtLAWmKNBnuJ
4L2F5BXKUdGoZ6qSptn/wrrdocEt7S0M89xjB1mhyOoSgktEFnTTN3el0XeeWIbhul8UNSjihMZ2
p4iALBf46RRBrtor9dW01E/qbPcb2jfDjZpZzh7cd/w+hbpzlU+qlrnqOoLyZGoWRLWlbZpGX3ap
OZfXkZLGOw0+kBvV+eiCy8McF/lyC4ekPRsgr1xbbS88pYNIk6QFff2qHgxiIuoDtFuZO3Cq+gFJ
d307jpCe4miQ+4Zyx3BzGBUMAbhIPs0TMHnSPgy8NcTcTB15eFaxM8Y6vDfXKNrYqla6uKEt7siB
xu1bARBSmfHpKgWfEtXVQ646zbdIyWa3MSOtpgFXLfB3DSDUysi8fNQUb7aB3KSILa8LsxaS9Hy+
InZxOS2vPnxP68oc5vmugdmJKWESfqF+/TPV27HhcUXsghMmUm401ojAgmpJtGOVwG4klNaN6VZ9
g+Wpndhag6405g2vSwSrE16ClSvh5e76DBoU1qtfykT+zEpGOwhh/qArwsCfEOoF+ZgztXq3yXvb
jK8qtrhma/C2p56i65F5gmc3Rq9jH8nBo9cfOx7d0Wr4QqzyJ6qbYx/laF77OVFauanYTXI/ia35
XIawng2NyQOn0rJPPpfF/Inm9G1o/vB126ZbOtMwrM0KziVv8TckFkor6N/vsqSir/j5Zf5EwaYd
qanoPjdOMeliA8auQ6HRyqCh5fcffokjMVTdirHDKlBsRlnQytc4HUesWfVX7u9/9pCORFB9EzVF
HYVY1XBMd+N2OQmd9AIn0K+MvP7s8Ry5JPSa1kP/s8TGNpsA4SCsYrS4X0ymP/nwY2PlcKbpKDj5
biI66K7djqwMMSjmfzSyx77KelYbYlF4NvpaUNX1IIbdWn2hPvsTFbF6JHy0Wq2Y0IwzbWKAzJeu
TA51irXgjQmQDqxQDyiNgXF6UV/8Z9/n6P23xdwMkyxQ1Wozso1hMfeDHIybzz/9bcL/RoN2bLIs
08WwxiUyN0MaNjLo1MapPAKKRPZiFSXlQdjYUQ8hsO70S3pZa/pd61Y19C09NaJ9bKZ1dGeaTZv4
NOgmJfpiGN/W3I83Zh+789rdKHEVHJVg3tjb+SR+NE3YSm70BFlkuRyDMqgUP79u78PKl1+8t28K
2Y8XJcz8/WJrgbUUVYnir99EOwTPO2ejP6iBbnlmoG/BZVxqp0DbZj45cnt9b+8Q4wXmz9qjBsX3
/59f/r9+zv87eq2u/nnF7h//zb9/VvXSJhHd3ff//Mf2tbp4Ll67/z781v/7X/94/09+6V8f6j/3
z+/+EZR90i/Xw2u73Lx2Q96/fT6XP/zP/98f/uX17VPulvr173/9Scu8P3xaBLH4r//60cnL3/96
EH3+1x8//l8/O9z/3/96F7/+xX2On4vn7viXXp+7/u9/VaT+N4sjoSZVzbJUTVh83vT69iNb/Ztp
m6ppOQBFBnYjvAZl1fYxV5V/0y3HVB34/JZ9sOrrquHtB+rfHE1T+f+GocMuwArn/97cu0f/P0Px
l3IorlDf9N3f/3o0EYVQdcizNnwj3TF1psaRwNesrbEzk7Xa6sb4lDaFINRjHNBtax35GN16GsUG
3MeDs+zBixm+XuFbdqWcmCtd2gn9o7vkGmIjNQnA3GKk9cNXTk9v1cD/TNx/3qQJ3Cig/6CasI8m
cK9LtV3ERBqPqHsvt1VJk7k5GN86yYWlJfu+ScMAPlEW2P1g+4QcYQklD8o9jqIJ0WLkI1Y3xZoA
iETkt/1hxP/1UN89RIMX6Oj+YB5gRCkFeLQlGOE/VjNVWixcUSvxQA0nj0dEUZdiQ5k6xncl08ug
jfPuALzTLrAXumNpJPxeN9eLZGibk6QcvigA3q/kbw/M0g0MpCzbshzt2Cm37Cv8s5u03KKw5fyZ
Lj+KXL0K1WZwbViXcQiR8vNn8L6G+ucVDQ16pq07moFe7P0jWCKEBuA7xXZVNfi84iTPoU51caDb
lfHF8/7ttQQ5jkwGjSbSwZPgD9UUOYh100LJ2A5dLoIu7i5CJ7oM2bAY5vAr6fubyPv96DqEjvC1
hG7bljx+mJNOE6DXy2Jr29BCOiNUzstVvVfrQt2m46juajrfTjpkm1i1Gg9kKdrrteGuS56gzuOP
hL67N3dy2K8rhaYqF8imytDvKX6Jqk/NHYtoeWGH4ESfD8uRwf1hXLh5x7ANRxWGrh0b3c8SlFSQ
L0WQq33VAQncVDm42AhzHZ3C7PVWfb4ocXGtJ/eir9AO5qIIPr+J9x4R3IOhaqbQpG6C4JvyuHjh
oVbI9GD3rDHApBp1Bzj6Ks76XSWBcw/kzV50+r87Iw9XpV7RNGhp2oeXEspYNvQKKgenrCt/SBoI
s2Z3OoMv+Mgj4i++5IdJaaiGrtuarls6ljfW0QtQQutONTsC4psnmy7w/QBjwu3CbdPJrwb1sJ68
m5GGKjWs/lhqLEt88K43hO2ASnbZdkCwHiDGg4QR7te0uVIUmAd4j/tMWfi01kXRd0+tk0g3C/uv
YjiOTpRvA8uWYdGGIcqGTenoRTSSvu+IFUM0WRkbrBICHTzOKp6nxNikUfywWDAg+wySf/K9SuIX
cNMrNOqXevhVquDHp8/mKnSTOabapjz2RYJs0nZTxNMnEDnx+naa3EYxiqu5SaFv5NHr5zPa+TAA
umXZunownWOwjcOG8IcVCI2sOZDBm24bsY/DU7MogsnYJ2a7n5N0k6XOXZU1X6x6H98irumwqgO7
0fA6NhUypxbO+9qn2zTJLjE8gB5Q72Ru/UT//z3JrB/Acz/+/a8pNVo8fEmmtXk0pwcyfq22a1Jk
YOXDvF9j51eTFZe9zG802q+c0cBmVuXx86t+2LwI7cSrRrMNS2o2w/n+4a5o/WdIFHzRuPYojjUz
oZM8l16md09Oc//51X4zlFLnMg6llGUZxzNH4WCF0LxKwOXqoFVyJi+S1ghtQDlKL14QotUAbPmK
curzK7+N2PvXWLelZbJc8F1ZpY7KGuDYGE2njLboSybPwJnOLRGqtdbZkCLMKKtzq1qU/az9SCMk
9/RCnGu7JbIsQ8AJEe2iy/ZOFw4bGFj6I+zZYB6vomFv98W5OTfdhVwWjFSrWt3qdGSQzDluMkX6
ZZpbZ4oIw9NSL2xERMaW3pT11C8QCatwp6HIO1tt2rOff+EPj5qoEN2xHMk0Rml0bBQusAUiPzpG
sGfX8C0RoyFqzy+hEinbuS7PWmfexUreXPEZX1z6w5x6f+njCrLWO6WIlbDZAunq8CObVPEaiObe
Ffbe/zzfvDve/LEc/LAWcS1DU1kZbd2EZXe0KibddOCnEypmTfZppjheuyy8tONpEvqfP9CjGAgW
YC5lCbhfh7XI0o4vpaChpSEyNYyv+ljZNFOqLDwUQV5hFpsilKdDVt8q0xq59O9ubWXOvATYHteg
2ZvW8gdUC0Qpj2zPbtUg2zOVbHS7PLZ9hBEvTT9D6OimnUbz2qzSfaxNjpeJ8VkraLNi1KD4XRqz
n4r1+vOv9rHmP3y1Q71FuAk7zLHdUzofYvP6QwL9Ap+saiBbwr3fjoW8mfvmNqUD42cx0SrAtJft
PKJ1VU5DZ1w3S6o9G+GbTGtegwgN8ReT6bAAvXtvuTXbZI3SpWlwJDlMgD+s/sQprAohK/W2KzN1
06TFRoFv8O/WE1zkcCy0iKAydOPYeWlAmYJVA+xVJLQvEkHDxipDDyoCJ/O5/v7F0/5wgiEoiFVI
0Ak0+EMcQUBjK4hFT2quZncDLV8IonO0tzCzCcYwhyppy2gvojLfKfP8o5iiM0GrnupWR+v3VdH6
m3XC0U1BthO1IhXj0QYgjHpatHButnRCBm/CY8C1MHPxO229HLr+CXSaznPinODacPv5g3h7rEdj
69gaJ2yO16xS6tGaXIhaUwkWrbfqYeeBY7XtLHo8IWxBDKLtjVbZ53AP1aAJle+mjqqPbpEnEvN7
ZGhRsDZN7IswCWFKwiYLx+Gh6qMdHgeOt5ZGfZpFOQ2lxTkx6tD2+vmL1+ZtoN7dPyUJwIGOmwaF
74eSTK5Dx3ESg6R1iTdNJvJrcPw7tVIL3zEp8WmqYHCLK6U26mRp2ACt9JqglWeu0SW6l/X1t0Qb
g4bcRayIM0/kiY/t0jMH153q4MSCGt415uXEUvJLnkTtWdZmzKs7KfqLku0Es4EdHNZzs+Q/L5aP
bKYKRCt6kiA0pOshum+64y6RrbHf8VfI6Q6SGPOa6eaNWT25YlC+2QN3FIe/DKDBCdBBG7PdoKj3
66qSuUcoe6CM4TlCIWOjDDCBC/FV+tjH1ZWNGWyEF4KjtIRi/v49L1oxdb0wq61ZayiE9DOnNUa/
JrzV5Z04y/Mk950sg6812jxVrfMLiWJfn3AShmr/mMIDD5zUuY8R4OI0VUMitC7loKR+KuCXCPwO
qsn2hiI87YaH0UqDlghljy7hI/QN6Y5ZdocUDIQub7+yontD/Y5mCscVzrQ6dTO93KNvhysqmZr0
RLezM9eBBOadstW1ht0cpfSKejzk+sq+t8JWnBY5ujYj0X1THT1NZCRy9smNCR3GX6spR7NbqHvE
TCiG9QKrGvjZn7+XH/ZvClCbRRBUwzE1BFrvh8IIR3IHMnEwRXBMj17cRbWWm6nIT8wG+TsUsC/W
+I8H58MV5Vv1K4DojkFTRzXSYiaJbLuEj/mEONioUm/NDL8YOW7Zg+KD7Khko5q71JZ+5oT1f/Cd
Hf0A4FgWUMexsazAViZuaVlsUdMZQd0yINGkXKVq/LOUuWBNTuwvCoojwJyCgm+NCp4/DMfBLO9o
+ZvVDpErSOk2JlnZHbIlwxwt3esWc1h7xMngpO6LyOXsGbSaPGXqZN7BqKeqv2xX6se7LKdKzpas
/2BrDnf0fsglWMIQY4S3RWVNP1CV25i8JCVbMGX7tdjKiVX1z2VabvpY22HQgrbr6vNJ92aFd/SK
GCr7ItI76nP92Cq2wmGD/XLCgYc6w2zGV32mbUpfAer70O7zpL8d7Hk/GUnhVtZITvhTKJbHbGGo
Gomoc4bc7jvOL+fgWUN2L+eI5qt0gd+8Ggdgx+T8olnI54+GbHS0sF+zudziW1bS0gjv8xiEJxbG
xWGIsEn5omdzeNeOn8ofL3jUp0vGFc8ZlQvK+hoO+M5qjV0BecSE6P35APz+SljxCJOdGKj8/RTI
TQTFIuZKsA6KHFnVUt9aVvQr/+IMqP1urgGEs7DgiSqAT95fyILcLluFV00s0wvednvrYGB40yRI
O81E3SqKAtMWYWBr289rU7pzZX11D4dx+vBYbToEqBnUw0C+v4cICltpakpB+LWOo2ocb9W0dYmu
vViYcZAJ9s4okm2IC1G7vHz+oN+cYI8vzjmCesuRtgGK9f7iyMZ1OJ4Axv34LcTGA/O1vobp5lw5
BXnuLZlr9vwyaNZplhzWhFB9rJNLW+9g1xgIKjxj5ggx9843/C1gpq1aiDva9ZQpWIoo95Ej7ycs
8pDBr49WtD6idTvFvQnRSxl/U6Z8+CL2SvzmYQohKbtR1yFoOJo5fRVrgMQOD7NWlJ0wyaXBBOzW
gYzjfv7ofjt3xCF4D+hbM9Xj9w9JE/M0lCQaayyZRXY+5xJ1woTEvxhFv9O70Jtw3hs6p92KaX20
Q5zZc7jKX9zI4TsdjyEtCEAMFgFOTUcLATUhTOK+B+rFPjKIxUkzBeMBO8nkBFnOtkMfXzaiycso
QBapbobxNc0SJE/CiGCwKdoXG9jvbgj8Rpc2Wwr7xtFBOB6EqGEbFVtgBgMXre45a6idvvjaH3Ax
m7VPNSS8Y1pElL/vp+4h+CiJaLdsOYRdzKUCj1y/rMIYW0Kb+nJ9mcdHC/3wNNinuPDfArKjm3Cg
SM5ObOwsowk94lgMZ7w21vXLOuI3r/W72ztaLcMYTn6DA/22FzcIKM7fHgH2IB2+Gde17gSLPJ/1
87T6qnz9eJQ5PBhNsitYoFv6cZsEIcbcKZiobhslQxumdmxWBrF5GVY4ifmzteUCf7/f0zZzC2hL
JLjap4m9vggrNRAJrI+LhseFXWEQM+kRzosKxgl2H8KrkqeO3g+n0qFTLGiDkPj3+bB+OAMebv7Q
mmTx5wh83JdMhWa2S6Tk2+qgSqqlnnl1lp1YxvKwkAC2zDCExvNUS+UX5+4jStJbCUSfAlUum4HE
pvNo1irTsuQ9ShnKLgCRysTxQpZQy0rjR5OEV2ovH4vhW7XerCVmnZ9/69/VX5Sa7EK0tjBbO47Y
aiMxcCySqHqL/tbAtSY0e+ni5BefLmVBd4ZkMhvRwlgEeA5qGy1SN7DlT5S0/ar8ND6uoRr2pgIA
BoBfBY19/2IRRqipGe65WzKEOYXrGxETNAHR5RmhpOPNqz+80ZiXzHGVSROnnAA3uhIGSlVdlcNl
OT/bjfypDQXmUjdxO90pEpOQMuK8OaWEeDILOTdpw0HLjiMBCXiRZ1sRtPmxe1bM5hYvqtAznfha
BZR1qyK+n8Zfnz9x/WP5xLcEZmIFMU0gtKOtf12GUVoypJeScmPE/EHrjJlheXs3Z/pV2Eq8wDui
x7L8u7qKJ0bBwOIEk5eCKg9f1XupK4rbGOs2p/hzI3DxGSc7ryKDkfemwX2QXzYv+k6v/TQNMJpD
T29Pj59/kY/NmIMgB6SegeIvIFTvh8vi6lhVw7500oJydCkwQ0OWiKebfoeHnFvX9Wk4jpcDrLCq
pyM+RO4K3zC1TXZw3fkqzMO0Pi59dJ4tU1JWsQbJY9dzW4QYH4xo183+7DDrT6qkRbYHYxbPGL/W
kBc1Qvcw7QpPBTrXuAUZaSFnTkIE5Sj8WlQlGs1sQisyoNJIv2k2VGeZm9M24XC2UeO+8WMbiYjs
7RsNARq8JZHvQrzq7oroPO31556G/37Bv7k1xak11D6yVvVKSXCgcYaTIrSxQQuni0LK79hkCl8Y
7V2cmsPZYKtPRa9iaYbeJW2HaEM52nnmKEMaXs7PMRxJ2k1Qr2S9Gl6iIVe8adaXAI1VA4le2iej
GZimfkDOlNQLScUNFs9ROChkHD457OPhwd34ofm4GngcO+UWTf6PKpqQb0YvU1jGPnQ++7RaZwze
hf3MRkL3tLhB2qxh0DaPmypuCz/NO7w4Oq3x16brgzRW2ovGnrY9msaAWiP17UJbqNP6/qEbC5i3
Ub3B/2cMyCcLNzQQf7CHYj/Yt+HJZKNfitpEXEunF9crhHQl27D+bZspdJ6tycu780Ed7vQyLk8T
hLVeP4UnKySNC4wSp6BHTKFP5/Bdv2OH0fpy6seNLPpwGyb9Ny2Nr1LJ9puJOdqWtN7dIsYqR46v
Yah8G3PD2pYG2w26t7MyjxwvRnhixcuFJLi4M8MsMPXV8HR7upE9LQ0rjRD7t+0F9OgNAKlxPjm4
4zWoYbHk9nlfp11v6ft4SuZdN8K5nBbEd5G20LKT8lehDtpGSvzfFht7O8R8J2m8Gq6TYEnltM0d
2nSkMlMdegvM5QWD7xrAL8gEzddiPE/wScZ9YPVmDDg9U6svRiwvVqfKvQKfW09FCB5YuyUEMTbM
8hZ7Kzpq3RIFpTV/H9WaAqx56tIq21amTE9S9TwmyKN67mSbwRUxT9TGbs+k+L4qTIhOi3cNS0iq
aPC5RlLdHWTfuCLo+i7dsKmNOw2b2MBGl4s0FWpQP+ySUW+CQpWXA8z+YsBbE0sU5t34QKa6t6rJ
TsHBxcysZYMliBoog7LFrIzOlB5dzJGiBFKPt0rS72rdfOmdnhDL9Ta05x0a/lerMuHjp8a3KNZ+
aLGmo3uLFrSioCa6i1Ni6bQPctS00wm7J7S5TFksJwT6kNAfdUjg82Bus0wWd3SPZoxjWCoxCHlc
DIm3Ku1VLzULcB8H4nxf6vNp0s8+1qEHb+2sA5NGpN+v2O21+FnOD83aTRvdFtsBNhJz0Xqy5ZR5
OJycYZe54gAxJxtjHP0yZncln/1pGbECqjn44J7SbBm0MTLzO4me4GRI8H2YZB4GWV1QIJX5U45t
gTpiLF46jepXcepAHIyikxReM0BAJEn39CqkI1dKMfmrCBHRNra9DadY4o0Tolzs6+dSi6dNCP4Y
jHWLy1x/g7+M2HeJorllgs9RgkzUT0T4FMYDjcEMX4gpi/f0vzeA02raWIFB424bYo57uhrmI9Ja
V1P1amPO4zaJBxaAVkNvjnzer1Ryu7Hm6i+wa8Ogzhq8wZb65VzlwLVqcdPl93Fe5BgdxcuZNQr8
NgEjNyjWXaQAixtX2RhUKM12bWFESH6ISR1gU5w0uPFdzNl0G+OTiUcBDquRNWzqPuzRrCXmFu/S
9WIasIl1Bscht0GXG2RMe0VV7if8wbdZZFv4/uPMCrdrV9DIBH9ASZdA+8YrDpOwUp6P7ati5/4S
PVdObbmRbhR+uCaaR6Ttowac7kZddF7OinMyDvze3IxB3fwM601OvJQfRiu6jwHPgAj4rsMzp6/B
K1eHEiRy9DhIf9hhk/nGKKegy5pwk7fFjVl3ts8OYnOMhUViKQ8ORwRM936himeVxF1sGyeQS2vR
G9+nGhYLFdVwkVg4HGkqrqs4tdaYINRWQIB18w2bscvcnouXqlKvHSQLSY1pdyqUDRIqwzPGftOo
2rTNoJp5ZWryXvNyonhJA3yIKMaB4NHnTk+4MPkkBoNCKivPDvdaghIeRwujCowxWR5wNPyGOaA/
DOneMcruyc7Xm67qNjOd5RulpXg1m+RuxjHvnBZ1u3HA/PwKo4Gga81xK/Im82CMKT5ikWiTY81k
pWt4gn4/fVgH20UYZJ+rAz4UthwFZi4kJSyVTYyAqadBMbNOaUZ4h2p3L/qx3Ob2greOMnoxvr6b
Qsf09YsS6CNehFgL8oAAtAOuO27MoZhJjSaa860g9sA1B+wSZt1o/g9hZ7Ict9Eu0SdCBOYCto2p
J86URGmDoEwZ81CYgae/B76bX6RC3Dhs2Wazu4FCVX6ZJ+9WBerXYoCxLzL7Vuc04RsCmiXkRm7f
ceJdLwSbKV+23Fn32Et3BKc0+7Pf7+OBmEGeBmcIswEaz3uVJVNzy5Et6kqGQn6oyrM+cTIvRP+o
8LzctAUG54hC4c7zi2ItL7a+BRzXfo19cqWX9rNOXfMPnxfjSwMmDsYZ13w/4KiljctgtADjK/ar
GGblBlzDCLRXmY6JbE8tN1G4NfQJ2412P5k9PX/VcSdw3XY5GZjMjb0khzkAhPYrmb7lCF6cZgmZ
HHW1V6HzgA6jbcs4mBasFoKGB6DwyY05xrXv4CsR9R7VqawoX8yfVjVAqV6Zj2nwsoa5eqJY7Tzr
DVubeafVgOoNkb90cCgANMsdT99065lYyFuuy+4rHQafHYL+sKvGZMtDh+nDPtF/7yTXs6lvVa2h
B2BJcV3MwgH00v7qDKvyaoBpjASwdoLfHsJUO62mPBlxQv6txuGZ2dyHkKKnTySP/ypOf1d6kKUx
AvFLAfXgpPpuq2+2s+hXLYsUJ8mCklpMQj3mOSP47U2arUVKjMbjZvEZVgaA5ykFHJoOjZfFa3NT
pm1zsxqc66r4XwIwtx35+YiOUJbrzmJp7q0feS3UYzoDCy2h/WtmakR8Ie6zPQzjYVqmkzOuPdAY
1lOzG78KHPLEK8En8awUieXedxphS2bFv/K8Ap3jLuWhX7avoz3p124iEu9sff4k+vbfwYJeVS4/
VqtvwkbK+2LR3MMoHCJ7+rg/R2aoueDkpgzXCJPUiKln/qgP/INM20jTOZ5+spAYfIDvPmAgPCwm
TFLR9t7XjcJYa3GExmk0EyA46M7oHkt9fIxnezu5nEOJBG7/wna8B01XhmNqY6CHExJBk3uMW0x/
f/99/nAUZzCP/cuwbdtkKKn//oUbBKPUbjTSKLez5rEACoIw3FUMwsqOfX+iXfqSZj7AbSB+2uF2
kjXnjK5/GNtSPc6TWDzYfytn6Tk7td1kPgsTvnKVX0k2qgezLxI0MIUiZ8eFGuLmzhP7bLYZ7kiq
mrxjR/r3OSYC/lA1KoHptbvq+6Z0KYqfRLgk2KTMDI0ZieLvb/2j+xYvDUdIgxEM3jf3fVLMsWPa
dEjNRZXe/JQktSPoohUkAwDHhOO9oh90jnIaB4Kqv9hmSuIv2R7YwFrUJokrj1Uem+RIWfuVQ5Gr
nCN1s+bO0B5TNa3vJ0LpZQd35e+/+B904d2fD1AZZUFFA31/HjcLqyITj/tRsputrfQBRwt7UI7f
jlGGC0h7L26Xl7wT5x5obFU5XzivfDJW+Cji8FsYXMJMFGjzeT/lHQpLV6DlFFGMuLJXowChKE7O
5nzyOv/Nwt7dMjx7NbQixCLTea9cEZRktN/zLOElbxNLOsA47Ren0b4o1vyyWaUDe0thVMzOoXUa
xydxrZNBcQ/FnsAspiK0OQeTXcfoY1koKnKhzVQEO0lCYe+KawXdaMSLgfeS7CKZW82lfqTJKGqG
ADpqCNiwjh7lf9snPEoGnzASaO4THz1KLd1bHdz7v3/Nf/p8hc7oxBSYgfT3IlkFyX/jG8xRnyeE
usX9gox1Xnfh6u8v9IeBNH4j7n9WgN39+T5kwCIzuHm95VHSrsNTs2D+bAKmLXdWchIjFLINqo2x
YZbJJEfVJWk+y8191GQx9lu2qmrI7Bid3yntymSNGWCwPHKb7tXa5JVT/M8WX3kLTEpJkPGc3EUx
xbnxyXv/KNLxylxTOpNAtk/v/bZ0z/ajsxV5NM073xJ1TQrGUJatuEFRYC/JiysonXgH2UQa0LkD
QG0lr57cOf6R9u6rpjArTrIksgW5r09+uz9cA2zrdqcaFnBca+8k/gI2am+qzOZ6CuHKFIfNnu8d
M/GsOdlDo0O5x3y3EQgmtYJ9Qp38HEL3vJBsXB1Gy4NQPrksP+408S+xE8ZGS2AGj+nvDwwO9GOq
tlMWDcP8OiraFeT1J1ajP3wnv73E/gz9HxdcK2u6ROScMSqMHKExcunfEmsf0GJINT/5jD/uVH9/
P/v7/Z8XQ0FZM1GP+1GxfWC3es/GOWLrijlW+fX3r/NPLyWE7RCHshmFvnefLRzbU4sqqEjaG+TV
+sxm4Ku2VkxQ5NPfX+q/n/Vu0dwNRljXqVhwjPe2u7VnOhZr+9taEqqVc8ZR2b/0jZhh0jTFfcLZ
V3VKGZSsa76rI5wa05XnPul81C2lO07Vkl/bwf1375yacFylnDwwSHBRyaLDtEVb+nA7SADhk8kU
aGy/81gCm2VyparxrVO5PvsKlYJDuukyU95kRg4cpuR40pJfMIuNy5P+EmSXbWLNbjzQQyJwU42Y
dJ5mHsbhKfjkY9lvmHcfCwsqYxAM/Wgs7x9aXdnhXKN1KnIrlVJ5zYdr6qVCHBUekgDiWNl6JcXz
Zbh3dB3Fngp6xTPsxudzBPoC/nUEiec1jrgwPH80qoW1udrVlC6LFgGwUAEDh7CPP2JJQjsfwhxe
1l2tpghhzubrhvpCOv4V0tLTskBjVvHgHAwd4+n+NF+b8qkXyk44fBLgNr18LqcwxpTz90/iT4u+
xXBT+88GxKXy7j7ek2Vpk1RcjMRjvWaY2Nu13XdQ7R3EkDb1x0nJDqPZ3OUrlYCNOYA5cKZP7Vcf
c4IkiDgGqXukjNPr+3izbCxEbkC9ETmaYII8GOlVroX1RqpU5D9AfXPFxGkaEIb6uar5fNn4Otxu
0W4kV/G0atZjOt9XxhifhY3HXGANzFv3eQIOd2GYSA7KTOaj24hItQd5p6nMzfkP9hjASoOQiYCn
pOZFzZldDNZV9MMYAWJfciJ3w7QFLT4SJgZYEWj08FaO9Hv7A3vDvguTxRhOg1JElLOMeKPd62jP
fbQSWOleyPStYe3wBvRCW321pPWkVeaLUTgF1LcquWigM06MSQjtakZE6Rkpb4ggAfv+F1DqHrpP
5okEknaVxbtCWbtAXzi/IIZPvGPgmwNKftn9KKrtZ2JUZ+ASQM1zGR9EnzgeY9qfVKBjMdV0xmJz
t4Tx/ErdgOmZsyoPa8UMdhtV5OBK/OgN0/SU2Wn9H6Pm0qxi61mwyOzKVH8Ku6E8ldn4lCwMb5uc
Yl69ifm7zlvdjQaxnD8GJ2l6pUWX1fKPahBVH2sYtJa60Us2jkHcjW90zz04VfogkuUFWtcv+zvz
Myr7Zr9aBdHQWVwwgg5aWYa1bl6Bv7eHrgaAwTSoDbvS/m5mBOQqHB9I1cgruuJqfrzYfdgUmMyd
vWBvrfRz1c4yUNo+aqXC7nGtKBzICiC8TKS2hpFCN7FcJf8Mtsp08eyYUG302j1DzxaHzMUvWY/N
T3c1vv2npmTm8pZtIPh2c2Cn5ifumeYADPFMQOhNyfrT3Dsw0nY7GfVUtHWxvilveFOzqDMqN/hV
LFvv93yeB23fzxY51eckv+hm6p+yGKCvVgw3xBS2Q9mAQk7M/Bu+khAbfkypJpyNhuHMwa6tCVdM
iQN9nbhA2amkVpd6NQOwg7FrThhK463PMNcXQevE4jSsZrSxn/K4rnSEQ7RFCO+XuSxfJIA9P7HE
Lb0O7UHBeANsfs6CrVS/DrRQOWnfwxCRm2/Z/DGGjzMmfhAfErG4ku6Ntbeb23h4S129CBM47CKA
BPW5g0C9LP+KcSgCF/wr17uAjMlMcMAw0jr504rdvuiG1wLV7QR2+9EyleU8Svipeatcl/KBqFv6
psANFRhhDjPV8I/wyS4dnSUXWuW4dFGfgxGKwc3oQr6CWrkLbI0RLSYUsr5SzUiabGhtFeJyZVBt
6q7RugiUsrioQrm9aHb2swKBP/YP7MJ/ygJJPXFog5o3ik35MkmKHinNfOMTz4Iu473HRici4Itf
rLzF5UAYFZZSJ6PV6qRns2oFi91+abm2kKBIE6vWZB8TZX7tRtmHloKBB6kaVrhhhRS1al4F5NFU
KT9ZHkWs0WkD35AanKBjYmRkeXHK5tpLQdwdO2O39iY6RC7bOebGjHoFaOTA+eHsDNSeliv1Gw13
RizfdFt9UHGm3GT2dqXO1ThOLtDNdrixuyxoinoKh44OzFHpRt92qfLWCT3+/8mmFkzJl8prddzm
WjLxeN4Qv/WRU9TikEVune9MAzEcqwgVsIgOua3xqwk6JnE83jqTfVHLTKeeE/mdcX3nIePSxKk1
xymxPL14syTAMmc4D/1L6bhn9qpTsMG4Iz+D9qAA+3NjcGOWZP/QkLXQtsmDbRufNLpIUcOn+0w+
Kcm0HS2aAeCbWcGWdXpgzk3+UveN9AX8YFf9oU313t9GCQVWWx9Y5FtBmnFvjAxKBCON/2cgU8ln
CkRu9bKuHKl3gmWqu9+FkR4Hh+pxWbP/ifvBM/eEnL4C4Svz8W4h+GoY84vMBxiRgq9CrZujls1M
kJzhKAt+FmDQy1ipNKV398AcHR9ONtb+RjKyXEVErY6XVwViJyCcg8BclGkWD5qLWdXCF/v8x1Dh
NGotJX90bK4dDQ9TcTJmFW7ejJdPH+s+0gfAUWr7nHfpo+vCWaTxzItTZTzguEamUXOvHMZTTuXQ
SVqUtwTTHL+5mXFTN8OvEnwqUyf0A3Nx75069cS4+ykovjkUnetE+ZCGlVUAKTcHlHiYwgxySQS1
oMBG0vkNcaTJvMQmOVFqJTFs5+VpHRQ81AuEeBJL7drA9WKVY46j6nsT8hDfTjqtujBoO4peTfp6
VutgUXpwoEnvySVcsNtdHe7IGqCjic+PDbTuw9umtaXJb1NN0M89ZVY40o/mKgzjt/HBSBuN1nIk
4rbSv9FX9H3TGJxWK0/6reUBlY1bOMnmFlY/FD2iIIoY7im0PvZ6PFJwMLwqBm++id9UMFNJkjzY
xPOhvf4cU+tHgwDvm4p121f6VeYqv7+TzeBfHc/ZbuVa0r6bt2E/8uDPxLJxmhRfDL2ni5Z2hkvn
Coz4peOPavvUFQPc4c7itXgQcDHTHdZwV1mKfB3J1drq+GDb+nWpizpUNQqce1v1mUVTyjonD0QM
fdDII9lnhWkJp7MgycBvLI7dHrIBd7cyOolfKoZ7TzHMt2YWwAqKNGx7yaREAUebaXebKOqAimou
vlxe7TGmI8QuSGCSwgBj1SVer7YvFIUzOavc+1WT4Yq95UB7CdNO/DWJcq/M7AdWoEAHmbH5aG3z
S+9gRRQEfHxlY9xnnuM8pfOMvhGnGO7njZxVZYsuqjXCLmJg97Ci36Da2IzfThge2Isjhjt5EmM1
ALRewNs80NB7Y2XqD8OtQU4qQKXsGKBjjwstMZLjbLNtXfIJ8OG2w9NqajikAVYubm6mys7Dhsf/
YatZgxt9KMMW/ZEWVsw0LCQaWNBUj4idUB1BH7C4MTGJeAW4M28t5l9m2qee26n/5tB+fALBfrrq
Js+y7a2vKqx+XHfchpg41OQqlNtRlE/Dgi4gHGojVSaPg4R+P5oD3sk53XytTqSvqvodYVjLB+Ju
0N8138P26w84qBgI1lj4dDa9CqtrMOTWhXa8kaWQkR0Zuumm2szFI4d8y66n8bO6bT3DGHkGzkUw
VdtAJIahQYLkNaYK08SWeghrm0IqI1Iqcl5EmpQHhRlE1DjxfVWJLHS6bPVkSgGQYm0u3XMm7lpz
ZL3heEeM5qxINeyxGIQohFFKmPYwWc13p93dFM7M3jdhXbXnIAYruXTQx5h5JqPmBJIzEzNps/J0
szXDss30Y9XHRyJp2VNu9I+w6xQ8NsVbrQ3sPEGge5ueIq7ECWtGaSYXsGxiWUYf0LACuZ2SzyUV
4EEH6rKIR+Ggyum6UAIeSpsk/eOyz2ZuaRb+4ihThHeRvR3XEHR5cHAJbaCXUuOEVegaMFrlZu9Q
P47Zpn1y4NI/Kv+mjqxhEq9H4AIb8LvQwE+sG7bccagX+Vus0aOZ78eG0XS9kQ4fDdXWX2kDCPhQ
ThzN6Rac5canT+MVXDqAD4X0JnfNORjr03FdOc+0oj1sY9Y/pjVyZ/kD5MvgK1xsn5yb/3BI48SM
/wsBFif3BzlhZ++lJaJByCb+dZDND9p5numwhehGyuGEYvOyzP/UhS18I58WNhmzCdKlQ9F3y8W3
syGgazW5EDC8FPAfP9HyP4hS6GNgUpw9zkGg870pO14XboV9n+1K427u0HQXA1bW34/MxgeV0t1t
rzydGNeh4Lx3ju6WgJHWOs75Vgp7dGzap4Ebj/FM+0zs5TXRsKDoo8voqurcs7IqHmHDIZiaNT+6
VBnidBiMO/xqtbeQAgzA9PygrdM6ujkln0M9t/jORpW9d1k/CAfI/+AuJ7jpwmc7A9XboqOAI2AH
4Xe2MB5rtIv0Tjk8udRBkynMvlozWG+rvCV+zdUdq6+6S3eFSJtPbPD7jOE3IYXPgoEzORqTz+OD
lrWJUq8LB4Te0LrpoSgy6hrQ4G2VVm2A1DWNES+9Nn1m/fvDyzJVhoPB0ErHGr9Lh/+j1vVLKyan
XtNoKxvgUu1okReznWjW2zRKJ0H+uknujEzYn3z5H29fMCcm1CTyInuuTX8nxS4i35YhlinR0QrO
TcekqB7K5WpMKyMhM7+sOw+sTRklVM4/cZ9/5bgweokBENoda93rKCGhuxpWOt1NB3vd6DXtHRtx
/aEy8OSoArZNR3iOG/hTff2D7sVvrZoWi49OEkt7zxDRHUnFk4ohz2CgTq9KcmG+qxwdpu5BqeI/
bV2eSNOaBmthn01g0geVR+/UPtsaxw+hzlTiskWlU8WxjwYLLja9X2Ydx6deqtO5r9ZDOXbladaL
B+x5HGH0jK68+AuTTZW9OjfMoi3netApNFBSGmFmjuwpGFN85DdpQuVGLX8oC5zk1Oxeezvm1beY
9t5KeR1Hq7hKhcMLKCCAmfYmYBZ0EAgWxsOqppVHsifT0W4piuLYNp6m/GVIuvJSFL0ABk2LWTKl
V4POqJukVO72LrSRPrFLIhyQmJa7HPpqpplJ17nLeBge2E79k3EA95pKvGWtdcuwfDq2o6YeWt2u
gk0dT23Mfy1H+Y89SwacxfQChpXR+apG5ap/qzYXL7VYJ2ie6LB2tkRapshjXtJm/pyrxAuTnMZ6
2kg+WQ4/3iWaIFamAfOihg8Xxu93icAQuKoZPWMj1lQaZGkX0jr3pu8I22e4vA/70qVWMJU+WSE/
KNxAxUyEPJyj3CPOe0+DQjVQ3GRDHJraloXmuL3G7eAgp6+0Lmgdk/qm64M+76ZbpnFPgMvbO5gS
2IXdm9he5LEnMhu5o/KkxFtyFGnhz+zAI0Fe8MC5hZaNUcuPqxE/KRykbrdBJFeaOTiH/wN22wi3
sUO0tCefOAt9xOXIfJAtNYJUwFkZAynD7SjXjc/mSB9GFrxxUoW8bcwuHyFVy0izGgFSNyyr4aTW
3UumGmswOMPVUvJf21CPnzyRPz7xNIfRKzc00AvjA11tcOWYJaPphCl9lfTbZbWfOd3L37/PfUvy
+yKv8dMBQPDWWOrfDyySTssQHnaQxxQ/7U98o4cquxbjJ9frH94M4TDM5TDTNaKG78Z/eNhkoQ2l
E8aLpR6gEwAabsdP3sx/sc7f3w0uGwL0JD9JX9jvnx2xGIHpoS6GJV0MIbCmA4MHcbsWuNFmwX4f
NnYdCDXh9LUbH9ziEdE6v6mla5JlJ6LHUAEexlR5lQG4vMo4ORRJ9Q9nxSVCT+++uotL61aGuS7D
K39Uh/SoLqZ7rlyq5+gPNNW1uesKd/7sxhMfdpd7iFTjpMA3xvP4vXEH8UFS26GbYZ6P/SGX6ZPd
LqkP7He87YrvbtVbJy6n72s/nRXFSe/ytnqNy/W4iumhmnSOXECOQrpQbrhly2OS4uwZF3ADPDgQ
gGhSQ1HEp9yIzHNq9TVbmJzQA6i2tXlciol+Ihs3rSydLRgWnDlaqxqPnRtb/jSVTwtgfVDvzJGs
hBvWFjQI51aB7G12Xj/POBZqDgjORou6KHGuMp0qTxy624MTF8kJ1N6G23f6NY2tdc7ytYafiY1m
StzmOx2PrY9MgkalM70rjJuCKUCEOVj3xy7/Sn0UJo7NehtzNHqVSsVFszcgBc2JKhj62Sujo7ZJ
ItsJb03N9ZxlLEPUR7xIqz2auvs450Zzq3fFbWIrybFNABpbYjM9YXLGFkUbyA3Wd9WI1msnLT5n
ff+PnZyxktXPs9QuNI1wWSUIasSf+OC6TkCbdipIR90hVhXlUR+nq4hb6DXD3n4EDdd05U/HYcvB
lKDZzSkrh9h0uhcy+7FU/cu2FeKyMToJ3I56X6PWcs/kZOtlS5kHpRTKxcK9dTB2tQDhTe4Mnh/T
or6hRSoXJwWPZrAgnDLzW9513Q1PxJfRokwLiznV6Xnnu7OT0FrYIUarZXrMMnZYrNoND/Ed1LFj
rTko3tIe9l12lEIotNMclrhPGKxteZDPFXSX1GG/ysiQrl1KEHpKAqz4uaJG0qf6Dr8t9ZYnjunO
3SzrW9TiCxJSjINrw6FhT5ckpq3Dqa1Ab5yKak4tee2oN3KojoN++GC31U+7YslX2mW6sfR5vBYj
JarlREOxbvcK/SlTjBGRPoYtaeAiV1PzBRLBfTzSK2EMdneA1KD6WWM6HsZ1YjqDHgjRGPdLjRQy
dW7/PG/FK8XoGMXX6nHDh8ZbjWYC5GcTcLTPc/8L/TrSty0RAM6bjvzqZjDiu45EbOZBvPEcFG7c
eHHS3kuV7iAExGESyZ1oG0yHi1n6s4i386QxwWi3p66Rk8eJJySN3txWNpON/ht2tvTbhDfrDMT+
xOyBSWEt6uMm+iogJ3LHsbv6lnTOXr5XBBk9iIFSKemDMapwJNxvGk0yx9hsMeIDMj84exHDVIdU
UOlfXay2DkIntpmvU5YE7LoMBm0It51EO+y1PtxsK9KKefWGTl89Zaux3RrfEVC1wxxbxpFJVB6o
Sr6BnhBOKJLkR4/Z/DyqabioBntm7H/g4x3qjkxBdCg3MPMp9HZwsk38UbZJlPdYMskKAJHtqPmu
5oz9oc1dIOqJd6Tqgb3EtD61/KR8y6vntthuJ6dbjwqlU6cUxNXcx+WVDhxAH5VuHefWcTzaBxVk
8mmf7muEw2zWL3OcZThBhtqN0pT3Fdu5V9GSGxdXF370pcrW+56uSQ+H4BjIZD5JzSivLp0VADqM
fdBIepz8tolXXv1lLy6qarNBEnBZjbotM48o8s/xPD5QbthTkrHPyJw4dI0Wlju63AEfUX8EuGD4
ulS/VK2THl3WrXUgxtasw4vRx9qJrcDKKJi0QqNT6aOjZ1HMMt2P8ibXH7Zsar7jxD1w7kSNLcw0
ZM1Zj4goK4fGTNytc13cUsCNCpW0JiRWmuRVxth52RwWAjTXxk2jNk3zU1ezIMfgerRqPWO2ulOG
PL1pBmncqqa8SvPk1qSu4rXY57Pk09aVUWJj1N8XPbTVnnYCgPt4fbi47KF6Eum/Cw1Rh16YTChs
DZFzKJAFlubVUeej3gnVax3B0ajeqw/zzyhs9setGd4eqFmOw3YY1ub+7//nyLjgzNJWJ7VDazFa
CjfWntrxltpI3AWcmJ9LxJ6z5sChp22MfES/5Ohhyvq4d/JRZUO2qBx1r161IsLyOmTmWVWa7wPZ
h4M9PdPGnXjCImtl5fi02I2vR4LbtJUtPh+/ezGWhU9KY+VfFsO4TuhUmm5Ul01q02HS5sGfJIGu
cnTWs64la6TM8d44y/CAvrrENzk39Pt4utE51RvAzIraPBlyOdky0T1NEgnfFK77mRmbmWH8R/EV
geNkX7rZ+jEQpQmMceiPnRFbXJKuGmB+G8PMXl4Xpe+uuOkTdunPkn7Eg4xpv+q1YbzMcxyHf99P
vuNEkzslEbPbuyBb8V18IBHM9E+7psl3IZU1P43dtt701pT5YqAUS9B3fUnX+KliWeRET62YxrJe
a7N1cbraumyj+1U12/PMaHMtE7qEGo4ObWzXrEuLuGSpHuqT0p96jdkY8/jTkg3plf5Y2582XXor
NWG3bc+n/ff39VEYgmFo8CwF24Vz+r3ZZsCxpm4tjdTpQF1Vn28/GUNiC3E6r0tbiigmF3iPilud
OmHV+/uLf7y+AcFZnAHAO+yGn/0w+D/Xt4E1t1zo0AjXktNSOUdjoZ7mjIp5bWmv+/P9k936H1+Q
4KXLiUCoEGx+f8FYMhpcS15wLAXdanXW3jLyBOlgMeZhg3/+DKLxxxekClIFfkpo+z0MtACrbg4z
G3ciDifHwAJRTebeeKXfyUma+N6YMP79Q/14IgGajcCOewpb4AeLreTfzIbFS46Ti6iNPnfga/9M
VPrTq/C17UoW4owl9N8/SWehPIq6dcFxOXnpqhzZwWZY8Pe38vHiNCwdw5NwuOHMD6wE0oCEKfOG
t0KfIwBRZEM1dYAJa3dJMWTe7CbIpfltqcxf//7Kf/jeIAPvoWGEJ42w7vu3BzswLrG0mI28YvZe
DvQhmwxgEjcaVDVoNwyNf3/JjwIEAgFxE5yc1g4ceveJEhJN13EQdjizr5nNNRIsFp6YzeIQd90n
Z3AuM97B70dKw4IDvGdcdkr3+0R/k1n6QCugHZa2nmIR2qbDnA4PK1Uwxz6f7FuiVvN+BW1iu2Mg
OUW03cjAaZNvKp5RDxzmP6zIJD5tWsHqvNwu9Erqh1Ql5kckHNnEzgt5tbb2p9ZS6TWrenstBsPC
5FHXxE3bb4Nu3pRMWO4LXW3OMRD1uKUiVkpyuMSdOX1N7q3DFKui+tU/TjvLfOYC91W9Kmi5pK5G
J6nl0enxhlpVhLGpTD5F1RllVhNT7Jg661JdmEWZRmgUaLs6S/hBH8yHeuRg1ThMpuxKBroinybu
Ss4ko0qnKmPJgoFzRofhjbOwx6DRmF2VmO+N/S9NTICgbnUsq2R4RDNSlLK7rAb71Okzv3imkLdW
aloiSpoRi6SIFNzlIq+6Z9F2r9iZEYX0lE133+uRJZGFVfMtiQ3tiRwdPsXJVY75kcb3u15rrq1u
jVFJ5yKOJde6WSc3VJcVJwIf3t2ytGxBCjrhwBmKy3+i8pSbE0E8TbCvQdaeNyMO0oaqo4WdSyC2
ibJZzHlFktu+ST+es2iDlwsE1r5pryRMbYqgYWIOLVbWdraP8dyooZM+6CPOEMUYTG/DjeH13Xyv
G6Mvi/aC1Wz1/5OYmz77rugYedt+jgOMAni4qGYjPXVVF3Gv9KvJDkvNz1lCTorJK08cqrwCDGkQ
68m+BlOpPqtW8rIikwV4M+/Ia//TGP8KMS1XrZBURFZkHWBHJdLAeWni5skSAQlWr8McqDzLArVr
aqE9WzVORe5Z4+jS+73l/EBakpj1koKLrNqO0s0ujgRJrzbdUiHFSZmX4hL2DAFI3zFvlq2zj11c
34+jud7IksuD3l3634lEUiF7gIiA3lC4WjhPhhKmWTmHRmwShLSQdCe4cAzCXuJEa05MbJ+7vNFO
ccX3I/WoLGxJYod6jXX8Moq+9IuipeiLrvVrFztfVxiEl2ytY1/PcM90kgFwJZf0qV5nI9Kz+qea
Fvdav8TPxTND1H727Hi2ok3iunHQunXZ5wcHKuJFKtgpnLR+yIBj0btWV/dEy4jcKVlpnuptW7ws
pfBbJKnpqzUNQw2qflNW1Y1FtVTmEgDOCPCdyVHNkByNs5Uav/iT+EbRZhYLx2tR3GBklm5EgB5f
gGViPpyYpFRtM94MxuaXxvQlWzADTbXzaxx18Qh3IFJGOr3kMh/T+lnTlfZSYST670ZyBlAT9Bho
iADuEDbGpkRNbiCBj23iwaF4Hq3NPg6NQopy71szsmYh84pdp2QwxZmWU3phctipJqxcZUrTllxu
TVMeUwyb/BiUm1VXmmDZ85lNpT40bEl9YRXlTVb1Z4Qn9atiix9iAwzfkAXzjSWxD0ZHvNytUu1L
akft7hao18aGOM4moqlMjPbZ3tQMITkY5GAEckjuW3WyA6Axj+XKacyh8PDAJ/aSZQu79SptQ+xo
vqPTmriVyrVgGhnJIhAV9OF0Y8xQW9op65kQxlmiRclWHPWRwuFOI+CulF6mlo9oFMGax/WlngY6
zV0K/cqZyu81I4pvmKc4p4EuqdQm1EqX+4Meec9a6MpVcvTBhBxtoY0EZjnwrPgoCOplamAUG2Q7
07xpdgsnMEcGI0QMKJ6P2lnJAn3aXsQ0SY9ZKpOhiWnhmNiPVj2nmC6sBEQZa7YujUOHOaRVgVss
TPjntQx1c2BAqJuMXXVh+fTQmS8Z6ooGEAFDFv1k7qYDYHQLX2bWM6Apx1vM/olMMS4Smgdqx1So
DmMUPyanTmZ1tN9fsEcJXgw5ZzNz4QrKLPoeF828A2EdgQgAm1Is9ysQyd6W0yVm4eP9eByUzXsp
m/RhbYpbq3jRcl0/bUsVNYtVcdx1OfPSqH4wIUnjbR1DNdRWko34VRl3t+tb3BIKJ2OW++WCQvZU
s335ijtNBq6D57PC2pHGT43ZKa+WfejNFh4p/ju/bzs0ECv7qmoEBWJw7clsImn2IkC898tMnYKU
aAN/bPD9W8kTx3VUjFL2vjrKt43hVSCxAwe5zK/TzHWDkgaXU1lfeTKpX8t49cqiVUOAG6s3r6bA
cLbUu5IGSXMr00PZdbxGJq+GxpAv5XsKHWqI7bL/3hd4bLv7Vd+kT7MgBHA5RNZA8rDopurab+l1
aq0H8plONGHYJMBRBxxYaMqRyc9KV+tQX+bEd/6PszPbjVvJtu0XEWAbJF+TTGYrKdVYkv1CyNs2
+74Jkl9/Bn2ACztlSDgXhap6qdqpZAYjVqw155iiKbx4+FaZRrNvgVIQlYp5felfnWIEXMk3yrSG
Ngir8veocS44iGqHtO55TJFEgVrQzP6H3lgASgqWtLDX7MAoyDLie4DKBgjgSEsnDbNRkIOmWNtu
TLt0TzJ1fFTSXC5nHuAMkX6b1owwuxBByJJrD4qEyR9mZe47oWr5Ial/tJ9orT4JDvJgjimQcujE
3Ka3IHqsfa04i5fm6qOZ5Y/mAuY+0VLwsAA5CXVeyNJFcs9CY4i6/Mp/yjhKbhtbvM4i+z6j+vyP
Y+XZLaviC2zsDeL1ZCdT9yVNKm0nFuobt2hxIc5acd+yjvE+qSzwmmODqZkvhrY9lHPYojz+j2xO
4ythRq8IaUiejcvhFpANRFgniFD438+xODJAM31y01vS7FSkFwYq4gHPgMPOuHPcxfILmkL0llDo
unExXOih9r6tDAmbmjKe46Y9Z9FMKKTS+zn0p50YDRROY4ceZRn6O0TY7imdkDkrVneIERzQ52qg
Z7+ypq1D104zJkPxKE3gMHFlzBfZ3rv9dy1fwqNm27dDHN2lRS3e7ic5x9/K5NLWdDMJcbVO6pz+
IFD3tUGSU2nkHbe0gLQ1YB1q0hn18AHRdQJNGAE77wN5nHkoN7TpFvzsQtlhcb8IVVpnokBfHOfY
YpzzWbM9+vwy96aR593JzDh1zXDu1hRgBHxVAMTkgSjPuq/EpQzHsy6g20allX4DRjW05taRMGgL
aDCbrGlS0D0aJJO58nt6llhmjuxj+t5q0PFYK7G5HbOLYcsT8UETBIGe5uWU+e5dN+FTSFCSEied
IT2kN6DEcbllI+h9AwRuiU/zIUWZUTliQjpIwVk29Z49VN9gFvEH+TQMRvQ4tOXm936OorkMalJZ
iszdufXA60455Qz2AwP1J5vXjjZ+52HTokaYDM82lJ1LB36H3IrELdXZ4PKwfRgiCZ30nL5uOG+Q
GRFee6MY6VejoBhlORO4QC9Tx316Vun+Mubw7YaTr18kZ4lwEFKxX2gy1+nlQznpnOxMMiuEaCjC
m0loz5lsp5OwSjZtdyW4lLbY5mn5ipwWnVvkMtoGZUsapQF7Nwz3U9LVt51OYnbWVd/NIn/iuH9c
ylL6bcYh1GZsX+hjv8xdvY+Yb4PpKtlGM+OR/569sSNdTAzaJk9MSBE60UhpIyWxtMaxm1/Wkjst
qfIqGT6Fy9Bt7Qn1ah+bP6vafTZlvZMapNcYA+6lGJiMZOi7aj1MTxGvK4HcTV7utKI49Xp3gzXv
e2mz1npjjdVEfeObxpAwSSnWWVQ3+r83zdjg0ZjV10LGP6fFsr00Hucg01zPNSQ6fd2iLDOe3Lw7
5QNLNZc03CQ1KjXHiQvsAfL1eGDKmTvdViu6g127dL0HxCbR8mKlGHyQODPFGqJXrXqUXQS+NUev
ZhggvI0wHQlhZLakpBoa+xKfJjxPqi0MVW2v9dBMUAzn8e1cwwyc85muexvzaluVfVxi8ZQNVrMj
Gb4+R3JeESVfRdnFtwIv1HEcDK5BFaWt1TW/IiEuM+HG254GzWaqM0FZ/nPVX+/mTvIpQ6RyI+nH
w5KOyub375zIHrI2to9sLemigv/3MBy7EP162dLsbsceIkx3MUJYT2MjP/H0vfcb0ZuyaJPhtnZM
lebK380AMabc4GJrbf0lj25uvIrWKgMz7bZOKNGhu9ErAyvXh+JRxA6xq239yXUdHdW767qlkpa2
zs0JyHsnWuoKParQS6gB12uKGjMmeWRBYi0tQ26BrI/7Xme2NZokQGmrq1eSSPwasrwadav2LiEs
eY6UJC4MdMb6c6HnBP4ZcbRPB3BEbfwNxN8NuN7kvs3n+7i2Wh+RX0xY4G3TVs6DGhIaFsLEVLTU
uAfm/lOzo8BsQKpvBBmoCZSc1pH6r7kp/Sgv0mdRTM9qOeCA0Q35QORmdaDZHO2o6Q9qnw8PVqf8
lxtud0jH7rUOw+zB0IevZXROx3Z80UOsEDkjxy3eJSMw1TwLGr1cfFeL8j2oSvcLKuHMf4riRmCu
zjmipt5z65J46D4zufNbN60Tj6dMWqiznXrfdbnry1R22EeiyWM4i61mwmcRWSEwrxCuEmLlc9w1
9q3urM5N8k3squJwU6faH6WcT0Qq07NUznmZLqAAnhgONKcCJTHG9nAn3YxHL9JfRsf6T5T5Vkds
5usdVUBfi+e8q16AR9x23JXvs2U+LG56r5pLdxnK+OAaMVuHMzzqsT4HveQ+oyv9rWYlxQFpQYTQ
KkuD3A6joJswh411sey6djR9i7Od4gDAjKBFIug14s7elosdKOiInotiupVhtG2LsfSJ6Jq2M/MU
lnIchLXyOnBF8CYEnrvFFE8u6bZe3HZfoZgbB0gAX6GgwqYaZ3MrK2R7einB7Kg1XrJkb5h5uINK
TYh8Q5M+HVDzcYE0J5WWfizme6EXygEp8jb/kvCmPlmzrXn696qNkpcJhcxdrEz/DZGB7GrtQSwk
ViCKr7zY0l9I3cvPGuz4AA15cxKrX8daKOVaDoY9m0p5WjQxH+Auxf+7pya6xZUpkvfzIu5Ki3dA
hGynEunsYnYdtwOMia6iWDvsY1DmWU9Gz3BO6cby1pruNXnTkrK9Gx1RBG6vELscFaUnHEYldWVE
53LWz4QDaXeNozFiH5RnrZ3qIyYI3bNLRlUfdwW1VUDyd58OXsKKil375OiTVqHLHz3yyAQnDI5s
CVJHDb0Eozm4kjfLWMBOwUlVbSAbkuSCRbtLK+5pH3/8+6Yk2x0BaTpnDEaja+GJo1L6JDnd8Upl
vCqL/kfGhMTrZVV6dTg/ffxp762/K9WdPjkpFyT/MnL5+8vWapd2IteRuCgT+5QxOkFNCYSU/LZV
KjwwkvFiazwIMEYnbQ5feldVPHSB02ay6nq7tGq8zWRSb5hSp5taw4NSdbR/FBUOeTSqXjGbE8pl
DtJ+Tu4MK5PH3NF2yxSPW2Ey7aYPgsQRH0AwJdEpc2YKG3e5NykhRM2lMndrUHjTgHFzOORLy/Gs
NBaNBPFGZEGN14QFxvNJWGXy68fPB0HMu9WA09RdmRJY67GirB3zP1ZDjig3gkaCLXEiB92ZbK+s
SBmfyJ24HX0tgTgOGND1EkN5Y9aJ4wWtnAfltwYjpgi/CAdfzs7kwRP7PZC9a4qfYZQQxFggRBmG
BDRcW6zqO7+ow4c+Q+RvzuTfDs4vcp+YydJ9wzG8aGeunE+t1k9PphW3gYMv0h8s60afLPNrB2za
K+uRf3yqH+ca306J5WiD/u5bV6XDS3djJzC6SE6uDiFza79T7FPbLM8RbIrLtLoM0EIxKSmU8Dwz
lvelGc+BlSHEmOy6edEl9HhQmDksfn3aT6Yjj635tgCEhHiXaa+mxSyy1YbhJho7QblcarturC5y
crNb6Gv0PJomOTIi9ueMUO/SZXMZRm04WH3xMNdR69eZGe1yaeJsyJt2N5rMV62WSbsdkn7V9ZBd
pdNclqrXPG3svln5WN8XZfFoimm4xQIQbhoYJzuH1h3J9nRw9ZPVcFjK3CbpIlmQaRQUq9y5zkR7
1zBtvYTTysMZ+KoVpjy4OJa2xuTsMFT4iWJFgR6L9mgm1imhDb8DBspvOWRHRNPWJa21o2JM1WFE
hpDaYXk0cOGiZ7BoyzvTxSYsCH+47h7mIQy5HYcEYgOugwuHuqgyTMWnwIOSyA+XOll3IPvY2WZ+
yZBsT+Nd8d2+egtT19nkpSqPfc4yIKQRwGseP480xE+x0ofHGR4kl8LmkaU8P3PP4aJfGP+VcAlP
wC/pGBvq0VqyC266u6ivnT0nVbGRljZsXV0JnDGfPVFVtofi05+FVT0tRnuijK76Pj3bzvAKSgw7
cGn1fjWPCHyN3tpPTe8Q4YWVdrBuS5FgWbFOGS7CoElUoKMTiDMiFxFuldZNpWSPUV4ZeDdGjbyi
6FHSgrWWyt3oIr6X1YxqoTB+JGu2hl1pjGBPMxF08DPpJCoMSArGu7tPXvD3Ymd46SqKX54AM8rr
AaXZRXHS1xGQl3o+d2NfQzkoyxOig9hM7uDUb+O5Qr+TR89qBoXPDsPiE3k8Q7x3mwwSWAdqzW/S
E7javzeZ1EqFERYFHEYzVohZ0SM/cafdsBLTHb3EkVaYWBHbyoOpSzdhoXvPmiqNiTYGVYlWUj82
Own9q7J+0TOw9gW4WoKbphvUOPqEDxepVIZVH6PXlGH47DC+OFMH+R6Rde5YG6EQ1zBhOoZ4WjXb
SrWnW4MGdzUkZ0xtkce0ftmE3Me9pr1EibhLI009jLRT20yCQ3CACqdNjUDNvK9ci25k/oAibsak
NNooap07dH3mwVSMm3GxGQxFDY4p62my52PXVg/s/nSwJR2dsv+Fa3w5Gngliog8BLyjD0Ar4/0C
mnqjt/InDdFgbmIaCUDT58XCNjJ0LW5ruD6g/1NP05rHcNTv3ajUz7npvEAfb3FvDvOBUd+ZWvcu
dl0MQVF8r64ebpt5cYwu2Adb02KqtV6dSdKjKAvLE/pIpx+SMLAJ/VFqirqNIxV/qsTSOsJnUJv4
SFZDEcTKp2PK9zNZnCoC+y0SbXu9jvy9OCrbLJkSsBWX405vJ2z8S136dttzYIQ7gQ+PN5NYj7eP
3wzdev9qYMfRVXJ5SKAi/uRKaauWI62mQp+CaqnZM3sDf1UZchM1l40OtB4fFO50ewibrdFgFS95
ix3aaoEJqdZn5Ogn0uRSK7iDN1PbP8DpvBssW922FZmYprtztAY3Mok9e80dx/2Y2pKCix5ZX6MY
mjBJbvRu2lVK/OzOVenrrQrBX18M3Is9a9+xjoPsq8OCz2NjGRDeYEPusynLsXuUFDF9eStEFRwM
RaheuaoIq564hzmbigNDpGprt8sXjpvxYOYVm0yGkq19m9tpH87D6zRhh2/M/Gxren2bhnAU0lSx
D+lQgTfSQWwrOSJMR3QVNBgEV52opkPUpoRQx+ODqy33Y+P26/SOYkhBhAjE0Ai6ohMAF3DQh4Zi
P8GRPLe1jTpHzHWQcZjkWH/uoLvuVd04IlOSyF1WUCod2kNp9/eV5XZ4IMti6+Io9uhzok5KFca8
hnGXVzEtOLWkn+RQt5d4ewuSk8JjDhOD5ttaYCPyb4hXPDYwAbBMqzeGhDE819Yuwj/P3dRkWGCm
ByJl6JjF7dvYjT9iI883eHdulLDt9+GDU/Z4NPS4xptxjtWouBiwaW7HbPTkKqWx6IL7Wowcqm34
ws5Ay1uLiCkzUDy5M5VzVBaln5P4R0WtTVA7xfc0K8NdGsmzXN0dblLpvsCx0Zm435qViCFiGvjd
a5uBUUHHY+6YB2pLSdpqyn/o0QyrxjAhTsTf4tBB5D+PQZpchryJb13i5XyxuP2WQ7x/JMjtWBag
vTipT33JEGMasvjGrd74IUzuyJO1T8vpgPKIVVrT7+d3NM/SWEgvnJmt1PawXYR8Fq4fhoZ51Gt0
kzRcTWASgTa4o1ebc3I28B1l6RSwdMg9HEVyUE0lmFBk+YpSZ/Row4vUtTxQ3IZ7YJiqQFThESaD
/pwRKXuYoX87amIc9FzcxGGWk8ZnPlehxsRl6Cm2E4DEtpPsGNaiA3QYSjR2mHObQmY3g4ryGNTB
TkWGTT3BAgiFuTJFtEvl8li6BfiBZSeHHBxj0M3Vd4Z0uedKt9njPssi7CA1DEki3QSGJCSTRRH/
kqp6cZ3pNbKWl1naBznMRLkVyw/MVtSaevTYum+zntz0Wlx+sYzh0U714mjmWNCLttWPErOzRhHD
jeI8oQntFAMMnvQ6feBAoN7/eD97X8gzi6dFyL3KxXRxLX3KVWtS9Q4iczzqktsKB20poDs2RgxD
M6dDTU/9E7nVP1yAMGqghcFa5TPfcTvxlQxqxzsaFClu5CIMETyjsYJXaAX4TPZ5hhF4IO8eeHv6
UynRFCeLT6se2y8dyvGlieAYaBYzmwq8DZTdTQvfxxOUfhs1VnbWiMs1RaztFl9acBFTSsi0SbZf
OP5U9czaRGH06IBQyGo9GLoOXfyQWBt1Ur7LjmpiraqN/Av+1uiTi+xas/x9jearo2C2uUiTW3Ut
xMJZnbXAPyYYNVya0PDtqFu9xlXQ3d9E0oaCpE6fBM7/Q78JLpPcMA3MOMaia0Jba4gwbN1WBovT
6/s8qklymJ1NdEJNTTaelX1RFEZwsDq3natueuz8m9ie003romekz7HDjPTCPyPnqGO/mpeUmQDW
NZSDpt+50Ve1Y7qi7ONQ7Pquv6G06Td10XvFguIGRQyt+ceC8Ok1cZXAc6+ayrcmt9VgnsILLbsF
zgj/SzQPXyzms05LmY1N+m1a5qDL7JFdpaA7qGK0rhnGkifIJbGM7vQ0vPRoQndlkTmo202oq1Ij
Z4AMQ10AeZizvmd6AB27pmAIeM3xM3SV3wyPXDvUIEoWtkVDWUjJ+I7xOt78n98vQzNAvbmrmwxw
2d9lSjaZaom+VAZp0e0XN78JJzcJNLv7MZpp6bfT+MmP/Y8X2hTwZ+lckOqApffvD8zVRaVjXbOv
6oVvyrFhoDy/gFEffXpbpT68fPwF/9EYwq9Fs4U03dW09jto4o9WgFbGKrfhYgokRO2N0ztIROav
YbUYAeYz5CtzAqB+hIq6ErWR2X2yg70vBImB4V/UYw5zz+tWROO2GXt/P0G2roeDOaoh5HgCKEPh
T13yoMeU+EkFFQQ59ycd+X+8zKZjrynCPG0QsGup+MdXb9Sm5cY+TIGaFslGxJ42VMqBr//i6lI9
EFO7nWvj9eMH/l4wx3dcGy+/P/d/WzN/fGgUaa2FL2MKsC6stR9VXS0azf/4U96zlSnzXRuRJvpD
WmHX/T5Tb6NBNVlHNkY5Hz5eg9iYln/Pggb4r7mHiLsIyJd+HfSJm3UOExUVerBCvxtnyThCfBbn
9Y+vjg5zZaaiGWROdNWD5AjsOrOLp2CyaP5NU8qklTfp42+uv7928s9WiU9TbcSe4rrXqGDlQuOR
T4Go5dlsw//w7zJm0TtCqRqte9Sb22IpH7UotBjUp3eL6KOdlhtGkJlUZ2EtI7Y1ucFx4Y1jGN9o
i1f35fQUtpbmoReCqBWGn9xL/vHarx1LVUNDBSDh9136j1VhTmEj+1aRQcsqn7CnbRIC4tkIQRgh
kMGCVnyGffzHiydQTlE6rGMp27xa/fGYEXeUTjJQQAmBb/lmFgmBs4N4TPJALV+dlABidAWfGUV1
+/rLYtIjfmk1x+Jk50i7uoJRpuENlSRsTCjLkD6iZ1GQXBVOFbRrbsiCD23QqXnHkUkMfvC3ZuiW
QyPcV8bxiIHGiXxoK5Y3KbeEYDYoxDGllad6yZ+7ZVovUqr8MucUJRi3uB+QUEFwgZkcutRtt1MX
nUjrCS9gTyHSc8lSNPWVxeFFWsc7mRBB3EMQoXuRnUhhtEnI1Kat2UyTH5OI4teOnm6AC1Vfc8ij
1D0HpdTmuxrz9MP8BciP7XcRSXQE4LSbJczYRxgYBJbgTO7NxaJlGFtBGNr6RlEdGlWDChYJBO2m
6iaL3oxJzlHo6E9h8R0KT8qZHzkBnJzRA6BRnRQQbQQn6T/KQX1pZmOf26m8KFFt75mAMmwVxkNP
rv1ZbXX7bBruNiHAKNBag7RMvdz2VRrd1sTo4qqJ92UG0AFtkTzWJmEEYbncRtydD1OzhDvD/FFr
XI2Z5mh+NsjKU1Nt2U8SKb82XNAUVg8llvstMAjlUDGMV2glwmoIN67IvpgjPsgSa/AmtcZ74Nr1
QVWLvZu189ZlgG3VzsVFF0pLPNsiMc1/q4ebbH4YaLTeqpa8n3SiEyN32Tptrd7mcho3bkhu+mqb
Z1DOtVk0eH/iYvGQ7nzVHa5fbq1SinbiuVcHr0MItG2dUwGWS4uWLYnIk98UnX60YyJHaNfU40Ok
hYcI6cY27diWbLTvG53broaS7FCjxQkyPBZZV9ReNnGpUXUGZOYikJ5xWUTBMEz7UqpB0iTLPtQc
l/fXPqBBBFrSGrukLUA0W0q1t0PhGYQq3arZvNVixUB7NFQHNiyUhioayxrgS0eYtcXIwBv1uOLt
mJUvxRgfKAeyoyNtaD3Q25ToxoawRwqDoBkWn7v18hjPbngwcvkrtUL95KRDcmEC5SKHQGSTFciX
ly9KirE16xAi6QvBPFEbP8e0YO8V/WbMRL6taS1ulaRRXvTHhkvfKUxRw2TcbDtlucBgG30ptAZj
P/IRelyvad4oyMzJLzflfIAPFUgpwoN4REtD7TAl445UIA/sqnkmuqLZlUi2dLOGBqZN/00Utcc5
0pIbIy/9UKz5AzZItnQstU1TiIZpomy3emKyusOayjXa9GocfsU3etClO94NbggMLSeOybEZNRND
1HmtlVtBhoCNPk+Mp6noyBJuogfeYTRf1BPelGc3a6++TIz4RCTUxR1EdUkyb6gYPQ/0LvZ9q/qQ
K0LUaBN5fok7QH9IOSgWbhiomJb7ohXhtteADBG71cKaFC5/k3kmESC5wSFtplZ8SNZg+RDL9crI
NnftZyWFcT1eY7JGs9ekjsM75OK+/7uQafNlnFxpN0E6DHscmRAt0A9GaZk+DmnsDVYbKLjq/guZ
QtkLmrVY0kPFQ71TlW2SdMrjrFrdbaYJuJq5rAKSEch+yb4L2RHSXluEDU2gvOwI1fayjMsxhLIU
GOiLOEb654amkU7IK+7YoYUw0Ittm7yCELw1Uxpj3NDfmqj/9vFBf129rV/aZdBDhLMhwEJdfenE
yIBlWkMTlE/zwGERFxNvDq0/MtiJGkukUnvAKtvPKitjPRj/vAPywfgdLP6LbDvEFFcHZ1bAAMiN
uiHNaXyVLRcb3OQF2838qjkYYfMQDdQkyt1IEFfT6c0uX3NbKzmiyVycBzcMHyNOLmRLwNbVrqQW
LJKHJMpC2tE97YkIsWtWop2GquEEfd0FhvjmIi890reG46fOZ3Mweuh7Mf4qKc1tWerg8qzI3ZRx
bp8MDQGXkEwbMsWG8CVIB0l6Oz7Xxhck6LjjydkA7vszM/Szi/j6Gcbu0R7FG/j88bYS7nS2pLnr
W/aPAd58PhDQG0GKDhTFtr1uch/qQhg39lg8DKE67Zm67zoUFRyh+Ah5Z7JjUi87tW0g+6HuPXQh
9FZOkowtTm6VKSZGKHS/pyo3WQjrqY9AD16FifTCpRtfGtzdE7246G34MorqYbZIUa8bnbskUPKW
H+DBHCsdwa/OkGrtRrEuzyEdJVRPx5JMw8Tuu8NgKUNQ1XGFGuhYkZpk1/bGXVpauTRj05i0AsIV
JnSMuxmltGeZNaK9qZa7GFLvVpuHFxRLwgvdnhG5Ke+MAl6ti/QEkuNgIXhyfs2I4+ghAhxUqpnL
c30/ZXy9Nh/aG9TLEC7VWOeou1ljfA4ZiRP+qJhfyPFVSQuk5pQQzMPSOXz8grwLvGSFwnugOwQf
Q8XGdVVnNSQJpwPG0iBPqxluSAuyyTQdP1KVQ2JmGOTrVPME7Rer0fnNek9G8XJMo5TGtLr/+K+x
ruvy338N9T+5wZTmsFH+3qTixmpd0xqbABlNsxkTMDKL/tMNtR92mhyVElilaMBoG7UWs0eKCCK1
cxeN7oC8vXsb118Wt36rvGZh+1+GS7KvJZCe2HoA0biN8jbe0Si9lEX9Qosbna6mILPiBMjT5qcT
L699rKOlt6tT1sO3sQ02M9skJKfNXtWkesvi0vDUF9HEJj5J0h3VLnm1aD5CisD602CjLwaiuPtD
ofc/VMf8EXfpk7PEnUfC2THTeGs/fmb/2NfXScX/e2RrCf/HraAYwx61D1vctILlkFd29Piy6IK0
/OvHn/SuDfD713GErVp4xtb5yN8fRfYO17OybII4sv+DOur1oc3jWZuro3DoQdONhViqbIcRbKvE
mvvxH3B9G1k/H77aStTn5orR8e/P74ANu0sSNQFCYq4dVOxrYfNWKMY9tgnWC8q+PoyeBIk4H3/y
+s2utnMk8RgcafMwFfq9bv94yISBN5xdbRVA3Of216kHkAXYUEBjfPxB7yLv+Y4mEBnVcLnqOVz1
/v6OcAlaUrGaKiiK5q5p5y96lX6tLGBxaiKgLBi919TNsMNQqGxQ0PXr/ShcKsBo7i1XFL+ZSYbK
4ceeys662OgM1+12/qS/q//jiWAxxd/KddTBo3H1ptZQ3lh3OFuF3V10IttMzBC+m7Z7p1zrIFNt
z3D8NxqmDSbNpG/mqACtgmqYQOOvk+LMB1LBtipXL77Kd3RnC/L8TAK+Aw9k6PdthN2uS6PpAI/J
NLXt//FJM9ZT+Td0d7rjECKuVnNb5nXUuwxJgC1p217kP6Jy3fsrcZyipPDJNEEZEBfmZSEY6OKk
Mb3mNYc23unWW5FBVouKRux1O9bvkMxqMJoQ7E7jp2vi+i68/qVrPi6+DdiC2nVvl1DZRqWTOILk
QcvQWdVGnS0z0PC7e8l2cjJ5mbIW3sbwgmDgQEUtdmDdsWBxMUUzxBlVlELbkMI3ifD48XO8btj8
7x9HG5KOBGCi65eyBn/Rh5TvJCZAm6HABnE+jZ91IK/rqd8/FKXcGoWMgfT6x8I7mWbglTim1yLG
mYYfcxiTtlCEly6Lf/aWsqsRWUUc5NJcdS7N9PDx93y3+61/gmax4wvh6JTRVyteS8CDsicOAbZa
pusDt23XAbVbh5AczC6n6LAvSY8ErHS4pEwhU7lP/oTr43H9E2iFmPRg6du9k2SlhYjqVi5DYM/G
vTl35AZXK0ZCRqe2Qw++IPZlqrEkfj6n9ga5prWzihfbmD8T673roP3+U1zNABEluOtd92dUSYyt
XrdDUCYoNKHxEP+Y4Yej4V7spl75rruk4XRkzqoagvw4Mdoz6B2kw9F9aopkq9XVT8CMuzImb7TK
0d+vHYCBtMZd2zTbflFGKlr703jxfz1Dg86qwCJv8TSvzktm2UXSWCkriZzPQ8ywg2jZcdvEeArK
pbppNObW0uWeMMSnFD2bZdwoEWvt49/yH68NvyTiAotOPryHq9WESlqBFGX2AbqOPbQoOCNK8P/z
EYRWaOJ3ebdWDn8cWoMNJapUaaGl+fg9M8NN35l3H3/E+lf+eS6yCliKyARVxl26de3slordWFrn
tIFlFjdOknYYPPRzGRaHduq2oxjPVjx9chavf/bVZ0L8hHKgCpPd4Poszmw74uihChgyMMhV9SMl
z8dImETbWL4+/n7/+JU4GyjigdK6yKXWxfTHI6xbJUOzTWRCOpW/lAbFhF38X834nPIwY1kEa0Uj
KAn//gxLKnFSUIMGgoxqdClpUIBX3lCJR746zO7Nx1/p/U/Gx3GaaI4uLFhyV6si1vIO0JNCKmvm
vNFJPCUt/g3FwGlGWCkIXVKTNSIfP/5U5gnvfjbNYiBKv51kGabC6yH3x6Ns1NQtaInUAbHOIHzD
dD7L0mz8iRhSTeRI5xd5LiKG99IGkz+6ztZAko8OAT0704d4n862ulsyWlrYVI8VVtDNONiYqhv5
wCyKyj/Js1Mb6beYm8Ei4Vzddqgn91GF6MDUlSeNHkS5qDZEn9L11bBX71o3Xw5j1P7ACNDeDXbo
tYBK6Mq61W1KXhX67ZsEUcTOkkPkFWgo76tII8pD+aJkobhfpgrzpBI+TAAkfabL0q8EHb0oIrhm
qGJQovVjNs5zMGg9SFwUdtOQOgdFbTe6Eum+GSnhfWjHw7GfsSRb6lMe6duKX9BXpAESqw3j84C1
wC1M9capEu3GHei6L/Ekvi+W8sPA/AOegsIwdPJdG8Op6EIbwnmjGMHY8zmJFr+ipmdSKp27rFCJ
cHNbDEudQ3yfGkcYS3FkRwjjokhOnsLft2mlit2kB8em50rj50u8AqEtOEer/Wa9kHarq1THrVGM
8pi6irbjpl0Sjei762DQWdHSwLluwX8znH4bTdMX1KxZUWJ0aPltRMzpUHTE1RgY6HJ6eUGNFY2w
UVRm7bKJOzBRa7Am5j5wX1M1QAIA+uUzNU68hHBSj9IN/kLX9MdSph5ICx5A2mCZ1uPnyaRvuxgu
nPlsjPetHmSlXfHwCDDXnf6eu0zQAnEIwgpZjoIbdANkB4uw4LnNclwejZVRsMbb0M+Q+151Dwyn
s/2Md0BqTnmr1Y1yNygmtm+hvyIS4bE5uGSNcoSsjeN7HnZxnOWe9qwljAWmAdehslLY4VZvbb2o
bnMnvM0ikpU6KzfOINIKtdyBVaAZneq+bSJTUnunItiUfzjShwsMzX4fuSYxMDBsb8A4tHvDGfdN
Zz0tS688GAAXGOpnL/hFNY8oHt3XrPK+ii0jqLmPlqMRXdQ8aDBdezBA1IvNuSsk0H8Xrcu2lCHT
Dy6ViFjTxuNtlhiz9OYAKW24YOn8lrnYZsy4ONAl1NDhrKmyUQ+oCALGMjDskIt+shPz58dbyPWN
g30S1xE61d+nt3atBixjBvDlaNWBI+pwuwyWtlGb8bszsDI//qR/bFUEFaxKCngl1N5XOzLvU1tl
Dp8U5c2vwTEUBtx0j0VZy81XFe7foHwmhH1/0KwcnfUMME1LeweByexwbFK6V4HR57mfR/Kh6df3
pEPH4a5QdxKwWxyyHspi4ALoKPBzM2ScIdbT9TiU+mcz0vfHrA4inJsooX+gweyrow9ejdvA2SmC
/2HuTLrbRpY2/Vfq1B7VmIc+370LzhQHiRos2RscSbYxj4n51/eTUNW9lqqO3b3rDQ2SFgkCmZGR
Ee+guZBovdF/KcW5xYekHoubn1/vf/gqChikzWxtKEV9XNF7P8uN0KcGSVx/ckZ8hzpjZ2JZwBx/
+vlX6XNB6336wGaVZdRCGFbVHfdD/lc6dilYA6KNkNIdUVE+xMEI89LKAmngA6ZMqxd54JQ71e5X
odWomz7vqesgml/79otp5HTAsVHBJTqF91R+KaCW7tCXRVGyH1Hu7Kr64JnJF6tPmyvcYPpVKoW7
ElVqTEbuJq0AMYZ2PmFFL2GAERVRtauUFQvWl5IujWsI1P9CRBHR7xaUuJrv0AG/jiOO54mN7KgS
3qBMITmeiMoFnBPN/ZWGGAOEleqzngBT6MNyWvU9IMJEob+SK+omb8yFWlsvSVkEG1jIN+gnpgt4
tYgnqp9RXv46sq8gNmv9JlPFlQKhA7EI/1I6RUyha5HadrNphlhfJBBsYYiH39rYvgaobGApVHrH
ybB2FYDkvgs3Vmfb2EbAGHGTzN6oFS4vQdhuqjA212GJ0o4XJvVSCrmkrUj2jdtDCUjLHS4T5amP
cmtfBc4RjxJcdCiLrK3OxVyL0QgP7JOeoACl2inGimGmstPJnFUWpjZo7/5zVdr6RgA1POABae+z
miYRsf/RGSrqmQleZW6wlnTzhxLANDv68uuoBfouD/10acfULTKUkQv1Nu6DeAflSlu0JSQWLyni
KzIUgEaUvFDByXeKZr42xN6jWcG9+6w1lXLvFERyrdPPll3CnVa7U27YTKHKUM5hO967ASxq37H1
VeisRt0KaGvDRrBuYaaLfVQYX0GMtofSdoCNYgy/M4bsNg1go8RicI96PUJF1lxmi36vl2g2BTV4
KsNxqi1o9SukYJDdDCF7d2NsAtsvIE2+YMvUbJysvDTkPwdd9Huh0DysXD8iq0lADhXXLh2wFUnE
SN27MjeJDiIdGFN9icZNBoCvT4JVDplqb+TKLaqiUnP2CPwpPPYmOi9iIjdOHKo1rFjY4LHt4wLa
6MZOTA2tzVDVRifCmLxtgdrRWm3z+6jBOg0xJxIio62WsP2YhZ1GEhBV34mIgHBTtEgRatsEWGit
wijfs5tqt6LWd5MWVDAxYEopCh4LODWxjsdI/ik1eQa35lT103e/1R69osrORa2yzUIPGokSrGSs
9FuSVdM6oteAm5uxy8mccj2zjsxPZdFAzVmKaqhwWUGcznQVb9uOyqsYq4dUGNY1eFxwMQFiQz8P
UW/1nHchCp8/2keUOaDjod5vvE+VfQP1fii/yaZhX71MLGZyhSooqlj2shijQ4jOym6o1RYMf4Bu
sSkwkUB+OFcLHjLrVoQW5kVJuFcLkWHmgWc4wUzZaFV4Axg7Woy1ZpxsawEM4QsznKsslE00ua8U
xxEnFvXOVDS6La5zBFtQLmJAJvvSSOKlwiUj9YPGqGfeaRi76uAU0ZPTuN9BrH2342pNWglV3UCY
gWbpqVBNBD/0hjZXjSxBPArsoMNPuOQ5h6Ai1vZlkJ3KbN8hrLgdQMIfpgGKRdZ9tagL7Cdjuldc
hFAyNwcoL4DtBt53tRFLxUiLw+AXxU4M0SWLHW1hjJPYecY+NJTwXLSfqTZ8skQpLr2joHaldKdI
xM4SZBCdhUGFLasEm2xo4QXj0TNoiXceBgx+QAzpK9A149pUBIpXaZRfR97L4D3lRv0lJitzvHLa
24F+a6lhc1ZjHa04w4ablqXuRUf3BGSYuixKN772SbwnPdua7MVXZuucUz9MrvPRG6EqsU0u4lqQ
e8EQKBV3O9rBcw9yvgD4QVhrVmXnotLTwja0RdpsaBjRxfMscUSQxUMCJ3ThWXVYC6mJLIp3V2Pe
TqcAAZRtrqvb0amrq0x1/a2yEoVT7c0s1H/BHLX+lr4gTA5gAUSD7ViIh34csVmYW5NTg7OZKoGb
VtVhZoKFT9/x04ysfjGbcFhUMH2XZhlbZOo2cifIffuZ8mQwv7b4BqdmApswF9jigIDa5BDD8dfx
vHXNetaAWqbk2l6lME6wzWiRwR2KW7yGxW0o8iunh6ShmYN3BbrCO8eSdJxH98iRPoXeECARHC2K
1LyeOiRcJ9sVy6nNopUwMIbsxqFd9omJIKSSo95DszB0TG2Bt2u7yovh2hehjY/LhFJHeWxMNglO
ArsIYWOiw8i+cI4A/+t1+N/Bt+LmbaqLf/8Pz1+LcqyjIGw+PP339ltxfs6+if+Rf/Wf//Xv90/5
oz8/dPXcPL97ss6bqBkv7bd6vP0m2rSZv46vl//z//bN377Nn3I/lt/+9fsr1aJGfloQFfnvf761
//qv32nJ/BDh5Of/+ab8Af/6/a757VOUv/JRvz3nX39rwm+/betv+fPXKP8m/vY5355F86/fsWn6
g2KrCtaTvJhmiErO2H/76y2mjtS5JGWk9OgxGPOibsJ//a4ZfxgY2+jUJG0QuUjY//6bKNr5Lf0P
Mj4+ySaqUvMnyfzriry7If+9Qb/lbXZTRHkj+ImeHNE/xmhPZx8CPtHD41mjLP9hj0Ajt2LL2Car
AlUieiErvbSRIsuW6mhvrbFFK8fbdx4ac3q3kv/iyOQqOmQYwB2tuy/ZIkagCBP0tjO24DQWj/JP
ndraGsK4oN+11aVXWOPs68Ilot3KP9MduJlRzsbXusg/mSYdz23KbmnyktjWpQsbdJ31aKfXN1Zf
HKOxWWHQtc8G6wJF/YygxSXTsyXkwyPuHoU/7uRZxEa26ppt5mRHC9fLWPj3IJsIPcq692iyZTun
KY6VABrC+blT/KJ6zjlvzU9WdVWq7t5Ta9Tp3G7ViPTFL+19P7FfZR0ZKdAULjLxJYReRJrvHaQj
cLe8eKMXLbmyF/mFiqpfFDM/6kXyEgr9YnrWNumv+wRNnNbchn1+HJi3AZ8hP3CAdRE69Go4qTzP
l42XLya0kAakB+XZyAvaRd69/FuEmp8GxzzLkx+JSzAWtjZGKSUWGiX3LoVANaT5cnDd+1iJj1oW
7IqGApVxqQJrHyFMZwt8HwPjkvLttXNt68nRRphC7dC7U0R/dlPAoOlRaY0zg3JfSh53gZgA9woQ
2j4X9ZIW+54O/Dk3ucKazcKcHvMUNQh3VxjVISLClXis6B02N651Vqnv12X9VNfaxcbxykxkIX9N
b2JfYFFgt+iLoxvpu+a257fJfz3DOEfxg2aD/PJQfFXW2ILtdP8b7bvzNPKf0PhfUAnSSjTGSosR
yN3s7H1F1bRyh22gbazIX+tpeuyT7nowzwC01vHor4SFHo21zxVkAPEPSrKVwf0ZNfOsMULV+u2n
IIV97BT1YiK7I3+6/GtTZKsKN+CSEZCC3Jeva6Gzb8v0pZrC79C8VhPdN1Tb9oEBpYlzRSfueyov
DcKRHqN5/nFJcey4hJJuI6+J/Aw52qIBNsBkn+XpTegBtXynGiLjY5563dkbXDo59+T87NiHyZEP
EAz9G3rUfFytevcGc1VeSwB06wahw6BGgoE7bNKuRHdhXWfZUeH6OlNylLPPLjDDwEYRE76znJxN
kB2zDqNI3pOnUCju2maSDAwge7T3TURuy6SfPnfmeBeot5F6K79PfqaMDSEDrOdnBZ7yPGpMenmJ
FGs19SD5t2oxHOSFiQDk9Hqz+iEQ/xnW3oWxjztvotgMaqfaIdugH0UQ2hoxPy3IkpXi5McMLXS4
z6h5O/tIiV7kmYeaDUetdveusPdyZlZFc2zRBDOIErW5FZMDTqVdl6J+gq2wh7+/9fm1oGuTozcY
GJwTsLhLPz/xj7Wgj+f9Id8oUXrUp4Tz1lNUN5ieAaCLaFCef/417sfO6/w97Gg0CcfXUcV4n4lD
yQ27Cp2WFSSnyxA/R04FhdPdJxX47wghsGY9ROjNMuzk/ZdXLGOG6zFBjyiAnNt9CZ+tyT0cG8xL
Ehvn66rMjrVQ1iWSglgDbKMpgP+2Slzk6BHNN5PgoSuMZaB2dyKrn3qbeIk0yYRLT5r59/K/ywCL
Is9ejtPG8p/dwpqnV2dXT7rCOGXDh6rtOfH2EdSIJq6f9N7aBZO58TrnPhbEvL+mkTxvt49f7NQ5
yzHZeBPJ8EbOOnZ3Ubcce/1OxqJEL55kvEjlStUH3yglQCkkkPJDYbPuZcjRBSFRHZKX2glf4JFf
Sk25qcytWppnlROOkN6iGv2L0fCxXvfxLn0YDYXh/DmK5aWV12dQwGsTZSvmdKFb59C0foHT+KeJ
YzHIAUzBmyBReT8wTDef7LxwQKQx2OVyE4TcaqJcVSrrnw9C8x+/y6PHipeR83fwSR2DDha2Hq8K
IqxcyP/KEYKExYblTg41ubTJ5VuGmqT3VwGyhsatPDu5SMoFE2ecc0wgbHsUiRmkA1R3Boi8PvLE
Rays5fWKmawhOkVyGaoYpvI6zmvC5KAqTuO7PDtquzAz4yIXtJ6X53BaePe4wq46hnDEcgp17Bes
p79B1eRtZj/MVJTCBe5H/yNNVYI8d7V4JcTGcZxnlaoFrN61XMkj9Fba4JutWlt5skpg7wOShpGB
8PO78U83g8qhQT8QKMPfyF4aVQqjafGTbbhecqzJlV8uRxAofjGs/yYGJn8wBHhQNha+aWiCvR9k
iaHGIeVpWjCqc5ZZn497drMzkTss4FzPqz8Zj5zBcOx+Mewciab6kOGSZrkO2bJJE3Q2ivqhYZdg
S2iHBcNuGpnUWU6UIiakmbeX/9aGvexFfpe6iIZQuWtZBgutfpKjTaaNcZUf5biUC4tcJuX6IVNi
2J27obGXcrwGrX12CF2WXhzDNJH9QFAN+tYYnLMMTxNRZVJRk2Y4yiAvv4Ne/cokxIU2bNyyI7cL
jW2cF9vhNIcsi4QgVu5lViRXevaq9yXiyzLJgcyzj9ziqdYsOIHoXivrENmC6l4AhJXfJdNFo/DX
g8oYZnFDHWZsz0pnXgHXXcsxhUnFr0a1vIkfLrPtwh9EZIdmw9/IfAk7zsbLiCRyI6FrUjZaXfpw
xBOBWGqwkacp43wdsNo2pC5EW9KHiHP9+cjW/2FLw5mwj3cdBqs2Q75+uOHoe0fQpej44eGNdba2
TREj84orD6pdLHa+bp9lBiCnnDwheXKJTw5JMioDR02CbcXmWSZMMikyOEuZzMTI2tcorf38bP9h
ZbaJiQbAL7rZ7seegUKygW8tJzsSBbx6YrN0L5NvR8Gj+VeKENbfLw1z0KZh4Bky4n8kIOLqaoZY
znOTyIG5W5egtK5EWJ694roJWPfY/OWOshaWeZF3BpvjY1qyWLO3aiMNgAtkfnJB6ktT5iIpmV4r
tNxbLXyR8bZMrUuKsiAyewsKyTAxxBP2Xisd7XtWW9QgzjK5Ql5+aQAxlpm0TL7k/sTXxJMcr1Di
EbsMNsgknrGBPcuw3VOz9QDnh/DWkKdYJI22V5AnToyKVTpwf1EF+ocBJFdEBF0MYDWm+tH8s+iR
VLEartK8jxwrerpQICZUshych5y9FxGdZebOmkEveY9n0YucworhIAGvHB1iRMUm922jpKAei/gc
Wu3zfW3KX7SC/p41wAkAtwJuDSAOeKD30bWridxuMMbkr2xIAswIa28NI+uesvN+3glQG5wH7Z81
mD8T7g+VnA9P/32KXutCFN+b96Wc/y8rO6xwP8zKv1V29vnXghpORFb9ViiS1aD5b96qOFAr/2AU
0GMjQ6JAKCPKWxHHs/5gOdNV8LSMEwMQ6n9qONYfNj6K4PygHIMVgZz6nxoO8NU/QBqZ4AxRidPJ
hez/lyLOW0T7b+wl3qq48sIEZdA6NF0/9gIRLtfKtoFXXAQYGKljk25VpENOxYDn9NsRud3Ch9N0
AOyd35jGoFw1/XQ7P8vqCVpdPeUrxfSltCtiyYqZjDehxQMUMvsQGyriGwo0+kl7rmLEVQN9HG8T
AB1L02e9BOz8EvOpX6ne4sLtgvxRAm81AH79ikfyd0NrrEfNT15Erl6SfOwuRhIoG6VFybZTowlB
cRwaRGYMFz3AMUqNS/vJCsJPqdMk69Eu6ObrkC8OqY2wIomkdhhpN901SXcL4mb8kpg9gouKph2m
3lbvqGbfWuMULfzG7fxNWaaPudFjmQ5XcGOpXX1xI6e+zK+VhU7RP1QP3hiSY6vh3WgU4V2gpcqi
NAJE2qANhmslluR97LZO85Fi1uj6vn/t7d3Agv1Uon0/WC2StHidfcnj1xiRnicLnM1uflnowXHK
Y8++CsSwiBIzPSmFom4DeTQqxp9H82t4/WhIqaATmVo3Xtwld8Jos/va13Cs6LD3nZ8KEDGbqDGL
tYam3dgE3ac8GpNFD+ELaWiOlN5WPv9wlAyfnOZzpPfiOpAPhp+Ka1p//VJ1EO+bX0vd4hdLHgvx
u1xBjldgPygzmkCBIUl/DFlqHdWN4wY9GCoz2mEVi5aKH3yeEtdY18Zg06YMjAMqZw+JKsbDjFZS
ixpvgmwoVnWroEZa6egRyiOYFTVaD7RD5jdYIDBXseIR0JmLj0Inspcsieqn8j4zzRG977Laqh3C
S5GVKKfcMyjxaIX2uceyokrrHlOswKdV2IuF8GDl+61erjE/vw2SDmV70J1XoZX9eTS/NsjXQD3o
+2DQsoWRmM3KRijvXLiVtaqrpH4cs+axtxL/C0jD474d/OS1zK0Ev8qgPw1tNp78lBS1xVby9fbD
22rXZOu2QAC6Lktrl/subR4vCs7cKQCm5dTfp5K2quVV/VKhAAsf70Yx0/Fz61C/wXDm2Y6BTZKf
e7cZu40N0qrWri3a9dx2QDOJ9kAWis38dH4oNY+d1IjYS5chWc+WDleaRn+I9EU0TOUqDjp/X2Yx
XZoQyKLpvDQOtjunhLCxLoRZ3vvxF8Mrw4MShfqNEb/qcdR/i0ztG+zX7HEY8M9EaTa7gZqLaFEN
n6TXhboTioqvp5zQk4Y1pQ2L9oKNdLq2hPE1bU3nGoGF7x1qzk+1QH6Z4UU7tnf3fdF1e2wvfSBU
RrdXTMGRDtiBpdxduLB172xPeVKDJHpRM1DO4RR5N4NtYiTtpiB+Bu8E81bQH+PBSEtx7bqFciVf
n5/Nrxclth8O7gVdSSwMqJ8cNDHcBzJQ0pttSIfwGkjjeOd0vYUnC+eJygtav8yJtWKlMGbT6oK1
uPEIKzTbG7irruanboB2TFfhxtAGyaKryj5cq23U7doWsvR8arEnpKkxgkzI8mfnEVDqPr0qLJxA
sY7JXvMSvjYKJvcYscJ/at1wja8bhHFzqo/zQ1p6NaXx3l7+sGD+QwXOfJ/HMqXh8qu4oXmuCZia
OtP7LKSZ3ELTOnRy+gxxFcjgyVWWeXiuiP6Apu13VxFbADL2V+DkL8g9qQ99oGQAK5DlFmI9B1zQ
zrsBGvD1HIOBw32fpj6Dv2vnlxoK9J1f+tnFxb7bNtrwzlDMlQ5w42xg47GC15BsckvQ5dd7/aYw
x+FGj2r9Bg6OuGnUg+9m2tErswIV2Bz5LsOc2gU+B+oxbduDP1isME2rF+dADfMb52tp2sr12zEO
tW8Z1LvO2LuKpbwe75Zs+jfwY1irycM5hQ8cIKcVwJLKmsqojf6LqZePSemLl6Rt3w7kK2qPnlFf
SfOVv96vI/E41Daa7w7ITEBrSQeeKxtOU19gml36g7OKDeGhCNh/a/oqe+209EGPVfEwgmCue82G
6D0O93XasWbaSPSalvjVFuzvo4E9DW1/nVoPVAKKsh9Gg1MKgNrUVotG8v5Fi6KoGCGkDVP0GqwN
OVhLjD5W5pBMJ5Qy2pOvQpMZSTZi1JIbJAbneBM2xVdzDMedXdqpTz3cYTzkbnfMK5SelQBm5HyU
j211q/TMpfkoV5vnt5zBqVsLpbfcQt+nAwhlxN9CPRtWdCaKi5GOV6RO5iq1enBAeRI/ZTauTHnn
36amo9ygx/YwhWX0hK+at424o+tW1aOnqM/GBcDj+BfFCvf9Bo1pBGLCc+jDgdmjKzjLSfywd0Xz
ByyilkRbdFEJvIAFiV1cvwetVA+xV403pWW1D/Rv7xDky67rNvJkEkMcycKlnqotDbq+P4V2Mpzm
o9qjC1+rQ3w1tE+jatb3neBXucGTguv9NosVaxlMhY03SzJtEBl/Qui12GeTVZwVkaVHQ+9PHQIP
MEPkiBmNNT2rgeqG1RgPPVsogqG4Q9Sj/Eyd59CienKtxJaN/Fo7bE1RVLcBwNOFqMzpVQCiwPgM
eFJJjwHeWfP2uR3S06XpJfeIt04LRAr1A2rs3qXQaZlbIrq3Eyu6r5zqtQ1rhPaayUIri+bWhvDe
bpWSzescRcER2Qs17vVjV0TuYkqSau94AocrPYpXdq0RH1JNx2MBLU6cMZsr/JUl2YR8Shnc+jbu
WBoSJ7sPEcj4xayf6T3vZj3kAupg1N3I0nV9Lg3+cHu1TlP7eAiSbaSJ6pjl43CE0jq8HeVZXF9B
iFr996VSz+tFjZw2Gm5BfSpCpGnn+zCZwffUNexr2/8aynhlYWWxo2E6IlvLUy9uMfwwu2fbLJyT
nwf2CV6PNzonqGLOaX51cvMaAyOsW/vGEdeEZlQsrk2ZA8YyG7Tsi4IRzl7gF3o1Qv9Ql/MhzlQa
8oy+tkLH65iiQfKMDvyyTyfvq4/QCm4HmOCGTsRunal0VXm5csZeG9VpRbG/RIG5bvTY+zqF41dH
Rz8yb2NsroDNHgADYX+K7GiWKfYBaTX7UJtJXS/s0uyXMJsBOCbYmEOn0CCZj/WlAwKOhZk3vL2m
NjdhqYrnvMTtuujd8CnyUUhoorK4CyfU3rXcC66joqEwjIfaAWtc82oaC+8XRaiZfvPhTjuoviD3
yaYMctGHXXmceQEcAkwkNL2lH1rnxoOFgdfCVHsAGZo9HpDiIMWg1ojJDrYh81MFD4mVwrIOV9oo
b0px78ldSpW1w77UJ7DhJnpCm7olRemGid+Ar5mPDHTror49Bqr6UNrRapRpR5MY3+NasUHY+v21
Vxj9aohG8SmNgIH1wTB+VanLjCIU4ITA2+n7eSGpc7dHz50HPOGe8slskb5rsatrnWrVI8Z29tp+
PEMVBrxfqOpJwfziakSn+ASOESuzAUM0T2/6TT6NzQIxh3hctIbX4p9Wd4dseo3y3vuOrTTmSEb2
XOi47kSpFX0qSmx1sZnrL6CLs40Ri+5k1IjWOxhX7n6erzjy+r+/P0CfwPh49JoRBf8YaNlvKbqf
dAktZPw7qqoW13iNF9ROned4CpgC8mF+HdMKZfiExOut0pjGYwtYTTZtzRW6qcZjwTRfoOwFGJ74
GHU0oW1DefSorO0CWkgIqAVvr090WiMvSZBiqbVzNQXa2Ul09ZxVCChDda4RIeON+bX5XSsf9FM6
3tbdpO4dtbwXSOOsTBO0Tm+l9C/0QeZ9xZXV6/5tUaGRo7nhi2HTFkuHXru0sXbf52O+znztysaD
5GZCauHtoZ/ynV86+n0ydt429yZ3M+cEloaTJngQLGbcrSphSehDKEs3V/zN/DQ2rXGvjjleaXmL
5kBE8avt2mWlxDmdFnRW60Q0S9FibvzzmyYRMR9vGjLPc7WFWhlR9H1aURcDwb+gtpzlbXKmgxHe
eXWA9L0Kt+ZtfsRq9CXI0Q+diwK1V7623X0pI0UvIwUaL8YyMTqsLZuEna9pnliv+iu8B9OlYqF3
JHzdOjgaHJBY1NHFFXi5+Dhz9ip5wtBPxWPiFTiI5SNqw1h1PLLR/9Ij13Nt9RoFj7I1N1GkxrcI
c0IjzINmPz+dH8YGdneRdTdOljZLVGC1delPwWl+GNlNnACZ9Ae3SaIzYGvrbtIqRmfoWxvFatPb
nhV5C0BW3waDkz7UjfjkDwO4Ud3JrgGMlRt7akkeGN6Peko7oDULccZOojh3wVCcK0O9qdFJhSnE
s/n12IABnuMtssWiEccnIMVkFtYdhQfzDs+CLxG6WDu0vTFrFAjriESbbpPKfialgDriBcZDaRjP
3kQOHQbWk/oy5qH5jIRju9YnZbgKK2e4hZLxiwbWByEYmSqZFD2pndPdoYz2McLqgabAHMlxlZrO
KTv1LxISh3ZT3SP0qyXTJ8rM0t9zKm6UArCnOZjlyVTwM6yoioI6Hqo74Q04n9jCWBuVNsBMsAOi
s5rfqFi1J6YXnPQCnhfCqXqx9cEJiY1CSescySJariAhUKp4egjNjo6NG2OfhZ7XKpl047FxmmhV
k81eDXFpPI5NfIi8zz+fEPQJ/jYjWOpYZTQkxkwKKR9mhOO34di3YbUNzX5cd9pg3Q1Gbh/NzP4y
yGcxBp0oz2uwplE4JFI1qooxrz7u5rWjHceJffjUb3QzAD6TknRC7et3lj0NJ8tS+pPAnGwZMFTB
RYXTaoqorBUFJiCDPJrka3PZI2/G7EAEc859hEqU0eU3hlvU1+Ajx3UPq/qLUb1aInyaU0UqjSd/
Quw2ibBm0Zy6QD+HGRaLFIf4/8wJzyvwqGrw0VQLeqAjaiWfDcNCEq1sx1UetOWqnizjjI9EYCxK
xbxUqnfu2w4dJGuoNbYIuCJOnndy7cRcTE2NqcngjZvSqdwz1taAX/JTnujPcVVtnEqURxQ01AP2
opT9hki6sMm1AdeqBC0rO9ioog1pJkOEeJtR+rh6y9UNpWiXlg9+3Iipfhaxv4wh8a1SfTBZW/CH
conqWNQ5i6RHyXkZ9qZ2xvkdJJF7F4txvA8ySkIVq/vZj2tsojJS1tgkp9OnIlrNqc6c9FiDyH6x
89BmDMj7FZG2PP0D+EIuPNuZ+PhDbhqDpR96PyloPENv8Cs92NQDIq9KN5a380PdTN+VFq3hPIii
RaOoXxXXZ20L8naJznN2iqGdXyYcsIIgvEKylQrbuWxVgg/zbj1hEghiv2s22EA8TxVtpyRt99WE
5fGcdTq5hVuvgipQU6buAppDHiL3jbTB0BfKzpQC9a07jE9tQkPmLd7X6BtrWZXf+LmW38xHOoqt
S9ONEEtF+R7qHo63fYDbnzyKx9b4HFbTBpNLWL0yMg7aqABDj57mrDf0GvD2Aohi3tcnNIn0hwxL
X3SPVKJ5SkUR4xN/48fJ0/xmUoloDVME2Rxe0noV450RdYiUXdmphxV+CjT7xnWw2sv1ID9j5hDh
IoVHKO4iKG5jKnscfNNFSjwwl4Mjuvsae50zLOD7+dn8gNCuplQD9gvgmPJMAwXdN8UK7bn0Lu/b
auEmdLK3BsV1MVndlW9TtooyH06q5SaPVYHMM/XQq8lQ4JxFw7XXOu4Te0b0IcahuB5dioodgv6Q
NfOXyK2zE+VXlS0vR7neq9u+2EVGl+7ealWheq9OhnvjTL5yN6JbXEQBbp9Q58/G1EdHFKuQ2jej
8tGHur2JA9LI+SmViB1FlxNbWedFKJjUVUXyqwKzRNW+TxSAyJqytIy7BHL0cyLxw1iGMhsUzVRT
hctaf9U4tTgSJqVKknMyaNOdNPkwH82vIWUfLk24oD2iURjSfu6Aop8r+Ux0xue6wKgw9TD0EIF9
N8UZ5aa6G7ZUya07tPvEwRtoefZmpa7KqbHNXUjtcDU17pqRh9T8wFHc9ihIB4NHfTT468jNxkNY
dxGiwOWaNbn93LXRKEXto8OYiAvWLOahsKyJoeSgAMiWAc8pcT0fUf+cFujZXjBeB7rWZABQUbJ/
pIpcL/TWH0/1kJePVaou7CbMgGM5pDZpvZ1abIxH3w3AcZbhieRB4J/bdDuwwtM6cLMHteusF3nQ
J66HDQXEYQqS12Jqu9tyCkp8U6bXrJGeu2oDqYrOwc5OLXUzl2499akY++hznBrpTmDPKtKsX/tU
H+5YxQporZnzdbCsRRdb7v0wF3W8ODtgaJNv+xpda3sojUPdOw+dTPKsEc0rOsFkYmXNU3SMRjwH
Hv3J3EeTMzyEelxdhREyWqkxuL/INKwPo0kKUgPTlvhtgDuMJln7/GE0QUvCyijT2yuYp05zF0OK
ulOFax0QeymW7dQtnLa21rHXgBKYQ/v8HDwhmYNhnzvD5v8FGErqsWQuw4ipURs4eEnKMtUFkJX8
/CUswuI+H4YvELD9byNy7UOpDq+ObpuLrnbHG1yS1twAAwZv2d1RZ0X2K56yV9EtlDHMvqhgVVa4
QmIMTfeFPCC5VUDuPdidWCmTEZz8JiFz7SE1LfF3SLdlFBsP9dhg8AjLaG9x5fra8KC+kf+FTupu
AI+ixCOfpmWqXFePP89f5iv3w5ojBVFRDaDVCiyRC/xREcaajBKgVKdfuUTQeJnUlr6snCh9DPzu
ySsC5ZuQLMpYb7+8BbikRFuxdBzKvaMNeuGvI7O0LqEfPSJiwspapUayctUOQX7ru9vVKb7burhu
pQBWSGkBVA+UYrujwRD0sFvmo5DXghAuTagWdnJqBw/jXauI1u5UqF+sAd0JWU/F2qFaBpVbXTcd
1B/NrJcNc2QBFQC14amYoIC0Na0/AwagaRznh9AMzaOvB/SoDC9YpfFIe6+Xq4qd3md2PhyxUG5u
jWFUT0hcnrTeFbe16q6KLEpvKoW8QWv87oDXSXl0YgczWrePlvXoJBf6P+4Oy7wQ7nXc7AqKC+jy
sbTMD2WXfkfvooMSIgp2bFm5S+xYXA8NEgH8+E+1UgSgluCrlXADN2rQoSTUJOEqsBrl4CTlJ3Uo
+nXmCeNTlii7HnN49iF4jCLM6S0stolMTbY/Cr2XY1vX4apJQ+8XCFawDO9DugesD5EWzdIMC4Qv
6Iz3k7Af7Umzxgir8CEMr5PSbjf4inmESgdumaIayQlt9IfGw9YrJctfsh8ev0DQBIZSt+rNmCBz
p0QFLQecelujqJf/h7Dz2nEb2dbwExFgDrfKWa3O3TeEI3NORT79+VjyGc94AzPABjeptsdqiaxa
a/0pU1p8IutviERnebrm7sYsGh/6CbJQXnufWt2OD8Z8aFpT293rkdkszW/aU1xk+VvQt9Om9Eoe
nqw7Jx0UK19v4dfXrraqbdwYCmwEtLI8RKItbo1bUURUAe7ziFO3810o7MK7+CVVeDEaT6aV1Y+i
UJyLI4wOXyav/EjGJFqVOfHnvWfGq7LCNYsQwHCZZumb2ZY5cdj+zxyrbXYh9gFV1N5OQ7+/LKHM
EySuZLsG9cBtHMfyDP32GobNvpxs9cUdrfzA5CG61+fz6xg8WLVifqupziijCa/L80tjtN6T6/BR
NnUIto2T4pYAY4f1ouy8FXby1yhiuJ7QMX/FuhajOlX5oGvJNpD/BnLb+2YZpKD8bd35UNdd94xj
4oQUby6zrTAp9yye9E/IRDEGDttso6rf0FSyblZ6/71o8B3497VHKlt+rz0MYWfzUGpGe6asUbr/
cUPZvgXKjPkj1ag5rlGKFpfSy6qFlnT5tmtryHWAKMskjZ7Gyase9KKyXu0BC+EmeLWsFiJ1aRMa
b1ivsBj1U9e4DCHmS13Pxl2QTdTOZYLQweveBpYZ2wrMnzlTH1Ru9oczYvuGtwEjTBRQ20kdmfT6
vr8nkStntENhSrvQLs2vY2Ux5830h3per/+6ajJd/30lquajD4L2IYsbbWePdY1LYDK+GzrFYaJl
PwMjG44iw4CT0aJ9Yho+Mb/A/YCGoAL5JMHOryjfCdlwl6UT26+mgsRFT2zx1UKNp8Xj+B912h90
NPkVIOmG/qJj4A5x5Y+N1R8IFe4zchPSwvuBwW84u/yGZ+bSv86YEG4wmNuRW+KYu954CXzI/W6i
9o99CoY7KFn8HdExVL9M+xyx0l2Frd2ecywX0RWSgYzXscWqnMSLXiHoaSGssT6BPgfHYaoWnpM2
pyTXobXpYbeWBb2Z+K8jqRCXZq79Hct5BR1xLknhpSd3wCxkwtuDYD1U9y4y+4GC3MYyrqgS7bGa
D7reMwOITRIbUnfKliJ6bQFtbkwP1ce2ruLdqIz1ssmH/0or4cb9xyrpUqOohsPy6GiEaIDK/3FT
d6ULgyCorE1dXHNXn9680F868jHP2YwJDC6UbTxik28oQbNvurJ8Mzz8hV1hXAstZI13V6Oboayy
gc1NT23WcpKWqcHWb9PmtYdfuP/9etgqm7Gr92EN6abHMGwT6AZ+qD3Z0oMu0n1jPY2dXT51Wd8/
G1Q8CyTxwynUnf45wSp5VeEQuLVTGnM7qPJzlGJJoGEk8VCok3vml0iWQT/4yGFx5Q7NGGsUC4JF
QSrVU0wo1QMYyYavn4y3tmYmZ0T9c1/Zc/msX+W/qjDPJLnR1Pf3S1vg56dllEmdeHQmqBOFkzrf
a3OPcWdxHACJ0bVzZ2iVW98P9G/NKauMahG3rfcQ6gShFrrHYl2Kk1dVh8YdqeVa0wnRYBfTbqAL
WzG3S3d6b+sv2GD35JKN8SJO8VaA02St8tRPlraEoYWezClDR4lfDxkCbkUwMZvkd0YcUxnp/jmN
/G89xdJLn3oPfieafdY43+Q9K3/+11VMWtratn3I8Ch7ryhxSWlEt/bp14MOHQiDuQb79ismpT1f
sVOuAre0F9CgE8yrKbpxctp4Yal9IDDzN2atNtshcNQPETKFIA97ngZcB0gaRzuAA62wEX94Pnsb
vNrqMo62sUsguC+BgR+MyKo+rJ4kYta6eCf/bKRh+GeNwWMd23ulLcaDnyHAkb2DyNKjQADx4lrZ
YzOl/bIysuSjGV7leLrARWRDjleyUyZVvpyZeYRuj0xn2y2NXWU6JQbtEQbFfcEwiwr2AkmrevbJ
LMXq7b8s/Zx/DqXnRw4zT8YpGhQ8hO5/aoa7slXoBWN/gzch5ia1BtIMfaUxR7Keh8DfEX9lvlVC
JW2X1/OYREr5ep4E8brEE3Nrow9duHpg7OVQjvQZ/RQb4VsjN0D5Uwz9662ZNgfLsKd34Q5bCaLz
iBnogSGcYSHkHyGTq4uaGJNvTaGusowNh9DTU2F21WfVBQ2pENwVqSdIdrMoM/uif5A3EB4fZ+Mf
V8IP8oPwefKYZ6Qx6syc/Qzr2kd5BpukeETippFPphSPwXwWtdgIpp4jVnJ4TF4oEWY6kjjZQURd
7u3MBKdq0Ri7kEHpAyiudxW5dvg96MhqsfLxTLv18yQE3kq/IGknP+Z6Xv1HX8cX9OdqSfiEjj2p
Lf3KsAD9Z03Zo8fvRryhtiTfCn/DcLE/4RXT3JJy3PrYE7znJlaww6j51yKtq2PuKRtsS5V6HXrT
Yu5/n0zmKouiT7zvVnnomtL/wWMdErmcx1egkm84aWW4Vfvel7Lt17K3GyLxyFS9eO8aD4Wmkt9G
kpSuQTx+lV8qzLC3sDb95w7zka3lWsWuM10Q6b7/Wvj2tLQsL9v5VeZdSZatt14w0koXwrsqUaM5
i2ywhjnGDBF+JkL8RMr8XKQYNLk8BpTR6XECAllJYApv7msRWesRyuZ5nD9zZpA6ATERRvXzZdgI
c51OqbKWlwJi5WHCUWcRkDS9ZImmgFNCHNiHoTopZvQjnxfm3giZjEzFLg3peFkQ1HXlFRAx21CL
L2XmNlvdiCeGiLmysUHidpXEHbvUAqZunbW8ZAlAlFPWT0rsfckBeb78dZJX0VeFNmozJ4IS8mKx
+tZRKtY44j8lmP0vHLyVv04ZWRFDUb0ACBAnZWcuGcXt9F6x/qKQTVYJXfXJNkniAziJDmbkey86
1lRyLRp0hkae5c1GFN7JtwL7WIYwDcy4aF76IcWiWVfbHzDDoGEawbe+LWNQnVrcSjtPd11d4AWe
+cN/zGqdf/InWXJYdHC0QrKlW5hL/xn70tZ1YyiqilgkFuqunFvHMXWi1aCGzkZeNqlu7Ww8TD68
Su/Y5ytz2ep5d62LIj10ne4RGJB8N/C+WUuIGYBcf4i0XeapND9NwsxKEc2tGTMswkeoRlOa5Gdb
Kb15kMEH6+E1if/XuzPZwbazw3PoGtZ58sDAQr/RbwBU3oqUUv1GmtwNtgUKWxVkPhY/wI/tT02y
M/Upt5+dMYPa6In3zgTMJBDvFDAvetaE2ayEMYi9PeNZYSouqh3Dvp0t4HCy+qIH9fg+DGa9iW2n
3YbMIGdVXr5rccK4mj1hfnaubuEDLC0cbteyYlYUUnDlJeGT1XHMjXQ1OPo1gq19a9oM5icWn/Lg
dtJPHYNcedlFJAj8exPyB99HfpM63G3I5aCamAn+gd/UoTBU38YhqSiaOUjQZaJnzLOKRJ0UHPDJ
WSh4WM5BKXqowUN7LlwiJu5nxVBvi5ffP/99Jn8eCOvRcFP9tRflKlFC94PMp3pZ4oV/pnzoT/AD
rTudJPW1dw2a0cpSovrUBNFRm3mSpclqrfi9uGhxr5xJFwZwDjGf6S31sVcJUMG5PjxpZYw0L+5c
biVl2BEakK0AAcVZzsC1wHW3NlOXdm8ZcNTa0RHvWYoFi5Ymr23fmWsEHV9EDskzryj5ILO6JKcw
0HBzn6wYb84K4Ck6j271Hs307CTBvR4gIt2hMmFlkV1kiBkWnu/8uMiyfarrATQk0swHQoV2CtwR
pPWldksDPz8OIgkQuQBdm9W2qV0UrGY+vrB87XNMAd///Vu2/mefcWhxZJMDWIlX5R99TkZ4p417
8QS424D+1CRwhfPkLoi6x8Z06kPemwBvk4Ceo7bupiIQcK8JfXq0PZVwA0pBL4+VvaVPoFx2hQrV
GYIMnS6ueGbgLALdDR5ReetP4CTDvGzLxboW6YtTFvFFXmXBAXLTcKtq1bmGhvNTB6x7BKx4zu3G
OuQB7oK5O1K/+ly5zrT/44wuHoe2bC4a3Rq22UwAaypNXWh2bmyzJLvIjd6K/WhTlDmhspYB67Zi
FKbq0FCLY+XY+dW3+uY/zJsxzP1zK3dmLjlBjdIV9H80O3WlliUW9c7WC53gIlQvJAUicF9lX9+n
pbXCUtqFIg4aFRnbQiV9Fi8aNV3qeqeBeYpyL5nPbZrF14DKS7wkg6rsGkdxn6cC9c682tTgSvt8
QG/nDSUW9QAEZujr25F4cpy2OwvLcJhuIIZ6pFo7QNVgYUIs3IDMkJ2IxsxZBWW109WygxqdmJeg
qQ0yI6mwmNUzYPYijc+NT1awbGxIONegHI7FGnOXYpX6k3+M54M8+31osMlZ9Gaprgcb1awXMDTW
mZECFgUDQurfpxlcHh7VcClqqNXgJGTdkAF1l0k4I8HdjW5/b+BXuATGvYvSwWNsML0TUCx5FgWQ
5BAkzq2hcycNllWCcMUfSqhZUOdEw6CrGMnxKwHoJBKC6LLY9cKfNhgumOtqnmHISyXmMtaaOe80
qHYSMO7S0V7CgfXWUpjiW2Vy6r0MqjUNXrrFe326+jap1PMHT+bReC29/DFw+hETOQJGxsyrj7Wt
17yD1PvwIxa+Wqe/ETBMtYpUJAek+Iy/v/cQ5bMiYgYwYcMDzMTt9o8fyjr+998a4P3Y0WTfUlG/
UqP5F7MI4yND1HpFcJW+K5IeL6i/nVk5UriZwXz/HdKp1HhmI+3E21FPLOQwkCG0GGtNCSxzp3UI
4xdxb1snJYckqJN9sDdx4n4Cynr17gxltXqStUk5xF+ssaAIZyx4moSuLuvcq673L7LoKE5EOEIM
1tIGnzJXnAu7abZBWPw6K9R0H1r5vhdGs7WCWJxhETVbYz4T82uNMZxG3ce+er4dId1i1ioqcWyw
kwosrboEiaeugtAo4R7Bxg0G8jMlZtuogXdUTGfsFtgFqKfYtYZdBJ/KDKznETbTY0Zcx8YQQ34M
YiO5gDJh5pqVzjYrsVU7hYk3fDJj19dGPXsFMrCWh9ixP2elE7oA7Ph97AiaYnrVQ1V/iQ19wsjc
umal3t0wztnJxqb4x1VsV92tTpydFYtFBjb3woCwOUZEqSzlvtT0KiZqn5ik5buM+OxwGdMgQMHl
eqz0LxTzGciKj3CpMH+qvrIJB1LXUzcujhKbYtsyFjl+bfuEFCTinWdaeU2TsKS81E7NfKgFNnB5
3UDPmS8LVpwt9yHMk3Z66S0zfgqLOCZX6WeHRvEil5Paqkb63vm/puJo482+1LGaTJ9+HG4rrWpe
QVxNwlp4vdXdnkWDhD3JFgDzX2UwES7yKugAsgePABTStPVtpLjxOadFcaypYyRQ9Na50Jd3ucHo
exskN91CLwtXY0pnikPciWUHKLpsKid50qdpPQXutLg3AtxB4jC26ElGQhEOsg3PSKuNyqHf3cnb
OrFiU6kET3Dj/BUq0hgbCEA94TnP93ZT6YtpqQS12OZwws+KSVQF2eHXohXV0q0aksdm+o08CE1J
cFfJNo1tjydqf8KZ5rtB8pJwuJpoerqrNTPkZUdRIRdd9zXOWIPflVsnQOUjPxZJrqDeu1Yib079
4AV02+T5eCO5PLHamczrahKYCc17kKIAPq1TZJcdYxPdBlq1PiWqSUvIZjD4H53/cQc2Qz7wvdwr
rRRusqEV3p5ggAALP/Sid1b6oE8vQSWUBWys8ZS5T0FR8xTONZSqaskqMntr1cSldsUsT74l+R7k
IYGM++/1yp+CQspSArb4n+mY5hyq485gzN8QTz8wa7ONagWZfOQvR6380jVDB/vA9/YthTJ4Qal/
TuJpCrCN1to4BVUa7Y1eiWFb9oHGqEhdOknmvfp1C8PWGsjtHjrtIx7Nn84YYcJIRu/RH63uTGrP
wtNV/yISIRAL+wOPfEbviBnARRnVdqfYhn/UCXw+DlZHKsBoEqBtdAkhRahCMINLH0ZXwcwFVYg8
RH2ZrASZAttBqR+iAd+BdHRtjA4Ewwb22K2pOOx8RjlVazshKE8vhbmzhrL6SIIfBB9ob25JUZTl
jk1GPKFU8xqoWYW6rXqL3NiZ92YH6i2wBNBG5LOBVZX2kMsyPo7rVYgZt7EqmWcfkkY5ewrUiM7A
anFIFOuiui4TaTWPnhxdmUG1iLGmsJJXzc9vOhlGGIZWqL6sIls1sDyulgKRsLG6eFcIN7qNWfbZ
RwWEYEnz06buXbLOCg3jQDeinZWXlq1WDA87vsI0fOvYftQkal/S1DbP9RmB4hQP9AKkJMZu9tDP
h6EqusOd6HL/ZaZyoCfHsqLBlog8oDz5ZFySYUVA29moLLaiwkBpBixjpTlMDWbnYZQsxkBxHiRj
lA7N3qsVz0ofkn/4HzerM09p/g7kkMyNz6E291DSSH8e0P3tZi1zu8+8LAl3gV3pmxKY9QoE9qL1
tv7y1xWwuPGiQhM8UNmtBzNu14OT4i7pmeMzTsB9lIXkwdk9KVb8ySqDNtY2bAb3rVvp9e9OMdrn
3CqQJ2V5sdR4jJMRCLfBoyECGn5ORUaeGVVi7PdEQOAUGuKh7cCVR/C4ImNVeZRnSdD9OkOSBIid
qjvEDltHEzc7ib5F8wRKjqHUvFzlaCcuIL7lzvMsmCFl/sm8p73IO7Cyy89Gy9sL6lX9Zb6yGuFs
cmRjWCGN07pmJ34VgkmapFwM3jE1LRhAhMZs7qNnNlH1RB18Q8pb7oahzxiM4EfQGb7CHGjuNdpx
IF+70kKyN328vybXXRgxQWcLM+j1tXy/PdDIEt8uF8/po5+QLiX3U0shD567Wz/qYCMLCzKIvynC
TgHk49CISX9VnWaTde2xVinIzDQz4eFloECDG9wPiULwde42RL/ZJV2lcHFHJHfPnOmJcUmJ3SbJ
t6RKs23DcrE0uqbdG53O/J+5cL0QEAqSsQpfUszbt2U+VfRIZbjWZb2VG5a/lVsQiaDxwcF5F+ZS
H+/6yCxWApXAoutNhsjpWD8j6t4mXhM/NVDaImo15SILEzlxQLd5NMsRhUvXbhT0jgxSSm9/P/Oh
go/CPQZOM20MeJe4wQ2YHAf+2o/z6QXec34qVQtuRs/rNfFTVkTUXpu6qAH/ousaBbEe91urlW+B
ud3wFKbqHjYlLIk80ZYMQvqHrKMVt4vC34FiPiBLLPZjyzSfYW52UQbP2wTOsL3vyf/+ROqW+0/P
FRfXQmY5hqlDzIViT7LEPx/JiabJNMLE3+pUOHvPQcAIOSXceD2FoTy4wp1qYrb//9rECR4q1heR
4Kg29whK4qaXTERfo9B2rlgKgYS7ZrJjCPc118EOcmVSTpaBzNpsTMBSyV11K/TfTGNXbddZCA/d
/qmjYpaT98pwWRj41golgqkAEnsFxnXvTYwR+Q+yr8kiZSknYoFa+esi20ZjBqBPqLi9QTBANHig
vig58KhRFjtZbKCoxiJkvpRlRzB7vLiNf8UTUcdPp+RObbzwBTwrRTJqQe5Bkcx7VDWmY7XmoLvV
6y9Wy3zejL30ZtlduLOQFNg5oRK/yxNyxV0eJgOCxkxop8jE7lMxzV0Nz6+E8P84zdvSX1fy3cxX
tjrDkvMO9tfPfr1xalW4lCGwqL5APM+Ye4yctST1MqtoHwV40DJ0Tf8S9k1wnhj3LIC9QmibcujS
dh5znWmm5Zqlbr/rU3vofWSeXWi+2rP6p0OFsdLzFFi/MOzvVZehtqv7L/zN9wG+wmKMU39jk8fw
lOd9egoU8bOwfPdmj8GJDiZZlp4VP8pDplKaTlqfb6eGdn6pZubJDkI0yTgXwVaOrX2Br/iiIjD4
5lCfwumbZXS61xHakA7NYYyBa625TsjwaCSZb95CO19bB1nrLSQhiliW4Bj23TpyrOEsO03HiC84
zhTMWZoBp6mseqZUXFvEjbxZQKrHEC+lJaP4d5MstWStZLemyobZb+9yJ4QJ2/xAD6A9jIqfrzuM
EvYQkaJXJw13HV0viND8F4MIYpArV79JUfZCD3bevAwG5df7M88WhKeu1/Zb0Tvji+bkz+BPxILE
fbiC8O+VC5QT/bHWocNugjIYeRLmr8jdkrbFKB976YUQEHP5/9zNfzY2/izZWCiLsQmGkHrXIwJW
YBztzFo53X67/8PWkE8HNQSLDLKS/WomQhIkEB9SgQK7LrpVA6UFvbgzIGMhZCbPKcHGzCVGXG6E
etGJxTim4iEplVcpnQldX+z0qI/W1Ar1NmxSMi56f4QaxWTemm+J0e/iG17YuO/w/agpgp1EzvrN
6YAUNLjEbkLD1Vb+q1IF1R4vyuQkyDuRbxC3jH5Zm2LaSabmZJj+XrUXoU6YiDGThiVfWB7Y3p7z
AN9pUojrPVEE41GdknozeWH0nHssusqodbd7fzv0H0VdZDcsQ6qDlZjRZsCBHYJzYW/CEskVVWH2
VnTUjoAh3pEp+Mdd3xW2uE8YoLCWHaBg1GIlXPYjjGmSmswL9HbzYrX5r0Opo+vMlkMXN8ciSNpr
M8+15cG1+mOPhJJRLLAUUhOAkNbVLjkFa7JoHXL0Qi/4IXVnacEUVIPAuPUqJX9TDN9eWz4iol5N
W8a4HNR0+o6CtjqydcJd8yGk2CZlOK83JwmaI1bWcSkjFEteOqXl7DCOG1FnlrPzgklu9Vy3VJ/3
j8gV1AKVmp2SFDqwXVjKOrEKAwlnzpRgKtxdqRABsi9wrHmp32R5DQb8hLgsWJdw497MgG0NBos2
quFSrv815Zh8HLTGmkB7hL2Wlzhgh9s7HTzVHKPZiLKO1/GMRoZuZ7wU+ljCGlQWfjKEz3WNoIsk
QNrmeZ8Rk0b8mFN3R5wu3GWbCWMtCSil48Le47tUoU52bXm8/2KkF1wlnWruDkNLy+9XYdJidhJP
r0VXbZOgNA84fEO4MEwitmWNJQ/uXG21Gfl3/b08dKKlLM3iJz9FkkdMibewoVutQzgJzYdJkbqq
07A+FbGFBZPqb5H/IO8qfZQqSWIny0YhAAZuxFrWgOEszQWe+5Em3PYWt+Q+UrkxCi80ec674bVv
/Z8V7MHzGGQkQvUdSoT5cy6iaMOA2XkOxiAB5xrBaYkXm1V8O4gZ6nuKO60Uudl1+8OW929ScIvX
AYt7OrucMA58gsJ5TYPQvNqx1x+dLimJKqA27IH/j4g09pJroZTqm1pU9atlXkNnNkGfB3G+kr9q
dfViRlCA89mtI8mbt96rkhsLt1ihmsVcJuR63eN6vbQn1d6pdlFte8hFLxF2UHruqxhD1taltvs3
FVbUYOQWKgCEkkk0fksSxM2hjj/kTJ9ySkddIlISWJcChXRoVlo1tI9RGXzOtKxHeai0ySAp2+I/
xgK9SGeuyTADnHoVlU+jdV+q1LqGOFV03VqSmAynTkicSaxzM4pwL29UZV7LO4g3J5HdiGfJzmFB
adTM92FlR3DuecwXcLeCBSmTqG40DePiWTrjJSY0C1t7G7DLAHWxGWxqUXhGvhrcD16bfDW7vDmg
rcWE12vFTs6z5cElTpic3m0KS4ftDiGclTvlNcbgUGrjrNlbXo/caXW/7fpZ39651V1Jaip6vy8Q
YiFSnSudSCl3k5I0ePVS6XhDnj+T8hFd2kgDmkE6XfQ85JlrjgeP7UCq5Goby/HMiSCxO0H5pvqu
vUlGsmliwzkxRfYepMSoCOBKyDPw5IxsexZYv4F5kJb0NcRVWDj7KMXJUPofzK/WCd4pr5rZkE2S
JfYpybqBLOLK28jP2477auGEOnb2854KQgAfjHiGAn3QTa0rrCD+OlNrQ9vdt6oJMfjCSezneP6I
s/kjlgdIcu9qnNZnBvK7Lgzzb642qYvO7r6UaawfUVIM2yjOogPOX+0lzvpp5UfYNzSg1cuQHVoL
/eFBYlQmiWgbu0C/lE8h3WRQR6vIG4cHzQyiJzHW3sYZeaIGTXsIW0FkU456WT5+fmZgFozsylGM
fgvp3rwAjPAIzrIz0eCXT5OFCSskpcXcIxzCICsOCL2otZrOuAXhdy+oYQJ0H7KJlBdR/WlN6veC
pvkkZ+8DEfEnGGZQsyr9fK/2Ju0nIldiFJKKAnWGKSv6mPvKC3LnLzUmfmtZXnmtUp1DQ/tW4Y/y
rZquA+6J37ELEItQjNbyjndqWlMevYEBa2VGtzv5hWH+BocEIqTmZ7brhbO7r1SDuVAc0KYhc6Bn
z9pbe9i3eua+GswsLo21GnDoRiGdQkSwa/vRMqs3+Ymh+WGPCt3y1Bux85i1xf11D5SL9yzedQ2j
Jvn5VUq1HHQ7fylImrpWdf4V8hw7h1M0D13Qf6oNzEjiLYO136jauVY7yG7DXghH2Ti+4zyC+VsQ
d1PxbabwKywIzzYpIYvRioYrsq9iaWWj+2mnsLHjaT24WfGsJhCUjSJ5rZ3eeENGSYFlmy8+Vdym
JopiVc94R+Rl3Q62SsVMAPxTw9t4J31TyLp2lFZ/LEd9ZcG5OyezdhnN/1zRIkeVl5EXd0u/HWtq
NAZOURC/hWqkbU2sArciDYzXrqwPoifWSxV045KKRt/krouClBirMtko6jlXjozMfUfUylE0kOIp
u0DpGwc4K2hZZ1q9nX/CtTkq5yDr3jzYSkdWGDjs870tb/9Ax254ZLJ0ELPVlm6k4mjMf0T+tAzS
7oFVlEK6fkHUh39LXHovpXhrZkGL3WrpZSySbJGGYXaNLOtHlzkpILM9barQGN8dN/jwwxyiXuDZ
N6La0IyU4zt70J9/yhxV/xxPoN6CvKU17Zlznf46Kwb112u/z4IwZHfOu19/rvCT8myEfCmGkW+d
EgisT5rwMmn0PWVWVW+W1r91EaxGlU3j7FZtd0Cmk66Ctsmh0sHj3OZKeWOyfDLVrHhTXW5G0dM7
ivEbr3ZnSQmurfEtGBx7Z44FZJeUX2ZJixpspLA5SqlxGoBcXHZY3uWqzgRSI4/zJa489+gm8GjE
mD3LJ6LyUaf6vp0vvLI0j7mDnFvCXYGFA3VSlvMjXwVrkemz4AIDqhjTpJvomSzKM/laOL82za/J
s9id/YN9bSF18hYYO8Cbmx3kZatXhz5OjJUtgnoVzyZLcKiwnaAN2vhpyBQ1EQ16ivCApBkPARUm
qjv2NY/jVGysymMxSFmd7mv0iMUZaYP9U5bZ/ZNRic9aBQEIw65/Us2OWA5h20v5Q3ziBvCI0VhW
4JiLIIQzDIcOvKSH4TA60IN1/dI2fXfsux6n9MIzl2mpadvOnEjBq9XmIUsr4Md8NLmRR5P5aKJs
TV+k196BSWC5evOseoTApKkHh12PboYz6EcwOmPVzzQDJX03Uy/6AP4eZlkuxj3jJph0fsXEMp/0
TPWOdqq+qma/JkhzPPyWwBJgoK1Ep9W7yYINUs1J04KzOEqMm2LpP+uZOTXWaNpZzsE/zMo4TX1A
Vq1pf0H5t5S+S5gIpIuuwoJWbXzalLghQwol9Equ9vLQWbA6U59R0kjYqhQyleXg/mrgCpXwwtyJ
Pl02u0M6QzD3jQJ7ttVkRtghcOOFPVK3wpnqVYfVEPDZfB2HwB2Fyx6lRmr4FZcS/n3LxRVt4JFJ
8moHrF4dAqTlSEcDsZjion6HOTbQSbnOCxYFixT+IkoDkR0HqLZvQ28uTEktpTHaTXHkrpVCxWdU
SjQxQcX+RGkepIg+npX09eQ/qoopTrX2RQo9GWVUi8gLgl2oD78sT1KzRsVo6PnVQLW9JJGonZcX
e/NrFA63bck/k6ywsLGO6Hb7p5bx0lA6/WsaELDSRo8S9LK0otxqcTNsrNklSABHHyDBriyhOO8e
XiqEsZnOTh3d8CXPzJvf8u3c6b6tYV6KWKGImksbVu2NrxfNwZ9c5UplzvY0k97BxXTw+6xCBeom
hBUNjMomU/GWrRKnZ310m2vpkh9l1JaxSgKLWmxS4MOqWXLlyYyQF3Uvzgx4MPUgYLTHBQe5AmzH
2TwEWflWC736ubRbZaVGs7HSkD3LegGrbMjlXLWWHmDeRSy3NQq+tLoNvviQvWJ30H92UbzgOYQl
XyXmStFH/ztCmI821bsPPkJ/EeEI/zCo3IDzMpCGtsusHdt+4eszP9vsv/Y5gkK4FPRgsxBGiWg3
R6cKTyR6OS8KiklmRNG+AxvYaD3dXlb3yq0ejYDAOSM+Km7HDGZMw01qhMXa7VtnS+Nz6mcuNJQd
fJ/giB8iA1CI+yxdxBpbdjETgIIEMUdo9N0bnMvGZ26A+at6wl0hPUGjY8oyW1hVpnXWYF29Qrk1
N0qkwLQLbfovEuIWOHAYpyYTOxr9VRF4ewRV+o9/noShc/IH9D2KMneTWtaevZzZC95e0QFPlE+b
f+KI20X76Ld+e8EzC6enqoc8STXoR3ZzKJFrb4xSad4nO91RWqTfMg+xfqiwqBGiitYNgyQRzhZc
g9ptp/ksnF+TZ/K1IICHryolD23vkelWzyvV6BwkFcSyzpXi8yuW7UPXpPVjkhYPYaP1Zyj1GTge
T70GyVr1YvgChjs9ZNYbioge/8jAenKrwYcNWwyfyCCvrpc6waLCUtclRZRAquSJkYO/clNP2Xsp
IpQ+9rN1PRf6Q1K4FyanjBCsjehY2McO7mpdk5A0xngq6EAULAnAsnFvPHpGFp3kyIFv3Ft3IdLS
wXayha9HuPahAlqmbjMxyBz+1hmhhyg2/0fYee04jmxZ9IsI0JtXeZNKp/QvRFl6Mhj0/PpZDNWd
6unBYBoNQZRUVTI0cc7Ze23XFv3akoSJiq75Ybf2Sul0nc7+bDs3eIuF96tzDMKwynG6jRkNaE0P
aJ/2fp7fXo3l4fvoduNbMEMs5bjpLjZDsdugcQpIRiiQVCXVOK/VYdT603yUrjGvLdG/OBx1V6bu
JLE4TfFM8eueCh/dT4Nr/Mt03i3rdSC69DOvx+zgTbG5UyUzD4sgzT9rW2SHigpknYRhcnR/JlNM
LGtuAvDy5pNGTuNRwkh8sIqAWHWp5Z+BhsVLZN2lQamDdlT/3SfG8JQlOkKPiP40J5vuMLoZTdnl
3qzuRejQb72LZXCyirsWDRWzmd/l2CZYlaPq2etd7agap+FM8CeXOnKtAEAfgNbQuIyqYGcHxEaq
RYrfmgLtWJcgj2fVaky1f7xd4mPDRyc+TgvXrolNLn0d641VY6aU2JzWrguZQ32VVdBwIGbil2LG
Na0M8fPH0UZZLwBRNr40QAxIEspr/1lJE2OTsREeV7GukiEG3Fl0Z3UP3XR7IDoZnBh+Iz0+CI7+
F2RkKOPszKN7WsosXkReqr2Tp+0paqIRm9pkH3u9AfU8oH8r9CFYpXhxHoc29s9FQthWFhIXk1Tr
MNeM76jCyHkJ0dgEDQb8YCDo6/aE7rFD2vU5bjpjk1lTdMl0KbYiIZtelbWEPr+NeTyfTKZTF1Zs
QE2bAzqv6jeZzf+6M+byQKpxeGd3BVjAQhsfbYmwpgCIsQmQWYZYBKPs0kt375L9aZjlfGkXBZtc
bozQEmeZOueIrIi1P0fzXtUcsxfDDOmJmFabueVH18ifVuT/SsLsgMHdNI0TeDPa5lC71S9lpXZz
VpvUysbJGPRkrR5LO0ms6DLFxMnanms7jlf45bPxSZ8Iuo7SL7V7CAex1gr4UnluWK5TAOMhZ2ot
ZibqKy/hRy+c/jm1cT4qMIi6CRehXSM6/0zRv4v0dNxYzYzUjVSp2zKlZ6c5/dEEZK218jG1q97K
3y6LE45yFRJacIRoNW/dgfAd1fuQiT2QfNQK+nFL84PlHhID707bjloYXPXSiF4y9uPVULX0/aY4
fkkql1DUpXuinmWAnTzkCzmcCOSHKG4AhBrGsW5gNFXunDyOJEVv9Ao93lSmb3FUafdJnU3rosw/
oKYG17nGzjfFiGEK6sgvx8hQXgmxr/D+7iOq+lNNH3b1tyNUM+8mUzVrCb/0+nXpZ8O75Ylzw5Xy
7abNro0Mm4iozupk6JfTiXSu/IueiM2lKp6OlAXQgtlJhFE4W8vMp9sxbC+dAS9K7+reMe8G1x/2
LJUhn8aZcZBqTic0697UsHyHC98sMccd5Kxup47fviI2NjUdElc1IC9j29JLgWRAFogUX62J08Zc
OFhKweEp43jQ0+tAQ1JwwS2G93m4JFXt3d8WVCLGE6EGtFKIdKsHQbwSsjumHlnsiyXHx1yyJZBa
O7JMid+Wx/u5WZv4cN9F4pdbp285oZna7bmOkTAWDDfZO5ws+GJxTjrgFks3Q2jVDJSCif3oWoNN
Zqe7CoET/JzytmGqrHkv2HQIxFbvml71embc9KAsEwYRqqBkPGMXCLQiaa69JD7LisqkG69sU/bo
7pIhEa9GrXV3gpnDOqycdy2NgmctGl+11LG/l0Pz7zt1da50eLCz6/0iPG1l1ylDavI2Nynrn5/a
WH6vhsr6MJ20Yrw2tVfbRBdDynN3LkPtUBZFgeS8cTHnaShv+NSArxcNznIvWh5Llmf//bpiCA7I
cV5TVl670EvDR5GEzSavh/jVLRmTWHGjf1a6+Iz12vpZeMYW2RNombA5OyFQe4gaRHQXZJs7yNAO
Y2BS9NXUnB4A6QOrC+dApNr8OIRMQt0B0HFJUmyEFP0Xq/CvWk4o2UQ67lkrhw+DLD8s1Xw08RTM
U1du1GZaY2RJRL2mOzk+43WGxVKP6Y/EydftYujRNPGxbCCmF5d2CIqXOmQs2jjCPZjpSEmNUP/g
ZpRKcbwIPQzzm6nRBFnQeiLOnpK0dD7rCnAA0gX53Gau2OVUNSJ6qY3ulTTq+dsMNW5FYmH8MHFB
v/cCIAKy9+dvTTg99F2VrD2loafuv3G6Sy3H9mPFP7TQRUFZkDrXzsyU6grBJyu9+OxYklSAyWPp
PNrtqkdOfx82fv10s133UXFV+hymAsFFJMZZbdFkbZ9ZBl7ymuDhqiRQnQbra98veWjA5J+rjtIP
VNEKMj5ziSj+HTIcf7CyJFuDowNDTKyM6TfaQmqqt8xv2jOQsZccLMuZ5r1+s+bApHrVu1y+eB1q
974koI2Wzn099ILincu7TErz7C9jWrVp4SH3CKZYWwsFpV8oKOpe2piUNWUVbKcMWWXbLN/K8hL1
REZfkllp/jHO/QDQFP1R41b+RkG5EIFP64g+x9noj1ASgxdnoAzwOl+7U8Nza9lM5mc6FeKcLmf3
vsNo2NhWslObud81Z8+JEe+75QVlafUIans+u1OwED/ABVog47ZuST3l5GflI0mrvCam0I/TIwGL
Rwo392y0OhncRU8/hiP0rG5yT7q3e/z81UorC32rhSEe1Lm3jHPdN/+5CxsdJjJyjrEPS7jLZn+B
ydpu44TgrilueHd5WP00qhksTP9z8Dz7zeui58mL58/CBZBZp23xbNRYY/LeIDnaL3rkInW/VRAx
DB3G2RMkmfdL8wIzmrmaagijaoehkw0CAzyI2nPictL2ImT+prnmTYyZFFwgkTmzuWgQEi/HiV7i
S49oKbKOaa9ukoZHFIb+Fha59WVVz0PCd9da2mcWFPhGGNirG9cL53VvlsH+1mUm7fxB9vlR5s3W
iDAnChAez00QbZXAQS5bItA26tfU9LDYyQJ/e6D15JvgEbXGWO7rYWDORQ7yqmwa/VImBpPqnJiw
YaSsLd1UwMpleq0NiXUw8sDZBnSCLS3uf6fTvvVY/yHJKZ4TEIuf5sg0C0KNcTT7mfDC6siKPb7a
S/8qC1xiVsajkm+oG12rhnUhomTfSuvwZ4Y5I3NBh2wdZQP90rVAOWW9bpJhnoXPjhvUa6drnY84
qb8mkwSz1kBO1Ynpa6RHsDVk98CJzLo1jR3LrTbCtNq1NtJy6g1HoxqD5B5OTHpjUT0tWSd3U0pX
QAkA/nuTAio85J05rTHkuXfx4uiuzVF7rbDi+GOMRTlOX5pllbxsDWQcvuD/JvVkQbmUubcEBVbH
ijiSTeuPeCdm1kB+7RorQS9sky9VLSHdBQCk+Ve3TNucLIVTCxJJH5ACVFwByBZdUGleFaI+ptDI
8bbu1GvVDT/GcZCpuHckTcUSqQOdSH98bBzjaNNsRNjGVuaUIDwaV2KFdOs1SOB7uZzF9QKaaVwP
j8KYvWY9lOmu8vEucz39YSNhBEexDOxkR4OLpF5vQxa5etfq3568uV0KMfQjmRwut3NqlFvGI4lb
xdqGOkzFxT8TmYjG0LCA6ypFQqyEh/ccQ+hXb8cPai9Q4uOgrbu7erzLPURDC4Q3WdpSyXinmdRF
JLvCIECp0y3L3b7Vi3PvuR1mIlaGOIfLTwZ8NDEX/2nP7uOhnLYE61t+tnQbeRIo6yJlVgLmJDao
nIZMbhpl31EQx5KzrTDhIapjhWmkeRQo+o2MSj5lTUbnOlh6dHwY8nA00F8kfXQE5V0D3Jxe4KVb
09fETnl/E11PMBwYH7SDvT+Yj2E2iSNfJAyM8OITBfS0Kiu7f9TSYdz+vYdjZHiMwOaRTZmtA6Dv
f3iLWXyPOgkOdl5NdEthOrLi8VFtAl51E1mvXLurHqnM+3tacj2asDoG9J7o1a4e2nlfeiFxVEVr
bGq9K74i/LhBRC9Ns+nc4gX2nucCIa/09eLQzM21T7Tw7LPqXNv91H5FTn2XL5bqMMLE0/raRz5Y
P5yKxbBT3OToYqEe5kMAHBHiRJmALRgADuNehiI6Lfc0mytKlCHsVJvqCfWSqW9bzFVFfB6We3+f
Xdqat7/g9rpufjPw+tInQG4RWqNYjWkcHyuaeqTN81OkQ09RR73aHZywYgZIz+FAPzJYKQOkjU6b
wJXoOdKr4fqnsTkycg68R2ecu/t/XEJ5SBPPpswwuUY165hm+LBJZ2TgEyAJKxAMaWFt74q8up2f
S392MF/M6yaud+qoT4YqOhoB/qa+r4aDlfXpRkWv5L1+DWhXSWwP9D6GqPk9LuQru3t08n7+aQT2
sGLt/6f32k6QV4epeaiWflrP8OTdabHALFAVUa9w28O5NtCiZJZjbYfC79BewJ8bbPb1hH7txVk2
6QRQVhTzFq/YvHc7vTnIpWXXw7Z7Nf3urZ2J4Ihn/8cwuNOlt5o7ZTRgmCt3HfOwtTR7Sk31oF6W
W6Mxhku2dMMD+tEc9kVyIVj9HIRJ8SsqxjNHOPnYYXvO+NFuejQ0rhuSJe0j5xj4bLJ+gxVGKg/t
n7e6eFLvexSEs/SyQCgSPasfzi8iHepC+MQU19y4TAdPqcBiZAZcINqJzmScOMXWCTLvw2gRMS19
4pxDjYVacdbSWFw17Ik4wpixl1kOmD9iiFpeMgiOm8YjP0P9y3pKi9pnDqYFyfhmTayes/SZLusv
fSCcw116xmFOgczaLCWgvexe6sE4GribYHAZLyPJFSfyIKiglnpe1HFy8gcWGerEkuTu09BrTPrU
md0wsZHJfIA+vejNBtur92nPp7qGXWC+x2biXjDXtCvFHYTm521knGwDO9MP0cIcqZzxt1p1LkvM
ogUGh4am309MaFZOaCK+Xq68sdal57lBYMy4xdg4yVjuJ2BDT7ENomS5hqktl+tXZ87mxQt78Bve
FG0ch05j5mffFyPGbz9n8oy2bBVo1qNMQ//erosGRV7QbJyAZaPf6sm9NTBvjken+OH6OyHN5jv+
vvb2ghHuOMU7g+f//QJpJQy0R/v4rxdpxi7L8/b//lv+8wL1PqD0RpfWj8+U2+ndQKd4VetS+xxt
c0BSEi9yb32+2h1qz+XxFEDFtrBK65gKfNYdWUPq9V7KdKap82rPULhdj5VpwAAwgqdxzvdqj0yS
uflz4YOhdhyQvVE6LnXiWLn0/WX9OesabVPEEneZBxosmFzjbCcJy+7QJ51Q3H52zYG6r2mLwW7Z
C3Dyftccn5DieiweshwBmFzmG6Mp7+PSs7Db2DS9rf5uMqLwtrgjt2val6L4s1lAnd1LOKNTEi5k
GT1Bo+JHa9Md+0/y2t+TLh5/ASNcExdINUwuziarWUwl0/hldZp1bjxTAG7gIlkblY/5OAmphtGF
lk4RvPe6cxG1I38anfeu52nwGrTkBQCEpE3CwfiQJUxOMwwY6zEHLFCPs1wTClc+O4EDG330yH5E
qHjGLI8rL/Sdxy7L7oAzo2FSswXJd+/NX0bcH8KgvVNLglvN57kczx42Jb2NVo6w2zerG8WpXmBj
VMHNfTtTZKmRklVb4RPVSwSpxcm23TKL9PEL19gNZ9sQ2770xktn8RdlATEoZYK/E6l9gZY/j9/U
PUr96M89Km5W/9UaaxC2GOAc32IkvrMqdGcMsa1pNz/NHgluUFflG97H9TyJL12Fk6C47i/ACVOt
AihB3wUe5L5uNPJXav9R3TSBf2OH+GR1PRTGfIrGssUmQHdOLfg9bdCoifzv+mQsTMXlWZdiAUtN
5rbzpQ4y67avzLRRtVaz35OZkGuN3YQCCXuqX+QP9gi+J0s78a1ox427GF5DFnwrz071l4j8pp2L
jqjwowqjI8paNCV8khxj2jqgnN0VdUb3elFttRi0j2rTYRq4JjodKP8orm2SFT8w3uHyYsEBUSmi
/pZTcgodT95OhK4rkhM4xz+bDnj929Uh0TU4F1n2pDu8YW2SzK8qls64h0wsBLGLILa6qEsHvuTw
lKbwd9WZuwK6vskc8uiXFV0cmD98xncXVXWF9fxZzfAhfawe8OAv9jSVaKVYOwlMQdCuE8yo5ewc
BUUWWE3CxPSRbu3tTYWITbKRzqj6q/Ui7s8g7f65mVc0GDUSGiIRJ18ladwsz+b4z70quHAV6p+A
UNWbArzjgxOkxmFwRHlsS9O6V30xGwVBWmvxY2YKjV7B/BHMZvOs1tuVk7prjjTEwngFAHT9PywG
yzf/jfIBPoqVCMGFSSqur/vO/7QtNLQD8A1o0bFxNWdrjHXwUoaBv+skikNIQsFL4jXBURo0g9Sz
SIcnNC7hN/UkTGX3qe6y259UL2ignc7AOXcOmqyNemgmu2WqiRy+/ZmgxNHPlOuknmQgBkYPPcFe
Pfv3X1fPtsRyHW0SfdadD1lqHrqAEi4bnnM0UqNRXtWNdDPyi7XCY2fhsXSkG5tG4sBptLq9wux8
ZPWkz9z+lDCn+S6T4cffv2MAr8YaRxZneIbVFZ9kepJZNa3US8YupSqqwNR17jUx6+yiZDs2cp1j
rWckeihNWyfsq+HOLrncib3tC83Adxt45yEuzYO13BuXx2ieLY155He4bo6Ie0L3BEQhx3bZEPrJ
4G3dLRTYuKN+6ENfHAypF1SSOhVKqHif1YhgT5PmES0CGmSuUX2fdkeUeeOFjDk4IEma7oZlEzon
mXCVhlT/m+OFwzc/baxNRLOfVqGcTvSN31DVNGed8f2TXMCJjdmcCv0hsq3pi5FLuFLwVwhmh9pF
mojqyHhvtOFV9cl1C+9UX034ViK6G4GUqyqMLcIFrGW3zam6mfxUW6nBSfRFUO0Vhr9om5zLAAjN
KWA4s5QZcx6cOk13vvQeTY4HVoglOyGJUD+1XV6U2rb3T76XpP5ehrgimzB2N7bXvJXuEK1KvQN+
Xob/vIez6H899o/XLYbkpmpfprYsX5OClw7YhG9sJNdNmLg02aZaZLk5F5PlJDMgrHUwYQMIyC7U
Ew6T2/FwI80b6cCuXMHBQf3AeZCu7NM8xP2Fc399w46YApd67roflecXGyXRwu501PSBc2451ceb
4bnqtDVhUsVaGJRglYWmymLatIiWydL+lsLNlcKnL5CaQKgAEj8rBk7lhx98v+FZPWTPpEvFxrHx
CdVSw8khmrTj3Nct+4OJwX0U2rFkFIrlW/6sMqM1qc6hB+L3CLdRlDgPf+9FgnleW+v9SV9shk6n
ZSwhJuuEvv0m99amGfAWy6ddn1tipdTf6jGPoD2iGr819O/APnrBZz1vAapg/04D7LWL1Uv5vdLI
IyOCM3rkU+/KZJrO6t7fG116IynW7e0Vfx931xwg2p0pY3PTNg590wWrqG5gK+mbfibowncm774N
xEaJf9UsFokqNn46mXhRS/EO00kr3wH+i4e2qn5khVu9B10aH2NwVZt6yqs1qm2fnVoXe6f2GyrR
qf4EFJqzm4whCwO/fc/M8va4qEJ/y6J4o5yZevgOFbh5URv5iOg3yu+7SNAN6JGQaOMEtQAO4d/D
0OoZPqrHstbrD8gtavi+DF4gLEBiGmra3ssRPtby8+baTI22WFWCENSG3tybFyRPsyHyT6DDDHAC
B9Qph+Ms6+mxWwajXdz697SpVret5SExVc5aC2A7oRRG2RbCWyXZxF7d9nmqiX7vRZPxjCXs90x3
6ns2sfyZwlR7Ug3vIqaVZZrB+rYvp9p8qPu6A4XSW+/U0hvk7RMym6R5NMLwHYlgd+/w2KZj6JLl
GfqctJV7i5wutBF8vcLUT7Sqypex0cUl0yBBpwLpjgsrSJMvKMrnZy3VF/3EwCexAfsajk53FQlp
FSd/DgN1BOSj+54hQa7UVFUJejPqeg98IvYFBnuOre3aSniMdhqxAwERb1gn/PkoU4kmnYVZEBfz
l9b1uPmdNtg4pI8ehtwFEJwJh7WSR6SeLbDEZbUHOdLaZ0Xd/17uxIl7u4M84XZHPRWTw24a9UoO
P+yevELoXOPFXW6yLvOOeS/MVSgLueXrwwCtEoaaLuDsavbYa0qv3cRdNhyVPwt320OH9vcpBDMG
fpOleDpu29r174Nl9jhlhTixqoLT0nv6I9FQO2lFiLE8IimUiCKoQ3m67VB2Uj1iJLGvZVB6B4hw
nMyXUYWLEupaaAdZa+66hGtBFYlfdFVFrn8c++A06OQCSecRG0725/zYG1WzYpJXHVuOb0aznH5S
mSZXLpbNXTi3n4FhcoipZx3dhEBTuHb9nW4VMbbLWc6VuX/A0uqt1PlO3YTdwiSFqbEZvfGbsMzg
wYTz+EDz3jy7RX132/rvx4PBoRWrhRL9i7lT35ie+fGONYtkYoHBLTDtdBWGuXPfRqW7BayT7zv6
Jx3o0Aywyn2V2/S/1WZVcTkvGYOqZwt/TnGeu8xJnWyvPtuIE/BxnONtOEbgOuYWzYTZQVBFN/LL
a7bwA8Jfw0wGYG24zWtZWh95Kq1j0iRrtUe6JKwc+5aADeUIdO/x+YZP6n7ZVvYJjATXGidmahW0
g2SgqAFkFHjXuu6nXebx0aocVKcB15QxT6HplCuGo21GU47/pbdLAF7w9hYJKuF74ORjtB7jqpFh
u3eon26ThW7ZrNMg3sY9o4+09x/UK9RDao3s5dafP+Am3XzXDOghn1WUKaSvpTdRy3uEzPNhQnCh
1hntNBIqNbjtVp0D60KPT5KqG2emOb8Ulc6iC7ExWfaA9EzL1A9q6VCblrxE4WMfpfSplSk4M126
rkEr7sLJdjb0S+tvRL+vbATaZe3RRx+bivNw3busTJ1XAA72PZaCciVyK6LwigKcHOJYxPW4M33p
AKQBxGgI7cvJwHbU49SdbiDEwkFutSlD+73BOEezrX5SSo9lyyKZfJVbtXOUDq0i10dp4LSO3Agr
j7Z/8PfIZpEDMRQoU3fbp7lx9OPRvWLq/VCixt6BATm6wAQioxyOhpbAC6vzLVlxwXtNlIUyFHlV
8Wgw2r/3QvkbyWC9M2Ypj11ViJfRjyDwUvmKCdYrMvfuEcBNtwHkK/ABGWu+iPi+QGr9qMLz2oX0
IWaH9+Q0N78S0Q6ryEv17yB5wLGy5H3sveA9ZiSzT/AT3lSTWUqzo2yYdoVgqDZDU3GpT/BcupXe
/9SjfN2oYVEBJ7zy5+Zb2E0eQbS1eRVDDgdNg0rliFlbqVOeocpmna7MZhjpZPlI+tZK1etRnipx
nnp8xKtwKuPE48Lstjs7a/xjEBTuE1CWbjHDsqwbX9RHUzeYR8CnxMGl17BLxzZoLplhpk5yVBSe
nlpPkNbQ+Lu0y0c50Zcky6nJ/AoEfhsHJ2esX0sMDOHKLpr5tNicV1UWZ899w9jJaY30GQwAypoF
gGDPW7Uoj7O0etAJXlWXbCLV272NG3J1W5TbiXG0rMbJLlPMrjfY5OUUSQvRSfGT/CS4KNaHu0wC
p1ZAbZm89qSNqCVmZJfKLKrJFsiulaV75c6Kp6WGFOYBBMmDWMzHJJRtXYIIYSYYGvP7KuRSmzzO
dTdB36I7z8HWHiNBw13dmx1K5Brr0n4OxHe1W5dBnt/X4biSGmraJAmyB+lp88PooIW8fWJBVXFJ
oza6Sj6/kwjtvtL5+VBQlAyYRvHwr3tAuNaFS6bLUqif3bDEnFs26JyKKOiw+pm4NJaBNuz09CLs
9CEIrTcl09XN2N11Q6HtMrMPXiu6HJVJtECUDL+XO7TJxt9RhqOW/47MV+W2diYD/SP+A/V5Oiu6
983cXhvoQo825ITn1qFjiA24ebyFrjZhtiQ8IyTHcjD+aI21EEaKwJCAhDBIq0dTOjlnA3/a1aXp
vxKI99ZIVvbo/v3+2UuzCaupMT+5S6dY2TNkFe8jY8AwFNlA52RRkrfj1ysLisZsJNN9krZ/bubB
mu7RsN7PWVqe1OOguv48OSF+OpXGN0meo1rB2sJq7+ymlysjqu+VSBdCADW4aQ3PXUYiKFT+6JQt
ZWJHO3hPPGZ38/u3s3+JUt7TX/bODcDDoGvdpR3o/az5duOIYBW9n8zuG0VSBl4UbfvUnmo8pdey
m/1z7Jk/+qAs6T3TOZwluk/Ts4yNioN2apC9hgR6M86NsbPd0n6lmlireTRVoX6shfVsWt2Pv4yf
WOr1vUccvRrfDYbX/gkAtqUGV9jDQBbSf3kwMUictZhOH9KzZt1FYb4WM8HInu07hz604juZF4tU
SmuOepLfJygHbpyhgrbPhrDAaefqWoEMsJsfUl3q50zriy1E+7dbLkbEqc+Q1xbgyQ+nMw0A+V5/
HxTVtNMFyszOvLZomBGkCOOxmw3gtkF0UXsrZhifVPEGYZxN8HDkJOkdqQc/CZ71L3KCHJrU6GXc
8mM0cE/UTgZ+JQr1p5SZQa+50RZkXb+3FhFBCHtrcwtBDiMoA6zR/sH/EaXBor0J95Xrj0fVnPCB
TRZh4NzppLBCt9YQkiw6tX4MwpXQQ3PXCevOLGySTLMMUlClr+pSI5G67LhqsaBdlYP7YGffg65l
jh05kE+C56CHg+wP6cFlKdCW1TUxgjuI1k8jeok1rX8XG+38PNL1c/sq2MiiPsNmZteIkH4YyHq0
3p221sA1qRsJcR/uEPFrG5HQYR0EtCJm63kLJ0F2VkDslL2BogmGPDDdlesHOyPkHWfoX9Zmy+Ft
h921lemIi8HA79c+zGbgbbxUZjsdXWGamYcpMRysIkxv2w4vS8K4uBt9IpH5V+7GjH/XL4Bq+fOV
JiuWxTqAExRtiO+yD/nQOeus1d6hWD1leZlt+jHzEEMKUnej8mfl6NiUMYnWcYDDmyFoQXztKkos
ejCwHPQScXUTT1cnaP19ULQwtAZzR4lxGmxrPDrSRYRd0rqHy7rWA+spzoZi1YJ8Xcf1FK1HQEor
DuaXYk6YZlTN96pDYJ59deYXcFOIBNnOLMe1sL07woqSDcBr0tMZ7mIpMNlHwgo1iPcFkOHgFfr7
8n0RFwxgMA6gcuoTdRfdFoeF2bZwWCQ19DGOXsgfRf375Mj8Yutdv8sdsEGeLrZBJa9ceH6gloT2
gyzPLX8gbiMJkEFvyIUCAyMqTl+emGV9+dK9J+56lbIHGEMBv0QrTimAm7U2D99om61Ein6pKTy5
m5yZhdpEyGfjRCSITN4j3YAfQ1u+V4n3WC8meJ9LlWXk5jYzJR1rrx/gFeuPgdROZCJqF9FPx4gm
CYtnA6fz1L/3FMrrevZOuih+OYJDfbCsjeHa37tSXJO4BIzcGbtiDl+0uRAb21/elIVjKFwYISO8
ZjtPrqUw1hMnes2wItjTSc0XTWNXoH9yTKSrl6bmWpbOExjC1MjWLDTLMQjWHt4isoNzeOe2EWL7
llec6sl9xymtwUjZtUyJGLAC3dFCCw/TJWwmqiGL8G/Dfi17aJm+ZLw2+nqGXq4xVx7VxQoU46cD
C+UOByikMG9FQmnBjxpy7BrJD1Ex18+YxoYiKba5EZ/MuLn6ZoMmtoNDyen4XQ6IoYohxzJDfyC0
4DwnpPPBepbA2bmUJ3r3ZeUAkGNaBH3iRAdL9g8oaiTrouS5tIgS9Jv0Axv7DmfPtHaTekK2vnQR
fzA5itdzMvE5SAVOZ+NjTOy7bpa/WMn0e+lFT7bb80E8el8msr5G1Bi2fFSBYVXMG9Se3aktnbPu
T4LUm/bUTTQfzSWues7jbe7h/THdu3ZgUTVO2i+jnuEfTOLRaXsUFG5375ODvSLS6KnWPXxpfYoN
Y5h/tq3+syUYla+9iFZYJI7RQjqcF2zm0D5OrpZAfoAwUXXQmfXsjRMzOv1uQjBJq6Pwt/hsWMFU
4VdQNM0xxbiyyiM5sy/n0abNSlhbekIpArp8YKlFYth7SvcCEYXFgtbZp0I+eF7+pBnmp+bOIeVg
8tZlLKGhRJExlLfeLi0ISOkn6xW2RXrOknTvdj5LrkZDcakhvMWzGyVzhmGBbAgTG54ROPtZirdS
UJtoEVJQLfpZxENKIYuO1j8OhU3vyL50Ep9RaJYfRMY/2J2Wrl2Ojd6SzTbOiBkyBUiHcN6Ltsnu
rOijDUHkoBdZzyT3riEmrgoQhItskFwmNz9Xpc3FcNTSlZPwPrxRbiG9PQRt85FDatxILQNXxN6f
vaBOmF8XFlxc/7JIEtvj6s03WdwMAAfGX35kJZu5eYxj5xvfrMxE9TbP4R2JMGvPHoqtrmVcWNor
0V5Xfsvu5MYh2oJoHrncFN9aw+R76vd1S289jxm84w0fjSdcSMYT0FkEfOG0bdr4sxT6sBp169N2
JvRxYfjRRp7YC7RZa82i3ddk+cZyev1So+dybZ1zD4g5Iv+QOJPGhNmCcgekDF0EDfvtRkusYT3p
vr1PEucw66R7Vf5uWgzzfg+oAY79OZN4gNxguGb2RQ5pvwtC480SZrcqsMNsrNBo192k7XQA4Bh7
ux7tQpc8ZGUMrAMjuObkG6TKTELqR2GHKOSixmNO18BVtEZ2P/l7TrOnOaeR3/cgCttVhgN747ju
xW26pypzDqkx0R+t3A8mcz0t2G8G6JqtGLqKKJmESY1NdTtoL2Zqfugixn+CR6cxMDQGMiBWJPRe
jLkmisYnzSEJhlPXsxqfwEz19dTfeXxvK6sbPuNQbCcHhyKFJQNUk0ZUFYprGK5CfzJ3Cb3DlSAc
OiQq584d8l/Af55L/b8IO5PlSLk0275LjS9m9HAGNQHHe5dcfTPBFIoIejj0zdPXwpWVdbOuWd6J
TK74/wjJBYev2XttcwzYSJheruK+HFuDvBR7iXzTqB+zcQj6zL669CscQPy2spaQGU3duF2VX9jQ
H+hfo1Pbgm7BdqB7Xap829byWCz6dVQRV7Eje+0Rlh7vGKl+V6VxJXZyvhCeviHw6wvTFNeOCXeA
lEIYta/J2O70mXW5FfKN2cgNvYgh4iW1PiJdPTV1nwc2tntvAkjNG3B2MRksmuOnJb3caKk8BCcJ
qqa8U7UaEyg5tLyXnK/cRGDVzm7F/S6JbPcsPHQbx3I/yjUdvcBSzanoPttZ+OCoTK41kEWDQSOI
eI5U4uia9ezBshSpRMOADHVBGAw0a8D3Ip/nyZ7yydkj5nrgHiScC1gbieTZX6dNnvokLDFPl603
LgowSgSgQNSma1R/1OVY4ezLyM+e1AHfgEWCYrz4JmyOoIkk92lP8m6U5ps8gZVP2i2wbnNYcDAs
l0IWH0UPhcpiylS07gNSy0b7iMKigUtOkVjj+km6McgG6LsjFY9LJ5/CHjSUZtinvQZzSs2oP8Z3
Y0wB6GWJc8mm9lpPvUvMev/K8GrYLBNZCuzXSTBrVRBlOqV9NESuNzeusWHmfszAKrCWixLPQCIQ
MA7McIom+Ra7U6AgyAncsCQFzSFVUMgCS9fCwrIuK+zlXbzRZQGCT4w8CbT8V8dIji0HckhbqT4j
3mBNkc9mokjOdqv3AA2b1D7FTjUtWkkjNoIM/nq4QA5tB+M9IbfGLLj0DYQKzxiU29kOHCXOOLki
3J2SWkAaf5NCuMzdLJ5wTCQnNgqbEe5TzqSSWpy5vNXxm694C2tjBbEidVBTbFw8g7l82vEwxkHm
pFcCYtrDMEqkOGlF0YypdzJzIp94w6WJkNZU+o0jqdX0MmE1Nc9YppfXqW7PkZPz8Jq52wfd/hzc
6KgwdT+nIvlDW0Nw3iIlETq8c6I3nwhieRbxmj77a6pw6pa2km5MIa7uShdj5Ia7D91IV5U8mbt8
kxB76LeLkXjtoFeAdBTBPY7nlGo819V8qxHx6Tsuro3kNS9x1DY60qjJRN5RdwXlUZz7E/pQoKJ4
yCLzgEz0YtrsmzJaL2/Ce8ywvoYBxoNWk3rHsVvWcNMoiXO8KKaCxhUErQd9a70x29RIfGKYEfjV
8TVBp/5m536J27ZHM8AUrsJCN1zWu2Xgx+vQq6stec1K9AJj5D2ds23FrzXVSWPQQ23nxMDsWTUg
uJ6yndbFREKz9bB0ygVyl3x1sOaNGtZ3tA9g4k8KQDb6pdn1FnJPM1n8dlM2VHre/maA4Z5647el
oIV3oljbMFk7UVDBlzTLuyjdNB4ZZ5Q0EdFt0sQSUWp3NMXksqqtthtZeY2GnXguKj5fsPhBgscR
H3nz6Jxa0275olDuoin+bYviQkAsW7lEfVB6xGeNIi8KBiVi2kZvIQNxwwb+V+9gXytmrtIQdFNd
HlpuhVzAOLEqbmFbv7DXeyrzRx4FLAMoC4WRVMeBZTqW6pZoh/zJUGFCDn3iwf5AVS/G15zZRVVt
e3sPsPVXGBHmqjBU37qJ6RCw8ay3C5nwOjcrezfmGeq1tyEEtBQOXWAlzosNbd/v0X23ziJ2upZZ
CO+tDecXV+N6I6vu+Hseiz0JKWI/dsO2sBP97MAkV2TEgqhYSj9/WJGk4Bg/sYQdnXQhuICaJzDB
xXhjdFdDIrgODXtyGOI6u9igsQWdXtXZh4wO/dGuomAeUCgvNFYLNDiuGUVD3EQILW3gdxeCx23D
9DTS880NYrSo499eWGdkdflGSuKTqIXtmwprw3lsCt9uAIqPGVQd0+1Ofay8zWw3vcxg7GeozUjt
jIinKCpjHSY5R6Otiq2dxB/2yAjKFvpVINtdHUQy6LQjTB8oRbKM/TAKX4TpfrRl904Khq9LWe0K
K3kJ8cD4A5GdXmlFn7Z0HxES1MAh2mkzyUJuEaKdO9C2HjTKiwR4QFFC4YtILd0KbGXIFjn/x9Dd
okVCkNfeIfbnGlX32ZyGQWeMeFdiY/Ski0RfMF0NmrKNt1lIG47ve6/mISFKK4qS/AhgjZyRVGkl
ia1W72uh0L1sMmhLObyERchy3tXvbUxWUuKM7IVZZ+2HcrpWSTh7YBSmd6f+zUHKQ7bgwGrpzBwX
7vSESQ+nXjwSZIOYto7Z5Q5Zjjml4Th3x+eu765k0Zg45pwP3IVFPrhBl6vXLFYK6qHfzTKwV4dM
iKoUly70Di9Mi+kJDBuO27SBecLjs082lebUfgJ156LGr+4Ecm8xJIth5H5mARvFWgV74YAzcVoI
jMzm9rWTGSxw+sOsAP9Vq4Fp6gEmHYqpIqe3dMQTGr3pEK2Iiaxwv6eM4B68Hd0DHDrfDBE/RkgZ
TLOiyO2iAwjDQEP3OuN8jJMVXVDYbHnKt5xew8Oq7PXrc7yYww8nWS9a1VKhIPRY8UsG2zZGXM6L
hccg3ooyXSFMXtt3uHoqG3aIkj0IUmMMK9uSNKP5Bt43/g4qC1sZPKM16o3IK3DIUS8OzGC6I6LU
v5goj7LvvzDGszal7cVEsWrcF22rNqXtpxH06AnA/MEEjejhH3JWWYLXiOYv7qlvDR7KptTMKzlr
+ZG1wXmsbRa2Q+0EQgDDZCdtYrVWgqhdIIxEDqts0f7VrBMNpnuIw+4Nnepjo8Sw5U15xRm1seNJ
vyZ1rXtaZZV+UjTf2PEZamkqDhAbFlndpVsetr9almlDU2GbTeOAhHiDcfHfsh2dDWV8BKut/hYo
SJ3Yfoh6nkRrG2w1ZhTYvfYGdZWVfBSKDQlQZ3tWX5bRgYYOBjQCaMgojxK4UJ6bvH+ZksrxVX1+
1zHIcmO2d45S5SdBxA9z2uWhnJPTYFHWSSv7KxmynhC0ea6wCmpBtT32YYLWJ46mANglIEg2GUgY
lDtdyyfPtdEl6mOxq8bRc3TjXCLv2U5QkWzdxn9VRySD6eFpmuRDrsQmGgn1eZh6nqNc6Z6lTDnr
V9aFUSYxt1p/yFM/5v0r+CWxcUHe+x18KBcIow+lr9ykBi00uhXej1F9Gtra2MIQQgOabjp1PK5/
uzVZ9Xaxjhz3GUOogiN1wKbR4wMqFXKxWx62VreNpsEI6rr7dNW/uNuYBmEk8PoZfHAzUrFmMUwx
DJ9e3U9/qqEtIZkQ8dbGfcQk1GkO9oKNTWXavWkNikj0RuZmbolAbVdmAc5vWhoxPwKgo1BY4K8s
qcnUsJ9eEIh/JwxN0fZ3vtaRwsfTAqTcOSyYQKZ9BEmCKWHRkFkspugrR4Hn633D5TwsO/R+XijG
e+6UhqenjMkG1J6ByWEAV3a21r7g1cdooHETmYr5AhPWoFFTH8t0+RWvTl27IEA97Tiq9QkEzDqP
ITMdNqbC71/JwYZZsYc7OkYIyhhM0HU6qv1ldmLeSKc+OiMp03OX8uQRNlmJ9vQ8MsalDfkWg7S8
SbTDxmpwvRHd7QjxjU66owF/YL7DFjvSdiCzp31j560XGhrfuF07rBe5IPkvmF4RIgel+7sYmQmw
nRAs5xfhAayjfY98Qer6UdWqE6vshXKEGyOEHUJ+9XQqtDrIragGDRURCAyHDNpE84R0diPT9I6p
xUJu4rJggLAPBa4wUSzXNIvUQArjvrYYjU24QBdd1Zm9CcPTp/gRDcCpgoYMGMlmcii+bKd/ap36
motwA6AWZ25aqb45qsyRKSFi8p2DoVK/0cYTdicdicONd1kp40+ANgGTAKbCS4XyDZgJVK5qg0N5
v1QNpEonxpM2DE+Ia9kf1r2xyamlUT4hjTZaki+69B2rRUE7QnoOROCvtO2bB7PfmQ2Wz7mKcKfr
69REH4h4ZCdgF+gT8vGA9q/1fVswNVOoEsda3hsl3QC4YgbZjtyGboN+rbEJscrEw2Isms+oN/FE
Rh9PYl+cYtSZeLQa8OqZq3wPrgSpmrykyRIo5apJayEKRGXyUswy3ovQ8uqGoosM7DIIxQSDzw+J
cfQbm99OIpJnTQONnEyMMtTpgT36ykGkqo/L/mXAHXTso2hEY2ihSc8yNZgc0s3XTDXExptVnrTw
7BRAt3b0wWNSdi+LY+w0WddnUOsOI0gMMFPzy1ISfD81hDcyn6Xv8AjXMJQEVZp/Dq3ypU7ipc0J
GNdHsOt5IkMkUGAxRIgXXbGSk1sQlTml71YGfLiCBgKHamctdnwXafR1msRzNbhEyMQk4A0NY67x
OJAqsyWZpPQNnZ4VB+vka1Smnlti+K27MjBmQW2tmQ+dg71EQzy/LcbkM2/Cj9rpHlKgXW1S6YGT
vs7Z6svJKJbmJd5Kt4/uh7ImmtfxFW7cgJlK6QuqHb1iB6tq2QW5q6+2yYtouKhd3BZB0Yajzzhl
l5jmton6eqO5yp9iKa6xxFGSGJx9upUd3HBhniyA8jhqa27lmopIgjYFV2X/QVgv900yvlsxOhYj
UldNbUmEAWcOGqi/xaqXp+qHc74ZtU45puG8ZRj5x4I96bdhcx9Oc33SsjQDzeRmDMJ2IJjwLQm1
9ybXmUlRh4sh8mDMENZPcbamvVBL6G9ZQ94hQnJ7w3IPK2wp90aN5rXBvzrbVA89P2qn8oOZJlpt
47UV5QGi1GsCfoCqKya3pWTHn1lIiUT4Xi7GR82b5Q29u86pX7LctXyV1FwfR6q1bzrtOi7TXTnZ
PNAGS9vl9R8VRHs51ntMpcpjiOF3V5ptsIBH80oiuZOoCIy8m45UAR/RPFk+AcN54HYSyRC/w3Jh
1iUVaDEWL1r7i2/3ZGM5Az6cbWKhnHhMRNRSMJTl6m+JPrulp/sS7l8VB32DprPs9d/d5O71LDrm
iGVN6CBHXKr3dkN6k5ua6VbXzvFMbeqWRsubhKZizL8bXXDxg+jxmoJzHjzpxsnYV2UEzkAiLDdN
1//pN1BDBhCxcP7dSlsLJvtclRX5d+OXiqQLV0p+6svwA6th5C8rfHopzaupIQ2NTUzToTMFsmUh
xWDjF24xEmxavCS5hK3oTuFlyQZORCz2bq0kbHSvYWeg7ZSw/ZcU5ijpRkRfIOtYgA1abvTG4zie
6r8DLllgEYwQCCXwidfRKHkqphzh8lhnTDH6tre3k02VrltopmyBFz7iWdY0g3lt7PDbZQ2KJGRg
fEInC2pTeq0d1wfMoA7qQbYjo6HWvkndRKEZf7tjMWyiNFI45VpkWub8lcWy23X8WCM+IQMBh5OB
DMS1xAxtl6hjv0PoaaH0RHA8scX2EjRr1OLnBNOLA6YQ7Qtbs0ax9siO2MSOVH5jWG7lqcyZaPeI
ElN2dM8Fyyh8ylyz9L47ArQPfctV3PdhhV61+6W6Eb2AcD/WWFTKzWifDEPkVy2H5RJmVwe9FmzS
ju5ooPp2AtD60AEVxwjCWrtwqpXbFFza3CySFWGMOYMiJcrVHRftek8KESTJ8IAOdSDTtQBFOKfv
4H3AxxstPjtttwD/OuhldsrS6TQjiFF3TUVbbvQmqu8qe7LTbTEBOTZVQHA8Bu3FYDsWdWecSuZh
GYmHt9BjM+5nuLpkpVeP9VY4+qslo5dU9VOAIzszNf6YBU88Oe+HbsJtMsZsAOCCSEMj0A9Jmqnr
dYDo/rGUCA+gr94Tbk40X5bsJdNzXzo62eaO61ttSYSdBTwhtGwHBqzGWMEA5F3oZHbGpY+5i0l6
R98xMIed2rHdh+7AUmVC5KiPQ300kH0lM6e6XrmA+OrXWZv/yLc6HsI9vFSarEx3PL0WJVL1srxg
Jj4ujeoE3VoSklqhtUxwlygvKWQRTS14MlEkokKl7ZVzGPTCQpVAQNu2c46anN5JPyBGAA20arrf
Tod7m8So1K2/zEn/Rhayhdi9eJOUO3cq7H2uh2xwJyuA5lWAUrN3uh0+a+28DzvV3AKnLhgZXPpl
jcvAjuppQ3hoVP1TEbT+rntu+oSEKhR4ADOtl6xolhN93veEQlMmOUjieewOrVnAQ+Fbp2/kncnN
OYjtv3oivtOeE87UKe+zQrkzakaqpVV+1l1EW4H2eJvI/oBxljC2MEMarEZbRuA0PfdTj20fKJfr
iQ5QSzT/7WuWVqno1M1sD2dTUM5YcsRxlyLBLORLI8J4w2jls65YlKKHZkhqZQsWii9Yj082GN9N
qhJ6AXyVQW/71HAjUTnoVEpGXmym/o/lgrKFK4g3xe+qjAgBZ34za1SW3cAVaUyMKzTmn0MMlCyC
+bcZUvMlQ5ASN/o7O4avqqkbBidKgNDBdEhb8MQMXo+G5dLk5YsNZAcQuxmgoUaemnxWZfKdEUS8
8oR8xKwLYhbm/9NUzRvdvpY2CMK4eBhLepdRMeKthuvfqEh16SX6MMA0p5CZlF+kLGkad4ekvdgV
trobyIVH6svSnFEVu3uOIZOFHYhEvy5XWIbIs4By00tibgqz4q5LbX48USBIN/TT0DE81nMO4469
dcIIn8FmI1eF/1ZRkuVeGAsAqS4+JaMSFJBGt0kV/27ZEnsiXY94MLViYZQaZQA6VMQ5BlkTp4ll
BzC2lRioX7Rc9n4h7GNXDWNQsqpTMvurGMkCZpr1rjRcTprLRYPyEBCRSsEDWCnS9W9l0Nz1UQ1S
gR0G2jqiK/Q63dPuHqYWjGGJXMOkbtxMo/jQZgaIBeETV3eC+litz5xEdlvHUL50p/oSuvG3NL8M
EOe+PqrI1rPmyUYmowAs5PlPPqIKg71hkeN1rH92vd08hUKtD7WiBkZYDPsmOvUyzw5ohBhzKo3F
BN8lOEINfyfZxJ6ADJBGvSMauN+FZCognR34/fBGWHbfbueie+6AbG4hIXJrhUFe2F8hdyRoFvNx
SfFpU9AcXF2L/Lh1n53lF0C2X2yr7QvwnrAzI6wZ/aOdGsVWosrXYk4YrcCPSpKCMdznRFvaDs+/
uvHSwtVpF3Fw0mBKZpr6vDMTe+esUWKubPFiUwxmS5dvU6s6Mnh+qDsnRVEBZrVX/sh1U1qDpuep
zJA7LNjeoCRwNoqinBuU7oCOYUEwpj7oU/Opr3bTyjHrpxqsYmKdGgeqs6W1doDHztxZXWSt7BfD
V6e4/HDD5KFEdPi3Sk0Q5LZ1x3KZ8L6WA2m7tnI87MZfTg3HKq60QzwZh4zR6mXM6uhyg78Kl5vJ
qFOWIo4N7F9DUUiBUeFTnd13PZpqtJZ0ahaLjT5Fmd3cFP5NNm3Lek1HKvP8UWu7DXKh6g7ZaOdn
s1EHhaOU8LT0EzDHfu/YVvvYR+jxhELJ+PNyjYSQBZroscx6TgBF3VcyVHatVPXz/3zmhvmHrbZo
IVZ7Vjks0R2zozuVifIqPUUxEYmyOQHtny/E7u5FHKKBcBzoxnACgqFbbxd9Mt7mqUwRE9TRGeqD
8ebqmY9PMUF+vFpRJFvaGscK1ZCuX24u4R/v+KQbe3NO1UuB6rCHE3IpXay2LMxMVoMxgTKkbzxl
9j1DMQN9kcMKI+u6clfL8b5ZA6dHG22ko7vldjDM5gDdXm4c/PRc8dC66dur+9lECHZj8N/+QLfx
/mV4Bq5TMaODD+EXZRYxgxbyBGTJBLDe/h0Cl+wLgbnw+7XGuJ8X5L0/iBA2bzpsPxTuXLJ4xpLk
uXaSn1eMufgB1/8zZWGjpG6y70Pyw0NXybfOKui4BTPm7cs/3t9EGQ5lp3H7VMmfm88TE9vPq5sI
/aZJD4f8NanxH98c52VqePQh1qeMldefv2YkDOGrMEjB07Tll0wtwzN4RD31SC1wu7jkFfRteUJI
GMy5c8rpmlg94r/VJaUWWZzmzujbS26q1ruBbiRrG3wwjoYnLR6dc6MXxj2qaHpemJVBnUYIs7Xo
dyOk81BOZsqB3g5YnUDYrF/vM+NKkNcbRk0R3Mz51jCSqEUO7E+Gt9FQA49G9lH2mnavmPn6CI70
e+5cEMMMN/cW+Uqr9j07L5I0G/amvC5CSad5yy0arOHcMba7G9q5uToh8D5L4M4dmF0mrqyCW3IK
Enjyn5TxoU77czTpnypWn8/FnDQ/jAmM6LFc+zc4VSSKIpBDU/7gTxZTLehX9Tdpjx8/UWHqBAsy
E/FyimplldJC2YWGr6HjNo+lilMfe3G7LTOSUn4U/o0Qy3WhkkhI6fs9G2z1dMPJXxoEusixE/Vi
pEV25BGYgJZ0j/PqWCluwSD46Xjr/0HgWCAsB6xR7T17xfm9S9NdXAAWVWJMlKKpWLqu4X6pvWpF
FkoLpbLCbacYxpHhqXpBrEu2zSytV1enpirm+WwkK0hbRUYO3HkI02s6S9dFc6Wss34ehaEVzYc0
Mjc3vg3DmpOqiu6kZ6PYZSVEkGSclGtlcacrLepPlnLRRmVRxRAaStuoqvtmRh42Qdb84RINNVos
imAZpA5J4cbglBtCc1wYiG50Z8UyvqB4gcIA8Mtj8xJuJPDqfVbFXzcWjIPzf0fDgTYhV4qrRbL5
6MTF3bK+un2pmI0/5UC2/My86YdRgvH4VdENnFd4mY6yye2tJpbhGSQLK+bQ7p/FtEayduOKkUJT
yLZLN97wfMXbLg6bXbK+RE2fehqO/102Lmujjjk7MtJ7IqLT6w2UodXI6eI1P0eb82ErW3RFP2ec
8c/XqGb4iVUCQOWSBbfjS7P16mA7mK5k29Tnn7d+bMQEbYt12yrRTRVJl8IK/9LD7WUt0zy6WY6T
LevcElRo+/d2ojgZImdHcJfhgVa9vISZ838hkLpx6I9jO5DhPFONaL25t7SUd3zpu+dweB1wZtz/
vBVzwl859Ox7Is5ibAJ8ljrCb7DA72/0n2ZFAElgJ74xotn5+RpGtw3fpdhVEzuPohXNPZotI3Cq
mjn6RAFzA7Ogf/A54+dPQ3136Pi7dFS9yurS38L8fTMP2fHyTcxE/ZqJuQxGwC8sm1jK3ITbxmR9
6Ekz3N1u7z52Pyy9aP1O2HRSN6y+HSbpQbE4R253qOKWD1Mr88eCIvrq1NVXJ17byNCuN/s/lpEN
0kTl8HPoj2MyPzBXHwsDbSJxFDqOda1DZdBoxR3gT9tn5Fh8z/lxTtRVRNLNh5utqStd+yjt5cpZ
jv4vVlzl0Nl0hThtloOIHMQ7MhmeuO72t0vMXW2AVVWbzF25xHIVLdYc0neDBY5+iVxbvoxGPhHf
3D6jb7CwiVpwy9avJ3eplN1XijEhUHJ9PlQzyxpIAM3BWlt7YUYGwJa5ZQeoqTlzovEM2ay8Urb+
4wOSONuDhDcyY9B2Kx87ABs3/5yFdHf9o+p+wOGxnvJolochmnNK2OeSrOkvl4kEqK5wOo+Ry0SY
Qmh/87vezEwNol30b5OXghjd3hKOFUQSwLSITbsZStxOM5C3p82dwmQ5NjWTAcTwrUezONSzVHcI
uuyHsqlJf5ut/FcVixVu0z+MoOW8lAgKX6KNOnfEH7xi/PPSoZ/efh4LVsJjLMzTlFmLbHdNgdli
IgfkRvu5wZ3aYYANZuNIW5E/cqbjQFHVkzSJ1CVoTVd7GLCpE8xmPS3rhxCgJIVB6Rzbgd0zoCX/
xsn7QeeJ9NylPL5vryZ6QLKyGyxaz4upnUVWJ7/mGA1/j8j7zgDNB31mYJC//kG2pDtpJMabyp5u
B8622CeKkr2u/+ftP7j9n6VAChZ3owfLLnkcHOVyM54qrake0oJlplIL4w1mOqpbfBcKrrtNR08L
DH6F5uo90sskkevevjfvND1Bb0vNtl9i/dKvniojo89xklXfODfDBb+7RUSIsF8B8e8bLT9XnB2P
eC6bR5kv59uB6DS5cxgbpdi4jAOCuud7jxvkg+zQQsJOdeUJQsPeknKmH23IsVRBEVardUQonGIW
CUkX13S9sY7L57pjP5/3RXNujK58zsEjBSUX7tYQavFc8g5A56XnM91PFozWExNO60nOVPsLeOEb
0TBWqerWmai5kBBLnCOg3eiiTkn9UWZtxvc61sEtr1NT1Y+yzvPNyLDnTinF8eYsqs3wRR8a9XXq
oU8tHNKhFX7FtUT8t/oNb6FtFeiBRjGaLcoiSdR2TpZSWck3YTpfELTMv/VraVrDX8son3V23W8F
ff1GNcR4qei9T5ZaEBW/Imh+XH4/xdsc29dIgTrUMCtd5ejLc5i64EJgGP0qrIasxBhg0ZzLINHj
5ttx9a0aWuzZgf1gdTO3SycXQmI4RgYA5l5sK+qFHUvFfh/ygaHHfWAgEgCiJo0Xa31JSo7CfJvZ
F0qH6CiYYOATMYlnM7PlvcgtnewESIOFSB1zb0vt7KKPvMCTLdqs+Xlx+0qZMVD8+Tl0h+Ygs9M1
JX4AWVeF6eb28vZBtRTtCJV03KdVNJ3wykIOzKCPjpR4bjqjA+xFsl1u1YehjlSkKRQkdp3vZCG4
LONkfmmkzM8M/j7C1P6c/mn7duYs2xtlrKIDoOn8nz/AlZi17LllT4QRRmJUI+vpPBKjSPcCW39q
3fufU9fIa5Tm1ZLeRS3BAjZt1VvdxW9ZZ4Z/GrxToNWcIzQEi9ky7H4tJAbcbIr8tRfa7oZhuX3d
Ee4hX/DRsOUBgTqkbPUixm+3KvOG1rOB5izsdJek+po5LX1TD5MruRcguACR7irIuf7crwq8xeqj
nSGB5dFRPguHTTYELxXQvjk8iM7+2xs2VbyNrQAFUzmebqjKZlCso7uE7O5WcqUrTbwKcz9iymWm
xeRwUCH3GasfWxRmufn36bFihaxU+RxV5eH3f/6Ha7umYxm26tiqgVUcG/i/QlgaTVZKL+viHwmj
o2W2jMeT5D7Crb8t//mZy+j152sdN5Iwl+YlpiIQURqCbY/LexY4aBljq3iYo4Kku6pAlzW64Wmh
kwrMZSIY1M6c5ueLqCW1wxodkajudFWG+qqylTz9+Bx7xLiBatbmhvlT76kyKqHwjdcJEN/9cPuQ
ZwsFL3qtuhD3t69nRAVe7Fh8uvzLT06lZVtzUHFgV2F1amzD3aawCh8xeT9WWfJqWiJ8cWcHdOT6
GVuI0h8LSCsdkssNISfA2oBJrh+SFpVm1DjN+fZSD1V7Y5lFUIVsLJTFiC6xyofbZ3qsvdbYPi+D
2r9l6mjdDeagv7BUIkuu4gh1AWsU9Mk/EExXxUJpWt1DM4Ku7EaWYHb7VmEq2RLWhUl4/RDmiXln
uyo/sZM9973+/oMRdPAko1XBgZ2oGaujBuzs/yfu23T/9+VB2rDQVILpgeDb/w+jp0ctUCT2PBys
wbTv9HRlEDIyNAojvpq9Tuazqa2+vjhDQJAYiQyUdc0ZY/VSrF7dSDJgNiAamTTdOsFapq73U/sV
kKNPP0VG2Ll4rK2J1rHX6m/NSuWeUhGSga4g/7Qw3a1pBQ0NCslqcIMHZqk/RaCFaDcY5XObpcvj
LX9mcorRV4lU2adrEk1J1BtpIsV2yo0WHiVUDTlFcANQax2T9aU25o9OO7pXmxXv07+/vzRnDV/+
lxvM1jXbtbA7aYSPauaap/799ZiUUfuf/6H9n4ZKttBMYR8U7n5fTStoxGonWWjgC8GhxR6zEVZ8
vgWRJjymt4haWNMKvP453jiEMiS7yZXRmb/dEAGGlk4rVhkBfJQjxzHUNnBauFtWCpse1bHm8VQO
fy2xC08PtE2lPvLMsIBg5Bvu45EN2n+Xlqo64gevu9fIQLztTGL8ZthClrT9m7IegQ4Nhj9hPj6g
YuDm6/YuANh7afw36SASU7IvxlVeJXFJRcvdzXwYEXXgJbKM7ukhDaIy2MYkg4kgIhxpiHEv3Kfr
B9ha5tnU8S7NIn+Hi06mAQOUn8+ka3EbdMtVYxy8XaKOx2OW5Pe5xUYvFPdhmkSAsCfz3tThWpnd
Ju2XF9wh3UOHPukBotjrbBM3Q2al5lVNhE68dQQGN9Y0u76ZnIut5u6lato5yEItW17bopFsxovw
jP73jNqpechIDvEM00zOc2SfQXzGT02vm/dOwfYCZKlqT5fbcIlMSHG3DPPr7RVd6SF0xnZDqGb/
ulTtKe6d+Nek2IxQpVjukqHniFqs821aYiPqPEPM4dF6e2119fMPrxMCRX2nVHOxxe5b33P5z3Vt
EmaUZMEN+heL9ldvavGDrSrJNUJn7umLwjgwSaKAKjYmzqsbzlJXslNbFtFuACHxCOCLLi92ol1M
tuo+CfsgmwZ+7Yr2V5nC8NlRx+eQPa0fwp7a27HavpE0v13Grv0yATBthLCWk6NNkug/4H5QLb4o
yHGt6bl2byzRd7IUF7UTwxk54HjGCDAdQjKWVWq5c4FZaXVbY8z0bv9ND9XWMtqPOgmPaMqqF6cx
x2OScRGHJtqIHzDav787bf1/35xMERHjEg6nOqatac6/3pza0DoSyVh5tMOxOsvaSp4nE9Gy0bVX
/ZZX/0MiqSbNOf2D6APbJ7f6gl8ucrU8qoMf03yf9xYTt5lV043sXMRyBrzH6qkF1KTR0Z5vdvop
oyGb42zYTgVUBL2rpx1CAe0wNODR9XVacXvZrS9jM258VbGwNK17sBim3ePts0grksd2VTVrWnyV
MiIvTTaUD8hJrmSWMcPMcdnfWtSmH0y/TxCIURUCELEr/p3MEmc5kWJH5vBv3HfiKXdkvy/qAh35
iP4hgnu46Uw9vovXLOkbXdb+L8LOa7ltbNuiX4Qq5L3xyhyVJUt+QVkOyDnj6+/Aps9x3+6qPi8o
gpQsmgR2WGvOMfNY4783Df8DBucsg+D/GySFRUfAkJ5pmo6JbP7/fw8MnBmhhGGOObMJV72dvQ0m
K3TbPDH0MMG5siAG1Ey+lZSnOfOrFylEhr2BvE/fyeGg+DHG8moDoVeiFqfylrFqYE4sgUnGXnaP
FXWjqDbIAr/maRYeVJKbbWjp8ea8N2tHO06RvWoNdiQD/NdDAFtsJ0xn/Lo877P3W0G6tA5k3vxU
pVJf5Ba1nvAXe1wo3/850/xErF3CIU7YHOV57tFpqTWlOgDB2sGy68//fjUza/zjYxS2LnRHGtJE
GPePuSY29JodW047q12oLlnjuN+NwvhtOi9H6gh9QpBrOMcL+StMXm4Xb2GjtikG8exEs7YOZjqO
RkukeV733MpU91dqOzjQjSVdjfT1ag7essGoDl3nfBYRRfdNuEQgqee8SH5yX/0yVFfiBi7J2Qgg
iS2487N9uvRe1IGwovBKUW/VIFR+Imb03R6FcWf1dMrbsMVksFjm8di/WJo24Q4Px2vaIi10Qmlt
u1z6OyMsxb41M7mn/IIjPtEfFaNEjwp2jFr2TtBXuA3QpG20Bi832NfwOUvohAIWbLembZRPntjl
qpRLrQyBW3vF3fLmaSVet4yCsYmMTvWLVKtoKrv8QFvPsQ+4BkB88VH6vvYJ8bKmNDxdclcfVlWU
T4i2UlShIavlizogTY53t9UOEb7ufkL82DAK1skl/+8hZPfLRxttb5flXGnfrJE8LTVrBq4A4TkG
oNGZyCOV14SOccnHMHXE7brTP1WF7j3k/SeKBXyHy7BQ+4g421YiKtOyu6RqvF1YuoSUOJ5+ZqVy
xA5hfdHSpjnpDToHEvYoU2h+v0EkH1CyDqPHRg6IXxCkXZw5fr2tvm6LOtbHb33R15gfKEv/4Sgo
fELjEUHUNM+0cua9gqKrHxiXn8ev7K2MoQ+uBBX+5cVw7M6AQOOL+lGn8+T6328V6x/rWiGFp1tM
RzabHkdf7qS/rMro9CaQ/vX26Gl2v3ZFiVe2mDwD6BezQYN8lOyOdK+G49GbvUf6tKxy3fl1Pljt
DE8DA+JLEMbZSlUk4Pvjq0rnx45xj65Eah8XJtXSX08fRGkEGz+omne7ql+z3LZ+6fFr58/3EQsr
dd/oSzdBPXKHeQuUcNgMiYkG0hDlh588VviI/v0jEP+Y+ySEHssQrO8B/kj7b/hNSuKh7cT+eCyN
4er1hvNWMJmf6srq11VZOG8urv5dUANEFcurePCjjaOTQ6Fe1UdJHxqxwJU6B/gnB7SzM5lfFSjH
tUIEaan30Y/wh3pMeyhbDW/9h/ojKzT26agtEQI0NtLK/X1fBIuvDSnrl2Q2rA+2cevlhEIg7AEe
WKXDZwx/EY8XYhpLZvdVOKML5eL95sAqD40m3NJJDdGjZsbF6idJz8UkWh61+kEfjiiGw0ebFSnS
7Gmp+ixFE3aP4V5ljMw1ctJ+0dyFicheEi9yL7ChvjdWl72U4UKGZZ4AEdO0x7nyUXL41p066O5s
3x45Uv6PjZj1D1gqBWMWKx57dYv/lfm3C5but5nmyEtO1qAVwGToMPia/VXPonDdWRnZMmEZ7Iis
92gXaeVJD9Hf6fk+r0CYM1rPO0UyK6uifVKHtGt+ZnSZS63z26PRDWI/6PSgPDTtt7WWFmvnPEvl
j2g2jinrEDimlJKxNVXgJadV3aaAzekdRZk1bPKMVsW/X6KGaf5jYSAFYFS0FKgUDOcfF2mCAoD7
1KB6OvbRCcN58zTO8daloUVNpC53hdWEqKs5mCN68FvbnxjwYDt0ZGjNVhazKyB7BOotAUN1bO7t
Bim8dEgLTd2s/ihGpJVkon+ia6cf7Yn+4ndm8sAHQTMuDdx3adzDOBjPA9uHusprZNOSo4nJ4awO
vPFiTz7iD8W404lHKimy3iPcaB7nEQadUUnadKPqVcO8hIYRkviI49+7xEvJCv/f0ejd+avlNySu
1HJ6KAzuvtQvH1pQPOvB0Ppw26Gl26nzhaiyg2WN72bIC2AJFb6SjtzmEPCftkQbTTtFaWpi1KAM
3dFFnUJmIK5Tw1BVlp67KWu7OuFzR8HojzirwwB+jk4za9bLDzfDtTC3vnPJ/Tk+3qYt6RfYjYwu
+obFmrADwMt5MHUIgeLTbU7klp8Bisjhmomx2CUdsnYF2FLP4Yxxh40Pkm12jelBJdkxDuE16OuY
ihDx1HWot1dUEI+0OamXVY7x/16lQXp1cpdioVbLBzQH08nSSKdrYqM8y4gm59UkE2Sb2WF+nEl8
3rOa956qFMtaWbXm2+0/Es/j13BsM2Z4g3ZzYmSHIrHt7Vw36OiS4SzCuT4PraBCuuSDqIN6nsSn
85+nfMjgtyVOKnG0gKWAyWwJrBcIsqdVC6ttI+wp2stZ/KrL1H+JDLA/Rou3Frusd9db4/VWBrFb
aPyeR9NYxGK38El36tI1tekZDqw83qZ7NfOzuv19sevIe3TG6yfpwTNTSx/Hvp9iMtE71oK0iUfa
pzQ5T22asGOVRvdoD153LVjOYfACJ6leQPQdnqzKHh/oCIiLVw0TVd3FwuWb0LFUbmwvp4xVpb5T
HMa4A7gPhpgyz1I+HRN67pHt7AHiuJvbxZA5Fk50F+U/ey3yZUZfsJVzBudeE2s6CS+3FUsYruZq
RrqLMH9VNBONbNIUvKA71OVhLI3oWTHGWulgGC5DeVAXcxbhKAmj8twnOOWx1ljsLWX33AsoKQ4A
DGZpAK9I831aylO+s4Xnf7HowXUqdkK390FfX0umoR8e4qPlTuxx72AHb+dXHQDzVi+ngFKm/a54
VzWk0pNvll/VGRxv8xBXCcxaq9agIrTpnqzK+G3Sqseg1Lh0q2w+613iHZG/d2uHhtHjFFHUWGb7
aFkv4wKn8+H9LA0qjurNWjWsDL/nb4+j2350ecW+XKP22JjR+GrqiOpU9LN6C5HulpTMWMeYSa2t
8YI1OwWYVS+gEmmPKjGWyQoZCpnUe6ecJnAY+XSHP7HdZBFp817njVDs+8zd6KK9GqFbI+sJMBeJ
GQAP5seVT/HmJhdq67eKO+/NHVz3rnN+lsVwneBDXNSBcsrvR9Yw6ReqPhQ267uY//8mHgKco8J2
xAZPaH7mzlkvUlpVLjHBjz8tZ0pXpc7QN2xU9dTwqGAtrw2MBesoCv19r3X1RR3MtmeJnQA4OmPx
pFa56l1oukaUOoc8KJJdSqyCSaTm5Nlf1Q5coe2gSAAS6zZFFrcvs0Y85WgRK16YbH3n5dG4PKde
DcryF4mQw30/mdXz4m8xFwox7M/q2aSx5QTDWtN6+aBGr05Hg67rJqTpsrdWlRrtg4nwwdtmQHe7
em/k0TtxSHidBz3tVt2YVHt/MknWNBvnDIiQkjKrotxoiLUNzI0aOtUBeADN6crXtpXdRcek857+
jEX6lMK7msRfhqcniGc5pF8wx6kXNHtHGNgtvfqbGZvN7WO8fYLqw5wGu74IvqtZ80Y2kFxa1VHd
+Q3NkfNtdm29JF2rDQPJxfBT/fixdXTrWQc7qp4WvoElPvbZqFiBBpa5zFbBrI/3EyDMrQFs6lWk
+k8T0cvVK+drnMbp1SjDftsQjLjpVNunos0OZGSxKFWXgTz7L0JgaWF0tOYGt46Ppw/OcLhB7jK9
uxT8YGfb1cVjk84Mhzgkk5HYknWfHql8hdeGYBASOZm9IxeE9ZDmO6qtFgKheryQzWZuJdLfxxvl
TNP8h8aLtDv4PgRl9q12R2ygtcpz/V4BFiPpBOcgRLs1Gs6A4xfB5rw8GkMUZOqRei7ArHh7dexE
sF2ErZs/P6wejVEmEen3C00xXEhL4Xs7pvYhIrpup7RwKKrXROYKFN0L+hv1q4aibquGADUYWNkY
3PcY+nw8zGalX9UIo6C6YSaIhmIRT7bCQn9fDPD/fURMhkGLr0eWV43shfWzrKbh9tuG2Wi/1+Rp
mFUHFdDahIxX0FRAfjjIgnFpRocqi37ywTZP5KAFj4X2Iw8rWFpWmbv7ZsJTABoU46Y9SCIHtX2r
BRs19v15jwFz6FAZUJjdXjugsnXvhwAVi3C9+aMex9siqSKG1HOv1ZIE0ZW5dm8J9973fIi3rubS
Ug0QuhR9sY9jOujqVB1G/BDbXkzNFd/wMFvpeyypOJPN2GMo0rt9Ms8SI61N9C9xq9e2RE3lMgaq
p2gdrm6b3WLGFhXU6DjYI5v3iWZoWywfkR1Hd2LpVlSIfO6iujsEWYOgOoGzNUzlMxMOLUGa68sO
mmI7M6yeWM+taxHNQfjrm85tfoI7jfVckEW+ukFe+3jAELMMA+qQeQzK5lgSJ7OMDL5zlq4zPKbp
sEeMkX3nk7ZWzDwAHkvtm/qAIzlgoNSapePipHfOp2kXpI6NFtnDJd8Qnnr9rPfTN/XtUZpqn2ok
hJuJO5Z5vWuveowBefl/DmZKq2eOgl2TVwZu/QVDq1lRelV/SWY1KecyPoUD3r4y0sHSx0JcMvuk
qWWQbMI9m8JyE81R/76AUsN2JNsht6y1uoxzP2WGcmGJ18a2yv38qOO329mEVb2lAeHf6NwO6RAY
N6mYj5BYr8APFe1g3eUoIWN4vN+zovmGBRXqtGkZO3SWN6EniUYGeFAMpYsINApD47lA4xPaengk
8dBgvSvs5ylunvywwWC0KEmCqrQZjyKdYHX7yVK9LgIenV01RsCK3VZD2uBscz8OXsoMF1SB2Ybr
CdTj7UqsAPXoXkNZI/qaeZDJmBO+sj7NtnNuzGcNXgL6Q5AC5XKQHRLM2ykemi/SpdRo+axjbjXc
AI/9xiqzCRRBbX7kRnav6ghNSprkNFrfwzLGczJPxaOhQxrLgTsMso3kfm5BbkZ5Roejx0BQ54jx
W21OL75Rz4eyBPvVIlJBsUWHuVqW7YR+uFLaV8USd4t0TUe8vfwRDSlmvgWSaHODrLeUSrcSHy19
yNDA3hh4xYbqcb1FS0+RrNLKT8pSzgVQT3ADbxa1wGgGIPbUIMyayQw+j9Fif2PDh3DB8q9J5ieE
hdrOtc/1h3q554XZB6fMDnZVx8o8slCmVzYQUGeh1LJyvLtpA2I2basg81DdWT51xpt6Y3IwfSfo
o34LHKm9a7taF+BwDP1LpqHNKTSBGXu5QpzGMg9FNH/tCGxfQyP0Du0kRmgVFltsb36xuBrXQRvh
fh2zdC8tR1xthubbI6RPGIJVv3MMen+9AASem0qrr7XVvFmDwWbas6ZrFa5uJVIc2vZDRwbiFrSb
fbYhb9x7Wv14exWZbHeSYYO/0V9iDjysjpeYkCfIESj3SZKZzsTFAo2y+n7PG31QZ3+e/3MKOBW5
4awHaCtmSCe1OkJb8wk7sEBK5et2IjOgbljloEviR9SLTulhwp8q/6xOcQZmREgzrDcTvFiJkRy1
9506NO7MpBgGGtBUw2z3t3NasUcfVRs0HiT9eI/PKoWx9b36MUiKZzeY3LM2Ze5DUhz0rLSPU+HS
rsUC/5Vc1V1Z+s2bet4OyXygU/O1ko52mlJtehGZiU/CearbuTn+uY6VZqJNRlZx4D3yUib3Ex63
I5CxAETknD3KGpm2AbrjWw2J9qZmmfPgIZxoe27FD3gs1YNvJ9ODNzsAqoxMX43a0e36eaeKdSW5
pbeynSrguTHEa/VqV4X+US+bkLQNAwW+iU57tqoBpEUhn8HT3PpKDdoEHZAh+wD/gtiT7S5UvkMR
Jm71WeDLfKgH/aDuyknhqbMgY5mPqQYnNV85zFRu2L+8hJOkhCPFk3o9M12WHvkrQhRXrUlj8Ci9
9QqWG7tUnfuniPEPHqRzpAG8RKvljHXNUqVbbsJe3Y9zRc+WkK55G8b4b8qhR5wobFDr3dGFek0E
1CSumeY8anVcPkZsasc6r16jwXm+FYfj0cISMtbDrsG8tP6Ttake/XkhWtrB6jmCuJ66oizha3vi
anjdaXZlfhJp31GAWf6eA0f4akoxrKapegJQ3NIj/O+3JAMdpQZS7eU7S/1+eojYjF6suL23LGfv
ukN1r8YMP6AaJOyOFf8IIWQ9hWIPP5QeawEAX3cc81BP8JvnRYYEXll/KqrEeJoGhC9F7Bgn9ZwJ
v+VOR1qoXnSizDsnk/PdtIHQCitujtNUGC8D2OVdZJj6Vp1KUcfQHfNgrU5NUhXuKVbfEyJnsDal
XZQN7DVHx/nVW6Z1ihfuvjrQebIc/mPh8owcHGrn0UgGniScwdAoc2JZ0nebm2zoNp6X/mttQu+D
kcPI4bvQASV4h536EFJMYUChgF7cxtFS9o8FSIzfnxA4xNt9kYGARbAXIMmFjqxU1XgMvpaN+0J8
STgPK584z7dGZKuoM/X3Bq3n7Tf7sPW2yi0hKzoxDqyzvfp9dcoivdtjBu/O6LCCQ2D353AKNBK3
9PbJqs384o7TmypZAuAddlMMfOwvF78RvtXTDJUSPTJaGuaDyjGda5TX95rrW5csqu9v17K6rNWB
iPGtrLV3w7D6g/odw6zmMyHlv3RNTnvUl4v+Kq9A67qJHRN85IR7HLjVW8WIUOjSWv2e+1LhnkNk
cPcBtIjjqGsfmUgNMPPLczWFoHU3zOaW/T2eh7AOjylI5LhZIKX1I1a8/DElho7H6tmSTOrH6TQt
P5Fb7da3UkiemXxVn5dr0MEpmgHPPsKYt2hMX6jEuT883NVxrc+vUCs2c8kirdeFf7Bm5KptZcFE
NaeviV4Eu7nKA5Sdy+gCXs4FMzDBfoAd8qgeVSE6/boN9s3oN3d2kf2OGAe1gBSrI5ejr/kCl5UC
uAaJlRD/pbrGQg9ll2B9ctZF0+090dY7hdheJv/SybAsN7SyKWwyLfdmFJ/cIPuCgtWsteFLOQfZ
JQgJ8Va/49f9FkZgeSI5Z/O3IVYNu2HTRZccqDoQnnpbEny8HZddIOng9RjNGP3H5OIW8s5328db
phx0DygRA50kTAfALNiirMJBi9j7Mwsrj4AD3Oj2reaws05Sjo81kJ/L7R+gxMaaNvBeqBnb17LF
VGwn/iHgQ9qrHFasVOpSGqm/Hsj6tLG2HXLseGDoeMJuoCXlw0EravdnGBCMvIgv1aFzZiZkFSWh
5U57UNeoWgklto/JNMFdSMNe298KyGy489PgQ3v+93I7woe/949pmoODw8jgmp5rmX9vCXlOKSPI
0MeZiMVPEgbgDTZT196NEfdhjyRpZ2FvWUEM2me4/zAKk61lsdS/BiyJlz0QPVgCG9qYghQ+uKiu
GUhzdzoUHpdtItLsqAfl1aRd+KCeohZY7gyn+mgmbzppQyofevD1KxdB0KeViR/qXwU3FSCzhg3p
FN0J7hj96aUG47rQxcF2brGIdlQ92gqtF25Fg3tmSzINAqgqxJqYiBJ3JEvoWtCXov5AFAiov1IH
ipI780Pil9/6im6pEVnxgh//oUk3PMZ6IJZFdfYAZPZApkn8i0mFB+BnqErLLb/cnnJNG/dazm5N
lZfCwv4gnqg6qv2tVYwrIelMJEAC4HBbDNBWiN9XhyOYh9n0Ql7CiyyN8FPzC0o7du5ym2UT4zja
eVsE5L6UqEXSEjLVSLz9lyImC0IDol0EoiFcgJ23nfflwwSfUasn7ZIP2YsV6uar3SVPneZN994y
8FYJHQWyanqCSZhSqFDaz21LLHMxTT/llHxVb3jQSqIcwQiuy0J8nYAqnVt4eWpnbFHX3vsxEFwH
pWKUF9NXzZbRdsj0bY2xb+tQlMJzWBLYJ5LdrTuQ6t+0aBR76eaMoYXdbeesgN0Vk6xNoIW+ztWV
NMKJeJKwwOLCKK7wbt6xFtt31dR4bJiw1svlVNCdRJAb1iv1aro032w/B6ujpRczxh0O9Q757zKk
zeDod34ITQk33IfbMUuww4TV0w6e2Ba9DuRqaaIbe8ioP7NFfVuwVH7UnQiSffjRw8uiqkzBo8Zj
iofd/0688sUi6/bOcAT/GqDRxbuB1rrIvXJ5m6DKdFL5jHT4QqArpLcCm3pLNM6+n3W5LiRfLPzy
FluQxJS/tJ1SVKerONHFCa8idITYSjcwZruvaTztMmrCF0MHUl7CtSg2mk44G4Xie2VhKAepU0sd
CdvrA3MH8lhf90vHIjFcY5Gq4TNeWhcFtu6RNRoWh/nkJhJ1wlKwR4i9JwO6OrgNXmfN1fOXJGyb
FYV080HOpHE0PWyBGPd9IBO8iUtcDPWC+SEgYSumLUEp35pflBTesEjanae5OtpuwV1WTf6OxQzc
FocpHGM/TCasAbEePQcepnGtsJH7S29VDBiz1yS1JHe3blBZyxXIlhXMf/Hq5dNTwFh4lyQD5Pxa
HIUGjzYYRLMjiQETzLLYVYeJSlBT/w9RjaX/fUykT0MTz9BJldJt8XdNDeGZnZsDbznmwvnwYPUS
YhcBscWeSY1pXjkudRtVYCyoTG3wsRsH9pknQw9cgJiuvy1h4s97MH1wh2N9xnstfplx8Uszx0+1
yuqnRJ6Ws1IbV8o1qsnxUzND+2ALJiULGfdCuieQosqj/6VQ9f4hBPBgczPYW7ZJFO+tB/sXLYQ0
oTZPhukdb0N6abrPiBuKFfrq4cNrFt9iOvl3bmz8/q6oN9CwM8Bj7NHAjbpRPkK4na/FmF/Iro/2
TRuY6NEGk+2xheuzrkhXWNQRWmU8R1EbfdHzpV6qY1sniGtPzwxaxDyl0RkgAitRHF33AVL4VbG8
HDmoV7QAS4IV1BMW/8duZJCvUy1+nMOJBkbaUN4aG3c3+/0HBGxnEyzxkS2Q0zFKIniq9Xoi2Zg1
CkvVS03An+MOL3r6pXARK0LogGmxpL+ZXgWclpLJyanIAMMbW25VGsyY1k+BA1ENlZS8xKMuYNbx
KPzvI+xhyRqHxZMq0KlqfhMHTEglDMvKMO+UmGQQdXOYGGEIXP6BLIGaBzEvGhHbc76xNAo2SV+T
TeT9gmPBBg+HD97KVDbgkxmrQiWHiv0LMDGxx8KJS3WZCFkQzxfd++ZRV1cZiTmBWDudqBy909xt
EEL8VI80Qi/vx9xxt5ZZfsHkRuT5chZqPG8DFFsbkdyhykJntfxBCu/BhspnvguGcaeKbGZWLvIm
jEQ6gq//+NtvI6KTlSlMIS0/+TrLuQSDP8ATCvhlX9zJBK8c7/YBOme6qYj/Jh+UW+8MbZYLv/O8
15j++jqsc4KLTSE/DdTdFFYEDlYoy1tAfmJ7my5iO7Oulsaakss3+j7F3/GV26uhmn/RWnWOY9sB
+zK95p5SULyiBps+3t5i4iAGvlWbqqTqd2qloQ00AXL/TRviDAmoicElRxw5Ub4/oFGe7ikfbf+U
wJwQuQ9D+Bnklno2zs1v5dgk53HpYJMpd0it1F7JGc2TltB7gZt1x6ZrCSLZq3rMn4Mq1BQmAoOw
6Y2TqaaWEbYlBRHyl/99kef8UyToISMxXMYyfPgCAdD/lz6RHAiZv03DkzOJ3ls7bvK7CqWnebeV
mTZugynvHxo5Q8HsGlINaFR6FtQHcojLPQ3tcjdDLqS+Q7X89knWoZusUyeBf0AyAdhnu8vP6rzn
Zl4rwTn0TGMnrBKiK+rTne2AzTcwCD5XaSzXc4buLOtKsr7hIaiD436W6RA9Og00FSvG9dTICtQ+
kdHHEUsh+LMXqlXYTopA++lUV63NrYuBvJkCURid6jRAH7us7S3RFnSkPPmaEE0yInwMMdZs3YYs
ahFa38kmaV5d1Eu5Y84nezHfKUNeGdn1wUGJ6vkebLwquUrhshsnqZsI564iEqUdv8U5TN9i9H96
aQ9+RSOskMhlWraL/812iNkJ8Ricsxn8LB9eeG7DxMJDiG5D/chsaBB/SjT01YDnK56yAxBPSaYA
fPW+MS00Y+nB9awjAKr+S9HqP+Fd9+/+ci+VC81g+bWprc2Lm8TlSnSjvTcSEW1ztxyvWMOGa5m9
TWxiH9hu149SJ7hsdoKNDfJlfRMO10mDgau/xrbDFi1HB6jLuzyLcphORL8Ohv2h7hSmSWftgpNi
xGggJ/TNY1W3r6Xdjef/Pn0ziiQ6EAsgK4Fhv4WO4+50bxq3zpAfo2UYU9LOvHKWDsCyBLBJCPtL
Gdpymr1ma9UmT+yQPwRWZvj8PfXQ/5vK6fmGDXDAlufYFgn2ch9i+HVjnUx3sZ2As5OsdqU2gW4k
wAWkdj+DmevN5bZHEE1XEt+w243grJIRQcRn4btijf9EnmSbQl9EPUbqh7ojcYYyHy1b6dibIPIi
mQ7pFl9NgxvGivSNXTk97R0vfJ4bNCB+8Zq16S1xVVZmeZ/m8Qtrv36ldld9IS12GlrBRlUMayOO
jX6jj3bf7eIURlSbiE+rzsfXHAHbErsWnbLY6Paq/VV1DZTJqHKgDYlVDnVuTLriKUs6bSE9WZ8D
ux7PnPRTrEH30yYCfaZOK48xLVNYJWzga0evrrR3vU/D281zg952qQ4u/55tBIjtgv6okqRvk3OW
uJCz3BmpEE1rKegBhbbYEPgbQ35wvE9JKNVRJUe3BRmgIcI9mQD5WFboaq0eUJaSDaMa9aP6qEX9
i2poqzeTE59DdvtckWmW3HWzQ4bnso5FjKkRDuc+p7VLgS3F5Gozs62E1oUsd73uYM+lcSw0CZGN
sz8/prEQWzlm0Z80+DYPvRdc8OgApOzDnwXBLGMSDICygcqMTZes1WzjFbm8VktJ1xX1w1AmLVLe
GaLRMD2obRaxfeKgs4dAODWmn6SQ2aCMt1wvMa7xjrgtv2DRYDfZER2J2Bh5/L2kzfFSU4NFETNt
VYtQdeO7gN2aOdVn0c0RIOiJMSQkmu7mHojjGk0Iwy/KtYD7d4WhJ7rrGQrQyOBsMohcLKoxOw6x
f6iRpGTot6W1LyfHWTdxkVxwaEwPwoAppdOW+cQ9ur9tgfoyLQ7qfaT0ZGmajzhLXKjwy05LqUXc
jHiVduKW1DF6bcDii7fb78ax/212MaI3S8lK1qI4VV31kZRee20gtRDUgbmHzcsxX94cXAMSt2Kn
xWnbfGpFdwyAUr2RI/efp9UPDBZVEQF97XY2Vs9lQypHnN2p5bE6ELmVrWu/WktC3vcSKseBa0Cu
RBPsRUepDEP9jy6GxJN2xcrkWn7Sgw+1zVE+TsYnQLH06zd9y3ZIlSNRfJjrQhT5HhD+EK9VB2ZI
C+MU10gHxtksn/Af7OrC69HLBcZOWTQDCqx7tKFHtbkqwiV0LBVkNlr3s7H0EmLnqzG1/YupQaKw
XfB6kowe2bc6FVRyQZs+dnbkBdfbW4mASBC4HJGxtZL5QEO4B2WVgv0w04mgwNnZqoZi+DbGlQYs
FUhKGmfnSOoIXX2AChTA64cqnzpUkuOwz8O63Yx+VX4E4Q99mf5a9vOrdsqny4RhyXUDp9lVej3u
bSMfd5NuskIkR/cwLd0qp+zaY+HY4VqJrJTwKt01dih5k2GNUc0uzlDAngN/3FV90J5VC5hg8XKj
x70NrKawrsZAAlV/L9CIHf1lBRSKZjxjBX3r9ByD2tLYERFWJdcOpoPS1auD2/T+5fYZ3FSoLnqZ
ledoOdEtpX0O7KS6wPShBCJgFrqUZDrDTE5qce1g9WFwCjf2xACl+srqYFvw8NVzSi0huugOzX12
Vp+rqFJuL28sP+rAn45YBZFbjl11hNFqP7uTVh9rtnbshUEuspH9sOPwYNR1/Wt5gBlPotkYcLCl
8AutAvdzj/liq8+l2HTQA9nIspzeF/FrimqTojIziEF018onnDrzEv2NgMm9jAL3RynKbxPVnfMY
UtMFsANZPtddsuHjsHxWj/IqeC8y/YlxfT7btpFtc0sWX7UQsp35Us4VEWCQflbkxOwRCvQHWbjt
yehpfAh3WK4su7oIJ/R20g9Z+1uSeN7CQ8rR+8ZZMwwHLCIl41Y4r7Q7u2tvs6wWMyjVAlkATmxb
5uem5o3/D0E6s+Y/d6LSkkLqFCAd3RXO35amTV90/ZhH/vH2p5Ji+ZTg8Ty2fdaeCpRfO7sR8WrM
U4sNdZY8WK74kaGNfAdVm+70mX2nOs1S/W6w2+TOKwYd8jjSKuUlGERcboMFiFrq42dml+CBlxp4
SRdwn4HyZ39XyI0J+GEzdG14cdmWqRJkb0SPo9tn14RC1uNsEWi8kA3szsueia5qgpDWH6aeo1q6
tn1YP7rNbR1r0MFZ4Vw0T401ALG1wvZEWKez7an4bRKU3we4TNEmCszuorcoliki4dQJx+JwKz4X
fe+uCGItDjBKE6DRcINyUSAaTpNirW7RUs8qQsg3aZ/+JwyWShoNt3hExW5xi8eevygaMBqbjUfX
IgUAKmRIHqCRATZR676osb9J3X5nU2UehsVGZRRiX7ZUYXrauoY1z0fTGED4kn+zIEriDXqr9D0c
5jf6fe6Tr4XvqJ3rizr4Im1ujzTTb7ZIgLiCGGptODTxsJaaGLaCqjlcVs1H+AKgRTVSZ5AbKw/u
2x69DflQtv/Lzw1kLxVA2a7MsiON3+yBNVy9dY2IiUpaxbUXQ3VszPQ6a21x9bWp7jZEfkP3raJy
nc89yuM6qvqLab4v7gz8L63Gkq7TsxT7amJANsVOboedf6Lz/6jO/hxcqye+njpXcS/n4hx3hrdK
LQOYU2vbL442zxh25dUAavM0O7P1ZBraSTl2G3NftE57P1BuJfWmSw6ms6SELy7aHNTBvbROkwv9
pDRn5qE+HtkjTdaTl/jpowVl9NmO270JSOCLh+sUJBFwalP2aESUT5j6WLVpSmPcaBH7MhR/8LuU
7oald7NFuM+NnxeGfq9xdeD6Ef0zaRJoZod6PiKMCLQKpPNijMo1pS5yN3luX+LKzh+yEhuEg5jY
0XwEgUvKsITDudebsr0z8+orMhvzNbfn25lan6rXUvvVwCKpeS+9hp/Yjc2zCXnnPfAse5MJSA80
C427yKATucijcq+WB+FTctfq7sYMmjxdp3kMal8t9f2aHaQ6HSPrPYs75wl0zxUco3jla2kOaaWn
e4O8clhz/8fXeS23rWxb9ItQhRxemTOpYMnyC8pyQM4ZX39HN3y2T+06dV9YACjLNgl0WGvOMa11
VN6kk9m3ul90j5Mv8UCWJKYoRuHJ9NZeL7RD4EZJOEmNb67t8Iy0SDdSFhWyB8eaFwtZsTKmaTgg
/h0f8qU16hrVWEjEoEBYdCNM8UWrEYdED8s2q3xxRMM1c7OGcYSW8RoLqf8eGJpBaC2aG5PE46tN
MWQxTVXFKR2ZNKVvisQPf6NaaPoMVAjbrBR5GBQF7hQ9v0xd/AhQ8nxq+HBzsfVs8uaVsrP77rMH
nQqx43Pq7NT2dgGbhPwet2GfIsc61Z6axzK5IobE1DxsNKv9oLFoVJ8I2pw0GPfpPFbXos1HwhM5
8sS1wvUd4j2QMqiof/YBrfLr3x9W+jjZe9p//fzfH7DsAntFprTHsdsomUP5t/Sqe5slzlPjuW9F
UlcfNVoNUUN3DjT6e2CqjncyPItubJ39MGNFX3muqzwCw+pPLVDlbRtWykWHSrMa2Q6uoRhMN39I
ffCH7bSWvJw0yg/6DAAftlx9KNrma5BY/q8JfX6Hf+UHTB13lfl0R6iu93s5+ERj+RMFQMZyaOX4
c/tLVz8xayU//ZBYlNQIGyrnBKRVo/9kVk38kTXv6TxM3wyMu4DRi/QA/Plk9SUIXk1oB1TcbZmK
TEB+/uTCteSopeOhNPUfTt0bx78TVBVrG1+lSxCPinrXkyI+1lXTHAil0R5exP+r7XLmJoOgPIma
jOv0idLAdCR+B+d/ZXXThc0K3fjKQsJF2NSIqRHMF9pTG+B7bZDtDGgwHk2LTnZR3ihCknZEWcBS
e16cSrkmbaPZezj0DmmO8heQAYPkbsoa/Zjp9nuqJ9vlC3WnwSWXj5JBqvRnr+2oaOoKWoEcTrZA
hJankGryZunspi7tocHUL7QGsJSB3Eo7I37JTe85IB1xE2m5+iSP8mxWnybWbUra6XhUZnCmNcpM
BIsgVpbzLMvjrWOV9fLbf4+FNXz1a/zNVtpn9Sr0qPv6hAlRK+6nb33vXSDEaNel4U7YxslwtJ9B
OgBu9qrphXun/uVZCCnjKa1vy3Q1BCgriiEqjrDpvU0oqiE0GcXkYf5hncyZgpt4JtnGUNSXlmyz
3egCQsKySuVCS5sta+JvbpVGdKNhg9hm8UzY1ficzsY5Cu3hC9BYs9kNyJMYI4nQEJgoh+/yEhuZ
BzilAh40GZuajekfpVyOs/FYDvVnrZrhxQya/OKbBpT+2fRegxSwnp+D2td7lEwzle+NY6TJSbbJ
K+SXc0noiGJm5euQZu+RnrafylC8K7GKu99gWav8TrhbSWREIWzjXti3Xv5lrhG1VtXkrcwyyY4o
/fKbpkb9hppr9BWqxXbC9fwazAo9xygUpdjoK8Gpym4enXFniFNtdo6d0gEynzNgaZDUZMsDMO++
tBCHhp6pbKdC704hVo8nrMq/LSgwrjQOmWV+70okHcaIbDPW3Y6KVj0eqpJePN3D4LzQZ1KDFMPG
NbdebKorw6kTImO03KCNChYqU9GNjyoROq3dli8xjEGzBEtmq/6p1fW73EzUFXaW2cVAMwu4qqk4
RbL1bCrO6B03zmRrX5BkjwCJiYYrQ7IiTZvtp+x7m1OOrtPqe6rm2nYOvN/kczsP2J3FAeAoBTDT
6+5uSsOI8AvKKE7vnAJjZizSAHTWk168jXzKSE1JrIbMuTfGml1T0/YPVzOGA/tVnw1w59ztcfTW
Zm3666jQM9ZAaO31Qv1KvEsrSF7drm4L5RBomDQNtZv2RZn5GAhFVVScxh4NBrlLpIpURzNpMxhA
YFrrxnttCuV2ZirXzpwJKC8pyxTGD3Wa3Kcy1qNrbuN9SMTYh6H6YVezei6NpKa723fVaXl+KFna
e5+a5JcoinZU48sPqs/TXqn9eWf4pfpwYuQfEtM2qTE9UzfSDkt/c0SS3Bz61C+e5YUiKeyDE40u
OU22d1UI79rEAg3HeJQ/XAWCad625MDkwBiqzFcFd64+Ia3G/iwMnHVSlc9Rry5nCsW25R9po4qV
63lbVSnEWJUCAwh6DEkV6LQmNsl1Ya4nre3uGGPSk1MgTrZc3b1MBf89l8zcDb6C9Duj8CrqRYJP
NCr3ssYv5VU+MXK16m61asjRrXBrzy7rgQwrPEVx+yqPiCv7cxRrWHDrHDFgSc5yWirTjT8NRSjN
PoLeUM7BaBzoTPjrmPbkywj7hc7y7L3Ia8EIsBRAFUs+FanLuoc7U6yDjmSXYCiQWw5FD+09nr7G
UcpRM5YbO6Z5SwfZwEn3TamxRsxmWcAbUrMvjRfem96dv9t02NamRzpD2I8VU73wt0VZDeGiiwCv
B77yVlJPHomNpCdcNc9drsLT4rJNbOYFQ7W+6tuo2ekNbrspCSB+d0b6mKopOdO9IXx1cIcPI4y3
hpjz//UTpsF/LHdXodpn3wRIvpoi7bPtQcOGkeZc5Qt2RQtFNG/YloXzzMtws8IJrm3KOl1XDk9s
0dsVeWCXXq5lTcLCURvNDWv2xL9CLT/LWh86WLTDKLZI2+DRi6zQ3su7TN5v/DcKEgOaw4Dx8RAR
H3EkvqdEYAp70cer9DVt6jvE2u/jaI4vmhJ1/J5SeyVybNpq85xfGwbBU5dShRn8NwKxpA2qb6Hv
VJrLhO1fEW1c00lJXmm8MmrScoo8CHd65pxDbyAExaCsVHmpcqUouq5IkKET7YFrXdaihjKPO9Ua
QxJ3KCwt5EpleMtgQj96vmpEJLa+jbqs3Qa1ZTzypmm3kTgKxDV5JK+RLj3ckaBvpkzEMwrRrpTv
AmdNjvKaXNiE1cA3p/sizgUiqkIi78Prq4AiNMJpqknqly6qvyYaAFHA5w9gYyRGWK1+lr7ZVhnW
ccJuKAJkuGkMK8Yx6z4LicEb6+p8h7RZPeGP0+4W7b01o5PzIycrj6SFjNCZo8RmttncClo6KRaC
chTE7yE5S18cjemCCvOig0u02T/4wEch4KjODtACGBqPouFFu7cjHig3gFThixcnJgV5FbcUj8OY
iAUniej/lD7lRfLSqIPcFsRjPDPiqFqKOheTkz102ge1nWfynuznYMhs2pgM6GUfaKiDeDZ7p6sx
qoJ/8BMq/0ptKG9X+VprWvEwUjSjahK8N0NnInPGYluiNdwPnpkd3BSzOpvO35qv7Jq6sH7PHKTi
ingrceFbtd48XOKIxX1os0Co/EF7VIgMuJXc8DPLyUtSXgygvE+237nPnTedE5s49aJOU+IcZmsT
50r0de5mEkQcN0C9P9AjIAluVYdFs5q7vHjFZ5vvwBuTJSqC43XwV1tVeUxlFF1cwuqf6mD4Mo/B
C5su/Bh1VVwb1pxXefT3pe7c/Jj25tWMsuOydKO6mb0hALk7NP5/Naa/E4Fp3ynoNuCTyC/3k61e
ZBGY6ay4gh9zNqqpAYotypOGRvygKuO4iug7h8D4w0M5UlEg7F35RsDxuii1+Gcv/LJYR/Pn2ERq
4bDQ29OF7G9KyaYp992vCpGhi/rasm37rIczTCbaD39d9EaLj3UG3bH3uQNvihruZmmBRFZwmcQL
kYiMmn6FrabpRBa0f89Q55x9d6ToIjQHYeoS40EK520YWLGxshEdG9N+atkZmZGFNk7sjIgidA6s
RKyXiOwAcHx7QuCaN823zGPcdpSgxBq3GmDq/XNdi9NfQ2q/UkPEszJLCbkOvT+NyytW8F/5aJX7
LPPNfac7hLPMwULDdyOVUFWveqe8RR6slrznWVYeNdYe22xUIcRSRoF9C2DBk32y1uh/YcEjBsih
na+Yb1HvGQ8ln/68jOUPCgfdvdYLc7kcDFa1AmGHaq5ru6Ms8jeE4KHT84vtIshuiZktxulZ6ipj
yzeWN2nzdpsg8AZqugXNykDtoTSOqNSkDat0Yu3q24dWKMyYgpLrmA2APThzUsU/luH8JrtOEgeE
Rz+8Epe3NMWEmEhettXsh5YUAS1IHSZXJvCXOZiHfaXNePwMoncV2iSNT1p4a8XVtkMffrGjnqbh
hKMTmv2ZMBv/jCPNX47kqRGExVmbIG+/BIKyNuWIKRwz9Z5ZiBn7pEJus+zNWTHpW4tC5FpRG/9b
bSt7fQj9X5FX3UAJ9ns/ZZ0mdSaBg6OE3du8k4ANlut3O3WVw6hoxcEaNdpRWTfcBxsWXlVM/lOo
env0/d5dvoCShT/tGB19+u7PNWyu7XlZ886T8jMMqzeU1waDqUuPomXDLE9xsRPgGk4U+0PlMgqV
R9p0+IokVYJdKn9roEHRyLzPMTeWg/4/B+Kt0GIfQsblt//9cyFhah9aW2OpjW+Ufuyfc209AYnu
3s2qq8lvTZqLkoK9aDofbbOd5V+1Lr0NIQ+VifgHZp0ybujQFadMNfuvaXpIxVOneYl7yDIoIYq9
QX5evMdZX27axm6PbVeW8Bqzj1LxcKr3Kszx2in3g/mmZ4nxHg2RdZG+aHkas6xbBZ3K0trDlZwE
/dnWXjJx8gf946X7IQ/g3wbcnM/YjkeMcuRL6ERrC8acfOn0Mjj5LSFNleiuQRt1zzlEOCgLDsut
YJxwto/VApwpzUPvoswyG/chpYv4RyHN6sGDhde06dnxnfGiBfi6SftpusF8puWK+aGG4OigdKmC
sT4nY9Y8jeXARphEmJWT9MaHh8FY6lHHHqKe2+X5xeuq4tgKxWJD95NqGIuzFoNdGAGrnqpCIVYj
eI1GK/tRO+5vA9r5Du9hvtFUP0VWT55j2xOI0lmFCtwtJISR1gtqeS97xthVsLK7U53wtv86Csn8
Wa7F8oiS56bU5ubAw3aW95/ZNwpwaFI05akWxDi18m925ZXf+Sv2oaj2gIi9R3biMLfZh7xLDWJo
reAQJwPfck27kGWnd51brXgnjWhFEzt4zbuXQognLJqv13lMLQRNaCYC9xlAHmFQ5XCNJ/aVCAEw
T0nQ6eSmCtIO8+Tbo3LCz44O0wz2ahvCsBRnRtFOmyz3YuLe6uJYeMCnl3bv3/PYagoMY+QxavNL
20fVQ35HoaaW+2Vr24zI6vz+FNjW8EscNJE1ygM8s/6lQlq4oEnqLGfO+gdSMs8e5YAyuMjr6EeO
9BKaq5zLEuKsCL403I20XWRTlMLkVkktAnWM9KbpfvlNsmJEan5kUBfXkVo6Tz0+jb2J5OtolOjL
hrwx1lOiBvuh19Rdapi/Z1U1vjWj83sosz8HUW5wJ9aPYEYEHBb0dWTx185/DVbrv/XEa17agIQS
eZlsHmNV51ix3BS5ihDmLLxseeiO98BTd6VfsQwlQRUktZpczKplxAaQ0m/g8QdkBDVs6/0eyaLY
9ab/nPrQ/p+mzt/Ksp81ufM5n9XtgjPLOgMRRjcjVSBHUfaLcRE1L/JMiKuT3IOuYAbp+DT0ev7i
lx5JdbmGu7c0yISjur81I5Tas+mfPfEij1qz566JtWk4prLK5nr9bwSHT7PrRkiYM55PfZ8YwUbC
6yOb1qOZRMHDyRGIaY5G5xcR7XroIca3jkGYinRqKRH85NrytWM5KdN60j33CiJuRrkVUhsVSmM9
a899VrIuCejbi3lJgbm3KajornXw7ss/UL7hFU9W5bNQE+AAqXAbSqKV7YDEjtBGZbiPDZs2YDh1
v+pYLUi26m+Oqjt7MzG189+X2WqNalWVglbdY7OW/kG2W3+chPJU08344HvprYZeiIQyx/6hD3/c
YIE40tvuS16y81w+MrJ9+lVEHO+WGry6khA5iZPzDGKaIilASGvjJSffgxzcxuZWT+rX3OheOmz8
39l0iWQizSDR1WtuCkFr0EnR8bZ9Zd4aK/m0lS5+ngGoXYrZxnSLb3dP724gNYMZ0izjs2uW7nkS
Z9Lq0xqBc8pCGwcBms9J9m8rnXj3tojts+WYMCDjNltR5PaaXfl1uXG0lCBmWY2Mwc5t64qW/l97
UKNpdMtA2W5lM6KmxtAqtXlsx6Q/d3rbnxvxIo/ktRGL7LmJXGrPYP7JAL13tW+eZM9iFJ2K2QsH
3Ch6c5CNCz5BVoumXq27mQ+TVU0HaoK5R3PL9sqEs5drdDXpS6xfBHH+XbLLI7mW9xwvOWdjc9Z9
+0h0X3NdJhndivcIfPGp5j/U0v85x67DiKa9L8NYO7f2p4FKKJgN70c32O3K6CIDhRTgyjaZ0wPy
06M3++xgOhujvJpvp9CsX33bTg/kgnj7AKbcq1UbX+WTQsv3u9lM6AL8VL10lVhNKaqxjqStslZj
8rZIGAojaOWxZuZbz/dfPPo9kDzKbj96vnaIUqrAmkf6ka93yTc2D7sJ5qn8/W0WIDSzqvFRqlTr
yHY1tgqRAB/iJ9Rp/pk7SfrMx+QRuj51Jz2Mmi/GNJ4M1H6w/BqyBlm/4VeBUEbO5/BSFoF2yEw1
/2ozq0oSD9ayfMfDf+zUQdtN7LKfDSdC8BRbw/1PUZs29QqM10H+q8Ik0yigthO5PxU8YVEcJ0xi
qxReeYysdBPHNbjKELBqAJu0ojtxsivK5DG9ZNQeyVgpn3M1/OqbNHybIo/QrBq9XTcLeVraRke5
N49HnZCaSZ3WaTqRQhNHjENmotUbU1WrfVWhzAlEooreIcGvsqrcGQNSPJkwpSrEK9KsY+MKdAbM
4Gak3CZpKcKC/+Ly7K7dwHqDujGCvWnKV6bW743itU9pp361hLGoIVxCCXtheCE5Kympf5SZ970o
DPtnHLX7Dq3u+4Aus4ei8YJObzyiwDBWs5faB4Ml7rJCb8Qy3eqhY+m+fwQoEBIQWQ/7fvJTkrvR
UVZVayIBHJ7kXyuFUmDveTA0NdlX5lC/Rp0N1lu/dw5cayjo8ECFO7wsQKcqQXpL05nUC4tEL+km
B8acXOXpBCrj3FVRvWaGCLaWr1anGevSehbyk1Av4n0bGPoG+JG/lspqO738WYSHSX21tMK7V6bn
3vOoqPYGFAgERQN2QyOF8qX62E9k6ldVET3mYN2i623sgI5YL0y1zZNRU5gUdAMvjoPT8ptHEwh5
EXjf4sjVv4uDpmuXA3Ww4q8EtuMZKXa60JnPXZY9izOLvFjU2slKJa/o4TN1r5qqCQ5SGCaXs/Ja
3fXlLu6zrfyih7bwH+AC1y46pP2yR6Ak7tyK/tWesXVoYjyVmxBfa+pDMiKAGQ1fu6cDKba/TK/i
65JEv0Lp621mE/Zsa/lTMAfFMRJ2YVorzrUVJmF5pBWEB8Suq63bqm4wZGrGYYFXWN2u8iwGeQ0G
Ib58bQPsKHmW18ButyRGd/oxgNz1oO7ynBm9va58lXICsEiMOWayVlNr3OLZ6e6DF2J3cqN+OarF
UeKbTJhtb76N9XjL6Fh/YWjrDghX432cA5tePn98ct+JgReh1eW7bZXOFeoycdPC6pUR1ren0lKB
KUXk5E8KrC8rd3HKIGMGqvvASmk+5FE8K89hDhlBnhmzWRycMdOrTxXf/s6mR8Ge9Fk2+WOzPDck
Pm9VRcGrL4AiCumlD6tolWutoXixNfggrDm9dcoCBOmQ1Ty3KeHThWkJGzSrhioffuSgegVFwAKl
wFBbpd24yQcfzVPK5MGf785BTLCJTy8JvWYifLElqoX35TsAL2bu/1YdGKmdzTS1xdpTX+MZvkMc
wpBZ2HdhSZiTUtMtEsXIOCHXOkzjnPR1joqsyx+j2x7iIZ5XUpBAWwN+WWmmQoYK8QTatnaVY05K
z6L1Iu2iTlDDRVlA1gZaJ0KjYGlHoAPzvulSllPinjFN0zppsfLDEWpxV4EBaNU/Wd4rqxKcO+TJ
hPwMYaYzNJpDrt07B2qW2Kssw//DcqGUQnMln/e6mrlEj81Q0IoOTp+Df569V9G+GhO5wGIYqXWk
xLLZtGD+a9OoVwbNEpS97D39zCh3LkmNVKNH4x3WTr7KNarLkjdBJLa19oWYObB5MUx3OPx5zDV+
DUzc6koKmbPORRUwse2t50bIdyA779mSHuomIiiK1YqzaXKF9OuoeveSQSXUKhy3shPcmDGPf2RS
p5A6YlEyaRwtuJDMQJ2UVXOdgtBbik1eCJajDq2j1AgS8FUfR6g34J6/VhT7HmWi4O9q/FuhNv2V
kTdg7yJ0LTxaSN/89CoFLnZr+Pg5mWiDOJ/2KFiztZSq6ha9ItRMGvViwu4KaAN3eYRHfzoKQ9cq
94h+Nnv9izol+lUYr2iWRpfl82qqV4pO/QH1tfE0+ejw6dpZP7du0/5ePje1+JiFydrMerYD6kAZ
g5IM6R7D1jY9UoBE54ndSHYYnZ5VqTjFGbVbWuhqxwBW2tFGfrUWi9y11unNZSzIqVpkjsM8uWi1
RcBf4ylrAvV+J5VaXgF31YCvIqqVHVF9jDrv3oiMOKnjbpNkUbRi5HZOfKYtiRbVeEcevQ0BHN6W
jqGdYyNiQ3QJg1Cj315pl6JXxnNcfsa+9Zz7Rg9wht2vEhTdB0UOUfOketVJLWxrVd5pySTzSSU4
oRnZl3kDCDDjuVzaS4AB13FTFQdML81FHgXl1FxCcW0W14Jg+s+7ieevl44LzJFw+T95CbiYPqZV
OhE7ahZmeejQ5N4GWpbbtKwc5ilCSv1GsT9SY3w181H9rXuvbZkqLykD/LpVaJ52evpuZAHjj3wG
wmC8aPIm6swCxFNis2/wXePmqpO/DwnLWJltbt4suH4XapbrDp4WpCDyu7eLePmUA9K7RJNRX8p/
jkimVo+dj762fJZxZHNoj6+B9twI/VMztvJEvuP2g76y56I6KHme7U2DUyMtmzvsmOYeEqODVFE0
lS1zSJ7sVMkJ6K7GrVmp3VvVK8nW0kJjD+Olf4sIY1qHDrBb+W7rjfmqDObmOud59xabmLPT0CUD
vbaQEnr62qLjv45Jo70qKRb21k9+q0FkvS3yTyIGdlqrs9fr+3mrDpkHW6F7zdPJvqjM5Tsz3bnI
pxEuAx9Te6LZ2EMNVeTRJGy9g8YS63nQKdM6bXWXZ82gDocigL89Zp9/hSSKT+MiqsPPVBSZyjJB
gaLqJRXL6L0Bn/seJB7RPZoV3Wq/hC2QDgN6Kh8yXd88Jyh1ccYZ7ifkvXU9Dv6vMPH2o450QUj/
Mi2h2zVn1YWkWMKnAvNn4VuY0YO6X3eiDonCf14rRmVsyxiArVlmP/+mDyJB/77oV6KpQJNXFq62
U9I+2gQ2yz9l/k+gi9uG4XWqgJ/Yox+f+jrSH7ql7ShD0ZBzs/lOnDhuocr+wnphOsl8vRIrX937
NzleRllFXozfYTXPfHJgMz5bKS2WaSVpQ1Eb7uq6SyDGFuOobLyBTUIgkmf8LplODm3DFbBjVJzN
ZlLg+9t+P69dHQ9PUifooisN+Y+ZwcnvbIYLHeflcsMvN7a2TdRZIxDPxlzNjggTU5LBbs3b8do6
aFcjPY7wis9gYRA3/UQhsXLzILgMSuVsHLLFN32S0aAR802TKI8qansCjQa4ym1YiOmiBNcdtBsJ
q6sm555ldfIqr6fieqaQIJMHmrNNvWhm5d+HRwx15qtRFi/NMEagnQOsz6ZzblE0y05o5Bf0UAtt
6YtmObgtualeNkEFD84FfEdHokX+5hbQj/6+wFz/71P5xlQQEmhl6CRzH6K5tKY3PVh7lMQTMLT6
T9XdHrA293FMrQ/Z4GHKvWgdoY5kZiwohOrc0mKEX4b50Vr3A2JRObjKYXZ4cay5ZyrECW6YTbjr
VZ9Chnj2hXTyQKUpX4U6BNM09huRdWJ8AQaJFdzW++uScvjPqXwXneqfd/UpJym9D+nvai1Vjih4
7/wyu9UliAmCyoJ3yBDJsS/J5ZTv9mlOHs9wXtTU2C+0Q1t1UmwbmFh3J/4pHiikoCWEROSmEQb1
ezYQzHQxeGEK2EgIxIr8b5nDYrJYGY0+HNzKtnYUgQCf4Th66jSxKae8Js9AXB10USSTZ5TzDh6N
Cy3uLtINiZA8PFZ1hseYkOSz7vXpRk5ypkV9NVDGF3mdVhtW+EJ1zjpkcWpYefXE7v9umFH5HjXj
dBrCSV1b4jRuaPLHTrMxWxutUw5RZzWIqCiisJBl+e2NJ4jeRtB1m17zg33qeSvA7OEnSt8G/RIj
SVUV9cM1NSBPqams3Fqp7XY7AJhkVGA1lRgJsWxVR0I2wpxhQwqIeSnzlxDf5nF0AmsVVMD2s6nL
MVAYuNgTaL/l5F8Y38IXTQQZmUb+bJpeeHJRiJ/kEbn2+PSmO+JoGs1CTEOGA2kTjIA3DRLwvS1b
olL4j72adnWWGc5j6340RRoDDM1cVFTBJuD+PJdh1q672KkvhpbZOB7d4j2qRpecdRZtssuhFH22
DrKeLqZObkYeR83eDWEQJ8gNVhqt6ZXcqyE97umiVbS4TWYWWars3Kg9srv1+UJKjCQi3kueyhff
s1fOW0Jt3LKuAPb/PCXW0KQ7iGbExnf296JUVNbspXnyCiYWpR2N1TIz+Ymb3rCyVecEUyBPJsrF
jMUxScFXNWpPtmX+kOhNo+mjVR015caMx68yd5WN/ndLoUa33Op/ljA1BUNf7Guk9N90qvwACLRf
JZ314/931f4P54JnAmhXdbJLLLZA/0p5QmGlULejttLkL7haiv3fFnEE0RvfcvyQpXUTtPCO2L5w
7as1RRg2tLJvIDsI/+olGF4+7xYkZB26rC1Nn/ba0IT43IrfpbBfL5QVcX3RnY3xpaZ5cyqBXzib
eQ7OzchCrqcYfxsSVtVZ8lrU3F1QisZTaODCo4fqbkuHwbnL+v4VfNB0smKPfaF4t22rhzJapxm/
/LXS5/HENmsvdxguzhParpL9lEe1shlRHa7lHEDeZYTWoVvTYQAw6jG413rEChccCobGduc0LmTE
ceQpQux7WyCHlT+jw/dZMlZWYa8oTjZPdq3VT07QD/v//xsz1X+bTTyVa6aGA1q1SSf4N1FfrQsi
IGyDwFxqJHv0hpgj/Ng8+14xX6Oh0iiFwneIgz4CJ6Yixps97SgdZW5Gha6e8oIot1PVaE+VKByZ
fZTekrL7lGd9biY3xR0+89h/ReFYfDSqQEcwVnOQVPX0o+ic9yYeykeAauNMpjYLshzfFQLxCFs6
+tVUd2HGoLuYq/G7Qs73JmoD9VSJbM56pL6t6DsEUO5u7JPxGEFH2Dp9/Dz5pXNRjWHBbDWaw1a1
aQDXEAB6nzKicC30MY2rW0cpemtbCIcQTCq8wIYjqGMUOGZfCAbgScZD/hr3SrTWgaccTT3OX7XE
SnDXG+1Tr9jBtu7LntUqquUEO8TVAv+0QnDV3LLWVV+1Ymah+90n2uBZekzVGIfNMGnPQnVE4xTd
j/RlMbf9INChfEEvraKEdOoXJPf6rq676Fy6XnwgYUG79ERBn3JNfyFDJ39AIDSuM9RmQRO7+lJ/
bOaFskO5R3apmNZqJ/bOZhiiWQS0lA+jf4l1u77QVRGF0kY56SYB8JFmZQ+p7spG0iESc0yoKYXR
GqGI2LCExZX1A8OYgBBnVuKtZpw3hEEFNZ3QRN91yqw85a2HyV0djzpi4m3UOzAU9YzmStd3NFxs
wz8Ptp+wueVTUIjXu+b6oO6XI1UIB3MdvbqHh/PgVV69z0wvXw1tMl3rzP3m5U19Vee0GVc2Otjr
cu61+ZmAiI28JF/05UdwNsP4v8guZh2N+7Hqx1OcTb9FQ+vszIX6ZI/JQX4tedFZuwIKzCoYBqzp
oaG/FCq7lNG1PpdKD8R1ttAkvqrd2IcAiCj0dKbyyy/jt9CtzI85geyfJEF4tGleXGetfXOQ+P5U
SpRTHerhlV6sSvhJ0aoZwm2q2/0vX2fSd6cKcU+DMcCL+/daUao1fjcCVCr325TE0dmKm4h+C0d6
hAEt8p3DLPQ1kjMu2eNu4QSYIYRJrSq9fq+n9ocV2fMhlDHaYWfBe5cNNFz+5ao3q2BNdGQmuA7C
gatZwEBn6Gc9g+MBPxk8OSG7lKdmb/ebnnC9W2SZH9LlXXTkvg7G5B1VNRu2JiLa7VgM6jUiRlJW
zOSLnvvatlQjj/Z39kUSNKaWdPMx/XRm1kVGfGavHb6UU4vgzeuGFaR3hkq9Ub85qW1sZl+1zqpD
ObnMsw/LUFu6G9S4p7o1N1rfHTrLwP+pRD9ky7RxKLkCTr6pSlU8miBZT8SsMMZYGciEgIVuifap
d6ovvu3XOyue3VPnxNWBQo7Gg0pHhkbXdVSzcj8O+ozcKvYASwUNJkscSFnTHQvQiS9DzZJL9+qw
O7okoyOLjVHa1q+Sl6LZ9z5ErPvXhJkp4UcdAfwZkv7BAgTVcdsi9hdHQUecQae0zi2022fTNoa7
xIT7bv88FGqPzQk5fYa1bk8t3juF6QjZz0zcLX9z+Fo6+sz3ibhtqSsqyVhfGqrheTmln1HNiEd5
2br3BaoJbU6eNfC6a38i+EQuuduBx1+eDkNMBrDcmwfTXK7k9o+KgcC0zHQTqLStgwYn00DJ8WCO
ZXpxu+GYE9yCSA/2PVzq+XKTGHyyIoP1ouXRg3TeyO6CXbB40dqpusp7y6HVvurMFIlflm+x0DL/
hMGvVMCo1KZRoGYJ06YyNeKjTHWELASJBNy0ZDt4t4QgNGmsKHHv7UcLWGczW9bZbYZvprtu6rz4
CcI2WGdjh/I3zcxDzNizrI+Mdkg/WJSEMChRaPC1YB0TrRb5gmqQugzRf+izhmHVFal6b+M2udPi
w+whu1YT4lijB1AtRs6SvtwpCKqPQMVATKb6p4S+yL24XPUTvUsR+v8IO5PltpEt2v7LmyMCfTN4
ExLsSfWWLE0QtuVC3yb6r38LCb9yNRF1B5dBUrq2iwQyT56z99qGLvZJUIW+FRbeIckZvSpmjF9N
odVAlEj6P4An5r/3edche5rU+SUYTdOXgM6/4I26SidSB3/7eSzGt0nandAlmX6R5fsMRAm5TaH9
jDtNecyqfqMu4xFsENbzUKvfYudRT0Znr6ajCpo1MO/yPhkDjudBcpF8cAlGk8/cOmEgbTbxQQqt
RBoX7zWqJanasq3kKDriaWmWvMzoVEBOUN7QH/XOqTd+yFdR9+ERhtaQblYcHe6sNapYI4NuUdP8
dwUE3ukfaCsPqJPn6S7/+bZqef+02y4j0pyK2jgrhM3sBnIQUVh8cUSV7PuuR1in2X9kVjKtM2Fk
1He64WXgOY3iY9LEKYkRfknhHr355LGMmEZNT5bz5GgRxLK2IxRDTNquLwC1aLTfwUX+4QhUwlsS
B9Ht2U19sQxP7BpdBF89EyCLdsyKqARt0gE1K4v6TIvjtRBuuZNVlWukOQIdd8bT2ySbMNLHSw9j
S1rMcb/XiHTt9jbX+H1pIf0YeYLv1ZNPwvTQVRFysrQlRsLSQdx1Sbhld6CVlA4Y8ry04+o0XaT+
wyAuSWIGCIvskYI3IzVP1wiPHhHoGLjpLqTVGW8KaEwuIPeFDxMmjArnnF4ZJ0Gt61/6qL5rVXuJ
JXKVe+Fm9QEg9L0tgdWmvs+VkpsqTDr4xrio9GQu7oWGoX+ZpI4GOC0IPtZWztp0gS1pQF54kSvj
FBQwsYyuRdTu4asr9Shn0AUdOGp157k0iQMJz41mNodR6xHquzllGDFg1fscOCQbkpixL1UvuJPP
wjRjbO3gU84NeohoK9uTraTuQ1u7d7aVJ2+J5VylwqsGUlZO2he8GOnHGBrJhi2XdG2rag8GjG3p
hHPCKxg4DZhUPEKcVdRzGnYwQ9K5eSCdCc62IsSbbojPdjZ7tmXMmyhXG8d2kw1PvEapnmkzepwn
Di6d4LcytrrlJ3/+CnmblCBVFyHOXL5AOcEa5srg38NXu+4EiNraoc5/kG7wrRFe8+JEFvm/WfIc
t4Oz0eIJn3jQpw8zIaibbkIW4JYeYvW6UY9jRitAjhnyuIuODpy07ZpQFKTqRg8HG9o0zdbc7Ox9
InUqsPZn/M3+2tq3wrrfZW6wJgNojWddXY0um9P8in9ZEI/k2hJ8EYQ/J1RRjdMbb3ofoLXFH+Yj
2DTecoWg4HhBNrCa7H/rBftYIasblPtJ6gVLSh08aYUHJ4FuQx8QC48nwVyDQfNyaS9W1VGOx9V4
2IkE6J80BczZdPY0xXqy1Cx8UtTmrtMIy2rgkcDdomPtaNW4xUnzUkeOchkXwV+sus7HSMKm15/6
Iume5DpQILDeOs1sbywz/+RAXNJaWWKH1848OXTRZhhB91ksbmvoeqAP+X2SlRfIL+Z+Mh1nZUR7
QdkdEwMolFVGAMSCqT7C1qqvEUkhO4cUHdS4xh3mPBQftd3sGRHRxTcIszkOECG2k7oheZcJNfSU
IlfyPafpaddE8BxrLI+UWeV4XSN2VdRLT5A2tOPYATXkjv+04tR86yO9h0vWTzf5OUU/OcNwnB0j
i08DE8TQOjrEGngJHo21qz2MH5kFYpEohGmPSMkDw2n/EeuOdRLkJuwS3LZ+TU/xmKtue4not28j
7NDbZLJ1otrY9ClPiN/zkHBWRflTjhYUG4vQ8qrSQ+U4kPNwiGPUyE7mfEZd+mJCq321Lf1+UEKc
V5Gmr1+rBsAGI6Nm33B5hi+C6wGCa7RRtFzfS2eyt9iT5QO+4zdRG+Y1BcSyac2kuCElGXw9NJ0j
RXG/m3slXD0k/SS+10I37ythfOa0A1bPfhWga1MaPuPIcn9gfwyOHBLS/7FrWf+KhCOuUIVw7aiq
Y+mG+8/cQuRklZibaj6HcfI5dRH9TXWetzKg1GgiFbqY8TVwtWAnEbH0fRGeutA+RgLtro50IXOE
iM6SLDyWM/lRmXZLPS39trQkjSVNg0Y4SCXzft0HabvNPuaICFEGaPTfD3hxX7FKHlddnudl417S
kSV6nvTFcmcbU77TXKzzFhj/28KweCEM6dJPBDsCKOCbwM+3K/pxr0+zB4A4Ehc36a3XGf6mOsb1
e9Cg4k5KsM4sy/1GG7r5YIuYLn0XM8U2ioilO9Zh2iDkyruxXakTfd6DHskbRFREY90vStFSUzpf
ZZD19PtZmHngdJwaGSaMf6nHW8H/8nVhc78tmsMlLuTP1PAaSM4xmk1mMct70nfTsfk8TLH+VFm1
cgYf4e0YOzkgBlANuIMef4QDyExR3SUzV5fsO4T0E3fQ2EgVqbP8uSYaY/nzUtf8Vriqd5J/Y1Ca
zF1c81WWpeEQnvvQI9Pby2KfXOD5yNLg7ReP4Ak0ucXojz1usiHvzWER7YqucS8Ba/ed/EGqZUxn
gsW5UOoMk+Sb5ZLpK8EFcao0h1AR2q4IreAO7AnqYBO+iGWwui5N7lGDuYrMADX+0uBW+Qr8aHkZ
CfsOkh05TwJMU5Nq2BPUwjrVc109liJ9kHyycCxU33BuUiovqxZ6JwyrkO3CPVRM/LuQAuUPkCIn
AUFw0tdhK/A/ivQDDo96CI0qO0iEDm8zPqbq78Fy9VhkjyBNYIrnE9dqo/Q/MIz1dILRM/b3q3wl
donCRIVuoAI5Sf50HiroFsBD7gCfI9awpjd7UIuTRODJB2GRIihFSmHclye5wdTORPNJ17iikie1
UPqrPO6iyBSX0rF/1FEnALinqGABhG2zZPR2WV8HB5M21VdOG9dY5zRaaI11CUyvOrcLX4EDkbcx
cmU4dJE6PkyLajGuSnGo250cEYgJSZ3qWaPfIJqTjgAAb+UmNGzzWe1gc5mhUrxxLm0OwioZqKM0
pL0CV0zxlZ7eW2sO5UHpatJaUI9drUpH1s+pCAzb96oI0puZdMN53cEZNcy7vh+IeZ0i/SQ3X0W1
utNaXkTDT1kTxaaxdbIp+7A8HMst06RkJKi01GO624rxyqzUObsg1F6sXLn+MupMGpEQgAFkls5q
Q61YmlegpyzyZOGHHoSRha4XxxrkcJzkuJbdgf2L7DhBcOfC9tD0cqB8XLZb0aoY5Ye82Ut08dj3
lm+YAfyTZekKe4e918MQL6VuFXk2nkXXUB5G5yS3987ykgX4SJySd8NfE10CLO/rbK8gDlyh474r
dTpuVNgVxZZbvZeTWm3ws/wsu3FaKm/e10nkcvqc3mVn2jslmIyNN2bHdmzwtSLR3klJyCQacqda
NzjFZ+krCGj2+WxdtEGplfwsVNTPuU31wyoe6OOIPW6cL/JDFG7xJRZT64tJbVfqs2w46EWrb1Py
QDY0MD7kXyS5bmHZ7m0lrh7zOn0ZZqdcrd5FGr8o9fyOtUns5W/LEq2oIqT4i+07JND1t9pFi+4D
EmKuKGc5si8wLcrW4qmLzror1Hf0Ri4Cr4o+IM6uXQM3xcckMZHeYnT3stBc9ZMjX/pJLjsMmFs0
NWl1zrIqOKA+bLarBisGmcjAAuLg+i+xTaAApHWKA5L6nCnSVJLCh/7FbnqNEDUn2Qqne4RvDyF/
sZZMrebdBq1mmJ+8dF4R3+TdqxeqAZMi2coVT/4jCC9PsEF5R5rdySOpmIPvzqG6T5HJXzKn6JBN
dOq+bypUL1HAZZX1A2CWody1whuu+JrNa8Euu6tGAo9l1FmY6i+l6Lzv5WS/lCmyjcJCeTiTlnAq
XRUTA3M13aBDwRkiPWVaH12zBPmkHDZr44wedGDNENr47ZccKuPCQZjx+6ELkiW4vr7LZ7c6FVPy
RafK+z7SnDR0CPKM0KqNwMfle1oTHsSyabpy/+w55O3WDkuIRacyVMePZKR2heptN6pu7Ze5ql5q
K/1DpqXYccNpriKfNR1+emalfNcjl8WzaYx7UkgkfDtpwuXuQZFZVA04h5kLpOCQtnEN+yo3uBIW
OHRCfHqbdWDlOqrnJ43mFwmI4WDJ1dKVr7JAkeDVEt7dpeQI6sbo2Gu3tI6OxX3eBcarMN0/zGjM
7yvoiKnm6GdZnzjXwevdKzXFePYG9TxxDAKgku3LzEIIF6fwPTKl3DIPayr1i8dM6quhTi3KsOFN
4ThJ62lEeDyMzW7iP2jwUtNvTDTo9dDv2uXsa0dlecHYjhW3Lu1tapX6toOespmCmn8Fd9WW/gMx
3zDEfHNBsqu0VzdzJIqFf0VXL9KT3X93NQgF/ldXw+ImsG1Q3RYgMW9JUv5LvyfKmDfgNyDrXFj2
xp1Y7GKZDWb3z+zK4twVjKmayljwosR+qoiEnmuihCOmG0wYuvbFrQYLT/Irl197z1Do2aS1YUFd
CypNf8kCZhLYS5F4m1FyX5EDELjl8I05fVGnw2fSCUijc20cu27BhGXJS9Zb8U1eQKjNMCzE3XdY
k+FVLeZ235tJDwgBUDsgH2S7HnA/26WRMXNuTcdga3ti2DQQ+uDA0ZdqSvTdQaGHe/kSnHGxbWbv
RV5aa5HGMK60i/lWrxca57c9UCSYOEuR5nRWtsXbpBPHkSHfHLNU2zA/BxtS6eSUmaa7PouW92Zj
nLbouDb9GCIjZcy9l1o2gnj+iIH+HdYOJ1VpSx4jkZ5pMUe3MFLpC6A/IXZQq+kxNM5+bgmWkn8j
cpuNFMoUYCJ8V4tg5vVEyUZN8s1UYTwmYibdimdDXNvvXarT7P+7rdaA/uhXAVUK6vEB5aTlrGdz
I31e9W8mGX8FOrkdFrb20WzDGFGMaGmaOP2v9KSIuceBbQ4+NGvcnoxceMi1Q/5xRTklBc9uiC8q
Sr8QCZt/aUYfuCCptzxd9s+IvrgX3fVlm7yNQcvRN1NZdpf2AlzyLwbUnW2QkRVYhWB22sB9B2g6
bAvLEY+KNjcczQPtXM8JDjNgkG1Pkuk8YD+XD6VLzIZb6h/y2mimuLtNPR9o49qY9p3gvpigVNJ2
bzb/fQ9Z/24MOrRMLYTkHD5Yiv7RMs0DB3otNuSz50bqbsC3KOxC/bE8MQJ9fWIlTf5mdtU3l0QH
bIr9Xabr86kLK3NralF2tYqA1BJCQGqWwVMSgawzLPXqmgtfdemATVXF7ML2fq4VEGv2ThKISM0J
kX2WhE6AbbOsrnmWX4VSkQ+jx81z41BVoELF/1RNrwMN2u/N/3+SKv1rhA9/i4SHIN/lrpIOIpHO
+8wZxFW+JR/kYl3zPlAZcWW8GP6Ptchy/xke4Gmu7Tkm3X+H8yrP/74WMS4KMlLls0vSjL9A4aHQ
rjimNjJdz1r9y9myNHdWVVKiz/F+NBoNF5un4yaEmMB2RTJVsW9i1rPGK5RHWJrurYmVE6zC4NGY
h+CxmFH3EO8GaH95Tz6E9KKXBIpzo0wzszgbGj7Ox10NrJq1rQGxOnLVtdW97K06U/IyL68qxalZ
BhyP01GClc7S4SEHOsnPDF+ubmvEV4RB0kwuD7pBjnlBnhLTylIf8wntjU1cwmPvad0xrqr6AOB3
S55yciHArL6bx6rym9BLoTG0/Ix0Ex3tnIQwywc7IlgoQdq+QhZx1GIltaLHfkEu0jFJfGfxqBYn
OQkfZ5iOnZN+mWmm122anbK5VtfYI1etvglLKwjhQBZVKu0XYxkJF22a3gEn3La2sk0jvPUMrJVt
ayQ8S/XQb+Sz5adG7nx3ywhuBW+vv7D8qmkKE3ONUZM5qu81Le++NY5otkVW4J0j/PbgtMPJhMr6
UMMNXDUBQV5sSs7YMD7yO2wR3efyZCZb7aCodsFOWfI9o8w8yFGe0oEaJIkPUoV7cwxIjLSnup1d
/KGfyVsDZzxZ/TY2oXbHgmqg6lsCs90TYA1iCxda1ZgaF2vGkNSjwIgKeslhlJMS62uJcTHV+Scq
N+HnZfrHOEYnZ1B+FHptbjPQLKPlfMxdXRBy07m4LLxdiOMpq/Jvc4zi3VJ9Ra8oYBr9Vcdhl6BC
3MSkj1qLw1T5EWoaZc+Sspvb0SdkXqgJKRbMfvLO3LoKGxoSZiPex7VxMMXInwheaKJRcECfAoUu
IUDSJJseoUwIKbM7OCas5bK1O5BI6nmY4HnDLk59B19Wu69sTtBlnX0ZWu85ZnBwTEMm/LjnLZFc
VC6ypdFPe9ch2zTfGFp9aJ3+rgrD/ZTH1mLTbHbp8AVIiOqnXVNccTJxHVB5ExfL+TMjhZ4VKMi0
6bpEKW9SIcInztYB+BFOM/PEDK96Coo83A+zuIqa2OMxLPWTZUFOaLyr0xjexi0Tk+2GGabLKL5L
i/Gs5MWLbev4uDhd++Zgz9uFGR92EOqTYvSB72y0nE2adMgTQo6vNbUfa+t8rTCHwq08Amr8nE2a
urP6YWoPKD3TjQ6CrYcKljsCEcs0HKbW+ewKjys96dqjC9E+aZa5qTM/Z15CHmdEXlWvmSfG+sih
Q1A+hHl0L3NpnaeipjKx9ZtWKJ8ASkBZRZsJZte9GnS3LLcvTkLkKO7wa91zP7eU+ZtBKfj8kBO1
XXvxlFjfag3Zoiz+B1Q91mbhPbLvojYdocm6owsim/vWrcWNgcmzNei72csfRfGHyjw8MJBe9Pr7
PKX2bmzweUXFiwedFrmvIY6mp5J61C79oC66umrzNvwZYjEtz1o0ZUtOu1YRpGy4mf4qwMTTH/sR
N5NH00nN9pU7qweKpv45KYbzENMXMbq03WnLPkZXLiEriZLR6dsvk4Y7LQrK6rEd2levGO4ybQzP
v90sBNqXFzG321TNqrtoWeMHzCGHGtVHmd8VfV747Zwf+AkEQvBRxkduWNDGZ+iULbrbN4pVHy+j
r6BI7kmWDPjKRj6unNDxBMjE8r+pf4blRZQZJefUPcFMvIPNuA3s16TLNu00s2hnHCvQx6gPcfxR
GWi4DUjR7VVANIiqn6ZxHWAYmcW9ah+FewyBQvVgfnJ1P46oSeNNFoKBsQ9OeIN5bwabLP46dO62
hotjqiPIIfCQOzeFckeLLCHKID5P6j5vzlqDM80NMBIpyOFfAWt421B9QyT5vWDhuXfTJynO7bpC
29ZmgNC7Up48xMeXoKOTFyAVdK0QhLidXbRikZAYVyM7q6Pb+DNxM5dipJ4azPxn2FmeD+A2utcg
UhTahzGgXAPxPyQkj+rBsIlw/W2hmxKpa6ZITMIWK5wePPVBsI3cHNQsOtRz2r+7FrrBzg1eGhHk
O7o9b5OmMvUvCabJ+i/9kNa3rFNwNbvOhbtPPcURHshmGW5Mc8kmoRqaj7bpGOCBvXSQh9SZZWSq
RHYabRgBxRIyQ/qFS0rFnmyW8mZP5r2ukuhYo/Ht0h8lscFKvfNa7ZtjTkSPIHXcZExk9h3cpKk5
helsntDbfUu9tzYoVUgQ7Q9MSczr+8x7kP2cOiIO1mUfTvvt0MVooHRRHd1KrRG0jUfbTqOrGjhf
ZZuJfipyKTfXt/C3bNSWfXGcU4/yDV/GLhn04ikvK1xMs1BpKRITanchFGkDwQjYRQODZsM0uHSM
OwO07h6J/2Kl5j35U1Repc+8z0pvg5G8jMpwVTwKI88u6rtVACoqAB6ZiElZiMXwhp2R5hlh0xJl
vv5fc090R02rPRduFDsDLDvsReHOE16EIhlX0LxokM1qamjn6cHRdFxEUajhii6ZtjrCsh1VlAr8
BgainK61Qpn2Xu6a+3jR1/GVGWuU+NRpIcgoa95LGxhIywhkVIJySxrcbKhGEQ7AgzXGxyKM21XQ
wfCQY+DyskyJpzZwL+6kdtIcUMw2JLwJvbB3ay/jv8t2TUa3lBkK5uL0+X//D+WltogaVdvybNcy
aLf+vdzUqYJtQmezS2txYKPWG2+u29p+SgdzS1pcdFnncLJ2R5J7FCz3r02rvqOTAWbrTfN+wGJw
G7zBz/CFPvdq+1zMjnK0LJvIQhbSWyebj0OUvFvC8rukL17HSrutx1Wj/NSiJ1m8RMPAXAw61cUD
9HGBm5NCi4OUApg5eM51aLFVRerUKDy6GWl3ZjrGnDpUy4kUUOWlHbmJDMv4FlkVTQPwDC8G8Vl7
R0lyP8fwx7oETbQSdKzkeYJLefJDx/sxzBiuaE7Nz6OqxX4p2OGG3AcfV78pzjLTzZ30FnWm8TaX
p6iunbss7sXDpIMpXU7dWZ0k27R3+Xz64jEdHZWBcGf7w1J+DoHh3hnzTdTjAXY1eXdAEbwbg69D
WBSEsXv1TbbVm6z+pgwdyRtLJlDFrrL34MkygInqrQ3a8NaFLfaw3hWgpuPuMsUchKUxr2tulYNo
PlMppBJKWVy5TM2jq3Qqul2Y3jvdF2c0xN3aFsX/295S9D734xRfpLPEZQD5lFv9qZ1tWHq1yLHL
jOZTlpW71fz235efrv3rtIMwUXc81XNNjEamnNz9pfNCXsLQhD2r/wo3iEuwAcEE7qujG2tEurj3
CgcHmePed/nYb4xKiT8ri9q9cz77Bdgz1iSF5VYznuSwh9YBV96YHMvG2MmoGUknUDWDuFBbfcCy
dTMgz4TMHu/0LCmvmtfYfp+QVbD23fjKUbsbM7bjNt6Gi9u8Qk6As72n86HY80DUAuCQHITXVdJD
IkBhJ2bdRzONEPci8RLva4tjQg9N1eFVvkyukbeX7lqUdFHe7bgZIIEvRHX1tjb12vq00h5smIQX
yYHoyllwm2H2tgKnvYuHTFy0XntdKe/G3IlLGxA9Mn1oprIVLh5rp9VHOL4pag9XmJfR7IeN/CzZ
YJrtyKXO8AybqnxwP9aPnj9zphZM9tYUx19HMGaHtFXEsUpj+wuI8bu51zDOMa5s2RY3uT2x4Ut6
kbMc+1ZJiaEEVyZehHszVfkLH8tjzASTgV1s46gmZXZU+YFMFl4e3OVBGw2SGFe+Yl+SyUnP2O+V
rrl2LkGJRBaejc59XucY7KeM5IPa9UUdIX3NxsD9xSoz9UzZy7/EXgiR/MnOoDlsJPGh5u0HXWl+
4j7WLhyE1D1TC3fjGeBVJREpG9Xb2jRnEvsBr5agysBq7lbIugntDl1+BPSqg2W2akiqAQfvuhvF
VCk0jPA6yAeCpjE8LCNS+dKKATHlTRZAaiHZV4xahzdwkQQsD/K9rAZr1rbORwv14aSNmnkfOFpz
tiby45dXahtacGx5NusWWefIWXz5MghwZa9NER1T7vb35GGu+/YQc55e+2jccA9dYtmU9hyuGT1X
CrAooljHxSJnIHKAO5FnvvS9qSKk1eu0FdFQVLMJvXEiLsqXpNyVqVH8RUgrdbWhMqAeaGqbMAqd
JuEYpg+KbmgI4BQbkg5eh/W2EC33FKNgARrQR45y+u9lxVqsE3/b1FD5GIZDK8VTXTa3f/RQ6Iy7
Wqk24mzQ0EujvObMHoHfWZ65iinuZqaZvot6+6WtLd03M0a4WLHtl6yNpsNcxpOvLS+ZsRSXacCc
rpadzbEm0u+zNr/J/6uTjO22BE2p308snA3ilBB+SdudBwKDv9bd9CDDtLIFCmVaQKGoCqB6edQc
1dDuwbUbX4iIGS8zzDZUS476jkYcsfMcW/fJ0GgPjTIQVRZV2nuGUh8FDdEL60IcuHX/NmjLNACa
heJQtpKmKZ6Nspj+h37CWDI0/v5xWqZKyK8KNdg08av8vUYYoiWFuprKM8jihyTipOdamv4WIkXA
vmQk9+UMHJ0QlGwT5ZY4irFjcVkeZONkyEIQpCEnocbp7n53bAabFC276tCAdY19agaTyFLNVvYJ
8pmznZtPpTLOd/jLd+umGTl5c+LkZplH5HzzA3Ce4RDNiuI3cWJ8+f1SamDEjOruvy8szfzXpIDt
yrY9kLUGmZvsW3//KIxQxcIAuPKsTdL2b0xPU5euspGmTwaKnuISwOPmitGn16Tl46jT3A/sHJVr
Fb+HqXgfpzL8vjwJqzbfNZne+DI4sWg53yk5GW/5aCyyQYRqMm+mHMyR2rd+UoJcXMY2de+JEEu2
YAmVXV8TLGkU9CPUzgufQB5Wx1pT52PbLTjLgl0h04pdaJJuGetIwosRcW7J33WwELW/Vd1Ade64
NlM0vF+RxUgpxEk6D5BsVPqts2d5r6XyUyZLza71UKZou0ipDp9xOvcrXE5YbwJKAqq0wTg1Ysr2
2mAbx1Ct469pRstBqaqrtWQv91PU3XVj8gGbYDwZRu3ucTzjQStr54Cfrn2SFmFv/GZppoVufLao
/Ql8JNWFETHSHYN6uVOeUrjJUaypX3W3bo8qZBpv+pJoTJ75NS5S+DcKp/7uSSGW9InKYfQ7VdVp
0iAfXxei2RXKbrbprqlK+C1UlekrY7FuYxXaU0mM5atTuY8Mr/Mf4/CiQsZMgpkzsWWTHaoU0VYy
4qee5pCOctGruvie4Q0LqXwQiNwuiU2jeCDvd3XGN2o077AqzQwVrORBmax3SW7vPbc8BlFb7TB0
FIfRdoetzcib0eGfxYZafwduZp1k8pDCILUIcmUfllN6F0fhX58Nc59tJ05CaJMRDk7LA5uf+j+6
/ra3XO9/Xxocw1IZySFw9Vzui7/fD0jIRg5CUPFjx4jPY9nvo3q6C+PhMZzI2LQQnkc53gED/Jjd
FvODnSD8zCvV2uteF3ApKYRCUJgz3p7f5bMyVqf1WfTne/KnI7XqX34vTIsfzEm1i+OV03XUrXrb
LJkQSM/5YqyivA2K6l7SGNMspISdpEpn1gTiQknZiRfIdF9689HWAt2XLztj8HzkOZ9tg39BMkHa
AasnYc/NKvbhJM9LnBCw9j4zODcBcsqW1nadFAcEjuODfOAcR7YlfQzMHoylsIx498FiJgV4AY5H
4ANP0xh++PLSI+IK5ISuYZdOQxi6gAZlBI9rDuEpacp2TeQpTPNda+JyfCwAZf8jLMelM31tVMvZ
4eoYFNg941kXRXdTxl8wNgz6O8/uOuLLyfLTFKFDoc1nH4ZlelKlg0gPNXdDZ47hZoTCWG8mB09P
x5kuFO0j/PhNwmbLIdoYnjlZpttZhMn658k45ZyT2K8qWluiVYsaIgBY2vQSwXYgaMOpfMfLiDMt
In0nchHsujpjYE574lFOeyMv+/UebDpnMxkhSgnUTjdI4H99aGEdtEFbnuX7CcATljVXPUWzoOMd
LnjqhY2T6eqScxhW52Fh49Rt/KTmHfP8bItLjH5EFDQXpTCsV48BpwTNZ7FdHknkJJQPBxIzF8Kg
xgWbk9s0hZPBfVGU2Gx3yXINYYe4V90YbxoITV86tX57tqSFS5/b+YJ7PLRwUILiLGTSmLjXyuy1
7VUYkbM1PihmOj1ohTfsXFurCM9F/6qzpOBF5adzRzfCneKTIjPN6j7Vr1zCDzbw63kev0VORfcp
dVuyYITx5ATNHyng9CvKXtUfBR0iexBfSxzlPvumc5erin7SFcLkokl8FSQh78WygRqNyOG5Z9ne
Eel48CLm3aJ06fEQ5HCneGr6ZmK1X/TG6KHGDewRTqplbNwyaOG+aST1O82/M513dV/kuUlJzmTS
jmKxjiflS5We52a0E2K6BKt5OzTchgmCuKF+H214UIR15/tICO2sKpXqZ5GD9DRs3xoG24d6YAZK
P334aorYd81E/dZ16uyDm1AvU4usbTRSGuILNS0bkJeupfs05PlVx7MM0Dmf+SwAcmJs87ZGVrym
3sIvwDr2i79cBsj9hKI9x4OwfUyR3lEK9/Vyfsaxg0Ii5GLYrzoqIKLhmekzAQ00JCQrTHJ984KY
PZ382J3kWwVjCnCmEePOppg6ZQt/5/cP8ByMO1oM5j1arQ3xNOk9gasNzhy1eo8nuhdOV+G5qprh
TaswGna6t+kbTjEBQ8hHM6XB2dv6l8lq7AWj2m1aVaBV16DQ7CSepodByjK4tTPFeHMbhu5RoIqL
5ANhNwe2GtRXQK/llvIg9q0l3QgTCAkwEIeZhl3TROw73TzqaPEuDmqJu1U9TYgiaBIS4X+V9po9
X1zDQXFGaEt6K5U5h+zU0e0H03IMHRiQA0GPR4/Kxex10kMnEB2p9SjH48FEelDqEERvzWeddGGS
cOZn2uuVb9SEVSHlJ7EmV4uHrHNMon+afqdrmfouWKrkFm/VotuXIdk8Pr5KHMoTdqHGtKPnNsqr
+6jmAqtYpihW2hcaO9VSP7dNir9ZE+rNE/ZuzTWLBob8YaSVGzPKLw6yqY2cyCE3dS+GhTgrdyFz
h4Ls+doobzJuCpmpcglUBgXQ5lcyp0Li3v2EOzSnRjezsnqWyQzQPrZG7JbPKBu6TWN14EvlaDcS
SBP1LvqQolDDbL8ONrdYqTxL1HuNVU+la/IcMnl4HhjHdgvz3TMKYEidh5CPMvDZHtBrYClDuVWO
l9DRub8c5wYzoydFggyMSyMPzvTS37KF85Mt2B/g1dwIk+JuaZUaPhg/UrcWibkT9O11nMYr09y7
0ta6z4QhpHxS2uW+9QI/S/XswVj0rTGqVpWMoQdYmvG2lV4TmNRYREiV+m7YgM+x4r71ONFINIZN
rxScmxzPHLcZtZifYm28TWCArhkq5F3O1HjPJKg7jraOoZ0yVnDT7WmkzpDW+TXWTeIZPPB9hNLc
5LFi6uz2YismkXiLfkU+YG93Lhqh57jgFSh3ExENlai3UhYY5ZrfI1T4SdxFVjncY47ykIWIZS20
zc9zPj0tF9t7mdftti7Ia1NqbPmVWDD3KlPqYXrTdZA3UoVWM87cANevrvLlcrMzU+y3fW8096ZG
PJibt827fKZlzq9n8r0B3i7b7Ad7Wv/Y44a96Taz9Wj571YdzFA4+QAPhc2JBA73PrZ0tNK5Xr1L
aHVuNOVZH8LxbjXsFbnTwVgDmKjpGZEernPfDcVDlRu/JLmV6eQ3Y4ASIhvtZkxc2LykeuMR1x6G
tO12w2jBC0Mx60utRa8H+oOFuLKZgrNphZ+SFRiq2rBLSsXZidkxn0FfJYdfxtqE1kTcMaNaxcTt
/yPsvJbjtrpu+0SoQsbGbedINjOpG5QsW8g54+n/gQ2W9Uk6R75pAyApk93ADmvNOWZXQ4eDtrQu
87rGKz5+w2U4G08odCrsmqnpUJyy5uJfiX/zImxHOy6GSl9viIup6ED+y0jxkTnoQj9JbwMQKT/0
3W+wSKO1mIx2k6DAgK3KrmWszI+OXN73aYoopvb1fpyM5lD41riWv3OcsPeofe5QxzniN5w2hJel
O8gb5f1gFVQqJCtqmNIvgee86rOV/H8W+zQcGZjw/Ns3ldkUXtdI19dzsq2CTeKN4JkbHBBmHSO9
eklo3kGVNu80H4s39todoGn34vb9tgtHk0feJ8wVJWKPeM8qu/KwBHRUs1Uzc6a/vNGML1bcfb7Y
ehITqsw1YQz7QWJv3HL65nnIUOU4y6aWZHOpLMxb4wbFafv//Tcq4hHb0RrvyqiuVjJMze/MC9m9
jwryhJesjr6Ocap/nQ98VdfoMXbGUQZ81PnGoaB9g/WCU94vhiOB9FjV2byNHOR6/bBUy2KLVplt
MxSPVe99IKi5wdWvfUyA95OZBd+bUfylK2V/0quqIBKH5bPqB8pOjDU08Pk0SQXL5/moN81yFc8L
biOtijvHG/ZTkrpXubJUh0qBGeAgrDWNr3JhiDItPfqibhHW+7RNbdpvLUaWgxkRkKJannVnVtk7
u9nypuWR+gzbbzNEBU4rjxlpBnG5sVGekb/5RzuYdh2c0rMZtuNZHv14ycpM33ht8P0/ShH676UI
QaXDUGc/izFvwn7eejXUWSnZ0H9cdDQ0ZLu1mhP/HgwhafAIVddLRjFBZPpers9BG55YB/in2jSr
DQmF1sasmldbM5pz1hvnRdfKwu2iZG5G09F5k5+pfBeDnEve5L55dIqOaFZIjSKC89h2sHhnHf4w
C+8lJDhE30uopn3Nze6k9WF4n9fKsIW/GV7KSqd3GdkQ9FV8rphE+vmhhG45oJzu1HNXC3sTBRVU
bdqNa2SByevn0T9LDXPevz3FXvHFCurh2XZ5wpGAH+uotF7DBCzmnLcWFcFwbPNdNmnqdQqN7zKw
qpjP4Gp+pwNuvMQJZjo18K2zHmhna5abIgomxmQm27PhdXdVA8Y+odJIz1d5jGrHp5Tos4af91B1
Vgw5vcYcqaqPzxpYLnv/eCW1A1JKYJZeeKo6+zGK4/hoIYXcgoC3dsKvyq1IVEhEPRs0Q+uHSxhl
D2HTZHe0N6fjFDiI4gKaXWgb6DH7ALoGw0DHnTXnWAxfWfSWGw291qasiwMCJ3Boc0HNtUdtb0EA
+2ix7xPTTfGR7M2CDQSqVrKFeeb68t6JkfGXJHRNNu42vx2+6AnAJCdVZ28TH4jzUaZ1+R8IFV39
7a41HCzEeFBNHaEgu5mf79pK7w1kV0gYi6KIIDCOZ7i79C7CgiZMURDWY7cOydTJs49nOlWK8iz7
OhWpqZulScIGxbl2bGb6WZ4y2HBjuHuS5xwxSZiRWBmpPUMwRzEGvfWE/GatmX74VKW44fUqaXZe
QG4a0hn36jlzkU3N6idnhPIsYrQHdWA52q6d2xzUB9xLbIw7siTKA7Yi6jMwyTfGlBvEs0zT21Ls
K4i833o6ZVAbATE7gTtr5gVKEqU8EkryiG+l35ted5vXS6Npqo9yvTSfNbgAHuU9OZ+BD92LyNrL
kGgpZFQb8CYJaygcjGDLEEf/cCjEeKTSiX1drAAsi5RWv+ASAGkhGHb3SwEIejPPvXkYwk9PUzWs
iU9Tt7LIwdtkotONDzr24ktlFn/LX6wze5qUnOnIbVdLb8YOsSuDLxV7F2PA0bcD9wbEEqtXwOCL
6629VJqO6FXFvS7/FXkaY/vGqxFOrzlZgLteS0E5OPW5FwPib7XSx2IVxKitqOjl6aFWtTu5ZmNI
aXb14LUA1ljHTYYudssgYDU0hw29peQY6+ORNqX2ikpjJ2FCFus3OVUue7QhmsxVOQ7BW+JnRxlu
H0YwEsupT+4i1GSHPtJQGxu9uA1pNBs4WalGvfde16NFqyJ11mg9O+Vpctl3tWR2Kg3WcH8eaMpG
ezK8VOw821A3bCXVgxIN9kGp8uDmu4oNCNUQH+jA1ME5NkgW/omSGtwSOWPe0Bos7eD5cNu/a45I
T17vnyXLAUDBzJnvX7PUfE/Y1J3zKgRj7WXiYKVJBJWm84/yWc2nbGeXA9X3xrhJpFqTQoRFD/c4
Q1tefCYvWiEh5iHquaQJ9xffnMDIz/E/Re6+j5bL+laN+wuoBnOtOj6LTewEGYCuW6sx2YN0C+u0
PIw2bH5JeEOjSoUmbSuIFSxwtyPGJPkPqrr6d2EH0X+0IYTB0PBTrRHjOhY+wDq0il1Tm7/+P71i
irMI5BU46lrv8fTGaMMb0IvsUBx6U5kfMGG5d0Y1+pcmxNQlB5Y48AkR9NInZCWoDP+9jlH5RTWi
8Fjoqbqs/1xmaszAXXqSvGscLcPBTPHkUWN6Irzya83BuptcsVvcGDGolwsPNQsst18VyZQ+dh3+
NGsco48eRjgOM2gbxjCHPnBW6/Hn9cQpjAcL9RK9t+y1wyB47BsLus18mlFW2evecPcjEKkE+nUA
GM1Ceg5JAjdsQG9BI6a1BbHkDV7RbgrpHKldeCi8fNyMpJ9u/BmkvOCTeRqMO6IZ6SLs66Ry/uoz
7QovdvpbaHSnfjogwGu5onHgGBQSRhEqm77lT6UQk18Us6kOio9e/z8WNfZvegBTt7mxSf1ygCTj
x/j5MzYAY9YD4VInhZDYI15W80zm+Fo2zkMxQM8qWxNCYtI8ToodbwQUz+WUsq1y8pFrrpQWJWhT
Y+nJjBdOUjg0LymKU6W+LoKRlrTXLnp3zJa2aGNSKhIBQCyzKR+NOL8JZsEH3ajSp5a8dMgw8bNG
0LLCTQkWvrPuVFuIjdcF/YvKXoWwEa//5lI6dsH2PuVtWq0DncyjCWDjOTe9cDcV7XBvWQHgh6xm
uJiPBiUr1pXdoYrr7delDAHcvcZs+lFnqQUcfVwPZktr3BHu0SWJ9Ed1yVO9N9jDMLPmPVQ8Tv6t
oyCN5Oae2Fk+Zo3HtJKedWnic1v4o1YZQbHq63vFE6dk8ruzOYvdsaTX9/KoHbyTbnRoZXL2Zh86
WAydCgP9IM9Ytx2Lh5Vc1sgFjmxZxR5LcwuDbWynyZb1CgE2uACXFx8S1qYPnActS/rlJ+UPLT8u
JVG6N80xwEGw65Xg5BYgaAdTiR4JDvJ3HvffJta9Nl5bTduu8iSdjp2S7JEK9E9kSDDr0Gm6WJpI
YM6vdTw752lIMwp0Kk9E2ljXNGvUx8rMWSYWJm0FJdxChzUQrBbqnljQYYkXkSbmSfXyHcgnfyVP
5Usbow1cquNVDFldLoVHd9R2JrWLNRgHQOZ6E26UXDGfht669oOm30nmW213cxarWPVaH1/DFBQI
8YnxVTERGFFlLYciftHG5h/Zw80qZ0v0cfsfz9Tv3Vs4dQ62DFWlX2k57tzd/Z9hE0SExlXVPJVd
etHmKqFl9MqOqlS7lY9IaxfKTtH9z1M/jjcBoYS90ThnAodAIyhdsP33lKCAg2/roBJSGpeR0xCj
Ob/Io1GPHGRODCmdtZKXJ6v7Pis4UHPCyg9MDzmmGT0UM0hfvpiDDjwjYEclT5UiUq5/Hlak+eSn
mcM0jXmbxJxhavpvngocS02t6557Ssgi2xZEctO7z/+pLD+iKFE7z0hWqh2d0vhsjg7bFlXTNrkl
IKuP7R3zQP6P3dRXvJ7We1B04yYMs+DOceB7E41angwDJNDM1zIMfbjBtV2T2h5c7Y56M/gsD4ox
/hQ/ttL9jHTlL8USvTJ9QoCOkRVxF8cJX+7bbS5K7cbKdw2SlbCvqjzqrZNw06OD+fGiaZW56eg2
rSFUJvd5ler7CCbpippNQkWSxunKr5gQzZofm6+NmUC6YXQjMJSxuh8V7R/pxyOe1twDK9e32gzq
cuF0EDpfuZuxSKCCNOjdhEd5UkWq8PNPZmUKJ8RSEVw7YbZPyzHeuLaRGGzDN7mbIpoJwH47nUYN
fv6w9bIfjjCYu+VOkNeCPh03mWUEO8vuzcOfP3ZN/302sZhM5tUC2gVYTr+sGPpGS3qYz+5p0W4N
5GhcIIb97QjTuWpB426UWDN3wTgqa2RgFcE2qL0CDbuNVZfElU/+pmNQ2lPqKrYW/teX0g0/T+Wz
A9eoXX0m5/po7gfTGVE3s7dMVLgfpsIn6QzhA+1BYghmoaDNDN1yb6hF/jVLgM0nnq3f14oiLkRz
Q2tESv+YDrP0PPHjIynU6nONYE2uWimPskRp8+F+8p6p00bL+h0berUHOwx8FZmBYoTxWfYgqhSi
J2l44TKPuAri6qUsr1vJEm+I+RLuEYih3Ygndj31VnIAJEhDcnYCp3FXntK4+e77ennvYZhuLad9
gheKd1ObzSXzaUeE7QVkwJflDJP5kxGMr+3EziyhpbA3p7R7Jji82ADfMPf2fAo+Pz9UFFfX8qu6
WuH9ypJoVfRkUWnkYoM5MpxjWQzJPqh8j01BTN/fsDs4JkGFnoh3uYUpfSGeEELOfFo0xqGrQMBK
P2vRh9BurCHfpQHuUptmuUTOCNYQlInH+xD+DY3cuZpDgOpjr/nDC0PpUS5jKXX7W2giJTht/fjn
W1MSR34akSzqNhRu2UiqDE6/crQMO6VG6Bj9GS/tkGfeuQ1GQV9mJ3WwqkNoDR7qleHMKeRyMMnN
UwwC/eK4dK180mhXJN/llBNF/DSpY86UkifEOTefRzkMk1xk2bWyYFb0U+vuFoe6FmOzgCG69kKn
emhKPTg5bR2uFiNdL1J8KZGykcVZejIpeXPxEw4f5aC6no+filWHPmeDDRE1AmfUnlI4Ckcfa8uu
ePnz+2T9XuWyLMuYC13ojywcQ3M94X9mrxJceAPyoDynAe2fSe+bs5JqenpWeydbOTPq1fVCf6Xm
vHdEwDWtnWGP1LQXMmq3ffVNGCW3L8QSGuybZfRlDro1fm3zgQsMD7O8g3U7TD1/M9BDh9/Y5t34
Ik6y3+MH/qtlYqYOcEpjZtLzS0tL+YJLJdgFHmFgapu7K5eKV5U/hKoNkBK9Ay5XuQlHwxQfhxnY
YU5ZeWGvuvVzW2yAFQUQSSz1DSTaCi2I/aHXOYLgJnqFSE93VcRwnOv2wc5jrBFBbz7WdXxXFpF2
GIVabuzZEVnmuyHo2sfErGtaFnpJVGXjbdH1duewmcQV/SbA3JryaGFi5NAZ0876MFBlnzd/muJd
IztPj8umOsz6Y9mI7M4p++rg5/1f1kz3kxmp8npid9+XPTU+Urmy/AGz87wsPixjodEjYzNE42/A
B6BDzuutM0ehmLCNgl3mkYNWzD1/KX1kU/ZAQRI2KF7EC2GnHZkUhXqTR9F8lHvFe+krwTFS62Mw
Z8/Qq8turmPBl6tpakIPQFIXatuBSTLYmrr1nfItDfrechDBQm5ZMmcdiMvbZQScCm3cLCyTsgQs
HMbWOvQZj6dA5QvUTxfkfqyyWBpGb9hIiXRlknrWGiHolJxMCsnmLOyRv3Nqz0s80eSh4pBEy54E
sgMJVSQjEDc8h4tqxVr0RNM7Ph+IEgXDpTT4PUfVxpBHXpY+k4TSKLZWSRJ8EV447BbtW5R+d+DX
7RcMRJUlCDU6zd71A1gPJy2I1xPtc2h442UxG3gEVK8W1AS6cXslV95laFnb3A1sgliS5kT22+HH
Bxz6FuGont6tkxmTZc893kFRy2vGkyYvacAm1+5sD5D/WjR7BErijzZaReKPVuj1Jh4989j1o3oK
Uv3zqE4UMqdNY+kfMZ7zQERqQ52MAagvgnvFTc2jtDzIEqbdBR8gnS9sHdpb1cNhEhO7tXIWzstT
olD30+gfZa0ntBpSMYwemS1muqey65+djvYoMIdDAAUzeMCI/NHBxzhArtyiyvGJ9OuKxyp5I7H5
Scr3uyIgRqaMyBao1+CZPbCqXn3r1B5kb4hkaVlB4EP4W8tZ3coNKa4X5TK39bK/ZeKm2cGraUQZ
LiWJkly/IwCjVzHorzj/drHiNC8tKSSUZAffFkxmPdSg+dRKu3dkVMOdcIADIWBVj4Uf5ZQGGKBm
JSViQHZVdlTfR4hQ926JqQsX/IglzrIxjfRavfVn8FqM4WUXRvXZkcJ5z94sqpPe1sILHV3Gy/ll
Tt5LWzrPVA+1e/6ceJdUkbexptS4tK4ZbQDuHuQAWORle1oGMw/cPzJjgvckR0BiMHsdfG+Z6w9W
3mQrF/3vweF230VjJ84UnpuLSh95i2xTeewddGBEwlTPShSyN+rrnugQr1o3+OhJHTemvbQhdfNp
U1oaTvp2I1GgHvtLJOrm2R2tYOdVvUYc8RwMRXI4+5VqvEjskFVYd4EC6L3S52x7nH/qOjXQtSRt
y5TJAHmNg3DYhGUQXDDe6DeNBKoF698R5q6wMFeUwfjKDvyLPFBy70umdsaDhuxgJdFnNiF2UxkN
px6KC29hEqFPDKkbyu1VmLEnzVQqD2ZH1SeBaPYy5aua+JN4hZwgijAcs7ZfJfLg3y/RhLWS+pl9
Wftc9sSiB3VfH30/8t9yDRIcfwo4kig5eaUO5RWU+lYSzLIOl1nh4lKGQSRXsCwf7TN5eZV5axRx
HWf5XzAG+R3zYrFBTBpt5L2C0wY9TyQucyUhwgOPF6YeLwYgKkwiAY74przv8Krs+3aGe/baXVH3
RvlXJAgUkzy7IuqtW5LvlB69l5ra6V4y9hIYu8aq6Rjb8NoPe97Nx8VI1I6+vsOjYz21CWTfyqs/
Cekkbocru6y9vYXidG0BiN3IZZx8MbGiyfnUSmhmEUS6lvm4cpiVubltbBRbUQ0vlY4Rdg6qli8Y
9QUmd52Ign+vRU6dXJc9vTJbkXzcs11ihUuoq3y3UoxleEv+/YrkqrB1089+nl5n8Ow+wxj7eRSq
tyny7ZMUeaMF96+5h/GPd6wGDfHkQ6lYm1jQT0ttlmSW5RQDYrZJJrJhNFSn92X36s56L29Wg8kj
A1LMinYNfJy8fgm6znycmJApaGxYfgfZerJQ3zTD0KHv8EPOverkkdNzJ783TpJ+V9n6ThlIGJWr
WlvANNewytb21J1/XA+QEf24XjYo9Xg6ER7CjLcjLNmeUsY7+fub86k7xvFOFpc9BF3bpn8gnZ7P
mUTkL9E/8n+lp0aGccAa9nmazVeTQsMv3ynGJQlddQtxeU4o+i8UhSaLhD8trm3XVukcWw6wWssS
v3RGo8wwRzO3krNft+WLaqFSU7XYf5VHuVkqyzV55LtEKYrgq3xyAXwxblbCXB5kdFj1OQUUv2Jx
flncQdTbIyh1PVZa9hR7SYWQybNA9OJTaoRP+gxEk2ORDBx2kU3uaVTTrOgmEGyC590bJ+JGXVUF
Up0P2x9gRWpcmkAdzRLrFHAj7ki0q16qUXzzHZK7c/hAKJ4/hnC0V7rlBHdeHYyPWlE/y+tAKbNt
1IUtkDZXvLA/gIfh7sd6GJ46tLEPBEE8Sv3eCN3u2IbaA2WRbiU3HaFZGSujDmkXzkPL4gpaFsxG
+GxOxcGfaOXLAiIKckxZkVIeWIXfVY5GTbhX2teserJnCmal6vYlzCEIEOS0+wTBS2hZL6xqb8ca
1IUyuvtRMBwTgG1aWcebFDmBUQWouNXUG3ZaTEC1XJLOK9Eu66AJ4WBauXVRrrzSNd5yNRS7MWu7
XSWlib4BeZtEvKwMUO1mZoUdnJdOjG8WwoL1sv5LVOeL47T5LRcDzvsMcJiMFQqjEG9+Fj4pYXMz
lF6diTj6Ojfq4C+1Cve5ERpvhZWXCGBIoA/d4g7NnT+nuLSR2l4X3c0QYgdUx05j8uka+laYZ3XP
Yf2dFeLetMl5XAQ3f94vGb85X2Z2iMEyFnIIG8tf/XQCfIeiQh4+N6kYvk0FWWZEixPSwpEZ9Hze
dp+tPd94FZqIX7KALCMcbfWhqoiBWj7tPtesS2GqG0BIrCHhdm+Kmq63PFquzV/N5LWfvw/xDY1C
Jc62aYYzQPowInK8LnHd3f/5TzV/K+44bAlxFLo8J6Rx/lrXDNQOXLAhujNYWeeYOiMriTkRL61V
ZJ14rbowjWnZmuN7OuOSY2E8W7SGL2o+KADQxJGCfgRda25tzXNDXDrTqe3bJ1bJn5dCP7/x3PMw
4lm9jjCk2PpW47vWKT0VX3bNmWLcPI2qMpo0+wJOsb+UfVxsx6pSEU84NwENuQdn+M5wCi8/zr6P
hE5mdhY+//kNsWZK1U/DnsP2mUgZzE8WpYVfhz3NsmmcjOZwLrA2U4Sq2FbO2wnPGY6AzJW3yhVf
6qH/Ild1jYgOcZM8jlpUP0RWpZ2cwv0uN9RGZoXHoat2sen61x94AnmUZhGQUa0Jt6Pt2OXW6gzk
6iNlr6qv0Z38K2cWeqfum8l1VvLa2JbTucpU8kPKQn/hvuyMF3l48LOKVZGb41WdWxFyTPXb8RjW
oXGWg6tXjB310nA6saG72PNWUp3qJ1p30VvqDP2WWI7/ENiI/8fb6YA6R/zi2LQsfy0eel6F1Q9S
62lR0ZiN6iGZIWssiyFPS9MGRJT3ECLaDZNdsllCQwGNJYdR6bEmToLoOpEUc0VRuQ+IwA1oUD1B
1iiesrZhQLffFPoSl8KIT3lVmQLFLqUXYl3djdxReNl0giidXX2lRVzs6A1AkWJ85/u9aVDf4gzE
a6sPJ7mVqjrL2oQfhaJQoizc4T0M6schzLwHeCZ/dyU6SqYDa99nxJk0LTg3eVTNR9Lnb8H9p08D
b1pKaMAQ8vmaDpFPHiyJBAHk1tPcVxcoIyJKenBm4/h31DfPZef5dD7YoDmGBjZldhI5WWNvtVIl
j2Q+BQowwoSpfdRvbBQcT4z0H8KNOrfpfNh3T/OZrKrykfh3te9iejdAO8p2eNZq4rwMrn9+bjRj
Xg/8/ODY1I41oVGeh7r0qwceXavoFRS3Z74pPzIQTo9dQ6q6E7s75Cr1ThDCPldLKpeOH8T1NzOk
pp9141vdN98K7CdsMbw7CaglPSPdujiudopgvh97bVpLnFSpqxi75pXoImMxNfeoTPSvZZ/atrR7
xuf0ma1zfnZI5ClU74mUa/8qX6SP3qsS8SmCaRod4AO4EUKWYYz/ALnRZfhcKWNXRsBMlPQa5UX6
rQC1AXq+ulTBzMqZK2et0JHbTTXz6BTTAy2++uOUnCqW1yi9TISJvn4ckxq/HfKKzxqRmvXhg/Sn
o1i6GV5PvOVg/dVADN2GovGg5ygkDIaGjcskS3by6W9N49bauNiG0Ps7UYsAVzJtvqIdxwc8cEuT
L9fs0zIF0T2tT7LGgBdTOU+GuvIsw+w3hCn77KM1ZZslpwRCxGOAInftl9ld3hAJ7QRucEYWxwav
MLy3vGCyEx6fnOrYK1+fqjXIZHhrTpadSG0i0mW+jeWLl4XAByz7jGKPtYNR7JXc2GuNj4BfLR7i
cLwDjKm8Tqk7nrGTwuHWydPTFDXa+y06f4KEgsfILb7m00BwGnpd/NPVpoFKNqae+toEGQlDEOCX
u1ghTH4r74ysEqRAzBZvPyvMA6P42zRXsydCV//Dwfh7gIOr2sI1KI25luawUPi5nqqnoWhNAT+3
GtzkORxTpLkFostIg1CSmvqXoeEv09oyfsojsuzLgQEX9CUN2kE4n9J4JLzdbkihn85lOFs5GoXo
7r1RT2+yOkfiI10QNQnYa+YnaRLHNI6mynbV8xLclfXgZWP/WaGS/E0e5M1zB9P5kdQZa+3nWnQz
9MDCU1/pB6mamSUy+PQr0E9F/QDuy/iPVqn925DvaqhL6FI5Dv+1fx3yWRNgxarg1eca4VZF8571
+L/Ww6QG2BlRJi/nWU3jT2kJbGK501/stnlt0qDFagaIRA5gPg6hc1NCI5GnQFja5VQTe7LFQM2E
arXy8NvdVIMKydDO88dsZrGo08dwrN68PlP2SoRG3u9JWdYUH9urIjIb4gHeBgoBHvt7bA3Qbrqb
eevo0FZb2/JJTczI2yZ+8z3NkxYpJXwVwm8srGTw3FtD+9bppvqgdOnsQ46Ur4lewl8lLjXmB4PC
c6mxaPEuIzB3zu8UVQGiSTTmSppHjIbbYgrSau+C0/vzWKzrv4l8KMNj4GRJpyMDQQjy8/0ZQWjL
m0rxL6PJr5dEPSBjRySXeETUN8SoyJEkh3/x/r4qgoYS5WdYLiEVLVYtzak01X/kmZw+/aSo1lah
QhxljjFV+4jfIXuobGGfopCwnx4naEpy4vfMjS+FTrSIZ+ZfC+WaowCjIzAaF4Wa19cebRfVHKd9
7ljCbXG2KJdQqKyDCrJiSz38aNw5UZbV1uSSCC2UAlOX0jon36CVjpJS2YwaAkxrJsn9sEbrbUK7
ZU4q1B2xotrCN3tDCOms6bVDYDCswd45olqqH7CCi10TFepajt3TMB1SowweMr8FMmMMDwiu9ZUq
4c5LtRJsG+8miCpEXS9OXn8NZjNPNOnM+x6Kf6GTTWlFJcU59ONnD+FHwtL3safas9UcTHJB2yfH
3G4Ib2hDlrBWQ6ksNh90TChdrRsvzKj7eGjMJc4upbmXpMU6rNoVQs/i0VFH80Q7EbHrnJt51Iyw
/ugzHyrkGDnigCG+vi+shM2kwpY6dgI8iqCWVkmMbZHy1ymp4W8u/YdsNPZ+ydZPyUp3VTeVd5DI
60q0x8FjZmSdEANBgvHnjC0dcV3zHm32hKuGtKzVktug6MSWG4MrKKAJ/1iC07yNDkAitcd5NU2u
fhPDuVd4o4Y+mD0LfEMsHhdfMZ6VAZF1bm5gIz0mfFJnKXeR+1g3AKE21S6eAk31N5MDNNdLu50D
Dem7ZRtHMubiry5NHAJXnPqxsrNDOIMI46g1D0lgNU/FENHiNHnUpMe3SfpbZY3FelAVZmuo/fsi
FNNR8yflzsiqctN24c3OkEkjMaHNzhz1YxTORpYeeGbVqwqRbOerYXv/40iI6tHVq7s6Q4DZOSr5
yb3XHru2MncmZvLervBOZUQ0zxHy8DX/tqd4vC8rrXsRiFwtI3m2KnMpaSk1w7IGtn+rIeEs0mw3
B7Gf6rmXpndgl1TscCfpQ8gsDKQVkDq4BtZO2jflSwfNcFvZlb76cU0emVVbnqmkHjUgaNdIjOO+
yRL7vKjw/zz+GL/Jk12yjRDDuEwyUCLcXxQDhbBrlmSTewbrnW3ZH1lP7IGNk5GSKCbXd/Ka02gr
1znWSRsvT7N8pBvUGIdYNenbzo85maboxgThW46om3OIl2yxWQ3WiyiEvlwpGue99er2tLTzavfi
T4jAcZYq23GIS+x8k0PmGP0S6YuXDnm4YARfKz4unNTMDqOjsfv7j7HYndFPPy2L0U1YdFyJtLTp
OIhfhuJ4hKNaGOiNMSk/jFmHFRJfzVHuqDVnooSuNS840E1GS0pZ8vqgo+MuorE5pnmGaLYRHZXQ
UhylW0v6ttwgnb7MVi6iC4p3p2Icgx1LtccmjE2E1nAfjU64g7k3AFIOop285qcEXMaCXp/j1KAe
dKpaWfokvNR9pPl1qNuieKOda5+p1tCXy2JiJabGBjaT5vSMLaDhwaRv6Tspp6xKsyspyatgEN8D
vf+Uv1URYaKwyant4sG+daEd3UHDWVNHCDCzcUm+mE1ebB2LLOsf1+S3JKF2jKIJQ9r8vWqhrrCO
tlcZhqbFzvAljgEWyUQ0mY3meRRV1J5LYcw2XSdekkrpm1qTpdkQpq1WFjKLuecjXyhp0v3R03dX
DOpRB9Z35OxLbJiOugmdf7oa4wYGDb3bD0hTEVIAErPKSrkqYXn684Oii9+gINwbqmYZGux/5FC/
Vhu6kLZGNcZw4Tx4ihKqinf1u2Xl4t5Ih5g3RyM5063enBL+fGSkLonVpflmciOZCdhCn7bwk2CZ
uJFHfULJLKewFNu070zL+7z+4zt+HMVk2eJbwOxLVyxH9HWhR35pZhpcbLb9Q/XvETLnz2tYGr8W
RjSdZDN+IsDvUxakNvnHRH1zn0zw8IVjF/toPrLKZ7kotxMM96H3oSes6X6SbxNORo0FMq8OdAPo
jXdeaFXSwFYZLPyX7Qx7MkH/hx0k5MCN1bfxW9qMxdGzOwYZOKP84aoLu8yq830QZMZ1Imdzn3tC
v+b63P1XcZXW3qPC4glvb2Pi1TSwRlQe9LUCp0ONTPOjHeNtb+XwHlSyPMZCqfdm64ZbWe+ZYrPe
J1hkkUjM6V/Q0YJtVcVPrYyOHFPSXePxTemL4b60xPSgh+W7dMTnQ9xufQzEhzzPtc2il/EnggHT
FJO1moWPci2QAP73Ij/Ze6qi4JEEkhK4zqPORvIhH7s7GQVpi4n1k/TB41pkaTRDsS0dn2eplMou
D3MD8oaKztKz6fuLaiszUORRjiXcSoh8kuteOwrCE8gOUpl6/QJzizgLJqfN/8QoD9bXmPHlnNjY
GN1Uzff8xlSNjTa7sY4b7+hkilXV8ieT60GnNQSczDYNXJSnryOEJpeR0mC/onJgHdxagXlJBjUj
b1JuZaDxxF+/ofFh7Zg3slNAGNR68VTTdEdFoBKlUyQOZfihOga43k8ZppRFa6PzhGz9ohBrSVeq
LUA3EArUdZ9qH6PrqTtHj6AzGS0wFgC/D2gKN7pogUdoaAa9svhgVVVcVSXhcy99PPSq9TWptRcZ
M2PjFFobTasf7dkNFKpmt8vCMNooZLs9/XKUpUxa2qBStDdu3SxlbPkAToAHvyoT2sXIxAkrtBAY
7qxsjMVIB1RgUfI0i0o9+9zxMDn6q2F4j3GTWy9OkSBJSxPrUAa8mYOPCHj6yAKqLBJ6lVnIkEZm
9MNEQC94X+/YjX19DdGNkgX8TQ6Jhe68IozpHpcdM4YH5WA7K+l5cIcsPccF5OEgy+m+Zlci2uuX
lsBUKaJwq4SME/Jy51+fJax/lb95ycaa2CSs3cE8H8uX6N8ju98R8axclr9KKhLkC6ks095win/s
1K2INFDt9Tjp/rBSlSa/LocQ5U6ZzRQQADvbBLrqtzjHbparVpsubiixS8ZCrl/1OMCpzKwjd/92
9KCUYbyWsaIBXGF0N/x6RWreorQQj38euKlq/Tyt41VjyHYcQ3VNktHYZv28w2Irn4Vlq+jnZZPg
q8io/4+wM1luW9my6BchAl2imRIkxVZUQ0uWJgjZltH3Pb6+FpJ+V65bL6IGRgBJSJYoAsg8Z++1
ra5g/ZG6YXtvBhZFbQp2m6yFRGQCUcGVgEjQyBswlxl/7T6grKNBGcdPxrrJaqvkZNtzcvpHC9mN
3XRfVOawtxxE07rdFI/Q9AGlAV07kiPeeXLe3C7z/xajzLpDabbJqY6dy65fS11Qh0SNYLiNSMHI
kjT8kCw5gTU8trWTDc2RR5u6YaJPNBz84NUciGAvl0YO649dILIZ+37xGCS2/hMgwNcOdEeibooE
WE1MU9ZtbYxvvSZe4rJFb5Pn9bYqC/FiZYlNjkHu7Cc9sl6W3PKVMtF1VSsfXliriUPiO6SwhFr2
bfKdX8DUkW02hFKpdtreBYHdn4tqyRfCVmWJiGCB1GjvpBOxjV3sHrXf3km5aGUYH/hri12bVZ+w
nXA1ZG6RrUOCuJMS84+p19bpa1OkZkTeAyuzrzG512rTpUEpuDYw4G0LB52RbEvr1JvuSIJzPHKy
zLU1q+1rZTgvCf6HT5+gB4M5zCEYqPYKE17gYj6O57BaNVaoPqdZQ13ZZvWnCP27Qc5LPYzRDyC8
1Hga0z2BCcn2lttbx2CJAm5CVlR1XBLdNwME08jMlCWtpjG5qyyHspUcNESsZPlsMdPrPmHM+58p
knjRt7+6EIZW1bZvgw+bwVkISnLjL3u5WaCxnjQEnZpQVzUT5T0tsfiJoPrkidQiryzr+EEO0WQv
vErqecni+IAAOr4gM/oN7iP9nVpelgzmb1i37zNWwB2RAsYNg4qNYjzjEEXv0kx7ZSFd530feunE
b69bjo76otyTyMpjFHLWWv5CkZJqd7pRQCNcKnhOMlf/T0LA/2GQcQEbNLZVS/C70QMz/rVGoSLX
tkoS2kfS0627mxVpUvoF2qHOG2WK6S51UUh/1uqTB+puAbANA7ke05Lrra3rGuNnrJrRDuJPANW3
Uq+44K4JZEpfoVzZjA265WbcygKfrOkx24/xPEfvdUqa55cIzybWh/CxaBXOXb1uJFWipzKzTxI7
u1YFKU9oZIajfIwBtYOdHjbzps7Un0Uf2OhbRAo8nSBsRwqWrBSpNQt0OOBlYT/UFj20FBK8hSZC
jljjbD9oU4UTO3cPX0NxpL5OmTV6QY5OJyMfsby/XRu1fmKydCBWbk+dpyADZP67raUAo7pBH1m3
cONebsxjWlxqnir2AFbN1n/cesaVCN+y0q1PoUkUgtx0Op6RebRISLaCapMtH3zppZmHpUVuqMNz
bOER53KDxdaUAb3tSF+3AopkVVvMsrrke5j6nzQMlY+JkHOQOSibxvm3EnALWXYmRpShaO+zpc3m
LmVWgXE5a7QSgjgV2KQAonTTJ6hWd0EHl5wK9MunFB/QIVfph/8zJGZsxoZlPPYFPiUo4t19jb/z
PrdIQO24R/3wUapWmFXd7iRF+pUZOZeJ6ZUqQqqhZmz4OwqlKHu0jxuFtJuTaIekGW/kwrK03Qrb
QUSoqRdoutjUMbYKbq/j3A9AQ9IMqp1uvDIp6/+f8jaL9SVo5K9VK/Js12RdQvtT5Z/x71WrgWgj
GJg0nLE5bgErxKxaI5Lihro89MtGHn5t5JgD9MmbMiK0ggm1GTkSZXHQ8oC5BoLzvwfNLigOxBiC
NJS7f50vj+WmKsSlE8O0ld/na3y2jZycQwIkva9X5rr5z/94+2Z5Z8XMD2DK6Xxq0aqXt00bhdUh
aA1w33KQXLPqIAflISGyYOZBLqMNzQ/RNOckg/1nbwQ37ulVW3pfY/IUjIn8719n/+uL/3Uoz5Nj
X98moP5917CaGRSrOijV9GczigastW4yqSXk5zAKgbGyr+1kJXezCnf/KlWq/HDb/euEVonNO9WP
7zokjrxXy0mCkIV5g9ONd1B7xZSxzyz95OJm8fzQ+eTjgHyuN8UaMyj5G3uzTi8iqheVbX9JofCt
Wsj1kwNlphTTXVbaaxFdhQNtK48umc5jpIk7lJRBdFKT/pP4h12Uu7hD0MfhOtyYln9sWifbToUC
jgLOEKkIQ+spDayRZLr6doLOyG7WRisMkGE5OCVz01eU4FUWc1U+b+DwQKmYCrFy5uhtwo2eFNjH
0L2l5fzijEsQMWJ/r8y05yJtX91QoT8T6tZGr/S1EYSnUanstVNQgS/q+NRoEylrPzCyR1vCVjap
2f/I2/ydZV25ilNmPIBDhtk9kMby2Lg9c7AAhTn8fbXn9jMG72UQRpslV8tV+2Tl9722onB3zXLt
0beOZieK9VT7WBz37qslKDiGfnVuin7vu2TBOR4BM8wgik/b1UEAMgvkuoha/YrBYAX04lo7tKyZ
MuXrfuB5XGinklTH1Wjox1jzlEj5NLF3GpQC130WfsvTR33pWIgdBPhTlz0nZlEfmKI8o3OiXB9w
K5vFp1VNT0XqELgYPJgEi9hqGHs2FVA/ACEJYtAzTRLmVH3l+lQ4eVsV9NGA9bw4tJDYNsN+SA2i
RpZ0lIoygtk/meFcrYqZ6D+kh8ATouqUB6rn1kwqKM/tYpunoV+/t2Dg12pG3EqHQrnWYMvO/o6w
vnDFIoMsDo2ZfqXYp94V90ntPnBdqnwybQ2fEKQsCvgIjXqWDq2GJ4Gs9w87xzBYFQ/dSM5XMDL/
SNMfph9ba0GWZwamGHTRIXOIC+5CwiFIj6BsVP2cUbvwiH/y4+gZv+SG1tYjTp4RU8iV5uYvs9Qu
Zv2hJ+4uSY4qbRwcXdaLY6Nuzat9Zw62l7pmvpp17cUu1HUW9s02M8oX8G4/+nmeV6YB6TMQz5l1
jQb0rfB5vLovtkbfRR7XNSmyDQ52g+CIuslGL06ifdSjX7Wjz2y4Cj7WsFjeLOx3m2oKnmsxPsU5
z41Kf8tj5UFpmY8O6hsmWRK1Wt0BVE1ypN9PL6SPVyu1mTH5RoXX5DrRIjY+dtd8K3KDzILMWE9E
aaWGdaAlm6+rMrqne0XBun2D4NuvOsQ+MT9iPUUr4gY/c6X+ZY5uB3lwamZvcsthl8Pms8tgnFl1
5yWkZb84OMG8U0ZluhuatDogyygPE6SPdPV17Pb0wIu+28p7k9zIe6O8P8m9rxfk/VIeMi/UFs8B
AbHLLVHeFwPN4ZYo74NyUG7kvRAPFKpBefzXbgxZ0s9UYxdZ7jTRKCj6/CA3oTtYfJRTm1g900Vq
rGX5QVseOXJPnvPvw39Oub26HMq97PYdWpIkaelna/njf/0ieUa236L/yw9yc3sufA0yDSIdVb6E
b4PfQr4vX6fKw9bso1U2BsEG5CfvgbH87w5e/duzQu59jclDmx8B6fQ/58iXb1/9dXqXix8mqu5N
2bA4PFrLE3sgweHPrnwIQ/oK6b6gmB2g0u9EDUpSPtLCOSJK3aMi7XP7J7ZeUbilhct8IOynrOWe
yLeTx0GbvIb0i1cjeagrs6HBA/bEfNTUske7iCtBR4+1luLFpCgoAslKH0lQzgo1RedUM4tdlTDO
wG5XbhZxp5sCbn91W+7qmXs6M4ER73gzk24w9V5QYjH2q0F7cqcnFgYCBhwjeZgZ3E3SBP0xY1b1
rjpFfS8id0X2GVb+xeQtp7URMfErAmiAqi3zwclGUq829p6VE6BZRzjWnRISjg49cl73QYD7ekjT
g2GSJiFrblFb4SoDbL6X3YqsJ5sDnfizJSb7MDsBzrBl2UOzI2rHbynkk2/B6IVE49CaWxXfikBj
sYAYhzVB+kdjItUmciPHXK1AvLG8XZXRcMOZ0WHbi/RTLJvAakwgdDDr4BJg+NpVJSCnLLP651So
/sHtDOxXJapMz4m0YxWCRRljIz2bU/zbVHRyjeCdPvJ4IFJKjZoN71LywdPRhoz3Q7HjZu3M44Rl
we0u5YxgCWfLysgT95p1jXpfmu6zPFKVLHoe8E/Io9sGrwUVKvdRtQf36iTxB7Ar6xSDbReTuKau
QxhdA6SU/BDA40EGb99XlkYqhwjzoZAktfDkIY1+ilNdHq0QeW5pomRkthntI47lrdm3GRFeVNCx
aZhP8rtZTv0Gxlac5X81h9avOgyxC0zhIymm/HHLZTmQL5tCiSjnijSg2Nq/B2MjPpadObXFxzg2
74VVWh8zO2jGxzeyUVdxZnSYFSLrUsWuf4+bw1jJKGnTnP+80CwvmJ2xawvl0Fo25pTctygcUVDt
lnK1BBlg7TpOhto+FPHDEInkJSrD7EGfIbcseNZ+yo39pCrxgldadfPYXyR51XbGGb4pEnadfLcH
OdbrpX2ILP9FHnULOFsLimtR9feaFimPTDfsJ8gbB9xX+VNUNTvAlDDX+lA/9GN1+uNnYsjOnWk3
hMwgRooAEBTGVyzzFTW7ebgQQqcCrQyLvc0T/hDn3alKkxg/hErgkG7OaGNmf5NaufucLR9VsxI2
CAZxdd251dZtqFmr2eav5jNpu7dElancTdKQn4QYhsCBUCgP3V6E90NHTwKazjn0SdauNAiqYdeq
KXFV2qvZdM2q8V3lbmhT56HIMyo7SV9/zEbEfLQwg8fOFuoJ8yOe2uWFUouOWYczxDbzfEc/gjxw
Yn/DmMakrnTBcYoRVil4wq74nvm8ZyzPhkZc89bWrhPQRV5pMjenNFt0Hn74i8aU9L5NrO5aunrr
DYqd7KWd1407HycigVzTCKsk0/NgrQvya9J0yUNYNr7rRnjQeUAv4xBjQ6/IrUcyDKzzSLDPDUdT
+FW8YiaEbWuurbMFj9YbbS69G190dMgvkfXpmfDfgXwrFt7juHWTPNmO3JvPcoNu4a22K/euIWf2
NiTHmzjHFBT0YNeRDbTkJlEYYb5Xr6A/sWi1+nd11todljEFzL3SaudoeJUcFegg+6ZxsDu7YegN
WBDO/djPT41wr0pjWG+pNblr2vXBQQ3D6bVDDMTt035r1aa94/MItjVonwrXJR5xbMtn3VGI9iry
fu/Utnm4efUC2MS7G77UDASVUBu9YJuPd42WV+evPUPt/h4T6YCKrm0060405KsbJYFYWQuqQCag
a4V/bq1kvqgR8CuSHzDqIdxbFXWXrZbEjPW/1AFfOoECPevayBagklvh51wi1m8566Jsz44xb2UI
ex8QJD9ElsGMkkBypNj5NfKTflO3vnmGFTTteRCru9kxlHskN2KNOH5VDOa8p4LSX52aIJsmSdAz
Lof4fhOiJhyyhTutv7oJDeYbTtL1p+n2vorYgXGWWo9lY1X3VY9tQ77fIemBXqb60zkzIv3JDxvm
rvwdYqvSPGqhnjWH4kRW1nAsorQBNUy4kKmQRwGRsDwaLjLXeXSgCasONBcMEcmC253HqHqzAr3z
0ML0e7VKsXpE2RaHX/Q9r4dqReusurf6KXhpWeOU0Gu+o3epjsCIKZ50ZfWkKPPHOKdPEszr+vp5
yOfq+9zrytpqWdokDbP4uHGg5Lv5T9Nqhrs6d4azxM3Jw0gUv+WQ3MyYbnY3t3HcYK3jB/UfyaBR
ijR9jJYDY8IgLyLrUb7kRtwaQ9eZ7tScLJPE0n+WTjSeisISz0MCSiirngcj5OAzNoHg2X7qnuJk
oLdO40MfgupqJq3FyrI4kxZUPBmZZVY/HKcr9wGsDMsyjd8uOcG478afCisttI9uwzqw+NEqQ4ze
ElF6NHyiLENlXBXddRJjwpPctI/TzAeX5B0PcHMlDiJLLoMSl/sqewnVAnBKN4TVOpfU9ZRGKOQs
1kaxyKeHSC8SmNqkntU9Elqb1likGBtVS6edPZTVW+LWeBPL6nUch10jYta4of4LWUDy4BRV+VA7
D7K8fKP0z7pi0cYUaveZ+Il/DebIWimwrh5nRo9BZ/zoyOlby5YmEQeKVzNJOkhKdD1jqCeOMymn
8DAsnFJpUhuNObrE2kpkY4p6QCSbULf76+TM+rqxM0L9yAq6RsmIXW1uJ8SlvDrUjblBZcrcCcWc
pzhj8dHWoLaX6ryFI5rcsFG9xpABsQ5bDabbKbkEeQsCSXG2lhmVr33atWsNW/zeXA7dOPuAzz1e
kqRT70PLfYshAJhGWJ+DRWYmOyjLkK3VNYlXwOhvwnZDcWkSUCE4feUqhw3lHTQuH/jltuPwYIV0
rWbLMh5gJpO1M+RvWkvL/Wu8MtxuTY3a9W6cej8Xj1KWpgTQ5Ex9frOrHjebCu/OD6x2H/fYQ6dU
9X9MxW/wpfb3hewn9RzGyHUFOECs5WHKU1o3w/yvUNismwGyxtO0mYaaui/yYY96hn434o9hscrn
ehqo/GSWJU48r4vXjGfupNbpVafvsy0rIgfSrJs2rAuME+r/ias5rLcBvYJrbEfo3CiVC73UoBCX
+ZVA9Z4ki9DZNYObXWsNqJ5iLKT5sd3WmpK91ga0Aii76hOsruFQFGq/oZeZvii1spfwATHPwYk4
pGElm+OZbpxQA0QrW8ZFFWW58B9Sglq1Gd1uhro5GNFxh8vevIx97QVDg9bmn/MocVB+jHf/OqGw
SJkZx5zQd1M7NjYGZl3N/jvbp1DeKTarxwiFvFephsvqvGcWyF+Zt7EseiRt0wfsmegsGwAx8qlN
1Y/qVh6OBtVfK+2qvYgH8yI33G8+VECnfw1pFO4uTrU2lpPskedtADPgDrFP5vUaNhPNUJonIEvt
0xI8GCvBPnQV12sCoz7YOP9xYNT6vVXnxcbySxtLTxB6kT9Yb5U2XmkCq79dMA+uesEnnzz2sVs/
FIp2lsuXf44MATyPNoi9DUwKCbpOMwDZNMGitg0PINamLX/O8DlxtQgnnVjJVZFcKZUjEER5hhyT
Z+QN63OFdCybsNW9XDOUanDSWQM/yDWDbgCPGMsW9u+y4kgirvlZseedfDWtx3hb0ZMAq5s2d/mA
0Yni59y+B9YE0a9WNSZ4mvLSlLV1V5omLqTlMEvzem0tSZJq2TpnQWrMiv7QDv9q/gZOPNzwZ+hO
Ba7Es+oOTA161303a8crrMhhKcTDmibxSIphWzy5WUaZWaHzxARHQyaw8KcbP/rlNtHOnKJiK3ym
AkWE6o+fy3jiSlM2Cam1sMRs7ARQtncxFaN7xopNB4B6o0SxC00iV852Ul3qoJv3k9ajY3JJW19H
oQOue3m1TX/jDy74FSbYxE6OgMOnZUV8Mj2YNKqo93XueJ/Pbr3l2mQR0pLMxu1/O/fldKT78mdj
GAHuwTw2RmTZ4hIhTzwGbugQUzCcbqABeZgn7Wk2pnVfBZrXMHv2sFbhIzdb3T7fdpX0ngbkqquj
9gQtNhxX4HeKs9ww2SnOzZwOa7sTqhcBhppCU7lIDR+lLW0j5iTcSF2f0SIqsBbvaT3X5mOfQ3Gd
W/1bkBnm47RI2rQP+vnYCRL7KOGfkv/QNna37fXwSWGOfZEKS9WMn7IGvM1M2fDeTPyXQVUe5evV
IsgcOdtdzo5DZDpDJ66Wcm5MRX0xlXm+Z2GaMjGbMfSbvQBqar52hVnsjAV5O1uZGNaa3muHVM42
9Ta/pGmzUZcLEqIoE9wRJJrd1TReljEIkhj4MVl0qf8rMzv7XFtpuYpoH6+RveORVivj5aZFiJRg
a4YmOeWkUUw4sFgoxpuULMnKd9VHXFQpJktAuovHNMrn9kA26lsw698U6O1BMb2blA+2tAqyrfxZ
5E+AHGKVpWWLUFYzjnbRfuqur2xQPdY3Q3NWTn8Ow/o9Ucv8Uc3N6TFojvLr5aaqBvJlZBfZydy1
ThqoRvTOSAyJQxqvpJVL2VeOuH0fNsX3QgTtZeCS4iEFcZwU73TUrk5pD4+KqEj4ZBLoVXaNNJoh
5BPatSHWeUVtExIbzPZVWajKXT00lAdJSSeKBZXmJnWaJ0ztGQ7DKjsJMTnnDl0WGrq6+qjy3FMC
AnccmqCrrhHw0LNI3+YFK3L4xJS89AT8u9Fj26inBxqz54x2+V8bxAn9Jse16OVVe+FOk/z6XzsU
BNLbyLAwT9Wg36GJQPVUGQQlL9UfVlfgtCpF2cVpH52KvPptLRes3HQAPo+W1W5Veb3KsdZwpvuy
Jo5cK5SLZpvxRgKlrUGbHgLKHkdfNI+3oT7J9zeK+a3fmea39W1PyrZuHkPkZd9NnkyhMX1vQ3iA
LPiRCDH/3PZhWt2NUdizAIjyo6R5Z/SUOjRz+KeridKYInZE3PabYowsL1dS+BqzcCPCiqDlxdSd
4X2kWDVsM/phEk1cOEPwZuhTgEpliYcERr4rBbha6ThQk9rZy8Nqyov7RmdlsDRI5wxdm92SOylx
gl9jWNTOnZE8mk5xlJauW3BtV6Nft2Od1lN8pOVKEW+hOdTOtFw+NnQHNR7DLe6Wn5HUHSXdOO1l
89bFK39vK+NW4vfk0JyrPEBD8sNiAXUnwf547NqofRrL6YejiOF2lGCo2maoJNZ+ibnZRDZy0Mu5
XCE3p4Ob1P1BMnl9FtbHcCyfJpIxHv4UOceK6b0Wk1xcOajg54VqsGxk0A21AVzXznxson53Cy0k
61DApHGLddUoHVEqzMySIHhLCQO5kAGNZANpP7eFHaIPIuGXO0vYVZ+INPKjPOrTLL4QzbNVnnqn
nT+AMurrdAqBXNZx/NST07iSLxRN0q6MskdeZbY9y6223kirmcRSfiWAu7PBApVV+RbhV3XsRL0b
oLa95Q14z4UPPCkqsZKu0p+ivk7vm25Y8abQSLDolpikb9/2vsaGEtl4O1mQGOzwiSQUcoLnMjjB
VUuO+CWKu6YNlAf6+lixkS8dSrVG32MrXtGV07tux/4m7hCPabUbPYapuQOJkaB+ie0Hq5iVs16g
JM0reNpZoT8X6pSvHBMpkKzAWXKepmYujRSRK7vZrE6m6mvfoySymRtnxZmlBe4K/KOIJUEpZ27U
Xp3e5kkpov4TXwtPYuTcwmjWM2Hcx6jS/my+Diu76w88OZQJERFwCvzX1QfMsZ9yx+mDv3YqLGgJ
1SKtJTgNsl27yHlz+DBcdYFzvVV8jM6F1EIFYDv0iUrKq8j2t2tfRHlwT4EOMnpdDBt8vOU9htSz
RHHSRgIukdUXieIkHkhBHzO8pDoKEamPLIfA3dSK3t0eAvlyGILq2FrpGXV3+qYZNZbOAmlGG+ym
bPbfHUuZVzOVLWGq9kOgYOBIdJHv9aDoL53iQO9r0ogFOQb4QDHy1bSUUOWeEpjjG0tS8LTLXm6h
UVlqSB5cKICAbk56Ee4aTyKlra6EODAP1bF1RlD2jyBshye3n6wbhDAKy3KV9LoGiVdNzrXP8lF1
s6dOq5ic9m7grwqjTPfSOBs2SApFPT93an2hWEk5UROgJk20tpsudpTHQPfkmUm3fCB17ZJhntzf
0i5ul2eGpybsiI6RMHJD0UiVTf2VO8cOPgzmTGrr9icCIANylJbjrFXaTaqwtBqD/M/LZWBfMXH2
e4MkqosE0AAv6+fyAsl42kSKb+8TxV/TLLR+BZVgITPPVCq7kNoYF5d0jM/V4G7TgUWThAs4mYFH
d/ErEZfiZRFPI12foQLZC70q9Yln1k0WzC6z36GdfxXdaF4I/wz3yqCRKDPzEGwbLtW5cqeNULpx
I5+HsRaFZ7RgwVkTgvJIA069E+YKjVP8YfhUWCHtBRc1NYcD4qp3ZlG616hhej9Mjr/9b3tFqv/9
avERmp2yuuHjx2qIDiE9WWkSKbCnQPab27Oepfa9XBTSw/ymGlF6SaOaq3VJWIg0epdzl+qXNnKi
PYVwbOmgvh+KoPvh1PpTYEcJThPi7uVeDivGK2lxn+e+PUtP2WBHvH3ZNN88ZbIAIMd0hRZU9LNa
DIaY0pojcWzhysh6bj4xdKXZtZq7OaznvakH6QN1gM5rKmYl7awkRIT5lJEUr18qSabSiucxHd0/
BbydfNxJoVDNQnDntCWiyYUGV5pVf75pw1O4JN4oot/8j+OdjPRxdK3cqaWh7YclNc+MrMwz60bF
H8INcyUHVXQPkz8cshbPvPzf63qC5maQjpgvNa60A0ZRtha9IH4quQlRanL36/aV0iqntnKsHdI3
CBZxWn23bu5rM35GvgrGgmfEmVpHsxMB5kfgljTPUK7eKVFtPVcq8Kh+6HOAQ1m963ogxAIG9IlZ
b//Si2GldpTO/OybWyB5TBS+Gt5XRl6LaT3ThiABwbg6UWD9mpHjshDMfwjNnLwMbi2yzVlfKQXP
ybwwqle5RypO/Tr03C+V2CAcoO4xQy7PWZevve/h0DnSjK01jTjfFFl8mhzI1Fm7ThuMlEBzV7Hv
am8D8eJbH7LSVpv0zY1XV7WhBUPReDJyOh1jhdRR0RX7OxTPg6WUNcHtxk8nqoJvgLnsrVMlyr6z
ovyhs/XS6xB6/7SHVVBO5tYwiJemXzSsYAu33+XeoIOYaKf8Xk51RALGpaVShLQ6yU6tBW3a5lui
30pxk1hQ0gpy3Y5qMj+pna1sIzPtXirVupSGq+zFjL3aFLDZJiekW2PCIsBUj+univdpjeBCceCX
Un2r3zqwctLPP2Ziq+Cj2slhTfzX4aF7QO7uP+Zqce3TOnpK1FVLfQp7pKqjILAoKllYb8ZZCR/d
Po4pnRE7iOtFeak1U9lkTCnv5CFWjdjru6o/iiBfsPHhQ+dDyaW/Z/1KUWAkiMM+TEKLPGrRyaV3
qvaQN4OxjQkJv36dqxNXxcO6+HBTnWYztdrjuETG58JvttSV9HXO+0G/kaaPC/2UNBzCDF2ykTbo
0giiau0/oI1wiiHNi+O89D9kVF9164zMBA7WeX//h9usIyTUwhCDI/mD3P2qejNmxAFS+FzQXO7E
qnGw3fKomApF2gWC7g5OfwwmnpkVOpyDfBDXRt3w8UNvQVgyc1fFek9E9VQojvvNN0NMOPVg71I9
KOmn0f4cxYhFdx7xrE5a90BpA5vjf9DRM8C7fReTfCDHhBDgGxNsKOE4LfyghD5PHFMDSgiSfAvD
8kRBYnwuB1RBWB5RM7dp+JbmernuWOAd3LCwvtsPbizSQ96xBFIzfXgC0uUplpL3nstCV8OJ/Ih5
hp6Z3hLOTPDGqVk6uGAYdLQyBDrYRfxbQkzkRr7VwuXUSUVmKdcUJBy8V4auMH3QD1OSKYe/nlpL
0l5MSuBKEP+3o/fVXykut3dM25H2LIfR0h2OdOe3PApGkhxGc7xvMiNY15plb25XfWVU1UHPmvcY
r/56ytBEoWu3iWZCU+t79ijMB7GoaeWmtcS30rai49dQRnblAq1ODDX5VXNfX7Ly8hmbcQMIdNOO
AculCFeKm4ly22rLlVCmDl0iY+lrL0sdxcr0Y9d0b07CA31M5+EsF4mN4wdEJij9WULEmO79efXr
PHkKOPzhdop8IbBcmFZGZd87BnUZp+/GrZy74H9KHnOEEPKoKEnE+JOLBOr7LhavY9G2dNOLypun
uP4d1dnDVNLyjsuCpbldq68tQXjerI3W8zSmAgpL2Tw4eTyjIiVMNsXcv3PCLPvzGBtbNdkUS4ll
XdrTuRFWfxjtDEGAtWSgiElDoaMT47lE4mXKVG4pi3PfENlz7ZM4luk6Aokxf9aTyVMaweRyYPbe
EgLt1aGtb6QfhDqz4d3mwcPsP5pVgrR9qY7oNtm64LqD23eyAcvfDn34vM9dnXjuP0PyC+QZX18f
hDm3VxeLgJsTKUaHP7vj8/ItLjLiA+SYTljsXbMEkqNED5+Yc3+rgIi9VbTwN0MLlkFJ3ZIlGsqt
cVgLGP0fSsK76bs20Dsf4X9Lgu2uqG3jGW4uYh8rsX6WfX1szCD8PpLIRqZRnB6xtt/1ljPcWTq0
1xkE+y10zFG7bZO6yvcQo8AmwjaytbIM8xqPp24lhTVSGhL4nQNs0HgrhrF5bKzhIH+yqonxEDaJ
fyh0rX2NFCbfy0/sogGhQxn3u1Sxs2adrm4VhfiAQKt/DgwVWlhrPkr8OYI9vAUDtqOQD8PKxNDy
p8zRlcD7eBrt5J84WA6j3rwrqMlsxMLmbQva1kkIfnw5khviKgjgLZVie1vCIMTuV06qla+2mNYm
jRwCBGce0BWVgNwQn9LhbiShQR/a+VSHcDoKY/ohS5n/tagpXxGhfa/VtsebvjSbucSNZQOMkIkf
xHc59HUvYHGztjqtBC7M7UFt/YRoHPK4/CF27qJAU/ckDPj3FR/tdWA0w3fILyTu/DaNQXkxqrE/
mEUye/KwUrJy25mOvpWHTNhKD+mG2KHlbjCK2VA/fVLrFjVPSP7uSmjx4gHpqBwm5RXa5IiJVW+e
NNx8Z7u+K1oXBZCah4d6rMUz1jt9lwxu6/lT6J8Ce3iRhrLEjCYcjIG1CwXgEi9ajk2jxIfiBNMq
nyYclGl98+t/mfYzf/hr3NSVsyGiEIEXEo2ih3yTOebLl0KDrkL6HwEHufUlWg0p7JBnRJUDGICQ
+nXl9jSPkqjBO2zAmXAVmPJWox6iJblFgWTw0HYEF+Ld/Z3auKEKrSu+ITHtPJeH0G1PjrVxs0cf
WiKOrKgLwfG6m/n9DpZJQT1o0mnTC0e7wnxpVwmBxT91YpklcaCzjYtdKuMbKsHZUxKbcGE9N7zY
JHEMlRfKviU20irhiUeDqI+aOoiXZnJX5taVJDUzyVLEkVZ0JytAhkPsaqCLtdvPIbAFponcKyaS
JtWSYM7JB4BSzAc5JjeNTwqAj51EMeutkVMBTzULNFDyP4ydx7Lk2JVlf4WWc7CgL9BW5ABwrZ4W
ERPYUwGtgQvx9b3gkc3MjCoje+Lm4gl3OHDFOXuvzSLvEnQJuYzGeBuFxeQ7YTQejMn8mGD7PXSY
7A90PY11qLHfgoKa8JV6MSacLVOnxfhBzB+hV/Rir4/7bsg3oVIb24qNwyVPoTEJHWmeLMN5e334
xwsxfq0lR+cDH8pEIO5U3F4XoNebqkeJrLMiy4j1vS73CaAPz83YV8dKM/xwoU8PRtifBsCl10du
xzSYJT3EuWXGC+tgb8Yu7dTreQgNiXIwxhKlIzAeGhd20j+2mNd7Tl9Q99JhK18fRgjNOyUPDg3i
CvJR2tO1sPyzujwQiRJDLfVCFGi+m9bxO+2PU5GK4pmSXrZLk6HdWhbZMj+tPl0kdw1CROYejWqf
4Xb1Lu/G4JKJ/PebNk8z0GQqsbM0WNtNK4maiWJ5P9BoWf1v98oafogSj9qOZmqVkxTrwnqriycK
FUudO47QzhB+5aDl4U5iEKjuaeptO4Y0fkNb7KcF/5SNw0uk90gtlkeiQFoSz1RNlkej0L/cXk6b
OK7NEyx09SfJaRLiO/696t5oQiIpaVug56fe8nOPXuci2GidlAgqK0UcGk33rivbzIr2MMDHhxSt
+MbAArgTWuq8tG7rXwFc+fK8tjwP8pFoRfNyPeDSsNtVRRjm6lrPj2wqwr93Pmq7xuDJQazN4L0Z
Ffv343w9uuQpG+tCbTpQRuOP0NH1m4Goj72js7a/TsgGX9fPh3ViB2uMK/pWowq3Js4g214XSdeH
2ZgC53cnw6+SQL6ag6SQ1bBwWZCVGZrZU2gr4raVyJlqei9vsjc+rc407q3WMA5KwcG5/oKlLbv4
+ClvCzgUTbYZ3Lrep9QMn8hKvGmkM78Jt6fbXrnJpaLteuPYMwG4Fi3uWMj8UhBjM+S28bncUcz6
551peWYw4zOYLPNz4g6sIoumaPot6rXO1yAYH62r9iCNzihFxd2M4fQxmUjQW3rudRCIUwGb0TOW
n9LznEpoRa/j+ktxNHasb2VO4PUotz1f697OzGjfOWZ1hkFRUxiU1Z2dd9lqoL73JAu2jkhggu8l
WOqJ2JYfHbuTCoURYHPlxa0EQi3TnY9JOE63vUoScJFL+Z42zY2b6M7TqGTB1iQKcpuherdgDT5Z
lnoDzqi806WaP6VgnyUFnZewicOLDdbx50OZXK5+3f/6GP9P+AVcNJtC4pb/+d88/igrEvDCqPvl
4T+3X+XlLf9q/3v5rX/91D//+pBf+v2Prt66t788WBdU76e7/quZ7r/aPuuu/45/v/zk/++Lf/u6
/pXHqfr6x28fZV90y1+DzFD89vtL+89//KZp+LH+689///cXlw/wj9/2zdv//PGvt7b7x2+28XeD
1o7laqqNZsPQ9N/+Nnwtr5jm31VT6EAYKVYTuLFkRBQlwQ//+M1w/y6E0AnAsknjVHUDoldb9stL
uvV3FRgqE58KW8e1Tee3//e2/nLU//gW/sam9LaMi67lt//KCBQgVa9QGBc4zPIOLN7dn3Mo5tEq
U8tGEV3M8V3Z0etPRzI/EftkcLy6r95wx1XX9GcrCivPGZOasD2KILFDh6+SOGLb9qSwJ/dnAAVe
ImYvgspfWaq2AtFxQtwFGX0OTQjAyrsqm0cVTYlUWApbcLJXYiAIpGiyePOn4//7B/3zB/uFeMMH
M0nUA/Yq+ISGaf9KvMnUxk3TXEMrjGTHB4je3nSTgjU5C5oVzd5+1/VEuOtGPx+taGbRUY4TgQVG
+IzIfjOGGHQUgSkhAlpMe5sgVdXKHnA258s16PhwpKQ/OEIj+jLLVxa07o1u1NnG1DQIWkvxGRnn
3iG3ZU9HLDPGfFUoY3PbHon+sGmejj34KWfRHC/9hGt5N3CG5D8cCe2v7B+OBJ4GzTB1zbB1E+DW
L0FZnY2ereeoM4jU9QZHYH82Snv0iGYZDp2RDizXKnTlydjcmMLZFzbqWr6Z2aHJyxiIloEcKAnv
fROPUbpWK3qIXWuI1b//yn7hWy9v1FJNzmmDN+zylf1yLsp6AnNYBNrKdc9tWn5oEFgIy23lzla7
LVIvWjQcfYGkatvrFU8drbS+DAkFJl2feHs5eelTM676NvB7sMeHeLQPkd1Fx8nNd7pRuPuuN32p
aNVNLK1vbaY+OZYsHgUOzhHGNCy4pf7nShrSgoE0A4jrXcsdkYi3hIL2e0ULqAMlhuKNTojo0sl+
Do1/GRn/fOpeWXB/WD2vx8HSbMAomjAWa8UvJAMK4cgNNY1M124AeE57AbL9SSj1USpEFujtM9Q6
C2mGXW0wM3AciKZbRRaNM9Cul36MUFNM2b5eaq0hGsVhOruYkNZFca8m4uvff23aX3lKy9sFyWw4
Fqk/pgDttzhX/xRlY3Va3sUD17sdEZxWdEG5UgPw57OKj6rGRQdNHPdCSQ88Yj28RWQR+laD8pqq
c35JXOtVjwrl6ISG8Z98s79w965vzlQNWzV0zWJz9us5hSuv65zYtigwKezKq/xZVsgpi7SmGagm
t7YcTkUS5TvyhhqUM/C4xGg+XVfIlBtZ5lRZuBslHMxWqcp1wvV5De5tdYLT47l/gYZa+4Pl1MeW
BPsCRKrXo2HaFuRLrMwZuEFqakeoTIOnF+2ZI+muCWlxtqYrh21YYmGT8FNdupYKeLUIW/++GMtX
9gr3RDiUF21qVypD3dFIzNK35p7Yrb7+oUlbf4IXv3eo7JuhYR7LrsZeQPtAYWz0UwB6B8O9yXuo
dCFnPIIhK/Wq1uRjMoMP6Teq5eWdkSZYeMbWixqoHB3hdxQYtbeho7PY1Ja9mVR2dFkW/yidxXqj
QW+QaaTuqnIoyOOOV2HRZgdlhLXgdm78alcpVj9X2QgDjbEDyWIbVeIuH6NqHalDvUHEP5AIB5a0
TKGXhpV8YGneeJDbm7LbR9iRtnZp+sTrjXdalxZ+Hjb93nIQxaPEaXzmNB15M3jH2TDPYBcs+Mxl
dLze6832YPS9uO3z9pg5EP/yuN3XY6STe59wRU/bmaI1tNV5X44kD6gC3Wo/3pJysvhcsxMdOxgS
SBTW2bLh6jfT1OebXB1xrIQ1xkgnsxj0m2LLOd2Tc6Wbp3IkuatGWjP0GobOXokPg3QV4ih18mE4
h7CUi61oTdXvUjQXUaalMzUCXd0ZNSbeqoVbYcX6Li+E80rZ00ewAkHIUihhK8130iZIseB/rmSv
5AdaBzd55FD/Hsj7TZqw2jyg8ihPlhIwQqNF6TRjoFKHlrdOME/08nPS2wcdL8s3pHYrhOzaochi
3oPTZAcEKuqqtnnrua0u1d/CgXhPiX/AoO8NnRNhIYT/36UomYhURMOu7INIZq9BjIYLtjIhfTIV
K7mkpFVuMbNj7ZBhwcBeSaexSTNO1BthW1gfCF0OrP6Otnd0KhxHv8PqZ51n5JlRontSH9RncCLF
OStJ9Ir0B8UqFzuJdqfWunXTFW15qdN3Pfi0qzo+D8uFTbG130ZdkrEVN6YtXrKYMr1e7gK1tQ/G
EBpkrab9OYB/9O+Hv/9ltLZtdDGaaVumCf//V5ycVZUK/XXByjvinG/i4AKW5z7DhlAsyihDkIBn
EnyArk56jVOgf82nl0R35b7gvNtWtU5BoI+tdeb6VYuL0kG+f3Dt7JF+tfQp+of/Yar9H8Oio5mu
qgoyJuD0aayU/jpmFwQ1BLFmB8TJnKZAFfdmTnYLRJK904/zoSSCRTeEX4bwN+sqhR4m7zIABCxa
VPhNdefN4MEJBUwexcyoA7Rw3VbudGrnyKOO8qCKzjwnxdT+p8nx19lmeecLhUQAGALz8+u6rmqC
KFwWEGTE965PSvM+txJ9HUT6PQd4vIHIDM+jcYN1O4OyY2wCPRFpwaruhg2BfsIzp1b1w6itNpCe
wmMyIR00pn49p0a+7eLpGQRcjWFQjXYKav71hPoQ5NN/Ap5wvBeiyZ8nemdh1dgWHV5DdTSuyr9+
C4R7glyKwnI9RDmKRBf+StmYL5FVp480g7w6meWjtUR2AcZ8xhXg7rDnPxbWqD/QZlppUash7rKq
wxDo+7luvxLkSWWXZfsUfO5pKPC5iyAE5JZX0VIKBZUFyNQzhqV6WTNQqn24MorplGhNf1HDatsi
Nz2UWnzpKxHcNOm4wlZmet1MfrQSDg+dTaKXMZH1adKBlhHXvRY8lySFrzSnuG/LpDyMQ7FlO8KZ
MBr9PSc6DYdA9WFoDqhA4/TMsWWqzPGiE9bHc/W30MnVLSnm4tzPb/ChgXdSOGiPHcH1h3ZcS+Br
/IoemwdODeMAA9CXQxseCJuOTn/cuKgY95QlVtenSLbpMRWIZVGegO1k6hrbioSuyjDWgIZ0o012
tB0oJivhelbibGv0Ou7xehwOc9y+D5OB2y8X9iHtlW1WUkWw+j7aq/O419pIh2huPlXM4bs26k4S
6QmQIprf0jwEAcLXWWWTb7vMsApJIGuaIz5VuuGkR3dGiRcnHjM/ye3i3FdDcVZa+I3VfHQrWGRY
71HxShZ2dvNZsCPcZlFsngnqROfcpq15HktcCqx5Wt5v6ysQcs9ulas3rVHNW+DCGk1D8Z5Mc3Wu
VPl0LT+lljwUY0Z7hZyclbFkfpGZYu20afoum8i6V8yPqz3TnZW7aVCzp3Bwjqk7Bl5Ar3pbIl9e
u3oLRq6b9APKKvwGOt4WzvK7YKS9Xwy17SWArtHJ4KOORqVaiYizNWg/tMZ464bhW2rsojiXew4q
Ct9OlkeUgPdDya7MMK2TmiufLYD9HUnC1rYJsq8uKi0+pUJaaaS/26TXI3CbCawO8+8aP7U4pLZ1
p8EMrWjLjmG0l8I48ufbdeKe66ySqzJi2aHVLuInVe5Moo/Wc7OVsAd9N4nbTZXIp076IuqLrWU2
OpAXTMjxAOZKu2tkRMBAH+4rcyQAy8xBlKTladRxYHZ9ZGz6sH9J3IyFD4Yr1Sh2NlDGm8ltjFVi
Jt8ZhjqOYP4Y93jZ3NJ+SDtS5qDJiXUvy/6OS6OcAOp0sr7IMrGP5dQCnZLTMpMjukiQfc+F+hQ4
OWzFCA73YJFebck69SYLvUE9Lm7Pl2BO+oPTT8xEYF4KDTcm51iJ3JnmtU2Sa4M6x63nuwA+aQNE
2EJ1fFJlZaLZmeVWd1KiFsNwRyv8kVIegN0u8FonKo6Iw7y0D2gyjW48Hly1NGhHROmqKUWyl9qK
kZUczbQjyd5w/WSovjddf4R+9lH0S0s1G+pbAY2S6dognL6ZJ1zWEDUgN5IKZps9ezVuisj8kXbW
h2Q36NtQxXUDVAdbHkqibfyWOkpb+FrD1cG2l/+lb0jp7U+sKl+rsQfVLBKGzCECOtSXk+GB5PMn
Ym/WSkdyK9qLzzIr5ksyj/NFC7N+l8HpR6EWrAOHPsXGABC305DVkuJFmEcgEDfErQngBQwmGN9S
B7LQglBQy5b6G1qdmD778EMEOpCNNlC2hbIQ+mqXVkClbafKzHdxvqoJW2ELbdM3AbuoK3MDJ6I2
EPETXJbGAR3f0r0MOYc8GSGG6IyMYZg/Mwjpd0Jv9/AZX8wyz296FlwrpLf2Ku7C4hQQuoEEIM1W
iI0T5GLYcT1p55tZ1MpNN4CQMKtHpZxs4mn7GyRi1YFVwSFVRzDvi/69tfSOOCLTawE4B/Fc75uO
yoQbWzkb6SLatL0+HzrAHH1PgH2Nn3uwFf0+elAlkih7rA56rKUrq5BPFiqh+6pq31SCbp95v6RN
U53VkJRVoiejumALkgVBtskSlxQMs7V9OZv5YSqm4EAERezVZaXey1RT77NCnpKheMs1FnMGSt67
BOxLrYfHqlJI/Fzu6VUj/Tq3At/VUuPkNL1xut4TssKIWjl71pRvZlMqpH315IkGepqcpmn8ljcV
NAwC/tibNXHlQ0GLjXGNi6K5CRNQCxYlWD/NevWMcpTIpF6QcpXFa3LnnRVrBQd68UKYwRmOilgP
lR3kBOFbuyZsqz0U8Qerr60zq5MQUWv/PuFAPofHVjVQDIm0yVBdRdlZUhpfMJrHslfkcQatcgxT
x903UuCqD8i3ssJVG7ZYHxrcSWG9heAcnPpW/n6D+ZLok+W5tHPadaZGpidTIj2TlPjsVqVvgN8P
9P1Y3+qu0fgksjqkvT1HNZyaQKqsnmkN+X0OWGDK3hE83sUDfexSH7VDnE3L7xf1LfszAyirlnta
YCZbXFriFJZOthoDBT9zQ8SBGB0oiA34AjVq5JnW96tUCZvXLALD3RG0x4AvYUs5rL+07XQWiTWd
eys4xnDRT8n0XgVS25fGjP6HHjxDMdR8/jpxbSkQwyA/h0UyrlXOOV+qjPamLeWaZILx1EZPTjzP
N5rWyNuaGUcNXUBxgQ1qsK3PDcaKcMrMLbprdWWItmNLjPjMGQ5olmmMWOZ3jbEXd6CmAZItEatG
FfPYaKhb24RpW1uKs6O9hiTIjcsLTmdAK0rzkYZUMdXeusd6l+7M3PloUMduR2xCFN+GnS0hx7qG
YdPw1eJzZ9ZfuHGVNyHlYxA34SdIGJMqDeK/+rXrc67rgLZJTmq7BzkaUlcXplsgCfMekLo9TXCC
wLj77OIWe246Xwza1d7YmtVutCBdlm2rfxqab6dBjHqgp+xZ59Dkx9nLI+MlYU30QJzWzdA2eAvb
+EUIvn0xZdMjUUtfBHAyIg36j7mX5pHEdrYSnCZmtBMV426somUax0/SmmafVAaJLUJtt71Jbc5w
di5MOLsU8c6dBOx5LQNseIMP4sfSuEqmle505irEeTQZRnFfm2Gym8YhXyGCYoM2AaMkdWCHNFX4
Q/VkINBdB621IZ5neiAhnvnYzOatLUsSrbsQ0C1T3k2h9xeQCKFXV3q21wpYAfHYbKMhJnlDUQiM
AbxbBK25jVjq1UkTEBQuzTN1zVcVW7034af8MK1yw+YbPViBooZVQ/Q1ivrF5RLNnOhV4inwubSD
O41owjQDHDVqsr9rR5eNNmrix9xNENuY4+R3Y6kdOlbh8WQS4WqHn72FILSMtB+ise9Mqw6/JSyy
fVMMCA20+bXQbSAIY+UCiyCDcUqRnCJ2U58oJICxddr0qzGeFLNld5JI46CO7VPX293rzFjsV6Ms
bzULG2SfwAnLFeGeZz7YWicxW7E7az0Yg3piMmpQmpJhq43kT4Qp+yNpsESYRdvckEFarUGDOPex
Q07mbC0cLEhgnkuK6huosPumwsDZ6/X0YE4wxlqKfF6TAixLoIgSoYrUVw4fpnA/FNQae1m5JioI
R3hWUVZPoRpmK9NOrDuzJDwVmtN8EXZq4CpOTfwz1X2mkLFq0n2FoFgPp5rF+7ZN4+amD5SGC9CS
9+zrKL/PerGqHIpOVmfB5g8LshNUN3s1weJ5athp3y3T+paYffkB6f4852H4A98E7BBcL9RJMVs8
l0HUJ1RA9jAEGkR5MM0Mx9R+OEZ8LHVRrEo052cFK5koM+st6mBzW/GI9p1QW2+Kq/5Fukz6ZhpS
NkrhkYSEKBAzE4wPdVHLlaKo4q5zBYVDoyxu1TAmtiKctIvSxkhGKcGzF4nLs630ya5WEnIIVTYQ
tFjMgxFBXk7jUN0PguWeNpnrLMrbdRRlKiLXqd2MoltXolNIsKMOlQyZXIlWTPRbOqBXMcCZNHIq
HxtCvUkqxAyzRS/R0adn1oYsiI1HjXDrnezD+aSy1vHLASxD0BfBKQYqPc655ql6B75rdnpJ3FXy
xehSgKdC25UV8bjHRPk1ZJqF0AFf5RzXgW9YrkkKWhuxislRemrdFqlav2pCHCJxkq5H5BHbrjfG
Veu63cUKw9ajNtPh1Uiyrd0XHy4fZxMGNa3hhlyQoBAuziUx+pq89NSA7nJ8JbNd3g7aQrJdfOQN
/iWeE8VaMdRTMcl6hYig3uu6+b0hfmJHKMiDHHvr9McNu81p045G6v3xXCsGFoyIEUFWj+aJndvv
N2K5J7Gas5dW9U1Vh+pJvR3CwDiVy09e711vhF7wOyACTiqMUAE9U28b2xucmgsmV2vjdL2pHSqJ
yhxg860fYt7raqj0F7rxWNoQJOqn9l83dqDQQzKtwzx1PO/k6VoPSXBOVWvbq4qxl6qLfwlZwr7X
DeNyvYky9zkZ5o1a2cWmFpVzut6EMo83UoOOphVpc1S18minutjhKJ1PRBbPp6bQpBfz5a3zOM+O
o7gJgoRBfw6HjkLEcjvMOZXkys2Re1XJqehgILYme9DSLg86F+CBzSt4qdZh2EY7R2xwt3eyyLkj
P5cyniJv5zj3AGrjNVgeRbLGZb9IaSj81pvrc0CSR79P+O6VSXEvDG3VpYz2VZAZBhnmdXBxl+f5
+peedcqiWOSrKTTtc23CyVSHppw9GwDDnvSdU5c0J0stoxsiEbMnVwyHqZumW4on+VNu4FqYNHG+
voZcafY0zWqx5/EiZBrVJ9wjR20NBAgnClQaJ1RvMlzKuWnNZzvW55vrTYaz/Vw1NEAy2lVsNfgx
G38GhWRsz6341jRqj2BC6W+u93o937RtBuMtpfjDShC0KNgLHMaarW87vGl3auoImIXakzGNBBhx
netKV100pU99O9KS/Qgo/yDKeRET2CzoyLTbOZLSl9pnPjtw9aEda/hyWq6jjYl6jHtVs5urPLst
DAwfPcuVV61T7gRK/h+qQH2j6uqHQgvJUxsnfMT6E21kYTc4ul3SoBih/HBoHspaWN8U98aKiHVv
LDZeRm0260HXRpCTACDrCYtnW37CHYs6Lr9QdpaPrJzUX3dpMrKkCQwCTRVd1Jt0mj4VykkbkZUj
bpDsi0mj8XvYiOtgGqPjz5taDLbvjnZ0xF0RNLkF/jbrNzWXueil7tlz0a6XPCg1nZLLKD9bqAcw
Ymx9p5Ni7lRWvjbKJnwhzhlLMt/8CetM+IJ39zDBqb6PzER/1LPYv/7UOJNN09n9k1BLAooI0gQm
rmy1iWZgmiG9CRk9yE1ztWE408vNLmmpgzFt1JtSmZaPxnrZrinUoEUDhg5OwNlKjvtdTrH/LnUA
HKDy7A/X536+UBPw27ktb7p4tRsSrIU5wNk1lnxZUCjyJun1Yt2azQOSCCAmdEVaN31RRvpARUzv
2sIvtIm6EbuIQVrGbLznc/dMiuYSTcEMoW/U4urlvWlDOBI4XFlQFKQ4mpZO5aYtV1JTD6Zt74Gj
GPsBM3Vwn5uo/oqQVJJieOoYl+l7lPY2GtlpV/qxQNPF6ihdRWUBaUKQlTwkr21SYfdN0MhjcUaX
d6GiewFSFqyoAkLPK5P3SiN3M3bsbl1zKhCKo3tWFT9bI5w4pSGhdipoDZmWHZFvEI5b2yJOJQQE
YOKhPM4BijuVdVT0CfyE7kXMylrSoHXZyHkUX/FtajuiBL+J1PEcrmIvKZp9a2mv2DvtVRGiP2os
gH0wbsxNZqS0NkR7Vor+h1Z17HCkuVlorcQiO+O6Ahde2NEOQRoIGfcSFMY3EpiJ1CAHIrFu6Pjv
3XFUPo3WAX1ZrKDmiHc7bHC5IycXZtDtbat4jyKh7Kn7hrFKH62asWJOrDhcnA0sIEFhsgBazVWZ
3JgtJ0Doji8Dpt/HQcZf7VA/uFQI35J5UUYJG+G42fOtMyEQChLf0IHM13Qc5MoerPoysXebVOaZ
URXUekkCgkcETzbrTG3bKDhvlcnClE8QDaN7qR2zMkogeFJ07aL5LtdsbT3XzaWo8/ZAT4FKpqAz
WAIvcMrnzuqRNbDnRI42b8tietfCRmdTrLvYG7ZuE6a+HtTh2h6nFXlAKzVfalzOPh0VYgkLhMEY
8COPoQv1fQTzBGviTS2OYRSED0FRK17enwxhpBe36beI9BNvDm5I6chv9Oq2TrOdcHFYZ6Z4Y6/7
Xc2Nbd+KF8pDL4OlUM8wPs0iu0sNwrQw1dtoPbygdC0MfMx0JF7p9NuiXHzAHie9c4xOcdSeweaf
mtD+1khJzExkMLtN67ooLa+S8TZL5UeMFdlDVQNVNfXLzDip9PisoQ2oN0+bOYkzL80StJOiJw2e
rZgjcx/E0HOXpywi6QDKLvGKIv4Rac2nMqoV74SZJjPDDwpuOI1onGnaqsytmxCujJeg4VXSeR9M
+WJJeMvjhEmHaC7XCPo94qFdg8x6rZYcMtT2R8PoDkPB5SSG8ZV8h8ijonPOIoEBA3edVxDg6FP/
eIBc85wSitZM8ptJQGBXh9tazx45QZ5js720C9/IDZt3p7SUNR20O4m8njMIIkLowzaAlSec2B/U
8F4f9HsUiy3NMKipYdA94VY4KzLbpGD6ESQ+YPn6geFv6zDKo2gGuc7kFIrE3mMUPis6J88c0ovs
yzcuBip/m0ShNEnEdCidgymowirjDoBn4CW9ii9j0jei7QPS06aLgfHXozxHtkDefEdpck8hLC7N
S+WwgM5IgTXNb72q37OrguVE+EE1k7ILOdIjKVXz2Pr1LJyj2KOVfLJwZYlCzHhQGftSYwk6rsRH
4oo7q6bNmtnhjpaBtsYvgiIqfukt+R1Q47ckBR6R57tWpY87Tu1jFZhMWibtY3dLXHjLXnH+lDPC
8V4GnT+moXbXQbI4mWV1CbIHR0E+r9Rqzm5W1fxe1X70JPKM4q60Q/iIRCp6VFTntSh3kKfaPiJ1
0mpOIZBJ5hNOnSCzozU7rged/UjSahmN3VCHNJzCHGnj52bkSBnmm9pq2lpV8TqMUw/sPpUo+5l3
C1PCzLcxUc+w+LuBwFeE2DFJKnne/KCC7Mmc0EIZ9LNPMsS4MmF6pYmNItLJ762mAsdcswKsOkqi
VvRV1SZBHLk1e2XtPohNWcXHQDXATCfGQTKdojTypiSGOgqVIKHaQB7fI60jeNjxDD5rHoEeuy8E
1OBXsA9jHR7rEOtO0Hw4ylR6SKWDxaO7aSv0WoATyZjguVVbyHkdiLljc4roNnIuFnLeSLulWKec
Z0hHShC/cG44Xp4Tq+jYY7wLonpnJThEkkBjXio8fcCZHNrBSRkrEIrWVzpANKUqsx460CgOkMa1
YPlByVAv4rOdz4TbBX0JL0zdVFxA2JSGH3FZIYsZkiNpI+dO67/V8NwcyQTUvSoKE0Q6lD4sMlq+
IOXMSP8WhRLVnb2jtkSaiamMq5CKDsOUy7XbFgKffvLizhFjZ/hFmPJ3yvHV2bJjX3MaoqXHcKty
FPy4m3GzKOVWjSYqAlnwVNOGKVv7cY7d57RNLwioyMSQ8lkX4EZtYuEwtz8SWLK2dZjthkTNklrJ
U409zJ/YxDRmQO2CmihWXqgILw0pKUR/ULk9FaDXNfg5+ciHg19RLsULqF3KAgPco6muEJ99wm2m
ecjq0yMFpDZy6APVQ1jn+QmeJruTYvZtBHUbHafcpI3BEcZWDnRbrnuFcC14iu8DlD3kIqu6hodX
oFxRVHI0UX2XVH3RYyBpT5JvBeWCsp6o1IN70Qr9Lk4tGkHzqiIP+DwH8ErSmoVKV/e3YHM/1Bln
pRnfpnimfAt5h1fbHD6CcNaKOdJwIBAgpW+xscwBhwL/KCi+0+kkCSFUXw0CvEFAv6t0DfCVXbBA
axCkVIhfNrJ8yl2kTLTsTBLSXAJSFhijWz+y0ndrVj7NHArXPCP+lbnY6Czkgayw8cedvEL8vFcK
DXQg537XnlVdOTboI8LSuoP/rkIP+zHk1YiGjb2ym9rvDVU1QzNYVtG9SAKYn1l0RAX3FTQsRnXs
KCvFfldt/axrNTiVoS2ZktwewU39UkqDfOjUzvaB9SBNC1ldFL7QwnxOibpccobeMrK6NZRLVUZx
mU2KAcqtuDfrtqPaCfwhx/sbu0Z0Y82UO2Z7oBixfK+h2t3M/cTWPkZhaZo530A8fhuXSu8UfKbL
tp7E8LPQKcbPlM3UZFDQyBQKpRZK+rPw7KgFS1sseI1A8zRWnmUcvaZNfjOI4RTHwYpMnttOwzMc
BezDuzKhWhXWR8gDNXuPmQv6j8eRBIUx6gSHVkP1iGvkDWzCuFEBZdUsv3rtWL6KNhUHTQ0BgJIR
55vF1B+TpOqPElbRz3vCViyfIzb6zb+ypkOVwGnKLmPGcgRBgfDHPIe9zNqarmk1Rri9lfqQGHp9
gPXTHAZoH96oGhnVrlo79GATD9d71xvCRNgEmMkPxdjlea+v21i4/tAQVNl1xn2Un/UQirhGDval
Lm24pQZ0JicgwZHs3EdMM4dM0MeTMnqNexoWYfGuzHib2gYzHBE3qmxrirpW8ojlPV0lRRUzLmn/
l63zWGoeWNPwFalKOWzlbOOAwRizUcEPKLVSK+vq5xHn1MxmNhQ2FMGWur9+Y70Oa5viHbouDpoN
DFphD8CcljXH6id1JtwEVVF8VF0DYaioT12QipU6xlxqjrwJbxxwkFUvimr8Zno10Ucl4NzCeJ1o
QJZJTdl4BeRLwNZ3MEhxGV0ywzqU0LNUiVAuBlgCvo5yLFhNmvY2SPscKPY9iE5haOLcAtFDknDn
2nnStZ9QEw9SN59l6zJy1Mch6dd00q9sR7lHqvx1E9JS8FMsdUHLVspW1brUAIHABvNOuC6dGPUb
MZ29/UlC/KkzjWOaFJ+d4tzMhGGRMLMWPtmWdbMyBTctIiP4OllsTTf7xwK1aDBIlEVJQFE5Ogs8
kHamzUOTgfUgGC7KoOUrk2x/LXm2M3mgf2w3ZD9KZOHRvU6ohvNiWJHMu64I+SeOfq/k7j2LnHu5
xTHw2+JY8ychyDHWV11avRUKkpHWuhQmmtU8wuzDqV4gFWh+8i+359zMNv9rYC4bOTs39NN5pX7D
r3SscJ1HsXeBpvqXUwIRhBE/qTxPhnso9egYFe5dBNa3Qw/o2Jfb2ol+MZDOTujs2mAIobl2oOsB
lWeWD/8g2bZ1EdxselYZM9vU577wU0teEm14FpN64k2kqIzyUEUhySh94Ei8dLQFoGO4N6rxbGXh
qQBqni44Qfe8B8gAzdNg9uuStGJrwizLDv9VMNB3w/QINNLQqxdGTtevVIAlXrHflKzl0A3eqrBK
F2J+Oeq2flPcR++6jMsIFYzwM6bpz02qJ8vOX49KoL7aSgxl561dAz6yoakptBm/6m/y0i+yZ97E
1LzRByzRmTtHTuNgH8jwKDiZQ2RZLPTNPRzkUY21ySfsFfF7KFbRUO2HJMKF1pyL4UHAPvWINbYh
FGFd394aNTmjKyGZpuElDLjyLSFf3ajY6BVXUoXuHpkIcW9EdFViMzpwP2QiEOGDmsxUMZwQau0s
OBWrpvle04PIMBNOrJghepRvzUwuyFpOTWZcUA1c3Xz6SmwPjZH9TxDWlUlKmst2X3OIiCMt27a0
a6nu0PgmR8HQcNb5xB0bW+4q1/WNqXJN2wOgU/VMtfbF1s0fL1O+tMIkVjl+lDrJ0e20HRTt3WyI
2QmK5q4q7cExq73jrXUxneieuDp5c+wK0urdf4nBipimlCCbvYZ8W3zH2Vhx+AklvRveOtSaD1F6
z7oS/pTALL5GMqC1SaPml6CJgCMmQXd9+0FsaM6Rv/lMw+Lk1CjGtfAtKoenJLGvgyru7fieuCT1
RoCmjjr7J81X14C6MJvkpmuY09RpYVT5B5zndhCvDPwb25HPos/3Q8qh3hq+LPRuo/aG2va39kB2
Jlt8Buj9DRWdqZ2+xyYrCfxfsKhE9tI1ho7mDGNn3U7vkcStTfds2RfZojZQ9lk6sWJR9OhBvxAh
cMPOzzqGVHzWW6nIgvkdXrUYMfYbKlGrLvuLZkGklr37O4K4TkYy4LGLG0icV+GqKftlFtFoKcNF
QyvnMmIEbN2c+qiUUhbUMWhSjLfJlsYqsPOFR8NEYNJVWzQsIbY+LiqP3B45fBEk8UJhIgGEs68+
BsWPbEJVJ2WJvImg25owFDv1fF5C0/c865sN4ZAwgnjXpmXpw3HAH12XD3XsnkSNuS7Jdk7kbKmB
XDppcdP0dRrreKM75JvTU8XuWusMwo27NYl6C5p8o3ArujYIbh9vsUxW07BRObbitnzSsgEZV0dL
Zv+Bd/dipwgBvBRsw94FFLaW3IYrd+kF6Q/x3dUyUeonq1T2HccrhIJnNYvf9KK+p/xKW+t3WLcJ
UeJPsb1d25pHd+qvPYdVu5Fkw1hI1Zjs1k2TWrxtEhK8zQ4o3vIVyTv3urilBNJsSwBcELn+KrEj
rhMSE9Gtkefg2MSJWoafGdYxxs0ONo2fSzfJzVYA96gYK0gO0Hw8ZJ/SGc+ZtK6UbV8CMvYqL1o3
OuIDL6o/UFy+1tpPOae2FZwP2ggARa9COto10kVfQ5eKB3lxWdOsVL4TvoyLS1f2Ua89R6iu2m7Y
wkvRpNBjRMZZgAoIY9JH2aWfputxsLZLLj5w7tC1vxwd1Teli0yGhnkxq4bUdLiyZoxfGtd9FM5b
Xlpfbo2JvISQQra3U8aaqGDl5jGNBbp2QvUMyRg0a/JuSZv7dtP6bCvy3JFARcL7stK4AYvQXeZG
fMwjtrRW966hbb+1Y/iK+DwQb1o9vRXzJazTr9kN2sJAdrMwXN6F6HccEC33ekjoN4Sp7910h6pJ
ZQyfrTo+1BN/m6aQHSLTipcSemOM4kXBhuQBHHixe9JsbqfR9n6ctHstppCyU/Mni6nBdQamdqCg
CxQ9iOGGpKu0jE5e0b85ul94zpuUWujnMeNWOmDMLV6rzoRXsN96BXBYVbjWvU1kEf+cVpeu7V5z
x0bhbVw7L/vlPn4a5e9gu8e+ER8TSTV+3tLRYXWK33r6l6KXhygyB3j0ZqtjxPArMLuF0+Xvbddt
aIpZp2r2YFqy0e0TxGZFYA5F8yaRM64si83Fcp6KxNv2Qw66ZK3boHuzjJKGE22PWvJJqQYSQ5Lw
JXVXpuItpbyPg3Ohgizyw6p+i+3+ymrmh2NwcUZ8g00CXECYzc4uE7gZ3gGS765Jo36psXpIiepx
+dXALu0CuYbgCEWX5hKKM/MttxZLrWuaZbc1Qgdl/7xQmTo0yRRtw+SUawlTcazeTUVQNEL3UWSw
QrUFd0kxKo/AeVMD91MxyhOqqC/RsIZj4yIXBRcZJzW0XwNSyOqKJ+1ZUQoMPR0ICXWAfpQQYzQF
4t2J6tAHIFyFjThXGW7PgaVqTNFwBPrwGiFUckfqiurWgpwn0EwlrBJVs0IcavCrTNb3EM2Hwkl5
Gb2WdPjiU0UJAZLF2xSLr4G27mEiDrlIInKb+gaAQLibPuTSjHXwNztufo1ufG2Ij0TU19ksBem1
z5Ap6DYAmNN+h/P31ZHSQ5g4C5RFnFbawlg2U3kqvYrg0Fb682+OVcTYWvvttsxs2oSujlDiZSPg
ZWpuXHuSP07F/OxEO/4+lprU+c1a7sdS3URZ829qUsJvyL/wB1JefaHQ8dqX/+D1FpJ0JDRvggqV
VO5QWELzwEP4INgbzSi/cukSEZvj/UMqYPT8G5pUhgV446rGFORnHX7flARei5FM86hFi7L8HQkf
7wVGasM815ULEBlmvznbKLGwIWw4ZVXBjAczECSiOWrZdM1ylK22eQWLZqgVDHkZLwpkE1FVHjhD
23gbvBHrPpi+0FvdIq/ZG7E8QJsuIq86Jpi3/DiApRbobmVWUDU9nqiG9yPLPXbB3AgKrjdk9wnt
QCDTuTIZ+R/oPCR4SmekgoBJrcpf1eYGM9Qv1KnL0G4+m5LUcb2+6fC1Spqsy479rkGAxxmfVjdL
IBoc5hLDunL8spmRBNgaa/xpbMlkk+lvTlyzLTe0fOvOcvC6V50UH99ImWwVctMSWpGGGn40PNtO
WfuDEtQLHBKbzhF3Qm1SCc+hqiGVhN5wqJzoYDvedYy8M5DLR7tRyLv1KuUf6P13lcX/qCXfuASK
jh27jUpgM5RJ6hMHXvpaDWLkNMp7TuUOHO5Z9yoCCwPg10xHXVl82AP0I01pH0nuwW/hXGxmnURw
iQZWhKY0t0TLfbaKHXLX1Z9sGZmrPmwdzN5RiGuMkmcPlS1XkfLTjbiE+uEgTC7Kuhy2UTTtLfbx
Tm3e9Mx64wj1Gjnj0mumY9tYr9zMz4V3G4X+3VfsWEI0D4CYQWs/PTQE9LsB71Ic/hOwbvE+cupl
1+L2mtMSTMuvdMjVOBz3Q81Lr81mMzOkjCDC8WWdQbT+9Sl0j4G6t3VphmOYUTT9tb+ohvOOJ3rw
g7J7kGG+NtXuOQh5xRBbAKKqK0PDOxYk2m1UzQ8B7WFH6YVOhH+NFDd6S15bws6YeF6qeZlQPQNG
oGDo88qbN3kvZHa5oAb9zYWaSuoB9ygg60KK/COpNgh5QjL6h4/aiA6I2kadluum2hsakH3VfUWc
+g2TtUnLuvNoUDcQ66+OsFd2BKXObyCbFOiofukwJfGq5btKS68Z/IQbHbyGpdAroo9ocH5FhWam
ky9ubZ06GAqjyc4XWTmvY5W8gx6cJoOK4vgEuXunUeKML+xSe9XNwt6qhukhKJxP5E+/Cce+mlI0
JDULu4dqsI3wC7/IbWDIQO2HErJmqG7YGJaosij/6z50Yk4h3Tuah6eFFmj7OurWIlZqEHsGCLV7
4HA9CrXf/8Q9sTsC0SXRhfH0Wc9XsmkyQegS6gxpd+q5n6NeUik6IPFhA7aNS6KG61KIa0DNjV9S
qQ1XhqRGP87r8FSnK8qVljQzfIZBuseyTXozxYtFGfJWOdp2bIN94gIhhvFBERvMZhEANQYHO3pN
da8noDthWRovneXA0MeN9HG7jv5gqj7OIRNczJKLOM3w4qs3tQ7/xWkQriKLThF96r9zg2DKIHwW
bfLoGxwKoScUn+qnXYbTU625g+ICo9VY4BY069U4zQGpen1KX9H6vmfSAeCP+lugqodO0LTdIilw
nzwXF+g44QOzz5M0Ua31qwmzd+e9t+q9qNulUIJ9ViEhtvalZVxGinbiOjwMcYPbQdnEJZ1XXDKk
cwzU/fU4xxrNwUQsN2kYrWN33A1Tu1LNahFU7ntTi1OnEFJNdEY2Plr0/b5t4zp1nXOYtr+epF41
0pGA9i9OkyEs5UpLaU3uRLGlVeOoJza0vtAkCbVb0+n+jVX+K2WKkj3guCy+1ZQ0dIa+euFN6k6h
48Kv69nH7eVPVExvLUdcZgW+N8DmKRrTFElmqLdzMo3jiqWSrMkFIuvePU9mv0lCTrqiVL+r3DkL
1mglM0lFm3+sWSUrSelYr9TUSGbOG16CgxZ1ZCX1Lcw+gagNgfweMjffTVCs1x1ccOcslSGmCK9s
kFsWO0ixh91XeA6qDwt/mBJ1d33UvtO2u6WVgdb3AVX46jBCj7qFyTnZIynZaHA1GXy5UuYfjqZ8
Z4p1c4P0UEfmkhz6Fbr0F2N4ylxaHifdXaPn2ni9yq3prLwovpSmfbORKswm+xzBqL1KhgGKaLj2
uftjtt6PdW1C7VOj8TxoS7ks+uRO+e6rQSbWTLS7i4ECtcxSHg3Re0CU6Slzh4NptR9k2pElQua7
R+qDL43qNYEo9wLtmpjNdzdOn5XUvvDRLHONxhRh4yC0umzTm6Tk17gnwqT/ait1n2XxBtTxruXq
D+rxGqN1esFUw7wPZ63ZVAyZLbLogA4QapZy6zGa3q8FyebcbBt7UTBVSFzq6qp+G1bXgnkIKrUr
9ykd7JWHr3thkfy0aAdqkMzYXIw6E3patSeadTa2V/+6qnxNacmh2mMZW3I/GN0vYNgMICVXpUDX
nSZXrSXQgBDXAk5iBDMsNggTd6Nj3lxjZon731xLf3uoIFXeBxUHVuT2R4tyDKsrXtD0vxREezX/
+REc6kpCB7w3xJptA2YJn+IDz16aMHkxlY7ZxXrP1eiq4tzwWRIWIsEFhUs501iE++ynzSdmNZK3
fFTsCHFIxnU7qyI1iEGiI06EEJ8zsS3MUTwxKPF3i7rOn7rys5n/1hAS5e/ZBDLX0S9R3xVzjiwn
FQLfWUKJFZV3gVBgwWqEuladx0m0kCajOlklWgsztI8JY7ZpaUc2zLsbotRyRvtJ1Wfo1I6BfDR4
psrg8qoNcp77NF01RHhvnWJ8w0ETLNDJQyg8tLCr9+UvztnwuV7mUQCnOOj5S1sl1tpg9rYIwNyl
ieteIkJ30jr7GftKw6csN3pBxFPP2I+Q0JXLoatV1uHo3VFrk1NMqO6rrEyWpCudwh4AK3EydGdq
dR5NxCcK7STLSajUGxY9gG1rrs02yDZcJN0Kc1K3nFzzPsh0bwSOwf9sQoA5/SPXP4mvRZKtdq4P
iXjWQuU0iFmXbZo3EzIDbkIH7c7ye+a4K4C4f9zGtLFqwY7AsJ2VKu1KyvqrJdKd0C/TBHJNTSXf
YtA5OpSkMoUFn5U3PNHS6pf5eKbSfSdH6xoN9YH6asJ6lgMT9i5I3RRJB6EteofqwAasbrpn6Zgf
KlISOkGhGx2nXWklxCqRGGSZDSSdg7gMO0pDqX4CIJLtK8m/xz7R3rwqjhcKMtmbU8JTpRVFCVam
vA9cbxu9n7ekQtu2Vn6VqfKqgHc6do/nXBGPxpAvajT9xhEBsjLKEPiHu3pCS0QzXTaapA47t3Yw
PqzQ3EIErcIueFAM+OXkxaMNqPAKlXtOF4HqgJSDjsiQzUHIyfAjZKkL3MWrUTfh2RNaqrqWGluQ
32gcmbzytoBGmFal7d0Tk21ZUYZshSoAo1V4lrrzoA+JtKnmRSrBP0px1nZpbVMbE/4YRGikYL7L
gaPHjCAvKm6rLkvfBJOZQc6SZmklwD5MXFJKbhO8oscwvrZR0DxPDY2MsXDf3Rfiyn9amz6bXsde
Z0zFipNOuiTcusW55vz2RAahddgmcXj/+xaCaS3QX9Znt0JTQiLWou65FBLKsuLMeoXaqmsPhCjN
ADo6CXKElCSaNG64yvsHfFH4FQpFJBByZoCmZK+Uf3/u1vSyuxHYnM5s2NEiAAhrNrqSuB9K2TFe
Fmcvz8+owYbF2I2A/JnDGqlWrbIlpn5rjGrx5Mbyvx+0+SEBvdDmEz6RQOPW8wj0y8AkrPJJtohi
iyEjoJVjDoFHCHvCVk2IrzDS498Hhr5wAZjmbSbowjNYzEkXEp9I7frIn0Hzu6jfYqxBqQHauEkn
lwB/iZI31SoNk2ghFhkr7vLvuSp6SsrGeuJE+SbdqliUdtTtdYrmDxY3+2EybSIQcc79Pfq/D+r8
Hf/3bX9f8MDofEuSXuEmARkU8weriCfK3VPOvf/7HPhvOBuRwqf/7zksJslCZlqN25bUyTpsETuN
JIm3s5NP64Dj4Hz4yt+XK623DhE1SUvFUFzqe+r6xHYmV54TdwtljOvT3wf48UHz67xHIWB01arH
JrxpBIhfx0ECtJaU1aOh59aBSMLFOCAQRr6/Y9BDIz9/UM2MtB4VudT8SKmVYJd2Md7t+aHBTtx2
/HkJpTk9p7+IXBwswmA2BMM5ILHHPq3++1k7f/b3MCA4cOlNyMoj5JfhpoVZwT1lGvlKkxGY1d/j
sCMxkg0UUUWkrBK9cPetNV4qw5l1M0pjrmqHDfk/j0u5ZlJLFiLEW6pNFKJvLJ1fEIZzesNfU2oI
7NhOtjtTTy4TG8f+QzJ/yOAAdwaRkCBjrVzj3CN7PM0gRMxYC5exqXW7xM1Wbk5sC+Ew5clJ1ZZm
A4If9AmirHI0Z/efh1KWJ88oD7O7TeSafpJzoKw9J0xyDu01GJskBOCwaiNdR3pfn8nEaTZBYJDI
OJfR/n0YgnDam+R0F6Unn3rkHpsydz46V2DCisxJPv3nU8821qYThgdiyeJTM/UvDCykuc+P/p5K
4um/n3lu81RI99xIXW6SpDLOePaN899ndVWhT9KxFFdAZJoQziHWKmcdtaJfR6qj3yvy933E0fUx
mR+O3SqzZHxvYlWeGIZy/+/pfFBpoqBTad10uXKy++FfETUFsF2nbv46rswubXZs98jYUid7VYRd
4h1CGJG6w9Zs7fwWt9T26vE/YB4Oe0Q43Bz3AYftvPx9GWH0tqfyD5+wzNe9UWtE8j3UUqFYS4cM
VdVq2gd5z+7vlbxgtF2gHDQZHjX97HJKJDwlwTc6B7rlEZ6TpqlJHpzSU1cSo+d6kbmzkwmaTfas
wIEXHiaRQ4iCd3QJC6VbRunOmRPSAc3UnYE7yv9rBRznQHcbVb1CcO2kR3dQn2RNSXu6xaESLgYl
ovC2zpDEuxze/x7qupyPrnyBnKsQYUcar61SziLQ8FeLimz398hIWqhzC9NnWyAYFpgToe6iYkVm
8NWlEGUXOW52MCICoLssQzU0eVuyDV7DWm9OFDq1J63O43UrNQUaSa4wiRtEZ6JRc0IjRitCYUU0
cq6i51usbENoBMxZhbPH5WLvA21w9kZnHOtMa3eaQ6dKjX32dPn79K9v6e8z/M7tcTDO6HzCbTkD
fyTwldUqo3eoTZXqqDaDvDhYBpZjikcWUMs3sqZ/oNrNtsSH03U4P+TkeySa33wZwb72XWSurTn1
G8de8ZmS04T62P4GcUNtU5faK9OIsY6JgPe5DVncTFTW6dSP1BVBgoCAXCe3t57+ns85UvoRkQb7
vzz/mJSYMs8DKAxNPqejC+lk9BAzpTB4p7XoSxU0FmSUURJwsadzjBRGu8BX1YTLJGNQjVMdXLIY
MZwrDsYQS5Qr1ybOPgktdS+yutiyAKzrMG0Oqsno9fehQUF7IBmPW5Y8BpvJ6mgPx9Ccxqe/Bx5F
KiyfFRypzJL1OP/ov59vhZN+8Iyv3DIzvI3z8z3IA5NlwJE21fYeccPnklpyXzUxNeswJKMzguGV
7m/H3hkRJr7IiDsQqptypu0eIvAG3wSmXKBaD0nprkgjM+FCJL5dg72ACrZsayAPo+ht4NL3PnFY
f1YmykOEmYDe6g8Oi8wXw0DnXlH+++dhjfD1EUBRmC5kYKQv7LG49gPxDGN8rKPyN8zIZlcG8wEt
SfcrtuTqx+6DD314puYRhyH4jo/XkC+y0RNNcW8zeC9BxdGUknnfJebbwDiFwueLvm6C5nTzrCvz
DMSuJlWF5apOL/gYL7kDsDXlNvkexXPWoJYfDVYzNcy/hZ5dPYMpt4e8HrtXerFzTmfVTQvs77La
ZzL4yZiZnSz/YIP4oPDZK6x/ue19Kkjb/NEjLJzSDg9AXR2e8inYWTVK82y4oSW5963ziNXgKOxq
bXXYCeKjlnjXqY6fO1Gt2aAhfSr1nxcibtMurKp2yloqybojg1lebDV4qTzKGsxLCeGGgj1bOrlb
gOykLxhAlmjHt03K8dSKQLWd5EWdUY0h7Sxk2Mm7GIN11YRfdgayJXqGLYOMAtcDxCxwBi0bHcu8
qn+UVrShovFgpmTKEMPvm0lwDZvm6iXKsi3kWhTyk1CVfW8X60btt2FT3JVqeugt+ZtxPbxaqrcp
iOJjWThLkztTOv0LZ5lzZ2WvXqadkGni45pWhZGtIW3O7rQ3Grn1spyzcY1UNzjGMAGU76zoKLxM
VXcxNaIWpuQAOHXC2b6kpHrlYPyX4a0w3kexEZWxDEfCecuAnpYS2UHy1uvRYeSd7eG3m4jkm8xl
TUJiUmjaWxSF50loLwE6G2R+4lbY0Tluc9AKFf1FD3EdI2qlXtv7GRi30lG5UBT0UwH+sUw8heSP
TzO6lefLpJ1qP57Gz9yC3GjCZmn1mC7K9DVMkh3prN/O5AE2qCuJ1EBRmgsph1vSqJCTwyR4BpB5
akQEEqv9kSo3ucvM8BR7BZamTv8o2P39orNcv0OnXajViziDpcK94LOY9A+150JRUyR5XIjfDaaG
dGrWFf5TP+P68VNHwGbC+IXUbqigT00boOGvvQ2x4+shLz+KKh7Yudx7GNQXlL7nknZvc5xeOalQ
iHAmUPFb97QrOVdfToatC9+DnTA4ltb4GwbBguX4rITyJAiObN9G2e3itjzF/XhruzD2p5HCUO2j
scbJT7hKBGcj1eqfzaznHNl3ay6FHfvcT2iXE4nsH7pDFp/G+TDBQbE0VBJAmu5mWK0Bt43ePbHI
pCMpaRkmnHdKtNEasDooMVCZFlrIaukQR9UXVjlnooHq19Z77T1UQmR54OohT5uREqxPL1H5tvot
V8ECnUpfOh5IepDXtMWJkxNIba/jntiUZO0u+qB80lRYlGsRcgDvK3g1UxxrQ7uSYX3qPGDFAebL
JqidKYg1geXN73OWN8Fc04bhM1beX6Kiv90EkyEEaSyRiiVK+Q26qx9DnB2u1Eb8y37c5dWT4vYv
En8d1svYavKFk1vGEvKGbLdgTuat7sqYg22x/0AxNS3yM4BbJV+YFqtw2xSa30Upt4a8lZN4SYUB
nsJ5AbNN1C8LnYFVhZzA592+EMUNvRtvKrce4avrVYV5YxrNTV2EO9Gk/+bQ4MUwmEC01gu9UfV+
4IAXBEq/jOvqwxDJnUrDPHffY1Wg9Un2Yoh+hEGVuKcDNs8IiGRkicmVCJR/E+d/Nk5wehKYQz/T
0lVmZ08qiE6WUg7UvJPl9ajr6kfvbXPVIhxzpoQwHQhbP5l0/m1T0r6TffWDdil1+XAG9vcwSo9m
2DwcSWFZYHV+kqSQH86wNiwE8HE/5ZtIDusqaOJTQWntKm69iuowTo258TLimw5RDISwwi5iNmjM
sV8QpP6UI0vHLLeN0pyQHQ+i+A8bUPt6kbjqk+gJuIgCIh9hy1c4oZBLjrP4ctl4GAg8jyWtmCwX
4SboacbgBW2K7jcjKDnleBqUI8YPBTNbINJFZhBVQCIOdwLrQk/g8spOlq3j8hbnNDanDdq0nFxH
boyDQ7yS4YlPZHARCkPjmiSmsYgm56gKewa5mteRpDfskfyuyrrj8/INpyJ7yENjSEDyp6t4cI3p
I3NY9xpM0NE07v4eyDhCqM+ugjYKIR+4T0bGPGBy+tEHYk91wIEw4owVEwFkOXWC7A0kSYVwFlBl
27iqH0glowL6s7VpPAlz8V6746IrxI+tcp/U4mv0kIaRPHKtnDxcpPPPn6jOgXQGsdQ2wexZGsjW
WkRYUnytnR6t8kuHwM9A1ExW4Pa22sOgQDdOUrFBi/qN8KYnIolQmWUoJRUT0WGgDNeg7HecTu0d
v55sHfSd0hxuLkYzlICXKOm9fZc0w5aA020q03TfggeVcaVcevZQXQrz5NrpRqgW4uhYfgmw7MBG
MC704I4ZkOXS6YnUUHBFtVA3L64xZgstJrNwfr3hnYoVl5xY488an8TQ/Kta+l36TjVXWoywO9Yy
+ZQK7haQX9QCZvKuWBrce+muBxXOZ8LcQGTH1G0Dtx7OgfajETnLxQQtoXjKW0oax4EKsDOtuPmT
2fQ0Os0dc2NK2yLSYZ9ac21BW0kKiRzYZ8VaN8EpUeWII7fdjpE9LREOHCmNJhzKxoTrJTkpU6Nn
o4iwxbZw6LVMrWe4pukWCFoeyzp4ryMHL5ZT9ptSEe5SlzV8i9xSsIgE2ipmChMDWPKLmYkfqyR/
Zbjmxp7we0SeTbSg6cHttFG1GBMV9HxysCWNuIJGo3vEJUZ5QArxRjKQn8+3WbG3hPFWlq3YxD1m
p4FUOwAtYo9oF5kH1Qhjh5NuEWury7FVnWXWVYvQgKwv6b5OcGcRi1l+ZvqoXjWn9KfkrugFLxFh
lnWifohpqlgaOLobxbSUQ71HTemzn8DRcPTHEp4fHNKvtJEa3qrKAMjHrKKMtPBQVbBltA7lxUF6
j/u05ThXhxcKL1SMQyNsx5Z8r3Dj4ZNLmZYw8581hmRILzEuK3V8lxUeIqP+itXWerZnEVU5hESR
G8wywlHLxYj1Aa54BOrorX2AyXBJFirz7a2vDZYGspSRzJCt0HGmQcNhPHXELl5x+6G5O6aW3n4Q
N3TOhLKFAVYenuy9lUqqPfmjOOzzytgbOrszXqJ7qXn/TK+fFqR+rG1J8HDcND9sIYtQD4+RZiF6
ktGwmDJJLqIp7GXZM5ZXLhm5evcc64BCVvgRTm2wJFx5wL4bPLHWX8JIMQ42R5AlFWHDMhjHn35K
P4TetgfKto66aWnLZiQboQhs+RJKE9UQgbuRyTWmka85hd13rIYvAwFeXm9T3YAYH9tavXL6uF9r
I7qCoVp7CYmisbS2Q1GRj4koox543TH1gO3eAhqhVlUVJpvUSd7zWn3v6sBdlmHP6pJY19AgbApw
7LWxmPO61o0WoI7tInK7n0bYwxpbCq+qFeOzcXaOR0NS1oVfbR2ri36XCIQbmfNlGfWh6tptrEa/
mPn3RCkES0SYYN6C+GeZSCq42d4szxHPptonBHJmC71VH1U7qVciXjce8hH6GAzJlt/nKSJ0+7kx
7egFlRUBvzj+mvpm1d4hMuuPuHaQlnXnujf5bhYellx8NLUwx1lEKJZjhW8mwW70pEL+8c16nJg0
e1UIyx11hxxVLGr6tZdBWtzlOJmIiYzPEoSvEZzn8encJ5SCW2IoX60mcbhdy4MqaRJh0Sf7OH2J
mKtPFQIqIZRvXaEc1VI27f8wdR7LcStbFv0iRMCbaXnLMizaCYKiSNgEEkj4r+8FvRfdPdG9chRZ
RGUes/faqXzjtLrHCcGjXSSuSdORUjSbVqXzTVIQn51qnvLir6iqs/PJJxkxAFhYpkl4TpBYR40X
h+fSy9caBvdVWnMVdyzBMIJ4BRoH9A9LVo7xelIUyUh5X1DGHXPT+0HnTmgvoWrk+BE30kZxvbRL
+y3E8s2G6lXo0GKyoefjmSBjSokNq6xIwg3efG457l988AP5OH0Fj2ICxD9WyaFvEpJdWwRQGfVb
aJLoy9ZSu+cZlx6Or23quOaungbevxQLkTYNmwlrKv2IW15ijCdL14q9tTWHwSYj/WhVsHJuChNk
TIIpq0GOsLfs6pMKb1r6uhz2cZFj8hE9tbxFhJPth/dhFDROdkqZARXp3S8ZWhks1lsAHVtLEESm
BccJzkybAofM5CMrtA773JNjYmH6xGf0qYjN6ZVMr+WQ/qZG9aey/W07DILxJJK2vmPR1mvGCMPL
tsFzXBoWCg/wIP5BSgNZ3PQujRbCVQiPfRoUjfdXNYF7YQhxRhL5HrqY6WtW2Zk4WzQNi6BnZlaA
Mmni5KvRWXKy5Af6pMMaiUouEzRcblsroCNUAzF5cktLOwq3jrdArO4W7tV1HQ6/SgYwOFlI6VPl
rDK/fmoaDZCKJu+UmCxAtPg4ZPo32gREWlEzE11g6uDGVSWt6GeXRx9mL+jXIcYtsKR5rXEJGTI5
if9XgpmhZ2BLGFX5qhvNatMg612Phmx3Zt877IbUp8tYa1c7e7qUcWvnJMZ2qbcdo10RVdUHbRaR
PjIPL4mnhbsK74DQUshKpVddtdEstpwbvPUcDPSR+5tIP117DDAWnc/8ohfUcaNWBts2IFayNFIm
NC3dTO4+OIt2XUmfE6UeVr85Xl44ewDRLHEo+tcTtRyzI3ZeVpA5T7rfbssW4TPXEue2pm8mU3II
usmN7rRHaVUz5isvbkfSJz6zi1Hnb8Q25nuXM2ADmRqXKTsacGOpuSflXm7Y0LxFZQMVKuqshzOw
P2zjhs6ptHAjhc5DOcN4AM78PYxlv+9Vcy7VNiyij6RNb5FUDwcnbgq1Nh1SUqD8j3iK3vEMY5B1
Uv65vn74TtfPHsdF76KL8Al6zhQ6xC6i7qnz1obfCAo6MVAO4thbIfvHtD4C6cN5S/M06ukG49gZ
dMs2tgxtZUbJHyKznhoYIgXwJjOMvRVgZth2frPBGw7VU/nbxnLlVRXqxP4GY7zT0TjUiA/mFX04
gUZjwFctmrm0dPqlboYJmP5p3JCB81RZ2Ae9+EH2+Ks/TAE7BMXNo/vbUHTnWt/KoCfSKOOBjaYx
W08hFUpt5ABjggCjm49gyHC/ozJ8JUv6nOlsb8sSloHTeJt2GuVCW7mpd00ZO2INx5TmhMWKNSfB
ZLQsXYNyNQnbk4NBpQnpHFTubWGCc22LoSS7Eh3+ZGdPg8JtlQXGbprdgJziYFq/oUU54AzQRY6a
eG34vhLBundt3FqRtS51yJAoc1aWqQRuUPiGTF/gA5LQR8Ic8uWq2Y559Ypaja2hEQj8BnBlDb/F
qer6+4RTlSapwGwwtQU1/12IEcaIK9LVUOj+Op2vL8eL5S4P6Wf1hiArjrBC72dC24h8qTiGdlNc
c9886LPNIau5/p0ATc4+QuCHw/jo6D5zgqoemTWSDRXJ9gSjeolJW1/5StJsuvHNF3CIid3Mlwjx
VkRoFKciMPMFi+qC/tf7aKt4VQczpzQOlmo0kmMnnjlEOAoieDhot3AlzfacwGfkl0eb+RbxQVRp
KRDaxqKzlFZ7LGMaB+bh+FKjK+KonSW+MVXLKK83JrHN9dhcC0W2HmqCfUPMKYNsZ2UQNcjykBuv
Teq3VG5S0aH8CmivtADYD5vlpd8zos4qzZznnAw1JuCcg0VqaMeOaxF77AIsR+6MgDy1kcEt1VSI
uqXLpmPbZ/tY2Iw8/CA5maAS4j5cWXEyaxtZHvetca6r9LnzYj5xd2o+cD8FYAu3kUpiYnUvXDPB
IdII2SYFYuG+kfHyoqfqrccnACXrNY6MNQa9lzx31dILQRsVnXcQWSl3GqNW3+adRmUYscrF/SCK
jStgzvr8ZTlZdHshbCgnGoJNMmYG42HLAEo0guhxx/aKwyjdj6UATes4EFbxrGel+1EE+q+sCvbW
SUdrNN8h/j1wEhACXt0uPJl8p9NNUbFBZfosSck5EMH36lhpsvIrRCrh4EMOl/H3YJtvgthlkkDF
Jpy5NcUqxhO2sK3oMytH/NWGdDajmVQ8vLBLdTXDcZpqbydvybQfWWbWrfcMOdtd6ykcrbpMPRCB
RPclzPS7Ioi2qS/RAYQMCFIM9dw+hbFhnsdDBP8m8WtGhZyXVq7pd1Pv/2ppYAJ9iSxAGSxj7TCD
9pns7bF/jKWvb1F2mGyvxAtPCFzlTrnIsEn3LKuebUu80DtDOwfYBZ/KQXooi52jW9R3jHyY63Wa
j9E61Ub6J3W5VAulVUSxmhNnSl+s6qS9ewENemwksNM99ZJJ5Hwq+xwdildMYqfC/pTh1UjKD0ar
xcEQ7o/nCRAbrAIpfnkeq27N1plUFq9aubxc+uT5S9+g48j9geKhR7+HXMQSDNZyFDizwJ31V6U9
obC1FxgI9r4eorMAcLHKWwVnMizttRiLJ8br6IQa968eOU+YIsj/lMaZIDmIZVEVrmLrXPUTyxCE
AxudB6MmyX6RW89Kx+KiQPkF46QOU3BopNXvjbb/0/fCPCgcEGkkV0XYjciTjXGLT89AVWgMOJZg
BLkqNRBkOmrFJfhWuuLVdIuIfAfj1pvDyanxfoT9/C0OR9hTI2UgejBl0Y+5nfeZOxJvB4vCwsvW
vpHftHE8d14AL+WtijqEr2GV4b33kF3Mx86z2RoUOymmF8tMdrkiA12L/T2LQjSBKPR8f8sx8Aro
cK3VCPK6tuZ9Hxtbo2LgZwN/Ovg8/zLpwnXkDtdYyz6xkeL76qs/oWooQzgbdjJLX7MobfncOeUS
wnsmqCXraFC4FgecYMDNz0PU7WvPcVcfdapne6d0Cpw06LB1lJ9GcEOL9ygqkqPrDO23XBlURCvk
oGJD7Y6yhwN3cGumj7znQ31aRBZETNyq4O+MsdtNUXUysVMsHMXNrmLXWVdedUaTs9Q8nJO5w9II
DznbDpJ7l8xC/wgCLE9ofb4nKyGQ2fmSCe1t4ARiZbYgZNpkaLAJ5S8ynIc9iCOZ2QJ0yY4GJmUI
XNMHR0cLolKjOK/ktmPcZjRIbpo0my2M0yvCr2nDLnLfV8MpilprWwawu6CP7SghnmrtjqHy0eG7
eLFkA8M54OlzQuM1j7WRjLJIMmpi2Y8yp/Ssc8NWg+xwsbeVx3AE/onfeREtl/OwUXWh60O/x+mJ
g3d22Qd5c+TNy5wyiX/gObISaTVIlla6ob686HG8GVlW816Bk9K3qGE8XhbLMzdwwP1dXfu3qR4+
8GE+T+xt6GlRzUP30Xw5PJW2QePZ9augZ3gfZc5v42f3IPnx0/prUmn3HMpdj8BrZUuDrYOn7szp
PvAqHceMYfvga/vCfuLA6rYa6w+qMXYdCOE20HiH9b8+ANtVGVRfGryFDQSVYyK9+KKxCSb4Ax2S
sF9l5PygNqWTNP230Ug3UwS2pobLsVe9Y99YdZUMzr4Rh0F0D9H71vaTDg907MpfhhjjIbYKMPxh
mVIXAFDsm+fBteW6IlRi5wwaYZ4JpKbQwsNgFwb0bKPu1nFtCw71e5OX5bppNWs1OjgJbLgYHmOC
yK8O8TRd07jW9o1xClpYyb0vnksPHVON+bHyo0ufhHhzCENlo0qYdoqwt3XSU1Dq4YlIkAuDNQap
FowvJ+jX+FLeBq239gOxUOeED0D+/PCahU5wwkysJEOhsQhL5E0+i5tq8BB1tX9Hr8YLg8IsbNN7
EPsPCfdmMfQUJiGFqajHpeFhpJgG67uMzG0+McQuayKiC/tSC45EQRM5TCKhGoZJNJF0EqT5r5tz
GTveE0V2uerd9lUyEYFOsLIjhWQ8hhTXqBJsMpTgRa2Cs+bqa3cyPdZNE1ekHv6EdlLdc3h5IKzf
yeA01sBH8dpo0KVgC4KCKjxA6mlw0eIWL7taEwwm1maKNDYtacOMMGUwwn5xGdgNWxJRrEJNM1am
Xq3b3OhOHdQbnhJjnQBaQguLUUw2T02oUWU3AO1bjaJNdMXKUOlrR7W/DISPmTJyGrzJ03PZW7RP
YUVgSdXeo6I9WiXpej6bfdh0Kz9jucULtoh7wf1XVG806/NYIfiIzHzXY7inl/myxJCuYX0KeHPM
6mPx5VuMwXOWrkicO4q7BFhiCAe1QxvPQo4zbqlKamLdB3CMuKTZaCFzHdp+BZDF+WaD5ypzOrr9
tLOkDLa5W/TL0oaGVUQsxwCPvydV0G6z7yQAUo9Z79F4qANxEp/MjupqYv6gWzuwWgZls8Shajuf
sYD9Pk2nOJvAyoM7UT2u3MkjRDYq9yDb491oTWjsdFjovV7P5ajPuRCdNA3oRz+yYBI4G5ctKp2E
fcXShN60SD2MZPEgeHeTqwMHHol4yeaLdh2RIr7CdKRWSrMWB2TRb728/h7g62H/Jb+BnABYBu2z
lwEK18sIjXX80pjVdwzxYlW4yYG1b4qkEcIB+11tMfn5Out7HMtNEJBt8VZG2LMdn0ppdC19paLg
tx6iuxLxW+Upf91Nxbkug3c3VBEBk8FKSYWPrOeZM8wy30oHnxg01GzV1vo6H/PzyCR1ieKeGz9g
qYqAtIdUu60rG9Jd0L+Wrfwg8qI6ZmY7roP0miXaWeTgaMaCAOSqE/4SXQ8VZMn/habMXoJM3Wz0
xUh/uHmHmRmPGeyaIEzdTLTlzJpGFAWCTPIuqfahTWesbYQxhnPHw0AV9tyyM6pvdufzoWHQvitj
nshD9UiyQ+SnB1I/Wn7lavNZLcs6eeo7mAYZ60HPaXZTm8bnvvV+I9v0uTPtX/YCYITiECRxsMZL
RU9Va8E6JsBoBW2Zo5L+p9Zg/FTmadLxoVj5n26ccx7WXaetoNhc5LzuQJH8jF3uNgzpuYvNPWyM
pReIqy1qal7Uq0ZlfmlDuumJL6UWeDQFPjB9Y3PaKaKTkqHfERt10ZQLvZs4cRs88JIN6a6YMlZu
tMZR+9YnMaxb56A3fKmZtmnzB07ytRbb2wIchEDoAKf0oBiuM606pK7aEbawL/yoWUOXdLPH0CWn
2i8fBKhfvd57IwvoFaogfU17yNN1OkroJywLyYSgdrYPvk/oq1ndwNMf9VHuu0H9yWgKG7Rp1Jjf
UAmJsNbrZzdnLmtiMSpO85+bP8NGxCflQfLHU5PpyV8PJVzs5QjsdcTNQfbZuvxDanyvpPUAjIqG
A0pEa42PAdeTYs7eZpQoxfTqBMYjSONqMRbVD9keu8IYn1EY3vQgeiGV4Kmb3jOrOvlGcVHaR20F
J9cVdz0vfi3TIDGq422cL3WMXiHjZXbHaR9fNW88uhJHnK2vUtTV6PBuwxS+g1ppcNImbfbvVcxn
5JmjCO9xjzUmdz3bENL9FJn1wxxgFtbJjlflHOKfLzBPaMUbeogVR8oFWjUoxjtUuF1R9wcbB31Y
YlwiAcgMuj+ZV+3nzwNl0znAAjEUCfKeCdB++a4ah1FZtYvz8nuwWOb7JcKoBqwErr2R9e5Unsk9
3RMwBe47vvglAzAXK2jR+w9grbfBt9adkUAjx12sw7rro+88prO2zaVnO8cocAFGcO07fLIqczIw
C6gRNF3eA0HyHd8hJ2gulosImbDgm5jME3K52E2f80g79bZrkieYM8ZOr6JieQ2R5SlI8utgmhCU
8KUbZAEH8aFKGGvzLYobvryuNQDu9s+5iatVpvZjRkL01nDUfjgVjrHrX3veUhhBMnq1AB48OCFp
+fie/H7VFf0TF82nN2gHIYvzxGwrmWIUMc3HJKwn6V95XY5Z7D4ZRXBVZv/d0SwVU3fsQS00OIv8
2drd3t2aQa8TMfLtli4yqMLmKYkGVEmrig5K6i1xdfLF7Kar7RGd5iQbhdkjbuS+fORW/ugjtZts
47W195aQv9lcVozWLmVoysqTUO5zljn7GM2C8i9hMZxjawRBYD+FhtDnjeOS0pyFp4TYOM/RWYjj
9qXSTkYNsIIclhVz7IVVhAUryIZhACrSzIRPre+rFBXntJdTiDMhj5eVYgMgwnxpVh9TzuysCDJ3
3/QdpyRvrf3QjcZhLkKsMvlo5FfbdujDfITOQF6opfVvojg+nQR9CivQLLNJ8KP2jD19187eRhFW
d6e8w2h+KtNhQ7d/rbX8JBxxj1CQEsxtWSmb1ai7A5t1amsrWyDCpnMeLYN1uveW2Oah87vr4BQ3
uBafIRI01CgL4ji29KQ7GObpwmRcSqzgQrcxzbAHS2lGUJe4RL5ElCfzP+d78gOjfBFY+3oytt5Y
XketetiBdZ5lrXgbgr30gwU4nNEHCair79Z2niOtP1v+2uMLqi31UhfMJe1uObTq2tWSNY5AO2SS
UmoYb7lR7RoUxa26sTpb4Q76NBvu5bAIf+U8XxsEUPxyojKlvSysG4P+RV8XT01uXBOt2Gu8Mcau
Odtacgp540FXo0dAcJGbdxEjicphN9vJJqmNc2agvIamUnCeeCJg519+xywgGfWH0DxpfOOj1JxX
2VugcOsdlKQzPTPSrKXf8HKEPaYTMjUCJrTzi5B21i4HVD6ybKH1XSJ65CY3IHuhheA1yHoEdXxq
vnXsAwykdTJhVPeYEbmfGsleWLrr9AMRPDJG/OzIC9kS8DqzNZuHzy8RX5+eDts+9S4cu8+mY+x9
SF2G6a7A56FGXDmjxVmLHSOzyG5u96IDX6on57q4l7r/67eKzn/IlkasU0RRt7p5uyWnZUzNq1+P
p4b0lT3DN2JV4/pGmBAG6jortlnykrISXMdBZy6VnW+sbHZ4mHW5dVyLsou1VBfU3qJlhbScgurd
jyR2HlLMVg6h0W7KslqmiJyYkvavUrj3ctAuEPGyjLYiA0u4qMcBZOk7A49zF/REGfGBVPtjmvAm
KsH7n4GN8oDWaO2dIFptCcmSm93w+iVUztDbT+Ml6xt9LTVyzbPWfGsm86IbICcoXuQmFMRKGD3d
QtlCbleqfY6N6WuUpHbpHaYCEVI/D+Jp/m8KmKsv0efpYoPFiKtBax3kKspfmkyidd/6VR5dAF+c
Bv6A96ljBc66S7T3OIN75tjx0WTDkNcnUjARkeS31nVcnt8JyvGk93sES3wfzIS8mHbCxWvnrK+z
L6PC4ILsFfBC4tlYfcLubprqrg9WuySR1IPCvbFU98PY+k4iljaN1tlsn3uekJW0NCb2DdJuizF4
PCYLjHvRYSwZU0Xenx7k6iKp4MObFfxxTzm4ycHMlslwbEs3fWOKtu3s5qX26iOA735pW3QgKpkM
Fp+EfZSp/xXjZVo47TRLacsIwFp9zQX2ZsJ2ga8CyTcLtu6Q6xf6myedz8YzPuhbQcNmaXXw22tO
AO7CldV1yGK5kaq8WcHMR/Uhtwoj+PCt7u9MW73pzl4nqo06kMkq6QM/Jq6xc9iIJ5hDL6jR7kU1
0X674e8IJD6dJPg4SS85pH9J9cI7SNAp+n5q1/59ChvAO7RsFYyqud/bhjIotiBYkQ423imxr0Mz
eyNb6FUy8jeWQRdY1RBVIQgQsGDUyyFNypNIukOYIBboWdYsaixUuLRqQsP41q7JSWKpGYNgSKM3
r4Ksa7qwq6FHwT1dhQHCXEr40hC/jpH8NG4YbX27AIPUdnflZOOBVIXfno+0TBtSnpWdnqOJY8DW
mYK75JdwL0SfouQWY7B9Z99SLFWq/kZljn5Yc7/NVCuRs6kn4h2dTV9x89ZKkniSXRP6lF1Ds7Gs
m8hea5iQNrivBQ+Ue1CGl8Fhz+7YHk6KJoLtpvXEri064AWFZpz8OprtLvxPXzPVfq7V8TuCOa68
dUfdeqjw4C+GFKlfwez6qieQ+XOkV2wo7u0/4Vyrbw0Fz806hBPtaQRmcWeh0D+ZufHocZUxl8Gj
2lQcJX6rkYAg7LUz6hu9C/t1rHjhBPWjcoo1Is2WCICI3rGr9yRK0D+Xf5nrLSHHfKnGjVZNkpcU
kWzCsDLnm5GNRiwssDq1+OQbP6xBP1zkFKQkvoaYzrEIRkhR0AsiFLcgzOFzI0aM85tS6FqpcOvB
RQWT/0KIs7FNxNLJjVtvwFNsZL+BXQB7B9XRmlucu15M/sLROPMSN7s2+nmo4plVaUIIXDp2+Qjc
uiAezlNbSGEZFJ0B/zEHMs1p4S5Ng8PGNrKNlXfFTbVfGU3Lso3reu1VOLNLlzWR1WuviPsPljU4
O9tEG19k3yQuxF8o644cQHMJHumYv4k1iFqWM0x12bMij0NNBIrbMVxU0HypMLHEBZAMiJ2CMX3o
slJz3WRcp+2wRLe4Qs9WnWLJAUT4+KeTuy9+V5yI+JSvptO+YiPjWe399KwXglBEtvHtaJsrhmnF
ovWgjCS2e7HYC27tBuV1W5EzPl7GlLzuNLMjOOs9Mz+0Q7j6g1HBFke8x2j/ZLXK2hTRF1evteoY
I7zruXi39ZI8gl7s7JjkqNF087XIzM+qavB9B2vMb90p3lpxw5YhNt/dRr0Jmw1xNIqz1ABbtV1p
ssTBJZ+YqbnVDSNeaTLblCNvh3+WPFKT9fQv+Y/mss+Cbu3J8KQXRLqMjaG9Dh6LGaOVzSnbS1bR
SyG9a1vbDwHDcbzHHVeW0nzWwb2s9ti31m3rZrtBs7eRoYMJstnYomp2nBz2xuBc+Hi3CEMDHe8L
SJc/1ZzBRXA9I4XGR3Xljs+I0WExRCHX7ggmK/e547JH3Pk3BuCNaO6VYpNjT8N7qo8o+qmtvYYI
MNr1C4f0A7LALcwDuS5yHp5xvGUSS7gaxBVI0VsiiCuCI6pw1y0i4XGtm3CMQjQKboe6b7Iv9MSn
wS430tc+oiBIl2aWQz1pBmg/Lo2rK89SSLKu4H03s569srMPHAU/c7eBzmrrIbxMWv+pQH+yGIaE
/Iz6nJv+H98YfnP93ROK3Ue/cQNmiN25LwquxA58QQs2iXnVoe1RLw54NqIBsU0+S/3rDjUVEYwi
fHIgaCfWCN4/viJTYb746SXWS02jwBxEey7mENpEvKBAuzLxP+VOdam7U5MxMurTfA9ay652fq82
JLw9zdOLik3i2N6NyjkLxdkdkhyG1nMqy/P8AatwWMWeRrhofWPMeaoKF68vZoi20Y9TF61RTL3W
gfGbuHfsV++JxiEuISJSNZrPne6/ITxj9yMTGAEh7LYOfSGiJzjd+XTz3CP2sYehB39aAdvRss/A
G86pNWE++QxGnCNEEAae/qXH6VdlmRu7CF/CGAFsCWGXEvKWOvIPIU6oj2Tzg+rpWav9lUIvMVb1
VRKEVTFBQ3fDgrVsP+1JnIfRfapnfk6mg+/Bl5T8QL+f3QjzsCot/jStuovAv2EEiRYrFG3fTNN4
EkX+A5ZfrNLk2+dTMtUcxDOgjO8DdvnD3wxHF3drdRdTvoMFsTDr4oRUZY/6DdabuWoDfMNBO+NK
eD4bPUtXxEuBeijknpyNO2FoRNj3pXZjKQvYwn2LgG4F6bQCtfoMA+IFv9WJ9T7Lt/Ehx5aRhbZU
GlJMV3/TDcwTejZ9avUPGr/lmLQ728hfR8Zh4acRMWQsHHqeyEwZAoK0c92aW8GuP+oYNlmTcO60
226uMwf35NX5xYwZTnlcYYYiA/Jz1P1rkYofP3O+2xKra4qEvUiPXdzVWxhL333LJC2PnbsTR6QB
OC+RkG9ewtpPBuz7hX0vlfMjsuwFxcV7Ue39Jnsrcf6wftW/ikou8y58oJ3zCcacfkqpnnKJnH8s
o19YursusOGnAKWo/enFalzSIx45N8aCdqNEg8nwlGG/z+Nc1QYbje42IP10muyOO7BdjUn80hc+
Hs0JrcD4o6BlicIEp6wlu8g0L6qbcT6ItGO6kY6qfYE0cuvm8UuZUVJLEb7Emf1jwVo2/HDrg/Jr
dbTQdod1KEvaa2ACLeDFHsqgJSjDwAlSB+9BVHyA+kpSuR4JBkPU9BbHKC3mjxVDKQ6oo0ufAyS1
3WHZD6wukyA8O9HfwGTL5PyD2bnDboQzsgZgQN6QOdMzAmNRvYGWf24dBHsGiH/BVLpBHoQLoOIN
x7omRCQodfq9QnCCRLSlCR3CrOqi8SjfQDqfhpw23ktQr2vck1hOyYAvrWc7il8EKpU84d0mGr9d
1oFiucbfjLIH7YeBeQvRQ5tSFNk2glGjit55g9yHNjtbTm7zKPAK5G5w15ChJzq+q7guj16ZbTRI
u53NexBE3FOSN2uhZqWlAzAuTnndqZ71hukEMNd7PS9TDNvbdF72Cdl46cf8i1YIx2SaxnXnQNZr
U1apUf1VEMi5JDvwt/WCrZGaH2Nmvttl9VJl8arjC1xaPWamPN1CuTghUTaQNCUfMeM2Pree10wz
92bEXjDVgxNd5X2IW6QRWgGNyXkZooOTJh+FV/x4evzd5OPBUPISef3zqlKzeoyKFicZr00Rou9v
FWKcBukF8KlF7+EPVBbQtSBM0F7FOy5zPGGavAmw74RAOQtD2jHLCe5KQKSji4HVs7gB+oZxhfvK
ufLK6OkaRSxkgwAFf8rD1vVqJ4rqJRjUMvFAkprV7FgKqEsCDcqMZT2l0S4uvTctEB9JJzwmo3yp
Pa8ua3mjQmDYGtq7nlGxN0AM7eInqGdsBTc8l9xLUY0YFNECe/XO1daGoYEAL8590nrkLiQMC0Dr
xPrwNhXmmzdUt5TRYkW6gp66DFsqaSw0Z867tpbcGu8yI8zWHdG95Gi8TMv4RWhDswRfzWZXSIa6
eeyQcXYpo8+xfE/IgUF5f3UjB/9YHd1hXWBoYBMU9N5hlMhKkp7WdNEl6lpG2p941FmxGFfPma6B
kx01d22X4pLK9Dyo7NL1OtiMYiNhRY3WeG8M0CCN/2dKEcDFSXTI+vpSO/TYdT6d7AgyQ9uXz5EO
HM9cR6X7d4raHpQbNsnYowdTsK2gGaA3ucMCO3fC/Q1s8ykr7Fcz6l79XjshrFwjv1prUj4cluWm
3T86G4IXI95cNleaLQRsffvVe3u7F7dR7++6Fu3YTnNl8tRWXEdkyLYm37GRBz6xWY0ds4kdb4DC
mVVppgnmd9NDpdVeL2s0T93OLA8c9Pego+CvFcuEtj7JVF6qGaOVJFD8FQzokjgO/Fn5ixn4v03q
fNaJ9gjKP1mM5NfO71FJzFcS7sLBujHn34hhWqHkWTtWu4rVzMlVVHXkGOQ/Rp38gEeIIE06n2xe
t7Y5rRl1PySB2vbRl+Jq4hJa9JCRnA4zZF2OK9IG0Q53P7EWzE4t91363jH0io2PLBER5iF3ym1P
3xSj0B+UvKVyvFSihLjQx1wjy5B1eqVFrDt4mqdzxsDfDdL3mIj2hVD6esIhx/PTgLFk7XLnHV8t
HBMUp2MfRDneLNc79hlTvYYYBDX5D3u0n3LDfaSuvvVj+4Volj+pZWMi6l5ZNFGo2RABO83ZUVZv
zaa6t3zxg+TotH39yaWLM5vZ8hycaygp8JYEKX9a9t4CUGksRLq8tYQUZ68ldsLz6MEnFjPBFZUv
Wrem4oTSXsbOflRl/BKmLFg9aYGN4Bs1dHvGUaiDvZtOkNMLih5ME7UN5hc9I+QYxh9hw0Ivr569
uNnGBbIujja5cpL2Z4JovtMG9RqXlrmUHYIep4KD16ba1k2Tx1RDD2wnn2wmd9qqPryYXlTvyZTb
VUXO9D7MxYaN6j0dMVENbK6IxkmtY43IwpS98ccuDX9hy3gf6k24YoVo82lr1bbqtpZmp6skr+KH
HbfxBZX2+d/PfNAHz+LKtPlkOZNztuRv3w3Rw1VeA6aI7It/P21CnNYKDBHHVx49vAYXR+ERsgjM
Xk8Csoxt7RnBpk4H4TSHtFf8tFLjto6BCzfThxu11cH+3x8CzrT1KCADasF7KJDv/N/v/fujWF9R
i3VzXjRMif/+1WhM+MX/+/m/325j8DYDzPoUhwGz4VoeHMfnBxZ/RH57r2FdcKtpEuQzSjkJ7mWG
P89/rgkbGoUc6UZlDuXh3w8+gWP7gWTdeWbCEDWGGHMgl60+4LD/7w//+TXgxuhI+t2/X//3S//5
G/9+TjWQr0Ae84IMPvb8//9b/z6ulaClm0rg+lQjg00V17Mdfc5T8Eo1qS+GYf39H87OrLltZNvS
f6XCz41zASSARN64dR5EEpxJTZbkekHIso15nvHr+wN97u0aIup094vKLFkySACJnXuv9S2a6J4s
crIUJtPd6YAQ4HUqhrHXrq+Rmld49nq2ZatejT3oJGwwTlufoMggxUoZMLsfDRuvY23G5TFF27+C
aQyq/ElO3NHMLWOefEs3mNojhqhFd8na02mO122uPWRuMK39UCH+Iz9gLTs093FTNF5Ht/WRWIwP
rZwOYhgSRCd0qRTBaceIWJVTFipGzZq2QSkbHwcyS49tXCKZ44cj8vjoN5LxMjse93eNI4x1tZpe
yTHs19PSaJoYK24jDGnbsGuwfM6skwHNmAYSXDmzITKZuaGBJb7IOJo9zQV9cRrqRMel6Ee35cB8
tpROtQnkIgHtRAQhCs2hDKD9JHbuTaWJBG/hrqJxmPZpNw5rWjQoLxTmjTHKnqIGd05b0oIyGpmu
KxadExW1xRVTm5V5AQ2LIcqo3hJplCdJCsPJnYgk1NhTBCQL3SPWMy4jc1ZpT/KtqeiW2a8jeN97
aihtq9DUsSMu3HOeO2z4GximS+AzGWpW4yUjg21XGMFlbMNv8AuZQlrjjuuSXL+IYU/atvo9uC+1
KXExY6bSgcrQzFg7Zpw/a29NbkQhpkfUTXC7OCMRMUl8BJvGCt2VvdA86ols1MGWR73tna1GvOyh
tAz/qALpetVgpweGITuQHtExFma2dmuyvtXgBiQfMMGaYoRgSPopb1PHfY8Ra0ztiRN2KpVRvpA3
xA4lLOJ9Q7CEZmRcKgvtxckYfaCk8Es7PcEcRI80TAbGNqwxdjLnO5cy4s0x3zPmzT1xYY+1VjvP
jV+up6YIH7tGs5+lRAPYEkGV6fqVqqz9HPjanV5u9IS+yRgxhS6sMMB0gw2gpotDXdjUaGdAs/qG
U+xCw87utbL4LL7B1NfORiHUfNcmgj9G1pvDrnKipW8LhnKE4pT9nSgd5zQqhNemSuRWH1IQclbp
ojcdtVVkJjmyBCYdftEkXlYzdLbngIJNd+NHR9ySTOIfmbRIdXbBHrBfJ9LEGO0nv5h5HonMQDjA
yxnD9jYMl9wgksmfOis172fZb27fjNvolWsrOMGx/RLls/0umcxzWTsxk1laoqlBwJzPSPWBzvVX
2ivcWUQwn4cgDj6TcpCvnKaU+9tLBtQahirL2Uw8k9l6FOSuucl0rNzh4s4FobSsXXf4jKbfQgp1
1ozpsTfjV2T6nBp3nN6GEuyjQzCWGRBw69qIX/Bz1Gn54PeFfhyEfqZf0B8TLe6Ptz8xBWclQx5d
RrH43JCL8zl2XjNqpGQ2BTUWEaOUrt/SniFzhG7jkki7IBKnsgnWE3JfD2zjan9aWWaaP91+SwxH
7/ZKK4kF09gObbQBCI+G7+rp9qe8KdKff9I0zVpLiYh+sgvHmxwUosJlagbeNeVRnA8vkn26CocH
Lcjib4tocSIH4xVPNqYLoe96ozDP/TIOnoo5YznRCGG35wLxA4IZXBnPFkxjwFKG8UUb2f0B0LRJ
yTAVjRz14tRG/dBZ4WtdONVRs4PmIXT4MsfJz/9VmrW9HijhwTmgNl5bcjKOty+2mPKj1W/dYKAO
CNDYq7yrrmjjhp0WECc8aGa5IhJLfM7NiT8FenRPB7pjuAREhU42JiDjcxhKWuGpTD0jZkRkj7G+
GUKcQyF96U2voXKw0xbC+RxWi+eA2Xh+GlQbP/tuHx67GotSvZw9Kdk8tx3bN4HsZjWmFtw3bKQf
mAf8FTv26qj6dHkAP/hhmpx1e+DWaGWMma62dqJZ0MONs+kypBODliO4c/pzJhv9IV2iyBf7ca87
zwUJZ3daT88qIe3U1iKItmwXAjU3VxOnzq6wORcRDaQsiB50y3S2NUEde9E7F8vSxnsn3kfReC/r
2XzrMirEoG36VVcBSE0tFYBnIeHaQtPh6T7z+cDu011U2vqLLvBtMUWZj9Vo6duGDA2CdWzdI6FU
ZwypaxrvXTMoGLApuYBvH+KqTje2m5DSRKUIg7Lzj03WwSVXJo2sQIWVh/sQQ7Xyy21Ijf+qhtZL
pOieDJfI0HLEznv730iriS0WNAmtKn2thyneznkWeFU8c9vFxAUxf3jQhnT8yBv35x+C3/+f3DEv
We/3D127RDv4OEDw0H3t+9FB04tg5S5bip+F/LWp83zcobycd1U/avdBy3O/zsrpK8LZVTGjzEGH
/qNttPpiZeJgR7l1Hl1mgz1pTKsKe8R6KCpYcISSbbFhj+taB0AeMT/HYYpy2QIX09SM+3ThCGgw
qXvwU63aWDSo3wvKh0GVXzVgx2wnl76TQ6fWpUf77LSjRYoRbeB4IWgVZU27M3/HouJlhGMdpLBm
xBsQ5lYMlQlR7DMd/1fb7oKOQNXlVR/GhKfWBS2Bxe46pvXg+bJHzlNW9cmI8Jza7qnDcwubV8AP
Z+o99xG5rtkg1rNBkG6vedhJTCwb7ryC9oHgZ8mLm3uGAGgR126Rdd9UNH2bOi17K1x6NrkWiEeq
dMGSmGjnpedMS9f3ctfSNrmv0SFhA+XUQf+1s4fttKiwhh5XVyWGIxMU/ZwZOl/swjjfXk5S4Dwy
AsSUc3xqfcYcfVE/2Q2O1oku/e2VPqPXyhKNotj2adEhFtGZJBBtmyWHsg3jVSmcZ9+pEHtiIcDv
BsP59hKORbhhMgacjSlSQ9IPjnmtBNhbL4mDrAZWIvej6ftbuPXpEkwzkEWmP0NTXdAFSQ0OU2u8
UuGoMMsq3PgxkLcRdNMJ72nmUUeVYtwDiyKKmpOw8nvDZWRLCUFtfadsH10eyV3robfzvTmX+dp2
Kvc3xOIQbRrnWZpVi6lGxyuk7HjX81tRP+yiMe6++6YA8eda5gnX1es4VP3RzG0EmrPQXtH8L9nu
SLJoPgZvI1BeU+c6EoFTPiDzfwKUELxZflbtjNGlJl2i6xoe7UACQ52PIdwRF1k9hszhHnPiXLzG
8sP17f/dvmBwYdyiW+khXv5KgJBgbxkuPX+ac9XiXmbHHj6ZiCDQB+GmpuaujkHDNITtK1tgpqCo
UIL2swNp/xxb2K2GSh2rAJC7n2csiSbtgnzO5nVqNeK+y+2JriW2Fu4Sl4edEVhsTsdXAdJ+I+mN
3pvAIu4TSSsPy+idNVjuN6qy9rXXC5PNf+ScnW5c6zYQgTEuxStLKY1I3sTFH7TuBW3jFCy70SF4
D1uXMatJUVpHjba3BU6vMQCTMSEp2cRam54met7rQZKbUyqaFwOzGq8l19iDyinvA+yQHC3jOoqL
ys4zEASucZTDTHRu1tUkmAOBZhaACrdHAV2jQ/ZiE4+yP806hAc+N5XLyGtRFH+NzDA4t9P0w8hl
erZqdrOogTzbRb0TF/H05DeoibUpexAdgdZTJvc4+FiDa9nrrDg0fsMBZV8saJgNMFacSGheH4zF
hcHDvKcb9ASYqL0HhiAAyDBbmDvrTVEKfvG16Rr6CeidFntTM3TtXrUSskI/TWv2ZwQndzLfGbMo
t+yfnwnh7IAa5xkzZAP6DOSi4nL7p2CiwciWofBuhaepuq9xh3+CEjc9thW7nrapojfTyo6d6MsH
6dNYbvDd7irkTHo1iXvV8DSRmTgyq6HB4gDGbMPhQ5eTv0Pn8C7ybDzjBiBxODO9ICVgtBT6i9YO
wS7x/XMyMt8kY/VSfssgL/nMsh8FxRE56dp9aG8g/SbfO9BHXYyppBlgYU6ybq5Chfs2XPsuYYB3
kR5vtdYlRY6wmqDA6mR1FEp2W7svQUeGKGPPZmvPsMinwTkxUso2Gimg28GwN+wOP0tLFk/lOBQb
PK75fkyXzgij+IniwRQprvIYWMsQZPbOrcYe9oVmbbCSsB8dfHFmZ0vWFZy7VaqI0QYzv9OiElZi
Z0znoXa2c11N951xAKKLzpomjtkRJ5pWaLmKdMLFs2xMoMTQoarH5zEcEDmFVujVdevNVk/0m06F
7OjJ4nIupssyZcl18dlcpJ1lz6gwBJIPKeS+tCKajShrcKxrzbGukbk2ae6u52kwdpQnNPDd6FqH
NUuUvlh5E3wuslYRCGDEkJJe7WmsieLJBYlpUdNsDGVEaxDptCJAvayrKZGbMQ/HsygSsBFkzPAs
seWDStQ5KyiTzbIkNHtGIZqP45YheHwS/tAgelik+uBPXgVcNLM007NsmxTdGPOoSqby0NguBoFZ
HFRkPbbAOc63L1Kq5Agq3DqObE27jg2EhZpx5Sj48zqym7Ve4KdpM5dbkfCiTJan0onqp5prrl90
P0WtIXOA37TmqRpvUuwg7zzZ+qzwhrxn29ZilGnzeEDTkXr4jozN8PyNsHlx8buXJqFFtCmsJvwC
M/KLAcBhBWop2gxVmD+LGaSKGZvzdnJItCvd6jgZ7dfex/9WNDwws+WLxdKh9QknRyOBI9BDLLWJ
02wZyYIoUJn+EslWnhn5umdHptmqzXq1hk9Yn9iE1CdNZO4mdAgbI+sofxwVoxOdp4i9rKpFj+vj
9jtvX6zS/I0ZcEnoCEsvkGuCMNJjGs8agnW2psMYOUdycLwZacEm0JphXXcNN12vj0fMq1BJyq02
OMk5Nz1ii15qkb1Q9UTPeiHdO1lgyB5QxnVK0F2fu+hBDaG5tSNzOE5ZccDMDd28MiQ+wHRGWyeo
rA133sfx6J+hiH4JejFCWGqbPS0Q+Rqa05kAjUUEOiMRNfJThQeCyml+uH0prc6hdx1e2sGKHgr8
2EyX7qOpy+6Fvc4CR+xFF/zWTyI7374gcsKSQKYYHnDU8cTujF4es4vGYpntnNZ/4VNMTlRJIGEp
Ue4KZLjDXOWXJC3GbQjpaDUbZXgfWfq8d2quut55MLi6X2JkwStIN8zQ8Ol4SY6loRoBK1tZC/Ld
zfjncC9t0aNYFyyLaIvJegwm6xgF6FHNYmS8iMz4Wn0taASe64Z4dUcAQEpsEWxLabT7biTNgo+U
TnrSblSrP3U42Tzhj8NWkHjplXn9lsksxAlao5EM44vdVtSVyZ1vJcElGKwXnRSijTFqtK9Go7qg
DUoO4bRNDGHurZyOLNqJeptHvbkpnOSDayw7WPSJ6SF/9jWCYbsRV6/ez6yOVnKwZtTRTSicFTlw
SDRkFW9xuNoHUzfjDYiPbA3AzWR4qaY3UcefIT72+3HUFm7EgM0T50IH+OVsp/PbaCUlNc3UrH2Z
EYPpAjBA+15hl+2O9O2Mh1na6jDU5WPQE/FqTqOzVYF7xkUznLRRa/YE9WCaE74GMZvFs3T7YIee
JFlVeLa1Qhsesqb6bEYQulKs9Z4UPAImEzE03hJslgZIijwWh6lPSghv+vjS9uqu53G9bilqNiPP
1HvNKqtVGSoGu7L+jiNrePSdCSVDFJXztRk7r5upmPLUYmeIq6IlXmtjuvKLgzz2iqGMtKNu08XQ
TOj/HMCLyjtZ97UXYYUOyrA5IKyYVbQfIJPe6doZwvsxG6jGzKGAaGi9aT6mUUReSyRTDK8YKcsK
LYD+UKlsyUP0m2tUp7R3kwJSzkD4SV+4j6SjEDrE7Bu2hokIzZHqRCg7kzxmEQjjRHiaUePW0yXP
Y+NBMPKEwJCeDFJ+RKUZJ7sq3oCLRtugK7ZIwAhS7Y1zpTd8ROBIH/DyXe3m2gWA8ZsWhv3U9NfA
uWYOAtgxtnBp+FBPUEW2Gw1K0xEsjXY06CYV2em2qKm2Ow7VDM53qRCqfMleYL+2A3vy1GZTdpLq
G5jH+Hh7MXYlCVS65ekjVFf2gMeI63kf2Y3cp5n46H3cYpVrbDoHPXTM+GE1uFq4pWatzmh+1V2a
odpfonDD2miRcAFAMGiw7PMMScaQxfNdNIroTbMok7SYKxx/Rv7Y58GaUlr7sPRVPufqkIJV/tmr
01Su9s7cn00QXQibIeuiQuI8lUy0FuzNbLbO1xpqmdmJ07jAn0QiHqp++M2p6CwUoRVsaAWjdhE0
HeJ90ZE6UC6VGxnqK4aG89rtq3ydIYDGmrD2Yw2WUjiGnjZwBWcE1ndDvmJ4OGBDV4g2m72Mp2iT
47yN41NG5+6BvUcI4EQWGyQKPNmYxhB5P6nTUJSkKbaLUC9pD6M+Z0ddoby7PZ+Jyt4OUgg6FjUP
1ygZt21fQmachmEvXQYCjS9LVGZO/saT4ySYZzP9S4/68lAXTLNXjiRTOTJ7cURVxIgoQQWgpTaq
mdq09zTm7o247i6i1XBmpWXAVo0MSuzPzUY5LTmmGVTt0OyxE2nrhPbbocgKsGef5RxswXdV923X
RrRks8eRbRWEP8KLq4Quup8n3pSV2GHDdkK/VcFIjf0iWHV98tqOCd3AGnhcBKAyLRjdpLjJ6NHi
bhsy1Hl0jPZBTX0XsQfFKM9UEmDQVWn9A/PnYh+54XMQoMZufJ+2X2Xtez8CizXRr9DSrMCmFLbA
pqoj6mEDGrpx75qle+hQOnp96op1FefxpiXB/YCYBFtF31pAMclS6Gz0JGM4X2gSxvcD09PRZC81
BsD2gOlci3zs9v3y/GjH/uCWNQ12H4By5eokhSyn0I1nZ0e8kjenQXs0svdbCTPI53kAJm2O2ZZM
n13nTNKTQy62DOGRf/vZt7gE1jvp6glAByQ7WexLijtDTlgTZhz6jFAa1mPyF/18AeLvxsglTgo3
vgdWPNxYlUKLjWBn7RiFugZUvicrCry6N8PTALkEw+Rks0FQAGmXhrdU7IYGI/XPWr93dLbbHR7f
NUqF6TidxrBU9/r0nftjwoNRnl0ZOkfaizjQbEJNW6ASG0Z+mK5oQAcAWLp9XDP6v/URg5JBTZN3
XwRaYccf83NoEsfx84shx/XYohea7emS1arbO8o1zoHS37MBd4bFaBwSVSs5M4W/N2oQYSbDiWvJ
TpznLU1bA8s7ABtCrm/lFhVYu48dBC1uQCRzFDDGYTDS7jWmOndaRGgd3G30ZpIN8vKYFvK1q8rp
ZDrjg6mR5oo2vl7JqrQuDF6tSyfggpPwSucDPsu2mQn3cdKhus8XitGcPaJ7G0+3tQ1TnS1kdPfp
l//453/9x8f4n8H3AuIDc528+ed/8fqjIGciCsL2Ty//uf1eXN6z783tp/7nb/38Jf/zkh/61y9d
v7fvf3ixySGhTg/d93p6/N6gyL39c/zzy9/8v/3mL99vv+V5Kr//+umj6HK22Y/fSbjIP/3rW/tv
v35y3Nvb+/null//r+8tx//rp339PX3Pv/35B74jk/71k+b8Q9d1h9BA9nimLWiJfPpl+H77lqH/
w5JCucpyHUdZQjiffsG43Ya/frLtf0BWsB1pOrq0TMPlp5qiu33L+Ad/1WATaRqWawlpf/rvd/6H
D/7/nIhfcurUIqLa/fWToT79Uv48P8s7sy1HOpZy7Nu/YaBJ0Pn+x/tjlAfL3/5fKvNdUzUt3gNX
y5+Cyb1ngSDKbEy6HVtp+0jEpiA4D508Y+ryznVIBdaV+h5kOIFmCrSBvfg20BglB8T7kV5csP9Q
2bBlUPm7z/VfB//7g1XGXw5WSuGYlmHzzpXpWn88WDcFWpqYSbWKx+SaZXO96cP0oDeufez1TG0R
h03rIR7vhzCFzuJPLhwYeJoKX59flV/69sGXkcXc2vrt9r46rWN+qetLe8mEUIH8qWzCbcF/7c5d
46qxUCUYAhghEVsqy5w7KUysD9VOz0fWKUdsKi0zkGkuUC9n58ZNvi9N46oEVZMYI2wzWvQDMTFt
BLPFBhIPeF1MVgKOT2cYaIvVgO7RMbVkXztDB5edTJfKYTVltmi4aXCMQh8Al1G/wkHu8WSj3laK
KFxar2o368mwokb6TSUTgLiQ1rPGfiVYgmEqWVwqf1MlgYJLBmnq1p+gvAsgGVcuNAIeQT52lqlz
xZ2wS/tYzyy/TpWdzRrxtB+BKdUCN9sP5McW5WH2CQlOLPnSTPlvFEuHvsW1gwFHHqoEZrJG0/Dv
T7op/nrSUWg6yjZsYQjDln886fWIRFglnHSjR+dVYm2666rCX1dRAIpx+WKWEzujQj/4lVMeUR9c
efYQsz0osj2xfAI3JiSbkII3DNb2seWtZHMV7gd9vkbjhDU6XfhK0j/ZUJX+/vCX+/tPN5h0LcdQ
pjQMU+qW/cfDRyGMWd+MKYsM0eyLlIIMOm90QR6+CJlQmUQWTQx0kFP/QKIfQH+oBZ7UnEuRocuJ
TXyFiQloqMMcURVpuy4Yc/5/HCVDZZ1SXbcdpZt/PMrebOrJLIJqNVbzvVbl54AYOp4RA/nlUJH2
o/4+R8I8wECNKqqE3Kjto1866YUHziUkwX5NRfBsyeGSpvTzKMra3b85xr8sVa4jWCmXG1/XTd3+
0zFKPXarVFuCzabQ8FxcHXaH1awWenJqJZKrxODzGrklYfKwc9aIgUvkCVNmsrl9lBNqlcDFLh+B
6iCu7cHERoMJst78vx8pICgWVdM2LV2Xf15UCddsIJQVq7zU253ITQD0LOY0ochOyntWpXEEGoYn
OKyfwjI7TGhcZpB9GKhDCr5g2FqUbneRVkXrQCALx3aqXfs4Lby/P1RzOZQ/rP+uYxlSYa62DCU4
5D+e+LHRphhIMKs7qvCh6bLPOVa+muxmQtoSbXxrG6AdTJ/VFna7/rXxZyRFEzQPa1mnFnGAV+Ml
xc9II6LGI5SLAz0LUh7m9DXo8Fj//RHbf1kPYPE5EA4Ut5NwsXX/8YhlGgVCGaRWu5b8UQ2lQLN/
tg0CUVJY6EG3hun71ltx+tIaJWtck/woppGp56BTLU89dMFmUacVJs88B2dG/cMWPSUtyanopEXb
XS2QnbcrfDCXRb5X7H2bpc2ypHA0sgJjHhTRhdAAywvd4Bmn/haSFT1gp3DvmtJkGJeWLu0DWgfw
X2nFdZOXW8PneXQtOpmDfZ+xx7QLscOXdzDcH3Ygu8cGHugdXj+iW0xGCSmyLwS6f//5GVQVfz7j
tsNSqpShloLkT+tpUbQJ8wFSEC2mc9vUNZyjG0F5uj0Q9YGTOnMVdApCV5lWu6zWV6hq3UNhBdlO
txlmzQYUJgvnojZd/s3BLZfbny5HWxqMYCh9LEu3lgrgd+WI0GrNJwglXxV5H255Bqe0YvHQNMa1
z40WKo3dn2gJeS4aqtVsSfdgssE8TwmGib8/FnNZmf94LARgoO6XBCUJw9CX9eh3x+LI0Qr8QEcN
3bGJrLI6us5mMpFjr15ur9qFeAQVY+eQ2H1pTSPEK6e/2An7y9sFktnpD6ba/jr2U6zNVhptZh3m
pT7Vpad8rTsG7rBnzOSuO4cA1aHSdlZehv/mluGu+OtJV5bOE9RE38UKKpab6nfvxQ7wWDsxRPqu
xHPa1mF+clP7QJjF3gxFu4ps0PERUVpc4+Z2xvl9NInMWTvIWsflJhDt/JYGgDjCooNDOEBcqBi7
er2/zNrGlQNa5ZAS3ZF3CCGJRcAJZZT3TMkweEV3bqkQaBS9syemvPRudRdhBKUXlQnw6yRoSQWk
8kA1+BlxAdTJ2PpAn0K4Wiq/DLRFKKbyTeW8N7UfcbNNCkxz8NWcBEPqgIa96h/JdHWvYIMM0k3i
d9TuH/1M38Z0cczDOzpZVU64dCEYgCekBjQxq0LjdzqsT8LUbBXTjUaOfmuU+y6pJssKR6Oh/FKo
/As58YCjXLyASRM9QW9qVmlmd2ydCcxEDKzKwT5OWhddYM/0hCmeF68JBFn2fsL2Aq0t1wiNx40x
CBriRfJ0K1CHKYguMX026bgOvZ/oNZwaa6ci41UPSs1DvrKoKjT95wcUzTQT3L44L6RP2o3MGXXr
pDfhyOafiAbHzIoLVOn3aOpL1ITa1SL8UzJ62CEYpQzM5INwSYoEcP3Bewj3yBOQB4xBucJ4+zlr
87fMwAaTWkm2vZ1i8MYala67otDBmFvkX2+nahics1DOMeMUD1PpA3RSk8fo8+tNk1IAc9q26Gbu
gpyMEuWANo9nILK+CRV8BDVlD6CyOedZ5J9uDxOaWMSM+tWzaDMdE7Fqe6LbDHOrAdNeIyMjZzpX
AHLNeicZuDJNgk3kGvx6YsKNu3boGyyInNW4mp701ujXaZu9RCbBfVW0jO1G5nFRp7aTL8VTN48n
mQ57qGOTx5vtUP7cZSYufdW3PsbBXm0YVTm7hE8SJqUn3Si6IDIpvaTJkPaEk3YObDj8sCBhUDYQ
DMux2qvJh5YPcpyNPJ5UIRYw28jJIHlyBF0OP7jBzPIDlWGwglpCL2zZvPQkjTCUy9adViCLHfwj
zR8CL5eWrO/a9GXdqdxmdYyENYXtEPpEpQTVh+wtnO0DZBcnYidgGx+3KpJ214a1TazLpovJa8Dm
MXgI29GGYhTwtNn9Sr9SYuThIvf9unhydNcLK8M+ziXV/HJzT4lzKH0bXdBwngObQG3TNHZRSmfc
ZVN5tCU3FDTR0HOJftndtpA0Yncmk8ztwMDUrHp9n8zGtU5hqme++tb3IKicAp9QHcYO+mX2aJPI
e0S3b62VfUb9oraicR+NeJLXBFxqZJziuc63t0+/XLILyywHFFrX20bU/hNRj+/J3F8Kh+lnifRt
DWYTJHVZmxu3lu1GDvYumKU4xGWAm0dww+c16OA8exal8WLEUfSzmCnn/FkNZDj4EwE/eQGPKM0b
kJ2B78UNofFNVB3QIhwdKO3XMdhkcfeKyOoHe4dTbBCSB+B0k2vupilYEl0flqINGHaVNKFz+Pnp
jIz9SxWAd5pY+BLLfDFRpVzTPe458GNhhA2T25SUE9pOdk3DkZgy6J4JLOB+sOej+qginZlLhObL
nK1N4KMhQAx4K35dwY690wmj6ULyM8upeBKuu6nyTDxOjXsJtH68T5tFntqhhTB9ruWwBkmpMLrW
acbIiI//tpLNvsNsk0xdnLvYR+DwoCzrPKzBAzg8p+AYfKIsTSfGlRIRFL261Q5xCqhguYggFp5U
2ZTez5vZQEt4aVDiRA4XsB3oUEO2Q8HE+3alAeZVjwTa3Fbnivte0QKAHhz/1lSM42Mere2yN2qC
7NLpdA1hRKpFxmOBo7yzdNWvBH309fLElTa6JtOc9jb727V0eHiziezoMbbuOkEaIQ3C5/2o3qOj
zQ9VNXWrhCm4Z89JvmJ3c1U8BOnNitSDpazB0eUWiWI17WrbcVZVZO60nv3+7UZavFahsLINmset
rEeJMFtj7MNYfLKP0cBw26F3vamTemICyo+x+bDw5RZ03ox+3rhY8dGNk63GutKl1t6N0h9TbGys
ZEi27KVuz9/bE9MpR4SpOJXcCbUCVuX8gJ4LUYrLVqHFxxUa8brh3flj7HuDaxfryo2eVE2Cys/T
0I0kgJX9cfShhgRc5it2VBuy3ftnt0Wen00fMRhUH0niC6LP56Sh8rMTpkx5i145aAyLRCyA3Y52
6rJ4sXtk7ErxVgOY/O8GOz3g4a607mtwPnuwFKcp6dQ1XlS0A9lnIzK0yvbNB/lmmW26uhWeBs4p
Mp8yZwU3APgp0auyBv1u+IV/oGJtCLPAA6ckrUuZtuN9E1nvQZjqFE1A1fGxjudozC2QUjRplFAf
kQ5WwOG2MaPac8LZ3wgxyfVtrQ3oHa/mNidqxi38HTm0uzr1IRHgjYJL0LMBup2qZYychYQdJlXu
c+KqtWuwJgZ9bu0yAr/ANBJQXpVDtrEa8krS5RZi5LgbwxGNuaRpHRm8U2cE5cy8fNXMM+VMUlIG
keBHuverLTnJA/ADKCkBWZxhhOvCv6PRT5DpuxbrRFDW6Q9BCOQEriXJdbIPlsbAbYd+uyJsbmBG
Q+mJT4hiRjV0i/Xk4AY5Hj6y8HKH8JyWHCBwx9207xzwcXlUf0QFI4OulzMmJtKTcT69EW9ormZ3
vk5RQhj6cr3dmgAgkgHZWPiaC5/SsBwLFOLGNnHdiu1CMG50QIWbiH4XgW76l0LKfgfReCfmESpr
N7aPftLoXLd0FUoyaID0gS5ndd4u6NUoBjUYsl7fnpMkNUbH3vef0tHeV3ljniy7IQYmHhgaxOHT
TIBTCkQC26kl9kkdgD/CR2kmyWuX8tRKG6rrZOEthqDr78J2fgDYGnrIzRVI4nStVQxMY2LHstme
NwBF2pXpBiTEdvV+wHDE0D1y7zo4LFfbQJaDncQWMKDRyJiO83J7ZGvGu4miE66l6810F3igMksb
Kj9bdcEcecaUy7tbrXG7fRM3mDdWNO3gqo/rJYTg5y5UoI2w9cX/a6vwYpemvpECOUwcRFuCNI21
li/Vs8Nd3uMf8TSpzYutsdozgq6vaRYcFyOnoJNVzDzYwgypXFGQ/nd7XIb+gHwuQFLkC6Wdf67b
1Rz+KEi0xVzCYCtvJeMIDFeb20KsKzJvANpf6obVkg2F2C9r6m3vb4fqhwgJWyhgf5Fs1W9+tlhV
PG78FNmCg1joziaCoO3I8KBlcCvGHMN9VThwglx1R4gNbBpEfhoLOD794uFAFDmn/nB/qwFFQ9oi
I1eM08vDycZKAFnL2M5MYkVZKCIbGMzU9bGI7v1UzwBKcYh9mpxuACCeDdel4ZoAsTV9ZiyqaeZ1
ic5sPw7e7d5vYl95KjYK7AnWnlK5fR6mB5N+KKFQ5A6h4L0tJLfuwe1yL+rOXjOJ37BnpZNE1Obw
v1k6r+04lS2KfhFjkMNrAx0VLcuS9cLwsSxCAUUu4OvvBN2XG06UuqFqh7Xm8ghOQM90rETSQWjL
75PtyhjG9LFqEHPqr3th40A7uCam/NSBRzCAzJ885o0XBxT9YZpdwK7ZgrKrIrColPD4x767n5r1
l+aX7QWgK67W6YrzIxLopY81z0M42M5y3/hEDdZG3Rz3L6Blc99OXhUZOiFxlTEx6HWzNDYK+L5b
uatYUp6WRZ76RMdWWbcMqhk+DxOUr4PhIsVkDs1L4JBgM/GlkO2QrdfWsu49JhRJX8p7o83+Nqtv
IAXYYKgTUw3c+2X9bq9AwvL05zJ1Nxs29+uc5PfGYv+05+RDS73suCkHjLCS2XQgrc/+0QUT7tEe
nr4f6F3EiC7Rrebeq7rHwVl4k1K+MsWgHklnUMRsv7wYPd/Bcz9M4F6HsanTR8f/2bbEPNJ4nEx3
YZbatl+OgA1Qs48hV2mFngoIzSHjAGFZBgTa9EJD7/7Knqw2gBsXup8edF3mH2vWHku1ekcL39mx
y8lS7wHMjVHnKDMu9FmGlvF7HFwG/fgkozQYjZtWk7yGrDTOWwJIC6tuyOerDoLOMdz/lhIA0Ywf
+aUEyL4aa35BtIAwGDMz6IA+sn3zXa6GHSrLLmJM3IGZUjqCmLX06Z9DZ7QwXOBFg7xhT+BcJIgi
5z+npaxsE8Sx0xpsK/A6Fmz8IS4gc5st/P9JnV2nBvNBlXhQHzzrRLVXho7fXf2NA8/y3oRLYd3K
elngTfE3a7nbhs7ZKwsf01pwSvM2ofEXzqENULQvkHCrXmUxfNcP/AFf9jz1t3zEEC+kQzqbCiAg
ANbsjO1+thxuwCQ/m7WhcfrL4mhD43B5vsKldw4ogBtCRsCO2ym6Ec26W0rUE/w0BG4kxOdBYQtB
ldjYms0VbEaowCwwuPgqCM44WIhBDi2j31hz86ihmQrR7oRsSGFvV6TgAWk4BaSp+fakXdcm+J0V
C/UcuoSw65wzPkSeOtiGjbCsg1AUrPg7gOf7FkgWIBs06jU6YuQl/W+hExo+11robxwQK8h/u5P+
ixCWOae1SihamPmT8wDxxbSZ7MjMOjeJINeEzyUdvCDqVh9iFIiYtlpOulku57VFKVGq//L8ye4m
iyKzNQ54TUAoi3HGN+ICd1L/oZ0hYQabkZt5RlT1WftkdYQfzPKLblfcEir0rqgf3XLAO6Tn/7KW
9DJFYMwIRHmjyhbhXAUtDinGG8hNSxPWL0TaD20KkA7NM5KwjNAMt0jxNvHXnviBcQj7t9rI7suJ
EaTfnOa0IKHXamnm0zfF77IULABIM6WtzeH2DjQa9o/VCR17XO7x0F1z9ZUs/cntuuep2JhkSMQH
U9oROWq37D5Nijt8/vod488XN6h/LMElWzklxmr98ubt0B6TGY6E8+KRjeHgbr2M6JfcVrCFb4cY
QcDn0Oru2WFIZLIthwPkYPCXDA06cC/KsV/bXt/cA/5bY2gnPWWNXf52HNK+kdXAd0p+pRZsJtdP
Lkm1VmGJ8J9a6dUFXYN2Yv6p++ZTwKWEkOeZAvMe+BcBh7Y6+Sq4ths7W2/IeDOQuMK7nbFcQYby
sWWOG50NrQ0/VO38mo1CHCnwJ4+2aRblY5I1X1zdj6JKE+45iHYaQd4H08v/2QRYHirBxBXDnMjk
c7YScCr1QDuSKE+NOyWRK3TnrTP7X9hXjp3D74hZPomqCp4W7CMiQnHAlrlCVuZQ3JM99cfEBxYz
1SbOjV6A+O4BY6jSYpsalcOcqgzPzK9J4cFvvEhoOQYGnhyUHye/ze66RHzZAbb6tTBe0CkfOYNJ
FcPIJBf/c9NDheRrBieAVl+pwC25WAIVjtN34WCC6uFpJq2Q1BkgHdoL27YrUWrdLbWxuA0NoVlm
1yFRMi9rWrpnUnegpoO9ix1Q7ickxuVabdFZQDWxuFut2cUONqRzFyguccoEPPZvCxGQN3vEfbHa
LjnldVjPRgNsgsniV7cdZRhtuAZcHGXDKB/4thnJ0rxSogDlOSROeSzAeM17q9iIOE8wWFfqWjCJ
OCSDr0cAycCxJ69s5MGetzkDIyAUcsC2nk3LrcYJQlHa8AWuzbs72uOZ8v3LNF9Msy04IF0TYsVJ
et2HVCb6YxdogQCm0GNyIXw6CetFLsfBhsIrSNK1ELEdgEk/ChOUOb7LcPQIZJ1QDhZjHjeEpAUo
M3s0VNQbKkT/B0FRX6/I7cvIw7bEnDm2zBqU1LiomM14H4GjPK+yffJHTnzUzGhCFsxP5syF3w1e
aPdMATyr/rKn4bFGyd8wq0GDU4PwiLqYLzHKq1E7l4iWOKPVCxGG4hD4mKcbpoa9NV3oweUdZEEY
TnRRfDQEua9Dl9JAoe3XHec0oe8/UQ9d0gAO6DpN/xW6UofUm66TYrkAiIs59kNjDWenF4InnpZb
uNCZUvhqed69m7yrEGvl1Rvy+oxA5wzlBDn5ejbq+subDPL4mj9L0fzshvwLXb8TFZk5XE2yPgnP
4iRpTR3llG5wFZHYEXf2PyabCH89xwuRKHqQRVQOQLO4juLKrI91kQWLThTun8rnRFPS/KHnWgXG
9At1wcegSEaaDFxEustWyV77uApcTt9EG25qbJfrDOMlT4pbkj2SIEHuo8b9NPcQIbTyYx2ghjuD
hbgpmQmZnIdTbeBc4RXwqCBMmOBuwvFhmtzEy020AtYrNMbZUH2M6fCZu5Lwetv51TvARCd3opCq
nGvrBzHFMKeLzb58SYe7hsAVUCv81I7PFF3RIKfrDe0cgY3vmt76F7KWXpbkuqIDiB3laLyjlO5D
hZnfzMrbyHBAIRQ4CsJTw+bmLe6EbRxePGOMe82mrHFrkzhbDUQl5x8rDySjKdytfIB34ifXVquH
aEFsir7ZFnFi1yUlGzngLq6IOYHBrXXGQamGUxQa/aEL1uNsuc+TTZbZuasn0CHDv9S0n5caliox
GG8jkVuRsqc/0r3BrRxCvJLuQVeVdTaXWKLEQx/LxMlvIM25gctyS0cu5R/Eo5RW8xBoCsY+LtjY
7cHDudTMoflDGkA5bbYYEYJhsjxoqOLCcMrIecy4/dkfZxxViR7cA/eBKUVWR5EHfSxqSMBz6+p4
+rrPcUItx6AYynQz34LAe/ayvKIiL1+F0n6IJncOTWt/jWiTDolIb8QSA1j11j+UTY9JYZbx7Ldv
tpLQ5IrB3WIx/nUemXxQF/C1KkQc9kLOnaJ4QQB5KibPYBxCOG6ZeWakOv1PMSZwTr32HmefZjpR
V3LYFZLxSCXaPzCcE2PEaz54nN2pHum46AfrT9rAFRl8QIIr1BUmw8lyEIPfn9lMw8xRf9fWfEED
STmTUA/BDYp74O65yXntpf2vqWfMl70UM7Y6CjDQO01E/98d+CeBZ86Ad1gN1GZHTngaW2uji9In
2AFoTrYJi6BkTSoxXUe3esRkUME+CJ1qKX5nWX5pWngJWZY+u8ETO5lXI5ubK5Yv4p5KNOTmCqtr
FFTPbc9sVMeuWbRud8KBirRu6lAsNo5zlVluH/rt/7IF1x4yv33e/yTbz+BlwFfStxhpPb2+eGW2
Pu1/ZUcuzmHAoxZW5oozlMLmqd/+g6QI8CHS7s7FFFhPGO7tJ1WwbmuNPp5nNV+I9fZ+1ipTUY8x
JM8pFQuEVXKpuYf2PlYvOeIC7z7wrGNLnnXnFyO6yAG317T6R1dsOpEkSc4988JwnZMYHm91wnaV
F/jjcEW/I58P4O/SDPRu2pJKgvo6S+D9ocEM965+XPyTqBr1mIwOaeu1xfzeAjxSzHV1McR7N8xx
RVXyFEyK2ONyUUd722TXln/8XnyzRD6Z+s1LOJKWee0uVUGMK9l67Uloeg5bFZ8OZ46PHR4hAPKj
pcUJKE0ga9PWjIo1gOnPH/pWO1V/cisvTpS4ghZmnU6qtch9BRcxWaxjBB9i6Q6oU9SML8ImOI99
33DQXGGf1+rf0A3dKxfTrj3b2v9qtihlEnJuA9IDQx8UN2as9fdU8FszmqNL+0Mb5RCByDxoLRWS
DDnfxDQ7R/yT8wkLejwZLjc1bNguB8Xpe8PDOqdU8NlyWQcb+2tLkUeSVH53Bk3gXHZHRTEl/1Zz
w98QdxmnA4W4HDke7c11ApiN2DItIenG5ce3Kz2Lcx2tsYnvB9QmzKQFHgRxRCfM3+UJCMYrxVs+
tVpsKdNEdlM81uWSE0T4RkPABszOVxZZxX0t4beWNP1B2b1r/qierYFnex8rNfT2Ik1/idzt7u3F
tJBcm9d0NV8bMQQPGFnbkxsU/4ZFzJFWJvRT3uhd1/nNT5hX71MTv4d7O2epzqicFUGWBGlcZ+P9
Podf3NRg8Jp5l30esU99SJkqDl4Cbtu22zZCJAfcUNMfsCzRXjr5Jc1sFoDbhNGoeh5hMzEee1HR
qC89umejOjdGOvNTqOb7sU0zegdli7OhtOJYNxDvzPEdR2H3cxDeA32kd79yiVOM5tTTx0CcyXK2
ojJI8UG1LNuwLHIlJBC0hLrVrA5T9txJSlhQSkxX6/MUYMM/Tu6AnRgVHxpY+v9ULYRQiezapHNU
bg8zi7n5SZjDey4MnMY+2ZYr5NXchhDuKeJAZvC/26KusVgrlGgGWrMujlRI3JPbCNSfeD0twrAY
GVifqJogwlOZIyZhJV6Q8H7LBTd6EmA/yJlSl+OYRbKfeYqzFx+XOH6KbCQsCoSjozPG2H9r6ma0
2mwF1bKUMe4fZODBxtFtel5C9H4N/jc+PdDY27/HKQr4WfCO2GiU5AJZTDNCMo4IKMqnu2+homT0
evIgILR24p/3J6FR6a/E8J1rx6Z0yMcfFJHBediUlAGfx1WDet8og2UWRo3QcnrzyCx2jvqVUmDB
1R77HLgEY3TwhSUg3qLCd9iNTC81Byehj1WJQHIqG+AXBOmy57W2JBt/268jLkA50dCy48s9JsL7
Nxj6E6z/CRxpxfDUrfHO9dsjPnINbVormEgqSkVwBKpxB4FlPvr68NbXstm8qfQWmf5ss2sGkmNC
3YCrPaBCvOmd/WAD7vFXFVyGQMMYJ3E04O+DhDkJ98c2FjWzrrhkgmH3aOreKe+tr27w/ZM7Y2LN
B34RMs6PTdfADKrW3x45lA9GsDAPe89XoJCLmWDD3szx+4CVOVQLtbbDlLHNsJM0dwCYN0QoLXZ+
qqVxdqdFXKXmVAfapXOyyObYalyiBX3/k4Oy/KEpIjbJnL6BKI7AOPfZHxtdyKkrF/paIpZK7Gev
NudDv814vY+MVe1NmjIjJMS761rEUALVD/Zfm+O8vjqbvtLrwSZ1rOFL8OjDgr90yC+a71c3Wnse
j4CgiFxe8yKrHse1iQsHK9Bkke+y9O6LqRiW+m332bsEnreu9uhb3ef+0IwzELMubV+Z3b+lU/Ur
UDilv98EsjjBjANR6LrUwinVXO3Re8jyDpVX+1BnL30JsAaNxZvdkUs6bmeIlpZwCRHcnmeGAGFr
2W+Wn8qDoy3t0agHXNuw5RYfwh5j1f/PxIOegjRvtrj5isvWJS0CIRbbS+lXfjQ4/+0Go8BNzzo0
r0vJcrIUNrmKLj03zbdzgqlBdm/lERvQg9Vtkv+IhOXp23aHtUD8YI59+khANjgU8w9mdvHgGfl4
rZNsS2DgTmRoamzgASMEhx7X27bSXoufxjDV9yQ7flpkAsM2/a0kq287MF5ccJsXC5rpsZoNE9ik
70E8N1OwQPLTN667VIH8OEQECH3ufGCm3bSqszcPNnkX2r/CaJPz6pvP6EwW32I+Sdq61lQaSAuG
A2nXzMdy4JrE+u7d779KavvymFLBpKCIjrYf+LHZtmYo8OGeW4bBZ6cb3kvetWfD8eOlrUl7HZEe
Z7l28S2W+dMCWEP02s3T/D+yJvt8OzrQbzm3QlTvpnR+Kur51haILUT1XzopEeMhks6omHu2f4EP
uYSN1WvUByyxwS5+6Zb+k+BEjU9zIvPBw2hIWl48JggwFIadMM/0OtLQzEsSE/AsWp4vXgecz7WF
XKT1h9gwdXEzg+t+Bg15nqDeW+EHenKNREZjaubzv1WJr8aFNQnxAD3MyNo5Q5oRs6RaD3sFt19o
VTN0MdshvGPt416USDxlF6chxm2UPoD0FHF1tXGd/aoezpjwD43PuaFvwqsuT+71YPlKVZL+1nmV
diniXijtx/x+XTRj+2X4hJIoUHmUVcTC+8lzZRsjo0neGoBEUT+ODmYk0TP0YjZb9UPs+swVjDUB
E5zAzRnK1IGIsSUPN/J97peKotoOHc8O4sbJfo+YTrbPtyBoCkjUHO3fVeX71pn424vd+IqdcIUX
kuNq3aQshPVF9YAbmtXHyPCDrX7tVJeU1clhclp5UACW9nvkW0CPMkr7MPJcAzS0/oYoRVBkpXGC
boWBB+eOGbuyH4ny/U2kJyOOYDwrIn0PEyDJM7S4O2b76bWAk30gHVU/JVP2mY+AUvPRvOOQeUga
XzyMbvDPd7XLRGiPhvlRR8qC6FXgkCXubNRiPQVigOMAk8D2LnpDwhqq48RV9siOmcrMJjP0Vy44
cXdx6a7ac3TtRxYYRCYwlTmpcpkfx82tylPG3cyDNdWUoPTOBeOIKEk+Si35t+8nx21p36juc87h
GimfuYfW3RFtTLSK5z5NBp/Bt2qIgkIaXX1ze3xxnrlhkyZgEVZN1KXU04cgzfpjqWlTSHeP5nQ7
cLhj0pPXBMT6vplLT0gXNemh6tqIE7mheGb7XxONuGUvswLcxNzY3dh4TDq9jVgg221fwggbJFaB
/apSBJCF6mLVQDVP8ZXvf367AuXfvkkZgI0kM+3fq0tpArMhyWPUHyrSrDJ7wLgtiluRmpttQp6n
SuMpxGqIdXBAkDJS5hS5+2jP3nVIEeZasGyOUHIe939iihjqVJs8WGPCdCZnySPblEzIjQLh9kt2
BEzbJOgnZikq+qZMizKjsak3N0ItP3FW8UQybyoftHk5YcTWCHYyH9CZv1ppGZxTqT3ZY2WCRhKU
d6jibFVmp/2LdudiuPNmVjPYpkxq4OZstosMDdMCkxZ0FyEJlS6gelBkooHkQdi7rL305rshO0AR
QO9LUHXDXDLZbVFYOhSQLRYTKuEB+UfwLmX1MuK5eKjhix3afi5vwhtkOECt5WvGZMFxEMFc7zei
VXdsHCK1EsuOWj7G3bqxtpSe2RaUVrbeTeMsfigLnkTasuaoquCapyIlu4ILbf/2JA5qAECkLTDd
L6Ndem6vLwvTjaeaH3QEiHfBSwc9Z24ZpjuAEPYyMg3ZBRkhPBDtQUwZUYvGRc/BDe/XWK05LUIZ
VIvNyi5Hrp+7+B5IKDJ8O7/rOTKpPn0MQ7o9Jsf9UzWgzR20eXr0UJcKKB+6h8LOX/HFdgLicGvY
y9WxG4xJiXFGSvHcc3tCBW3eiF045kP7QYbtvWFveKHtDeD1ziL6OpyTTUfCrF21xOXu66qPtnOz
0/5XBfSKWjv/XzlTlAxxnYVFLoXXQbjqJRC29t3iEE5nhoVmGSh7FcZk5N/pWJ9ah1ydpg3AvTnB
o188O8KRoTdgZh2DnqRCZqP7G7nIgTfJCyUpDvf7jVldVq1w8ZpS/Kd4VenPg/5adX5+SubqZrfA
msEwvOzd6cwFxoQxQSekfMB1pfyjcPYdvoW0ZC9b+Jb3k2u/R5bGdU7AFGxUDAv/4tXDA9nSWmVr
EJewpSxEsGOryDgbmbFbeXo2CddEJDQSxbEdB7s4l+ML9jpAGcOZyVt1/hJKBEBtJMMrh4cGXpTI
jYXFglQkApeGjUqjV4c6Iy6G6CEuGojoyEvnZZYXCysbnhwW4VmF9qlIKUJq6S9xnpLcBsAb7Wea
voG9NE6aT2fcwf/cnnULRGv2UGwom+1J1ht5NiU/FWOsH/mKfX9vtQhiPuheh/i1A0q2LbY1ZvCj
Od7vfqj9SwAGGDK3jgPpmTc0VAlIe0J5iw0M3UotNrsK9JtfQou0mLR5CYmBU/bDayes8LoZJz27
SD+fP8i7sI67ChYptvkjTfzYGxwWChZB4WUJ1sipH5rBS77P1hKOWjw0RFRsx0tBUma4+B7RdwOr
n6woeedrpKSd/ND7sT5rvW6RRllEzSZwcUr56W2qXjufeDxH08eBnQFfhuhTEvxxHyyQ4BhVb89k
uVXM3ta172+qK9QcjjaTPs8DZOMKL6WsRZvYbt2m3MRsXZuf0UeYhzmffwUp0nuiuCEH4WRGOUI5
stTqs4R8FpkOc77OYBiXusupFHP1xVyeR2X7X/USPLGH5JAMKH+Tvv7nlKCYLXZ7LMOWg27+J7ff
pveb16zAsuoitjvAQwKKjyprHPo/+yvmbkX3dq+siNVzZf1pNjdvJ1kL7xY+H43bTX+iJkY43JI+
XxfYaKYCaEfnrcFBbYBHQmdCj7PgyuD4vauyQ++k/9Dnsvsluyu3K1KIkC5HVmfiCKY50wwr1Ka0
u88D/9hI42+qYXnuRrY7+42/Mk8AAIbRj4RXnixFRIem1fdzQtCTNQ8EcxlTGVmN84zc9qdQQO3A
IC1hhQwGuS4Cn6Ern2CN/mUJUz7ItkuOsioPLFeCUx00rx1v7BHoScAq3oiEa13tQWti4RvFWadF
JU3b+AvqhoEROmgqPk9EZeWT1yJwJrpa4ZBqESC+wnFeC/erRo3Up6qMe7fkNpcJM+dN/r0pMr8P
DWi056qHj+QmxrtdsrJhnOdGpsfKC+QXCWYMx+kXmY1lM3upSidCJ13hRaU8/sh8kk0WNx8Uw9Zo
6gTHRGAx2dl0WZsPaxNo+nN37CfWEJkQ6kwKlGihExLFal/SoUKMn5R+NNl/qzkJHmEOMoxB9DOM
BiAVhHDNXPkn5rZuWI/0Z9/tIgb/70KjCfJPp9XsJ0nInbvMhymDteHUn202etRt2ZZ5kjJKqcYI
lOLwvMBp1iyNyzpgImV6ZuhszLLBjmwpfcIJKWKxgBMaxBoz3xQEgVuzTTKqH2RP6uFoDfaxtcuP
QOHYWPXkxTadcEcIjaOMR1HxaxHSCgBnG4jrzWkgDCEeDXVnzYt/XdvlvZcyu6ckESFKPdlmL/YV
s5R/qQxBIK7VoWNTxbFHQg7yygVMqIbIMpm2WtxN7Ux/1a3NCUjS85Lh0Cm958VwEuT503RaTfXD
5EB+6Ct+CSO/7F+eVqQzHSXCGaaP/UkWA10z0lTQFXTS7FUXsQ6hRbV4La7N2BdRgB2QQ4iDldP1
riHV2R0vI0FUEO9j17mvm7W9tCjRDn6hgUUn0xcEWvZoaEBVvnWmu+YfORXCQyDPwcVpiSWQLCU0
G/libn0yeTTjjiuUjpUVCzsr5IBLsB0yVGqzAKLSewOSInMhL7ZyTyRjAVREXXN1cxcCi41yF1TE
Hcw2HDncC4M1v+iElD3ycTZs5sz2aCLjIAFD4euY/I88sEA+zFyxPH7RTkIaYQn4PskLyZrdD31Q
HbSelKrcrS9JU0hIV4nCc7CZ37arp6u7/urQi4fuoGF327rlzPkzM9S4B4wsjr0BbDZQqLJrACD7
3xMwtbh0KQLh/amZx7O+IqFsK+/je0DWJ58+pMwcodJtL4dJ+bwizwS52KGrWFVF8ItLxoeTsaxN
GpI7kieEgtVllxCSjgtMcVrzu3ZOnoW+zKdGJ9CjNJL3kjDvtEAgFJjJf4beYPQi23DxnK/Cz63b
3m3OZPx1jfSeKg3Umj7isSgQUKdB+jj8smsLIMB2BFh9gLJSh8xsDOg3vaQurqUH3WIbVta/MNd+
IJXwXibB5GSeqgsjlP6cg/e8zM0/Td7gYOVo4EV1kYwZbR9ZvGfbyDPRpR27fCAzeA2ciG+/I6T8
OiNnltpsoRGS8ffz2lVshK3iXpErwLrR/Bw3o3M3yfdqstoIwQcpOCMM0VwWNymAk5j4JVnckl/H
WZSDjNe91D5aQQNR3LT9U0n1RdmaoCc87GLuvVIdcQKfS3jCvd0+VI4pHvYPOhtJtezn6XcgyGev
nLy9UwRiF5vptM3y4NZQooRakr/I1n10mZL6NusUR0MitM0hc4D2JzZGL7u1N8c5FAw0s+j2T/vo
WjeIyxP1xZcguCHdzeFez9U5yl8UsQwG93lSgFSBZdIpB7rAHLlcb6nDvtYQ8FK2CgCuXkE/sLC5
z9zxapUsCfSeXUJJVAb2OazudoGJw1gu26bEalBHOLi4L4mD8mw/YvdfVww6fGzRxoul6Wf4oTFy
LxFhMJjPaTBV94z9frVaQMw2NQjqTzLeOymPJNkWD3XfvJJTBK+YmCB+3CtKoTcCxinp6aHiIUmz
R9P6dKvJvOay/KvKVaDLYk2RGP+hZmu/v/KK3Ptjp8gz2Jk/ta4OBcu+SGMaF4/jH7NCLr+Xd2I0
UEQY5LCjoYRXt1FvnVReFxXUhCnTm659doe90Gf30SBWWfXHpP/hSD47OGHUQqvxkRuY4ZhFTXKw
zpPfAc7bOj68iqH0He2WbYIr0bGQ2kbRCbpIIhyRHxBDLLlXQkwQv/fDhewW/nwGml1qKULorSGR
4h0Kr3zgv7Fx/KwURGXT4mXpK8zKux3fzD3nIgT4XsBw16b4dmP06ARJxqmDiGVlTdigs8SBhbrD
1SxW+Mnd/gEgKMgf9v/VTTqaXUG/M6G6d/PSf0In/xKMnriOS3bnJcq+ueni3vY6gI5A3hq0R6Hn
0bMpOVVXFLs3AXeF9cA2m2snK9orUCSPkbFlkyt9XKM0d+XdassHE6/XScMTw96ZdyTw1pduBD1g
1FfDMxkdFy1A5m1nsl+xia5PDzOefJYphRN28/DJKzlRD1XqIrLpTvpIiTI+VXo4VPQDJU3QoPlp
vBweIOOBoOQU6R1YCA5OXROtN87bTnBS857VmUPw8lYGIn24C3KSB2cIm9Yg2ChuS1bAOgdn/ZBz
EHl4AH9LRYwdtDAihdLirIKkD1n4kh+59WU5qxPGAOE8GuXFd+Z/fpqijuQ5qgPdIs1q9Z6bTdpu
cEcWAPtu0KAqAGDrAk2QLOEy78N1XWfCK+3uDsl7tJf3edJkZ8tjV5d763mfFUydYzxif3ti609c
yPbJw51idQrHd9QDblJCsY5ThpCmnYADz/ZI4NHmSVtp25CMoCiba8u+JMr6t9dYWqvXp3FOurDR
ux4z/CCOOWTAfYyYBSoPnbVZHnm5DykTuu+Oph3GXywR+zOrhg8EJQ2bG4c5In762GE/h2B7Ru8q
OU7McdCPWUYc99Chu5IIikykmRO/jzuedl+HK9O/zDnNVwCPTIp7doIrehpryum09HVh/q5o1tf+
2iYubAE2Lzlwon1AMYHqfZrT6bGZBzNaBy3fgHNG6Gv2ePNWCvHd+0cido21HmhUGzg3FI15tGbD
7/0urZiLnVWRA4Fe2DvktYqJ7ISy2jC3EqX94FNFOetgvm6x4VXcjh4X1sYK4Qiz4v3PeNVXAKaq
0Mv+WEsMaHlfaFB9seZnXZgq3Wcc/GwVQ4pmm6mZnFv+APsQM0jPfSJYDhkzPhAGCHWeerccnugP
O1X+sd/2L33V/SL/SYJFVf+lhoaPbuC0J96sR1BNetGUamVkK1dn6cWOv+sNBpKUWkdtLn9mfU1k
UOAQU7KcPUcnOJsvRs6qptRC8V7IN9z/IlxrjaSr7L8m7U4dmOGQe1d/kV2lvwCqmisGWnoDfm0M
UoquXp8fEmIEHd0iAAhqeSx1hApsVYCiBIyLAWxhgmcRczfXhOfp4xZEyzewwD9tIZZF+x9KsWYj
W2/1W6eb6UPGKJ1lKkfwVlFMbfpjwO6NmA0L8dL4D1ng0dhtrfuEWY4M4JYerF8+erX+zJPyfnCD
D5di9YBYawplUsI5Bli5aJNDATl+qFQOl3TK1NHJ+kcGrNeVD+LgVm4KJY7Oz5yJC7S0LbZRd8sT
0EAAt5u/TK1NFuouC0Qz7fw7gIXD0aksonH9aK79E1uTgt5pKSOoN+qWDwZRzlbxnNVF8Fj9Z/m6
PAiDbaXNbsPaIaIu1PyfVbeMl0bLeTGAOkcQ01gHq+qdSBdJUkj+lQTdHMtSRyjFV2T7N7OY9Mgl
1e0L54tzZl7s32EailTavHQEP55aD3gbsT4vll61Fxbv9/u9Sj6Hdyt1/4mtVHrPGAGQgNcNvP0B
SzPXPJOZfO2JBP2xP3S1WrYUWP+tYmd713mZeXVItYjcpjciUCzE+YF94BC3MAglBGUieicjAbhH
mZzI6H5A2MtvXOlXa3FB3VHJkXBjrHHHdubZubdXl1phFm8IN/8iAOkfJzT6xAIvV6+C3rmSzE4/
SPeZaTHKNEw5RtMfmu1BmhUn336u9SX/7LJY0Nhv5bfRovK16vXPunnl9vbUcVnxzZKNH+SHlgoE
v4BdNFcf1a+zIWzt0vgol+alwD1xwtuTx4ytgkNSKHlKrdJALGxiJO3LX8Zs3hlOy9KpNf/qmV2c
B3OY+ac0x15zxyf20uZzN5nsKI06tpX3kWr+d+ZH0di3Gu7cbeWERWGNntGWRXcwJmu6rat7lRtU
PV3qmkMVq7umVxieFt0DAQYQemLOtb85WMjY2hRspCArrJmVPhar8dcYFEpGgbihW3iQU4fzyGVs
RZxBtFcidYfk2BvPUqfBMfXgr3CIBOf1fwGKZ9motfcCtMv6N7/1uutoTwj/kHnw93XPwoJ5abPD
heN1zJeqpHwCgR6yRLGADXn9jQbpeVp6dXLrqmLs1s7nytriPTBKnL0VUbmB2TvGpC/gxQ5DaMzu
EPd11RFmmvzIL/ZWd3XER1y5rXCVZwJeoKuQJ5v+szf+QYEkT/hWLEjbIG59dpViADaxbcN2EBPp
UK9Ngv204HKNmgymcDBxNCWFx7QHKin8a50lI+Kx6mcZ+PNlHeEs2EgJPF/l8f+4O5PlxrEs2/5L
zeGGi+YCGLwJQbATJVES1TgnMHkj9H2Pr68FeWSVuzwy3MreLNPSLC1DIZEALm5zzt5rT7GJ66pv
eG49AeepPdQkSiQoGCMoiah8MTqUVOrT0uhvlb4kXMq0Xt9bgboef7cQex4Ss398bwgoA69hJwjE
YdZcFy0vnoq3e60rOSIBqe1TizTVBk7JymmUziM2zA18nLx49Arew+CLYTXFbtZrMhqWLXsekSsR
m/3bkPK16CZAiFSCzZTrAh/wRoOIdSB2qNqW5gwHQWfqr6rsNjc0a6uX+f27i15gE38/cMrKv5VU
z+5jevnLclZD2x2W7qAe0TjNplTf4CU5UpzFU7RQv5gp0TvQZRUsJLsyyQp2q0N+aFFu07BGvdrG
L06cpttY4sjO26/vv5Zp07MvBvVQsL3Nksa/yXUITX2giY2s+v4a/aH6BWhEuGpb+s9VzkjBZz+G
kuO8UXdPA84HNyLmxJ/o1qJhZuJIbbI71BRTIMal9wsaNfbn0jcql3DvtVrqiGU7bNnJ1Dykumnc
yC7RvKGdpYsS9KpAw3/th5Sfh1GMnF7XQHrbAdQzxw+nKs2rprGPCc2Q69oYSB7s6M9lfmNuQ3XE
r7mszpjcujuRbe28OzQRD9gsBp2gJ/Vq0ovwoVKUo69Tw6kzCnJG17WnCbA1WE4LnIdJdhTcklqr
9XUb93Rn5NhQSEOmWesTryRigy8/1jkU1pj+q6GnN4C8AuLbj/Uon5t+Oy5/krW7o5/fwRig7TUg
/fFGf3Zu54m0lkXxZPDW6klAqgSTyk4B57OGiDR77yAIW717J28AS5F7BKsLp7s1IFDE8VqOKDbz
NEgRI66sCiNaqiKQp6OV7NUEexfJWJ1LvF+1w3JBqshziTQot3z1nsf2Q/FBIuZBGGp5EEp7rnsb
OweLFp5k/ZDatKuml9pup1tbre/fd8o+dXs2tQ5mQCUot4k/WJsOLJ8XzqiWkvANgFuPTJzE1QLH
xMYASTsqF0OLgGBha6LFSffqvxYY4Q9a3+kH0OVnqpz4nTmDmlPD0AFXjxH5zk75iY0C0GIYaxZ4
V2uwdDSZwX68qvXrLAeSWxjsXhzLprqtUascWom4Y1KjrbWQ/YsfjKv/VDAiFMKf7vVvZMQ7UIn1
z1zE93//BxjRFJ+wGRugp6QNwvAvJqKpfrJMtGOq0GwB3UkD7vQXElGTn4SNQcBBNqJrJuyi/0Ei
asYnzsCObluc5K3lYf5/IBEtHXEDn8J/oAfZANuW8fLTeNDKKkYuADWbOBQ4vbSdJQLO2nlN1Fqn
6xUcRK+8GCet1aitdDS0ggRQxzCpHutg6pYBpumCINgxfzKgQq2YRU4/3cc/j1m+owmmDXSXVHX4
m4b4wPNJZkPEamJQrJuU8zTt6Lm/wS93RmDvhW/vYzCfkRVgp8BTTwmWOKHsD+/Nwtn6XzzSj69g
LQ/JEMKmWL7gk366TQa5V2NEAvkaebOrKvIcC/uMezFdaaF/rodR5RiCT/Wfr1wzfvtYRoWjWY5m
SCl5YX/92DI2Ynsu/WI9pfU6M3xcQNmmy+W6Hs21PShAy4w1QAZi5Ma1jRYeJcm+jJ9QaLtGjHqY
Pt+iuaBe8Exgu5fb0W40lIvt4FGwsnYdy/BPT8tQf4WWLTfLNoXOocgymGj0j9CymaSC1mh98l4Q
wZ3tkuD72Qkurc58SHipPBkQdXfCwWsz5Q2Yprgab7A1iPWEufWZF+IzyWTm9x5hX7oLc3zpgGHo
vkPjCqihZSnFflLX0uFKb7JrylVHqtM3ytRuY1L7OnO+z6LiRKGcTQTwQYc+Q2ReSrXcw8zdGM24
zwnfXPo1iCBVNCIiwPnraHsp0UlNm3m0iZFA51p4oYWkEVB3Z2xoxOMipqrXdHt8Zt4sR89IF6kk
+4sBJUKYb2UFgFGZAfDrR8Po9nPtH+JE3YVAiKa3BntELoPbUptuxHiApLOdJ3WbIBYgUcJjzt+K
rtpUWD2Uh6AJl2SCo+8bVwuURVbmGoPJxkmHu4gME9O+rZweaRKBsTi+WFmlK6rijPl275Qkkc4E
R6j5eV4APXrrxcgK6XsGFLX1Qlk1D2o9PkRtBrVF7pEAXdjl7Ym3oIVKugKscYBl22UFshaOumrt
u0E8LCqHVgsPVlrdTJjIYd+siec4l0vUVDV9MXy5KzT2HnEzYNxJfRZcZO5KcFAKogoVYDplj1ku
xES+bEfgccTK7LY9h/Z43FdqCrHO2VgBuzXzc9rAMKjZXrJ5Y4vkNY62lZZ+j/eLspiGVKSlvIr4
dOBMDMDfEbfaqKFIwS63tRbKw6RvRTQ9st1m5xI9V5XOjqx/DKvyukWk4cXWSfeLlooDM0fAUFiZ
lJj6sXlkB1PiVGy/kvK+tev6AgsMFrZD3X1EsukM8x2em2YdgTh22yKqD1KhAZP67UOA/AxVe1Mq
NzZn4EaYOIiwdOcZPYd0I6k3Yc8Tjyp69LScHjny34V1+rVTG4/O9S0qg/skHe9quySjmLuMMOjZ
mqlp5fpajzLgPCYZmJJ7ZchrxbyoMLMLFSvcaFznE384+YwEZk1YzSn1F6KWPTvrdu5a4nFRZJFI
BxmpaZ7seIJRkNDgGchxeFPUZBsG9tass6uB5n9mdZ5Owh/uSgqwBs+OIhWsCNMAGNQWR19a596x
XgMKkysYS6ark9pIl7vYFMliSZnReOmo7btD1/gbW4x71L93SuNQW6OwiPllIFa7E+Sb4p+W4R5j
BMer5NSYZ1OvNnYy74jo2rQov9tqhNNk7STFfoCBXqdPZFUjhJsxZRYZPs6480yMMzqG9mVqnPGg
NBOvXtoRCmXekz558Nv0pIbDFWXWrRrP1PZVJA4g35VTah2b9oYgpaNGoFWpaDsD7XKLBSqkZzrJ
Ye80nG9DjiMkC5NVhii3u+tSEHkpySGRuluebwZVlFQZEuqeBeFcjLODFRduOVs3EEeu6rY/EOCz
sIqeg1TFtyytW7/N18gk3FI+tfY3o5DrBltqkxHSaXZeHWab5RlNwt8kEcErBftRXIYcVmAMbftu
3rSUH+x4vPPHkTpYemyV7WRZnijMrYHhu7TIOCNTIwUiUWANSgyAXUu+whNmA50qEm3UpRJ8z6R7
TzbxW4rBg/6v8Q38051oQ6xQCCzBcU8byCzGKjDtZ9pID3qr3y3gMVdw5Kdok3yf1Y7n6DDiggrf
D4UP0JL0ubADoi0oO1ct+KhcPc72eKCetI+zaGeV5kuY0S5HzY+QSJL2aiqvfeA/+HlzKrlnqPWH
fm0GirWwDm7MEeejSIB4ZPq1Ut7SOvwqyU0YKWMQlHo7zVjd64CmQKvmD0JuihFtd5A+CMXxRCYO
cTa6kU6B0wjuRJ5uaQYcjCjFJqckz5GKVaTV9qrVeL3auTjCnzAuKitysW4Wmxh6FGDrzZ2eYKIZ
0DJRvFrnevcSqgkTfwAXebhU1jrqmA8qjW5BHrN3KZNoPyF6GmYEuNSAOQVHluqqkWERA6Jfairp
VXCOiagiNdcWL2qWHdR+wvoYC381cPfatKGKUrW7RIalF5AMgC3GdN9fPUVXn5W05iHi0GgUJLAJ
3MPUOLaZOPcW1bcsveBJgtdQ7EfsRVVdPFlNeSFyZxMN+UOeJS/U21ayN5GgqfGy6MUZRBz+VJCU
GdetfQ5IhKJfx1FtIjhyCmAoLn8D2SomW6W4THN2oU93qZPXKQgPMKzZIWVcQ9yjKiXUBM2mGd0q
ToMonyk3TM0dBaKTNJyzXcRvfhV7xQSLf4rInPFb4hL74TRFh74K38AhARtP9zial3Sr6K2jZgUh
Y2JuM5M1Ch90xsbnukiuIpEWa22g7s6DoSdZ5pfc0ke8nbAtixsSi9HgvSU5iVWA7JY7les0R0P0
gcHYcm8thnWaURqM4QzGeGjeaVt6LE33/bb0Ndc/6r7Xa+NWKSavK3zmx0gjdMYKPCgDXjAXUP9N
rjLKx0e2GLdpM9duFylPWjX3LmrEZ96eLwTeNPiu2aaZiF4jtmpoC2iVddM9LKOvVmvMxHphUjf7
ZKOZdEiT/Gu+ZA+NU/QG7IlMboWHbqIxXwkbc3xvcgcJSSG/dr62Y41AToheK0mYLlQSRGu1ls6b
pYOLn5IJONhQWSfAYshPFlHDKxgBUrCXDwQzvSKLSz7FCvUm6hea/U1EyjFI+HFX80fRAr8t968o
OSCQSPCIDOFzk7Um74hOD8Da+ta4a2RyT4OeTEUDF7ufXXI/u65t8NahlWFpGV+6MFybo7bTnfEl
D3BfN4b8ZpQ9lu94v/h0ZiM8qwYPkH3JxsK3uh0p/ir+WzUCsFOr7JJlzkPEuxPoOF6TLLs4E3fE
psJYL5Hi0ngraWytYqviKVSPuubvePGQSM3JWq3TYxEnbIJoC0z5Def71CU242j0fo2I50GH8AB6
xwJSRn6IxfCijJN5A9vqddpL+tT5gZbkDMKEtT7MjGE1T8MXcwZBUrZAuMd5Zn1EjG1RwJlt+yYN
+oCdGRXn3owOBquLqUevQ0nZafBrtDd8A3xZqLfLe2sYXoXxmBTJ2/v7ifPuPC+5cUNxlRiMAGU0
erTK+i7r+X+0x9jOLLeBwiZHtmU090PojkF+H85480JuDBGEaG9p/NFxelCN4jQI6MF1cTJ6hMfF
cDWaE8JYhIMMJaTWgJUyGU/b5ejTDt8saBZrFHXs6mrzobfuEOqGa9EKmszWsVepG+ObyWyHcW2J
HW8lM4qIEFAiYqmiAmZGV13pVeCpSt+7FZwOXNTjWZgXI2b5kqnKBqyOkS/0oI1h0Xh1wbimfo5P
09bvncYomJRULl4L3lp/KVgYqAQgk9RFdvI1nw1JGUuXQwGaAdS5neYRFInevid/0GaRW2BjxKR+
Kah2UIBMIaTx+vgNVcmhfHVEM7uSDXrlgLh7f9F0KH4u+aweeSQnVHCPIHlMl1o1gZeWc4povLBx
tRSIAOQhSudBTD0S15747GIhX9FBPjnLRJzRxltwCHpun61+kczFRbYuIlChy2s8mKQpTfWXakBH
ikOrZxij3RCwTcRgn33QmeiSk4ua+82KiOXUtdX8BI3nLeCEilSJc0rr9UDBNQmIxklHzTOmZfBH
Ppt99Sa1ACc5vbWCVJSu9Ib1RCtjkhUs3iWFL0tgk8LQqVl441D5Whjjdd/bB9CbS4NF+P53LGtv
hR2+BQJekeQARD+WjYjsGeICSfVU3QGvqFetmM7zhDpeLAoy2vRdyj/NJ3nWYnka2WUlMjupFFdX
ScAvRz7QAgdwixIdU97idrTOxZidaGqo76cHVRtf+xJs7LI0AbnhDhjGY0MCzuDcTinXP9ksNK2S
npSMdUUvT2r8RdOpFPDapCX/2DFYjXyQFOngpZY8qyELFYzoi0HZfyWS/YC2dJUwt2V4U+Hi9t9q
xPzuzDQTC16LDCH+WCAogzmjeVlK7EHtnMn1Want5HYkWuLt2aksV5wFqiNmdSZohgqEiQsvvopw
lrurpeY582kfVNHT+/hIG/424Ztv1JF2pRZeRoW6hpDx2/Jysn27VFS8l5fV11lQrfqxDBpscPZZ
i9JjSdrB+2+D7nkAOdXI+LI8pdZJjxarstFzVKnp39cC8eeXPOo2Ivxxg4OW79XY52V2SCb9nARs
6Zn5UVSRaWYrkCtpWY1fomJRexfM/knJ3S8iTNchtytU4tVyc5qpuXWy8O79Dpsa+wOBPipXYWtP
ZFFnyavGBLfW1OgS+bjFh5nAgvTxfbp9/53FyGHGcFaWse5bsNO09JRwf/WcW7O8PwbP0GZuqDvl
3PksyKIvTqi1ThRAmhVOy5PRMJ6S4lKPfM/luSgxyT6KQlmgupGh/EKxnh+k+aXq8otCS2SVV5ec
OoEe+4eONsOq7cpbLoxKV54++blyRfjcdZSX15rfId59YPek0ZrFCeXXpPfWDcfqyiQypH919EDC
4rVBevnrMHaey2R+DjV1834F75eCxm4eql1uxgcL57a7jLxS8jUcx/gW32QVw6JnCFfzi6mZX6KZ
hWKZPt5nCiXILx3NwUw3DnM8c6e+qel0qdhfGqKFsqWfsPjunQImls6+J2L79f5CDHDE3t/MIs++
gONgklk6y8nRhG5Kv1vs0JQc8Yg3eX2cFQigM00qNgeZ4zZ26zLfcl3GgR4sJXqse2aRAQxT9ykA
DLRB7mC1V7PE9q1kCjrkubweIv1NVNlDr2joS7vv+TSf9VB6EHruZkfQLmJENkfym8imL9hI4kiN
neCN9eEk2BaJSfOoL3i2qW2WJZrW0iUw0+OyV9RsuD6I5FbSzGjApe873D6a3mbRH0ysmrz/7xsj
wqfeZBTy/aqnog/OmdqSmO08T62YVwzru3Fkg93QISjlCDkHKiAmxXmX6z1zAHsbyC74iZh9lqVv
QIGbKfEbIhzXTKq7lmFkZsEbZRR3kOlRjZM3nF23KFIZrLFmrIPZ4cmllyZdJmAK6qvJ4h2YqAuv
0puu6w6Fpr36bO3WWEJHDOBffRTta0tk+zBaAAPjS6YJrxLV64BRE4e0i0FrZW1sZ3615+YubWDz
a7j40xkHjKf1zWWZUwseP1H0b3qtnnyTkbLMGWrlnxVV+V5yi5d3Y3lrkwwTZtDw2yN1HUaAP8Lo
Tsd7u372GW51lh27yDkvr8sCNsyy6G6ZXPJZ38mRLcr7X47i/LTMerT+Ln3EIpeYO4o3hvKiWfkl
Ua7VpNyNCs0eW3l6H99g4VOclxkE0Hozht0ujnC6A4HygOayJvIE5w5N27IZRT7/NQUEt+xQlvsf
MkxwOO7A6l7GErl23ky3pk6FuqC/NpX1F3KiU8oJzEE3cSy/k/p5yULytpf3PZoUjWkd+8rISTWv
wsvytOCRrCckHRtfLS3MgM1epNDDRNivZcZ5En/oURTT1TIBL/djsQuatXXD0gRrFY5HET4OYfhW
qumlW2ol8zA/+F13916ZngdmMDnIKyxzj8sNeh8gy2oyBs9+OlbrSpsmjDDVtx4d4LqzuQdjy+sE
sZLaPGs+qXLAqWafBQWLVUtznikDhFqoMqpUp3wIhbgzkKLAcZuTzfKz9ZCFr5y3E7LVQKFWwALT
fPQUM0AnORPOVxUhd9UGmgHiECxPFqKRIQ210MNp24dyn1NGxGAin+oMSUxHu8wt8XiEDd/RHNol
TpEwvQRtHtvMrmG2yNDYeAprATCl+SnRWQXbEMIoNl9gsw4AuMYmQbJWXH1Z7dPcaJlDh3C9zNpt
UkwgNLh2B9X7TleQGbRh+lompOAhBSrh77fUEEdWJq1DR+U7QPg79a4yyYqLNcU16iWuvKU49xlB
fXVoW7hXcdW1MDWGGiVXEmFaAU4uWC/Hyuofp6p6NIOx/hrG1ueIipifjy8Y8RcSsybOiKUVN+lP
Gqmzd8TSpBub/cF1Rhl4pxdZeKUSpM3Dzr/jQqWZRgdyG+bNNx0p5/Ww/KNRHrU6Da7f/0n13oI2
UYJbJcChnFbyH6JOxK95Du81eMrwUtdpVoBjkx9SWXzFtqImcoBVUZlN4TyUBaJj6W8Qe2xtEKzM
9KztB6kiOnX8jWV87mi6K4N2bdrqf3inb4kJ+Z+u6m+dvn1Tv35Pf2n1Lb/wo9Wnm5+kXAKpTNXQ
HcPUCfX4EYGmG5/Ya0tM4sjhTN1cskr+avfp+icN3aFm6QbNk/9t9Tmf0HCYhL8YgoA0S9X/L62+
D70ktlqOrqJXW7JQDMv82OnrpUN6UQZLLVFvjfwV1/cfulV/8wEGIl4dnzO3QHc+RIhEUT4hJkwp
VtB50otvTXb+6Tb/TSPww5hersDgFtILs3QuQeWm/9KEI0rUj23OCzNZEzE0i4LpOs7u//lTfk0P
IYTuw6csrcBfWn1RArXIRyFb0wVqtrTERclFGft//py/vxpoxhopVLpQP7yhQRqbeCS5Gk3eGHAv
gysne/3nj/i7J6IbKGMMgUdKyOUr/HQpagNFgGwcEBz6k2heZ+UPt+pDXNn7vfplTC1f4KcPKDiH
IqPIaOCsJw9kzlr1pmtqYZeGadn93Lr2AxtUVEq78JrSzjl9tG+s9T9f5PLUf2rN/jaul+f503cw
YAGk48IILNf4tq8jl8rMH0b2h+DAv8bET0P7w5gI6StYZZbMbr0mmWAzHPTbci924YYuxrXp1Z7u
QsT0Yi93nT9c3seZ/Md4pO1Mq18Y7HQ+pASZY2EFCc0KdzrEe8Iwt/4J8Pt22mCMW5XbbuV7sfvP
t/S9o/7hnhraT5/54bnqVpbUsuEzBxc7whohntuuvhqrz6Vrrf0/fNqHvJ5/vXHCFqplWixZH/r7
PTaHEU//5K6r1eReOq9aXfNf5H0uQOL1F2ovK8ctd7M3bJItqa4uJanV66Fele5bd2V70utWT/98
C357Ox2NvEjyIhwhHSnkh7mGxh+yXE1nMz4S/S3D5pszZKpr0R/5sTj+W0kOi/GHEWypGoFHaD14
U3WyRD58VkxDAfgxWxoF2Yex7rsyPCuCzpjTZRnQZ7V4EHirL3GlW4+y6a3Ym6RQI6+zBPiBkSCN
9pBKO6SghXGZNpgts89xnMxyazlN0CAsngnIsObPiLOfFEDLHA1nOiKrPMgJlgw6ktRRX5W1WHZI
BVzczlY2hWbJz3E0VjTTZjGWuyBcMJ6xWvUGx/8iRbJdp4TW67R49VnPr6Nu8h+BdDgbnJXalYws
CBzKMEewkYJhuPhUee/jIXEOGQiDB3LQQfVMY72cw0K7nFdGKEwqW3YqupWmzbW5uFlrzPZBH923
US+/TCXcmXWmOJp2rXUwiDDC5hJlQ4C+VWVdVpBxNVnh1U1T3Nt93/V7fCoBiGy6ANQz2bih2/On
BGyFFhbKxrGyNMXOT/+JiBlVFTuLTWy8n3QLvgqilGZdhF1yLLHUPZTIQC+1rpSnpiWzOqeiuQtt
C5w57rGDyoHknt9lU82RZJcrcUu4HIX+FW2t19HSMB31HBwIheE447KGNu2qh5TAXxNA5bBIWwRR
2k3yzSl9ePFyqJJnX9b+d6uDzL3Sg0xZN2ZSL6EwC3ZgBOvDZ8xZ3tGGs9KHnjY1/DRqxXrUb0PO
7nuDmuyxVBHqtrGSPfeQ8DYh5kKPbNhsUbLp2qo2i7fM6rFMF0TeHPMl/iGJRquHEyLjTddqBzJs
qGVrBWV1SN1RiceglfRWBd0YRNVEZtI5WaUmkGbfkteR75sr5LZLVkqAAmOe240BnoDzNTkVaTd8
bmYfU4lMrtMw+yxhvW8d0AjrPADvGIEzXald5mX20rSImnpt9MZ4S0d3mxE+04EwdOOZv1QniloQ
gu20CuBlBQpvn01l5aKfyK8q6IQEDbMPkxi/puEesGN1cgJHPikNNuEIPPZjGjcy8ipH0ejDtrCx
HDvwcGDWj71vNu405v26rTm7o1sucLuYJrFCsOUbgLL4EvAhEOBWo4fPJf5vmJNwbDKIutgM5KRT
kk7pKJMdxguLR5DmbV94OQwrDyAiKErbB/k0mxrqWo07ZlTgA4yUN6zTpjtrxN854uzYdmhKrisf
0F5Fq9Bts4ySNps6F475fJekItglOe5kUhir1YDI1+uRXmxhcgJH6uzKMywIX5jQAlzXs77SxgYP
jaqI8NGHBI9NQMn7hzGd8jvcvuVVK0ueO0anJVdquili0S+O6ubOnHkmZM2G6W3TAap1m16lLVql
VE7Bo4BAbUp127Vmjmo6z81NEwn1yleT+rHVCxPBTdB+t3n1SuQ8fpkguajksW8iYiqD2gAIAWJt
rPweJdNoP4eNpbw0VBvvOc8vQ1sJsZQPaUY+BcasupXNRsaEUyexyfA1yhZ710BmNEd7BV1RkPYc
eILkhkUGUeVEBOm3PEAqv+S0TW6vNslXJjQiy6N67mGptOYmK4wJKXJlbUq/DilGhlJ/JDFObnTZ
phurMYYTYmodzYe8yZygx/Ta+s/0Fm7ygpJGqNrD91E9BJRI6dqtpD2vM/BBlvlddV6LOYJleJWS
UtVC9MKstRI0NhA3V/3VBC3Tgt88hvYTG+rx2E70dG7x3rsoYbphPwX0Ozk0x8M54G1JdYLqvwpw
RiCgC4wAhtip42OY3UgbxtVbVH7ui9tJf8XsfKcH2u0sURGYkx27oPVJx5glTqAoHpgNocTbx4E2
qTLR5pyinSqnIwDz3rBgwVE2Zj6cqmsGWa4Qfizf0m5j+tC6RfnUR/UbhflTmB5n56H297FxoCqS
qhtRoF4mjQGxw5Y2uoraRr2ekZAbGEh3gmVFqzfwXNatGd8N+EYFI80aBQzixYwGa3eEgp4mXjMp
7Z3TbrQKmcrZrJTsiulPMMQHkhCqeB8wCayHJdKnyjZRlz9Obb7Jhhrihm3chQMl8SAKkfhXwDGN
M2eVaDUV0S7oRzr7yt2Ym6TDUAaOnZe+fZ0LWCnyCttlDlq6HBLsqsUVdvt62NbpnVVhfQu+D/b3
0HgFDucCubu2A5gLldgZ5XdS826TruE6uxXzF5UGHcEHxjyO/8FKUxm2LQjUwnljQoX+SjcPiiSN
rR7XX1NeG90hm97Y3570PLpNx9tAwfEvqm2hf807utXOkpaWdbVrRIz+AqVHcNWlWGmT15YS9tJj
JjGB5shDlSTbmYSBcN+090YDFOi2EZ4JmofMNiY2Dje288UusblYd5n63KaXRN/1yI9YQKhPvI4t
PAa68viWBuc+oYLbx7ASIT2tIh1FHnAdpvYr024xHtk2qWqEUYlXWIBc0I1i4dIIWeJf1IAkjQBB
+FMlv2USvHZ6b+rsUEIiYEoqx45Og7fb6vk9hK2Vg/8pzAi7K89Er6/znoAU46ua7DUk41MZk920
8fsbEXyW6r3CXsK2v/fLCorKjShK1tP6YeA9wgURGrsKgqfuCaSCddFch13xmY0fkqhLiOAOuxJi
rOrZ6fCXFbhQ2ZZBcDnRKaCvGNxkst37PYL7uxL2L94J23XarDyASwM8I+JrCXpstO60cIkXl2tZ
Ujw928OLjdIuegw4M/gsmGlPH11B3hCA4SfrjvCZKD6mxUswP+HTiOLvZQb0LXMx7q206eQQVE+b
MMptVyIQDynqi8VfdJvGcqMZMWFzwwOKkg1eUcQnNdbDbkP569ppa7zkpjykQ31NfThatabxIJxs
Y4319Til9+XcPCalc+P44tEY55EBYz+GUj3l5fBiGtSHWjgbQ7eZS9shscnA87qE666UNEZpWhWl
G7XWi1qgIUVFMTCfxnfQqzwrzA6jtJ/bCtqXsIF4aJuYsK44zDdpgB9eJ1tprlrgmEmyiyv7NmiV
56g2YXwKdpLt/D3VxVPQ2cVRcSizz00+3hEw2W7nOjYpYqqtHTxZNYDbA4zNDKUmhj1ZwWhawFfK
XeYIZmHIKjrT+ns6nDIJsLpYkLFgAM0uNU1jKSipx05a7doNMp3IkcUuFnq5d9i4Ro9FV9J1qGsf
40dXDa4q8A7E9OKyKxTLoztFQ/AF4NqsLfQ8NtAC8YF9wnhTD24nS4PDw2R1e4WssNdYVDAoYTNH
FpOuCVwJ15RezJ6onDjcxRrSG4/aRjff1vWkP5PTlp2xXcBIQQmVnadILtl65GoOaxVosAnzpVLu
Z53VeJekbR09SZQKKmFaZFiRrWBbVbs0JDh8rGfCbGbgzUZ7jrTO3Jaibdgg035K/nCW07QPZ5kf
1ZN/VTXURbj+82m8dkI1spe4AwDI3pO9fTFcscKdveMc4KFMWZ269bBv3fTwcPfHY+s/f7hQPxyV
WSmAq0s+nIe1XYoR+i7w/HXvVefAnf5wbhNLgea3QzK69H8VcJZv81PhoWGOtaDpTa69jVbf0SRs
4bCvml35hwrA395THSm1bgvTtDER/PpBMZ3tVHbsVTrvpd+H632xZRHYEkvMMRi7/IoUNU7lsZu7
9WpY/eGRLrXMX6/TQcxtEaXrYFYwnY9lN3+Kh9gOWaJIXlj3+/abKtkJuMqL8qQcNOOobBF1ubWb
b/9yiPzbo/FH/TtSQYE9guaeTY0MQsaHW1xhB1CyUZJ3uCpW8/oS+yvWCudrdjNvkC6sINStVqee
QK5NRzvnZVjPnvun6s8fv8XH+gTpsVWq8y0A73sY7d4UGA4rsWmeXlSX7vzq/p6d4Ev56n+VL/rB
2Zpu6P1zOUL7bbB9uBMfKjKRpVR2XvMdWOX39kQ3zMtuBs9aQSte7YPV125tkWeleN1R22irb3/4
+N/erOXjSRo3DNPAJ2J++HjQZo2KnrSnHORv63179Lf2tg29i7O6jTzHFQfzgJPsPr4Xb8o22qR/
GIS/vwMfvsCHeUWrk9gP4Om4oMj3/d7fhid/KzbdU3iWByBaLi3qdXNkFNidiwGEBJY/Fqp+LwN+
+BIfXsSxHIPKRIZHGdDelnvrRWx4DpfJk+4ZCQyxIWTyNtALeSP/qpL9x7qlbEbwv++h3Lx2dfdL
C2X593+0UISUnxy6HqZu885rgF3/1UJ5/4nKT1SGIPanpZL2VwtFUT+ZlNEMB9GPo2qqdJYI86bo
2vD//dfyQ849tuMAuUT1ZlLi+b+0Uqxf30bb1hx6KaouqKkDvuR/f52RDV1S2Ahz/9QCE1sXvc6+
AIECMD+UZIfOVzeF7UZj/SDmGvHsgOngCZ/s1Tg+iKzfiFrx+lEhNjAGczCtiRTbyVy/LkNAphoH
iDgnZ1HZ88pt7YZsU6It8uCASmFfpP4msrUbUev3yaMgTK8fmQ2M8LaNkNPEnqZIaKMD+liDHHCK
cZWbocqfO/BmmH5Bpj3XAg5ugNKjyC6+mt+LQJwyXbhda1/rgw50MAYNjuTMaJlqlE30tZrmez+o
vsKoCFZ+lp0cLOwYRTsDKkG9eh8J/7EjXefp//uRfvU6vyZh077mvwz35Zd+DHfb+oSAD0umoZs0
+0yHufVHx9CQ9P80XgNsecLg57wIfw130/zEavjf3J3ZctxImmafCG1w7LiNfWFwp0jqBiaJFPbN
AbjD8fRzIqtnJktWyrTOy75ps67qVkgRWNx//75zeCWHrhMEAbik/3exe1zs/OegIwOm1wH/f/+T
S/36YP//ixyLzw29SPCX+PcrXAaO0hpa9y4UDjQVr+cgfZWornn+05dx/68/6c+F1N/9+b++2SGB
j0Q3F2Qbmo1WFo1JvcGwgWzsn33AL2tBxJXJKDugZcCOKHz0aFY5r63/5r3ML/Afv57rA+JPaz+z
KHeaK/50GdXd2gaTSVqcDFgwB9R77U8d5v3eZjn6r3vjtyui62vuP/wc3i9nq2okQ5EDMdklvRQP
fDr80GHMjpRJ5oe//sKuL7H/9BHXf+qf/km1M1iFwSC5q68B+DjxGIt4MTKh+a4PnH/2q3i/PDiN
GL0CGRk1OFN95OKPlnqI1OJvvqbrH/Of/g2/vKA7tw57j6Tcjltj+F73pbhFvmydbRdUmhPL9MRo
V/3Nv+V3v8n1P//TFxYXNL/dYVyAdgERqM0sbkjIvem4E3d//ZP87hOuN8+fPmEYAkP9gk8Ihxib
n3S9jj1z6LWw1fyoaf/mW/vNvej9cq9DiPbYXNrNzhnM9CPELc+crImH+h/++c6//zPgGBZj2aBf
RgodPaSRY+56CwnZ3/zxv/uWfrnTLZocRTZG9c4pm/bQdmN2UBxfrieUi7t/9kP8crvT3M9EySHL
bvancdPxC+wqa2IeNpTN419/xG+eKO4vd7g/98Sn6EDuxFTeAdlrRpj7pQuxESkQhpDbQN3/s0/6
5UYHJT8HSazm3RJO4zmbLZ8Gmd0/awvLUlkt9iPniRBvOloo27/+yN9cYdeX358v5CKBVh+V2bzD
QmAXoCOG+VTMg/31r//431wBv0IN+N3rqm4KsP1B3O4BeHioDIjmgsL6h9ewe/3oP92Kc+7FkmAv
kCkmPZDjks67c1Rp/c0F9rtf/5c7PY4Sq05T5FbISI0L20VzL36l4tf0j0PqmJ8VsL7NEKOKY4bc
4J5K/+Yp9pvH/q+H736M0MxqwmkXLQkYEXCQWl9SV84cgVX5lXJWLWN//mc/1C9PgtjX/PwpPdoh
JHgYxsD36XyQF8chEmU3f/0hv7vYfnkejJoT78F0FLw9orkWwwVnlfsq9f7mG/vNS8b95WEQVVQc
oK2QrqxyX77PfWawuzlFWh8VSo5Pzsf7nXHn3v+b18BvLg7nl0fDQv3W1bIGZ7dA/1rZtSfDR1Uk
OHK7YtLpgWhqpU4L55bqyS2kpb/89Tf5m/vqCqj480UvlBhxI8pqN0azogfMaRVlyqYfWyoSMk3/
2QPc+eXpUE5BCgHBLndBnNdPEXWgD5Km5c9p1rb7N5/xm4vCuV7+f75/p1B3DsruPez1HDheJQEe
64KI7l9/VSyw+ZP+w9rjV0REytdOlNr19lPm0uvUDVjpg5eXFmdkE/D7bQI2VF/grHjhxRL1NAG+
IqqL3GNuhr3g8GfcxC4cBFomrGIeBoU2fJtIb4yYc2lHjJcxjrLqCJVGFxv4fxwo4E7OlqPjT2q5
ZF3se+9NboHKsJKkh4ZHZtabCTLDNv3azFbdf2u6tjS4LerExB85DQ0Ouca0gpefMdslE9tAv/xI
8HbSrQGq3T7MqQZ4iIM3D5+C0goGSuUVjNklaH3x4HhQDU4+xngy0nnnbH1aRWAOc41B6nsJASrn
dFvPHroxU15Xl0Pnf44e8YDHJXQzhDwIkFsXC7CiojZuxk4McH+ya/GhKHsRPbnMXWIQo3XrfMzV
lA6XsOl6c2k5PhdAP+LFcOJtt2q+2KoZxqcm6tHe0SvJnW+Fgo6wydCVcKhaebkImZH28M04IQrK
3AKFJS9SZrlZETRRbrVbii6En1BlHcq+uZs8zOtN2bfldwgcqf2iytqOvhVx5kc/2sQX88fYMLH4
Xo3Cn6q11J7UhzLyiyDlJMiiwLMtZpm31+N6pcRbOHYTgRO+2lpvAR/mn6JK2KFXFjDgVZ8kzpsV
zKilW29BdQDTw62NYFMPnOQpGBZ3VOw4kkV+i/p88B96W/jji4x8z35oIB101028z9MizqV6Xigp
0VEe4nSqBvh+XeMxpFZpRKYhaqgmbNQQQnfKwhbblnJjmwJz5oTlZa6SsN5VQ0HehG51HtJd7AJw
jS0Ji0qF38Mun9qP2JkkhUyFvfGlIYLufuAgMtYp0GXVTiujuRQv5HVQDlqczVGbsUVM/VTOUVYy
lAildu69SWbtZSbP7rwoqw+CJ6txutRGpFlqDrz9vBwQ2oaprBP6RWkoL43oxgNwsZKD1ybjzdz1
Nn5AGh/CrslcZEXA+azkOABVaUp1iv6VLBL6uciA6WPiIQlIdcKmDHid++BMGI5Y/fQZ52jkyzVi
n6VkqFwPg03CJocZQLGNVEkOCpyw/sIbs+2ArnoVpRJmLZ7WVDC9Sk9fm4io15eEoNR4gkPBKqQL
ltzepHEv9Ru5zK7B0gHC85Vbssjvy8GV5QnPaDlXuznnAO0oyfEWAaYcz4uehg55/a2bqip6irxW
DZ+BS2r7p+fUVzWkRu1N0qjydO7k62Byom7Grxpl+fcoyEB8xabLmmCVg1IH3S7LMsIENFzP5tKm
LfND3VoeeWBKD/1EHD/LlvxIWqkPvudlXCUvoUWlYDfaLqOAqvI6DBi4P7r4TQPEQJQkOSC7TGlv
LXtuEUDG1BbGUd36fZh3WJk03GdsLZqMS4ZH+QgABiVmhEOwubaojZWdgKHm4rVs8Jjejh3O9+fA
GllxF0GiKuRNMIGho9he060te9QZzKzAX27oBErvHtiwKzn6MgWHfauB5VFzGNtYnDLHcO6Mq81b
N2CK/LdwVrrZRiankl/3adTcGTWRnSBJ540bQmhxfa+DLEVlj7yg3Kq65T2e68Rg/IptmHUapWu2
s9x81i+RMoQX145d0XwQJfzpYlu0UzJccuEV/bFLx55/ofEc+s6rYCqqGMgX+zr3aVxMUzyOSsFm
w+WhUKCsEAF5Xb7u7LR9iD13FMcuiD0O9uboeyinqDrYWNR8BTetyshIDM2Sf2rXQfizHuGCUIwN
Y01ySwA1ZVC3wGva+1jMokMW1OGwjjC4Yf3IEHRGt7a24/DFL50aIV7A+cKNKnMgs+squuKF2nEZ
kxuQA6TD7MEs3cZGVhlv6zpy0pZEpgl6d1iTH2rr+KzrgevlbDhYdoHoxsWycEAuHK2f43RIwui2
gPnuVIdF817L9s1CpXxG7yqm8BnfXU5+Vwh7+LAIPbpftBPnxFyopoxcAbm2qLEVtNVU64+0F5xc
LMsB2dMcfzapjPpm5YmqYFIR6rRvnqsZf/eJ6m72LauM02osCLmrkAxatbzW1IXOjlrFTrp3c0JT
R0gu0nozHH5Re4Yac+WLd1ARseTRhAlT2xovUxxhBgOyYUZ0zm3Gta4RE20xyScJLJWqETt79jLA
7FYO/lgsM7ViiyYZcpvYDDR1nRw4/d4VbkEdLmqS6B2vKm/CVTB4BDKqgCnPodR9R6/H6ZH1EIzg
YVygtpJOTanJEfkuzDmL33iJP7aXtrbVG22EvjzLwZ0DEp1h4rXrtMk6WnZlM9Pw861BE2KY+7R7
rGi6LK9E/owLHcBLyreq5Xl5E42xKu8NsqwQJ6e1qFuoWoW8yeSC4hKnTYAImA8mwdgI084nd4zH
P5qkV2gB2gVgHq6pi+DsqABfTRyGlrWpEsnZP/zxwP4i49Ex9jqZaMIT1/MpMVXNuAQv1diV7ZrH
tZh/5MpGXpAKJN731N8c8i0og9I9tvQQLftEGBQEtt/rz3Li6bBROACqh6jCW0n3S/bhvk0Xcnfa
t/rmZx6UrXwcRK/iO5CwhXXJ2zxLDjV7OUCNkBSH/mXKqHJ+Tg3AtS8UAid5VoCYPEhAnoFsFE12
391AVh8cytQdTyF3ZeoBVmLE0fDyw+f1LHgV1HNGdrKUnrrSNCr1Bqc6J8tq0wqKWA55KUmAVqfW
yTSSgr03R1RCVclkfXCn2uxSaZzuUC1dSo00n8poYr2folWqhMRKKAM30R/B1Ed8Th9Kqc9wURPq
bgw8lvTZmoq23Q+VG8FI5jlimw+et1mwH6CML3cphCf3Nu5gWmSUqEh3r82UzwgEvLFkFJPyEPFu
50BU/saZiYrs3SyvyXOUSqrNgrAr3JJsC8LvpC2d6qGsuXw/tcqZ2W79a2F/n9hTFB8McTisBXYQ
vUwKXka89oTsJDAB4r2OTwIUcIEHATqd3KbeTtrpa7OxJxUUJ6U6y2xM7i7zo7+ktf6yqKVPz+6s
kqubIhobiFyVaxQwVLS3b51OsB/OQM0Jpi81q8EhxjSz96ljiWMWZoT1yD/yRi5F2snXcDba3qVd
YyVnN3MNkvNIjcTZXCvKtv1sB/Ip6biuLyG5MAU3pS6IINUaucJ2bDp2XP3o4Pox1O9wn6iIpMhN
Vvq1d2YLVqdghpNu08AS6x/BSvjdwa2mWj/bKaf4j63pKsZHTVy1XxVPn+51zC0/exmIeo4vnaUc
/db1HPecnWFEes0DgZ/4OKjc0ndN2pf6tYRz8JMM+NzeFr6d4eHlW04YQc7JDDO3GSkC42ecd75a
rmbdToTW2k/6ZT5ErSohdVrkGgWxN7fEfDrY9Xj2IVUhVJlGtF0WmWteunZXu0fhJWF3R7bS686F
bbkeEOOujz0AorCit5U0+fgVTGtlILcJfb0eqF5OzykxV3mYuuvplLswmslIWXqTc6tilvrIBa8Z
zX3NO2qK0cVXdbgGFFfaT2EqrAHrtK5D6GgdhIavYQ/x56bnikWjUnk9VFU7nnUkbjLBom3eKnRu
1Dzddi7zTZYykn3SKUntB1zKHoXPMnLU0e7za648qluQ65mUjXUg00T2WloL+bXat6YEwpZpxmLr
s8CZv2tVRvkJUTR5f+0OWh9SXoTLtlw6nzBL0dW0UR2Wa7cuWNHh4ma+LO86ItjerlLjDDqYZqNc
F+5sOw+apUHyE/r95J0nhlT+3mHbJn9ovXg1CNExiyl4VnTAMBlrO/iIBgKs1SoPo4rg4FAiSdt3
DOYJETIa8s+tPYXNi+PCq9hNvuXzRlqQ8bxNNmAa7iPu3Z1zXXP+lG1jifFgZ81MRbFNI4veuc41
D+2s51fbtq1f00ACi5u3qwmBYUkToJrZ+2jYRObieLJsNgaCwXzg1IkbOmmW7lowvhqIctP7Antk
zV0DyhfUvfnkgQK6YO2F7JMYZfU51mVl+bP4ogk+IYtqkibcNrXvYxKATZ4+JIUy9FnnuYjNTdDw
qNsPfQMY10irmW9EYMc410J7mW9bJyjcGxQqVrwR3BNksbOmCh4KULnJeh7ieCK4HgMyans6tfCT
TZntrdE4C9vGcAFXOfuRPlFNyCY2e1YoKJMNtpEPPhN9LAHd0pl9gp5QwlAyU2U/wYBIg5PltKP6
eg0Rx7eLN5kYe6C9jN9ih6fdMQojV9xMRRjPyNhtNMzg4EDxK70sygO0Q0Nhl4y+ueoDq4L+8shW
GkpEIGCRTbxlH7rKTqb3KM479JaJbD5yHqv9ac7dGoqc5+UTZd4ic8d5Td5fxbAHikpfNSyi1OTq
U2LcO085BEd9T6ocwwg1W/1jyZUPvMUpCPfR/1Zou4mMBq3g5iNQJzd23FrtQ5nqoju6cKpY5aRk
6Y6pcdREA4WWRO7ice5tksqtirI3UeQi21EM1g2soK5mLnHHMXgtwYTJCUB84OQqOXvNMCBuy1yd
nVIp1fiaawBH2Rp4am6hOtcY+5zDHLddh9evrMr0h62spgNl7ek5yi+wNpvY45pwk+YtzmjA3Pi6
XVgz+0pZUI8gyEVw+gHLRDczFW/IaH3bR/GLwjRGbnnWuUVJxQA8iW/r1LZbhAjkId11xP42Gd/b
JUb7LNpiyJ5lTuzyzgQh8k4JpF0f7J4lyjehsmsc3aOLTKCbZ222TyQHM4yYlau6e2vsvfwl7nJD
HYkup9WR9PTHMiPPCqe+XvvEZb/WQR/x5uzRR+1idnEEACK2cZuWIGNG0FWovLvI3B6Y+g8dj7h4
kJEkbBhZPl41dnqX1jRd9C5qIvLEjINOt+t88ah747yFUcZevvTdXRr6fb5xmej2H0YIlxuTvwAD
XS/vWSGapTXvoNq4CBtKqclTPomxgVBeRL7YJwneJII0DBP3NJGS6Fscp+Vwdq4hKNDOgWrVAt2+
gMRaZKBr5/3YGuU9xVLZbD8z9Dblw8RaMaGPIZP0TgVT1G3dvhfyhRPwaJ5XIWa7JeeBDMt16zOm
hwfadw7d/WQeq7Nb5om6LGUnCjQquT0eWEaDo+xIewIvj1FfXXLuCBj1buPYd67M83LngiF3L/AK
IKsQB0/a84wNqN/MvKDj8+AZB4OybmOrvBgfgwNcuhZ236x738uvxI6wg+UVhopFrpWJrMdyI4hs
CmgQhQ0ZIk6IeH8yZ7iCGQeYIiCyYngPX4o8apf7PxQzEcOnbo3VbXlhTzE35J8tp7+lceJ136N4
qhgRsXMV9gfKY7msfSeJxbNfVMie5ykN/Md00rHapYkHIigP5zZKSZM2jC83fpbQDlAlzQq5DVo7
SBjSTCyqmT/NDTvioaN5RU7MRsYu3LDyT35FK+U9z3jZvvdeaJTGZOEI+eYvZayeC5YuPZMw7n3Y
4RNSDDr1Jf7iYQdiaHJJuyVVYj16vmiCbwzDuPMQECa19UwShwnZKhoJVAerZrHtaAC7UQfde+qy
XEOJ6qaNkz80Uz9X1Zm/vJHjYRC+8cPnqppDAvo8ljVZ7Zwf3cHympKtSqoCLlshbb/H+1TULbUJ
A3EkjA50lmZ+/yazOvLUNqEEK3nKiiF1+2/TguS5WlXGXIHdi46C8qEq80Jxn8eT/80aM7faJ1Aj
EvZF4dLv0iXMeNCQLyypddpDzbmO1aEzunVMJDq6iHbHomr0c3+8ZSOKpdoJuGA3JkmT9KPCP92/
WKQMqr3XT0t+Mi0zeTiwfpVOaKgrSCEMnSJu7pNBIDd9BiHax/cE2Gh+oHbleA9OZRbMJzwSxXdM
WlN/8Mq2g87pxVM0nsDTT8Mpdxuf53ugKE86bCh6Edy13G3WEdKJn706UxdDoAvTxUUXWzDQ2fBy
S+XB131gr1uOrtpqleCXQDCURNbkPGnoMPiVvNRQjwAAN5aTfevXXec6R7eaSzl/rdrEtTadz7cN
HqBqYUZMPF4xUulpQs+7CwChTWdqVCUNmcUBhVnAz2FXD5t/GCES7/s+KOyjRVY+tHE0zALAbQBu
DQTjiCep2QQIY8KbhTBI1B99gLndfdJIz+95QJA+YNAY9nF94cE5z48N8WhSxZ6xQdLMPrUAY/HK
u8t5KOvHgXpf0p6WATXG6x8z/f+1gSSfA5TfB5Iu36r836JI1//zf0WRIBR4Hiu4iJkidVxSSf83
imQJh//OYZ3Fxj10HBFwFvTfWaTrScd/B+2E/V/CJ54XBzzGmZiF4f8kexQS3/u3wxQ/9EnzRQ6f
zBFXSALql2MbJBMF46WBkgdryFGkq5yQ39HCC8UoiHllm7yXrYWamvFRl52JSUPYScNpUyzZ98IW
ly4Kki1T0uPSBFgMRRnudD+vU6YU+8A8y27Mwcct1FloZhQZ9sQr2rmz6+9VHYNMiZL3YrHH/Uzo
/pjSq2LGthSFfIglA5ExE4/SoljD8m1d9OCIQ4GTILMnkNXzLgPadmtGZFCysELWUa9MJZx9L1Bg
TCL/sdS+urQOm9ROCWs12/MMnjv+CT4bQBEzPS8OL/Ziy6cAQViW91/nqK9PBaGvFVO9HZlwDf3N
TpCLBeuAIsYazwczo6XTWyvELNdPybeyfuIc6NhP0Xufop2zgwlL8fQWdykIRgSjDVOJ9SAwJuf6
Jqi9U4ufmk7VkSUktRHRn1TFeNluauwX9k/Vho+tbb56GH+ZxF/lryD1kL/tgomzF3T1wJjOruM9
mtryVwJqlN2jRq3k0XI8HLbOPUSmct82T9KVfM/+AhuZ8XOt5wcmxumKeee6B3bkxfhVlmU+ia6q
tqWQFyeYXpe2QKvZAsjzYQKbBJaaM4A0lz8aHMZJa4591sCpgR0OUogcQ1e/1wIW64APgUeTvOnr
6RlbLg5V7yvN6+8GbQyzm2CTp5JFAQi/lJ2Ykd2xy7TYZIwEVjAhmhVFyW5rJuzIC+Vf/hfWw3k/
bKYkslex3YLSas2F+mNzCtzlWSiW+eXKC8Zxk8ppBLhn8/oEi2NL+8IjfkVIDVqxnxeHyot4d6fg
BenExLm4VI7YhMwFVyoIq43uKrIHFu1mpMFrk9T5bjEpTuyfgzXzO8h6fu5mwuietaZnHx+yJe45
S6tfVHRRKH1XJNjxYPiUQ5e4umUn6qwGkSyniUHvMcHqm+dWtrcblDjjZhB7+n/xAyK0XT+MJ2vh
iIgyDZX7TN3afkWNU2HQWhLv08WdtgpZ5nNWwPEq4vSqQWpWpB9jllFGN+p94VrjHYjVrUvem+ib
tEqx8Tha22UNrVE2JpxQtdNNrNvnmXdn5jTmLlPHofVfnfmLzBZGeqI5a8VpoimDGeR5AsfclGfO
ZkPiEkpvCtd84cwooZeVhoQLrKMpum3r6z3nbeelpE7N2HZZO4lTrAonvatI2kSZuDFRfcbvsmJE
/CWergwjsrd+XIHGJZTI9OMGHHmtfFrSU7RDT3/JC/yaw6KOlfvJyRAWdwrEeSVvOGCaOVGc7qZu
fm0tup6iJC0S41Rgg71rB3YkYU8Tmnhxsc+JcHFcdTdY0VY6w62To1Wj87ZDXXgcxUCYPbcvLMqw
qjR7Ift3u62cbTXB5avGc0sxdiyDg+tRgYKXtDZZ8KMoMS1jKAW/yuqDHNw7AoB94JpN0cT5jq75
s7P0j2ppvo9Z2644dYT4mD26aTatAhcIvztrHJBBgvdzCVaMWdEw++FNDrQWmN+hTutxK9LerHRB
vnEMKRRnQXzXK96+WfXTz4bzUi2P9hB8mSYK2mXUYdjleMOJELy1KkfRmH0Z1ZJuWlfvTcJhGCaH
gknZKnbkWaO7sXlyroJxzTn9cBZJC83uKrpDDsji4CKK5MccmUu/JAdHRy9RP+xExJ00i+IFLlm9
6TXLA22G/cTyZlTWfgb26jVoeuwafloeXBMb7RdZPsWFYTzfhqgVoz1dw2mDiVVvRyd1r5PmTatD
/IiQs4yJwDan33I6vU47TLts4gimxyMOF7e7Hpj5gMLt8TgiBD91DBk2VuHQz53cbWxB1c297mhC
j3bhUpd7GTX7aPSGTWrLdqdZ9TA9mdstD6pvwBNwpdbhrY8IhBuXgaPdiSMFLsgfzXLkjLPgfAbC
wuDbb+nIaR5lU3CBrO0w5pAQEeEhjPdDXVGcCXif9Z6/HXT8wzX9VdcFZt204sBp7tVEmdHwfMTm
TpE0m9z1Mgco6pAnkHADa5C+8Khcp0xOcH+m67JT0M0f6sT+HAfeURwcOTsT3Q+htlZNMFsbf0jX
AUIojkGePDG8uyLjzbnp6vxLGnUnX2FWL216+iYVTxCTN0vhfAu9Ctd2x3Y8Z6TTxZTddBq9WuQD
NoyzT0lor5QqnkEL0HlZ0jtbcspYSP95rutl1xmEfLOORw717bWMi/vGn0e2ASR+dfZcDgiVfBvC
n+5/YLlOiti/MWP36Ln42di1JzsX6D9WL+uuiJz7JE3PfJm3+EHD1ZArEHB/mJ0q9n2OqbNDzk2D
p4KZhaNJ5Aj1TYzlsmIeCPOGvL+FFtlWqt1EgkK8Id23cuq3WbQ5SGTcE5znZBscF69zmJx7jHe+
ojxWjl/sSJ370lr3yVjB64s5m74OAkO5p9O6l77+GGOemHMjT4O/AKxAXw/RYquIBQDsNF9nY1+s
gvCGzylMYpXZCSoEY8NuknfUQvu+oRZbcA6jbRYYJbjjqnRL5OHmtWmniyoKynN2vQWg/TzNbbru
C/9rwnmPYPgTuMNhSF9NZU65naZroDjA7EfqtwXrM1nrYB2x6Tv/63/42bz3nOk1cPGYzUF/YTwA
/k0tm5zzxm1X+TcNiQmo2TDu0x7DZRJ/B7CQO9eTcmrl6TJcFie310HpwjqnvJtmyQXx27XQP23m
Qr+LQLyOi/MkCu+6t8jJEHl3eL4uTVkVuyjtSJiznS/b4RQQDHhhSI/JynWYdNeR2MyLS39DvBW5
xEBggtu4fNawzht4LIfWJ/BioSk0wVcGe4+D9Hj/ubbYjTMx0KqIvo66+s74ogIE70/rYOFw0Z+C
V1ge6RqRXr3NnBs/ptyPHoi1QkEzNAmFvLObIT6NVXFf+0CYI2f8cGpAem5bJs9x/xAUMSPLsTtJ
tt/0Z2kspxhKWKxtMmjy63gJqo1LbIb4hH8bljH0oSotuEYGHkOwEsdM3lczIjpgLuGGrwIFny62
KROsfc9fJ+esdV9q7zW63iXXYkkAruKMtS46JC4PrDSNIJV7zMxLcgNZgWCj4IdzxJUeXnXdxu+x
eTFCOOk2qM4wSdMN52XbSM39lrJpaEkEpt5aohdflb73CT2ccEul78tyU1jOKWNEzPWUPiK5uZja
fZ21f5wZ+e1Y6320gdnOnKbd1CXb/17KHbUrLM/R8EWqeeMnzhlMp9qFpQk27BA9iJQ7mDn3SAqO
A5Ab5GHUb9WntCBbBLpX+HDyp4gNAkCdGWAEqXBvtp8jYz6lEwLXzKP7ufP5gR3rhgvpwAgU+WTN
v9wnQhWriJFJ49xGkOjXrFMGhsa82mNo+vi9N2HBeiqmA76hsIxzLHyIfjIJRTsog56iz7Dm1Zpt
Gc0c5lkB//wMIwfvQ1V2K8IXN3ZwSBfi9uHUXYwVZ4cu7s69V9/hNTk7foEGOsb4BgU+wCloB19S
1eK/yOqLlqJfRyEztbT8AOsCklW+xlb/HBQMiLVQKzfwv2d+98jxwY2PBDQrHpj0vFz74gm5n+lL
mCUPum+DNfPnab2PAxKoTOeP8WR9xmph5GDztyzTtyF3V6Rjbgh7fQmMeIib8Idpf0QClkdLUp1m
9nQI3fJpYPBldAbC0cSfLrOGVWtctZnZ2UfS/8za8afyQA86HDSsepH6q4KvLb62olV2AtW4Cl29
mhjQh0I801Ye1rz8fvijuERRGZJgELfVNB4BLabMg8x+nu0H2Wa3SNeY4JsTF+XrfGWEcHsNAySC
oGLNDic7VU69NogPe8k5cPuxEIJJ/GZvW1m79hRqV7TRi5dz6pcBIUIAycrA56iICZ1mEerdF/fS
t4LNNV6Sg4HeyNI4vKTNvR7F135lL0zMK3Z/U1a+FEXKNCm/ejH9lQ/snH0ET6PAvvesOeZGSXFC
NE9jJR79EIDIFK7RmbcISbMRHUByJtswrZj2R4wCk4ULv3xyTGmADTevxpBuc0gXlneVgqQTtS+2
zh/TLDj1bgVDIulxxsjgsaVps/OkOLaAYNYDd+K2I41kt+JIKok1oOi+klPB2sP20I14bOTaf6LY
v28UW5/eVacwTuFis/2w8NgBkEHCSQMGqIFO11HnLHudutPKfwolP/Ewl4gMsvbD+MHNQDxvQ7Yd
gUZnC07vzmNFQiG+btxEWKMDiaCdzIij3YTnXVPQ5k8Z2Gf9HWY+Nv0y3PPByL9Cc/ACTfUtM7ve
dVlCkjCQL2Z4tTsEDUBqSZZf8mA+6jEct4nt0CsC9T4yJ9+GufiRmuJ9wIa867liV2HA5jCxW3fb
BdWJYqe3mRqPx80PJQa5txYWmpm014PU4xWVlFyzC6B+fC7m0tyJWLsw2IW/x8019BITRqE/FqpU
PDUyuLPpwS/5KUXaVNsrYrUwQ3Byuu/6KmvKeDtxkrIvYytZhSb9qaT7kzX8JvS7HC4oUI5kxsi2
kEScUzE9MBzMdpJfFLfFTFZzTFl04tnMfLb5rikelxapZdEkzroo6nRdE9jpI94pjZv+kPaYcuSI
Grkaw3TDtkyCIYp3gWAd0/HvHHkbtBAnOk5+WUvmYpvZUm/dGMoio9RPnyO/FXHPet3DeWQ1mtx2
8tF0KVxvJ972qnpjJs+BuGVVZxXhpPKatNgNGXNLevJ667wkLsvjuIZflYuB2FzZEF5Nv5TOyFNb
MruRQ7IeGj/YOsXyI2JdUOFPvZuG68oP3QWjH7OvXXn2qp5TrDECVhwNwdqfeegq3AOAxtg0WHH8
5MIFsjng3Sw009k1IJn+PzSd13KcyhaGn4gqoIm3A0we5egbSpa8yaEJTXj686Gqc6PyPseW5Rmm
e60/+hZXEhNM26dBn9Ad1Tks6W2FuMB2/yB7qA6mR5S5jIOlrOMQ4vVtLMh9NMkti5wE32PfuNN+
QF/EfKR4LCxKz/P+pUwaln09KJwzXCvTAEcHkY9m2JbduXTdD4Lu08V0g7IheKLDoinxwlyQ1Owo
03EIgNgeQxtZgmvF0Thy2UCshimMXZKZzmti0CunZE2ITfaiSVBbwJ4HD5F72KzdvnHTOUA8ltDl
lk9HmacHt2pz0pAkD5brN9w302myrOe4ic0IBJfWhjYp6MPKGUYXzYaudNwdqtti3yUlxWL+lESz
tbob1HDUHJ0HiT41Wizz0KrH6mI002ddZSb9IIAFWd1VxzKvia2xKVjJ13qfyeQj+WN08fJEwUgW
zoq7kYKKb1LCogG1bADqRwRxu9bIjYf1mE8U7cD/EJ3VSobagt27Wfyzn830WPxZTO4dmNriuSvV
fcdY4RQ5hKc+laGnHPqJ+GG94j1ltmLSpf626uUYphkTi5it7lL62eOAwOWyTrzgOkeqrgorki43
KC1047TS1jEZuxax2K5ggwzaHFKjFd7LMg9fLN393o/Vi+Nml7TUD0mu5S9ipRyqL/T2aJT1exsb
+bGFXqQbSkZGph1jvS8PPOLvaY77rO5SPbBX80ulYenCk9ma90+gBArXsv/yWY5MqtiUJM6oNpGT
SmKh6yXtT8mFxZ9OKGcmgbgzAliVb5mULRX07k/vDvukgCj/xXWE++XqxI6ImC9Fqdaotvy3Xs/P
iSOqY+cga2BxrTxuLc/54MpjScvi+ZTwFIE7WXfxRMDfntKvL7eZy8AWRMwtIp/ZDyqxK6R60mgd
Soc4JYKdYhvfInjBRAW4MZGm4Q67kQWdlJfl6JnVEycBiXA+ySe1wV/sbYcS0/pb2j2Jyax2SGBP
q2yrI/dkF8D23C0d5+I68rdmOg9qQlNPb5hb0Nihp/kkaEazjyZOklRRCLwlBlXV1Nz7M4l/aaHJ
EGeMOjoV1CtBhlzY/rKy0fJYC5p8Is88Fr08S9iep9n3MGyU2Z4YZzasalF7HnMZDZpMPhv6Mmwf
wakxnJqEHjo7JX4nyURyYmU5eZIoMOQ2lyynDCODfUEUYbFH8+3oAJweymQdQuG/GTZx6/nm3Zjm
aNWNt4FwW7JbMoKfWETnRN1sjgLkaeIVXBnbvDSPWs2lrDQKygp0g0fkEH8LI3Z2Q0Fwn2N+D478
i5Zy7675OwNqH7XpA4o08t9t+Thl5K41TtYHicbi58OaIKLbkM/xWaFDvRX09VKfy2VpVd2xE5ET
pzStCIawdqne+CjfQYKlF1XCnTnhoCt7T5DT1fDFGDkEne1i+CayoKgtbDtjl1tFd+lqe2vsLWVg
aal2SSqiB1NUHLH8KJAkEAs+PPR8qPb1CuLuoJ2yStfY83mm9QMLAmGbwJ9ME9ymUTzxCcy3ngga
FnoQsX9zZZCop3Oc521MNGTO/e2Xqca3IzHIK3QR1S4GQ+pUb4qRMB1pP6K7fAytNL+PKVpvhH7y
rAzVHKnurp2SjN0y7KL8fwYdScnEWYLWhWDKR3LvrL696Oba0D45ExhPIqZdaO5poLleo5s3zHvc
kXUmP4clpnKlz+jzIARz6l2wIebgBCFQQHAruJ47vU0LVgY0qkwc4tkv+4g6bB1tC81wSh1TKPq9
1LhBXejIMdX00M2yV+Sc6EKRysNliKDMKzq1l/xd+dq0q5hqC7Oc7tZcdqFfi78u1pkdQJt3EZQU
BIzES9iuzZc1GR9WhackJ2aQIpq23aU2IOqkTVfa9kCiY48MrGw6+PoQjKVP3Bn9OSbB6DEre+gn
03DThgYKxoMmTWqOAXOeuoAZFAK1DpE4A+ohhw/KkUoIrMJvDUclAIaVBILjdMT5dxskVRWFEzFI
r6HlF09WnjTbbkk/iGlrR4YbssiaJDLox6CSb6GlyRG8RPQFsXKK3SQEaV1wHjIZzsp4GHSje62H
Xj6vS8rrWRQ0wcQLlScOMrDRJA/LO+SjnaIfeGygJlxtDsXaZ1EFyBkpKo1CJLctcna7jnrbxn/i
8Xj1Lg3Ti61CycNRLp5zn7rLg73mtM1Y2sknOvHJGsieNHtka4ajnioMuUhcKhHWq7zkjSnvh8ai
Atq3bqW09SuuA2KiWhH1gsFbt/Zxp4w9G7MILJCWkxkT8QgI2YusOEx4JAKcpvqTnukKQIAhc9At
BFqad1BKgg0YvRcAfXw3APQ7Z2trLlwLWVNsj/t+4lvbpZppSEqch17v+nNeJz/rTF/22F/NFsFo
z3/Q4rSZPqjLewTgnu5Ql4RI6OpTv3mydSWno73Oz4roIaI7dftQ49DaqZyymxTmJDE4eZ1mrQ/Z
2t8JDcC9SKezbaB+dDzbuzTL8NmadVRr7vhK04V41plmWWivXYUQZ+K4DdLZd46zst9WZp6pNBE9
rOaTubA/LjEYmO7UG0W9viiQlMckMQJNLe0TekP0ZBklGEiI5K6dQXFXod3DkExb49yBIDDjQA4j
NW6C8D69nB9Qc1q7lDg4wjAYZfqplVxcW3WU5GDLMMg4WhNHBV5bF/nyZYjPKC/CIhkqdFF84bCh
kn3JtP38PW9xd6abI0+T2nQY9AGxW5OfkOoVyFIInEoMdWciyXmscppbK7PUA0mrUtt5PfmBExM9
uLil8165Nn/YLpHuFkZ/XuWItEwUPLnmwdd0esqSxGX08IZH/m4wB7OvT1Pb/Dg9sKte2JfC3yKY
zOI6bB6rUXgPOGcgZrwpJxeOL8P6sBp6ukfDRVUX6Yb7uHL/FG12bDjlIr9cNKLMyiyqJ9cO+jLZ
T4v3jPGgPrqmIaOxSrfZwHTPtTyxutln54atwrzmjKTWXKL9YHWMptpxQY1ZrsuRAQ1XUAkYjvVy
HQhmdRrvHYVJfM3Szrt24VK56S2W/jdZwc2hljOZlxKbpmfKcOSW6OmFROO0Epzy2hVqPWAJ0Wme
Heew09XIHkwlWUObOUODpe6xCLECu8k5nbSGLrTx6DOiBKpCrEoqZn8cbPuTWuK9ZiXDey3GLEB/
UlCm2hOJOGdZQBRV+Y5hYrfW04Cqx4FAneGZWg1Yt+uER+pdy8vDcoA+FaVMPBwFslH4iMrc2XX9
jrFQPeYa85xZ/zf2aXmf+TpDaGMhOlqEDAX6ht3Y+ydyAymSpvxFz0R5aolwHsYaE87YFOf4X947
A7UMNhtgMrcXp03ag23M9ZHxfp9XVn12U51G3YkGzbL87nofhHC4Q3ODTr+i4qzXtwiZpnr328a8
xISvnmRcZzS0iud81gNK6vw73nHYuMQMfRusuPGUH/mGdSONp/xASDmxmy32bWjn5QhmtqWXxoGV
QCahNLyhrLSvpQ2UDifaQxwAZWOqNEWR7yhd5I0FQJI2vIaq5uWpd5PsJro2wPoRmois+OZcn2Yh
9FAsIwnOjyjI4ogN5CWhMoS79SC2GLc4IAEs28e1opVT1LvRXTxuDv29YoViANU385ASJ1jp4rD1
xJKTu+NWDz06yoJmZmRStfZfL3T+rcX6kdnOv0bRC1Is82nV0v6cLs7fwq8bNh9SY/GiEVE31AyL
JowwHr7HZVq6QIp4DP0WVZ+mJ399Kr+DsvaOBsk+QaVKEJKiTYLVqMgu5idwV4QofuHd20Xp7Uui
OOvOJSZ3+zFA6js8NDlhwLpmE+m2gCnHFmzL7P/XmH0Rzca0wGJU/VVv9Z+1FNlRGf+xZcn7hZrV
uM7zE9D5y4QCiMWPqUdprn1kuat2a0qVD0w3VbvynthohUI95dFd9Sw0VMWFMzQe21xBkuC2KEpW
dk37Yb3pjkJpn4RfP4xowYB+6f/drJJ6Vfwspa3R4nshf5uoxayedk5iQh5s4LqnCkID0BUvn86g
+efO6b6qtiuuGilxJhxB5HjLj5tojz2yxxAV7rPuksqaxfU3uye+uLg64mEGFBA2aiP4rgyS/CK1
+A9F2u4ucaqJl8M4Nv1qHDT92puDSTZ4A2lCJBgkgEH0nb1AztudCHs7LSOFc/1NSDrwFOFNH3XM
9jcewJn6e89JNo5CB3LKXzXNK18Wkd7RO5+GYw+QPQymd0V0tESFBoxtklRwSgosF21KRRJo9Hzt
1/ut4/NUFaWPizFpQjWSl5unOHS8tH3keCagXQp5Urmj308t7rLNyZLW/nSJh/HdX4HOS684VJ7g
xhoc59CoGMtu4Vwq7pjAMrmjCOwmNnObrbN18Y69M546qb/Z/RmnycNM/2fYwf9zUBYGCpJEpTcV
g6mjm0fDp0vzUubjuYstecRsN18kkGyORvhU41IOMo/OLjq5o7QeGXWLsr1M5LfOOtHsaNYvXZtQ
V1wyNLseY/i81AfLmF+5ID8TrRCknKk/sQLiobWIXSOBIu62mjF3ufx+qS2vk/x07bu5ApuU4ruA
pT3n6auZC/hyjHPbJ+ElKdx4jyfQZa/mS1IWrwWCG6CdlVV+0V8oukIqomc/RFnCsRtLKHmxLqKV
Dp2La9Nu2GIWFOt8gqxzjspeJ9Y8IKJqWr98Rqd953AkzDhAqIhSrwgfiLTSvMeEuOeDbFCTzT5C
jhby5irbZjwg9XspmolRcUpwHqI8vcQ0lQJXLOeCIK7riCb0IFb5qKrK3cM0fKZwt0HbGN/+YL3O
2M+wRLk/dAninatbCpEg/ILf79SYKe1WUwMfDGB+wWLUID6i6kxNpYi0BQ0jozwRow65pLmCUbPt
pb3M7a4eXXWhLAHmcc31qE+g1KcFdEoo83tOZ5qtWsc9IKW8HxXQtw3FzMiS3v9+v5LeWT4CJIgx
zB5Wfby5easuiOkHYLKGnlTHbS9ud48GRrINeaeqF9q52b70VX3OnDI9bpPvGSJrZC491349B5Q0
YmWdHWDl0oeZBUE7E9Te8ru6JeRkd5Fm7GyteZbuhMlJpcbWLUpxFP/wM4L7hUqqhmpL2gvIVExY
45Nh/DL5hJBiO7OtW4dU1I91rUgFjssa2Flzw9wTNX/6/1/GlgG4gB45jOunwH0UqZbDiyxnRBaS
zPV6sDEoDfE3+vADv4Gs6VexjuMBgVVZutmV+oCnNIn1AAMWRGr8hdLz0ylamgVtoFZLy9KT3wLD
W/Z6h6p5ILXaRxxFyVK08PqBjfjzgUc3DZVci7NDgwGNxMuLbsbyXzrnkTsnP4b03GOf9YIWbiAD
Y56ePJTlYO4qyh3CsU3HAJnjr3Bi55U+2+FoqEu3PYGISeYQGp962k7ZZ8POd65JSnxsWHVQToQ/
+hboVy+dJ9eazb1FnL6z/qkWM1AzjsgxWy4I9hS0jLB3HG1zqpfHvpqCJFvbu3ax+pul1ZACw3nG
ss1TiMpMWk11I0ea3vk5787YvoGYK4A5X95aYSXESOPVF7F7KbZCurpqgDU0fNlWjUIfDBPaMUXN
25In42UZdr7CohnZze4pn3JvA8rsXUuYucbSjoqqsXe4kTHS3q8Vb6KVq2dHai/apt0Tfd8B+ZVF
yNy4MFdBibT+w8y5gs0+4yfP5FOLc2Xn5daCxRci3J+KSz2Z7WPszB0l6D28VuZiyPWW5spy+FRP
xsa6Um5oWoAlZgImuuqkQljVwCqfCLgCZzjAxr/lQ74gbJleBc7lGGuwgYF2N5kG0tZcQlbnPVrk
GTw4Z+3xB0rp/XIv7PmjMkx5LrLhdeinDOp/8yYZXJ2VcXLRsh8M0qfb1A5FC1nX4btY+J93WGLH
XdsAiLRrfKi0zgjzHHKFFovxjPhbBIBItDJ7aAClRGDBT23LxQb74G2ch+RfQZlBpBZFYqfGpvH7
59YYR/r2qwzA8kAfCYixXM4lCc/rCO2fl97T2gkcVWgL0RjAhI/GOcnob7QgnCOtKFFwpKFcWW/1
NnUPUzqCC6PqD1bHs44lUR7HPi5J1gd5PVJpIAK84tmLvbjwE0tvBWtMGuI9j0l8tF0azcmo0FjO
YvZHAdppGRDF7kizN4iZq+Xn6clf0R96dfllMUPtPMhShlVuTYsQ7NEtHogVig/N6u2zZa3PaWK8
4u2mvWDaiHlYjyXN6At1l+Uca9KIOiP9K7qB84cgghAPHovMCIxvjzl972VdB7oBiNISNBAsq8Vk
O6SQAIHZiQrJF8ok3KpHQ/s90tvz5HmPukup5KhRNvf7/sYZSRfJuqeuj2JCsWnAtv8PxXrJBx0d
q2Fwpv7+arU7PkLIaoiAB2itaJkdVvuUahKVGOiTHIx7f+DMq1feEIeFhE431E1F1aKZhmLtMgto
tpNJqCXUG7Zm9obnvzsrQukqSzePotXkeUqNqM9K+9DVhDmgf8C19rMsPt+yx4lCD/jWmX2xM3Sg
hhQjn1T9x7Hd17Q2xW7A+szRgOEBpDg99loHhU6vU4Y/WyPG+jzr/bumMdqWSFzPs+pckmL9jr6T
AoVBnRZ3RBszoWuPI9vz6fd9GtG6n9vxiMQ8j8q1QlIvaPZpmGyGh46chpPDi4E3AzOgO26zZvqo
eLl0rJhTlBQF6GXDZ4PS1kPbakh2BBuDZ2jHRlYyAgpBYdD03dmqZuQmrv3GKsh/bV+ykSxhCaQZ
8Gg059+3n8mEvvdekRtdjBQuL+Rnp9Qi5ts/6fdL02f12SLye1/xroBbDuekz7c/PWBYI4GgG7kJ
qa40jovlhYK+NeATs6UZRpjQK8gxdcCOs64YjJGRfpqjCDtzvcPeXJyI6ySkZL4BVbqhP1NZTfMy
Rux28A6GNZ6K1Eb+5Wm3eTOl+gOTU+aP8o6ZduG46Ne9asF72qU9x+odAo4Mj0o3zlZmnlrpNnec
cft8SqYLOZ4VMFH+t9aSg+2Z+R0IQn1wESjt8liC9FRQQRubvymjj7XS+pvh0GDa2vKor4l/M8if
P9ja8oO5Ob8QSxX1+MYCfbHHUF+MoBB5hvQZGcyqF260QTl3aY52u/KrOw9DPVTfGIewa7QIZSY+
vDUxEDU/WZrrUzih04wdIxozARQqTFa7Sh+b/eoXwx4LyLJzyFq/tpLQC+w8d7DkPboh6r/drnxa
qcxYwRYyD779CXkTzpakpoLACyynQ6SgecuR3RuIPYl0Y/Tg8lHryabjYzpVz0V5aSftSkM4k0th
QD15SQUSqiE/L6Jh0eJr3vVLOJmoSYa+Cl01zkfLnukRN56kl+t7vU9Imjf3ZeVEmfLkg2a3P1P9
5MXUvdPcgukoRafs1f2NQNt7fst3psVnnT6DgZLmKq3C8sEBMSN7JwA92DUcwMsEx5wkz6m9qfTW
+B76Frc2p9fo0ZFEQ01QubQzWNyzulOde9PID4hNDzj/ccXlDfmUXkavbEX3x0cXg16kxtLv89ai
etxzEDBpD4JpOeT9TEM/zv+MmDf49Np0kGLUjnr1l6uQR1fr29AAuYI5rIApZHLFXk34LWEguZ7F
QWe593b6lRmSWwvhVuib6MKNrV8AkAklA1B0ZWKTqv4VOtWvav6Stfc5ZOZfU9NPNV0TSV+wpsZZ
vINjyXdbcr8Dzg57WO0KyOrdZty2KM/LiUXADNfNhxManxoSo/i2lqkKraZBw1ojFmAZ4So1fooE
hcJq/nBtrj31BR16yaw3kVGtedSh8F+19kKmY478XNf2KrfBBdP7eLb+NQ5wVz3BR2HM+UIgFMKn
2wAU9Dz7Zf6RlHQ9G29ykqSyczEFdQPB7jIpo7KrMzpkVxqUmcYoT3gxSowzWhUKZb/aYjrG0mYo
QgEXS/2xiLWTiJcs5LKMQ0/kgSu67yrWztWKlJLuHbOes9Bf3OQw96T3eeyajHVPSr8m+tmxxN/B
1d89wp6ScXhpEbK2eEwdt38jW4gmV40+KuH8c2IWsXxC7tAT+NiMMtIBB9ZuuJGuvCM6ApU6rd5j
q8uwnb7h9KhZRtcVDFL+85ieD6amHjAzn6qmzp59xQAfLx6GH1++YKR09hrX+AGpdBW5FZ+XxtMZ
X0ZDZy/sr1OJCnFBeZG6+XMKVRMVN39N66AdinNCvSYJLFa2z2b5nBQHA1YuqjJDCyaBVt3uaduY
Mrc4zFO9x2H8Mtnro8mnMnCbeovrEfm+jhNxXb30xXBjPNvp4oJr1FxJQ/LfWNhm1M5PS8EfmTPN
D7rlb1MLAOLxE7Y/jQxuhYzirLwr3yBvz0gVixAFyX+plkVuPD9iE4WVJXzLNIFAOh3ePkZkiq7B
hVraQbKigerqSBgj8Q2VjkhMc/uzioubtbZ49i3uBatf5NnojT1AiBGkE0FPfj+HmGJo1dGzcSdc
OqcEW5Ao10NGS5eOuXrnTaRuVIYIVAmS5Kwz0iBAWAQagLnu+GGbQOqjH3eokwYc9/ryhRrV5Bg5
2qP2MROGZ3kWXd/537a1PwbCRHaMErFbcPhIzig0mNEk+BfIySdeH6f2UPkoYIQGZc+ABsfwlNPW
BSKpVdH2gCu76240NB0db7zIwY0UdpbdavKlpjQtkIS5hYXoKTOZCZh24kmccmOFmavnExk0y3Vl
TQq7chOVO8MMMOK5BDSxGifFVmVjVPKSmd1d3yFAqW0KrdbePQxCviMcaE5NfqES7QH3Kdbelrd/
qYPKmX/mWP/SiP8FRJLfVuzsIT44cRLzMsmy3xPwEs4u2UK6uLpMiHsr08qo97sjar8zgxScTIz6
vvK/0hR72pDfWDIG3hzeaFU5kOGISSAkA38ctH0uqsOaJfebgTrkILJLDbOvQW1LV5ofS95HPZt3
kZ+syiPADA5owGigK4s0Okjtannr8hk4lHh7VPNmrLMfcYR0U7MEdsKrpU8u6rqDMbvHibjB3ezb
X8vqnK1uPC7lPrar10nNtO+A8uzvZm8LP9ygBBf7OPrkIDczA5ogb8K6poYFnNy7FH9UP6CVatuz
UQHb6JVn72JzpLCbmKHCTP82QA574zCQwx/qCEGCpYGdd/qnovM/pDZfCsJl9slczJFv3wNkhQUv
aiDgkaNGUoljlckHgenlpxN7KJrsbN3zHu4bY2mvpVo6SIT1VZWTfzEQehE4YiOtiJ/M3Ltg0YpR
uy+HBLjnNMVufVWe3XC9lWG3rt5VWIUIR1zmgVVwVRKLBCgEAh84Ou6k3qFmutPiNCyMZQixFyEV
Ho8lqQj7xgFvwC7cMdGW1MCkbo+UJSHcaJitfeI4bYDXdN0JG6+OI2BcckwZa9tVz3zO0J+dJ8P4
7CY3CdLUeRw1Oq2SpeVnKJBQlXXxSasH30hF9lwSHrEgR6cYButE6hA6Ako+YbOmX4i1vuG/SPJp
QuSKl155ihYxTDnofYnOAr5E973D7KvItWtQi60xmopNwVNXoNHGY81byBYjT+XQq6OpTJKPFGXi
JaIjZH/7EW36cTJ+dDWR7Lz51tqMwsF5Oyfc/D/CIO6In2ffI2EKqJJEvSo76+M8RiuKNIoRoRd8
gNWIn+WmbVVWsEpA9GCwuxmQ8d72Rn6kFrPeNFCxJBfC38AKVLT633jA1pNR0NvlewIc2b/aRLkA
xAzGkT0sVHTWXGLlXKkRciODYq9ChbQJG+Fao2x0yoeq9f1bXFymlJcK3wGW+tG2d2albmj4j3lj
b9YB1yQ4N64Ps0VIHRz2+uwk2oVcneTTMKbyMFcmn39UfRcK65nuk3U7TbLn3Gvtu0UWLJlDmVKY
1k94BOyS8iQO+7WS7UldjHzllVZOcdHrpD2nK+YNkoD9DwEpjEJrYkjSSd1vcxG/OKlN5sC0fNAk
kJ/wLFAKjWXIyZtPJH3f5bo4D76mDQ+j4BD30seubudPMoGm0Eftdl7HVCHHXiHa82+fxe0TIqg8
SZ9Iupgpk3w772Lzr2YEc1oIlbmm1VlNl2Lt/yJqfIobQ3zMS/W0zvwNiRjoLNv+Cmj+0LIVbvF0
qg8SIcJtaXgiO4jLHRmT5S2hqY4POSdELo2JmWd2PzJcY0SIfXbbS8ESacYIA1fPqD9NKyx14x86
J3GfWqfYtU3e4OlLtdMlz+L2wGqbHOo5Zc6kvo3KRyraxmx4idvulJvVARk0Q3WJ/CPJh3c8683R
T0kJmbe/z1+JNjOX2bpMxhyHq+HAgyGw+/3XWXVmn3Rt1kOLRIP7yQETo8B+tuKTK3vj1sFv3X5/
hQjoqTIy2IQ4jcjEQDWUuupu1J4yhOB/zHjA/z/Jc22N5bHggogSpOhkUODKSJfpiOGm+CKRRIW0
irLQTzArYJoszJ0Feqz9NMRMBLNz/n2sFOfv1e54HpKW6bCZmDQ1juyUT9bK37KqFhukg0QJawbW
nlFHhWHVf0TL2zmu5RU0A4Rzjvc41JgXlP7i2xgT0erfK7f8kmjCw5hUlZ2uEy7ZzyNy8ansDzD+
eo7+s9C/Wxkbl2z0sIEh1VXgxEHaHAtCLiKq4Z3IKxg7C2v8D4mWOgkiQ0k3aOuo6Dmsm6YrUZHe
M0VjiU+r7ModcPSnnj6L7E6mOblJZLIE5qAtDNgmcSkcr3OifZsTr4O3quWGvJ9KrqYxb3hVoO7K
SZ1H/428nTutJNFLiwlfS2k/M8caYYZayLn409Vzc98O+YXbYG/kL4Mz9vvU7y+ebyKBsyq5J0wF
x5siO86d0vZOm68OgnQrb7vnmWz3o5Xf1Yp0IuAJ+SA2IfLIJNuTxR+aWdGfSHrJznHlMe8v4/gH
iBEwbaJUSDbWxZt6QQOjKzmJ25sht54+UkIfk9F5qU3NO7Mn/oeKIL3TsSYHHbHje7fyeB51Hi7t
brTB7NzY0S54la/5kt1NOj7EZsT3wy3Frdzr64V9lsHbJEsQyoxFvq/+i8vmi4RVL0SkmO7kwqu4
Kb8J91i1MCm6YSc2ghS3yq039P6pcdqPvmQVGKG5LlVWHzEQI5H16yUythcnLYr6eTSMt0Kv/T9o
oueAuIb6ViAre/DdR7ZmRvtucj7TfiIhamgFi7UgkIEL3kHpufy+97Ps4B+MCHFY9ydBgIXRiPAk
6DKFLUVTER2x946KBm5b1+zyK/CU4ubACLeWVqC3yZNRn7ypsgEeYHFJOiCmUsTHEnPFhsSSimO+
a4KYADnFTTQx/L4TtANF515MMdqvRp+gpNwG/TZtotIbrVsalwXySfvM8ze95OarNDRg7JmPtRCA
KxDQMwOMnjhhu3hYChzaCOW6rfguo47W/s16CosG1zrMtY4lcCrJWFA4lLO/v0dtYfDHS4NwDuIx
TsjH73JnXk5mxhhsT8NdPBTxH98ihBcvFwXcvZFENe+PP+jsri2wgTXIQwdVdCqQGqL7g58eEtEd
KvhwbukiDnTBhjMSJE+Vnf5spW0IZ/XqlEA0TEdmaHosFPn2DPDebfCH9p9GWbEo0ldB0ASoUIG5
VWdhQRjLxdtxj4+W/q5ZMTdEjSqncZCMGrVGa7npvzvW/G6X40FzxjemG+qM1+G8DMmT5cx/U8tF
o8H1StsDGt45Y0ytSNJsmDuDlbcqX9wn2+RNh11ScN5+1IjEOSKKzKBAu+6UDgUqd9PEWGw/m1g/
ZxfOttOrS2zTYTfQWLIrkvpT89tHY2ZoInzUZnH28ztJZO8TSb+vacybbmmcxWaWegFpwmFlxy/Z
6nWRvtn5sJ9hpxjuhQFJZKFuhQwnKBU3JQl/BCrGfz269qBWTe/TFeu563Xx4je+d1GKoW6US0ju
jv8x09a5k531kfhsOJOl29zrE1dp3yg+Q1lPwKuJYILwL3y1lbwngkhElRy6Y5Hp42FyaUJ2VuMt
HZwdQUkq0ucJTLqr4ewNGdp50NsxMuGBo4zjH5CxNJ7zbG2ewHG+VW65R66kfieVkJ8+HhUgkTbM
Da6EjOwMGKBq3i9Tw2YT4xxMy0vCJTEpqe8YaYvrmkOlZ8tPX/ImLRou6KxT+zVuH7WOuQFG8q/r
vaSl1N6pCnyWic1IWlV3SZMlhx6/5Sf6aEIJcFkNCoujqq2XRecD+/s7Cbf70ilVGwEkfgcr1AhA
ca3WnSesCh/d9GarsXlD6bnP5/Wz63hxm4K0AVt8WdtNqGS/4sfu+XyDE/AEn2PEttAOIqBOyTta
hPJdOLoJFcOuQ2nTx2LWbJ5LoUcNTm1GnNj4IMN2G2K67rlKLYudjKMwn1LAiOEuxVbyaWX9A2qh
+rlQNUEtzpoEsVT8QKT0BiM82U0TBQrBMb7//f1kVplQrI1z7Hr3Vi/Ns07KSDDaLiN+pV1n+2Zo
zDQ6HphjuzKyEOVkfo4TenMHJfz/+DqvHVmVbIt+ERIQEMBrel/evqCyeE/gvv4OcrfubrX69Euq
MssnJmKtNeeYWMlUD8oqR9V7HwTTQ24NxZuecFusA4OTw9SKt5yjyVFDg4qaaZOD01q6gzL3zgSY
Fd0psvKOZR3w3k0kwm9dyeE2iiW8b129qnL0XzVajOvRcBB+JIH2WgYkOdHNXSakP2/N0brJqMbQ
KJVqA0XKosGsD6+JgsKn1w49rKkV1OdKO4NyBhM2vsOh8KkMbSp5tqWC/+wty3X6VZ3zZKHoOWlj
SopNGkZvSV18BF5+TvPBPdHPUw9GqG6vV1SnGwy2hmjiYi/S10T7/fNyQNqzZdFbLRWWv4QdNvHE
4VbU3psTBZKWvddcetpSi0758k1aYbI0prQ9J03n3xtVdIuOIk7qeIEQZ6TiVyO1O38fl4+iQTKE
L2k4Lpli22/90HynNTgFPdDvooDceEpZdVdrqJLpYnuoSV4LmF0HRwvRGmH8e4ji6aH09UuxpbIk
EX5Ix12ZstlthHpoGTZvOV2gtSFmqXN6IHk/EZOdsPlHSOW9ti9JKeunoKu2vOEIJ2SIdgTu/oYB
GYtw5AYEa7XTpZvu0VoHdwQPJYsqmOKLmepvXVAwcagZwMSCKaBXhVQcinszVu+uRh9MW+q5StTa
ZQqOL6jjCMdIzkY5SiTSLoMHmynJ9aFvGFn9t9eun/37ievX/X3t79N/fO36ifD/f9H16X977e+P
+sffdv22//11/+0n/+Nr1x/197f9/fH/+7W/f8H1O65f/B+v4RSiddgO3hYDryRWIxu5LceQyw0a
GlrkkfMHWXw1BXl/otdEIFqKl1+HlHsi/zfARDJ/mMV4kXH99f0J8xRWmzDbDfO3/NvX/NuH108F
JeZNxzeN9fX7gHR63LS3QN+9ow6L9DhmOqo85bH71QSqSTN8UoZJA2bufjCCI7c2DzBNd2N+ur6G
qT4/XZ+6EGT3LbyNhuYjekY9GE8u0PzF0Ov+mpbocBpk+Zv3yDHIL/I3vdd/ubYcV1wfpNqWTnGk
t7wAxkNrPzB/or4uIKRPdGYMWquhlvYASKzL2PsvBuReBEzTqUSbb3cOF6i275yRGPqUci0YbZbN
+LXp5FeDsJX+SR2fpzExd8qL7r12Itx+jOFOVuGHLz6rEkChPefUmXZoLsbp2AI2WDWGlrA4y/Wg
BuLBdYUou1hbDfKPfP7lHC+JV2gWFlB0sRORK5A/K0yK6QolZbNKm2A1+caEVoh1nZmgvqaSfrMj
ej4CAN9kE2cOGWwpKq1Vi2XR59MalItF3Lk6GuUwrFPff9qVJDisfYA99JCqbT+1ZyuiG2sM0XdT
WO8+XfyMlLwB+wP9JOtQtRXKJDuASBOfAcX3KMb9WU9KSeGobNfG+iu3Q/3kVjq2/FBj3zd9j3FH
bREBqEvqkg23f1CC+CcZuN9Ir9axNXg7ltGTYyl75TCnSCgQK0altCKnnUBdr0qB9oa3UecYSYV1
k+kkDfbOhzaTVyuIkD1+EM0mwVneOsI6okmr13nSxgjq0BV2JaDihg7ewOibSSqInk6rHgqoRUvf
o0NrR/LMDrBDtepAZ8a4oDvhNiQQeJEGzuOUgtpTsLWXDEvp7FIIzj0IFD4VMfG+uqTDGAAlFztD
H+4BmYBpUEiowjS8DA6MN7DY72k1RtSvEcXufNZClB9OkY5iqPAzZMLAGjZ2rj44uZBmS77JYMCv
t0Q111EM0Qhe8CIv5N6ebNpyCdFsKkPW6ce12PjNDBziLzyb7NqpdniD7QjVgmgMaHDkeJqIOvaw
jzVU+zhfsQlbThTSrLSDU2R0a8HseeXSbKNSwE/IVz/QPUFtw6SHTw4RkwRS1+Pgw/M1EBy9Q7/A
SaGvj/r7AKJQNxrnEM1XsMugdFlGM43FNRZWnB91DwJ9nNFnDkL+9ev/H9YWxcb1edrOmt6ehh6E
lkZiWnKDd8xnvOckIqxrU+eOlLQPGghB03J+qgopuY6dvhncfgkhhitu4lBSTdiroaLn1hLnTcWk
W4exBgnReTvgi9+4BeWqg4m554TYNyU9H59auRZ05uDla+tJDTdD4e19aWOBaRAGeqnecOvL2xOl
zFZwZUgGPSsZWuJU5ykXkpUPNFT1hgHa/KYjdz7xp4lNEea/ruzbE9aRamFDFNj0tFKQUqXrzJqe
g6IiSkQvjraeo1FIKrGifFilLnwituYld8l5eue80O57IJ4zpbXI8dDmOb7odKD4nc6ENWHlnhgT
ssoyRW/7hpDyYETiBNKhjnAKocN7R1xb7CxdO9ENMcuGYFcwXwsNCl0V+nKFN+BIb3NtuRlKGhkP
J5HJHtJDvOpK76Gf0BP6E4MXqZOqMC8N19v+aEixIlUroYKqwe0ocGVHgxtOQCGzigPTRjefxCdL
RreEf7iUNbhNleJcEAgdYfcKZM7VwRX86KKG6eJrQXKKM/++LZmAs2ccl0Y5HuGVVjv6XK+EAVxS
dttrKT7tMUZWYNNL6HV0dGnCLD204udxxFwXhdHWlFzYkzuqJT2DdQ6lZoExwcDb3r6MpbHAr0Q6
+zCLit4RKYM0qLnLgmh5KcEUzv2tZG8RKXZdFq8PSS5mNZP/Z9F05NSBDmBp/PsV14+ccvwqjOjD
KriS52zXkz9ixNUcEEHXpy0F9+n6Uer23qkYSrlFFf7kWS2xeJblL6fQvCHF402v+mFnDzvTyaBn
xh2erIK3zgUmsVU1Xj0udvtJ08fPugdbBZfxKwzddRZbN36VPAQaeCCTmybegoVL4APnUPSADszj
D+FuFjOTiCwWYj1wd5Cih3VtW3fuED5PTcikSHjNCWpmcxp1jOSajhJ14AclmCHaQq4w9vXsU/XH
PKziJQ7HaW2ZvUSxlj8GQntxsvabjtRTCZeZuXBw8BpfHt1kOanudx5ibW2/eHFtlHCOdDZTP35m
MwWkroVcV9WKtTZYoKphc5HQsh1zUrzyjGUsErd27Cy1zDQP5rzglFZHaRrDpyiiemPY9BoNdNoe
nSk/aKO1crOFpzHsxPiOnByjbkOLbdOhY0+i/JEZNYZ2rWzWVuuXp7YYgD/5zUo3U3ka54cMSeai
s7N4PZmKPBA3A3/svfe5AfbRAUXtp8JZzK1WSXG8NAwCaSsFxU76HDg/ZZjZVslJOlNyyrQy3hNd
caiG9tzBoWP8ROyJz/zvxE4eSUjUVZyZZ9D6P9XsHr3+FNXTEym9x+sTCzHYsmNHtWNaeomhq++c
2oNX4D2UCVAHaTl0sGbjb9icolHUp9klf+oGWxxsknya+X02x3ikra/jqYogzqfY14CwAlFIyn1F
93QKg3KdGRpkv68J+/ix8/TyVCNpYW5lrLSIxlU5X1e9YT0aDYQSy4uOqYN2k6JhzBiy1ejETvH8
qzOTO0DXm4/VNKzGwg5Q9rDD0Kf56MdxtQY9NC28cbiPp8Bam6KArccfPzdw2yI6XZ9cH1STtBC8
NSyh2OB2WR3ddWkDC2PwnGU8x5Ze784d05BKB0VnEn8zn44hd3ZM7zv+SjJH5vcV+9h8twrGg8bR
vi5eY69lJ6EV+clKHHjM+GTWXl0+Ru5kbtFAVvvA8XfS45DX0ptWNKLWKbEshyoW6lTMD2ZeHbF7
67uK+RLeKHjigIwB6qnvul7CjycnSdeQfYywyLzY+giVt9PBldLeassVOlWQpAQtx8FDN7HwegVK
hWHy9gOa/NMwwIYxkCIwkofNPfXJQYWnpB+Zyo1UbxRo+F1RoFn2exilG1vTf6RpbdEhUM/a3P3Y
Ove3TONPTdeezYF9CmSXVTlDmNIM8hVKPZXgUgiKG0tq5Zb8xO+Q7YgomO258Hv/7P+9EWw1oUiz
6TK7z8yBhpnNPxLPVWWlb8tJe874hae/Dx4sh5PJ3nObc+cRUQcRIkbZWPgJG4WWfDANrus+cyzc
9OW5jIiXSBSdYjy+mAgAzsTaU0PUNIFekMQb21pnU39fZxF6uNI9ha11O+pcllqcrqpmm7QqPiCW
ZXInbzKM0DtWZv2k5k1Vlz3HSFSXKYQTigYW/OvZPTPqW24wwQ5BLVkIKMzj9LvU8RRD+HBt32LY
Z33YvZ1uzQC+kKeavRdNqwBl7RKhAxty298zpzBAGnrf1x8q57vK9aPryv73tetT06SUSBz552uH
+Rq7fsXfb/iP7y/n07PYmGG8yoHbv+a9LLZVWIwbTY+MV1DzLwLO6J3bpdXdVMrn68tWa+mbklSd
7fXp6KZ3uBELBFZJeZu1yff1Zbz2gDnYy23Bd9Q7IpnpoM4T0EA2/QVdO0ZhgSHRzkR/uX7i72db
9zgEjXW+fimMC2oeNnn2Dvj0+9+vkk2cHErLuURjYV5GvJ/LVqtpwM9PjaHFfuXKbpXHPnG3WZ1f
DPfPE/Aj5uX68vVBw0IVo5pchN64ZaYWs4B7aINzcTHV+K8HxeB8J0M0Ntg8J5Dtl+sXXB/ozIhL
A0xyVcVgRPIWa05ouVAOQBNf8Dg81W73GgeEC3gfHQawQ5TkR61Ec0bM0JOn4wDRa+uc2VQ7OEif
/9bw1+YDej62tKQPj5LSbVG16JTzCINGBPrQbJ3miEmfGW0GoK6dfzzmm/qgDHSxfz4SCiHklDBQ
nj/rMA+C/rPJ0/vARiKp1aW3cht9OFwfehaxpZBAM73K8w6zEoE6Wd+2WJqYibO7mhCfBXl0QkQJ
Yk6EDd2h62Nioq9tQ+D8ZdSuE4B+u3p+dn3JzRl3KZTaWivtVSjexeyHMJ2uPMAOo5D16juvN5/Y
QBNigQA3qzKcaPNH14daNMlh6EF+TvtS0RLOy3paqVmE6mY9QREFPUrUJiwfgTk4B2BME4Dc7rlr
7B+qxhCDcf4zGBStUx927E8JBEhog68j03y9vkR7ysVBzsHJUFFs08AsDoPKnBXwIbgr81OHfTVC
WKIxlrh4yLyZm0/+EOm7oB229this0UY3KiyXoX09xDbAVGo2GuwqICVCiXP2ZoXB24O+O05EHWR
LUTS2at/bOJMlXzNmJivh1nHbaoqn1CO0AQLCvtsazVTJHAr6ziq5otK5wxR0T4yfqkAETk5IfVB
N6b83tmBJ/K8PESu82ma5ISQpMpUfX4//rwD8qlsAZ8GYiLeshRPXQnl6PrgaP6whfCDwxH/WRYj
FMVX+XQ9ANcHAiXaDSGAz74d7m04wMiQa+rbsOLE2zWTfZZDGu+QtCYFT9VdyiYQkah4CYbuGRRq
s7m+m2z4i8P1zYbmCSm8IC4KIp+/JhRmO3ri1XcxgQ4JlhBOYVtsi8bn1q5w9M/vyd/OWKVScOaJ
8eJL7zcl42NteWiyayAUB5d9xyDozgyB/20k2eP1VzOBtvaJtv3zd8yNP71Om4lchk7tMmRY/9Er
a1oa2nTPAUcZRXjUv1tzmGYxPfEQNYkDUtNOUxGpTQy/M7OMfTJ7c9iOAtcKoxcm8cXh+lI7fwQq
uNTEo0ixofiJ/QYxBe1gEufhZuKucL0XKNwt+O/mf9SLAX8wwBF7LlmgGnqw9KCNUtkxGIlcSJN9
UFrkehj5BSR4fhFGi3N6IrLIrCOkd5V9BogSIZXCL6p9t4L+eyRQrtqxifQ/JqUHYvIvtScen/bk
1DJ4jfX2CVq884EZ/ychgJ0WCRtxjJysHOYIomuCExi31FAamiCCzy6EE82FVR557kmvYvOSDGzw
x7mk4LoiEgtomeHH/3ro2vEzZRIOKQkKat+44MTGAPqAZn8Eo//o2jBG/HEIj6HOW26l/ltP/2IR
6a1PV++t8ZTco2fchrEf7UqiHDMksT0lLrfXQ8BOZtH4VAKMhdFOaxhr1C+NE0Yy/tyoeMR9K7m+
J0AdI2Bn5pEL7pJkzTBoYmO9M0zc/fSkPwqFCdgZZ9v8AN5jgqLpZy0WkGKssPfUNW0qnFpppLZB
n/X70a9vSw7BRuGYWTo6oB0vmJBsT97BTEzgeJF29GwvxysAYImYUOzKSQv2A9od+8tDDdRiT+XP
984LxuzTJW6ZSPr0HDepsbUQxl5qx11JWzMvYeKoC/eMTW8ZoD87BQwOccRDCZKPjkbpLuBTCKYP
E7ZPFOTuL1nRN1aXfTVBB6UnFtSjJctX1kX87YC2ka4mtABtnRHWe9Yh0GRLO+QMZa2yOwitQ6Xh
f1uMxNdIgiTGkuaoicbdosUMD0Py2hNxtvJDHS5fO7Dtb8qPwB22TETvWh0yEJunFzSEw3a0QH/k
gzdwzyWTgoZTXqobskSxaIkUv3+mzZgXOmerCJr5os/0tcLXtzJoUlWMlrZ99E49g5BbVPmaqwWX
G3i8ktSVnNSVVWvVr50xD0emwsB2aDK3xNSSTswa1BzTSmx6TxzhfjDKm9rWt9R1N5orlgg+5uYI
kQjWGP4Saboqu+odYB53ROad/RRuLL21UKyWwcmduUsSo7HphPvcmg5lkJNbRrN30WQaCvia7kYU
H+k6ci8N1T2uy4jRPwD1HDexpcQBf9O4ScGqZRoFm2WPN8CbI6BM4lQ2A7KmzHt2aqM/ap7cp3Ni
Y9DB/KjIbmH7aMXrHktLOeACrBzxiDDolZb2XVJJYxsQ9rAUApZfYNmQEmmsV243y124KDQgjJYf
dthZisOoWc8sAYjNUxqokwYBJGNHQYOAzYO6nYMW1xJJtW9k3rHs8kPnMSHuE/dYN+GDortK3YzE
L0i0Y5Jwe6D8GM+doyDHaDg9HAIg0fHW+kZF3q4x67u2RY+mtZh1evLK0DHA1g0OeT0TuNJR7XQv
PDIZag5JApuJhLZUB13cIPr4KALvQwgrvy1ryEBxg3wqU0evEeYizGVwdpBPrAzkqHgpnRu/xF7h
Vu1PDR9mDgl0ocChvCfJNdwYTfTeTcpB/2vnpyQJy11b0gEdAlo9evY7JaVDA9OkWT3/GdGp98Ov
KGb9gJqTrWEnALcrg6cKKgSiRhOASYAepEi0VSY6n0k+CFsu85K6VQDnGlC9zNSjLaDybNn7VQmk
l5gVQ6L4zVHT7ROUK/wTG3KCsDJgYaaMumSMKbexl7uHscM/m5FMvgFSWBwxA/giP1Frhju7MN5H
g1sknN5gpTf6U9N0xs7NCONKJzhfVLgbGFK2y+Ked2wzc9el6Cto3sC2kVmk45IgZdTt7J1o5H2v
+k87kdAoTUBtGZ2NsYx3QQcfO0HNhk6W9OY0v1TK6hdeQiZLeNPytstcu3MAPHPRIhVC4EErhnTX
hpFH19NI69SGT+8symoU1ZOOf89ttnEcHlwLM5vbf7oFKArmC95sCz5U9FgXLe4J1Llk3dhZtcz8
6qxNhQmqRaVr1+tfMmjvRHODVeDttJWZARKT/U3NpXjDKpUIy2MEwV/X5Em+FIwSNsmAu8ONtDdb
l+NuNKZfjgXuvRq7vsEwe8HP5IY388Ar1HjrsI6NTa/YXmf11mN+tqfxx6jeUHBgFH7nyJtZNv1O
IxkU5G3ZbpPMWEm818i2gdGGwwHJFKoAZ2IABbusZPPkEB22SPqUgaidkNs7OHdpVN6P0n1Gw10T
7jbD28mVymMI18jEp7hbDBW6aWyKzxgQzm08V/63fUURRfP32QvyDyQ4yUqbSZi0xj0c5PP8+lPW
M+WLRjGqt3erLcONhruY9xZ6by94X9qogmJYeVsg49U507Ndp4tNrmyEenlaYXiZMVJCP4sufNT0
G0KGoawmsJ/HAOjAhN6bOxsAP+oKjiBxDOjpwde2TQmBGcUsOGmGXhUSoFsf3G9CvOSly/oN7fiB
O/2kL5X5HGBGYfVW3yF6a9oZA7NwfIHV9BX1YFydqX3SJhlerL46U5a+aj7jIykEblrDPAKFQrwW
QOH1tPYGkz+mb7rSgELZyGUC4E4YjEtLU0+k6dp7Yk03qWZ908W67T0T+UgOIUGVxPFY6piD3H9p
0eQFqXcem6l/6Q352FYvIYq0ZYfvF6ta8dahdWKMne4CE6oe0YwtezQ9B0+CuJoBDJbKXJ7LoY83
bl7vDSHOdEMG7Lsob8dCO5sEsxWZ/NYnickItB/KlG6nuu6mQvvRN7+T2Rpro002I4iJZhaY9AMl
Rym1E1CyL4SR+X6I1AG45bMlqxenIBN2P/b2Yxa4XBZpRGKRNNFLZdh5ojmSJ8gOgev+0goltYc0
1AgJkIM+PAs1ikzjru/jW4eTetHq6iMGpLgo426lZHJDGeCg+WrRyOpVtQHleVMRW8SQEYBB72kM
q9Dllx2px5529rTxYNETtUQzLKx6SNeYkQnRu80qceuniNewuijIDRjfjWPC+x/pYbLGTfWAIA43
RsfpKB6MyjDOTu1Cj3SicdcGzEBLkM9qNF87SyeMGFNbR7EDGLPb+qUkvLj8wMj36HMG0o4ZDkOs
/Vbece7UHYdEbKGrrrvk2RmpbzFnniznMOTerhp+6z65EZS4C6cdPhut2Er0CaOnkQpggTsacUyX
JaSwNtPwi2OEgjeIzBh0tsp/oowrVMlZNvFJq0ml6jZhPGv17bdXO8WK9my8KNEPtl4FEdzu1rIp
m7vrg97eVpZBmLJLdLEZW7s6F/sopAtFfm2wG9rQu5e6uEdD33BgfHPVURzSC76gl7dPyJO3BBfE
OL/040TM1qluk5+4nRBJMfFoXM4AbpwwQWX8Oeasarqw66PMqXIw4RK8UdhAj1wmbHVFf9Xs1Vpg
w4NTSL+sqJ454eJngf87cgFKx/TCJoTLy8H2sZwCmQuZPywGB+WbtLTXHO0hdBw9RhXJ8lKbtgma
XCcTDbvt0vD1Vdt7w9pp0xemjv1aOuFLCDCvs96kiHpAqI5xI5zWBp7YECBSN+WWo0djQMLfRLiK
RlYASKxXjtPtmM/7T7XlrJWEyef3zjf3s2JtGuBPoK4hMQNAtiHlGFpCKZdRMDzUIRPSorX8VTeI
5LZqAnfv4HfWezIzsGvvAsLI4f94bI1y0D2ipLvXMtdc2QbOkTREJtHa5olZL7ireb8DHUtfh8AC
iBII6nhbyiBeEmZOE3daGcClaLOQY5K0/P+zRNLVVHiU5pPybOPgBUIAO6vPVohzgZDZbg39+aT6
8dYjVwolq+sudcgjOWPvTTcBXZiwH1ZyIgRA0cJN4uQBwlZce/e+uR8bASfGx0HYeI69qiqU6UzD
O4kCk63Cqg24pAA+aka614J5xTNgzhNisq2y4CfTh3Hpuo6C4o0k0xDcxpoZV5mHn5qFt9xp6N9G
7EghGiY76H4ESNxM5JP0rc7GpYq/UwxqB1eWHxIzNcJDTiHnxAiUWaMqvpzKxBPvNACiLS9D4ekg
EQNx3PbYylzjxxaMWQxFzEZJQ2CRlJ6zJ/2HMiXrbiv1UTcQAV2XjTRwSvhnr8o2pvWfaxIUMsIN
j3OaFkp+I1tEFFmGA+6ts+x9XuB/HlhNFoxa7jIrOUCIeEF9bjEdZJ9S9xb/LzjJQKvuJaHxkOTp
OwfFnti/2TUrQM77aBeprmonB0cC0hHBGRRjKGs7DDJrjY51XjEgNuvT4DfJTUftb5XZylVs7Uo2
BzK2uFfpXDh52pyAZ5UcevUrwCbBCH6LQ59yZnQZc+f1ShsCNIm1Hmw7PX52AU6ug/ROpfLbsJ2E
g0j9VTGhLukTQfHAJDp15r4G7a2IOkDpF/kbcI8/leU9KDURdOknbCo2mO0ZRiE4IAZQntoc7Fkb
y2WLrGXjNGh265ZuAZmZS2+o91mnuiW5rjOEkX94Cl7o+s9+9+ANW0HM2Kt5GvXhlNkBR6ZUWErT
io3TeKB5cR/mMMqiyVlbiuF90n2RkPpoGMOLCBqiFcJlb/W/sci1tf+sUywpnNu5wvfjWjDBo3Fj
pJ8w0Q4+3d31xDYNggc6/WgEjZGi32bp0T+xzL03Ublzmk8qIvvs48mOx+RnMlhUyz5ECK4fhqJn
2sF2i+yUTWjgnnGQsdsuInIMJZvMz38D8jrXXiTrpT9yk6dzwhSm4vdjYBoS0uj0noZPcFlHyHmc
2DgYAduwnKEUvJcf3IKXIJgzcsMTvigN1bsAJau9gJLGHTAFuyxhyCVtm3VRvWQJ8AGyO5n9De4G
tt5DliltBUCHLkxK3zqns2xEh9KomSr3jH5nkXSetlvPcpEMJLh4bbP2lgWoNpaNfE9lLbTkhQIH
ElaqHU2THzeWL31oUgGmLFR6MHMbuqeqRpAQh59pz5+Ig++x5U7dx87z0COt1hPw+xIhKClF27EO
6wt2q2wJUVpQHooMe90wSwchVNGgNigwiUaazbNV4e7c9FwN1ZMdQoDIjGGb1c2WG/4twfRqA9f1
xLacoFLbYyfEbNDp7XcPXnWPAwlJj3eijfJpy0qup6HZ7aI2v/FrDKu26V3iFFRmGYVvVtBvdbv7
wZ31W0bRW1TWu1AbtEWX3nbU82LCAGGXOYghy/8ovHAkgQwVQRKxLY/ps3G5TsY7GTW/4zg2rI4w
jLrRgphHMKPvsEBX30Lr6a3mINoZSR1c+9ei0bAghhp9GOeAxYKrz+y40WvXaOK/ZFfAHRzF6xyF
yKWIvCxNu2NEivTKZDNv5eGOATP+UX/Cl5wRB27FzEzBazYOt1olEavAtF1EvAvlZK3sCRnCqAfn
oay+exGBDYGUkqbmFr3YOrHah1SW44pKJ3BJDyxH9cGy9GS3KHd7Nmd4K7Q5WEQNbK118Y3W5ykk
XJeIK77bctlYUDfFTLPBJ/PO6pp9CdeVxD3j4pRaOk77pGfZN0ouqsQ2ex7xPphNEy4IuXlsPHI3
QbuhtSYedznkRNQJFf/MdClvGizKEFWehF8uRvowNaHUS6tmdhjCHQg88C1uzKkGieiTNXkzBm2z
H22z3ehluc0jdCoWbvpAkVesFTgOQAygoE9qxOstYnM3aaada2BFG2KwbmLG53ZNDQXsKJSFgQT9
7KIzhvAgOVlRIdTcurp+G9ThXqqYxiJelTtLHjShTV9+PLxqdvIeto22l7JvnqEpz/lMXrMywrka
Aymjt+18hrrLxNGaHSG/DaWF0jeEloO30kWwscuKvLzXwilPxHocUFAjLRAulc6gIarxzz098DUa
vP3YjdQrnvsSVwiXC5yojWiRaZm/oR09TdI6I/FhCA0KT5oRwR9U2yocn8ZafU9x9pSzi5jvtZ+l
zQkjuuqoTcbFIV0KNNnGleTEd8AZ3aKCqiycSxpP6OBkTQ3kmCvXEQz2u/LToJIsZkppMLwYzFs3
bIxcznDQOriC7DmzMvBQH3lqY7Y0l/1pOtgUOcDxbfZixltkZiBSnfC3Lc+CgNKN0VcbldHKZv1c
yCHZTIk7G98VLTUThZAyVz3ImZU0wjvLwVMyDKz7hJb3DH/oEng45WXBNag9GOInS5pkqUogZSGL
c5FQLjAQDxEC6V9Ie+4HCy6+PmKkhHoh3fTDS+v6WMDR4Wgl36oPB9SQ8dMwFsnO8uw76ELuupSC
eAZl4KgB951vpqJKidAA1N4jhaMHoe9I4hTrEFldEtP2U/52yoITicB0SokX6fXoAlKOk8iFgsht
GfSz4iyzq1kolb8NtSQIhwCxwo3wHBROtILMJojFDv1VIKLL1Bt0BUhnHE392/UE/0ThPlcVIAwq
/Wrnp9oX8VjQrzSOSN1XX1kl+bcRqnZa+taUUO7i4IsBGveEmGAYv8Z5BGYEVNdvl9FXy8dnMLIr
M6XyjnOD7kuWPxlzL8WYyZ6A7XfnqSheBOmkvhe9VZ0DRiDW1rRlDroc0MMY7nuWcmWjTbvVa+fR
ZBJr299QU/jlaNagKN02mauAinA3cIvtJOmTs54htTdzWo8gDoOa+BnHqXetBdo3gazIOLWJW1w1
2XiMymbfhSY0eoett8b+Y+Fn4aMYIIYSrHZPq5AWFHubeHBs4hVqZ1Flh1SnqanF9CtHa96ihAuz
kvqirEuwLL5/slMMRwRYsL5b9G1DD4VIz855ktoS8dixKtPLgI30InHPwGV6IJT3vWbqsukrD3R/
fmOETLVhBKHOlVwgSfeZMK5eAjUyycC41fFPaD6odvhiNFZuigY9Re/DoiUYHMmis23CztuOqoKO
qQNuJHaiddSMtCHKoSjObUSTp+62Roavf0rRvJmkaQWUCzSp7+ux2moeN50if/V1KzjEqLiiOReB
Ptctwt5P+5jpJsGb0fAJGuuH3pg3yk8sWvWalDuazp1GaEDs3CO3OvTIRxd1WTzRIQAA4ZwVC2EF
c2CL74aBmzaevK7b+MLQ1/LJC9oXtAvPjQZDVbAxKMhUIphO/7QBv19Enewy/OmlvxphEPao/Ddd
jZjCwbFux/pzu2kNXy17hUqiAX0wr7uLpg2fHLINQl2PDiE77ERf1S1vZG/eIFmKVlkeH82LpwNU
qzScnHl2iTrkytS6aI6q6YhGZx3Q49/GIapQ5um4t28zLW62fWe+675Yt0FNah1JyUs9kl+57TOe
9r71EuWWYxfwdQv5AFHQZzC0S7visYnkexG7EVsoXKlhRgGAlvAzc840Yc5gHqKPEtFfJ+IVPBGU
qd24cTTuSi4djplcquo8gf7Yj3sCXB5oQ9LSsJIfh0kITQBNrK3wLZjIL1KRSREX+Se6HCP9zMQ/
+8juWqc9MvKdfccODNe2eBYFjdw8ZvM7OOxHBEWyFU7fPZ3LjAAX4QYbS2CxpSt4AIdig6IE9CDd
wiKup0OB21jsF3JgNg1VxsJTIoMiT5/OxPTF2ct9PQgtcjJXond/Enxbtt7dB+VY0OgzfvtYu5ge
juyyIO20+DErB3CnrZ1ab/YGgjvX7BjmxxA+BDZ7rd6bXjpiY2orfwQ70Kx8v86OpWHDzxXgdZQR
wNPExv1/jJ3JduNKlmV/5S0fFyJh6JErXwzY96So3idYklyOHjDA0H99bfJFRWRk1aAGjkVQEOUk
AZjZvefs42WvadheB60A5V34V9quZwc5xxzmQbIEtPFdKgrB01AwFfUI3RndWxJQtvQdCPEY+fUx
aJe9Sw3A1bFwJhW2n7inJv8KM+VFdUBv8BafGGQ7fPrEHrWdWJb1uOklDC9JoOYmrPxLK+yfmFri
Yx6oL3eYfqvAe7Tc4eyhTqynl8RoOqZY3UMcc2GgbNmpmHp+pYy90HaDtA+g+D4txQzf5jJq/beW
ahOzKNa9N1py14pZx9dCP3E70mlnCs1EMG6YX+VLrriNZzcfkgUoFwKLm8iDszyBzrN9ufSa5qwI
Zurcp5DEy3lDzJ8lKcQUCJcWvdN8Z3WSMuCoaz14lzokZK6RDfxsaw3ZBnmgKB7z0t0ATjeEiTeI
sdKoQmoSwAIDB0CbKDEEEqSEAexUuVQRhtT6SXjovAjdAk+rybBvFA9j2oULpV/Juagn95VI2M8p
7S6M58cQj++SnBqIdV23TVt5BH/kPgdE3gpq/L4xnoBUv2ZaYq+qHrUWlMGDYe+t5rsdJkZXUL/Z
Ddpq6TdHH5GGSphrvzXAspnVU5eUH8DBsTN08li5ATMGMW8bQ/LBPQDlo3EZnAeorTOrmtaaAvUD
oXZCfgKKJEWAwJr1xdTrBxv9QEUKlxy4w2MADOcd93Gozd3CRNNKIAXVB1FZ52QkIJIei1rpAr6o
zNIeBa1ce4GuAdbyj7IgoEUHNREX5IMMBDZImtZN3LxWnbPyyMmjNkxIiUbRpGi6ReLjbA70331Z
JbgvaRUZ42MZdO9Jm1oHK6NTn9ElNzU+xowbb1CjrnNc2EgGclfI4j433XjeuCZTBpszWevlbzcS
VI+thUZ85DK3U3fR1IsMKRTSJvFZS42ZnZRzkxxlzUC5pvS93Yf5jB6VZ8pXmsDdzLJ6BivVnANF
hmGf/xRmuqm86ioBdrs+p1ab2cCnQVUKrOxIi7jAbdh2mst5LPpdMJH25D24hi2h1vQTBdkP5iLa
Ome6ZHtEXIQ2l08bDfveUU+0svBOTCZtYtu5ekocEzQOrOq1aRn65nuxjKCVQuQ3ZsQPr324NbAT
HFJEG7FLOwjabvcMsSxZlxTwZj43d895skbw/93FT1vuh3mKApbcyB7lwNhcAFGIGQqZgNortG/K
qCuLAg6FV0kKreZvsX4yMIXwB8NQbZKAdPmYACcIUYLbTEqulUaSIT1cf9/V+gXpOSfUoIxVEOb2
CK+TxKZkNBp6OjGqrtvGEUQ+hK4aV/qYeehJC9hfAZcmlC3PWyCFbYEWhsDkU8QBlKg1voN+wai0
Cpkpz+26oHGlCNtr+Bo0NS4zO90zz6HrYhYhXXGD3pSHQX2IzerSVMFvghL9BQuxaj6CZ0QlHWFz
uOLXupHDfGJpYmSynv/FN/KralS1ofkdgp2gqesrtRutapih14F5l7PCISkS1w9lSTDO/R5TUbak
pWIjlyST2ugWccCMtZOoX1v1aJsUFbUJ6HqUXoi1whDSISqsgphkMtrTmVXtuwJqbOSpb74DWIIJ
XpHWbrCUcN9v3eYXaIyVlpuXrmA2SRPRPfVNtzcccKphlxP5lb/3EwtQUsE04jhbwDMWhSs7ir+0
oi/mIfZiuA7XsR3eDM8geoSc5wBpCk6YpaekB6f+kY/uwVLIGTEvcXidvptjp+9DLd74xiNSh37W
BMOJFts461aNFUKmMUFxm8wZ9YoaXpP0kIPllUlINWsm51KyLmgskoUxaK30IAaQXgGgY11mM0Nt
d1xN9bqZuFxJJferFzrl/oYQX8oxq3pSFweWnJFPG9/uyB5DfDULnJv7bSxo2JGLnBfWMaDebIjR
PNuZcYZfNY8ZHxcVrGdERyXEbIBeZfcOppkPl2V90eVrUFO/UV08pSndeM+DxeeNAkoeQa2sv3EV
lCHlbIUF03TMFQM5weaGuaC0Z+LadD/omNfgIhCMEcIJFAxgho2uRE9DwPnBm5LkCuRJ/VmOxTdp
GHJO+N2jPeod3mQMc5Nq/bXRlE+ljoNPevatMUK7NSF3W/jjvgqDaqG3BKWkUI3sqHskRjTn1sGq
XgZlukps/+wQ8xlp7rIWdIHauH426ujL9sJhoXeEJBcFbKHefpuM2oO4BtEjEm+FZT3kk5ZAoDI3
aeoftAQjx6C3CQXKcm0raa1dVQULLsUueokVKjsSH35b3FUGmb91WUBkJJXA4mJHx0llr36EfI3s
OgZfFAOy+8YZ+6VFchVD7JFEVCZK/ylQfc3R+hGFZ8unJCKAeQhYv9xT0ug1CI1edipAvjAsSZp5
FeMITbSc8RwUmBv87nuW5n3E+rvFbBQH4yczD4qYLreE0svQlmWc0A3tOD53tU0TWPwOlZOkAwM/
0EP2a6O86EtfEpgW9uVbaKcfN3/FwoRB2sBRmLusoJeMW+6S0ipLlWTIWARPtIbhQblBvjJ6qnfC
YfULFvIpKKnEATXfpm6vz0W7daOvhNMGCkS1wMDQ4lYnHpIrEE1RWKFoxxfcyOCnSaYcMoGli1Xp
PLz3BE6NZW2vPe5OiC9SGEmBj3aWnDSioNxTXjygC4EC7CXvBnQZVECKmMqYxE3bcXZp3gYHx+RW
0VOYlo4igMUYV+B3r6BxLAlCWqGuW8Tul+vq/lxHuasNRrl1kbzBvK3TtcPNuk76x4pQ01qJs5aN
NF68hwTZzjKyNbIadbx7np3+ut1PMdy7JK3Q8M5992ykCIt6uTV1qRjRme7jEspYj0DpjAmkIAiG
xTaNL/4yQdCi99eSCNR56IGbch1oRR3eNkseczJg+b5eocyVaO5rHT1cOMzwTZnLiorVuq2qL6H7
RxJCKBf5XK9lYD6PTbSFvmKTDdJclWofQobUFI9S4Rr+GoHhT/q5CxS88dbWYUsR8N7YXX+ROesR
l94wHQ2CH4oKh4Y2/RaSKrnOWn9p4NDNx2beO1yRSdI91CbJfI2IFwFL7oWnjUvbZWoWuXLTa8NP
C/0f1C9Ofb7f2oydVYTgKXCZU+eyM3cu+BQGPUhYDVOnNUBfkEQ0xVglEpnrhdNeZfD0oqD3OeNR
TsgaeGmXrf1Rl/QL6W8NZBLOe9bdCFMqyVK1WpFiE29y6Vq4yBi1Sys0aDbVSyugCGCZ0lr5ppmj
bUtOLR3Fme7rSBfUYJzKVt8DMz8HsAHjmhipCgAyZcGQRx2YsSki62nquNl1rKpUWL+1FkE2JKHD
6VTJ2U2ijbjlsRT+B6Dl+pCGwDpTm6C2sM2Okb9Najqo8N+zfT35T6JBhTWyoEnT7HdnBxRrDaQr
Vveshe1RZq5Y1EH0G2VsOkuQCiTqHJOWNUm/mHPu2zOvQywBgB9OYkB49hBuMHxpy6IZ3qrK+O0L
h1tsU8yjEeRxFb1TLXYIWiIR3vrJhIoqEdGVNXKjbKj2RdNutLHZ1gYwtFp7TKomWDh1esqIFkPE
tCRPfY1RlfKc8dEH4RP859fQDd+CIvgurA8dVWqq9d+xiZppDI+6bWNYkNE+B3mUGeJUhvGx6wOa
iAh+sxYpm4ht61RJ/0zRCOUMkRBNkY3LJPUoLDgaVo2AxsM0GEz1cI+0eWnP4L93t/B2pgptHb2a
Nw7YWD0iQH3F1uhyRjRfaU93qvcgqeVx+0QgG/ZzbXynGfIsA3M6EFLwpa87i4+wYhp00sfoTZfJ
L94t0vYp1FdNwKlbkzu9sgz7l8H1QZeRT9IFmZnnBKjoY+PhHytf84nWddse0sbrT/eNCO1vdJL9
ytAqyYK62BSmu8o4GRFYx8FeQ+6lgCHNKRvZ89wHCXsRVQLaN9XjJckuFLaAC89NrYb5Ba76mGaI
wYCxPhpkqCtx8cZ0xw3wpmuatrXkkswrcI66th2qXFvllf4rjpyPSjPak9XKRao5z53A2+5YcG8S
l7Se8sFDBLA3hPZWOyhJ217PV46J9YtImU8a2Oky9lmKjf77mEtOFSJDIzNu5sPUv+OdAQqXWr9r
UYIQtDIqCPyXuoF1a5anEPz18uS7xbON9Hpnd9sKFs3RVMhwNa3iYP1qUp9bwBQB1YtTdz645q9U
G4mii0NwTw2twyoAymlIQEQ//viPv//Xf3wN/xl+l5cywy9UqL//F/tfpSTqLKTY/u+7f19/l6eP
/Fvdf+ufR/31Iv/c5Zf+8aKLj+bj33a4hOJmfGi/6/H6rShB3V+fP3878v/3h39831/laZTff/74
QtrR3F4NY2Dx4x8/2v768wfhbPf399fbu73+P354ewN//jjEn+PH/3X894dq/vxh2H8TprAtnfq/
5QhuOT/+6L9vP/H/ZnpkqepCCJ0ugWfxk6Ksm+jPH6b5N3QEutAZt8lvsYXz4w+6c7cfCf9vtu7p
JokINHVcU7d//J/3/W8f+7++hj8o/17KuGgUL4wu4Mcf8q/v5/bOXP5vQrim77v8NYZmXu8P+fVx
jYuQ48X/ItudaYnTxLPUn1QJm1yQSqc/ThJUgFEy0qXfd1i45osG5bl/NKTrk1q1VZXdbbyAin/o
2/ljfNuAftyCYOoXYvAkelM/fU0y7heWsE/DUD6OTjg82HF1wlDkg3wZzFUWZvaO0B9A7fZ5TMfs
LGKmHLm0+0Nve5+62ZuPXAUHS3X1qtflt8FBT06aN3NPT18GgICbGjH47o24FRaWRnaKblNeL0ci
MTT6fPIq8WR3NVQ9p30v60AHvEWHPA8CevFmsCxxLmwo51cLkUcUfhOBjbkoDkbafviOK3YK5Eop
I2DL0TRleypzmAKFsXNGf1zRrcB6iZ13YfexRwru1D1MftBsc42VHwpXImO54680ogUfbhb/BwKy
yB+dBn2tT7BQUwv8jVYbLkOwUb5NeO9mtkkARmhlZ7cw8lPSEfXgwBlGfpLeIuRDtW1rp9mmeecs
zBtNo9LCl8LvIOP4OTP0WyvfVj153Vi/KOo6ziW3eoM1qrfJCOE4aV6umIjW+meDMFuI8ucIde4N
v/Vcd4NsAUsj2xfKT7dDU3ykffCrB8d2obkzseo1lvEggq9yuMGuHdZO5qiJnVkm1TlDVxLaFsrA
Wj80juatUOxuoA3ZCwZOpgdgSpZ93tqLAAnGWOXyaqB33BGKTBkiC/sFgtB+UQl3uKVpfBSZkW5g
GX1jH+6emPuBMtH8a2OVZ5Ko2qXW3ug7XVA99LlXr7ISx2CS1N9lTJR6dCuDgKul7ai1GgrCiEru
qKxlQgw6c9PikPRO9+FAuSjDnx6m1IN+ux/mDfOsxCOlfYzTV7xxcqlHYlyWpWNeFbCCU917p+JM
h3Z89UZyb6eIYpb9yICQP+bIjITnNke/RR9CYkGMmD10F7LWTFxspn1I3dA5WKQgbpIuuHg9vI2k
J6LUzVnvt73KcElKZ2kM3jrK6LJZLYnQaE/IUhrDJyRk/TaiUoPsl4499GUcDzlEJc0QKA7HAgyd
s6w9svLCaxpSQtbasrhM/CtFodPWbp1F1PfVuzJITHQH5G0J08JLkMtvrSiZnBR0QwY70ld96D+W
w4d7m5U4llkelXaCjkydUg+NRV0iHjW8axMTt1wKxL8+ogeZ69e2SiMqRdHPzpPRDq1Qd3KdsTuB
ZEo4UcSpDa1fQNHi6yQR+yfo8KFnkG9KmgScfhcCYko9yu/AcTIOXA1L6Jcy/Wb01fZd6T9ZJjwV
Ovvoy0P9oXPrZJfgingqyHReaaMYoKNbe0Fg4ObGHNjfN6ZrKCZZktzkfOpIRgdL2Xo31854CSZ7
uKCKGi91CtS3woEIsdhZhlQ39vdN0PKItgYt/qEFWt8FMRMrIPp9awPwjQx1TqeQCWJUY9UqeWNU
bWk4swy8iQCy3gpWRhk2e0GS0P05O8guJa0Blkpt9FiAJ2FS49sUUNmtbTDNJYZaJkGu2Awagnn6
2lRcYz4KPbKeysrQsav5iIdhgG2YfVsnhX9hPurFc0uWCBLTUgQgQOhuMPQ/tffdwOrMIzarRWsj
2oK0+asdzLKadb0frVy/FtOmQwiIGj47eo3KjvdH4rZ7f6S0hkzW5lBOMYX6iEY1wiZFhsG+LG/8
3oyIdJ28T/xfRMUnAd0XlBS/ypbyhNk6yVojFngfuWzUOD0m0lJnQQltHhNKdTCFRJ8DyG02mLU4
VM2UbTtmUHPmg+ZziGSQ1dcLgd3+UxpT4o0H3flUVreqzfYZv0m9iQHkHKSI/a3pVidLRyeXTq19
DdOqnDuyMQ86ZHK0ShXVUMfuTnXbdYh9+hwAWfhy36Nn0m48stLInOWU0BpyFyyb0AadeyIht82w
ol5WP2ZTHc7Ljl9FB1+j3IumfW260cxrAVIIXleNeXRpbxtz9F97cnh3EG+9o9GAzUlL+6HTqS0N
DhRHffCsh/uGABCc5EzBtnAx4X0VdKXhvmoXPLJ8q61fbVoxhA/35+wYu8QwNONSmPhlpg5TVK+7
42ONSnXw+/B639PtGBXcZMi1RfVqIbWWQWqCqpDTtKaxxhVai/rBtaWzGnJe0uiJpWmCJp17dNqQ
yMXmW+V5S5X18upzoi4qdI3LwSNRZpTW7wYh0l9XAAT+FppU+uRlbnSANGf2K0ARqEw9UmQ8OAlz
SAuEllZmhw2hHd2TpqJgO7bldcwhFP71B2Hj3joxCF7yogMs5GVCu4EjF4ElilWHfeoSDogyHaNO
n3yUojguE/M1LlhkpYM1ftwKEDUy3lvS7H1TZmVwiai5dFpwvj9jyOMIGPRg0nI8VEMHrVrKj57O
BJOQPugOleNE6tJPic9kAfVFLBoDIr/1RRqMe/INszVnHn0VExTyouCUXFCC1V5ChxqHsEgnvu+2
PjmzVK7iw32XUjCkKphLpucf3JybLOlpJMLn5IXedwlgZnHeKlzKeSmwBBoHzLAaTWBySezshiUs
7ae4bQbSQ7X0BXXLJpwy5+G+Bx8W/YJTPCUi755p4NyfzfJEAw42XvU+uTZhaH/GJe1k5Zbag8ry
fEciGLoXak/vdCCXCGusTyur4Jo0ZngWhpwO3N4JIbj9anXQyW757DodXGLnVwcSEZMaR1WYaNoK
3lF2KSRDBMnmw5PeBVDCXb1/zwyKf8y1vh0IsEMVc6XEdDfITx82bqdgkGX91YKl+tRQcNqWdUvx
oZq6D5HtQn3qfsKk7FdhTQOuDSaCoLkpzEJtWFhhPb4JTzZbkcFwxy89vNGQwsbvhXBXK9E8S7K3
5ERIWYPDNK6G/FBaPdyH+8P7Ji/T4lAL5O5RSMxYMRnx0oFWM7dphOKju+1Pgi5SMwzFOg30/lym
eeIQARyy/qZzB7KlWoLyC3Erew+N3Y6IUztq+oVzsJWt4ScdMpJkUoj5g45X06aUaLiDsZ88PXtB
fOPdFmWgdy8B5+CjoQjw9n2tWyWqGR7NgbkHELKLyZddQcHIvt1Wcre7aV5zuG/rElrTKSZ5oAr8
9nLf1LFEbdtlE+4PM9ncnzNz21onWkSVW7e+zDCbznbQ4qgY6XLlqfmK0yA+hF5OvuxttxUUBQpc
C2scwebrJKcv3en+n7/k2jS9Eu+NkL7g3QnFE+Jj7cuSiDVaP/utj9aSdgs6r5GWdBe1gpBZ+uZZ
n4AOVLTBEJISrV2vKhQ23+5gHgiHAj5ESu6x9hj9g7R5QQ/grRtXQ7VYEcOM0XMnrDb/TKUiWFfZ
zskf0/7oNJkzv//A71JKqFX9KsMj/FxzR0GGt9qH1XPii+6QWLhE77ulSmusYuXbfc/vzfoiIRvd
9+I+7a9pA66G+sayniCSR7GgEP/Xljh6HkucxZwp6b4lg/PgpuIfm7+O+W/7ogARRT/+fpyWNc/J
iNkWVuUzmQEyW6Y6pU5tjJsFRSz7bAW1c74/YoH/C4ey2tbUGM6IKJ2zGG0E1hQgb19fwT26G3/6
BiaAvgpf9LENd3aIz1K44fjTi4pND/v7uYN9sbMVKScZ2uefCLQ2ZpzwnioHZxZ9y+1EqMVKulX1
MZB0XmcfWlPUq8Y2fQR7bvmSpsP2/mNWgtkixXF8EFKIB+Ad2Jdvv1eP+YjWrIgurtVMR+TXl0oL
XpI2Ht/sjFSZRvpyz2U/vqV0C+LuUZr4MlFMbQaZEREqY++Rfj0VyqwRXyLUjpbIy1elUf3WghBS
QA1uy1WsDmjhrXH7NgvVRlyGgjg7q/eiS+lZ/Srqo3p+34W7Gl/uj/SuvPpB4O3ue/dNXVPDsdP4
57+eivRo7dTQU2tBNYnaqf3iGAz5iLPLBbmb9ksshLMs+yRZ33+qM0DPjSpydyyWL0bQlUeo3HJr
ZwjLMnQ3KTYz5S7ySAiK5mV0JTxLnau8gJZzI+VqTbRpCoatWavrzDw0WlaJ25bQhCsbKQLVKxqd
u5wSHMldfmbOzF5Em7/2NaHR6RAtOtyJghcyeO44o2QVJOiyxrk684aKy30jQMaTFzuqhSrqYJ8V
wVbrvRaBohySY5e6ybGAcVQT9bG/P/Wv5++PNBaatGHlyU+g/eqaPJlWWbkAlnKTCriFLDdyz87t
zO3ccJmXVakAKCPU0xlP9n5Hhfn+qPFBJhLgZc18yvmL//GD+yH3Da3+G2fOHZbj4KXoFtNabWQ0
vdTEeR2tIh+O90fO7dF9N2sTtTFq8dcR9+PrisznLDaHx1CBoVZaLDbFbdco7XzPWuqGVkZqBeGx
34EJTM80kIdHnAEXvGCIa41QbqRbZq86ZbaZULVztLskf+1SbDO49Z9wEI4PsRWe7kcRAJntq/E2
sUEKWyjvNa16YnWD2HjC3sz5Wrvpg4szbEVGcXAULIzQmDO7d7MiWsLFKd4GH5drrangUNsCXVe0
6W9PN/bk7AcTGPF916GzTX85cLau5RZvVRxjEOjI3WPKiu6xs55U81MlAHFifUqvCgn7fQ9+s3F2
ZPh03+s8pznWIw7hIRQ37B95YCyDWGNlN+XQMAUr575OUF2/NMJgem1Gl1ZYHHinBJxRXQHXLBwm
WzM3CpJzzT0+sYvxYrP+uTjFtWvxFEvDwg4Aa1NmzifcqnJhsx6FUmQPp9G5cdELpvaVIOq+TzA1
Y2tYmAEm6WVRekucTZzIt42FBe1smmrcpIGIKVizG0kY1aiYb1qywLc2btaRUZaR6UaG7CXPNfuq
Yd+AQD2prUxr51qEfYcCx9jd96BS3/Q/icuqOk2PvWGlR/pIHy48yTVXIkFI/3w+aglIUcUU4J6G
JBqDfpRhwkR17L5bLXrsPU9+YOOn0aJV05MFBCIwRnNZR7q7bqnTv+WT8VqPpX4pek5CArw2+QTE
Ki0Ml04UfToUyOGb6htjLsoEqCZ9TRZ+JNHU8E6PpaJILjysrI5VukcuJUbK2+b+6P7cWLu7Xsp8
J1znm3RaueM7Etfu1mZqombcGKOeHHJneri/r/s7tFlTbNxSPd7f/b+evz/KvYxvPo+yQ6+LYTPE
wKKFH6abgvGKsHAzejSKAHpLPsyBCozXsZHxiVSjvdXZw/W+kQi90FrWtBbolazJIgRoM4Y5bTJJ
0APBf9j1lB6d7pvMQAofRD3FdU73432jmVAgQThgdxdJfcx8mxTMCkyX8B0dfW0AjJoVOZ4Z7+yK
0j+3ZautVYa4Zbof4frAxAx8dEuLNcvRPqbRKI8YlZpjUxbt0YPvARTp9tAIsR2ZQ7i7HymFwb28
avDoU11wU+ntaZe4f23uu3qe9DVo+uID5ICJ7PvfDrkfrNqQIPSekcAibPYcW0O8M1gD3feG3M2t
2f1hi/aynqyRkY/DKCHQ8TJo4FPUwunjRs3O9rrpNXKIQW6N/moYvbg6paDwEk+vQcBdbOppdNx3
EdO4i/YWKGSl/htEkfzJHaBsxwhNF/fdkuzGI3CStzh1c+QIbJoeckfbJijJzI2Vu9pZI0yRngeh
aegNwydNGxLgwbjgvU7eKq+OjyMP5+gt9Nc8duMn97/p0PRfBBLlT4SqOFt6iSRxBEHy0mVGtanr
aOQCr9OXEfbCSm9BqvdKC7dFXGsrw6hnNGEF+E9Trup8R8ScfsJ/yzxx8N9c9w2WITopiZ88L5x3
Pq9qdTeGsuat9qFjD3MzN2DpQ9qfZUHEAr4ZFqxZnRWpBeVMq0ZUPg7m7FyG5SWHvQAeNzG2ieqD
bXprC04w8yfuilDOzUWjI4pB7lfTxmEJk2Y9wir+kzdK+zGhDQgdq0qYCva6szYT4yW3MFvmrnQ3
hgkpEH1RsfQxTcWD5h8mWPyzfLIRyVnjm24Fv50aaawts5+0ZClFK+yOntjQmFZ7M8IQUZQm3kTq
BCjskBYyqZuZQUvmYgRyWJH1ikO2JOYCOnMTsJJPnew5TmS2ReiyEHUSHPzGfJeGnb8Jm4DFKfCn
Y+9/FpMZPdvyu4pV/kaeQnXT2UJDUayvq0BXu8bCBaE3lli7IscJRzLEPqful6Svjcn8tzbQz9T0
kLDOOPvIO6Xkf5+YiP5W1sQo1FYkK0U3RWZ/S5NuXx1hPbv2GG8zaqB2q2Dkl79A0GOJ9ZvmpoHr
VhRQswtfcH4h4g4YSpXi2GDwcJ1+AeW0OsexnlwTnzTtwTFeegF7oAHw4kqtO/mml+0QD8hZZuzq
gnApqgP1UrVzrrjmVAJ3nfkhc5ecF62q6iBL69FGHrPOY9aXMe7IpdGApakK+aip5sW3rfhS26a2
8iuX2xNsgpAM3A2VXOIyEAUX6UQVdnAOk1RUAXG+rPVq+MA8bz/A/CAYUWYP2FrmWe6/VhnFrz7t
Dghl4Tlq/mcf9y96WuoUxwKS2xuPxYY+BNQM0t+yGrJDhtZOR5g2R7VYEb+L+jQs/ZPuwxPBWziw
FHBww0t6NsG32RvxFtb/ImhuZgm3ReA4sbIrFQOlC6QsV7y0r29FZzZbEKvcYQlatHQT+wUwG1nR
xi2rdwtuXW4StVbCiAJUM6z7ofVmPZWgHOUMlhdwAWP1VPecTrGj5yeAtA+5QkU06W4yz+rmBVTS
zMEqvDIcLV44Cvn/xGxjy/AwwzFmnrXyuxqUt3Gt8oUqIioOHGY9AxXrcSgHne++502jXzo8RISt
kbTqYPk4sVYxkU3KSKxzM6HHMm/9SZyVlWHc1CGJ5fmsEVO/qMd4nzD/IBY0gp+VESs5dWbODKYg
oAlkNMtI/HSZE+xDD9mGN66U4lYAWu3cFCE+nLwkcwfm8TOSnM+ANFR8LNOeNgPNXQhCc3g3GzIe
GlIB8cyOsfMejqxKRYTzVhT9WrRKLAdIPTMzdxFO99qiNpHDlR7zHoq+R6ovm7TAtVyEZAA5cXQR
gCuID93HpSK71c/xhAT8WYGiKssqWM8DPZ+w33QRn5iPI5ZeHxwdZmGVb2NbpSwx9yziGoPOwhpY
faqOSWFdqAlPwPRMNTw94SKbnrQYiUtdWKjO4pQ8qX44kct0sYAvcZcpD9nwQPF0baoWMYeKHxBR
ReTd0kCz0mLL7HBnBk119OxKv9i5bZ8HmLcjbTG74cyirUm9odHwWJfHZFDv2mTHXAq5DweVmATP
veQ28X5CamtMtpxDjrZjonkF1YE4YJO3uD3remI2ZZGyNDi/M13vzrrOlMq19HqLzxSPOUJtw+Fi
i3sYXZVYY9xV+o1H1oe3tDtAdlOoqR0CFfQPlfLgtpsr+mM3QHm3j1qnu9pJw2CYI/n0cl2CLwPv
MRjW46BSHNK+Nc6jlFyQEnlo5XgYaFthUPhFqug+Z1HogIZVTzX+Srry/korA7HK5Bi+N6E2dwxq
EswXP6JBY5JqVuNjjqvOJ+571ZQDueRYPm2zezCDHksf0ws8wa9+jF9Vc0JzUXX91ond7pjQBF2x
oAnObfWuxxCKsJGbj4P1VFmlvbMLAt6hlolXQl03U7pRJlwDNzXShZf1YmNW4XMfRth4JgeZm6jI
3CukvkuVj6KNpOhWM4J3pkXk9lWg3Um3ccb4wahrbd8T4bwsx3qjO+0DEEHYu1k+bbURWj1JLEyD
9XxremLPp3rWLX1Ye20EwlArshVDCq4JImaTov4J2IYRo1U+uAkp1lJVaMthkgLx7N3pbNg07GXG
1DQmm7fKhbFuIUIsqgGPoLD1B2eos23rO+UyfQKv+wlhA3Vnx505qZhvNvb7REEjrx36lqHE28WY
E2Lwz4AcbRBWA1IqBPzcCYsvZ4Y+w2r82/JZ9QS98Y2HjP+d7znzsA5BQgXhux8AKxjabkNuEQS/
RHwGN6KwB0IS02k4j0eYfo1cmX5GaFtmbnRivw6GQH9rh6SUe9kWDZO/rACDbRTN8CPdw37VDcN4
GS1TXwxwhp8sOhu10l5oqnjhiCQvTYHH3/jtmkh/JwODmwvdJK18wsWyaFg5kOnyjJxnwyje6sEK
X5vW/Kyz4OpH38iXcDrK4VFJZ1cZpncptP/N3XktR45kW/aLcA3CAXe8MrRmMEQm8wWWqqC1xtfP
QtT0tepqs2qb13mhUTMYAbgfP2fvtXErmV6hb6JYms+REO2FOfzuY0lOpRaZ97FD21/3pH8aTl9t
ANQix9c4qgKf6Lfh/KHX4qgH0rMq2da5ELJL4oXp+4iDfjXWMQjdXnYYAcgCA0QWkA1ZAnuAPpeD
YNeINQ6C+FkVBibZ8ekyPD/U5EY+bXpnjN8i/eSlKBDzEtiLxJ9wxvIFJmxY41xAqNu0xrmIfWvO
WgByJgNLh9LAJ3tAKNzWbrjN5w9f2Dq7sHZ6p4cHcIM7TdjXrK7addAwI45z40iDVREON5RHcDwr
rx906y3R7BNmVkSHTDPgrIBzf72Hdm7YhwziV4NAw9bXyAmJtdinVm7CMGgXbhLe1AhdvZQpLqaU
OQ8Y6atqQMaPFQNeOeGDimubncZ+RrDvCDNF1AUBQdSL2I0OSX5jkGhuiWxWG1R6cxJaeChVkaxN
P09hERkY1VTzR6XiCWwNvF7bLA5OWYZLJq0UBX6IwzHvtIPut3Ps+PRzxClaqK+iLd+xc2YbS0eJ
r48Y73TB0ujnZnt4vbFrrT1EpKy+wSqvty7iVS8CrTYeTQsRWO8nvOguJuoMssYes0+7sOohRf4q
x5OqBOzceEavFPT+cV1fXl3y13sNjVMusilbe7j7HDBEF1Ekwa0oJxBU7N5VMbXLWnrNJbd+YO53
L/EIbXci/RTesHrQkRuPfnIJ51ZCTuuKwYsVbKthZ2ateeUzgJ0NO9pspSKUVzn5jY7sFyGwxI2u
s6/aEelfp490ZdAUZ6kinjZweqgdiMXzipQmNVDCUK6169GO/DV2299+ra1ivyfti5gTc/qd0/Nk
1lpLeDWGWBGOi9VixBffGd/q2t6QK1dAW0e/kLRHO/Wjra0TKmfhYovqitUfBa6DWOyWJvFBjvmV
mXyy678WMltmQ9lR8cBxawIGYyFB26A56egU17Zy00Nk+OfItt4njQhFolV2Cu0maIk5Nt37EcV2
u1GaTBeQmmrcRpoOuM0Boef8jMI0PZWK4XUX4FNptOYnEJh64flo23x5y+e+jUe6sZx9E60/KWJL
rPRAaNqy90bzfQwllT/WC9+snuhB+0Va5cWSlCx9PQwanxJfoTX621BqVzz7CBmC6EttNCcrtI55
UIzwEfqCmKX8VKbtzUp1eZ5i7TmGOPGzgJQKPDI7q7LIsJfxR1exsoCYIu4TC4ExwOcYGEazpIbp
OQV/GNrAPgtfs8GXFtU7IRnrrsg+c9LAVlFn3W3ErGcrcTZdK4cdU9FlgLqNHUVu/axg9CaHx6j1
9jEijHuRIJ3e9Bwcl2nZHHrb5jxjimid9vL3AFb/YgwpeoBu2dn5sBBxOV16DSSQidkG98mbyP1o
WZvhY4z19J3B5jsaHmdXI6YHxhAEGJJyOpcyZczguBg4tMnaOrqq17XJBpV7cljrzg4K5RdXa286
WO+lHzDsG3xTX+ZxK7f2MD77tOs+WER+cYA7cv1aB6enPpYG6JjOjn64iUm2qjA+3PaDB9C/0VwH
gA5szG7z4sTR16JPbaUs4+MhoJo4oT9bOyTmfSRyqtG0avaqGZODrja5Z4+PyfSAnlv2b4lDA+YH
xwabwXNO13wRpo7xbkXipzFmNjk7OH2NKLHO3ry10vne+n5M274KGd4AI0l73gl7yUlIyps0zefQ
ccSaUvGz9oS2cxsIQSgOafnnc4w6vBFGZBvlGkejLV3aSPWXmJSzVeawgpI8AonH8fdm3rmUypA5
uPBCW+nrGhHxQIwlGYdxv43GuRNktXg9oHbuSZkj4hnS0cL12nTBhLZBiEx9O5CENfpZcmZt1hif
obSIAuh/UVZWy45kgl2JCpvCRq0VWY93W47f3bZqf7ZlcxqC37o5aBcnV4+wO2uCOWMpANuUJtmP
FkCoo1T2xms73F6oBB9Dnn0S5NJQqQ+K5kFMopxZfSVxYmZKGNXRMPTqJCNg8paKvhiNXR7SIIAP
1VDmVchNA91dkYvZ7TS9T5ex4YdnOqQuShenXjVenn+liDqkSRTcU2l+Kxvk5ynZy7kq5NnU+hEM
CzxHDQfEfYxms3M21k+3NLE0z0Sg9qorb/wwaWiu0Lw/7CGWix6qz0TU8TWpSZSkzNB/mhak2M6w
7g6xJiaEUdNH6l9kI0sh9PAbrxMdkyBOfkG02ehhYRxrSbkRhPhpIGFWu9iHzhqkvrUzpLiYytCP
JDoSRq83v4covE1uhG2SjEDirmhjhyzeuzH1aD0PXovpufgaEqhLcOgLX/JZwgFHS3J2CZFa6Hiq
9HDYF4R6r7rQfxLxtHKsxDrgB8UQMBBq28NBa8wKH5Csl1XPCYmlR497LEIjNGYqP47+pG7n+2x+
0wT3EliunRXnKtPTpUsMM21XGWwtRzY7b8yMhdJgldYO4GzUYhhQq1b86116myFFLEpkOFBvJYjT
j55hj14cCro1lUMqXq//irqRuCkLLiOm93VJbnHnDGtL9uNdG0GZkSHwZmhEGSeFMUJdp6L0Ru/C
FotZxWr7TS66ZT2WGhqbf71ppF8tc1MicxY4hACcsXBja9B8f2eEgF/qPuuucwPv08m64Z20+BY0
V0zrLyVJyIM+VY5Jc/NLclfhRlOX5Yyvp1EOT8AIq6Foy2+GTVhf7UBhy0NoY22Uv/eadkbv/WYz
rtsJDkcVlEs8lpDpzDZecqxPjsYkO5o1Dl1JOptHjhe0M81pF8H7fDM6x3yMi5QI2BVjKoIqCIe/
qtimVKJmAhvn9E7DEufmO/K6gb453XAlcwaLdp+CASCxihkkCzw5N9CprF/YF7aysuXVjUZxDHjJ
E5peOw/f0jvBqyl7DcmrUZT1W46aPAHlEH8oxmkfrDQOnncigFvCfhbdoNx1kEXuJSCDj3atUIs2
BZ5k9Knz/nqTp90dMShKB9t9F9r4UQfkWXTh8OEgadi5gDlroEKrMD4Bxtt2enlAvERxw1lzUQeo
UXXcfTotQ0S+6cLF4kvjuVp7aB4ONW0CQcecoqM/JYYPrANeT6v1xKonyPQ4UG1C0Hb0hMoLRp4b
Qkz+3QjdxpYuPzIFRgkhDdAleaukg6j4m5fp1VkUqMDm1zOwrH4V6fqGtmuyIadAPFIspGldBN+1
OQ4YaN4lGDPzEBq6iRTQ/pbns+RLwFc0AjJEVHOAEdMjw/kRRSbeFMOdNiPw9bZnKJP5tOtVLv+w
YvfceVVAryYQy6IAeqg4agVhMZHcjhtxBDGT+QZb96zcpzseMZWNfmSykRvMWtpNn4zv4NNJfzRG
7TbRJCD0FW5QaCmdYswfFnbmaUdfDt86z1TVAujQBNutIIPSia1DQs25IKfxW4g0YVl6LLQxx1zs
thB4aWe6AEK4e4EETM7TVKW1zQYIBnlhYA7pgdL5NTiGIvW/mROB2eCK8Bak5VXWTfalKa2fdZcu
hV72J5/orEJaxUeF63q+WU1ii3BhhLTorWqVfDMS0koq6Dj0evVkMViUIsHEdwpC9XBoO9a2E+J3
iKPq4EcGrhUzfmgJvuJQLYc6194GE3wY+X4zOx9ZRTPanDo4qKObYX/QdZv4mhS8z9C2uMZF3J70
ltVUlCCygpyJZ639LCZnOHNMezOGq+dzfqGh/8kMvN2aKQ5TMw4Y3qq1MxXNYbLy6qwVLCpZjdco
o8PBjV/Ss2GJrOpuo2XO3Z4HwVHV4+3RHolKTfwORXkmKaE8kwJdrvNDR+vqTa/8xqG76HwNrJYB
wOQb55jMJvAP5CIxUiTc3MzGC2sBA2vb3rmErduDbICBpM2ZoVNz1tLqVHMY3PuhWVHBAz7LjAhr
JsXJ6FLlB7m+oDb95ZbteJIphvoWB4ijSE4TCfuJMWifsNblIlSFdQ4dDaAI4DB4wLbvrNv2ObB9
QjdtF3ULoS3DrT1mP8KCqdlQiLdqxIWTsIadHSOt1iBYIQQgseek4enfQ4yj286sdCRk07eOFe7P
j6qeB6MXt1KHC58nWghWExegGRymWK7iL6MZjmfTmcR5ImzsLGfN59ByRNDjoMfSA1CvVyirUzu6
cZyiw91X3KN2X5B7IzHtOZRzaT+jp0p6AmD1Vh3xFJdwdNudbokvRp7GZ1kPxRFc4kzX0jdWh+iQ
cec6ZUiL3i+I2AvaTz+o/9BxkW0CCxpQXDXtDvkd63JltCsUOf1KWLtMY3BeiLhacQTw2baKQzSx
mMT1I0FPuUX92TwVpl3qhfIrBix7DzMFw3LNyJfeWLNvC8L3WuzYV4ji1r7OIbmnYYxkRWBKpio5
tCWENVkxbqUoFXVqbBQQuUVAaBEpgeG3WIvLm8WKKANyrDObtAQpB4jsCGU4lqtHoeDtTXZU/NEz
TdEKfgmjeJfMl2UTOn/IqqyecAnUUicEL258jGCGFazIg1OrPDVBo1vNhjKtZRQ0nGtD+z7abfot
MUx6wMjFRIMkhqXve2BRQvpZPJ7LciiWePXbUx5Fa6vSxSbwOADYdTSdc9QDy8bUxBcCHbYNZaou
SCVMvFYeHDUyvCx0HEUQE7DJ8dKKvaaCXzCmd6we1a53fVC+VVccAvaJWQDS14ulyLzoboVQw13B
AoySuAb7k5JyIofoPjPc1oHS+K8Kk2avS0tvQoK9TFuj2E+d+ojL5H1icRKclC5RWPm7yINxgnVj
iQJVXAvZGnfRk2GR92O2wqv1zeOQEXrucHaGcesXLRE+Y0R10FrNrc0OhZ4bO89momRb34zyqrfF
eLObyLgGukGSdjLcEcKMC7+mh1rECv6/827S3bGqJjo3IpQ3+DRwIGwJphNH+B6EB6QI8hYObUo5
OPB/ylTz3oss7K++j5QJ7zxSbXkm9NlYln66KfUeAkcjmDJCjbMzgArZKgI5dtBqU7tRnHDVIn8D
nYQmZ4Jgn5aJv5F0c1dDl80EQiJGdIBaE0b8KImIbMnzBmrvyQny7oZKJd62Rf9tzGpEJw4TMRHG
R+nUa6Nrz7Hy8ndGDsSQJp9DKK/9/ORZoZD3Rlkkv8H4XmJ9kXdXav2eSER8dMnX0aj3cwl+sTUd
XTfavL627/Btxd0mImpIdBfBDQD+SoyEl/XVIh8m4tTroNwkMUwupKU3S43uhnug90zqt56FlWvu
lgrIL4CSKwh74ydhENYygBoPK7YZH8jydEUCJw1Qffv6dtq2JRnuXGyp4qiZsJ3sSVjS1pOJeVrY
X5kPIt7QHehr0A6cyrHOKaAR2R/gshOJU0TelsowPzneiD6aM+vktf5hpCK/NzVjvNQLaLNoRXV3
irQ4iIoCL5/oL7P2cnRiIt+nOaZJQYJcHmEhhje78HWNM1Zn0qrLtnaqYPD69clObDidmPXMXN5j
kzMchJIKVqBEwwowkDDFyC2m+9hG2XkqIrSBfIQUktm2Rf/bI8oh1O+vNxMtHI4p/XlEyF27BgND
5S+TDqm2qdlssbJEhtyCIiFHIt5BZ8BRa7u3jPTlk5n15gHs5YZF6BTbwbgqSdNeSwqhW6P9QuZe
fxh5xbBAWhGEuZI7/DlVo3t2hyK503FIluw8RKZASDSy7zU9+7vpwp6GCSGB6vKww1g424HTFK7G
fDnK3CZbkMfkdU+fM9p60sW+YoaHJxlALMUdKLRk6TZDc5vCn2af8WxIIH+9XdRXwMP6OdRqwLYX
E4UFU6SmXAcDIusyTDGixja1B09i6RnJXfmz/D0WAYhcANkBzLmAXYNMbf9ktAVTD+K8d6k+QXkM
Boeqx7a2jZuZpzHpfvlOGV5tHW80vq53TSNt1sj9ZZcQLdT4RL0lXXrvpLY1komA1r49s799snfI
UxB2e/yo7rsDeeJRNZei4p9Ej3vpiWS6xyVVAHpnzjtqau/ZYEQswhi2hGsuw9k/YkPBnV/NpQEh
ghVYWzqRMX1kZr1Mc0vb2iPtHxxY3buXTdu0z+vzGBo3LA3D3UBpsQjy4o8gAy2Au/tQE2p1obe7
F23A9H2MWbVxn2DxTrdF0vIpUthQJrQXB9f5g/T2CDKeErhF+GIFz6Nt8L3WavR2gz3ad8DjDbob
7A4qTe27IxTg+wDVhaMH+pJljt3YKAe868hpp/knPH/6SPrsR65VjEonBIxsMdrdHmrnUrPvIghd
R6bS7uRxarcABwkSm/vrDcL+lZYVxtW363YZoanZSEFNFObqRPKB/0jYPBlQ8bL4+UBiYdpMD5O5
4IJ5TEOJjz1+/tRk1dRVA2Mro5m+CrNXx9oJ4Rr0yU40DMFRhKcP4ZB7rvespnaGHfD1uTiz6a3k
4e/ACW5NENAczUz2AqIwOOG3Ibu5OiP819/hp+3M2tdvQn1ihPEfrwfoZNMSFADCgPk/FE5yTQiW
DiBYcKSNdf7xrl1VRANvqqYPCTzGOkEp6cOVwJSnpmHYTIk/h7FM4Ztu+N5ShYr6caDWsluOQlXd
+1u9VRaAt/6QBUq/C2oyevEcAatxMIj39OWWI2B5wDF/8mdZYMqd0xTwFLswd68R8AKawrjYCmEe
0bM7l9I0L+ZwHNt4vOcZvZccogmU8u5WUmkuM67dTQgnTXZV+BF1U/2og5Ykw6HiqvSbB364B7hj
6yz9pnkEBWLrACDb6fWtbar6t64cxAHdSvNwEI4tIiGb/eurse0LzP85MpH5Z/35P/UUrL/XLy7J
4lvRnnNJduGrNNTztTVy4H/9bNeDW2rLNFi9fnOUyRqScpFhEOAhJiOorzQpGMrOfzc0GrWvhwQO
yPyhwoN41Jyg4mjKN5dsEyepzJ9/PihDFhfHKP/8X6Gye+8JdOw/HxL4vI/BJWl5/jU4L/s7AxoN
Kg40pghJR1HfX19quIU9+qofr48CGjsBaSPvrz+QetFNDDK5vD6ySuuX1wb6n88X1gigsm2THF8/
KCqs5wST2PvXU4B5F4FEkfW714+Sr0JPnD7j9vUUdGECFM0CHPf6Ktohf42hICVEgAcLo1dbe63I
V6/fXHpTuNULeDSv32w2Bd0MkZsLNCRP5CXNpXfJKqxKoH2sjD1ugcKY5QrxZujr7glpERikGu0d
+k9STwOt2qMVSBiCVyVyqal9qI5zUqIU4WHSXDfIv5/VQJnvhMBAXx8OnLDf0NOoAwS4aB/oAzMC
XhFcn3561LW6exjsouCBPZrE84dWSRKKbkfZvhggkaI5/Mh77Xsjh0NQR9H+z6XMgL5KjjQA/Ple
byhrMJjcMyI8Ofd297xIk0uhoWP0LF3S8s/Eo0+idp1NXF2Vn4HwIol2suh7pPAk1kL4+XVInK2r
qmBlNIR35ZyMA5oHy2CKERs0iAuDtM43eoWatgdjsVe0tlZZo0WbmHidB0JfkOdmsCHzxaVT636x
5l0hCHjRkHzA2YUPSNdqTJ62Q6vN9ytt8/qQ74eJi2SZ/lR0zWiFXaKE+xlEKLxcpOF/Xgw9N4+B
WGwTzNd0TjD6qtGTY6PRxCiNQayMbvytOTydiHU51lQDEzVhyQNom9/6wIaJ5nmhd0G6NwPdfBg0
DxYJZcN+Snoa1Q2+beI7f2c62KF8lrzaBgb/rMjSg9+PGALgYSymRpSEatCkoyXzXVMkBSg3hrYo
W6jZtb6D2IgdDmgHy8I3lVaoCOVEiqIQ7oEMMLq3EGuRuAMO9kS+pvtiP8rGhBEkhl3Yw2pruYDf
yFT1zu3BgGbJNVlQ2al7ZltiFXfgmxBDIvqWdLUStmDo+TtzkluQo4gyS9qJbGpPN9Xt8zjZP5Ua
zM3oD6SeJeN+El54Cmv+fmrqZJEUojyOmdvsIMTai6YsvEcIO3MzJhxrKvuEwOkUj5b/GQbZaoDn
/0ZfT6ecRa4f5GOxKyYTIAmIzrilWCp80HpyvqGoHIdVl3uIphPGrHW/rYGV7jJjAAtkozbLnIIY
3DH6Q2WAc4aG82g7zLgWMBOHWLPCpyEcJqAeW1zQRX+4HZf91DloGjSXnBYiYzlEm3vCYZB62P1X
VfnIMiqP1OXpXvC3RrQaVzARPX/qwQ3lnmtzvNQDfVHgm0KLsg+JRHYXoaJAPIZsLwyaA7iO6S1r
hVhQ6ZK2EXdbi8Hcw0G3cjXccFNkcqUNTndLwio8JQ6oPNX3W7hO4buWD+NyclxmCkiqAhc49izC
BE2Q7zCBeAxKRPxUThnBCiPfw2q0ZaklydMpiGEaYxwiMPOSZzX20arNnWkTU5aeMIwCPRtQhCg6
lLsgADrNJLp9M6svE1d0g4F2KxstuKZ2sy1aUk1G8CJzxGa/qaYQ9KkafmG5laGuFpqhvgPYY4g4
/2VOuaeyGp331x8GJLBMobkxQyjRs/t++syBKEYTeisP9WQm7WgmsMtt73i8FMy71bmqjOKZpyrC
HBYeIy6zqOvKZ1mL8Yxe94cjjJXuul8C7K2nJqXNYEdz4xq8r5z6Zw8UO4t7fRbPREtz/lQjzGnd
tOzrNULF/WSBqmmTcVpVzUC9RurjMpwXcIRvzspVyiH4UM+eWug2SJ7iCWJVkD8tt/pUPV6Imvat
6knbndL+YQ3Dz6k2nFMVAjupolE7xwwjvRomtqe6i+tr/X3kCmFi4CDFfTqWZEbeeJdu3hpSNBmn
qARIEDZa+/TwKbKrcLxA0GnRurG7+9QTEIKGajPadf3/Oe/D+Efex675noz/xvuYv/9P3oeh4HM4
ildPMdgVSln/4n04/4OMVbmuA9HDEC6DgP/lfQj5P5wBTF2ahrBsWzju//I+LPt/BHQQHTG6AxPJ
dsX/C+9jflx/pX3MfWGbCDpdCBq8JqmN/077wN1STg3BxW9TbtHJsj8B+XvQimHOUOLOmUXpsZLW
nfVaZmgTi5SJOz2LjWzFF0UwvNn2t0owtAVcV5dsLn8Bp/xfQMlfgSR/f4CmrlxTKMFh0jUd4YgZ
V/IXHEkEVN0FZEbcj9MB7hFmtJWZKrYR+r0975hsFJoSiKwVDPZ6H+TRzzpL2ltYpuMuD2M0317g
o0cdxT5lcrPw+SW7vKj/+OdHavNC/vWp5AHq0jVNxzYsyWvnzE/1Xx5pos/ElpkLPnEi/8x9+TkF
43DKnbreBBWAaIJWrmOhTcu8Uc6XydNtRnF4ilCxJGTokH1mBCilplbseFkyQKfJFsZbQuu0GL9V
fr81i08PKNZVOnb90VjFHWCifTBa1UWLCFnthlrrRwk2GEiEtyM+13Q2UNUy1FV1e1E1MnLHuQ9l
1KzJsjxJMVLVtY62LmGGBIjiKk6izPvDzHzx+XLqcQmUUrXvNkfsinw5B108zMabFrXFG0ww/OBu
dSVqu1398/M5X/5/fz5dRtPcMgpqIVfovz+fk2YWRtNXZEIU2qVvIzo7MYEILpE061hhFaWRuIsA
oiHUNY5hRbeLsds2MmjNMQ8Yr1K1X//LY/rP15jztG5ZMPZ1a751/v0xlXFldNDX4e7R8XjvK204
ZtP0LIapAXWpa6dsQEw4OR8EBP6BJF0uqtl3meb6l7yl4vjnh2P+7e7lkhOGoVyJ9MGB4C3+xuqp
SFJoO0iCSBV0FG+ch+HTRf0a6SbVSpN/NoOY3q0m1QkC6yHcFSJlXD5kYjdwHP40VWccrJiokzS2
YWLqbDS9+1VECJo74nxQJDqHZtAZX/tpskynyMSIGwe7tuOMYqQjQuwCJ1tmAbX45//N+M+nWhkA
kVgEXckCJP/2VKOxYHAJ8/GtLounUJUJqRsXexf4P+j1MQAbUFym7fhQ3nfRa/GhNznBZFYjFyDJ
quU/Pxz5HxejopbmfGkp02Q5+tvF6I6ek+c18mr64PAXAnB5Jvfo+0vcg5jj3R18sfvnv/kfa5/B
5F2a0jDnO8Dlhf73qw0MQcRYQULDzbMHpA8WEyS6C5IeuRWbsZ14FUWzC1DC4mzKuls7Ve46BTa8
DhO8tJzPElC9V+LHvhKZ5e0Cgyo+dZT4L6u0OT+Sv0CjTB6pyQ1hWuxNAnrU/PT9Ze3LwPtl9Mfy
t9G2vvhxaLyVg2GdDKP7rDMDVIReaPWmRMj2EHm8HHzX+3D6BgFc235qejQtslr0h3Yyv/xJegDz
P60Il9BOdUpJXXT5WU+rD9Xh6w7yeo//NL4MxfB0B70+I6qDikZP8MtIt/O/3GWO+PuLD7ALEpY0
hc02OW/a//7fhbglyJbDj5BUsbvTTATZjVW9J02tHZqQkJhylHcvNbMbuXJYlVE1LPWs+K2PjILm
rw2YA25+ZmqHXObBHBIB8igoOFRWTfmue/CHS/xxce78JvsOZVA3SXrs3rROq25PF1VdW7tSxB/m
Xz03z7ZYFb/1Xl/fO1Jyp3g4eIk+EEoPBSM6ghCvV6kc3a1omWEwcMRf6Oo2+lMJRtxDjzUmclt7
Jr0aem+rzmYiEejl52vnimFyYWc/aamXH3MoKG+liI1d12bWPbXxa/vWI2F+RI5kcMqZ5jKWZo2r
EKwh5eUAUht9vC3qviMnrGdnKjCLuGZQ7Mqhsm/kX91RfbvA9xx/jqu3vuh6SWgf2nt8Jc0Hq+Z0
ibyCHF9M50UeubidyvxctADspDkeAT+z4nUdpp+xlis/GqotYz/EaORAnvysJbuyYqCJOC/amcLy
3prw0rJz73Ay+6fC/HCNxjq1OgtiWMTFOq8ShIOWJ3YKtseqdUR07kgoWKlQz9fdfPEN8xt7QiOm
YlAUJjgk4pL1IyeveW4j0JE1lWZizMYJMDUes4zR/EoT2MM9HJARnQFpL3GiviFgd9Ec8qacUG1r
HgXNANkAujgAjCLTf1OU7TP7F1K5bzn43Wvq6gquEPLcEpcw5xgTMGOpsqdZtRccg/pOmawApm1a
p8DzcIsXAG4a8TvvrPKzVaTVZVPjH3MAnZGeawe/SCZeb97LCUHAjJVfm+iz7t30Xpszlf61wNA5
gHYcyuqajbIkjJZUt96mK65K46uvAsylWTVdG9GQ4msQABQXmUnPyLV2ssP8IxsytTkG/sI9Ul1V
sXCLjJHCfKEj0kkvrlZtPc/i1F92n0JQtVhuo735OgYzYhKKYxmOPwrQxr/Iu0eer51eN4ICHvxR
+1us9vGh1jnhD1zCjQFIn7Yrl5sg+Oui+WSKoGmzt3lnPCLfJi1l8LHUOCpd2ZCUYYq+EweI54bl
qkf07dmHuKeqIKuB+xI5QFPqIcm3yjxKXTTrTGTxDkpxRYOJMyPFKqvaXMO9fhQTsrxqyrO2hh84
uzKSDt6M4gmBIzq2he2sc0JvN7k+ffWDatpXWsOpPOHyDXVSkjGVksro+jbfJj8LfbQJENzlfh8f
kQ7FxzGw4vVQRc7R97JNDaz69vrbeuMQ4mt26CSqJtxoSU1fJp+DFaxxWnvx8NsAWvsZK99ZTPMU
rFZZ9WBPaWjQkZ/3+qnMqGwE3rmz793md2gqGrw+MrCwj/JlnmsgUzg3bl8Vg4WbAOi+FLcOnTq6
n4mgESc+TZKTeGVOxZrUFoy/zOPRoNUmBNFg//KQIjRNbwMEeqIXCZjt7MPrP/Db9ubW7frl0U+B
4M8+MfnexuE8rvCCZ4avjBgr+F2W2f6MJmRTTD/rTcy2ckIpfmgzu2KGl8Hwwr+6IKNN7TygbitU
OHDegqsli3CTYwXxc1t8cQtmmH64Y6I/vrd1FB8nrUDFS6M5qF0SsvKp36tgOrv0hs8w0uhUeU20
fNkJfTBPMaKyba3109ZKZwde47Zb7ychc/hXw0JeJicl473USavSvtFCYDZqoOTu+mhAvi5DmIUA
iwZS4TBowXcn3wQsF3PmGOTV5+u9Og36pz12Xw0skHQXTmWjsjPp5YjkXuQlldUOeanYxgKZwRPD
yH+XPlk48N0fhR52H9x9n1goRwKsGntjhYa/jiR5LsJW+VYnvw35cecdALZ5B4zQ47IKdRJybSdd
dzAx3xgMvuvW8AMa7LDxC03cgsFbiU64iJ24V8LSsCGCWXPu+bzBx/6+mVINfrCZbVD/livifmmN
4UxB7x0kb9giwo3RFBszLvodZrI/SmJZ9n40gqwLjfCs5169jBE/xlr31CmMdn7Um3s/xvRcq8H/
ECXMj1kO9fRk/MOrWcqbasIEU8B+srJiF7Q9w0wSQW4GxHF9wFCK4fXuMNlaoyKZbJv4SIxXgbDG
b6F2Gdr+7OXte1Wn3ORmHTDNIoSvs6bhMHeBxevME2gzr2U+cTFNJQaGIKY4lP077ZgVNrz6jDOO
eResyW3XqK1btfFnnGrn3mEDJvvwonNm2JAZcyaQpboG7KhLyfB1TSvIPQqbMZDhrYoJ5ixESLV2
i94+YDmhCW+QMO6mMCWjPTdE+/7yOTDfbNZKz+ERZu5mntYsSzsL9kUIJhBI0h4DuvVRcE5aJr7R
rcYo7zetIjelKbaBZFgZd/Hx9aa38EBnDRmZeZDQ9TbTYWuBBz4aFm1NPHlAiKB+vDC5EFCYvNtV
f9pnUVAfi/mNraOUV7jF10av6g/bd+U6b3ADrVOtIqmG4dUjjcAUppZ3iaKGC8XFfxcLIADEgfkP
9HUTQLJzlI1o1tGR9FHdXXiA8v8QdmbLbSPZFv0iRGBKJPBKcJ5EUrIl+QUhyzbmecbX3wWoovt2
VUT3i8Kq6i5LJJF5hr3X3tZNMT2Tx/1UKd2+m31HuY4RluLJteeXqAaRtiF4Oz4HM9+tYoXnG9DW
0HDED4G0JCSI5Fn08JynEh0o3uPWTXulYVuYXthhE5DAjf5iY7xapVWSbCNshmu4E9VZDazogKZz
3rHyXWlXpKiJzwCW4BWY12oyWvN5NkOti36s7pPifytZboH9TLVH0ch+E6caYUoWmd0eY9h6O8JS
WyUl8TqxaFaREecnff7PWhKHd9Q2DeK2WjmSEgObgzB0fr2QsG9OWXcgOfYUR3b+ygPNtqhNH4vm
oGzSWe+moVYnFCSJIv+ehgafg8j4Zsc9YP3iMWCLu+O1fW594seWbgDsPgRS36dY74v+1tf8FVQx
07pFm7tph3L6PrvqollY/YQ/dPrV2VRTuTxS21Dw+uPkkjidrVH1VHfSGB7jPPAgfp5rAIG4O5XW
1Y5I2vKm7kULIIcFUeDvhePUN9148vMEHqOeXzH8cN+JMd0UHlKKiTQeZE7DWSs96BU43tl1Q3qc
aiSauLrDXWROb3ZU/rKlkm31yuHT1OVNtOusyqQHndZdybK+inl0F4HwlAzsV9Lw2zC0b8bgPOw+
y17qGXBQBwFjGHYPLKcqNfBPYcgSVFeZ8gsA14fW5+367+2crv69SbLokFRTYi6XwrI0/T/bCHDy
SPw0HMBaGB7VydZ3aTs0D7q8YJ2AZjdqiN+BYh/LMojWHWpfpFWgS5YvfiI3jTD9e91WP5cXPAh1
41gWljjo+PGiZPofw45/9HRkJzJ3kYwIdU7tv8+z9L5UE89GnYi9fHQT0/EvqFi9fZ3K+kJuy9Xs
rA65Ekiq3ByH239/tbR//PWOYMZp89XQLAlZ8T9fLTwJgaNj/VrFRWO7PUyrbehAx4BjVLmFqlZ7
MyjJjMpt/xTBN7vKdsuwH7XFVndy59xJsJWtjdKV7gTr2RjQQsoqv3pRaO/++w9r/OOtBfs7z2Ic
YcNN1v/+w7KLNbsmyiuWYgAQOiLmSUdZTeiNTgbS89MUxA+SJMnmaHwyKoACJZNuvM5VzjnOfCzP
HVCspYjkyCQCujcJEUthaTkNWm08ODYSRBwafdH96uEwwJSFl6FAHN0GtSreK0m2jV1hWa0nZWuz
jfxf47h//ooOza+JnJvJtK7Zf5sU9+wQhnTeKi0V5TRwU7qjwmDJdgiDgifbuMb8aVVkXcJOmUNd
VS86/fcX+h9DQY20WPwCli34a6Qm56nR/xs0BK1PM2HKaRVUGuQP9OYQOCuU9F1k3ys7YTCyXA7R
hDZXYbINVZhdN+IWErms8tcEZpJDI8z+xyfgH+Oq+QezLMZUJuxsmxCu//zBJmfUlYxTdFUxKTs3
qXbGQJld/Z6tnO/jB9GSz1ZDvEb0HtnGVWQe2gbuSCpNsPzSyP/HK8UQn7/x/89kdFU3LU0KG48w
75rxtwfIJ6zLqj2NUy3C0Z7nCDHmGYPjIncr1mLw+mMJeWDnm7X63tjFp+rI7rlu0/aQOazwSF9O
c58BHEb7Y6MTeaoENS4+R7T7aVDWBAlmYN167eKUHWG4Ar8g2RCzEs/5HmTJkRwnCINKPd0sL/8d
1lZ8LAf7uYaw8tSkfvq0jMCtH50/5Ncod8YVeZyc6UIxCa9qIOnjqr1GQQyicG6vlkYLwUJNG8rj
wY7+59dw6asmJq4z3IWhUt1l47zz2j6ShrEsvNueXhNtS8OvEobmS2w5T8ukAd1gctftN3XzNd2G
SQesTym0F79XSWtqegrVucUbNPGTVSNsY9EY38Isvs27deQmjnpm2YbzsiRjrDav+vwl1+mq/+pF
AUwfMKeKlaTT2KAEZ4BdDaShVzXWoja0SAS35PBpZn9qurLffQc/Tc0ccumdNDzlftw8Ad+i14bG
kUxtfhgjkRJLdjHpv8JYbR7Lr6Iqzr6zPRDkOueFJugpwkCA2DbQV9uNUzyMzvuTeDURvYCzUWHn
yYpw7fKhJipj/k5YXDYy2CamRuz9EL2XtEW/G0MjLmjOKxxTEzw4AbcDK0hgUtXDImL8wxzBd1Ca
Oq8ey29M8enw0jsV0s4ha+4j0WcDPbHB+H4DUHV880dwOvoA2ECdCFNq58/QOAeh+3NNrtnZy5gy
+jCmch/EKtMinm+dwp+KocUGMRdBreylm8v+DD63uZi1fTKSoDxJ/9GmynCTTTKcEUc07Hic6tw0
rbnmkYP1oxEnOhcAC7+IRdDXxwZP7FarMuPbPAcH7pqg8rCGNQlbzo84D6nItE+n0AoeV1M9D3kP
wAda/bEKB5TFvHkHeN7IFyceY8KVDyYao0zU1T1k2FM5hGighzLXpcz5qIB9cvRG4yFhoE0GcvVZ
qrb+rcPPcP3Xd01qotaOanBOjuPc6hHiTN8N8rtdtzwYuo09Xov2y1+iKjoa4x61K1PEe1yr/QaH
w29LMcjh9EL/JAbjsXTuYB/DY2BOlJyMiddYAZRtpSbkqJn5B5aDbB1qEaouoxs2caACFCcgAsST
mJ6qFOvk1+E65YRqStV4jQ0zIyAzOHS94p9RNOmrKugTHkAND7wwURWJSWy6zOteRdFfSaZAixYB
Mekj/ReyDfs5SOici8b0cROCEW0S8Zx2HreXo/0iWOiFxt+8+hFfACK/Wr4YcE/zSdRG9eEpXX3o
NETdkIv8DbEn4Rl1+qWbPwJVH6NHW3h0mhW8LKRvcnfGYqXR5SFAt9zci6fjYLbqeTLl+1+fhFK2
V4BLZK4HVBJ4MVcZ1vhTMb+3+AEqg5DI3OmxRSjqpSHr6satA98gJv1Wi1oeHn/yd5GObbYlmfMR
+DWoOksFgWH296H188vyBTUVcYu0y6wKE/2gWmn4jD4rTZFjDCOIucCMBlebixUlZYJr1IXYZa3/
B/LgcGGFqB80eytoPklMozO3J9Yvy7VsNRwTPZR4i4DorUqEKmHL/PTppL5EZY7GdP4OiWTsOW40
35leRwCO7e1MmLPfISwdi8nU18tRO/V4xtl4+YeJOR0WiT7ZThazV9u6Jug4qFVVbVuJqj4u7XEq
mbS2dg15Zj6tA9LzTAwbN3QeQLZqfbf85bVtg3Hn3V6VKFLOhgoLKI9O4VyflYF9Rzhmkomio5Z0
mmhfjHA7FRaQaKYnji0PzpVRXWx1DpBt0nI3sFxbk5A77rgcN6pvxlezBn9j+OJDTI3+LWq8FA2R
/JikDE6VaiRklkfyovOMXAxNsba6iiJoHEtwl97knQT6z000ACRMPBR3gVll+0bEtWswI1mjKS3O
QSxqcnHacZ8k+OcqVQm2Sh2OUHLs6JHlkjZkKUaWSn2e5oSJodwicFg71kvFeyE506aqtaBbDtnJ
DvxdjI16gwOGxPqGmpr9gPGsasbRo87dlZK4RlMzThCxxx+ZyaxmHMgGigZ1o2CkWSld/KEy394M
dabskiL+LlDxb+zYwTUjo3hX+layztiqnhi5Py1FUtBH2j7US31f9zXO9Wk6mz28KpM7dusXhX03
2iIi/6z/NOjW77mvNZvKotE2k8RwPYI07zojwG2XpOXZwekAdY99E07+eO2w/EwIm/hUxgqvRE4Q
0jLZIIkUX+18cyLbfNORZa+kwPuHFKp77dQ3vxyuQx1gjejSnzafot+4Psaue4Hf2WAwnK5t9isr
WAGqZVZtlOWQIJ0cyWqY1e/NiEg9mb1mlax3IiPDSxQqi7AJVbmhG86b1RqPcR+Vg/fQsQ+4ZH7q
0x5sydPyU7X83ieNyMzAR8BX+Up1prgl+lsnnNDr1U9pJuhUySvBakkTWZNqb7dde+pC1T/JroDi
2UoMr5WP01mkLnfA9J5F/gvsKK3M0rs5oshi59C5tuPZa2kHcuN0+xZM8s907FEP1/p95CLmmsCt
CSeIe0xPumaXlhgPo+7di0X4qhr1YVRZRGa9pp0UeGj7no7KjYUWrFLARUcNXSSvUv8xgfBnsKoF
Oz0TuAcnxuT1iHCu1GrUYCx0zCw4JHZ4LOFA7dU+B6QKKQGWYAUFQXMWvrH5J+niS0Nik+uzbtym
hYc0FH4HWso+P1t6ml9rK4JFpUMZOfA4pMCfaAmqwGR+QCW8RUNALp6PYXZpxXw1J9utZblJsYoN
dAiexsSunrLGPPEO7/p+yl9D4urOPQ/mqvZB0BjWGD9az3kdkrh7H9M4cE2Gwi+67EvXyLGlIxnf
mqUTPBNkXd5La6cof3xNTbilZwwZXJK1iSP6OKmAa7QmLNbLyCSCtm1l+A8gl74nRa0DmdfIIalJ
3dmkKWBfMQa3DIOH61Q5nGzOu0OXtsE+08AVEwM9za9kOgvfZZuIbTwfJu38o7VOw6AueVUGYP+t
6AdsCf6lkkr+ouN2UjqiN1IG0Mv+TTNQyFmTlV+khu/NJ/LikAURh0sMAx6hKsMPU40JDpv8LVVa
CFBB4huZqYxFyydLbcvzf2+76Kz+3v7RTdBJYLW2aL6k/ffhhW6mcYXgkNi+EKyxK4Bdzl0qBVZc
mwdlmXF1VUtyrzaOJ0sDSmyPxoGTbDxd6kG0PxWG4t/BgOAUkcDNqjQ1rz1Ah3Mv39TIJAu0Tv2P
RiU81nQ1hIHnoau6EoOtjSfBQhwHOudkp7MNZOwI+rLxhi/fJnr317+gR9aoxJvvbTn5NCBaerAC
Tz9DuYFB76Tmk0wpRcNGj9k6wLqH4/UCCcDe92WQvfSlE+3VACSZIUmB537Q5i+MdUk1kDD/HIsN
FT1PeR1zp7vpaUGmmekVzwAzfoSy/e2JeJZ6UKGaiVHejTFQZ33PdlKa/PLvL2EaobIa1XK3hJkY
SIQRCjoKClZ0HNnBbEf5Cf8rcoex3RpxEx+A1uLbkbb5rWxjoF2kHxJCQmro3NUJxXYI0iZrMp5C
bcCDdzLCKgYgxNQm4zcK8f2SQjR1e8+qbXex5uWabe8Ub7xpQW5wgfAhdHpVJ8eEKVpmpR9pXHvX
5QtY1foSzlbS2demJsyu/v3ysMX6sMu+2i8nAJl2kIZkf8DZt4pnijj5wdYhnS8GAgJcA/yFaNDg
k8k53MzIVT5FpWLX1L38nndiOOmY59HXk+yTo1fZL6M8tlJM+odLmlbhicSO32PRTrcxiMiV44pq
TZ1oJGcIvtZCzMOvbPrmxntA0gmRzhcoHed6ZxpU6xpgzETpOWwAIqZrnrLq7MmKMMNq2AvjjE9e
+VF30tzIhJBWc+wRDJfNi4yk8z0T4ZsY7OKgQnqGakEuyeiQRK1HHkmbUfnaVgO2o17yuQHrv1IZ
bR0InMdd7wD9W96u5JfvWKDI58ORaDYChoNRXdcaPOiAmeylnnfpeTv6WyzJ5rMTFcAdKye+2q26
+6JZE8tN/EPgkpXBFj9AC56J2RlApOiBVcJPUL3xcaEhTypHp5NNACCUGl9GG9+Zvk8j812l08fX
omp3TkRKgVZ2A314iSs6FZ8dRyQ0079q49FR26+GKuhN/J1zwNkqT2T4FOk9ZmHyJI4ciBfDsX47
VtK/qlZ4yPL48LVLjvupfy5s622CbfrUB9qfpDKAevgVego13ZNvAN0vU6W6awgoORHho4Bx4k8s
uZT9VMN6Y67r4+JLbYz/QUcoXRRD9LD3LY6yjQ62+aQKcj2F0ohnqtnCHYBFjWtCS+9jOBivoqnw
J4Uj15smUO17zzGMgFcomm8So5MTpNOPShinmVz8zetj7RiGdNBVrO5LVi0v6LDZJFBlkLJN8pUy
irVTV9+wDYnfKuttgupJv9LYaChNaP/WZjpZ4V303Apvw1A7L0oFTyRdq1OFx6Fv/HYLWI29DSM7
lrZR8MBtbu/xTUDLnZwDIlDm1Cj2NorwCfqsSGJwDEc7Wk6S7/GEgQi1PY0PHeRegwEiqFwn3MZx
ZzH5T+1tHcFKQi/IyC4p5SppOwMB0X5RYaSdQc2YKf7eNGvrmDfS2gkzhAY43+IJuVnZzyQlj4SM
xrc4rZH+Wf33KJ7VoRU4tBUl5a210S0v4/RWltp+SlkkecX8sJGQ40xiuDGWaHaOQ75iGH0UQ9U8
LDWrz1MmHlU8s0TAGK1aVQFFP016u/26bOuybrjUaJKgJeWX5U+hrl9K05xxkjw0xlASDWocfO4P
d4p96HdLqs4k/VsyTKwVdGwu7fxtaJiQ5XKwOICmyD9rRobEffNizp8TVRkIO0xNkFmj3dHjEgVM
0VresKp5QD3GQ1DJ5iU3xM+xBIJv2bV3V+tmUwql3KiNkdEFFNWhypDK5oBdVZVRhMe+Gff0njlO
dA3bFtVmFb/lVuNfWOmH7DzwChTY0r83PSigsHjVA/incWtvoPDa1wA77Hpg8frisQ8vZtfpfLkv
X3DoArSWF36I4NLJunsJfJATSpiyMpoNK1ATDuNSwFmG2bhehfLB9MPdCG/gPe6HDUadAN09eQiN
JLe5pWM/C8Zqa2n26joxNOxnnsJpSHATxSu5pqHQECsoQ30HbJ67XOT4pmc1jp8/67VSQKEm8NUI
xkc2+liEFLKKncE+JlRuq9EMBgYZvv/QxtfK03FfKr2/1m1EOVbknxFQYVZWoYfbA4xDYGneHood
sX+BstZqImnpOMy1AKTEOL+oKY0Ey8Ga+M2iyuMHkR/Yg/ySVFkWf7gyUMJ3PjgeaSIri0jpuzI3
a86m54A3UFjv2s30Qf2+qvBivJOEx+1s2X+GHACGL6DuREhdPCQH1i8NywPXnmw3qkEONiI3TCMX
NSjCNy7hbK3Rmx1r4t/fTKFvzYixvEpowjJgGvxFCowXWFWxAbdmkN7KvmvdiAZUGVp594C+vZOq
yFNWPsocZB60Q+wKcSOOXZy5y/XQgljYhBGGEXKzNiOuh28x+MtNFiuTa6X1z1qb0HsAzy23BqMi
qFtOdTdj9Y+ehOURKybmazzJ3ErNk43opHR860II6fco46Vpwjp3J+DIT6kg2VgdOFtclUThdU9U
3mZQR5bvCJe3X/05CZCooJp6bfb4YzvRO8dRD5675QnuqWfIJ2tDfFFhtQMbMV2WP6Gw4RGsGnHC
83Gy6Nheh7Telm0wbmXtRVv2J84lmCzypxohyu0gDeOGjmeHY6S76PhMrw5m9UT4+nV04jd9LrQp
yqaDzIJXI/PuRQTThCui2mghfpmFUy4VkqrIovzW9bNBxRHRY/kCtBMrk6rdlu+a0jI58+u3UsXR
lWuYxyC3NDTmLIrcsRfa9ut7PFHTU623P/K+aqgc6lcuA0+yNCTMTS0RyNM3Ayq0lKflT2XpKesh
w/HVIknYeRONgwlc7bnHbLXqU4dgsFkQh0mpXme98pZ3GQD1JcFjMuPxYg0FjwP5i/Nvq/tZ/vDJ
Y1vuep4jlgxDQ1ifba2LAnfRv1eFy41sjT7RANxQLDiX/0vpIWuCKfrQkjq96WOCqAgSk+EZ55i8
mbv0PHnTSjAMIIf8AfPPOJ8ulcayStbYVxKurb3qR41L9kd+1IGlrZZXMOuxMxLSNiLYBK+fe78b
MCUEG/arYYRuJHNgwho40i+xXCOs1QTN7rm2iMGlJCVgmtgJUpo1D3KkVLfgtcRdOo24DzrjWDk4
wBiABB3iroDcC78pzb1gN4RluZ8QqFzNtNjWCSCJXi2Ttdkq8cVoBJinKXpjRVTfm0EKV1hUpKrM
xLPR5kfVsznFJtBWWTT+iOat//IlyIxT1OADjMGeM0/yrV2tk2fsyPLem+q0YhBpXrpX7KnFd832
1nDU+ie/JpBzDunr54YQdHnE7TOh8ZuDBkqHxHKyW1ydUDx30fKI+ZoFsIxLjyX31ndaDSYSX/Qi
r/aGPh6tZBrxkl3z2i+ph6YCuT2MXNqeecnV6oxMwm9oWWfUvxqtrKLkGIgbggsq/t2KRv9qktK4
/xpbz5POrpHNOfgz1LI9YUrq8CQrNtIH8bNFeXqqNGGCbbdXhZ6q905L9r7yAC7j7ELNYVXUi9Py
pY70D9HbBaelno5HWNuMPKkBlw8g7lr8XKMSHQILmKaa82FC3o0hsxbmPmq5QwtIs4/UDnXyvUqx
MWILQHaDx0oDZLP8yS7UbUjdxDQMINpyGCxfNIvBHHuTfK3J7gNCXXnp266/dnX77hAL+FxyWVHe
NA8Zc7yUMn5KKmsri9g7jn7460tnGQ80+Uu4I3oX2HoD2Xd1k7M/reW4jfWCoQbBsGCs9AighwPs
auYAsLsPTq3eYIzJPjAamG9zaeW2mABcSBDwkiPmP7pN5M9YeZzg2fBmNKq9TqxiepJK2oPFAZKE
3kscwxESVBfQmHmVpOGdChLlFcAMuT3px+VbJE8nH2cl4x8mkThahgdvJawc9sYTznymLFO8Nkqk
7n4H+bdMmtcsSMaXLgAR0wdGsZMiNb5j1DjjMe23hF5Tf7glGYQkMcWcurFP7FoffcO+LX843QyF
CkkJcABjLPfoqRERkRaznmS+VvkWjcTybdwGcm+UTBUN6l0zbOW7U4FfBVemXYcEaNzUdz+9xgo3
Kb0etvo4uxVVGmyJQDXc5VvbMJ5DUxSXUkX4NbY0wxr1MHxgn09Vp8FnjjP0hEYQbNJZOKNH4Ynx
7nQV83CngKa4i9liwRPGkRyO5mNIUvPBAv5NGYfsvPyjevLFukO7uQrblGTx+XeBDVESbFT+9W1u
Q1LMpbIZnZnXFgraYLNBnzQpKLEnFEx4njc+meDv/Ab0ZujEcoYlK4OF+IvXNNady9Vdvgvhpr8w
AHfIBGql2ewCZ+LJYJr05GfhJ6F8OXIKPqB1QRRKP+lkt00nWevWryiFEd6EvxUt6x6E4dVuWkLh
z9PqCGQpeC7VaA9Efk90yu8xriKmL/OULtR6y8UmW3EuNtpOVzkXloPbn7h+Mg4bYtW42ZcrMyyF
OFPUEAwxLzKTqRNnUD9UWhzXc/5WmZQFONDA3C/5W4PZ4/4rqiuc9BcxzAQbGnCXdl15T62hwZ85
dk95NVY08gBo64iWFa83zFdy7DcJFvN9o+rhm+8TSzgq8V7r+8aloHPOGuYk18F2/GEJQhXTbPzW
1uQsicBms6MTWzEXMgz6qjuVd/aUdryuNbbmAtDnVyAqRga6VpE0mxait0wZVvzri8FSwy20D9E2
Chc4Iz2e392kqem3Kmn78+DIyh1EqNwtyX8UDth20Rr7lGPcbNuwz7T3ifnUOrBkf1Sb2noxe3A2
UttUfLSClSScFXtN8ccIqhc1supnPa5vVhsgo+yK4B6WZrcvUqBwEQa2Wwner2LDvIHnFH89ASQZ
Z7fab8uLyQKnNfxdUxrdZbIs42YFqXlDtRmgz5YrbwzSg8kd+wZspHSm8vB1l4b432JvzC8t3PZh
VY8eQGWj/mwG20dVFqipm2sMJ0ifGg6e/xrOSjmrKePzEBDcSTZhScZeop1TYnEOpeG9DbTJqyrM
kpsI+3zbw15u5v28FSaXpKlRoxdWucaxdg/SotlJpaxOolRoL+dRUzJ2/nrkUI7cknkm+FHvlGkI
WiihjMOyHJCINtaAo5HHZMV4kM60xQNG+okYnN+Xph7Ntd1V5daKpDyr6hOos+ihVJ0Ld6p7ofaG
AlvlkGRtHWAXBzOEVMXtsySFttm6+JfU81KsEvwn9/iu7wwfe1Y+YXox516L14vNK5EA2MvAwsRO
u7bSMT59TSrU2o7v/Xz6DNxHh3x8oYwUzzg8q30FdQ3qEVb6VJ5NcywvtO7eXfe17Gb0/Qq+MtHj
gxK6y07ekPgUvaK5p2SFr3g5q48kCg95y847bKMCyF4HHbhooSNzoystamkrNVymgeYtgSmdEpoM
csIxboZeb0U3DVfEvG9ZawP+HyaMPV4m7xmuak949d7K8Cc58z/vLAYPLJAOy/9q+UfRGE+IdNm5
c221SJIHut9BMx+N80QgFpt2k4m1n5TXir36DmWy7y7C/aV+wk1/LUjPQ+NvtUjvWJf3KvUWMb4K
rCObCfk8fl+WMebYmtf5WFxRfHJMyalYT+movkp9Zu/nLGQ0AhWF3wb4Eir83egXN7iNcZTN09YW
PnYO/UnymJEg1VpbDytRPZv8hhKSjcj4xHVz1g7LReHyfwFITXhFmlCVLpL5oCMtL+qjHwCrq8M4
WiGRVoZ3KJl3uR4IxK1oCFc1rfBzxEAP/0Oxz/j6bg0izeNQlf2FcD8mNYbc8soSOY7WCPs15PFZ
6dgUxdOifVTUiqRPzczRNlIM4yAbryrSZ26j1D9S9mCEsFryfJU/QcwexUPEudP14hOAufbkB4Sd
KQxmZKEFP81sZL/G3cju/TthMYabeRIfCKx5Ln+eD01UXCchI14md860KoNRuTDV9iwGLx/5nFic
IZhz084/pmJkZi5+dtYotlGsEaAaMtkL2O80Fru/MTgzIQJS7nV7xwkY/2g53k5CGdoOjXjmT9Ha
zoM3xJCxYz6ptpmRKM2vb6gRToO42jLBvzkGbyUzeItTm8SdjQ7ef5/S3budKMRmUqZw4zh4bExu
Cq93xudu7MFeK1gFhF5kgJ6LcBN6zZxWvRtEnGB2CJlIBUlPYjXe+UxJaNLCj6BgAY7q/F5ZFcys
WBK71LHz0FX2/3mgv1OSIpwhoVUE1cnrRoTw9sM+NGkTb5pGeWOfgc7B1vchXsiD78Vsb4AF6TFO
e5XW3YL0zoLZdw0FeEVJTTn0HTtcoyHBKcs3fRgda1Lf3SFLfmkF9dUUf6tUhsNkKeYbhDcD66vP
oCcyA5TEXgxi/lCWJBoXdcwqpN20vb0u1WK4MW5y9akBXm++VUP2IxzcVIkUmNpZjc+SOL2mg3/9
O3NgbIbtp29Ac6bJKGkmQ7DOWnr06ydL9fKtlyg5E2AnOzTT7DPwFGdLA/07UPqNxXtYjsDwkb8x
J8lgrNkwHt+anmgvoouYe4WRRJYPNBeGVsL7Nf6JFbM4OZ7U1wztGWkTBteSM3SyoK1EJON2Gp6e
rMxizlm7XFVKyiLRSaAlh4C9Tb992LpsLzKgE0Q3RL5zxZJlGIGEO0jvT7Vw8h27in4ly/DbPGc/
W5BB1i1bAp8xkG1YpwyI8cog9XZVOMx5AcyOMC0qhvz9lO4gdzLY8DZW6TAj7Dhl1F53dpiRNSPW
D+iSBjt11oYR3LvQrHaD+pmb9memVOMa2Y5F1Q0iMaYOm6ZOrkPW/1Kdc+QkTmJj2GSpYrH+rfkJ
HlUd1WulUj4iNd2gi6M79+RHbqUzVTXVXbukQWwpuPp6/OXUltjgutJWPnoG/GnMq8DdNOvIRAMu
/XjnA29Bh2rLozXsodicqsZBVTLJ+ODL4VuSZHBCLarYnKsBLUXhYCLJdM9B6hbu/LQ/K5Om7ZJk
/O2BYB4T5o14KFxfFww3lQkPgUfCfctlbAmzv2QHXxmSlaNkwZaPTb4yRdfePNEe7GBWjaf4+UBm
ujKA+sUe0VmrEatjX0E9w/TrGUdLcnYioOpKW1I6sZnRMRm1Ux6vSCFXyayJJvhrazTIBKfHxOTp
PWHXGULzsY4PZSY4OpFWaKXyPBbFuXfIRynrY+1zPBWlKFa42x8kQ8MVUDkZ9LLyV8wj94rZPqm5
0x6NFDSLyRAd22qEj75ugCsJUWztX7nmp8zmBs4gNS03U8kr1lvADTUmU5Mqfgk7qLe4p+rVyDiT
k8qYk8Y7w1WtONookGhjTz5TAZarQC0+c4sAmaRHzKJb1U2DiaFqJHLGCE4aJbkiGvxhqxDAjTC8
tSmYOC/zeDsVNikaHEx0hg5RpdJP2CeNKxw5YGSJzDHtR1ZAnjQhnOzbXpAUw83KoqRuy1NbkPdl
SXfMgvKQDgbWtJSOvDNVNP2RWDExflZwfCGMjMjAQxLZ+WZyqMDhbStWHJu2kq8o4+WT4D2H/3qC
mxefeceznVVEf4qhSzbSChEPl8OWqsw5OJBQV1HZlaRo77CQRjszgs5bDChQjVaewR4/g8JiVKVl
11k5Ae4uJcMERpzbtASxIt8wsJD/ZOhzmZI830oCM1a6D6FRpcTgYij2CsTXlfCoQbOg3mUjj+vk
PIKAgZ3aH8cQkD0GX/Jhm+SJM0vdmbxBuj5pAIn7X+R9jvRssP/NQf+dsJQmFA5lZq5kF10g7GMo
XayGQGu2fh6mMIgGa9OUPz1ZzFRDwhOxSEyrnL3ryrRHQvuIJyEFj4UNrWnKXgRIJziFHfDWxs3Z
Bq1TjJqrQirYMzsW/9D8OsK0pO+WZtVuoPeEO2/GJOkq01ifQDzI5M01AdLuembGUZpv7XU7sT2w
lBRoXUxTP/Y1GU8lk08SPyo7k+vOE+yj4w2JxJBaAEHvUNDYQHZC64LJrfT/KDXaAG+kbPc5kNZl
D16TCDMTTYm9TUkVNcn3WfnRmzrHoFS6tuMGbFcjOrXnsGresec9ScN6E8L/joy6eHJs0J3IUFbU
y2stgHxhDXfUSu8qi98Vu8CfhkLiVu1TvpoiPgS+Je5R90GYmrqu8uoj1RJ/lQb+KsCjuCnC7hNQ
JeIjY+CObee1hwZY0mecETmgZ+3skY6tQovXQ870wlVfzwGsyFyHsNL3VlV/lxL7jAHBY/CepsQc
11bCTtm0Jn1tZeiLGcGH66hpgK6av4yOAoMaGZDX1Jw0KKxrI+aS5SIBu9yiaGl95beoCHkIPO2K
OjHb+sq1og3eY1ZK4IN/59f+P6LOazluJVuiP3QRAVcwrw3Tnt6IfEGQlATvgYL5+llozY15UZwj
iRLV3SiTO3Pl2dTVOWwyri4roiiq3bhyhZsqEFRFm+o+sp3radqHxSOKH0xjh8YCoLeMTDhzEPSc
aRVhdspbyxiB0LDYRUZCr0rL/rb0KCHxPBwBwa7ekGXfWLJw+yrpZY7cL+w8uPasiVfI7U70FF5K
yYLaUz5rrl8UPmF5tOyOy/qPY3fvfPKfme4XgYanZONikkaZVPMB+DcIXM5pJfE8HIKkSZfhc+KE
tXe4SaJLso1iizLkFOFvTB8sR0ovgsbqASiuAkbxdC1BwQKXXWp3OOSxBLUvzRojCilwsQzxoOXT
2cAi/1JVfR1yTMUs7nxhcQqS3vHhF/1OhoRPNbcYpStZid1nYrG2h8VOOc0NVQV5lV40i1ZFrMs5
9SAJ89ZxtLykLwbP6ctsp2Qc94XToOfXq58BUrooFUPKIWOI3dkMKynGdhb7N71tH+o0yyCiPkTp
Ruod4JVDsx71w4SySPJwuBDxprWCO4JrUXDFRm4u5eQ77niV2YSHqVXehXzTTYDYrqE+YlqnLZrH
Hk912ICI9pOaMwRpxzeACqBf06bayZa8J2wS7qmJnMI5T35pbLhpVp+WhbOWSUSa03ug59lTI4th
Vwg6ExOCaU2k8IlUOlRVtWjulOUIpQxrHfREx4pYFzn7JeApg1Gv2TIHB/vp4hxSRqbbg2Cym5ep
yWe8dx/NeEv6FvqeKfHnpgkV0fTT2OARyY/OUo9RjVcGriIjcj9xFlcVom7UlDDhmtprV8Yul52C
Wqoi+ylUPJg1XSnkE51wooHUZ96l7zIreTTpsL2M+h0jiTRcKyS/AZTkopX9iRsT3T+TJPXd2F9R
1QvEDBZTsbScjOjXSqvusdPjt6Ky2qOu/CRNoEi/lQWsrL5iZ4VTRmbiMEj53rRdtkcG5+hVLDw0
hKqxHDSwVLrnxdXpgSMIk3Zs36ZLd6libB8WxzpZ03aiLtz+zBlYMWHrT8CNd1nMtZ53ihoItSVE
HzW+mQ0vSyXVvWbTP2ioSojF2AYbBmrN5Wq+4TsFISrSI0bIsC0/WsNerOnvQSz2odXsvdlKzU90
SYho5Vmi/806tAMdHhSO+UvGUlCvFqgXLahTlxNSdpbVKYtsiL9k3Dac6l2PnR31QoTuoBvhXC21
DwiM4q0Y4TNP/VIgRHXq6I1VXhxm0kxrNPxWE/dJra0lLGqwlHk3HWm2/gVIACHMICpg67bmucve
WAmA21l/otZJ+JoLbhUxIsdnhUW/G54HwWJqVAZFA8bwWbhwEmdmaCncDMv+rsre/VBtTExDWoIK
FAN3l2GkL5RiNbOIqbASHdwDC4SOjaaWMn6Jo8hiSBB13II03Y+INe/mCgBeX6n5PlfO1kADdW6k
EO8V7FoCVXzjEFrWGhiRNdBEoQEYVCNI4njw6FZGYcaiZJZyP/EWGzCyKPFwkpCu8sQj93Yaa/pV
nK7uPaA1D7WNzaSdrFPqmitHtLqkHemAx/c9Tsx855aJDEpW1gTcSEB3w5fb6/SoZG63T90/HLSS
fTnbD0j+u6GgbielP2pH/RWsDEd76FmU9w6TdMRhJWgEuGC7vya5PXlijB6dGQdi0VGVag6w8IaA
3ig6QKMpgT61YhBqfXInYANG43fjoF0sDt53Rl7ejIUJcS1DT0w4qENp2om460OpE/ddO0GxFCs0
78oxz9W3rkgPRAoq2oVywxss+AOywee4A+otfEyAuZ/SU5maeM0n0r/+kHefRkLAiYHovUlga4+5
tMUjjHsD+Z42iqOOgzZu+/eKoGfIRQWHTYbgRxA/6HEZK8uQHsxo9OTARXV0KKghehmQ+5u/aNEe
NBQcOnGtomTAAXk0gu41T9od7yBVIEuLT8F9FZz8jh39UZMdfdv9eGxg8QRMjCmXxgu9eTYZ+RQ1
xk0K9HBD8b8OesJ5YCqIL+O3NAzTRwGPQ33c69B8952l+xBnYq9eZy77hGfI8VOYih2kj89tuQyB
qpjVQ7tcWoWcWW8m3DaHPGZJA0AQq5VxGfoKaHrX/KmH6rEmDMT6wPDErj7w9sGGT9ePmrWF18za
WZm1mZl52/SePSOO+ch2T4rQVz/lOsdWyBpoqgvSZ7IHxsR93wZiSTyP+h3zMGIPvg5yTsINweWl
pXZeVtjB8Rn/oXOwRoWiRttZ/U5LCq+fO3Tsr1zXGtZ/pFkWiAHVxLpL12HygONO53iVYaZOz1SS
uJeELkRjFUvQKY/0+3wutvFoV3JFhExyGnYzGuRWXqPUKDVyBjpWaxY13cHz1Zo/uS6mx0axXrH3
GWdllc9qRzkSgWsbwxUDTywenWSErkShwznMb9OELXZ0qSjT5M5Uy3qHOVOwJJgM7BeqJZTyTlQq
iigdjqOW2R4mnSRwTQONLHuns9ukpJuDWTFza2uxhYQduE7+qOQAhO2uACBMKJfbrx3rgA9ueIFU
7DWdt3IsGINOIMZKtX/AE4fhq6zrndDzU5RIO3BLmOluP392Vf3s8p3vphSnk8QK3QkhdskvyuCW
ID7QotunOnOB4UWFLnBHrpiKkiXF3pe8pg0WDGEORkghKuAVPKOtaQRjY4QtjJ6laWcP39VTjRod
tNM3zfAO5FgSmmVVgfAeD9M4UkWa8US7grOw2T0x/iH95gBcxXS8kx0MZcKzr2nXWIGtzEMwa2Tq
wM34qlaysdjGdq7F9UAs1Ec1xyteUjgzfGVNbl80ShqqqAvXaAZqj20Qa3oboAVAoqQJoRHxyRp1
nFYVPR8WdNDUTDF4rcvW5fvRjP2b2RXhUug8HSXQXHpz7u2YEpg2Wo6sqc2+T8dfkUy0Q63k3wxy
4xMas7EzYmyWcjKxzelKsIoxfR5t64TNFsaYq1KKYYN++BjHih4OU/6IIvszFgZPjDtyYdiqYWmi
9tL+xa1qERQYnqk0V/8Uk/6EzFv53OZm7lI2Hu/s25Il+NM2Hrx9YaInrZj//QH4WBcnq0epFFcF
M5MnMeavdYYiVBd162s5On/WKZGfriOPALYqOPX7xqIb1W7Bn2sjJXOFLijRch+yZPLGTbay6Omk
LlMIsh2D8AiDICVkOBfMyd4nwsh9OoJRCcf1qpbjwXCEsRtdtPBIIjVxAWXco46Z3zV2vY/mpWPy
iNBD+c2+k2t91Af9F7a6Ef2nVQPN+KGbTDkY6fNi0xxnZ/Mb9r7fjZnwNQLPkolOkg4Ezi39CVDS
tbEx/LdrqXnLsGL/XNzlbumI7dwZPW/siJPFSwreI5HqqNQGQXJj+p7X/g6gMMbfiTTCoHD8qzDV
EjeD0ESsfmcVy2FguLsDVfoYYY/g+Oz4IisaD1G4IQ9wVu3qS++KCxXkJiZe7TpK8bdPihzXQ35v
bVV7q04jI2pcFRXRDjwNch2TOOgMn3N5aXtciNwpZcf9NqGj9GBz6UjytkINikKkt2Efr0w0RVpd
hF1cJ/kCmZ4I6QQXW0bM10Qp8LHX6wcFTslVlBg+tLHgQMHzCUuArGLQOJnBwoGBbOyUP3TpvMlE
0Sm9qg6aRULRaRjwasQRdgZ/O/aaK3fICCMxnxE+1p9J1B2o3y12tK729THTEffaVhlPWbMJszvm
QmhDDlhvVVu+RpXi49GpvhBjVMANqMWVtoDvqO6w1L0KVzUOdZd96kYNG2acv6Wo6Ipq8fF2/fg2
Ugp2cbK9wWOYwY8Jqnl0UI/Xs9sPOr6T5B2lUQfUCBolSmEddMjze4B3f5OlfYA1vfGg83Ok4kYY
c7vhfVTOttrKd6XoDmpjRhCEZRVYZsrjQv6ORfIJn5XiKWP8NamTedBp0to17K9eBUKD6Z6KoF0N
UBvVx1zIKOxzgynmUnymUDZ0qBA0aqE+UTYaRwAEM5vPYltpD9lYFQF9O2OwGP1VGZL7Ual/TEz5
3OM4RToCj2C5/J4ilWBhyRa6MNJ6T+whu6cKhGFMrHf6PhLEWps5m7ycSKw/Chl2/bwzOimPpYF3
jIDlc2GXS6hMxjvkzgVkyTSz7Xhjzi2Xiw4iyTi9dwpF4UVFEeJqSIJbSIBTUT7HCo+p1OZrpZ2a
Hs7OKgiCSB0vn2X87lcwaORNH50I11BnpP7cuSAjDNqvBfl8yH6cTjFbWCQKS0oAqgrqipq+SyM9
wzSWB6GnHPgyRWON29TuXKYPTmruEhtH0sB0/Bx14m6wR5VXjRYaEIY5mk+7xfm7mMuvNnr0038l
WSRp8eT5NSMqaubVeprqTAlL0wa+0xCi2QomqLV56GAV84HPHnNneh5sdLhxeVvk2DyTOw3rZfwg
yVBf8JS+WSSoZi26zlV0Lbv5Oa7xFllt9Mx4g4uf/pXO6O853GNDfrU9HOwl0qrL+EtqKpd5UqRF
knIbGGI1oF1i3kDg+aWWLV5Omu4pOsrZXrntsl4vf+j08FU9My4j7mwxd59wo9HOe35jmQFyk1r0
u4Jufp4yXil3hcaSd0wNUrWi2a+I8n8/8BLvBkY+QbxEWzVE/FM72XbmS34bZND3Zkol0Ui/g2I6
lL9rnJGhouc41rnOMcqcRHdYm553Pi/3ucGdHysgUNjvzsC719E6joq5syP1wdLVyqtq/TMb/8yI
ALspVrVrP1LqAGhC7DAbf8+G/JuWXHiMBdNp9XuJe4wBE8JnYVq/MpcLd0439WRwfZCF8VklhgOf
LjpqLWMmUcWoiuiwzcIpMM/2tdLTO6WmOk8T3DwsG0E6mclBx2xBYikLsLWOnrNaL53UcUE7XMfj
SvVljAQcSzqgIImjA08qzSAcpVZCuCqugN06ISHykE4m+xx+GsUnEk9JJqkQsN+HHLtQsw5m0HfG
n4Fpg6sZ3zNXy92q9gEH+OJ+RCNlXCE546/xUTYqUhdmIK5cRuKhVKHSz2wYnSF2ziwwoVdvBs0A
psKilrXv8EGJP+mSPL0sXyNlZcNXKP00Rh2/vaNxuW/Gk61mf4YkKk5UaH9xs3tzVjs9YpkFeiD7
p9512n2HkJ2qmukZM61GmokwJL8Wk0o3lRVdFPPrtOBR0v8kYvjNa675doYcnqVx+9ngZabvM+Ky
RSsgSbm9O2fikQ4uX0nWMB2BhazNnpES1M7eiQO+0U/6fVg2hPvuslx16XbdxqKlKzSo48EZmhPJ
nZF1YBspWH13RH37cBpEZkHLPdbpJZAzHzyVS5iKGpiIkaogizMSS2UB5StvzSuY9IyEJHHLFXEo
5I77GS0DnLjhM6W7I8AdiAQigI5FM/drjneA9eLMCZn/stMAAYL0EcA3rf1e1GwdMmKYqJiXPJt4
aVs99dM+8U0HkUQu3KzcxHxeXVmcHG1+H50kDeKcVtJMLfyWQpqwlajnthX20QIvnOHWGanHl5i1
Ak3TcMr1e1WdmiskLqZjo09FWe7bBQ6ytgeZLjXWGrHV1UiUE3BJJ8wWO0stmL3NFYggQSArSg4r
l3hP5byrz5R4phmMBlc6eAZW2GzEMo5Kx6e+p7oEowAigWtYCGEMcj17qu80A6mAMxFV1Hpyzcn5
BIb81g3X3Bx0FP3lWk6rDCK81SzchLTkqbX0PZPdKJQtyYWBI2Oqlhq3+n5v1rTI5DpU80G8N8kE
TA+ft2FgbCYyeWTuQW5i3ZKoFo1eZu0JpzjCtSIS6UH2az2QgX9GPPHu9BFxu3BVuzxqpfVMSaCL
FUNDVOXw0UfEsxkWNN8tV/wl/TWodBm2ztIxxeWDGLOcqHR+7KWDnYOKXQ/MZVAmJhsAlIRdpOHv
j4jURwJ93nY4l441yvq0gqTHf7Nw+eLwCSSEv47VgEmapOAKeQasEbLAVoaWO9zY+sV4RBnBaWfF
XJzH9xL7ZC2i/Kmri8MkhjFQaD3ylsY5zggAXORdjmrAsFjSKBUrPpuVT2UW6R8xVSInd9MGNxnF
6haSHVNbY+5yDCakxK8aXUXQq69AcYhEwIP1HZvWa81pfRsOmM/rfnQqJSVmKVMvWcuL7IXuMQnf
jR3k0IGrlEcDjsacEIUwLzwHrkuw1PxJts1rQIBEsN6JJ4Wsr9uxxzrzXWXFWINUhPIBZ0uarSRJ
h/mnjIr54JYjHX010/zefMd4gWfTHvMr4g2kDaPmISvbmmIIbnA0RPuT1VF6J6qfjAS62joqFIMF
vBSe1jHlzXe2qREOgepK7sJvjaXld+cVqh1Zfi7SMb8oHkc3fZ82f7JJrExXakJwe9xRj25sRo8W
hcLYF9arlVNuNNNnoYr6bAllA4K1fwt3WikfhYCa2Gt5LiHalHGFJOwqXzHRin0LXGnnEgsmFYn0
LNP1LOLoSdVB82kAy+alVTj/2xSZONGGStQ4QDQR5FOXQ4Rqn5hr1juc47vVzcfjBM1FJGhoXUw/
mFwrc2eX3zO8gCCC9s5FSO2h66Y7yvHQNYmclFjd9wtnYME5Gd4E5avU7XIY0J3LGDXMLqiVn0X3
ggHnrFmx5a8rmDCAh/ahBhHG58Y5LSPVAWtMB0pWPzZtYvlKxVE7HvRPi+5GL3tyRkUJOeKIkFVu
10kIuCO9CPPcrOFmgXMW55X9uD4Sk4LAQHdiA9nhvLIiGAOHYC0WVI6k+V4uyx+ucsVutfjUcjtR
lH6+uNVyJsZrBa1cAupUuBRJ0Qcle/BAKupET/Wd2zdtmMvqxWitq0Hjy103QXGK3Sn30CCPZZaA
RFcWyi+3MaSK7hEPxtOYtJAyGpGHOAMGT9jn1kyWHQ7DwKoM80R2kUdhzqPAmeaDKadvdSwxYjZ1
jYfJoo2P0ViBZuCXs+YHzLPpLmPQtualEXIMxjsBUWWwMuOwvhaV+jmRCHqOtojInH9TRF7eAz67
6/KfuZgekCrkpbGQkIDcE5KaCyI2iDqYb06038LGEjYtv3HyKwN7w8TwYwKJicW2JwZOxDbAjvmX
gZpA8EjuTTFHe2swYmg12quSudc8K6+aETU4OFXFx9f8GBP8Sal9PJslWmmham9yUj1nAbVSDfLP
mPZliDVEYZPgH9V/wJ3BkWLgp5bdZ5Uz6em3pi+Lj3BacEl3wTfHPEuHdnM1WquBYQGxeuzrQG+X
l95RLe4SnEvyintA1BReQohBLwVuHEnLbk2AK45FDWtwpeQsAc4LUhH+bDJQbZw0KJIOkR0zRp7B
sRdOBOHZgVKuzzEJguKPWbm2h5PrU6Gu0Y9WLRRgrLgQxy8kZ3GWF9TpIow2qSoDUl4dkPxJWCKM
sac6CYMGze7VvUgJDETOicFbWGzm/YVBx5BMj1qtkA9UDYwjsWufjPqpAxFjD/vcxoSG9+LTzaWy
c9bWJLtIS4nEma4a2uYEzi4ZJyrHMkJj/lvk6L/6+KzGlG+2fJzntuNSpRrxY26p6A/3hZIte6S4
i4rxZae5SuOnGGLDsn9qnGpB/Uups42sE1HmKCQ0sYtGahFrTYRkUqyDucYBAxrTN0oVAcBYArHt
3dZYyoujctufLSWoM/DcNnx+/IQTNJmlVMpAV+zcT2abTls0L4SPaZXfMA63gOxQB+5CroUD554U
HM2njbnQ0VkMYGqYIDtypaDyBJGnP7dCfdOQGSFbxlh8OA3S0GxeSLK9uRYnI5aQ0HXJ83caenMn
6X4a5HXqdOzsHB8aRCgswMmVrkjXj7m1w29AxpjvhwpgqrKFSBD02505UxuoSO1Trp6WPk+I7zFf
jPKNpl+XVF8By9R6TlnFrMi7GM3xNKvNk0FTqCRJyoLXuee5Hh40beB6ajQDUWr7g+N0i/vkQtuh
y909h48AovjaYm3dUUy7FSOLU0w/Txpbw7Uh+0bl5IOuPGgigfaoorMZvXMwODtR7qrEXBgdlYgb
MGAxNwt/BjXjN85FrdLsp3dJ/EDIV+ywZODycyFQbME+SEG8HbjisCbB15n5wBnzCqo3AUVWi3i4
v+G4qlyydxXMPlHw3JbMPhRk62wrhoIQo3ABwtxrtLZ1cIwy3lXClnsuT7gsbaycJcN+RJeXmy9U
q1i6IAmZe/Dn+FIS95zgpPdiHOIM8JH0br+N02F+xgXs7G757k272njLQzbxMVx7EnUp1me8aq/Y
kwDQgnftCU8hCsKQ51XkZJZmAaGqjPXZjV/qztlOLvJ7BjFkKs5e5Zz7yL7VP+LB1hHZEvbLUuu8
2wthiAnJdcUKiPUVTiSG9RxbszXO1zx1ghWD1LHD8fraV8TsVkpkZwG1oo6IWcYJdIMEK+8rABXu
A6v6JGX15I4gzXRFere/WRPU0nZdLy9RnTnsHDmxTJlUL9L9ws3MwXOuadzaqAOcm1Mf4IkIEr6E
kk9IXhXjmdY13rs67vA6UrkqMlpObu+YldbzCSL/g5in5XKzpMIqoelpQ8lNWCAo8TDikKxjCSxp
QPjG53sPTMK8J87e+RFUFqJCS4rTUcNPKfVM9/RW/PzDr5XmYL5YHJk3KZeTDqd5ksWEbhFLR9Aq
rk1WrMVSBqp2y/jefqhWRJ5kMPba2D2szFKeZ3ffzwydp6xSDlC3jyolJE81Q2CPogpmmAqxYKuy
r7evHwssAq5hv4mZzGKMD8lQir3NGUcisQc3coy9wDSa6hlWO8Ci279WipVy1armr9FnwoeLzF4J
c0IKS3JMpjd+ryoJYoLiII/LRs2ZtBB+hvx14Dz1p6o5Q8D0YCur5bKPFXotYkdkl0kWL1PfTIRY
aexqSPCFuU3Ij4fHYAPrCc117Qtr5IfZq+pRzJiosIG4L3117LaY3Qg8+9aNUlLtEuQjVZEoUAAd
ttNbU9oL5un8qqn97JuEH85mbYOnXeaIhmrWxwk/nCJr8XsuDJJu6LsjKKulZFcqCAr7mlb92Qgg
52bLNRLAgRuxLhke0WS+AhbfJ32T3uFSxH2awOO31iJ/mkwnXDINztFqP2u3EGVftvcV/9d3uHLr
qILoo6+erYrue4zQiHErJI/0nRnYrHjrMotxy5wO668548RXTg9VIpvXBToVL9IcX/PqF7LwdJ02
YH6hVxE22PFhnuwP1TC5wYxzU3rjP4ZIr9FyHC3LQ9ZyzO7WmNBNuZyJu/ePnclh8UZP0hJrxKpX
46wtSnr+KsxWLD3WuVx/K/x8sJCWJKDLpwsLx7MNCcBPErd+02l3iyJZP+h6XsOVL9mQBmlDlsm2
iDs5VTx2jLHNxjkoSoxldpt061syRk7T8gCLn3EGufobHiaV2KmsJLtqRSY1r7wRWdh90zN2te6i
M1mggbRU/G5Qv1CbytOSGDPlK83rDbBuLynIx8Iw77qoXdm77AdFVKwDhlacl76jBBPxZlkS7I99
ZhIMmzQkU6mihn9048z9MRvh0sACmnAm7uiOncKiAMRMDu6U29Q61K5bhKYGEDo2k84zYzc7CTpV
dwML8IPBvHjLQN9eVKwJQdNklK8B/WNanOCkcKq7LoFxYKA3ezUP4MFZJnnAiVtyTd6cgma5XHq0
qmSDdcWQsjTDvp+2sC5o8oSmRtLOk63ogVrQV357S6KkJ7Ceo8rz+8iGMLi9U5TEDasNj0kURJut
5lqRFA/HLmKSvEw0Hgptd2P1crBzd9U0VU9K1tlh1ePL+99Xx6r6De7Avu9Gxh5cnotDYSRfWM2P
ObH3dK67vbl1LM61Bg4eGPgdPxHmbnu+4arbrW6iShFsyuqYquKtTobwhufqKETf3Yh0M626e3NY
t3UjeZ4rvdu5UHBuCyKBStAXVRHSqod1oOH6Qy0Fl+TaQbMi4DnN8T+UWl0GbSnVy22zrVPzR4yJ
hOSRTZdh+2FUyUBB49YOWX/PaOTCJr2t7///Q+l82Hqt3jdT/TShJXBe4pdMK/ppJpBCt/9bjazi
8D6N4XjgRrD8MiKnI209YEdo+BCIxTSelKoPWor2PquBMy5mQuMa12V6wcPAL0gEDYFpjXPP26Bh
QXDm5ZfQz5ZM3GNlj5G3xmX2qxhtRrWWws2iszREia2ipZA/MnKMj9RuL1L9NbdR+geiDT4ODYn6
HzWor2kQTKI/sZoQtrBIANBu86YoMMSxonyg8Uq7JVXTznGo5bgATKyGN4bMgEFgp6GsG1Y7bnhH
/VUs2ltOlfi1S99uC20UuQUktf6X3WWqx5ri3s9NxDdRxQ/QFMWTDsZiys0Awi6b/tRWV0xljzDp
Fd80Yv5xG71T0aLPiQjIicRjRANfvAY3dIKMp4d5C7llGYWRi2Inr9XiPi1A2O+WVktfx5S2PdvO
ALpvv2hseTjBjj7MLUf1lYV7EEp2dnCbX+s5b9DeSPWvPfBmRYIbbaiKpUeB2pSh2Fq4syl/7BsW
495E0V3Y6Y7ZIp7+sdGyCQJAHG94lWKPRQQad4REkLbyPu2IyisafoOtd2Ot1PO/Db91pIuznWEV
QT9l4FuZDZVUtBb+e3PIS9VcinmvvRzIRFHZpLZBQ/bV+JohOuJym5XznJBYwfvbX2ITlmSaX2/r
iRJXMzQ62ySxAoJQ4RSyK3lQDjdA+7q46xGdgovDyIjRztv0G5zBo82KdWkJDe7UoXOOqpq3wTTZ
0FGInQdx3c3Xtvh7O+GU7GtcX+E+6RS5hnmh0b9429/rfCs2dJo3aQoX/ZbVKDEJBmL4aAMj054a
2nfuHD0znzJmr6vVUEWimgvH0lhHrBmPltsxrRkotiQtb6M9Uq7Nh7LzRjeiVpqAic/w+KTiqLof
opq5+BYDYpbkPP77FjAVKvh9ZHMw7Lh5XzAHbmY7sC5905yUbOtUweV6shLzLVKiYq+lzB3xBsDE
gyvU4LQ/uH2XHdhiEZ6AGfFabl9E1coDzTFbyUL9aCkE0co8wljC8k+OGC9VV/6Y0AiGfqxf4k69
YgG00IAs/o8DvKeQjH+pJu5WSmYSc2v6S2ZV7T2pN+4MPA6sJcsvMt5w2LZ/k02qapQKlzXi7iFq
gXZpasufdLW73Lgxo2j+i/T5hyQz9EzdmVNcesWEi5kJP+Mb0aLsNVTTJOZPz0iAxyq4QX5zJkLG
YJiPMm7AFpTiiM3nLiuSxrthZDSZmQ+xTHC94vTD6/4XoAhPB/8xiWRPahpMRSfub9+Khsje7CW5
NZbVSAmSkWAuchLus15dPsaE2W3Z9/ekcMSzO71COqC7O0u+4qKWXm5q6JOp5Ya5yjwFfs3+hkkd
ZVqGY2481COle/QT7+iTgwtLABsYarbF5f97ZSE+IwmA1szN7dk+3gDGt1VfJJyV29g+ajiRyFKm
oHhamMfgAgE89hwnb/e2RtI5i1kC4/h2U8NMFQd9kdb7rTiC8EP6VwXpRzV9FM4lR1o8fsaBFDLO
9g28L6PJPGaTJA9lW9gP22EOpMUwWt64A1pWHKcciiKeszToTTfjXsIR2dqyxpAGGGi083evYmqp
ct2jNIkqnCqCcvLvPxWSIegvna/VrXgzHEph3CwVBxwO4k06FK8vevVZ9XZ+qUBYsRqN9W6sLMPX
NgSmILB0jtL2ZzbJPt1ok0uHj0VdBvi/tWM/L/3g+l33l15GIql6wQ+NzpgQRK2H9DgxxJF4aQn6
hU5pZkclil4ExKH7jrWnrZzpih2V3yrRXepJdf+1UPH6cETHDJIS9M5sYYYLJ0TsWpx0pggn0W3J
aBxbPWrpnbIOWEynWXuqIhMlNW+/m5Z25tvnS4DT3HVsObe18rZqsno21agzEj6DUas9LoLlA9m6
hbQcwsHtuyq05IypN/aHBlC2sGElTYrhwrrSDxTG/5XIxmGxlAxXb80+0wUjSnlwsfPsF9e6pM2Q
vpTDhRN982swS84/nZW+AASx/607Jh+A7SuHLeqRrnEfOjXl0zy2dtg5Pa3bCl3ftBc+m+BQ2oFe
LDvpfkhlXjSVWXlKkPt+ipy/hM50hDjrbwWp8KG35PuammMIhRFpIDKjl5qaT5lY+xUji4czeryv
B+Uwg9EDAM4klNkRSc8ihXsdcyErkwir9ghKbjvAKwN1JLdFJVYddgsx+Dy6612srwwSWckmm0+3
TJZ91XKoWixCzyJB8a0q6ygxyFxMd/6MKbw722J1zqyROQQYZl4Fa+xzw3oWlev00utcUp3CfGPZ
yn6nxfholqWDNyQ+MVlb/AZV/7A0Wnfn8LHd5R2js7kebf+2229DbmS25XL7npfhuXLm5kHrWrRp
jXPBreXEgH1/XAf1eNvMxBaf7kyVx5jWMp2alq2D5PazSxt/0BYjwTu6Ey+I7QRp3D3V2qTzLjvu
SRTTo1noh3artWob/bGfFEIAljylOllwZ72ALBlpVQb3tETLCiiCE1TB9U9scBEIRwaTRQkABOLi
kwad9cQDgy9qHTmjG/SuCFV2j//7hbyIxIFGNWTJNnmINklhKaK/2MVESOD6B3nVCLupFgW9Jml8
FSR1Pbt0nBNXyi+J3YbROGuXYuRUVTURbr/tVJFUzslKwS5MGrjXKnsmDzfAm4mdLSzGctLTul6N
sAI47y8IyLLzKrU4JnNPp9xYRNfRxV7UOnnzMMSMZHU2jcGbm97wSX/+wlsJYprItieM9u+KAeFY
4A1k34odbnKJf6tDKV2F6S9dVcc1IxrJ/hjvBfUA16aSHHOYZhBJgJTeRAl2uTlU6bU+KC0Vbxur
7T7pyvt/SGJhuuGY5JSsAYLdLtB5hzQI5wcn01b8A20n2dIKXKxBXTFVyehQattXK18yRDgUEUXL
Trww0ChGsqy3n1qi8VVAp/FEqdHPZXND7t30s5XVviiL95ER553Si8/cQhdsMtb9SnvGGzi9Cgkg
rh43ouhtIUGyvisHVGG1FtZLnqnXNIHrP1QCCnhJufz/NfzxKdrlf7g7r+W4kTVbv8qOvh70wCQS
iRPTO2LKO7LoJfEGQYkUvPd4+vOh1LElsfe0ztyemwqaMgAKQGb+/1rfMhaBW5bM91ML3jpE6v/Q
zYCgd0PYDPfinNtYz7XkYJD0QPHVfxp8m2LEtCqZBg2YC0MiBlBUl19B/4RTuEftsqMC/ay7s4q1
AsxfjxAwS7UILGoPPclHpVU/EQBJczLA0Ydi/KZuxD1iyjWWKYaDyLzvB/dzYcp1lgP7mfJCW8a+
fVMXzcmE7kFhna0Q0S7BwOnnHbw6x04XtBO/IBt6JDCQQz6HFKnM3ltONNNvBCLauL8L2mbh6ozD
kVfds9IDSEQrF8ty4+Z0DLCkF2hwqrChEjKuNfzTaJB7L8ZqHhAeBL7UULQbS4u20kRYgUiNtW+g
NEdOqVk60V+KY0q05y6rfhFwar4PODV12zJ0g46lMKRhvM+SzaqycJshKik156ueGtT1OD/E6iau
mYOXYizoKPHgGAUP0vnz18vf/IY4St1Fm1IhTr+ipHqw/BLygJYlxCxYOn4g27Zuvz0UTDnznrXI
b//4z3/+139+Gf6P/5bffAuTqP/5X/z+JS/GKqSC9+7Xf27f8uuX9K2+vOpfz/r2Jv/6lRf9+aar
l+blp1/WGRk+4237Vo13b3WbNJeP4+PnZ/6//vMfb5d3eRiLtz9++5K3GQlld29+mGc/pnKbJqmt
7N+33Zvf/8/XzTvwx2+PWdi8vf7jv6uXz/9Yp2H10rzVf3n5t1BvW/5ukfUMuZNrm8RnSZRP/1Y3
f/xmG7/blmXYzChoxiC64T8ZKXrBH7+Z8nfdQdru8kqh0A+TeFPn7eVf5u/SsixzxjcKgmRc838V
6v0u+cNybKVMKR3AcoJAmnnrfgxJkTB8C3RqOcrJCPGfKEl6R6KrufatJbxuN42+2gTEdQxd+iEG
TIfKifQuv/EZYbum2wRmeZsUvb/74Xj+ebr8FOY9Z8R8O4v2r3/85lw2TNhEqc5RMnP0+c8blppu
CtrBzVc2kQ1LGdod0s3YuzGS6Yzx5o6Ymw8kmRyLiNaVZcd3WumLXwSjvMsV+rYNHBPXNoXrmvq7
bShzUyawBIsVTlBRNOmxJNJaJ1pyix7o86QFBjqPyF7VJnmPf7///+6jya7BYWRZGA7Vu7jmtqql
6FODjy6J1hxbSo4WyFJ4URh7p/FI5LK2yOGBOG4Z/mK33wfUsN9EvApBq43dlgTZ/Xzsq1Iraocm
2Croll00lp+Yx60QzfsbWaUa8QE4sbyyN1Y1m4hs1OtPbti1a9c3VyC3vt06frpz/HQqzOfgz6eC
q0vTcrgi5gvi/dfgYAGN+7ErVhQzATsGArNxNO5dtMRXYZZvE4VmOLNCgNPM0RudZD+3xlNSqOkX
Z+VfvxVXCDK9bd0gI0HX30U7d14c93gHmM7VhrOUPWK4Iq1KlPZiAz4+ZuYnHIqZ7aMpvfQXx2E+
294dBiKTpUlqh2koy3kXG5Q7LrhxZbarSox0UCvrcy9rfe/6GAr7NG+v//4MnDN/3n2c5Bxg3WPb
hsmp+PNJ4GELoqqN7AmpWbfAaYFgyC6+tKb+ZHbjyfPd8vD3n2jMh+/9R0Kl5rbmYovRL9HRPyY2
db2Dx5OGl2GN424yGW+rwMWDTjKiV1Mm8q34rpNWvO5980TA9RLaPtFommZgXo2X2EK6899vk/lv
jrpStqt0NadIMY7/fBhwI1nFxE0GHq/tbJtWQxFXkgzSg81flFmkdlExEMgAfUmW8a1Ug7WPVf1k
WFaIvzmnBswd86bogfgQazevPzT9OLCSBeMTeCvq9zrcNkUn7y4iBwVIuJMZtM/rdmXz9L/fHevd
TMJypG7oOoYEW3Hndy///+EQV8ydZUlVd1W47UABPt7FAWFLVot5J7OVhfNoeEnNwfoQBNMzHDOS
quA4qCTYh43cJdhGdU+aTwmNDFS2KUKmcNg0Do4M0TpnZHbmFV0V92Aw2iw6VLd7JjdPwLtQsyY6
brO8pSOtYd8EIu6vg3xSV5bX22Tx5eu/31nxl8FNcg5x55C6y+Am3XdXTDuOBuilpF2VE/qZAjP+
kmhDzMoIzhZw2bJn+H7hYiqbtQ2B9Pi5ssPqMLDqvEDkYKjk65ogrwNG0YIvTj1YppUe4wxp1Eea
iMbWnZAWxp2/0x1gHmWQ7M3cfNBGvb2uurDYJCn+k9CloSd7sQ3QPm3gdHnE+lE2Deo62gRZ3y5H
W0broOiDje0AybMnN3o0qvF1CslLifP8I+Lyazz94henw5xG/tMFJ3VLp3AvLde0bf1yAH84G0hD
DWFS+82KdGww2QOdxsveOJ4Zrw2BlrXJ2R5FYv0vrqtLpNj7j7ZIGoP+LZijvx9jRNL4wpFVszLs
KN9ESHftST9bukgJ0dGu+qwL1g1ZxNt4ArBnjBQq0hivdVDPsHbHb1f0cNytVnjDqsNNvs5ZWx/t
mVaSTgO1g4D7iGmmyH1TtUslXeiSSV2jRnk9Gv2jtD2cnWVG11rTOpYbRb00y1jswyTd962Mj4Vi
NInUkG6oII2rxix/GZT3l5FNMrdj2cAVadkMbPP388PxJ6hLhpjjGq46q7uK2nvDoWYXipLOU+2B
q3YlRFWbnC+wQPUmo7K0qtFesAKFFPP3V4vxlxu+tJgGusK0pSscrsqfNwYyVx+VsRxX0WCgig2T
Ow/y4U1CK+1DOs/wcD4gvEHXg4BKe/PMIt7bgf9MbRIBqqwo6ybo82wqEJ3TqV8MvX+5D0sCJQwm
JMxUOV/tdxF1oyNoWADhWMVWsgcawPhgcJLGAdmxnYvy5e+PhvrrjZIDYRtyngNZgqnHz0cDNzyN
F4+bMCiEcxFq+wsazQe9douXGanq3G7pUBMeIhUiu82wvHQWYnlE83MiG/L0oI2RZzhPoY49OiVV
ZbSM8grkSJPkV/iRwFlm3h4VdXUVera1ZV73kV4bZhs/Emu7x2oKyEo7jFO0lPA05yEI1QbFUzAx
7TWGhXXAKXTbhwD7PBE/Wbmg2kQTL20AZvSmvGuqZCD7qpL7fqIcxvAyPaZD0S+oLZdo4+EZ97T0
GrRtnzKqg6wSAACm/n6w4KYYjBZbygrXpZPgBwxNsJKTTukfNpob+OONMfSnsCuye6FXNMyDfGvF
/NQYGU5m89GRA3wFB/mZnAeIKdK7eynQ8GaV1550J1HLSvj4wCx7e2nLMXStGz8ojpNjjQtf4f3+
+6/V/OsVJyC/owSnV84M4/0dL5XQ//ug6Vcs9rWNLOBldZhP17HmJOATsRZD4D44LhaBBIzaAnqy
pF5arsjKNDeYIBvIRY5aRmEASd0ZXZLTcxqUtgi+WMMhytDH4WLqboBRuNtfbPxfb9dCcJsQUjAB
ZUY279wPtwuhXHqvBnWUMZjEucDfUaTRXdMQNoeP0Vlouqr2yq5fNaJqFjaxpo91+tkqEh2fP4jl
sZwwbzcl5U6jXPsFwiVkEhIVG05HQq3ifQVPZhcFr9motBNFEW0ph1ZfGFMCS0sNJhRVcMe/2K1/
c6kJaTuubjHVZEh4t1vJAFebJSTB2GV0viRsKLkoYz3bDqbzOihDXyAA3kOBrx4xe54SJ37LU08/
VwjtnZQWu13HpKfBhVlqPR2KkDZC6ZZX6DCeKZYnH4LY+lxS3Vr+/ZbjtP3rV8LdWyoW4w53cbzz
P38laekJ1XmMRklXR3uqR4A4VKTfKBP7ZITg5mkYgJuAH512iD/0pT36YNECEa4JYJV1f22wAlxI
rQZqTMI2WL9PcoiqnaGia9WgY0UqQCISoGXml72g++LdE3pCjVRon6NcpzPl5f6yGP0z2ibSbwdi
I5vxxp8vbZceXajH2MeHZFmE45sviV3Xam+JpE+U8Vciu1F9dx5tivJJ9CVaCtt7E4n7eSLOCj6M
+YppOtp4vUU6uFt+VT2MOgrmTPe85o2Qxx35QBhdvQaiFeQeJ82Xoiv9JdASjH31mQZ9t85pHazI
77A4K0Efzh4t0iu67INKkfXHUsU7MgkfUiiQV06rH0nbAEk6jOs2GhWHMbulV4exX+g94Ht71Qvw
lczpvvoagR5pAvYg7zmKfXIFcvcBWG248droVLcGM68CBAd+boSoNv41crYXyaeRLvR16z+UZTld
43GIm0Y7d+jLFsIUCVYGbj1N7GVLjZDr9Vi4dHJry12kKv80eSaBCCOpjInENDv7yXJ32EZjEu80
+oUkAJEjXx/Idgs3Jh6phbDGjWnR6rRxwKzyyn4N+vnLjpuDY8BwaQxMDHaJA6L3GT20fFxzITa0
5o1sidx+m00T+XGU++POKg6dSayqHTFvVlT7fUmcTmtsK9FyGxWBvuxI6AxLWuV15Pan3khpuT4w
gogNbupkO2nxvtZdyHFEEtW9pYAC53e8z7WaipltzVlnxJ+cHRnyr2lESRVqONnIIj5gDm7XZkZD
jXORpq/2lbSalU3O3cKk3xBTuFryihkYky51pP9r0B04ORGKE6iKcLVxrU1hlic0sc06GuEZ2NHS
M7AEhH26GTzadEkvvfVgZ6fBZ/YmY7lF/T+aPWGSXZUt++rOtaB4xWb3FXjzfV92RxEl+SqZ4DgG
ZbfAlG4yb59eUiIydghq5yCe21SY4xpjb7vCL7Dvgum2Ag2BkBeYXW+mB7R7y475GNXluZnodc89
UoQF5Z8IgAsciSnPd4aOPzgnbDXCpdmPoBbcSO6sMSLJhb7Hkk7fFte2AmkLh4py/TLFCI68wumI
JMISb3F7qhs4RmjeFgJrJS1TXpsjNEgkleyEEnjsVxHORXrW85tkYwmZkaydFcrGaefGs1nG0Lbw
SmnspY1zXc0Plm/ej4hpHN8zAKya7TkFRwEdrRxpQzSh8TmZe6qd/FroBca1AqAjCXLIv9oSpR0B
9BUjBGFlzGAGfcmdNzwksPqMlmSYyHG3U82C0UitmpZr7i47HEgLUkv2anCvULSHq845RK31NQ/j
D1qpMUy66yL34WAmabpgplQt057RybxF9bupagilGSGlKQ6lhWWYFQ1ezIxuV3xosZzgIoMQh47w
SxVT7MeGkKoa+5rEzoMyA4kEiQJWN1PjOH7Q8PcTNemF77jaRsed1HQTlsWabwkoGAr/YpGH0Ozq
yQK44B3MGSIi6hERbRe+DLb72BfYpZLCxlCF3RaWhOHvsC0+bPKATn7rte2C2A1ro8gHKWXzpGXm
q5PWDw2IOkjgal3OgGTZ+hB2TUmrWJAhO/QW+ne8LaCPOZOvYSf4OJqLekGHdK8E9GsAUssGgSvF
AQoKWU1RDf4fVwycX9ej0VDdFAF8ZLgPXEzlsXIL+khV96S1VrtONKaiicshsNoWKEkaHXLEKI3R
miCIeMP+m4XhqRHoXvW4XjgZFqCkDEIMVQjyivxTA5Ij1eLNaEL3VCNC4GLIl3mdIu/A3jjZ2Qd7
7sMgir+Nevs6GoRcesTZlGze0hIiwukX4Qwsjknkf6pVx7wEn+XCjNN1YA/PoV4v49gFWhUO7mLU
42tuetnWrKf7dPKeKzDKK0lKy8JrvlROR3hdF4PCk8M6MZurMoaBrTU6l2r6MEUwBdAP4KD0pmMu
i682Yk6E8R/8yYYbg4Qd5q0kamcyrkBrcxMHK7UYSJ+CF6gODTglQlqYTifOOo6b26SbSPvyojez
9V4LSeYxPVGoxpgqJ1xEBdoFfVArIP44Dx1EHIOdUJdpTw6ap1WVcgU7041snKfag+4VMnlbVxWo
InT1OG6ruCOdB5HMmDSPvU8xIB6eEwJigc89+yl1gRwI0zL3G2tR1mgQ/bRjUuwom/uNc6VVBsRs
LKL95PVMsMm+bpLnWo+tVTQB+e9lh3AMBEfcG8uulgMQAa5rOybJ7Bb1zOfCy68UYba6E/UL0vYy
eqDLOMyQTKCAHIb0awuocWPBTl7odbKyCgxrusqndelUuzjLrqXSn8YSC4j4IFFaERtxPwxkDsFE
Qh+WfqypFXD+Y+oj1PQEghkimYHCXEAhFDBFHN94UxEstsFqH5ypX5mFeVOMFPNa5HWAD8EZVHx1
mkrORHo7K5R58ZISH7mFhxhF+sCJY/Q4gCK8yglIBm1CYZ+Z+jKz+BzLfUtY1w9OwBoLH1Bn5gyg
iluOjT7K7ItsOQzgMHQbt4JXcu/EacgCSjtzLz7NkbmGgfONlD0oLDYarsp+Ml3v4+jY56HUn+Zn
xCZq5IhqL7pz/ZONgK9ODx274AwZ7fXJprtt57TNxnZpNLJb0f8dFj4GKZwdONX6eyg5X2xfEFDd
Rme/Y/wz7p16MBk1DUA/efQJWo27bGK7X1Vw42IR3oupeRpo2DvJUNP0m75UrdUvQrv94B3cVtvH
tvg8hGWKEBqnXx0bW4iEpwGu4tKLYbWq1LsqxFdOkmfXJTUviEygB36/GYXQFsTKc4zzdokpCOOg
ByGlHW7R8+88Lj4f0MlyAjS2Ykj8AuxyiW2epPKOccetH52sZs2amtVVTwzQjizRa9OK1PHy0Cj1
WAsD/u78pzog5csSPpWbQk7I2iIdqKuBg4aIylXvxwfqP4gX/NiGZOqX5FTSA1hcSPPNVD/QndFO
WZjQy4deRSObqWDekSdCMJuP5Kq3sx08Cns/SJMOP7njcD3lg85xWraKsIUIW9YoB+gSIFn7U+nX
THP8j8yGviJKCfckK4GDDzAlhbXZwXd1otU4U2edwAxWTjkka1TC7pXXOJ9CUrnhrkT6OrJgyOaV
RcKEhjqXCesKuZO5DDI7xU5hbmid8wQ6/IfAcdZR71Wb1Ow1EKhnXwtfXBU7x0ojP4u8tbfGr9TR
yifMtGUBNy9OEB/OInQMcsWA5tWIAF1lZigOk0qcDerJe69NMFjRlVcdUQvhfW2P8r6choiudEIy
Y6WeIcT6W6fZiciwbqwgQ4FjAHUpixDdRgFsKXU2LXLfdJLpiVCJ7AqzU3bloqxelLKXG/KvriMj
77cAUkmWUslMfFz7nV6c4r7di5hPi+mPLkzfz/Z5ow+LNkkV6c0zhoXheQcdNgCXu9cCplGx1lNQ
dSJ5A479LGY1StVp1cZ3esJAW8PfaP6t7w5vNSaAU+tOw4NZg1KOCFvJypbGtJ/rJzChzKh9/q7r
ebDJcj1aBgzJR9OPbllGEBqRJvVtk3onmnoPBfliC4Rq/UNVo4KHXvoik+Co90RegHv+jCYS51ao
b0F9qw8j/FOEDtwniXzdpWjVr91xlwVTd+hbYhCmqEIjjRAhTL38aJRTtqaOIZdmGKBQQMTUmQdi
FsV6EEaAJYsJSM0taTtwg7f9zCP6r3qGX0U4tJU+mjkLnbjrP/mGdXRlWC4Q2n+KDBOXNtrLRWxz
4037AK9ukm+CqClwhySghO1QrGU9QYrMFD4szOhWXxw1n7zfGmFzxFDUxIx+Ol7ErPIR5Orl1xi8
R10Q2IlgNV3jaxmZwhLe3hLZ1uuj/wRLNomNfmXpEIZRcxhWOz76xXhtelO/mzRUOe58Mjc5ZVM/
rdVtR4VyWZc0DyyyDW/pwWIAKryXWnrqXFdyWriFbPe+iXQxMm0HYeG1BoAeKpYcmH8WDdwntzlV
VRzuUVkjrESMVQYG5gTM7htM7OPK0cFTpuN0UY7fil4a+9oie3rEkfowS/+AULrtq12qjWn0+FBg
bFw7QcedkfvUXcSMeCODwaBw79vH3p/wYcsJ86MVBjeysMJ11HryzmnwjPUxSKnB6rOj1ItipaEY
VEZVbTvPMtZ9FqWbEl8q82QMfG4RGg9lnm0LJ8UtatfkoaQoTbK0GDHq6geiHdINEzf3GVck3vbp
JXF9GJhauQSV1+5AfDWf6jBbECbYfcjzc52nzSFtK4f5ktE8sPZcp5PSgPT7Z5su+VKXUjuV6Ky5
CJkOda55NXb5OW274kRtS9wEzrErgYbpVR7dTjlCwKRxFiUD+KMU0Xy7BKEqK+q0A4HK1WRflaVt
reoCO2U85M1C8lmb1q2t3RjjfXy9OFbEEB70upP7ppY5cnkErpJJ2mnslFiH0u5v8zG6UjP7p0RT
Cga1MYmwZaC1s8Q50Qqzlspq0Aqj67uZpvq+hau0Db2MhWwYwbvIHUi5FUlFDd8mnNidUcV3HL/g
NgpSb+WYU7tJzElctYP+Gjm0Xci9BCqKte8xb/HXGUn7UkgX05anjwdmg7umGb37tBu+MGUu7jL0
GZveMXJ3rXR/jxrTWY2mIDRjDJMr1L/ofLpYn7GP9kFYoJzHXJZYMUrQC6retLbGqiKM0y822JzS
H9JtZnnONvO1cYOIm8sgZyw29YiZhULR5LZkH0RhGCGgxLLTFPXesTX3huRP4tQAaRoV0RhagCLJ
xCmsVT0E5A6ELmI5AiKyFG0UAGiqDtFmfq+1Twd0dfHnEVKIwMuWOEWaMLrurfwaL615SPESr6YQ
BVxcVofSBT7bFgm90WBeHttDsuNtJTVXx9oSDkkbNQb2gDDrrhEsd2pL006ExXxBkXIX2VF3Hlde
b8YndIPNgUXuZ8zOYtH2tTtDhfq9zSHnJtML9eKNZnqTTSLfxCmo0hG9QtyS2hGPytq5If7mzEzK
pSkYAoUG8hWxr7vGszDMWSR3eamcxzgEI2J1hPyVY3FOSlseWuKbTpP1kgPKB2JEmGHQKXtjiQgE
s878quqMnTYAfS2Q1N0w28LNEVHAUbhvlyLTEUkwTTnFPgo5hINchl3AVKTJ6FWKruFO6jOc5vZt
4IQw5tOpgqIUN7ugy8sZ1OktbVHY+4Y74LHUzH6Nld9e6YwwW+kYn1mXV3zTgdwo2PSboqWVJNJ5
3u8tU6JQV4hMH7BB5SU56PbHkRoidq7pMZRmg1iraY5osMZ9YXfDqXEg8Kcw4x+pXiP75BSpCfoh
/IMCIdGg4cZqStqmuZV8asrpteqw1xKDYqxNnPI3Y5v1N1DufEBK0YMb7v1p1O+csm12iV3F9Bjh
TFUZaGQXsO6NazZ3XpUwfA0d2RsaQ1qR99yvh1JsO2aA8J9upuF5aMxHMx66VWAUny+kDPgTWsE6
GkZOeaI1uInw0V6XRZxubEgS7APmT/h33V6OOAYdH36o1cqJkHMIXUavbYlBjU+z8Ox0+SkX420j
ERv53pReyQzEymgphgcF62yySf3pK+r0keOHx84hR2P2qDZ2X19lH5CFLt0wTFYBZLH9VBOh5A/4
DKASgR7W04NnudlNNlKotzFmAhaxNEbycN+GU3Hl5v0mHz5QDT9V7difp5ocAD2EpK6qZF7Nu0QV
99zN57TbI2YZdSIKAWeRbVBzM7C6Q6RlkRj7lEGJ46B7qR/NEQqHilWOaTr4XMz665BahqWhqwck
En/qNPPgy0y+zsHcJrMTJKnBvlMeE+yKqKJSY+WoiJJl2j2QzLSW5VitoGvXqyYhp1LhjQBBpxk3
VihvR6XC0zSbl8mkzJh5HfKC459hgvAHSaygjfwvKop8b48R5RBTDJTSoXZGMP53oufeVDhldUdc
I4igIHgQ3YPP1X8jieS5HbG5LPoqih41BBaQFl6VULjkLBd/VC3SW0VYwe0smFmFrpIbxHfl04jb
K/L7Q6cHaksw951gzHsI0HS0hMas3ZAlih6Ta2PrmIcKXILGVNv3bW/t+pRMcEfBC9Lgj990uC4W
HeJ6JaCeFb2p0QpmCeMIdtEcXdZsE7Mr0IvWXdY9DgDnoB80jwSO5Y9aWTCFMqZ+L410pfG3Dbwg
lExpeUsn55VFNfGquEfRNolNLbwPmSVPaSwGqm+9v1GXFl9HVF8WGwQtM0dssG0u83Bot+UEZs6t
T5neWA8AW6gi1Jl3AKJNEc9wgmM3NeExZbHIyRNsSBkUHypWgZ2nPTlJ6+3TvpnOWSmms/C7jVcN
9rGGkKCSobshwL3ZyBa2gMBcfOxAY85uqrNOlsYhb8VwPdWqwfzZ3MWxtQ3mpDGYoazKswEerFWa
K2Nu1o6dZ+w8mMsgKia5KXRoaEinmn0XBk9uZpNiwYqWswMDvTa22nkcoEr0WWvdMrN9EmZ9MmNq
QKnn1RskTTctbMYFb09024BxiTKatq8mBEgaOtSrDNpHcz8GwwsRy9oWQKK9FyXWctAXcjWUAF66
tBfo0Au1tQ3tpceUj3nH7m9gzjbbSMXRMU/qG7MVnJWDiYtRNQdWqf55MvsvAcLuI7PH8ZaBPrs1
Z2RheUMkwkcZej2VG0ENP8MQbbseKaD6p46EL4AEMEIcQbvWEq4NhY0Wd6ClzbnEEQdvvZOblkkD
ld4UNY4P28wU1RoyZnegJw1bFLfCVotCQbREcjurS1digi2Fbvaywg1Ae64qTQ/XOUpQviMavYZJ
RWJqD+axU36wp94VrRz0wXcjMD8a/EuEdwSB5a99kzFORfBz/Mo4a2RLHKcqeKlZ3W0bW9WLoO+q
ddf2KIVQJtB+16ubRsmX3B7ynXIJxraZNK67Kn4iyBFDxURhmRmod41x0XOuYHy5h86mjx3I6ery
MNd/NlFhl2Cpxa1f6u5+KPto7zbWfqD2lyxKoYrD5aGrId+4fm8scl2QCAzHsIbD9VVnLkLrJPzS
VI5JfmHW30vDLzeVL4E4lJl7REYK1MR0unuPXjfdjTj8YnMY4Lj1X7PBvyGkHmh/RX81E0Zz0/de
Qu0hmlD+94QqZaDrHYhRT3mmfSaCns+kl6Mcm3oP9dWWTsijPcUZjLRav5pMvTzkXkQFrGmAl052
sywoxTyHY3S8bDE2gy2LNvFi9ipYiqFv77o4JL4mbbE3hr44EQEPqtmmESWyoIGNKurXak4mmHfY
sma8RBd8VBaUdibd3TlFN7BLDF/tIP6058s/Lk/xg+CpnV9UE12nNVbzSpWbxMyymh7AKIu1EoVg
wc0HWzgtN4LL/e6yWZcNtINoezlKIwxriu39s5MaDfAm0dxedjEN6xLPKbsd5H1GHlpuPmIxw5Ql
a/FWxevLFs/HzZ0P4DibQu0yGa5RRI37JErTndTL5uZy8LFE5p/m7zWLn1jKS+rr/nD69kAZ68QN
JoaKpxfDCZjJcHLG4TUtmEwH1bwOuDzx8o/vL7n8pErhrfOBRPXLr5c3+PZel2d/f8Nv/2a0mEZ1
/P5Ol59++IzL0+ACzOk1NcKPy2Zd/hjOm3n56dvT8wmmR1E599/f7PtT3u9O5Kid1zr1/t9u1bzD
315BHTNage2jzvqvQ1G4EYfm+3tf3gJFPqYJrVi/+/sPG/jDVifmM/hK0knfHeUfnm0NurEuSkHt
7+dv5ofnfN/TWbNEXg5Tjvlr+/73d1sDa8Xg9g0Q6Pvu/HCwv7+ulg2TFHro3/90+en999mgcFn9
RyQkUEXNZ4oMwQTUQJRel7ThuPmvUyfHm9bfpZ0DrZD++C6uqIo0Wk8w2PxrMGEdG4d+19df89ph
gkzBfFERkwcEK0oXqaGX56TupoMfUGTNOyKxLg39/29dChIpxf/sUnh+ST+HLz/5EuYXfPMlWNbv
kDmke9G121TiEVR98yWYxu/81ZIKWwACSttCBf2nL0FTv+OMsMCoGCYWBCwpyLT+NCYQJ49pwcWr
QEsAvBQC1/+NM8Em0BbtxHeJIH4I1G205HXk9xZSQfFOWwF4BASU0VL05daHZzNdei6xBQQYoUAg
xYeh+pag8W4PRYcBwa7Iw5wkCTzxaO6pk1RRmdM+BZBecdp5Ei0zy3lUP9EHl6pNU8wFHofJNsC1
r5rvg3qpqBkJopztcq+2Uhpf7ZjUbIy7CtZafCWJLF9PM2+0I4CeLhfZUTj+1pMRB0SWlc8x08mV
UhQ+Ur19Uw3L8bJLr578hHRYCl/JAqXvg2NNGyopFqUa8rHzgAYiSYD0RrEmD2i31lK3b7PijIr3
LJq+X5oJzfzCQBAx6KG3bGsqZkSJHaKhTImYdYzFhBJA2C11wIkGVZk4zVZ38u5+pvEB/QzeYqMF
ry3qN2bpywgR9Rp0CDOYhGKwagx6Fs5MGBSjsZ57+9djbk3bIS/6jZWnn3UIose4D250S4arBhTX
dugme2WW0WsASHPZpsXMwtMfM0hjd44ZkaBkpuuUcINa8do0acKz5pJIoSgDXuM5ZS0W3fmqoGQC
HEpRA95h8UNmO8ulQ2qoJAVRy81fpJ5Cb6W1ExjV8Fz42yqYzC9FbLaUlpV/3YADp6tpsKxjkTk1
/hd/jNQVnIyPdUT7pdGJqaXItdZUdtdMwDPHSLtm3l4/BqlydmqrKj4cujmhqsCsl65GibV17huj
BGWu61AT1EAkTonhmqYVdvOo1UAWpIDZ0FRAq6J842ntUuZZdeVbnrlWds4STCpzVcV0h+QU7lpW
DSfDi/dUWTZF6Km1UzjtIc8l6akdoOw0oGueuvQIp3kFSdibeSYdYTvFiX5WnvvFbwrkeDkFaEpp
0NJcL1uLgKzSDhKLHso3hEMguLL2ZbJIdEwCStKezaUxj8KUealzm2Vx01HafwAmGgbdW0Ilaqns
tNtOLqSB0lnVsWwfAjfNjq2SO+b9N4VLh56lnnHUifDZG4MZUlmh2Kz1125UPVmunj5Qq7qaUtjg
7Yypcs4kncK4Sap+VzidvlAOknA7O1dUvNdkpRRrQsY+RSWChqJ0H+OIlcZY5a+mjUjDGZpsrw+D
AAerwtsm7Mtt7IXaoTTc8uRnJdPMUtq0PxFGFqz+P1ok4AYmKvPGvr08hDnyCSoM9GKgPNrlrTUv
ZutgZEXr9+b1kEary2+phRMUZfEhDa3qhqDUP5/lBNqugdt09e0JrgheqJgah8uL9Ia+GQXKfN01
lLgpsJO5GqVI8hyBfgAm1bH8v3yd127cSptFn4hAMZO3TbKzWjlYN4Ql28yhSBbT08+i/wHOzMFg
boQjW8e2Ws2qL+y9tkrLjzG+A032aZCRemKoj97YIDmkdRktGMM1Q/qxF6uaCTRInp2hnW+F65/c
Nv3tG7173EJdg0+ZkKfAIWZE5VRQwJKyV3aezplYHxbg6KSPSaLGFswQQ3JDeFvt1zUla610703w
SqxYbQxcmoPjvv7O3P4791OPc08QhpQ1FtE86I9zk2RKUbyQ+fDT6YRkZPTmjsT6GMxAjcGsj+ns
N8dszX+UaEDC+A/KSbieJuHHRSca7mZIS57JfnvCt6APNzPN4jCZWBTktXH11ELIGkEQQMaQjTjD
Gn3VY7/FtWCimrYV75zT7bbKPy1C/PbYuEDqg+5Z5RAo80vKOjwoB0Ygk34/gs9u7b9MN59OviIi
hdCB0upPBWihukzfgOIBP/Xs33lOOFyZiiNcCo9nMJ7Rdqn7pWsfNAidV08Oj8bcqgB/vwqMlA1u
5sHX633nmKtWwHCANAX4IiZEgO1TEfQlWaBzUkD49mide+LNl+J3gSoozD1HEnSmHuTCPl2HjcOh
rR2V29SstdEQVR76PcMi+0v+6KwKM3zcsqTAi2mwDdtnHiqTHDBC0NpcFURSOPdrNt0LncQVDF+f
mXJSdt/221o3Jio5hqzAXY9ToT8u+UB0I/VUizbpjZML47LzPgGYOKx1kYbInLKotJiKzXqvIi6/
Z9D1zt5omU2jS7mR+cB2ZtbYbWRoRQh2D7llk5vmF/Mu9KF7pMilYCkTXq2ml1FL38ytDCNlpNu5
DayGeeZidKsxcPLRDhxPP6KDkqsR6Q2bbvhGejZfEj8OShiebzlh0iNzYTR38JPovSBYTaEubdIY
ifDGH76900kN9fy0C2ccvnk66Gdlc+o5PpGqM8pksmTid7iu4Aog5idgwcK174Nu8mm3FnFobS05
+w/AupjYtDxJTQ7af7F7mykQZzqBAM4+T830wR8nL5piVuIzC8cRNW1jbLl5dm/csTh7q8j23sSA
J41Z0J4czJNnZtZFL8egTA3GDW137exFwTpco9VVoJ2g4DRqv2rkPfv4CA82ABew1WM0OFf269fJ
cnmXbNjrbs+86knP9XPjCvKOsrE5p7H/aTFCWtKlCpNMteFoL4xeOa/27giu0S88oolJ8xtMqOhp
OZI9LH4sjUZqsWmCsc3YUdm9RwJtSSEk9RfUNswSUGdC5fL0k5k20WDbB4v93TmdALULpWmEsTGQ
kzn6o7QAnVtvkArfv3WtnXMNK6j+hdGiH3CNV2dpSCNrntlYzXsfGKjyixyK9cK4wOPmspQOgZmA
nxmoGNE2cdTDJoJKv6uchLS5xvB3ZW0zEdFt1pYWHG6ry98IQr5jp5OSCjkjdlrl2WmEsdMy47fm
AmnrS/Fg+TDHpkcbqdMHbLb3yrhIicgcGE5IPjCKogFLgj/P+bnbxj6xI+awL0lZHibmZA1SV6tq
XgkMax/TllFDLL589DTnivAoNujasbfOGoagi5Oc1ow3cz3iXBrxmqDwYylUwZ8AuYkAlOzQaQJI
NpT+ucRCu/Pmmiyodn2DNdbeUT6l8GYCU3J4bAIwobC1NBkhbRUxej/MHngy6WjzqGP6Kci0GifO
3/sZRR4JU0jZzKDPEtzzNno9ObnRtJQwnMzxpMvyq93EOZTVI+Ep4wvIHyqfBn1nc5rp+c5qfVFF
f3NJg7nnOObhGt4Hx5VH14hSWnS8re6l74iYGvOf9kgFsBo5qQxEWgUFXUJY17PaL6xLxzhjC7Am
5nmoR/o2ZfQHBTDGjePl2vRNezfBohsBsOyErNdDBW5zUevJd/rfgswkUw6nbO3aw9xLnKW4Bljz
VzvBqPhkJu0x7VbrpRm3axiotduTdsr0bu7ZqFKU1C+p9AKlKGfthFkwIbN3eWP1MEAgTZQ9vtgO
3wQb70o84VJWSRNCrR2hKYTISkGP2Xp+5K/eO5O+PLgQPvbjQAe5WriNiK5oFyN5+vuBwUlFPTD8
WNkHrt6UP//9oBkKuWA3w7lJxLiTHIX3/fYB+gDHNg6qg7D6R4vi7AyOB2x2w1HMzZilrLt7FIzb
f0nq/vvCddc7l2YDqOUpHcB59pv4MRN3rdDrkKQtcxva2tm4twd0AKLvQVwXY/9IQO9wrbvmflqc
/pHgjfqApZwAhno+U8oznE64o/TeeyIEyL13nMW7T7qUVR5SVITW51h64Whl9R1yMSIcdbBDbPrM
m1xt82YOvXdX1vd/P+lrooLIOoN2TkTGzQFzbbJrVzlFoNZYT0UVMuemJeCd8MQafe+YhOgm1pFK
0wJsyboXgWNNB5N/zYOuvVEaPvgpL7npoCVac8slc9dP3pKpikoxpKGu3PRkJ5p4BjLLnVKuZ691
7qrE9G/KXRGs2rEfGHrCVPnNq5b6NumZe8MvhcCw5lTRO94BRdluuSBtdXCrbL5LFBUwjVL6ppF7
dK3luPznU7OjL6hXAkFT9p6re2op1B7IcvtNe6wfnXYBfox/7sRzGLncGL6fVpfF6COYtv1L69HY
NX/mxn9VvU/+M2leGhbZ9ZEL+qXswjLvy9Mo2Z8Qh9ceKQBgTxSu94CYiD4RnbiX5Dy0xnD7+4HJ
x4TOYESkRSmgrVR1HYWaDmY372GwYBYfSCkR3pVsXsFzw+U5CzHectyrF8LMgtkkFWqr3+MyVS8k
+dwX4+DdAM1tSBXy10nWlrt+wxTiaIrRdDXms+cN/mPMXzK5zS1dc14Kx5oeOx3aeclVl5qW2vXp
+iVsn+TXtvrNRiV+ZK00H3CrDEGPYJZGJYlYKbOFsSn33awDXmanUS3t9JFEgOFk2UACoUwJtmqU
wxVyzae2qlnxNC/03r/m7OpMprbHb3osUyoBcxy6SEx981TZznWM2+UOIHfzRNS5eUe/dP37GU4K
/jbeb8y7ur8vb5BqcmHRo2MxXVXdbrqCLKqz7KxBN31MIbgFTpayVdNIztpiufLCSs6LI48893Dw
/TI92F57wch2xRTotoDQlU8tl9u8z1aIoBdTHFk8ql1Krh5wKyONdPja/RZjC/jVObcN6vreJvyM
OLqrnlVPpHYHqaGnpyk3biVXCTzdmNxPC5tIFq/7xBnLMBbqoBNgHCwssrhAkNnOrneVWBmDmG+n
piUMEhZBBPCQvWOPCcqvHINe0y0Ben/E5AjeJvRY86r7UC4/t0znIbdey6omdHdLY68kMzWNAQfR
peWlzqY6cGL7tW/Gz6rXL5k/Z8cpG7eFPjZ64v8OFT9D4GXJRIv15eLoDXVdfTO0uSB/RMbJRa5S
mDZVAsCG+/0jkao/5Ak6VqbzXQLUGiXQTOLUDm2FtlvT8bWqnBBoxkfXsd7syj8gQQUoSL/eYcFC
KGwPxclI+rcXfjYmp2T+05qUEUmYE5IA+vkeyLQMTKilhOEkCEN9aATETxN2APWHO5igdGHg4exP
NgdxOi7PqzGIiBM5CanIjhOqh0iinAcUGHOhk746Nd1Hfj+DGjfjtf4JYHAhD4g6UI9FZIwr4Nic
2DCe9btsJrDDT+MpFPNNCAdPgaLiL2YNCLGkIx8ckpQyt9vHLrJdooM7H+yn0Mt7f3Xu2UQilzcT
6s9eflrmlIVKWpAUFsc+wpMKCXRIwnIwfltV+mLqM9kAaUZnsdLH6O23nc4bpgpMm5e8xJV7cmw2
903uomlKm/ayDB2KQeZEaLKDjqzPvWcArihZZDfIlIMUlTwvYhFUhvegMiQBUytjRHDJfFi9lNKa
njhBtoZDEJVo7463OZl+jVPPK2j2P8Zh/VP581N/hkWzBsrSmYqb0xPqfNpMoigDe6qOssqxl1Qq
fViRV93X8StB7h/Fpkda1ELwjD7t0fB0Z/x0P3xLWaeEC/JQjtab17WvJABVNJjOZ2wRoiQQ0otu
fec8kCdboH8iEZGSjC7IolboHCAB3rXQeO50pd8tGm+0Qs6Q+K30wRiSSBTsQ/vVAMc9pVgwLYPE
xPHVhp5AsTNh1BS//FgvDrHp7snTeQaiRY5bygdeYSwwyVHvWw0T7GweCj/5KBKfciAlyblqYOwy
nQvBaMfkl9mRg7+4SEA9g17Hd1XhpOF7SOul3Cdc4lZu7onkJVxAdwBSSUUmaPILExHGUcxYm/59
T0rvj8a0tb0yDwsinrMPRAld36dcvALWV3mnIPj0xhc2kIOgoNvJVHyUbErnRpAV5amtxpxPfx3u
Tl7pz8lMSkhqa6HI3yz0BXubwpqn7ag5HiMoZNz6bPnn/3woXWK9GGVRfdZ3DGcxBDRGSQnBnCHV
SDLBzcwgkAoRAyuWm6XIb43iG6BNikxn/rk0Hv/wOiY7Z5C8/wcjAr78NXZksoEP7Px8uo81oAhu
Pw041ggM3ISkWwhuoPnlj5Zqi2KSlnPg2Bnz/Cf1ebG2J8odYmFW53uYu4jZWHfDcvyLSLw9foRx
b4n1pQFKsG8JWGfNdRWTfFS2uZxSEug11GaE8FRIz4ywNeox0Kfhz8ZD6LjciXYgUl07Wu7qwIwy
vSjOy5cyidaEEOyWDASwU7SvFmgqI44pyxNhPiRy+Koz+6YM9dsX7k+oq4TnCCSYcczWohPMy1Aa
Co7w6qOLsQjPBbU/Du6XuQhnsW4vq3ZFI8cGnCuVkQl6HfYbrvZquP7XqJHmPqM3Pmp29egUxpPf
WkVQA4bb5UTjRGN8midQXjJz9DulO089+Jgw0UGMTd3yOuSzF+lT/AKg6KvNslOaEzVEtOprYgl5
SFaPPB2DQSlj0Fdh/qhz6w8/7KclXzHwcFKYqwlmE4BZaIv5Lq3qm8kQ2icpIUqQ+YRNOtdnp54O
Zi6owzSfvKmKXTqqgh1Be8w4qflAIp9xrGRniEynUmU81rnE35ynh6K+4uhCjJqpnJij3iB0kXCx
diZVOEH/AqQ0g5swMxBYhw7TrgdbMcHLQBLt1TNqcNDthP8A1zG5qsUd4Mj1UsqFXPDJlYdyKc6Q
8qOcvRSN0mSeuBFNxEFP6IAtZBuKkcPg/8za+ZX2rsa6wMJqKUi8KuRE23b2UPhj9u0gzgIwLBvc
5qrVrJ090GWbNg4cTFyQeoBkFvq8W7quPyT4S6CmHhErx7vFf7O/ugySEPm2Kaq1K36ukuwiZjKF
Z0+Bjl0iEu2l6cTwmNXFb8fVlzvnzwYcclvagKRCaQy+/diaTn2ZTB5/pu1BhQQk8KZpH9vOJ0R7
agF2D27ZOvfTPO211jcjW1o0bxZ2zjKHuYnZloBxhygZR/tjQtbc1XvLQwnTWZAyNJfhj242YefE
5ruGmL5TkmrauB817NC+FppFcT8j0aTLTYFkrt6wo91oQ72jD165TIekze9B56Gvnic9SIxPp26K
M+NE7Qxw1tWWi6G11X6Y/T9FE4swEQ1xCbNbU5y8+gz2QG9qWOc5N7myHmOXwRZ1/eR1j3itf8JK
/JbMXMD/7rwK9kBsi5cVtMGe9+ldDD7gOPGskk/mqzO20RPqHnJmtvfvbJqfvRnvVWP+2PiCu2mD
6ekQQbOmLwOpARkH4PIrW0iTbcs1bCx+Qu4lUWxJwFt+N4NJSBEJuTnod1RLTXpqNtOyZxw0UzU4
j8v3op6Q37fmY+2sn7mOHize2U76vRTuz7xmaa8l8w/WchOHdMeEsJl+9S7PKiwh0M/bkveNqzE9
NjUaqybjCNGFIkSuwYYkmC16lIyUjmZOo+0TGEb6EHMkPCCIUGiFc/+zVcvD4BoDwAjGdqX/FtsM
vcT6NcRjZOLWeJTl2Rzr7SEQ+o5tn7tfETcHOZFyQcugYrcw3dF7E0NIWUWDV/5yeS9dLeeSgcDB
ToyjVqknmEvpXeabN6Dm6YGy8eQ26KezDIOr8D5QZ1Zcf6gHsNgHowFJ22u/anMLgrEbk0Qk8VjJ
kdbI2BeKyDEFlzus7GdHlDOiPeuHkU8JnDrvVScjIZgkEiwX+1ZRMkvBq8KyyE4ZxLYhiYcbpb4l
JjoDeWwTF+SorrudMn8LJpzkkfCAJ6Ppi7Nlo+RZm+4SE9O7Fs4XiSVoutw5wMph8T5+z5VjnRb8
kvu2yF7atSCSS/M/51W+j2UDP1XM723OrJch1S6utLc5zt7H3m2uYgBb0lAVI9pPCJXIb4OFyyFx
ChIonWHfjU6xr8HJABs8iQQojr4az3B3LtlqjY9Gv++y+EXIyj+2OYUr8ekkTxuhL2NxqclnDkAE
PvZGnkSdszz3k14+jNPOzeEzTGjaAi/FUD0bHEJD3vJDjSuiNZxTnndTkNv6FwADVgrkieadcSp7
cD6rQd61AK9m4CL06ANTIFasVehggQa+zgZY5Hb6shRveAUuGSEQfgLaSeJaXYcMytJyMW8470z+
X/Skym7+4N0xeWGAv6bUem5MRFVDaGiJTLYfrBD7+ms1GE9x7qxg6tXZNnvS33UXI2G72qCFR3ju
GbmCQhonP6utUBqPbY+1XFpAL2LVj6z+ZBrZTv/RETt5t0r95PZq3wtv3c2UMjXbmT2x4u5u7p/H
eH0rk8JhEVDBnrTlS5LM91wveVi4I70fkry0jIATp9tKsQjixiRHe+79Y+/Wx2EYXYaaEwF4U48P
xiXFuLQwItSkxCIU97XeOrCGgk/VjVgPbcnLn4nPNi1uNNbEVfErWAMIHkgK7QKm4IOLw9MKjfAt
zlHHaN+cYjrbBWc0rvwmbM15Z7jte1qvZUTqISkNlWTGonkkhbsvXp6yNc385xndIiNygry69k9s
lZsirS7DyUUKSoV3zznQJqiyUss0Th3PTDaDdFtqOPJZOmO8HtibjBWDbzLm6J/sZ92bnLdx7j/j
sb9Wet28Y2h6WqYfjLKgE/Gy7lvQYJhFyysk7c3Te4bfjJ2LF5zHDjNmEiERokWt1zoUJG3QApCN
alnNY2z0Qb2JP2vJXSE0+75Z6uxxXjX9jNr7E1uxaMz0uaziN10NzmFKnUBvJ07vksPeRqDopLa1
iwtngycUpLezghlx7HEN1rs0Ns+ZbyGXT1TPhdL+MQbfhfMtHsD4sKLD6RPmyPl2TqNdktZh6MM6
GY6AIuGyvhcV0Ox1DMwakDCJj8eusAg+IG2SYdWEidT55es4suyjzVv5JpvFIUhwiZED5q9eDVFD
M+R7RUot2DLtTtStcYfnD5g38s1x6V6KVu8OjsWJyo8aH7jEnabwsIHKgv4r12dCvl7XjlZdS2vB
pC23I5KiWNZ01mOFlb3xnzreTAwGiQW0PnTBGV8VDxPkJABWjEzwmRQI82yBBwOQrNAkJrXiG8/r
YVRaF65TZMfr7w3CLgsP+bubxTsmU1RHHkYE227Pxmr/yQrjjpQ2QU1g+KG+rMdENc4DQNcz/2Zz
WLZ8DfGF/BArNjHEHHc6Tp5GuwEydYJR6y9OR107CSLDkqUrD3IBc5XhLymHl5RwM3S71ck0xjnM
F/WQLNWH1qe/G92k55KhKdPm3XaeWN/v054Df7DchbaA0kB3sjuZuz/Y68moyBsfuILGhnSWv6Xy
drnKB8DblMcaw4Q5037PGTCaRWOHjQnM242eIpVmbSaEpNrIj/ngO7O3XxP2luptWdE7INzFada/
+Q0TIna91aVZ8PG46qMwp5esKcdwbHjjzWLAuv4lyiboe3faJ9tMYnVyDG3e+GQqcMyrT+5v2Z57
F/V0ji7hqDNCtXrHejAUNu8mtg/x1PahIwoREThLwJ17YrWZQxTi2WRMiI16Rpqo1WfX+qnS5Yim
j7Fwz/eSm/Yv38tPpppm9sbrhUvf2TGGgqk/iuKC291HaYpmzRHuw2Lu2A3JG90zKzlV5Hudf8eu
NdpfS026g9N+Dh2YEaTWc+gZ7aHymUWPKEu5eE+yN16E3hSR0SzNMXV4cKZ6BtPsWM4974P9mqZ/
UpdA981SDV6HTNtE5OqxaF81ntPKO8Wjg06hWf6GWj0WPHTYn9EijrVcDiZIgwGRh24bfwatZuNP
wrq5WtHgMoXP8/LBa/362EsxHxLPxHnW+kTEoCyt/UU7t4t2MWLm8JrPMEInIjQmiStcav/a9ZkO
HqQMMbov4WTm/SmZCQNNyB8wHSs/8CctR/AwJFdPp9Ec3wG5+dFaGpJIRA7QYb3aWNfwBEHCExlB
q2b3w60ElQzYGVl66TGXDgJe955VsnEyFv2m+7Z7qg37JyFLuyZ1tthV2wz02HiB/3yPYFGTW0aS
QdRsXRMgp1knL2PEBYi6AdISx+RP+qWPNyC5TzN3PSwoiWBzLFxCTAfKobqr1+ylGJf4TFWcsI9a
nWvsV/yZ8mFczOFp7hD9k8gDmauSfijrGQuJnxmHGcIAVWMOBkKsXkQ9hgZ5/dn3Fle8WJ7zKqGd
KVuN+bwlIoVMeFcVPWGcXl/vpk3z0Nkmq1tSM0gnwbCP7cUB/yIxjEsTNCOTpN1wGUbr1vstcb/F
uhnGsb2TQR00jHGBT5cPGg5uwspQoPcMQRg7uji/B0EQLxqJyOoSf4Pv5ntDtEVIvvHTalDlqZL9
PJfkvOCXt+2ZZzTHwrJM+tM6jkjaqzoajK7buzJbqJdiwlTc+Kw1xjcONQxK+N1RcT8OeD+s2kYh
wh8oVpxI9TKG2ozrws1dsogl7jezfGTOUByN1XggO450MME61yy7nzObPCRU4tZK47c94joVvTyM
DXrmKlZkD1UEn6opP7rM9HGCTi3tKGnieak/L5LXohpf+Gr0yxNmJsti1Ew0rh9iJz3Fbv+G/xeJ
NKo0p0qP/qAfSNHucMETy75a9VGU1sXMlnsL9xZIuOdlsPa+O5gUEN6hw9QhSdqUbKBpMOh7lb8E
qVrL3ayTbZjIR7LWgHdP2avR1k9Wg6eDzIUqmrQ0ZFHxFiOjIaYkhDYGE0irZpo843OqYVU6FUm+
dZ5FRu4fl9K5VYWUIQ4PPbTcU2e6AAjYiwEmaOzQGpYPbhqwQvIWpySTaMt0NQaq0XVhP5Bj92PB
6Fy0lMDu0dB9Fn59dfC8kdFxWjwjSDHZQ0rERNVyTldzfq7pp6CeM6kk9n6pIWugvoMdFRffvYuq
ldt/expAy6cVkUM8tevZgDIfcmHvLZd4SRZU1UNTXPwBQEHhdwpLYvmmT52ONEV4F7FiRKskaRR9
krEMI/4oazkS8ooHcs667mtaijuQk82btcYOIBPTOcTZIonQqX4yukdrkj/9/VATVuVCP9t7ZpsH
+LHT8zS3bsj35l5ja3Cvf//r74dE4otzc1at//qNf33694st8xvtuHn553//+1//+tK28ki65kUK
//Ub//piNFHDuVv76J8vI4Xhv/9x//za3/9rlDSrTNWW/b9+419/ZjwWw0Ef1M//68vMyfyf33oB
d7N2mAz9X1/7z69pJHsQyk0b9M+v/f1b//VX//30Oi8TJ+L/fo3/9YWNT2OKpACDzP/7dUQtqtOk
Fed//v9/Xp9/fq02+kffQCowDPZ1MnL72mEYAjexfb7E+Cvivv3P7yL4tq9/f92YWZzup7LDI6hP
IkSRBt3IImQUx0j6OjgZMdYD/sy/ny50Urgo40hTErnM2Phh65XVFRFWVMRm/CfOnhaksmin6g+D
rfLRVXqxH6dXeBPlg9Kn6pA6rn0xW4TUE5IYay28yBnq9EMT3Z7cjeKra8jgzhtbv0u90rwNcdvg
5ERIBTf+1R1gbAKjr252btTPeYzw04bfoxOcfXKXtb8wOfF2MbM1RFPOW0oPFbYL49Kiw53tqJzl
adNfSCh2/Cz5BfUjFHVznVyjuAc0wCp+1o/zUp1ao/t0Y0hSnOpevEwBFCONoTjC8AYLR2NLsL/r
QQozO61G5rwd7YF5EDMhMpS56znWtslOqd6Y2qLvlGRLD0YA7RAtfWY8zS4Oq6RiBQb5j1tRDoe6
Gn5R+5inXFITIL0haALpxZxqH6nTfK+6yKMOtwg1bpoHJrNFwmrhdWzKJ2DA9BGZFiwsUXbLvO6N
afwC/XPBt1pZmnHoVsTIWxHcWVnoq3qH0BfwF8VfhO4zPrMmIG81M5i4dVqgAHJSoZwsc/09jOCU
YiE+MlrAmYeaoJeeHpGw5qEOmgkagjkQ4pCKx3Qt2SflphGhUkKH80L6kZApooSV8QbjUnR533nD
ewT0MIkeSscDyh3sxrY6Sgr1SCIu4E6nKBkn5wLuhz+O1Q9StHVnxFOCTYoRdz/1H6ajePE69gcL
dhR8dPCeDFWuEXvvyJ/8jzbmHE76Er0E+MnyKyMF6oL5keYqPdtadjJM95SxM/BioDkjU9czZVls
ogmarYvG5OmYwiTRDP0T1Ye4eI0KmR2hd1pxESjtUeYzKx8IEwP3LbmbBkeT875UQ3PnaggsAcdP
oRq6h8VFCaIWQDWdwtsLhkgj+xsHy8KtnvvUVtx0XDLBACNir8frR1Yah6kdyFyzypcRWRCN4hE9
OMkdrfN7aTf9RoasLW01YiR9HKv+1DWRkwzTxZ/uC02StKAbL3VFzzr2A+MJ39oDrpomC6JnmehH
avGdX49DJEFs7lSPBrLI7D+uVWJhbRBqQbcAlzmLHUWuCFiAoLUaKBnb+ru1FhLyRPK0tnw/DWmt
xWpY91QQZc3NOmMDi/m28IlaBPxWeoib7YAWegnUDKVOspONMh2nH0nSe4ZmCAbHP0O/wKXzSBo1
JLQfX7TlGdMlAXxE4cCnDlSdiT1ONIQt2os5xUOQtEa5zwRdWlLXL3qrI+dq9Bu8HtqIbpURChuy
GzXmYHkx+Xuc/wMYaG/X9dXw0Crtxnu73pepPA7QBXeu2byLlS2457e30t6SlRyKHj1RMlJKwi5U
wEMrK7LYRbmtnUS1mX9BPA0xinZMy2aW7LSuDmNBmawfWs64xE2pvzyne2o1xjAipXc0BSm+CcFa
B6lT/kB4QMKIyV2p7tuFIMIYnKe7Wfo8GvJs5bxh9uWzpodah+/T/XCRZcCOigldZ2u+U0TGRGO2
fis1iIM6xYmL/a70I+kguAUEmwVONfSXuHgCx7icFbOakFGfQ8LJg88mNaBjWY+jZf0ah+HHwGCA
NHgtBIlOQHU5h8rvbKAX2akcS2CH5dxEdnYnkEcThZK9abN6L2ZuejhB+1HX3iZz/KZZ/C5HZ0b5
BPbQ82GEjQxEceG33gTFREsYJNfeHsynB0L5nvKbBeFaAQfU6rCwi/FkOTqNUSkg74L/QevQEGlB
7e+4hKswMfv7LtvYR7vYIUhiafrf2z9FOfW71a2fep3Um6CBsanOWrljPlfIp6yYsnNH9CSzZGR1
a2t+ywxOlpfFzzE0eyYoG2yF3NX2KfVWct0T9UxAOUPTlnnnUIJ/iu1PZX/NJRmR05cm0NHrJccj
sqRM94LMrLYYGFZdRsF73h3QhkphRVqdJVE8yv0gc3lMTJ2UI1Gh8xr6Y50g8xnbjhEapI813cCR
Tg5mI30aHQfxquSYbBxEBaJ/GPX5bSkqBkzCYgOb3bF6ST8KieDGNAPXGIc7uyHOjnjCmGigQKTY
hltn8SEIlc8mac1hqRvvfUbHoCGyGsxvd+o+e63aVsqYBpI5PrBLIFtzTF7amm2LW+CDL5X3zX6N
+ZLtHMdtNpVj7a3QHyBzuC+Wzr2kRG8H0FvaKMgLXgvfni/dFhqX1EBKOfSOXaki2ZuvQmf4tXLH
hQYi0pIZPZ/ZlBii/2N0rYFri0mf1ZznBd2F77IAQPS148SGqSBBxMxnhsDzrh9JGZpH7yA9iBBK
pyfEXRZ6WseAxm8AVdjPHsYKNi5go7uVTktug8m8+U13QefdIRnzRoBLqX9Xpj3wb5OHdI61sNfG
kpFinh8Gt37Vp9E7Frl19Rt5yPqpC0yFJA8hKlNH5LReq/az5fL6qlNt0bW3ZFc3IiX0vmmjTnju
YV0GgJ9t917xhIfCpA8X8G0SBkZDavkPudPs2bjHdCFzcZ3pzOjVgI51rOTwSPDzVXYwOtY98kZa
eiihFy9LX7XsDeIIxA4r5Vyeum00W68hgW6wM9tCuwMHSpZeG39C0zcPjq+xT2sZPyejdTV75Nc9
YJOPJNZ+Nbb4kqURXyjf+x3Q/gJRHYQ2mr4wS16bLns0S/tzO+NXpid7t0kIW0OsW9gDEetEP8px
DDrTQyzZs/HOOiYcMQs2kNZNBD6GbZpmnRtDmEerc9+0iUVAO4IR06RxzQxkRlLdElTwgUl288hi
LbCLZtmB316tNpIV1dxgFwfbSQQ1BzQB1Q5vJOPNEC/46y4WhIxgifsknMuZMefI/IsyWwWdGk6y
nm4FxLRwmb2ZhvW9NGnw5wUAZw6eX61Qd9T2jxibZUOJnLjfl11Vyh9VpXs7OdrfYKg/vKRFkpMs
p9k9VQmLkqaTPrrUY2Mjap9S/SdvCdR07qPu9PM71Qv7Xx9lYZksv3I2dIzt/OUlR+neWmaGM3mA
65qKE0QiA3w3P3dDq54ZfEdaDgrTZd136DZOQu3I21z8F3fnsRxHs13rV1GcsUpRmeUVoUl7C0uA
ICYZIAiU9zbr6e9XoM7l0X+tQjMNiOgGgUajUZ25c++1vhX354QHWNOGntBd9VZE+8lQFbBLysGx
4+9RVnRn8/DFLEd01imO9Xqiq5BVW78Fqez1E3uUO9JA9JC9HLNHkMBcMmRP0hmWH3Kw7xDaeICQ
s63VDM4e292Pjha/QRAcCJg2oK/rhXsvy9G7QCCO+r0xBDcIAY0wz+7qMriP3eGlnC15GnJKLLej
+xxkOYl3ymI8j05GG7laQ4u5O3d1Zm18wrlWef8pvenOaGbvYlo2mN+uI/TF6W/nwgn3MhvO/GGM
o2/uNbGRd7QakcDLretFEIGALhVgKJlOmftoihmoZcZmbugg4SWCclmHHWnhwHYkh56CUnudDm8V
pBs6d+6zTN07EPDrpIN3POel2hZJ+oOhxXRaaGEtU0Usu4+U6sMxgrCwqskG3NhNV55SP8AX2KS3
FvrfU0xEGdEW3JJV5B99htfLHctwb8LOt3ZeuOBKbJF0S6+dbmAbDSeL4WdA5UZkK2eJvozo1zLx
3bpxPOJY1dvOLulNFDGVyii9Q4SBn3W8Pn19kJVBwvbshCcKC8pYACTDyurlZ9H1FRCzaqNDtbRN
8mHjeM5IXYjBHppZfRJagx2Q84eRNe7WnYPXtB1Nml/6PomRD2cxzWAfzvO0fEuVmtXvD0lWwMJw
mVZDhXEI3vCehDnqHQmYXIChlwCri9vNzHOnpvZoQXWQYbYpsvMoVGAQJUCDTnMOWV6cQJUTqC8s
KBxINOl8cXGiT4QouWQhxZoO1spDRx778l1PWmxU3FMy01rRcRkvM8YTIFly14hIOnaCUMDCZ47d
+U5MwjoBIHmKJjMpAZQrLyAqQDCZmQJWRhXMAwu+B7JnaQuh1Pk5gbKh8u1dlMYjmb4j57nIAXah
pIPmQbGOOVQ7G8uGL1y1Ls0jB9KkxGGXIj5JXI7AGRr2KM7eEwiPq06472bQ3box0XEZVG84WsNj
IAZ0nq5uaQiywCKkOsppYipB6e33B2yiHUOmYyvmi8nGn8P83YRZckmsNjzEYb9zCM0knu6BjtQ7
AkSDQrf5XkTWGrumSZ06sbAO2XOOr1CPyUt+7CxjH/d5S0UC6xYf6SaDYObWHIhs41fPtbYdIZ+0
cQ2em1QkmvpJuUk6NnmADs9pgJcBTxd6RlKOU6buWzyAcCeS2dl1uUPZSv/eDK6QO+tzUHRIjBw8
OLaybpU9MEXmSgFMx7BVIwCx0BmPqf0w6qJd2RO4SdvIW2Kdt6rUbDtL8osCQbXu5/y5GF1g+F67
8ktdr5cpo9klSIP67FsULiG+FzsCjbr8noOHy2Ju7Ju4pHZ2XWjEZp89Gr73LKqZ0oJ6sGjlMxL/
Eponae4AqbDGWQfmwM9KwCIxfFkjRIuvaJFCuzziW6EbgISwiEKWlAGhlmMyJ6/57arG2jYlakYW
UwiBKA33ZoQ8X3jZzvH6jx6BMSjRZJ8YoNrmoFJbEKwcE4fmbGR9vdadvg6HTFvJ1pPme5gpRKWq
JNaJCq/M5LcQHco3QaO2mty1VZpX13E9lnLmGkU7nhJtF+u44teEU/HSCb9YWdUvzq3tbmwhTYCh
RXAHQcUswMK4K79eKrwpe+hGLschtnn1BRtlT9gCYJalWwHgZgwJjPcdAPxyvoZ1e8QIwKuk/SWO
Eeeme3G87vskR6ZMjYNeyWaK0tOHDJCBDsu4067KGyPhshQ6kCeURpVwh23edB2P7l4SDqrHMINm
GALoI2Z9T8mDWoiaa+enNReSoN0yt/YXyPoF0bNLQRM9D2aTX0rjgaQMZ5Wl4Nb95gO10aPnxiX9
3U8GZHBTgc2xDt81MntFB8+cKXZeK7tGFWHXjMxz94UJHR5FkylIN+TEqflAsic3uZUBgOfcXxpA
fo4UhXxGOwb37zbBOmnpsfAiYTnIO72enRKFb3gwDfy5ca9aCh9JVlih9tU071tR3UYBXqfE7/Qh
LNUNZy3/YNCF2zj4NgpprYOaU0+SgTGvmPZy4W/IJaLvXZY/MJ8Tjzx03tGYLkNBn3iRurJ/8JpO
HXt4stNpH2xBvDMBpbBnwYVm7r56FuPbsGTebrscgi2/+tUKaOYuBZWbWv0uLRE9wqSvALgyM8my
VmEjpBIF1o1wj+lBjZ6vsB96KfJzH1DqEm/B6jgZ4yaN2oMD4/QuikAkh6hdmWCcfTR5q85KTpFB
6VfmOKesbsLcV7q0EDkl3PZuFAADSo1jhYyqb4KDMUfH2TKq/dhnSKdzhCick/QmhDy0mxyKUPjr
H+Goir09kPZs9XND16n2riTBJ5jaGfi7TePt/DlN9obIsAQGiC+8Rmx812Fbk4+CCUfQ+Mh+Zu3u
Kdgnoh1OHS/mBDYCMyq0OMT91FylSfyNvo3SPACBhlS4ucvG4JOK7ra3WCpUMdjrkP34ZMt02PWi
/akYXe/m2n8y+tIEbmY8RN25okZbGwmQ5MAiOFNOxMcJOb0sjuu4HzBPskkbIa9LEMAGa5rixbGt
K9HxaJtj62iM7WvNvv1EXyfajJ0537rjyJi2g6IKygYNon90jOrZLybMc7WhADVPj5mJGcc0sq1J
CbXF63Pnp+WLUvMB1phLHPDRY+ZEycFBm/qUPSdAkY8yxSzZQZtiITZNN86ELZelcj0E1rwZ5/Iz
7TD5z0P2QOti5G3E2Q9XqLOJu6Nl96zuw13g27dphSzDyEmsYvVztrOvLkQa0Szx1yXonAOCrAMG
Tayl6W1XRyj78uQw6Jq3QdggWi3xF4wQm/ddjQouROQOEw5DXyd+OHEDhg/mo88Dd/T2jm3vPWLt
v+kntkLTNxl5mxpltT0SjsM+xDegRwRa5sXRRY7zo07sPZIoANbm9xE1MiT6FGZfTfy0kzK8rmVy
GYl9WE1VRVd3Mn4qFwWl4TKLp2PzQMuSZ1Xn54jXfGsP9XsPMbfvUYFaUtxJCw+yCtlwG6ROK8qx
ZO+0dLkD5MR9Kn9VdfiKNEFiQoSCXGrMqw2VM9ygKKaSdAFvNdRtqHgUudyZeekn8AbNNP+CkYeT
IABnVZBJf+OW+lrL7zrxl4iJ5MHyb5KYNIq0KKc1keLgxcrPPvZYY0krog3XL3Do+MENnKOUtkH+
NZt7bKE0SjOE5shq0fY+N2iom3qGzxqO8y7pqmufy2LteI252eu4QUEuNLhD2wo34as7oWpruETB
qNFliZr4JvO5kqqiC7Bf2E/CBsQetrM4TVb+nRwOwBZNQicjJYCO9eWcTtltWFq/ZA9mE9Dcr8zl
dUv9kbd84HOIFOPb3Hl7AbMbTlaBgdXFYoW4G3PmG1h2uNczfTLoq/4OER9ZJx6t4rZe1CIRKtTZ
pR3obYOB8xwI6GmHqchmKIEX2g/BBPsjFx19e2sniQJbw+y/FaUx44gOmn3SmD/HYfRQdBoIQAx9
m9c1cXu8ovDoKd6DivV6CGJ/X8Tg+1R+Hb1g5wcYQDFxNgja9mlf70U2VasaleUuL7NiM1uI0Orh
JJeC/+uDcvTf72oamEiujzQ6ZpAO89ucT7gGIvGTP3tyS5RCu48nSnc999XKkuieqB858dMizOD+
DG7/UQjefrCK3hxD3Thhqg4lbysymsnOkmwqxMG0SG52FQviLiwWT9w+HLqckUWRcyqjQ+o2zmHO
wi9LDVhzTgg0leU56McFDhwhSEmMu84dL8IrftFivvVSC/n4aL82ZnOFbDyCsyyqjdIKLsFbK2nw
mYokersnd71HD+N3xrYcdLQic/yhrozvA2mwqCEMoJBuAwmUKbaZRyzGU39ykeLMTmJsBzbL9eyH
4J5DQgTwJXFtX1tHbLzKIpLbyWOWcPExkdxOxz+tl+bKm1GLOwgj12iy30Wjf8RAMCcnVDuiOy6J
j3crHipsp5J33WAvu5RCTWwI90DLC9wKm4BUidrWke9e6h6dBhks09xpOG9VhDUaQ3iMWrA0wacY
CtKi9J5njwpMMLz30yP4mRh1EEHkaA3ubdP57NBTHrJRPrVFS3tapt/64K0AdwcKBKFOStOdyb27
zTkkrmmEP4PZI72hc+YNb6qTJ08+iHDgAEBe8PnC34WRF03wTd89GylmDagcMe03Q9Fuyv2Rct72
l2nBhiE787HCSI5mS6XvRp2x5LDoXROhsaYfBTBvokNhVDtZoI8u+mNgc0LK4YUkhnSYD9ONm8hj
mJC5k5g1MFehvR71KA/93CIWj1/cwda4nWfMR2PxoCLGz2bNyAkb64TW02uXD+dk0FAjZV5RwMcu
juwFpcl6QZpSdRc1VXoKm2BHsyy7idr64CzS1qhxTy5YdoJW+oMEJnzwivB71+Fg7ZmP7dxh/F7Z
/a/EfCssVng8Zj577X1USpS56X1oLh74jAU9r161RLfUGNaPmCCnUzuMzsGPdUpqSEFIPI0JNy2u
yUDUW0GveNQTW+WXKuyhNUCQY7q4hEaoqVaJfI3tLjyzqYdnwypyKjvhrRrteqcJY5Jok/4E5/g+
FUW7z033rP1w4D1rJiu6VRvCx3ANSLmvXc10EWdRnN/WDNtWzVTHp8jUHHrVNyupnf04VLybtQ4J
nsV6kxmet27KsdonJVhE3kEIMccYRL/zYDlEHLQVB/KeHAIu83E5Hk4v7MdPiRL3uUTwOIenEWUO
9S8xRZZVgVqbne0llN5bSbbKjsRXmOmvJElkx9qDyu9wCoOOTFdZOk8NyNRDkIHks1E2rSHOsNRS
gCzvcIyBMFh8idlcYMqYsCRtosxF070ILnr3F1T3pzSwS3RhapU7o3XfhmsVM82K5Qh3Jvxpomka
iT8g4HL8nk+8L0o/2zIDJCBqrGDrVOPR6shtMePPfFDFsVGPQo1q3U3pSqjW2KiKM3RgkS2Bew6U
fkQghbxHq4ytyMb4a0401cy+sijUdL6Nt22u94Qi0UprCrUyqb+Yocd7+J8rr62rHVzQCj4QK0Nd
ucbW0nRJNTbKwhLHxKdBEE7WwQmJwmv0eO0r8gn4+zFKDEpc2VRCzoDWrAhqfuzEpM/R8Skt8Crl
U3LbZiEnsg4Ia2hPq8l1EM3DqWRGbMFwoAmTFRKPOmtMniAaLGy5JjgCqZZPuWkWWbhzpne9eERH
tczAmUnGJSFcskI5Y4TRL8+GcoE3aoNPtiGOw6g3LDkEXNJXFlCV6iYECNq8TrlTAwmn32jg1e5T
/TRo+aJVfMpBo7EnBi+dVUNw1nV2tu3s2qkpP8P0wVuBSFFoRpwd9qkV9sAfGOYOWQnaGG7aFUML
CE/eLmtYVBvTSaDocsw0RLWnxCBaB+kMpSYOg6QYLk7rOavZ3ScMGKk7qa0IYjx3U8gBDJ/p4Eqm
QOOs4XMFb/Qkud7xfNeT/x0BKPFyoFuAGF/i6tKhY96MsbvpYi4hzc5lqLZGZkrrxmHprOXwCqjr
ISFmoCgL8go4JtCHuknNg0v6MvkKLBs4oRlaJFeRutdW6uJgi+mgCsYQvYM3CMjrtSStkOwJosyH
Yu+xqCpaWDky3oNVhNnGdrqE9zn1qcEE3Ri40UWQnMMoZDkWuDi5Fo0Obbo9E7HWJGi5pL6pIYFv
J78R2yLFZj8KULUBKiHp/mwbKPGWR/CT6k+9eMQhj7FkVqdWcIpJYxRZRhBf8jrbBoRWbqQfHePe
f9B9x3sXEL3GRMiqWmCj4M1gT7A+MoeNN5uxhdHtWM5ibISqeubkZq39NiF6JrgB8WqR8sN/2X0t
doNRcvmBxsoMi7YI7a5RfEhMdyxqK/zH0K2cIQfxFWyQduC4SIZpy+QNYUDfT5uS7j7DOk9vlumi
HpqLFQHHCUr/zszhtLT4dNHW46IUqLvJIrwv2vY1DTLAW66FF0adTa83d0r3iyx6AeKThDmmHAxL
hWgCNTN85uapEnOwA7ujjwS6zfltUKhfkLhJJkoR4idR8dhVNK36aq7XSaFvfS62rWHmL+78qCbR
MjT/mJPoNVsuVmWKig4JvYsc7LYM7fvG90o4NgtGwd6MMvKOWmFLd/EquS3tIi9SnB3Qg0QmsS8z
LKVNraM3RwKdaKwZtrjYRzMkLt37F5hBv5Kqfu4M+5AVpj4OFHD1EO6RjGIV6HAjR3bG7Np/ToH9
Y3gSAunF4pPu0obwKfGUeuMRCFdxVuU3cPP12Z6L+7YTeA6gYJN7dCt9FLgKDRCcZzqX9fDA9PhZ
eSPxMYnmhA3uIiX4GzOqhfeDs8PylvqW543AHhd+p4Sari3GT3j9L1BT3mUzoZ4sWHGUzq1b21Y7
tbfYVagKTWDYonm2UjfdB2ZNUV9ptoykH35yhKg3c3CvEfoDnBJo01lkSf0iBYcQOMa/JRmgpNAq
z17nXaO2uSA3DPHNHm8I450gYxCGKhd+j94NU9YcjBYvVoA9SZrkXdGcjJEvqPuu6NazdCEEG0fR
1dVZqWXrraGzu91Pz/DvExVfWhRfBxG3wP4YNdI2OY+uOx8TO14Hs74dxfjgJtlpzkn1S3rTJLfW
PDhxRnZiso5TwzhIKkLOeeQSuTgTdYPHsG7a7BAa1aqcu+FQd3OwSnsW6NTG380SECHND5ozYtJT
Qm2MhcTZA+1mM8M3BR7lGnbEKCnQGRIQWKVajpa4Q2yFDnLiTMvGYsE1QwjpNpg6Z3Nec5421gWU
6x2HWxIqZIWt5KOCe0SWfIwtzi4/AxkPiH54hw0yPEYOnc+8Ztt1WgYyPk6TtfzJbPKbMo3FFsGA
0bN90Gw8MTmrY1urkoU7wrCm40MA6apEt74Kuo3PZfv7Ucx0JG+xEnRGyYxYhYUzryN3wj9CiGNE
hCRUkSMnT9Tu2F6x6/MyAxsjZoGGnk00SMT4Cbm1U+cvQhFoSPsO63VsH4dhfoxJsOYIrX4GNp6l
vu4Rl6FobSNT4daCBWQPjPgL4XcgNHyEd5bmeEPXcmsumVgBTBvMJIrdMESHbvbuGVjWIqn9weDA
PHguu4AHt33NMY8uK3o3c7xtAv+2T+DzCN3djt5Y3kk9c6XTxwJ7tspZvecKbImyqFvYp7cWDEdl
6IpEjluAFOu6ZRqF8fO7z8SVey3rdoeCHb73VJEsaaXRDU1I+l011Lyqon4DXcCoj+KuGBU0h9g+
FKXD3OYXv0eylgaGwjRQ0Xp6C+vrSJuOotXO7mFNo3YtSFspR9rrBo70TlT4qEp05FZd4XGC0k0W
CAQrYMfFPE2XJA3uDFQjhJ791Fr9SNrWRYhqGBs30/d5BGKL8T2+1pY3X6Z2IwSdUxJ3T27WfGPE
V63or+gdW58i6zAl4IbeLQ2VyGk39PQFVWztU+qlvzhCcQ3UMTImlJMrUmN8suviGl8qm3xWoDEn
tf4iqISrkbGPeTAXW6ZEQ3OYUmbZjVHuu07jc7dgIDG03g8tm9poInHBnzmvdZhZWzgVnHC7DIWX
NTIiqQGWrc1BHmI/xjHe1jcYqukPxpwnG+ecz6ZzJib0tg4bc7kWunOa94fITJOTBPvDE3NyilG7
2c90/kCT2sfCoqwvQU+JFoVQx8pqmqzENpEEHrE+dMc9++QE1K9JNLxWMZFpdKDJ1lG0TiIT/a3T
4Zuz6V4v1v80cpZfgIK8sUjQk606N1xRbaTuZAAJIwg+ijYIYHiY7xzazoU5X1pPfOQ2FWVI2qAf
uHxbaEycpNvbLIjqTWiTfzMSMr0FggjNr342c1pRQPNG1tbudWzkr1LcsVgiqus3qf+OHfY840B0
2rI4VAj0SZWgTa32bSERQRgTfuVAppva1ohJIHSusxl9TE2sDmf9frBekJ19ClVwRNQ0eq2crmPL
kCNV2ybocJdVGba1Fmky4poZV8Vmgi+AImDCO8BIpEZ+s+5AAO3S2bKow9FEIQxdVX3+6kFuPypn
RlOIvWEVe2N1JttopbniI1RAvHzhxIxZsKkwDxDZwjQNbyqra09B2nwm/P1WUaNBj7eqWcdLbJLL
dhCM36J2RIZXZNOuzoYf6BaZfYrbeDLqvQUjCXthu6YJhHJTMk2QtINSnMk7V9IKm8WT0b3GHtwF
c0Y5ULj4qadZbw05/Rxyb+uWaUJvLcS3/mnE5PvZ9OsZUKyi0qYdHVVMd4xzit5qnYe+dZXOcqoq
7Iss2b3sjN3UqQr80c2DMGjBDi0voFky/KFNue6K/HHU4lgHu4Akka52mtMUlg314fjvt9rl1p+7
f77kz9f95Uu+/uP/4+v+8m1fP+Prc0apkDD+lx/m6wF+P9b/8Uf9+SX+/LjFss4I+v/9Wvxvn/Ff
ftSfh3GKjZ1p/4jdkR4kEXGMrR2bAXPsW8UpzJhWIqSyRb0DJ7Sbl/83RV6c7CJbuurLfTkiVzp/
fXbo6Bmtvm7Si9cQ/ZYv+P21f/0sFjq0tctjRSG2WHaov9///VDOkDUvfz5ZYU8GFpMdv0bro4NE
4OtWExr8yK+bf72fwD+Yf4/iv0SltHm5/3WTyG8UrV/f8HVfu8uQ4K8P8HW/Wkb5X7f+fPnXLZn4
f3/43w/39Uhf//X74f7c//Odf574n8993fr9YTb7rR+OP4UfVyfgcI3JLNktT0nuEdgXVtwUbo2o
+OuzHazMf7//D//19VlmyUm2ysaWzPJG7V2jK88I5n8gW34JYwNj7ugNJ0XXqIO5GOmZP8PyobNT
oIbLrcDxT8BEmJj7KWeLYMASX2JjykvwEu6I8RkYv6H8t3Kkrkp7PV1hkFsNNLik+kSzxDbIwIAl
FqewJvCR8SGD6QFdgeG2v8glo8O98InrvO+WKVGxCTGzb4us+DX38yPqxDMaIyB6DbN2RiMEqsDt
hzGF1xQj10+MTuaqBvAf+hK3UHYfQnnlx6H5sCQjPHhnxMViVOLUvilSYmA90AUxOePHTN3gKBaI
/1d+VHSrurZtTpG3eeG9QnLYZE1R3jZZ9soPvAumQe+II0jRpiDkipIdwBbzidYQ5J8EVpe56Ze2
vKlbKsI6LZahZgUZFZGyVvI2Qs89OcLZNVP4gJjLYuAWk1ZHZlJZjB32znbYVMMWxONTYacuo7ER
RYiO8fm2+GZt52rOyA0nUlzXrWIOXrZEDVtCf+ROK8g8w3zkWjRCCJb+Nmbefsjb7oci6cS0c+rW
cPSeoqWsXVKgKYQ7K6YEn361XROekTtC1xMklxKuorEY4QXOP5EYl6u+HzF4U0WqvrpGGgcQImqx
HpWi7aFAirTzCFrqioYa0wAHrBP0qgnOIMblukc0X2k8vU7JnBmBe/EjD4wHsxEWcjqBFtubMEQ1
/bjKVCpJ7jHKnYuAAlWKsWXW8gOab/4jqp+cRolHRhX8yzA9ExRTMfBc0cr6mfYSsbQTWxs0/DNz
Ttv6qadIba1xObg1xjayvZtgsH4KYyGRFaLemDJDpVvbRKbmZfiq2oGLGwu4azhsujmaWcu0X7oc
26/y4itt6CcfklcVzKAI7YTgOAmhgawxzRuF4ddZONVLTPAK1m+Sl1N9JzsPSUw122u3KdIjoSk/
AnRmXoXLUEYqv5B7VoDW3icRQ2AUOjQQiHRBukI/GerZYyrEtA2sElFZwbh+ChbVU/7g2MbnPPiE
0AL7WFNMKDiX8l5n6i729m2DgIHz189C0KQGRT2tGkDPOUy7O5Pcw4b8CmJJR8TpOBg7uvNUfvl0
h2gArNOzF2ewFVvKjWRqDYw0C6Sx2yEybFycoXX/SWjrJTOK+8CKsk2aDE92891K42QTUJWbWVvu
7IxxcW4fzbJB6YQAb0FrLMogu2Ummx9I6H4rcMauSzGR08JcZM1Unhm+6g5+DgnHthncdOKM57pY
pVb8Db0EHXuLRrhq05+VgC+eo+1ayB1p7bwYcvEhxVLQCygxHJTigWvaWvek+XTOwexAhM22ezKb
CpG65C9tTBiBC7GZBt5oLRgBh+9c8h4xH6Pu8p9i39+nzrUQASWdIGUEk+THyOwHvjnn8DkPEJPg
WqwJe547Zl5C5DznyWNCPOTmDUeL+QYben7GRHZoFz5+mIBamzybLFI7Ak2b4nqdv+62/GlvtOXN
F9XPq44k0xvHdl0UfsvNrw8NbWeACP/w6a9v6lgTy1QMl0wsuuPfn1u+yZibA5J8dSI/opz3wu5B
a9bj8esrXA5zLeX9RVfYhSR8BjUZL8B90L/I/tyaFsb9FBqs6C/DTEoV5OdDK61r2NpHOjaslGFk
buDxzqoI0MEBq8wmKLAY/yCTxLgCb9KBTNYCO9Jc0qKkY8iEOUgBXkjJT3OPedWMG1w4r2h27pFf
x3tj0UhaUWOdsxwEq7UEggustr2f4VMJTgPN7m0Vp3dytLN1yWGYohoaTxSg7YoeK23yh5Ue7Veu
n5VFnY7C0vW4riai4eoxPKVh/Aq2jAzsicG3C/M+BNPHYRY9E29wEE4WiqsQ0ZbYmQKliaSVbBC7
vNbMFzhe8B9g6VZp4+5pIExbJcQd8QkTgBP7vkaPu4HvgPYRnDPvmmPtuh+OMR9Mt0RzUs8jI43m
pZZLurLbHXjQfpVZDvLDgLPKM/5vuQnT/Mpr8NoP3jeezy60nA8pksfAK67OQJBsH4Mx0vNLrrND
nfAEhR0Qbp/dOrN862KHLUcTQgTEYquD+QoxyDoN/Te/hsLmQjVy9YDeaqxIaOyezDZHAIHsOBrJ
wLIR9drqbDWzgQX+GvT0NpxG0g4woJeSC99Q73dtjn8qCm48Ov3LiBIzkPUw1kO7NW3wgn7Pi2hH
2b1i6reG4h1uvN6VOMLJWFB62hcdPYDeKsFY+jRI4gFYMxphTh4BAfEy/XRPs4WAp7RI+kwb9J0d
h5TOIi3CiNRDHaLPmYjcHZxvRH3/DBRlauYQE0V3RNsI/k2Lp0L0BGrh8CL6/sg753Msodv0Y/pu
SrFboICd2b6XJM5Dzu+fk7y5J+/w4mfqDWko3KoKlZyp/AsHozVHZiSISUkq4ZDQ32uG4xCW912Y
Dts6kM9Ip8qNq/IX7XKJSErFbaO/iczFjtxeYeN/K6kLeveqVfSKguHU4AJcRZ6Nk2cARooA87XL
8/MUkxbma6HObjPddJ0bkFjhfR/jjFOj0/rUSEtXimyHuHtrxuLJ0vHRs5zPIk/eGFpa+6xrzrrl
j5sI9+x6QF+bFzejQW+YEGMg0uZz/wxscCAviN2/MNtfnXHIXEk1FlAKjx0k+CFC4RDXMFxkUSIq
33spPMXBf9XpY0YnZWUN9XEuoDSPfnX0BGhKOoH2up68qz9xTQvaFduZ9shGFQVpXVXyMdWgtoQd
QuONMKVhu0GDRqKqF3FIBgBE7dXbpG9i01L1d5YreYwGf9igoCOA03/SkT/u+t5+NGxxMaIH9LTg
SuCAMB1Dul4lR0YiyOUif+LITwdLS58DS14v3o6bHiLIbujtq53ZmPCcEyBO5P6+bvaLY8uycW4X
7jEdjXkThOxeZfmJdX7Vw8bdVf29qdORxA+qCricg91jn29xBNUjultriDf56D1wcoBPJ65tqCOs
58WWXxI6AjSGtev7n73A4qL4sxdxIg9RGW7I3oVdHlyqkr57mSh61TnDn8lVzG6b8M6AP1hkUGuF
EWKtNpYSyUFU1JhQnVpnPOn5fZ6t9Yz+E+wHuMg+KuNVIOCDRHG1aSuKSmptRo3bhAQIMgH7B1OS
1aHZWQb8DD4SxqgRvBq2ZK117U0efLcN9eEoFfLurJ7nsmdk3FefVtpc83lBJVN8zhU2wnyiJ916
D+Q3MHqxxD7ARbB1288QkpDJ3IVpxDBskklcETLCD/GqfcT0n+p+WPUezC+CkFcEdl7sriT9zSve
2yHc8pKnW5wlN9qp+m0zrmDVndKJiGAu9oyAhJaAFolv1wlxS7bCr7dJU14CO9j3wdd07BK5lNOh
HcO89FkF7PA6tSayiu7NZruHIdntGS9T+wNKAn9anwaLWSx0yD2LBvDBlgZ9ERW3hoXcuVITVPv8
nt27QjxYfzCC5WyLHa1AxOFSvlFzx5uxrT+HHqdN4CxgUKqCHggUSZwMQkliEUQ2MRcZ4Qc15fRt
JuGK7nf1fZwRyej+uQ3tHyynwXpoWHLC9CyQy9F1JZFWFaWLasyamfc/8+vfVAnonklHv3zcNgtB
Z1fgkDMWkLpRGp995le3jRUdctO+mwf57jGoWE/Reyzl6zygTGKczALR0AjuwuDYZMgnmQmeRN14
+9ypSBj12odyNt5AODJkXHgFLK9s4SC2eWVzYjPDCtLZHDLExcyxjXv0kbGbbmIblXuhPppxSndW
zQjJ7IRgaPhWEVNlGd5E607lNHqKgDNSceHPkO3+tqQ0/XdNoRLS/vr93qd/DT/KzVv39k8fSwqi
vnnLP/7tb6e3/C1+/w8xVF/f8TuGyvDcfxE+hD1hmb4TWJ7z9xgqw/P/xXL9ICAbkhQoUmTImoJk
3EX/9jeiphz0X+RQ4Vk1fVSN/zOGSnjkWnmmgHntBKaPg+k/k0K15Fn9QwaV4/AYpmMFrnTMRcvt
Sf7//e0hxgnI0/hnDyZC3LRtskuHHKsEOQL+jZ0QmJfOSMwpc1ZHXXQPg9c/YH7i8AUnjE3OfvCS
8UYOXGS6QhHyDy/g3e8IrH8qehgUcdHxcyQvyl+flTA9YKKS5oVJG+s/PisD5wDQIi/ZjdPwaKeH
ZApwvXs3mWeedTU9WHb4hs/+M8GVGHDWbFENOvpNT+JZTuOz4oi06kwY1E74KcP0zQZNQK4IZt6J
U5SbMSelIY4b7vB/f+KBS6rY//LMbcdyAluY7MnuXzK9Ug1VqsSvyynFZQTr16+Zmx6nDCzCIpHa
9uV4Yjl+T80u2DZwaNaZU90kDanVw00YjxcrmK5omTYphf/QWmcwabfp/+DuTJbjVrIt+y81LqQ5
HJ3DrKoGjJ7BIIMUO2kCoyQKfd/j62uBSrMig3yk3XyzGmRz894UAoDDm3P2Xrt1H3vdOAZkFkQZ
+DTIFWMY750eUWGgPSBruGhZpDBB0Msc6ds5UTiu0oGIU9O7D2JvWPY5NRSkXqwNPjRJE+d3v24o
ySxdC+t9b7Q3bt6sdTf6Y0U8KKHPjDPOgx4b58Q7J7DzgF19YfagtaLiHFXaN9k+ibzAGFNtGts+
x4BqA8yC9EMI6IyPQlDoLIWJQtJXeMQ0kjujrL2k1GGGRXaWtNl9DNpcB+3i2HJHAGGDr8ikW8F1
7cCkZ9Qt0JLRT2TocWBjNytLNrlmjXR7GgEuF+NZi41h/fJPkP7ypyzvxxzaZxj5LSyG+pCp7Naj
JMv+lQZPQMrJy9jOqepDRNil3oi4U0SXyE+uokDszSJ8tDh9V6l+X9TiPnfQN7k05TrDPPdFe2P2
Ezvq+cxQ3M5+9sD+Xej7XtIAbVvL2hr2sZlrtGKiK2KWESKECZjgCNQPWcvvWmZPLKFrBVazsrd1
0+1DbmMmIpBOXXUbrWqqreJsBGIBFEyKt3CdVtMdoCPChvrmqY7w4Nk2e5PQfeD8deFYzY8AzurW
BaM5wS0OWQbOMj/cebn+o+izp94w4eOgZlqYkHcLzeFgHPHLHALyoBAP+64n2mxwUdiH2laPDZ2u
wS8w2t7i5c/iYXNODOnn1fV0RpZZse7F+N10TLSy9MAaQu5o+KbPrt9fzYclulKLoqMcwATQHRz3
3kAR7seg51XVAUDzw2f+i7uSyXNpW3hoK+abXiK5cWOabngiuGloiwtPHzDozTwI3Go6hlV8ObQU
VZj8gTVLarB/kwqqkYSUkyAz3+ngncWEjq1YBHV/IsTYDfZkgIYbvx93uZRo26MZSBUgIOlypr7K
G24zrKZE9xSbMuEPo5m69cK+2kZRrrG7JRF1QDQVUKxBjUCzLEfDYCaMQoVPwBmRxnadAyc+2/tA
Ala4we/x690XeruZksChPVRS4KjE98kqKeMUDMViNJEiDvxNPz8WTuRuyNUqzwwNT1zXUHID4rTu
chT2A1naOMoWVltcNV29zcfpPk8YyMqnZ1kRjpt+7+EXrhFiyrMgqq+CpB25XEvKGlowZdrYj8hX
wnRSXbuZ86AIFcF5GOGtbvjKK4JYDNu97AVhhG7G/w0hIvb6+CFO+kv84moZKkZU+dOZonaFVpd/
QoufMDrcpx0qb3xBJFHTLAYiKI+BCg+NFV3x0d5ozngvZnMp+NBDJeieotPm1RoHLCecU9h4BBoD
1w+e+MeR6njxHhgNLgGKB0rT76c+rbYyQamdDfdRTNiHRhFRMkOlhn2ISp2wH8nxCfBzuzBmgBGy
cHDBGnkx1lUFr8gP3N9+gHks5ZMqw7baZvpIlXsVDgrJF5KhoGSgOQ76QhuYpUOLLZ155rGlkNS6
SHD5QQmBhJx/iTZr53pozYF1QocXhIqDZ09tzHS9+xAsC/x1UmJyFpzKiYiRcctHUrcAivl/nHK6
z+I5tWiebfVpz5zB+6OOY4dOAv2lvw+yrVHzauOGIggJp4Ag+BHx4D7mOAeWsc+Nl1Z92036UfMd
ZPS99axXxVMy8QE1Y+VhSBIHNJVHJKooOvjjz7KkvSEHGwM7QpMCrMb8OhFJ6Xsrr2i0ahK2OOe6
l3lVG4pfGFV7L/ijcLAt0NzyfxTmFgUEzyThr6oIMFsCQ9gx2ngpm6sOiz5A/X6F6K9BBlKVMOFo
V+ak07089sJLDhbyrDMfjL6edjdGP+7RwdzA9z7PY+K++abpaBh0BHLkhmlzmJLyiJP9Zl7n86G+
kaxMUsPSNvg/9WS8V5C5EK/du0b4C4UCbh1+WdQzuDAnu7VmQryIvbOieZj8ZudHZDVoOq67tDZw
ksjzxhov2ogh28AGhbYJxkXwJ/iq7zZ5213mz37hHgaXJyqxwJ9H9V7EnHeHdLrDQUw7NzUuEEAC
xsqRG1R8SBR97rOk/DX7iXwjftIHo8d1mj6x1yPpMR7usaA9mUISYW7vqnRk3eINVmjCEw6rwySA
+MnxVhjcwhCaxi6u/I3mUleIYh5LgSFciZmLwyZrMVDaXHTEUHlxt+1x4dgDP8RDBAZL2TyPjAAa
6MTrH9uYOZtT0svwmIyO2m+abXwOvmf0wdGj7mR2hcwTcZBRc7QOWppx2flk98Uyw3u/cfGzJA7g
uMRnX+FTE05qcWgivjuAyAoBTjgzNUnHLp61ebYMQ9/E4s4Wq2AQvgwIg2gGlMPNRROhhzFhv5iO
3TCpUZGSfNNeURdrrYs0FKugeSLwY+u+aB+Dnuti7HnqxuKGi20BDjGvCT6S0K+BllkdZheh3bxc
WJQM2Ug+4WpLX8awkyRPRm1cpqH3o296sC82TXqYdMs4RG1W4lCWhFB5eZTBhUG6AZ5iS2o9c1Pr
XTU1xLbQ/eNBCvr7DgBD3SXjuAvnLUkTI+DOkucaL8+l7z47/PPw/BnLjutd0CrbaFamlqVKj44A
iWCET2HAIJ//CzVg4ioqOEgDAwmsPC+jGZAC9PRz2MJ1OuXVqGjv05orEd+iKM3jpq+N3ymhrsAU
CnvVDRDlDc3Y1fAyl2YB49Es+5UZjc75OPiXxIPV206vKA5WNJrsEYYA+lZK+PmuR/a1Mnxr78p2
52ssQDoKbT2SWHdNkS8D7O2LNgm2L60cMu50dA3UJGR7CXKHctp8xIQN9idic5MUDgkKycibTb75
E9qrl/ujvnkduCX4urqHcUWBEiGSd2bmfkzbwLoRnfXH7tofGaXlbYVJNE4IXuIL2cBauRijuttI
48YlkmnlNrgTNKOO2LlQUxUx6gZ+KSVxss8Y80gJ9XUfQ8bMZwGOA7SZtQdCWEJCDuHSaV3hoONL
Xnd1XbMdE2fFU9lVFHhx7q+QbEDSxeibQhkER/MQFqBV8hd0SkumCHSGHB2389v81fr1M5MG8/Os
I5IRb4zjBG8rDpt8yWY2jxWFulnGWSmUpBxAPJ9f+PIx9mP6hJ55H2fNHwMJAForb0ciINMj0BuA
fTs36f9gpMRXznnBGqInh6rvmRarW4cMQBVTsZ8HNVYANGSG86vJqX57vItMwKJqIOYOyG5Ko2Ie
RaKcBx5O6HxJYeVmmKdZ6uNyYTL5QoAkk6UjJacG19V3zNqQuo9RNz3y6R7JEcENxd6D9UP9YsnU
8HfxS5hWF+UcUvyyR3VD/YGd691Q0ETQJmZQmM4XcervjZx1fVLXg5XsRoOPH78co9PR8AWzDG2s
sPxRZdGfeP6UvapDqm5jJAm5a6Nml+oASUnGbJa2GLshLOCr6B0htzSTay0+WEb+EntLbB5T+yhd
OnE+wRVW/yDnFTRpUc0m4f0wgF8wpmMdIlobKzBD4FKhwuBq8WnxSlQtMsnIzBppRcMkz5dIKZqV
rVA+TrNFvIG+mGNq4Yh0VoAPw87JBORLSmkIV70meHj504SGbNZx4v3L8ekFxKYE3qnEelAeFWqz
mBWo80+tM3xdUfcDfpd3BsOUaTFgE6VQ22hWqPZtTlfaj9KHNLp62QgrPHgL1f3qNc7jac9hwbCY
eptDYFho21z/Tw2Mchm7xdGNS8HQm9SyiHwM69qt3RFsn7EY26bJ1+QyWkmEEyk84FwjMyDooDin
0aPfCH1Nis+N7QNGEuETMSIU3cwc0IK5N0f+wmamYFczfuuiFvg7B7O6D59MFjgEZeeshTi3CmZ/
dAjPoyliQiLwp4K3X7kiuaC9TvsvZiAQcoiEHmgca1pijnueHBuB+hEoEJZUhtH8bzSxWFbzW7Nk
GXn5X7pW19caNfOlMzwOHStVCmdgMeCmSb0HMkeZAduck6ERmfjHoWJxflv0olfQO587G2NlacBq
EAn/y0APpEkTIOrsh4WY/b0uzVzUJuE2R5OBWWFS25DNQpoX7lWjwe7Gcb+GfsOZPWerBeA3gamw
dFx0bwmsdb0liELmXLce+vG80QIQAAKBRlLtKAmu2zBzlqOd6OuqMffUftRFAPCGFfI49MixcBRb
e1+bbgEtr+uQaA/LZE30AalaYc+YSRoLlw/W9TGG9ZbTZe1cgJ0qCzchZvW1hij4DO/+ozsLA0eE
ObTb4IvWE+tKnXW3ZujvSQif4zTk4vPSh/5RzUbZrkFAuiksXam3NRssQkmBPi9ap9jvUKw/jEj9
KkB35y5yTnL7tIdaWdaKXuSAVCTZkDvwlMYoEsH5w1JGpJwjf/z7s/7/rTVSgPuvE+/Pn4qn7HXg
vS755/9WGnXL+BeFwlcVRv7mvzAdUdWzIXIZL1XEfxcYTYsCo0FhR1jSMf7+n+q8nWuP0vyXYG/l
kH1pCtjvlAT/z//6W/v8d+muPvnrN6W8ueD1t8K3+/2//4fj8KfojqPbhm2ZEmvsSUEsiVWugqEw
byeCgUKE24b+y09hD1jhllMPSPYLq9wX5nf+PYxum+aO/9I1P6CSk0BIjM+9dABSoOqM47916De/
9fVve1ure/lpnGotR+msHNJx5r//qvbpV4BeyZkzbqsi3apB7bMuuSkyohEBV5rFF0VNgzdz+iS4
HHhUR9mWTs/37eVK0rrRj1fGrWtWw6qYiF7Ncp+AnKQjOxxa26FoIRwpjkT4eSSsisnuqgPnxQmf
mC7ti7HPxHledtqD6hztimN48ZPbCkmzaMe1nIJ2p2rV7AR6132u9+ZGlplLc8SmaYb+YD1qvbaM
B8LWzsB49Ddllri38eChsEhyby/11jh/NT7/PR5eP2P5wUM2DVsatiCrxNYd4+1dVyO+KxYF43Zq
ZIsXXTgwqHWlkTEAcGfRSB1qVQEe8EIGQXVwycM7Ak906A/2EnAnAAcmyGZPYCgGJ3/CM2Bq4k9G
YZtGUW9OixL+xGZwya9DiY53i6yqMygpzRkuBNA4Ptk8uZ9QeSA1p5dfVHzf1s9fxpDl2nxJiEIM
y7ZOxlAsZN2Fnatux+ZHlI7o60kbmrZ4PdPl50/ygwdpuZwSXC6iS8Od599XoxXSn6/7PlcqUVxh
PVoYwtmSyr7C/RKi1P1iPp+n67ffraV0h0nFpTvB93vy3fKuSmvopHY7SIobfJNjEPFhHOr6whoO
TW188SDpaLy+nprnJ2eedtjcK9s8HSet5api7OvsmJv1OYSdXa8T0/P5I3y7RDkv11B0YeZmxwy6
PvkCLYLNzCGlL0GZZOVLsWoCdlho5j6/zMmbermMKwxdmJiuWbRPLpOmcdj3XZwdB/9pSNwlRG1U
90+eMa04wH9+rY8em6vbylQYDnRTP1l1ARqJjCAXrtU1UKimGBHRsPn8Gh/ez6trnNyPakLDsX2u
MZctuzq6rvIram/OvIsCsPX5xU4+qL8P7/9dTJ6MO4rCSUR1JTuGoMQdoR2jhP1mqiPU95wvJqcP
H55BHw3WnjDV6ZhLSDQyc9dNj5mbP4Z6SdJe88Ul9JP17+/9GC+D2iWFxjy5n9abXGpwGgWAUBFk
odOBwiM/tecU13CDzI0UtG9u6iDCJQlAVf/JADEFbT4WYtc9XeSGUcqULw7Wvi53bjxeY5hv/oPv
yjVNthq2zgnxdK4o64ngLebnY1jLK1USfEKqsJ+7958PjY8+39eXmRfYVzOgBJ4YOX2YHWuw1aBA
h+iQoPX6/CIfjolX9zL/iFcXIX6jT0aPezE8UrdKjGLaf3IFS6eva7FwCHWyIpooy4OO4Ogj/QPq
3GtAZ8vP78HQP7iLeZbTDSUZ1vrprssvKXO5ScBsqovmYDe+cR+BL1y4phXBtIgPtGfQMcQNcSkh
Ju8c3cQqUdA5e/NZolk5EhFhrUEhKvItSfPtRk6ak5wusvxPOm5N9/tUUBJT/lXeo64iGNjOsn2m
1We1n2z7DK5Fq9OdUTXWPyo+Sa+ny6qHNKFwkBShX5Frgy6IEuOIjBPpmwYDA02qC3p0RB9jycsR
ytedbEnOGIL4SYb9pT/a7p4dY9FFhBzLmDQzvRA7NCE+IQVNfWg7GcJ5BjSQC3nrgZu/aFKRbNwt
2kuO9XQ0xabs3N9IyKm+FemNxL246azHzDOwyzYoZgVu+0U8o8eLHOkTnsd4M6ozZ7qmVTPBDYMk
SG4M3Qt2pAa5gmtFMiEnW1GuVNHiXnNpIygI0h0qxzHc9wr0zOBTDupGKvNktZKLOdVPHMMjOISd
qye47EkjSWxixgjoMDAZzosuxkhE3qiOC1wFUNdrdyO5wdmk6qyKTJITURn5AxwDdyVg86DFg6ZN
KWSko0n9M2dKWQJ4Djg1q3JPUjFxuREYhIZuxsKR1g9qEaznMb0WMYGLhkot6VaK8NatUB1hse42
5ejNanlXvyzFiM1XkYgpmwyBCwZVnEwRVUhXT29pVKBJFZl9EEmU3JB/bazEGCRrVc5R7w60H70V
oOaHDkJwAEtaQ1APtbZprvTWT9a9T51bJm19MUl6YHWfzV3wNPzWjOQHOCYSKwVV46ww2DcScDYy
qHAYGlMQnvdpZB6xjFtrTvFybSusolmv8svEJohKaQ6OtHoWuOU1XbdhSr2neV8D8ht4bYPK7DyI
jWIlqZkioU4b6mMEfpdZle1SjVxOOn/esqCFPke3ECyEtHrnz14CaiR0emWO4X0Q5ZoZCv2XFZfT
Q9n0OMzQaoEvsMfvBCXhTfc0D0K9qhYugC6QJI1DDXloFxH7ferqcbYF3mBiEoDlKLEyLGDh0bbH
Ab2IbLD3duPRUc8dujzA55atlQbrEUvQrjWBKOaacaEosa9ElQff8MYNZ34ozUWYaKQZATc9r0P9
Jxk6cJOszL5wxrkcOJH63YXgRCryHlEGGlTqsNMtEK9n1Ffnrlgs6puwD8sleS49SQOOtVNjBJTJ
qIk6lL5NqmSFSbgj5ZTO5LCSmMF/A0sRS1JxopWuER43Y8U2vspwreuqWxX40JcVzdw7gT6amj1M
KELRBpTI0AinQoFYbuv40GKC3Q6kgpMDryP+1UrA2SGDoUNARkEuc6miI0sLUOEsy4EactLbzVk/
OkAboLpuGwf8NUidfMUBY9jAYTO3vu4NDEwVb1RewarpPYTvkSQV0aLPa08mrOwsfA5qTk4QrQ16
pGGy1RteBhBe0o+6AuxPg8JgigHAi9FZmY1hLtGact6ir7EqSyp0wkjkylD5HMwtxiVe12RZZcrZ
GiipV0JV+UKmEXXaOibeLQ6Mq//JhqHz+thgMcVe3fzJxO3niwOn79OttinYmjrs7JHYCFudbEni
stM9Qp0SOoQada4Oj4ZVMtHTlaRhMZg/nFTxanj9K8j+FJklZt10Gn+S/TMAfSVzXXb6ERQMvFZL
+Hs1l6CxubooQ5h7Da1Ffx7n34nJaJeiNeSyJmZxztwsF52JTiUZidmQ8S9/IDu4RuoydxaKM1xf
4GrLfFiJTt75oZXNDAWSJU2gwSFpbOf1SKLoGOTFWdykd7CCGqQuqlghI/UvJEHAJECDX23sMsAG
bs8YU0UZ0NJM+gPgXq3KqEiQg++azZRHiAxk7rq0XkaNaV0A5QFRCHYfw9BjbxOc4QYd+tuWEqVF
NbIgN2AShQKII/FU2+mTSnpB2Zs/oUdCQRtRnUcJ0k6qbIIdHYCSNHNvIrs/hkP22JfRTQFtdIHx
3FmYBJRYbvcMVDsh3oyNhmaMv+0u/5GMEOKnvvmdZPr3INe3UHgA51DtAwFUPSqiu5e5VfHKgFSf
eYl4GIEakadiHRCJ7hXuFogKfUFRGwIgWbxXqphRjtNARDRAMtaXiiwnS3wrOBojZvGCNYJEj6Jr
PtJwxKwTez69aZHdpni2z8LeyReRbnYr18vk+ZDwtHydgmph8woYF5fAEZ+iPrhuveiOLrx1YOsz
AmzFWsx26tYw1F2euWKR9I6+C7PqINMQ1dkUlTujGrIlYoVppUhm3JFq/gPRyZ3f2tMtq5K76Mfw
m0m7FsfYZTRM4Y01Nmwwh/HgFtot3pJ9n6cHP8KHXtdEeTMr2XesHN8hAtXX3uCnWN5jTsqg4W/0
wI23aa+ONK0jYCc6WiErPCc689dQO+der12HVRmtwh5yWIjKhRGWi50XkGZAaJRDc7XSvzhhvd+v
8UmSRasM6dgoAU9rQ7qdK1X2RUKKB7QXDvU90llH3abBIwcihhtlj+4yaZ/YkQYWyy6p7hwc/ulZ
Afoj9SJLUBOjnnE6MaQAMjvyKcv506Z+zDkW6757/Hz+ebc15SKcVW2BRE5RejzZ/patsLLMoblP
ieR5zPMbLC7fPr/EfCB9VbtQxnwJijEGCwn7X/NkDw88YzJINi6OTRVu6hrVgU56eLu1iWGVIbyr
/qfFduvzi+ri/VVN3aS8gNaJefVF1Pjq5OCbre1XoSyO7I87BOD8h19eqvBILm7s3kygXBvoPZ9f
9eVeTu6V8cJlqdTSwTm9aqbDxumZqo8GbcuamN4AthwYtvmYWVESGAu1pu54rChtFjeGc19LnQB1
tZZ0SXkm1QSSEziKaV1Mc58ZFU3iQ1SyLjhhMdoSuWXk6fWzJy5Gtuki/J6EQLivZQbwzSkgFjln
PmJFDWTkgPMmXs9PWt0m0R0WwlXOYv75Lb8/UiMI5bguwQpYIEbdkxEkjQ61FNk/x6QU/YrCH0nl
WCrASgJf1c0MsQMEIThz9KRtr/YPegNsbSSP4YtXbsn3r5wyI8x1fhFnWrS4bw6LzDhEnxA0DZaT
jhAxMfNgi3r3lipg1wQXNdKeTt81WnPgyVujOqQcWJME1CeDQvr3oF3XVfqg407R4dBwGhTI2Hj4
toqOkk0kL4joGLnlTaioXikLdJN2zT+gGVdJ3Z3F+OrUUKwx5D6Zzn1u3wmfBASoPy2b1XmaQCdP
ut9DLLcAec8ZBvwFQ9NJfn3+WuRJxZCvjgIUpV5Xx/lGJ+fkYdhkcjgEJaZHrBGLIEpW/GyfsmvW
iQ0fwjzQRojNVbvtxDxG+N9qSK3Im17+A22nepLNPWfvJWvBxuFjFbpcdSpnqrPW+D/Rg7pLXOxf
THvy/ZTELzeRGbIJp3xhn8wXetnZSdkP6THkpEv8+EKYUMF5ETPTJeiGcx+6Qcym7uXLaB+1QV41
OSZSn0Ma/2hf8Pq0EGIh2nqmanvCLdNus3ogtwHfRv3VLzbmX/T2q3/7i+cq2qu5ZvAx+RJqmh4D
54aK3MKuHVrKUJ4YQHzF9XTlAU/hpwTNg2FdJ8HjzPIsOBDMorCJ1+Dw2xtx2biSHek8wgJeVdxe
1wEY9JSzIwPVaZBV9wv+I41/WtNd1Yywq77Nn9nnY0efx8bJ/UhqzCw55OogeT/ZkvZ6OE6TGtNj
reMxosPqAiw0unEb5Y8pZRLVrI3wWkfwlEPqGU1s0db157/hg0cq6ZIJJWzWJ4LJ3j7SMPQgudtT
fgw8G2osNnBX73MOReC5P7/SB8ONxpsQNMWkbvCvt1fqvEZ0kZtXRwkTeyfaMtgmMna+uMoH92O6
Jls+Onjc0+mWwrMCX8/dqDpaqiMTofT11D+LqepsrMiJLz+/pQ8uZgm6Bdbc3KKdNh85Xo3Heshr
HHNecazm7UpejVB1tHY8VOD5Vp9f6oOnZ3GCculLuMo1TqvrsebGtYr15qi1Vr1thZvvPLdO9p9f
5aMbenUVY17sX92QLzipZ17fUKQDZ0USLZLQ9qgZTvLVAs4fdDLycWFISymaOoZ5OhhSx0v7xpmq
YxDGuApJ/WbWbqyHz2/nXVWda+AzYbAJXWFmOynhm7HjVz4qqqNR+N9q7AUpAfFeM3xzjO6L/d0H
+yBL2cgAuB7LIiPi7aPDXGqhOpTimCYRW3oV+pzdioGqVVwumYZBBKNI2wZmOd4VwkSdRDDHF4Pk
g9dH/dPQDeYTi3LEyW/QYg7uXqWmo2QryjawbPboSToWU/oxnz9a/f0mAF8PzE2Ddg8a1tOJw6vS
OYcRNtPUUWMbAUeLXw5yrAHsXVl/G5l4k+GmybTNvF6YWvfFLuT94QEXD+cH5dADIk/xdNuOVLP3
g0KQAi/jC1GgTQP1NBoIjXxSqrYegcOGAhkqu5tAB2Elxzs1n230L5sdH0zjLkOYeYexxiFifi2v
vhpHG8uqBGV2hKiC1S1fey22BSgOoNwT2OmDPZ7rBkrb8Jft7pKSSiLMyy/exzx9nnxR/Ih5Hbd1
fX4jb38EkUX50Nm8j5rswjI9L9mTTQ0VmaS+qBvUlUjx6A8vShenb/4fDDyThhL9P0adMk4GXuAl
djmFvIsqB9URQ8PYU5uM8VRBiPniRt8PvPkQRVIQXimDpXN+G6+edp+oygnLkvE9ZbvGL7+XWf5E
h/y6y0BXlOWCTvl2jOWmK/V7JssdvOCv2iUfDD4bp5PBHpjgHSRLJzOLnkcOajDNPmqyXwCxciD2
DVSchQdTbU5SG6pVUMJbnsu3Eal243bibzXp8NV7fz/4eN+Ga6IzYBvhqJNHb1HsAqFh28cCxjM8
o4vQxdEo6LTFP5oGqUF+rlm3A7AXLQ4PsLCL8Z82fhE4mKbF2GPuwQV28gtgr5VOAVDxaFPwTyLK
89FBcyf2XI992F58/vrnP+ztMOfFzx+Z5OPVmYLevv0c8gFYkKo/OrkoL6AKlPvUqeUlxPVm06di
uq5kmO8+v+j7dYQ1xKB9rpjiEXud3KGb1sRP9MlwbHqaDJhnCAyiDUST8052/ReSgI8uRt4XuzHH
NE3n9EDh5FqCFkbvjlM+0eMhvJbNIdjPTS3y/+al5k3Hq08J73tCLVx0R7pF34UaN13nXeuVuRng
Gn4xX79fmyjx2MJkv4uNE2Po22t5CFITwAvTMc3Mn5GXWgti0Y9R4f7+/F3Nv/l0gCAYcSTNZ17Z
6TocykpGURhNRzOC5qcmQBz0jj6/xgf3Yurz6FMuncx3a1/hxIURaHI60nj6ZtqQTmX1wwnyL3Zj
7ws6KEKobiAScTC+nu75wlKrwyYc22NlUmSFKmrvk6wEURmru95stbXdyetyFLD14Tp9tcB/8KUh
r0DXaLCNppN+MsWlsdnWGIjao9WNl2nmzSpZeDj5qvWRsWu0DG2tnKO1SFMLLxyf4KyCVgChOFbX
XcYj8fSh2y4jL3r4/Om/P3Hb5mwO5ktkB0Dp7u1IIsbHwWeXtsegwT2vhH5Dw3LhGM4SwMqVU9KF
8yL3i+H70bvAQY9wkBeBUPDkaSDdJYfAiXkaYX3lEOEM2itaSVZ1vRh3buE+qT7bUib4Yn7/YDYw
UVrNSg2kVtzy25uNaLLIDCfTsbKjH3bpcnCqflfYfVy3vvn8uX7wwtkuIwnEZa1MNDxvLzU31mM0
+u3RDcc5yK9tqRG73S8dNsXaSJt7YcTGV9vm99sWLPxMckzn87N1TqaFUtVuLRytOcakvuVBvdPs
u0oMh6h9agSKYe28EM6CMYrnR/zzd6qYjyiV8m/zofTtDYN2wuvWDyM75Vo+eWBIDubU5wcyiIJj
netgUgpzVnhrihAWyN3/+HlTLzLn7TrqSCppby/P9B+3aWlNRxj/WIzbWqiNM3bBRVbn1qWBcHCZ
GLCwPr/qB3OX4pivUMBKZMunB+QY2Ku04lgc5VA8D0X0MwRPVGXjV9PHBy+WxZKzHa+VEqF7MnBN
qLRpNDTMw145buq4DR7tIFAHukbIBUv6NmNiNreu8IGzqY6+YFVb30KbFtDnN/zBsEZ5Ov8KtmuS
4PG3j9kxik4Gkz8dyapnk2aWA6BdQTak1l1HKj+0uGG+uPkPZihlU4B3pJwFd6dTZ5uE5MFB0Dsi
mw9hQDXbSWeSUPaziwWvrrpfWt99cZsnTAM23WxD+XTRSHK7zIwnw4m2IUxDuP/Htil5iEmL1zEe
2DOwdal+EX4REUfkubua7TmOgA7Qcu6W24R29ZnXKWpcHdHhbppVu8oN6cZ7QfXF5u2DtZkfZpkv
B9T3TZDJajRQNpZ+LI1i3LYhdqvCMup//l2xXrJw0enlkZyuD2SCT42axuloh/gdE/NQVMGDn2PY
ib2bYCR0/B8PMFZn+lgOGwJKqfMX92oX5fkEig/6xHccKFJyDCArP01B5GorHA/GLymjHYamLxSD
J86Dl/fNIshyRL8HMd/p9NHn7A9kqcSx7ftLUO43Vt0/5+DZo9qiuGzLn31P7bZOjq7QvvelfwW9
eOsW45UU7k+A0l/pTD9Yqty5/2SyWM1H85MBmBZEAvt6y8wSOX/6qR4uymhS5OtCWqkz6L6fP/YP
JjJGuoG8D7kuJ5CTA2/ZpBiaacQf+3YMiIANyjXUG0AuRm+vPr/UB1MICnblCEl5hxXyZC6zdFTj
mlnrR86E51mKGj2K7vxErGwSJ0vbv//8ch++WhZ9wYrPwe7dEbebVKljoRTHJvLqfcmIWgPicX95
ul8+0C9FDUCOtgWVFKO/Y/QO4RuRf6mhBF8NcrLPI+FEF9gSxG3rN+bt5z/vo/fs8nXxAdN4s077
jLqAn0PWOe85aX+SHXdTqIg4t4HM4ub580t9+ODdeUZjs21SKnz7aY1tpXVdYovjUA1rrxyu3aI2
z6Y08M+myb3pIEx98TG/vzmeCsJ2Kromt2acvGrwqE4/K3iOJbj92XOOCIF4KG/cVRbk/s9v7/0Q
BuXvsp9Uipnq/cmZ2A/M2VV1bYOa1JAcheIP/MAvVob5J789Eb29yrxavZqfXORWbWbXFSTOAK7F
Dm0TdL8RVdVx8L5F2X2nf3Fweb/+vb3iyUOMorYPUskVi6w7A+KB2gv/YBWSo3isjQTywM3nD9J4
v7I4bF0pP6Ev5Wxw2suynK6yPdPIrukVE2OSjz5ZCgiSzqIIn5wLXX0xVZ1ae4WXzo7BbBN4yHJs
AOQbjvH9YeCkfYlZA3bd4BKLoQ1Vf5fHGbnned2GF1RUNXK3Y7Jv2PeDZkVlEnnWbWtn8c/Udy3y
X/R825dhB+w8H59HZJ+g+Zvpp58THMCRtdgaQGQftKTvwy8G0gej1kK5wPKDHJ4j48lcSJp22CZx
XVyHHVE3VYu5BLY78ZoQEsbii/H00bN2cPJQ7WTXbp6ur+Vo541GitO1WVlwW51OW/UW2M3PX+nL
Qf1k2KKqVhY+Lqq74nQ/EzsJYqfIya5D1aB3rG1oY6Ipt5WdeOhC+sG51J1BP8+nIlmbfa/vZNRC
r1MdOtAoRzo41cRl54ByzaaCyWybP5Gmml88+lODE/su1n32G3M3w9ChXr39vMquBzXjxPk1BAAM
tBIPYkOYE2kX6tlNWnvjdKm9jNMBrgrlxA0cZXElm7LZqMA293ZNREGbAzyb2jI+2qPv7AankU+l
h0SOFAq5qIvQucpCR+2S0TT3g6qDS0snx8YgxgfESeucVX4zk6i1+DYw1bToyS7acCCVG6tPnS+6
Xie0p3nnAZdI4r4AaYNf7nQAZAX5Bb3yy+vWjOP9UNvfA7SlS3gfzb4K7HCrF3iaxkxLlhHGT8zA
rj/OmXzjXR8G0Y2Py2utYY3fwwKvdrShKZRmAwbShJYd5v/8pmdVfLLzvn0syZ47YMboblK9RxRl
piSTBGgcppkS6Po6YMZIo4kLN3PREUWxLonpXJca2U48vWDbk1bAs0VMayPrOWtaJMpNX/42amiB
gWjiezcJs+cgwAXWlf+XszNpkhtXgvQvohn35ZprZa3JklSl1oUmqSXu+85fPx80Y/OUTFrSqt/l
HdRWSIBAIBDu4S57L3LXhcfYlK0voYS+tQzFF8Mjw8J3x7Kf7HHID2qoa9tKVdBwQKr52TfwEc8D
Rf1q9zTSJpokU3pKmsItpQlWbeTr90HlU6qEZf0pa5EzTeAD7XHfxfGqhXN9++xcR3xyBpuHB+VY
XeibXW5Jh5bk2FK1xM1xYO6k7p1t829uyk8IOrwWU3PggYvMr/PP7WGvwz5IDN2OIGB0YHNyL4ct
K8eL+7ZJXRmL9WqIDiV2yerwtcqL93waDoNjrt2gC68exjSZpMotSpVqNmYtDehmeGnqSuVneQRW
83SavrsU53b8kBEtfzdgP2462Z2oHxiGvK3zJ+xy0Uv/3rXlt3To11C462BMrkjTi3jV89SZIzFp
65ex4/g1wRjr70h7hWkgtRjWOuPP2wt+nR7xmJJFtYZkUVWV2T0bUAwM0rbtXAOvy0J2vvQJ3pAl
29OG0KGu7KrruC/uF5EE09tqXkHrheOZUKEm+1zR+YpgVf97RCD09owWx0DAXGS+ynX1VolrNUVo
9v+NIWnxwbfGb7fHuIYuqX/AVTMtQ5Ft5KpnEbsx5FJOvcQ4D7w9Wz+k6xwxTPQ8hChBix5ZFj2U
wXtu0ACiv09IMd/+AVcbhPEJHzY4MfJKQCeX52Syw4BmGxDaGHHvPwaEd5rWN3B/mhBd0bhvPt0e
8GpVxYD47LJTaItx5jXxUrYnuUK6/1wWlbpzisnaKRaGLbdHWZwWkDAYlE6ZZQ5ctKWaNUB3xpks
5ynI9LdAl7G1zPZKp3y5PdQ12s6MLPQlxfNPFeDX5RIW6tiMWEbR/YC3p78BIra1XRlpGO8gBPjW
Igxwlrqp/Z478fCjwv/srgWkfb/9M67yd/EruPh5oYgq3rwDTHTxtiPR6WwW+Rt30inM5c8S7oC3
h7k65gwDZ5TiMdkdoKd2OVmaRJMsNROd52cXcUdxPWFLE+wndFJ3dj/RwSLTjHB70KW5wZlgy4By
6ESZy0FNqR0iP7W0c96SuE+NjsYr4rBjVxxvD7Q4Ox54gGswKIAQLwfCpw7v1DRCeaWQ8o0VxvhU
W/nPbkJaBgOwGPfCYSUCLM4NHiV0SnoTac++HLIwKNRg42Sc1UJDz/cZ3uyDpqzAokuDsHTiWgJ7
IDm/HES1val1nE7g1OmvQEK2V8KNNbE/316+hVNnii5HGKHU7K9qE34fpt2YDDowjaPjlCI3d6Yf
dv8UtVPdm2WofbSGJ3qI4dNY0JgFYWx28rwRf6Qk1/SzQGHvdJXuojbXzZUX5MLimXAJNF4zWHvp
8wdNXgZOmOrMyqqBvirZ+OVN6V2G8vTt1dOv6MtiOjrBmAe4IOLNdp/RDVIH/00/h0ZrPocSHUhJ
rcj0oo3KSBdHqCDBGVXtMZIQ3cxL/M4cGqBM7aXVQ1pvBqdr240Zp9o2L3zYkEkoG3sq7NkzLgMD
Kg8IslIDHPd9bfX7mOT/V92SMtdeXn+j2UN+lPhhA3JMTv/JlqXwWKgxzR9G1aP01ahvXQ9zP9Li
Ao3r8dNI+89v7C07F2ZW+q2UKplutM4/46mqf7+9OAsnEzYJWLQO8gXkPtvBfYMyXjTKxrmPp59+
3j00OqznoMCAYBzqX1VfrRyZa44zX8NSuD0EkZawOjuYgxzxIsc76KxQ9PoW48xxP8nYnqJPU6Oy
HoCDY9esdMUDhTP/bMaBdXQ8iicfn7iFnyd1VVmmijz7GV2StRhIRObZ7no0ylDDmZzgqcLgQKq6
B71L3dvjiYW8eOqKadPOqvCkUnlQz8Yb7CS2cKkzz3lmPGChE2wYh/4zdE2z4X5QnJfcLimzOSs3
9kJeYMKkEGrD0LivED9vCGFvV5p1nqQhvfPRonswm7i+uz27pcsafE0gXFBVmKQ47H8VoAaeuaEp
YzarjrgeG3n9O1LGRyhT78qgvqZO8bPyEKXzy33m0Xxxe/SrRwlrC8onwGIwryt+tlFH6RQi/Xpu
8uQEzIF5wuMo/4I5vnNsjJujeH97wD/5/fxr2kA/zJcED3Ggy+kG+RgWemhY57AkMG4QlStf1I7m
Yn3Cwm5DOiPt6eSBK5bLMiKtgwU9PGsRAzLS6eTLVXswkwEJ8xrrpomN9CnMBwv4aJI2uGEK+dph
OmmJhDhtHPnNyma85jaJFQMj5NLSDQ7/LMIPio5ob6eY535o8MXr0+ZH4uDrmdKsgwNuHaDeVgUB
gmG5corLtntEoT1yVauuT5XlZHdZECKhFUfGSkqyvJEojPOziEvXibMUd3XHLjs7ef5iSdNLNVFd
MLvoJGcZ5g3OMZG1x7TwWvQ79S+3v+vSRYtuObo5ik7iME+IUpxrjCr1TCirefk6YM7k5mhcIMNN
FcxIhw+j03wGIdFADkZZCVrd5TaSUiWRnUHlMwitZojT/8qV/JiGjb5xSgTaDPtusEws7aU1Nt9i
GAZSt+jIIgLCJrwcOkakK8ns3DrbivQ5q3vUGxDODTxaE/rya4muHubS0d0Qmge9bL6qmrd2ESxd
y4R/Ck0cWpPs8PIXRLKehyPg99m3SN530pAQE9FZcGsohdyVtv9toM97Q/CKvxT8610jFdFK4BLT
nB9kwSUXNU7eGfOicoQOh4WwnHWu1Dpxe6XQnytsvE9Nb2Eh9uHdRU2VBERBRIx2ktmSl8gTYSFs
que0RR4vb9v+WBcO6tUoHiMvTFX59nhL3xi02IBlAAJBLXe2whYWDnErRdoZrb1vpsc9J01u7EW/
Pcv/pRXqLi7Tx77F3wve/EFSrI/fPeCEsGa5Gpj1nG2CC7SCUKCvnTUUIB8C+uaflMpWVzbSwiek
0AX8j5oPrKE5vSRNwtqofUk7K7b13YiV73kcfteK8NfKaqrXW4VxHFJwSki8KWarWTlSHWSZpp2J
nvVWNepjlzQnJ8zvp8n4DPj6U57qH0jXnilxPthq/wmjd23lmy5OFizUFqGRPGqWy+o9FOBIYbJN
NfzCLWYQKuYHWy3+vT3bhXQF7ghlYNT+YQzNnwCNZRZy7FT6uS36Y+H5Qs62x30ubQ4jsMk2KBJE
zqQTahKn2yMvzRDlGorP2DdccznqOqVfTDw+VN/JXK3VEkj2uvJV92V1f3soEV5nhx96MQGYp4EM
yW+2mHQ+I+OQ8/6tjeynnun/1lzrD/DrEdfqS0ypsmKtbLs4O/EQEdsI9Ff8+1950phosRL4rGuM
C7I35Xh2BXfUxT8e1iw07qAVgpYJ9tXlMNT3BjTqHe08qfWh0ar7enQ+T5m68jBdSC4vhhGJ2V+z
Gcw8tfXK1M5tnYGGRDU2n3LTrhzwpc/092TmyRYCxz6YiX72B+qxG6uIaYwpimYfRLm5taqq3nUG
1pC3N8fSlyJV536km0kwfS7nVtCLk6cjJ83Givub0gzRexEMYBKSXa68Rf7UP+YbEW49dcL/qxQ2
24hDi7lqncjKWQNWcn09q3+HCvIjeomfEcbE074rx26fBVX8uYVutnWUTD+U/mg/94YT7hDIw69a
LaSvFg10XyAu9fehFaMkHwxmhPRwoz6MmSO9T9bQHdQeYbUqR79yzNVh25AHDqh+jsO7HGa0I3KF
oXFEy1o0Fs2uC73ya6w3w0vU+6iEDErpFsiqHfBmHo/FUMfYA+bOoWinGsnpXGpdu1daJGEm9ETq
SQmPVT/Gx9Dospeyk8dTLwXOQ0FB5suQaOFOUqO3cYqdxzHw+q2CDfVKRFnaP8gSgmNSCxJcvMsv
aSZp0GEIq54dfA+w1D7JnPKsR10n9Z9I5Y+3N85CEglQTfTi4qPrbn7r9R7vgDJAxX6MlL2d+1+i
1EfVQS9wlGuUcGXvXKMjlJkpqjkglJQ4eAXNZhd2TaGqEFdGXZYwkkOzNYQ2/YzYRHowIjV5RWRX
3uEIl31GtddNQaUwIgh/+LrZ39U0R+5D+hLfsB1VH7HTWSugLsUI5DgsQRliQeZkRC4sXW3sXj17
eSdvjWmST33qrzHql+4rYjgtIyQ6ojFqtgqOVtJwM2hwaBExSWBHBQkM0xyAPqTeQKuuhPMPfj42
Iru3v/dSoCDDAirnoU0taxYo6BZ3pNDvtLMj9d+nqPu3bT3cvNZkaJd2MWgGVBJTsC3nBYRslCxP
r3uemI6/lSttQDndBJzUre8h/q0bdfJXCnRLGxlg3qThDdVCkIzLNY0xv2xBEtUzxdTvaO5QIgnq
91qnNR0Fj3Yl3i6ORnFYwEKixWi2j3sQKegbuXoOcbbjZJ5Q0f0hU4oOBu/L7S+2VBHkyhd9uai4
qvRbXs5MMVUuDawOzk5lWF+NVB7urHIYHw0z1/eDUjhbW6uNrQ3ZHMeGvqThpx+SvTdAncZMJQ+O
0qjFf9DhU95pzZHknQQarBbaa5Kc0F5y9n48hCcJjOqAZUa8j9su3uaGNv109LB/UMuyPho0Yrxg
mqTuInl0zC33C53OWuPttEa2HmNUOvHDAd7f6wmWHL0y4sqDHNmXjC2yTSxfxmIl6la++1J14GJ5
Zte62tPmYRU+y1PnL41v3WuD9VpDKzLz8B002scOzt71Fh7gIzpcWUzTOFowyoiVJjzf/7AxQCc0
UY4m753jQFTdE1SnbeMsKzUmOlrwj1k7d1Ihf00oz358MJsyGbV8AC4h5HG5M9KoqRWqk+S9SWf4
2yoxMTboy+w0eOKKDY3Vh7hYzNndT7sBdSQ6DoR47ix8JBYSQ57dU9yX8fwqLd9wkVhPD4Va10h8
W/4jXiDhfWsU/mMxYbHdDJKxqfsKN/W4OFRxtp10ImuK1s5x4tHwDW0mf5fGPYbnt8/N4k8V9T1R
RySxnC1O1sqIHlOVPZsyFCRkrYytOjnTaQoVZ2fi+XRUa81BAcL/cGu0KbrX/zeyuGT+SjTjntby
FucTmg+7bVG9psbb7aktBHEwHAhPtorA91WZtEZRnGpPapxDs0HKKaa30DES2F1xsoZ/LwQ60cLJ
3nKgLkMqupyL5RR4rgetfk4n40XDxYJNl9PXkgtPpjVm/NJZ5pPIkHhEwzzS2JejSTCoW4F/oAxb
ds9lO4Y/1HzEqSDNATzyCkcfPwufplYxzrWq8LIby+nYpCG2YgioHYbRJPPzvDX+/EJaYIM7csZo
FAOBnO2l0IxaTx06WACxn3Oq86dOWWuuWlpphoA6QmHHxopmNndNSrH2Y4yMKgX9fE4BuEDcHicJ
gaUGn8jbm2jhimZKbFVU8rhU5qyQGhJxTQeRTeOi8RtfhyMfH5+vov1NmRc3C2W6uz3g0gRJCBwD
SjqY8fzOVHuUt9GMts+pNj1Lg/I9UTtEOgAVzDpZuzRZrHmcYhORPlO5omw4+2DTqE5V7/jOuSrq
d2dIXzsTFs7t+SxkcVRC/zeGevnBRiya0X2OnHNaB0ezwjMwsx5KJoasWPEWDFjcS4337AAj3B54
YSEpgwoIgYRAuUp1ujzN5GKYvLPXetUdjX/D5g+1zquGdFvxqljZKQuRVGTrhBrQCqqvs8XsyyKO
Jif0zojMv9Vt9kmdAMH78b1UDfzAJKEGYq08oxdCHHGAramKdxDvk8vF7Wk2ohJQeOfJ1I+GZD4A
w7m1Za71ZiyV8C8GEov9V7BOMqfnmmOglgeQkmek4cnPDKvZjcB/kimT92ljHWPNOrats5K8LK0s
JSsYajz1rKsCi5KZvt4gkM02tbTPmhGb/1Doqg5Gk8QPutwNd04NsBGYY7XW5yZ25+yEoBCk/emN
MFBsnIVaCMJew7vcOw+YOn1JOrl8MBPzXwXVQ2y8aUyS0A56zLm/M6RI6+asTT711yjBOBP/9pWz
tPS5ARstcmluGhTDLr9C2xSTaaEUcdYNzImkoXwLFOWlze1/bx+dxc9NNwikI8MGDJvfZ7lOPBx1
ZOci804Qwfk/uuXz6jXAnC+N5Y0vxVtcdVYoqguxgtvjf8POdllq9X1uB6191uTkX6QqcHeZ7iMk
0NNRLhFeap4E8gA0F66co6VYoYLhUgkmYsBdvlxYp6YuiRm9fWZrH0OnPNpafoYSUG9RSF2JS3/a
TuZ7iuK2SiUBxRGKUZeDKXbDmZkyZlnG1XMQlcV5CtCSivM6+Dk2uvJsYpONGXRk7GskPqtNXVba
Yzbo/RN2fs1ObqzgvvTScV+pebUdJAJN0djSfW8WxV2CwOgmbapg1/VG9BTSILmTMjU9Tli3bXJE
Wbc83s3Hohi7XZ1isJVkhvIfgiGIqNBUkXlozlG3CBHnpKG4f85NCMKJ5//M9eGZTpN/CsPH0MU6
Is76cXoQpDLBJkVchGgxOx2yTIqngf2cuxBpxC4Nv3a+M+0B5IqV2S1tF7SXaHDhYSEYgZdfkB1K
3w5tY2dPH+8LWXmvEQLeOJJ8SpJ2ZbssjgXOw87EIgUBmMuxIszGVC20rTPWR82myeRXbzLvgrLQ
YRvQ8XD75Iu/Nt+b2h9pMcg1PKNnB2HqcjxEc/amFWM8rpcYWnR+SUVWmYaVqL6QLaJEAxJB1ZyY
Pt8iiVo6kwVeCWlEOlUQN7tK+3l7Notrx2cinxIX5PxY50CebTY57Ig6e40z/y1WA6Re/DGBIVqt
Cctftz5Ak+QVjUUNwBgJxOxT9amBkXySEDUDNUmOyliWrhNjHQOpV/mR0E/wo5Cc/lehyfVDkHb1
Qxio1tOAGPfGj0pMhipveg6NZtgNeMhv9DTR74cIb+/by/LHZ2H+lQHDQaoFm5ZYfrmnbDpZQqeo
nHMzaCaKRs34kusp7lNjMf40KH7cdZIxPgcqdmpTlDq/1d7g8VShSlrJSLXEY6a7oSSFb5CeJF6I
cnqSfUnxt6WWNP8hNrNFBE+aJOCKkNf3JjCdPzrnbJychwSZ+kelN51fhW0E39qxdlaYctcCe3xG
+o2AJyxqnFfUvMS3lTrDYfBst/RueGGUbuJpghpfGPqzp9X1DnZZv5P1NP0iy6N86uir2wEQIR4b
JMFjXFR4IwhTuLTMgzujzc1TBz9nn+sWT2x1MHfSGGn7gcc83sXJtsdmb5N0mGOufGfxHa++M0JP
gshoQfG9ioihHnVaz0y67qENywjx3OJ+1Lrn2gieSyf+FKRKsSXs7GFhfC8RYbz9C5bCCb3q//8H
zN74NBXQb9LJzrkbuUfDAQ0lOGHeMSjbNW+RpbMu+PRw3FXGmx++0cCe1vYch/ofMgiZHIY7voP1
nmHzB9RirCnDLhXpueD+N6D4QX+lxILdO9JZ5p2TTMeTM1da6U5SAvu164PfeqMHmzzHHr0yq+Te
wN/oRQuS/hNlbH3nyT0GP3S33Ztak+L2GITeQ17H6dfby7/weIVkjW6LJaiA/1db+6+f6ER+bSC4
7p2rENWdDqWEO8XyzJxyToXGWFTWygZjTf3HfxhWUFDE64tW51kczPVeianoO2e1871Dm6fRs4LL
+c5uK8wWteq716PteHvMpdsElUlQApWeiivmiUHpI9Rqh7pAiVg67MN4C5O2OtweZWlBBQYEY5fY
AKH28ptPluoRLVVGGcpt2/w0FSTphwMqzEm61pe9mIT/Pdjs8Ei064FC6Pa5zc+enz50XB+WtUva
e8ze0/5zMwIBpeNH+7OJfpDIqLFAEZAJvJdTDMwOULOW7HM8Tj+wZXzpB/ktVvCG/PhSAnMhBUYB
izxqNg6BvqgrEWVbvXgMW++5tRGfclo92+pBizej1awE9iXuDFP735CzE9trEsLtAJXnxA9wL+3T
BzsythJ6/kbUnCbJcRWn+O7k2edudFwtLdeyq6WHLFUrUfCGNkr1+3JtUysysqoPJDQtivcp906N
0TznxUF21HHTBc53JEf2t5d5KSxCKRFWe2C8V/XdhO7sookm6exMh1Kp936Yb60sOk29vXLbLI6k
ClcsUS27Sr+DkXPZjhIeSLRpgWwb0lPtvMjNmkeQ2BjzS41yEvV16n/s0Fny0vMAUHvL912k6a0t
8mn93kKGfhNIk7Fy3JeHgkGN5iV84nmeZIZUI/oqls5mlIUuLDD73qrS5NRnuvxfhiJcojdJH/sV
ZIC1PQ2ppeOdTSsIXlsUZI6aFoeuEvbqyodaemWDZgMxiwfMVUmzCpBitqVUOscQjwZszx1p3yQR
PIA8zU+xnnSoPGMEC8FwQv04nlbGX1pVjgCNMfQbCtnSy1OALdxYk8r5LpWb8VAV4SiesMad6clr
6MbSnvxrKEvwFf+6ADt9tJKh9Xx3iDpXJu/RUuNfSek2NTzIjx80NgoPek0Fg7yKZ35Tm0Wl+G4i
Z/uitp6UXjrKsXkvBebKUEt3HRgjjcsgwSKWXM6q9T1VqgrJh5ThdZg5+98Kc62Pe2nlKLMDmYnu
TLKqyzFsS+qCSTN8V0186TRMdXWIDbV6Tez6Z53J+cqeWIzNlImRwKd0KnowL8eDRlmWXm6xKfRA
OeZl829tU+CANkbiX2fVQdZyYT/k/Yxbub2bwrjDKcdAyv32Z1wK0XxDbj+mTbvhbN5xm7RqbUSB
2ynt42jn79gj/SiL5ltRTfuqMt+Qqf8PdQsHRB6FYOr+sIdnU++R7Un1wHdTLUK7ClWAV9U0Ozik
xtomXZwd0cxBdci61mDrtGFQPZsYrQSZG1u0ao398MXhwZdX6S9V699qcqgPLynCG+DvAnqVwW3m
S9qZvdUko+9yvr/agT1tjK6+j63pM76D2ykbD2ZrrRyR6xhzOaZYiL8Ofl6ABGdaA9c7GTIg11C9
a9Ip2HqAd/vbO+b6NDIUBA54B9RLcWy6HCrOYoTHcsJZi3f3pzGsspeoQUHvP4yic5OTNVCmnOO0
fY9+Q4lWvatMXXpQGkneYxy95qlxfTUwFwcGL8UtncAplvWvZRMInllIGRgGxTu8msdTE/p4tfb7
VPV/+on0u/S9Iz3i7u3ZLX0uMmrYPowNc3s2rtTkNmBN4J2D2pE2TVtpd15hIxkjZ/aHL1ohZAkq
LApcSJLOgifeNE2WlLl3Hm0zxcOl/NqUNjbmll2dPj4piC9ccRbN3ryGLhczVZyK1KLzzhBGMDQv
emyKapRIymCt8rS0BXnnUUWj8om8w2ykJpBon88L6Qy1AfMxSZXupmx15cQ5vUy86GKloEvcEKI3
8/koUxJ31P95j9jIzQfqsUiKkwUDfhMM2lGNqjWNjqVdwTdCIpejBQdsdrIsKzCG3KCg2yo064kR
FQ/bHxjb/374S6EGD8xLf4pwYZkNpKV1TLW+cc5yOyHAUXrKRpIzCN95+WFNWhPqvAK1j84q0Vo1
C/ZkY0aWGlXoBggc7KwifUZjuEkr61ArXz48Ky4VhZsFvIhmxNmswgEvLzMsQ1dDmLFDP5uehNda
rz++zRmGKiI3N4PN2w3pcu3Hzm9DNw8mzBwG3dkUY/BqWulKwfj68kIxjHI7WQKsDvbE5XkKqZg2
OhZqrmS35zKc/smkdBfiD4lvnCHT4jR+nlp8u2+v4kJIZFSkE3ixiZbx2e1lh3IQQCDJXP4D/JKD
k2rTzKgUab9V7TBGoDvYOqZ/N67CngvnjZF5TYE7Irw7L5C33IpdjVya60mNsUv6ttp2ttUevRSR
usrI5Z3ehWuUvQWVBVaZFkpdJEHXTZQJNuORoVescqJtY7+sNmS2Z5hH+xDsT/WwQkmNZwVek2NG
xyTPvyeJt7LmC9mg+BGU7FFmM21Zn33qVLLQqBms1M3i1nrUQFU2up4lp7xI5GNU5MUjzojjCfxC
3g+ebG0GuMDbCsmmtV8iRpoFPQMal+gco6fryifJLgdLC5OGPqKGtLSOHtq2QolK/jSqUY15XHyI
JXVfwdqCG/1ME9zejL17TZJWEpqlzcCLidImWRRMvtmKVKbehJ5exK6Sj19x8Uk3Re34m8pOXsrY
p2k5Od7e99cPADgTfw2oX542Wa78FIZ17Ca5H2zSWn2qZTSA8uZQp9qKUsLSyRYWSeJmYaHn179Q
1onrOo/d0alO/dR/U2UcDpvyRR+0T2pauXFdfVzNg/n9NaaY/1+pTg+3WLaxW3cDxX5MtOkNTbFN
j41OK0s/bi/lUgghm+LTCVb3lXYrrXBqX9G05Ta9eT/l8jbPsn/iabwvrWAX6vI/Yav0m0xbU7RZ
GdeYvX69wkcoN/Mit87TlzSWyKcq/WfRSf/iqvhYt/IT1O0Xa5XWvLh1sFUR97bK9xS/66+lNUq9
p5gVsbT98CT7/puRdQ9joTwEkxSsPC4Wx6LTUigOcHfPIb7Sj9A/bfmMklVhSdUGL400eJvBqo+J
p51uf0ix56+CgeCd8erGQWCO3A9IhY1N3sZupsfaZ2QMq0dsDeS326MsfTZKrxS4EGRCwHKWzZlq
38tDzpTKGil0PRu/FlX+6E3aNqsKCnjxQ6pMR71K/wPLhzTor5FnZyJRfQXhl4z55SNKspX60NU4
xpqTAVcVoLD3j8hT/cR5FRMzJT/8h3mzqEyZtPyqIgz7w5PlRo3dvPeNYAMW2Oy0CevKEEvak1Oq
ON0q7fhOHDS+2lFRr8CiS1+XLFBHRpKrjxztcttS1dTT1pZiN6Q7+tR1SnEaHb1euVGWNiwgBcrR
4o690vwra00bQ9tP3aDOHtJCg7VZojVnPDTrPUgL21UYSaA+A3x6pbgewlsKkrBK3TCRASgTHS/h
QMirFSuZ2eKcKEbRcscdyfv0cuUwAG3D0IhSt6/z9tVW8/DgoOf6ThFX2gVDtnbo/1S45gcRajW6
0OyWBVqW6plxjAuwq0eAe0b2PLTlNqPtxcZ2OMah2qzGfMP7+OnPDT0l95PVPIVatL+9ZZe2DAj6
HwlB2KHzAnFhQmBIiylx5Xp8a5TgKZ38lYt/aW1NniRUz6mpX+ExY922paYMiVuoiJwgR+lsJTg7
UVR9wcl0BfxZG0z8+1+Ru3Omqgq9NnGjIvyS5Vgow/PbGI1zlIP66+21W7r0eRjzvkMmiS6fWZiz
cNOVwypO3Bg55FNf29NeRVLjPpWl/Ielh8U20k3rR6T08UoYF395tnt4VhLGCTMWr6PZwyjrU88O
Qj13zb55zHuAydB4zKLh7fYEF2gWgNGk0YjKcfEDD1yuJq9ix8ccPHP7BLaO2pdIAAx29mTkebGV
as1/HsIQeUmTlu24ltXDhOP1oZUahL4RuNuF/hjtukRW8aMRznxeGJ8MPRg3VVxNKynYwk6GoEBJ
X/R042Iy+xpVJBlN20+Za6h9vLHj4iW0w5VC50IOi18rnQYQ7WDKzB+kstVriRMEudtaJR4M46un
Ka+tacCvkKMz+nGHlQ+wPCD0RcAGATTMkuYi7SoDPCN3wZHkBy3C0Uf3zGbnxNF4BOkc7ryqf6cN
S9nXkjFh7z7gk5GM8qat62nDZWNt42KE2qWP40ZzaLnEJWjNFXXpV8JZ4yqAiA06OIuejTaosTO0
uRslTbalDTHbdmXj4weeFbtRKbPXgWxkJWQvnYG/BnVmueFY5cjdRyXfIismrJwnvKnV+M6vhv3t
j7A4O+G1J2AROsFmhyDXIslDwj93p6QiTk9QhWIt51WZdPqhKJr6m6yH6ZoKx+L0ONkCDBQtJrPt
3FTlGCHnyJcfA/kLRoLta6/3xYNkB+kKP2np5PCuI6DQAO5cwVmVmuKEUTCU0/e/9KDf19VaqFxY
Q17CPByoTUHGmXdC4gOHAH9pp66n1nsq9KdI/x1G9i+MawHqb3+vBdqBAGHQ8EAuC9LQvFyv4+Bd
G4OXuaigvcZxewwRrMoc5ag5/4yt9kC5YodAzn2kpSvndWmalDsg8EBzvG6bcnwra7CdLbHltqp7
KfadIwmpvkXFxttoTezcWYrnffx+hRhIZZO8hf6OeT04CWQr6yqpdBO8Z/e10wRfyyIXDsy1dqhM
q165YhcnSUiCeSfMYa6AtWDw6RuOKtfuvphV9eQFv4xx2g5Y5o7lr9vfcuEUYBELWQVTKmEzMYt/
klVrkm/xfu5R/qSUcvTqAL7DGky+cJMDlvH3EdBgn84dBNBw1GM8uAvX1r8mNJAY0rTFL1f1w/vc
vNOllQMnkpDZ9U3iJyixlOMoO87OdmSUkVx5beH6fbJ1LLrQQ2re3pYW5OPt9VuaGDiI4GpAvr3q
z5XGhpbJaAjYG9UXdYJv43fZey9Xr148bpFrvUfHtVh50S4OynNWAMnUneZENh1Vsa5M1MAF+zRe
JifbOFP+TKEM/0E/KZ7lWo8PU1dmK8u6sFmobvL2QtaFh/s8AyjjMlA0pJHAyatiS7REj1eXhBOm
sZaALYRMtDLY/SCeFLPm0XkcLEQaBMjqYVZ/CDGwP8PdXmPoLe0TnQIq/8PQiWfQZfpl03A0Jk4W
uFEDDR4vala72gyjfZ9ayfvtnbI4I1FPEsq++KrPbjnFlMsJhDpwq6ALDxFGbC6i5cPn26MsxWZB
qldE2ioS2Fmq4EyKFwYDeyMyBn/YFJ7kFJucogoN6/sU8TFak4od8nrFs4Mh7KMTVmtOfkurirYT
whagkLxjZzGl6oYga5RRoArhK5pd/0TB9Oyb5qMZqSuheWlRWU4ad4Wu2dXrakCrBcaWA7LQIqnm
hT0iGUWirpy3xQmRHQrMk3WdB2T6wuyy9brQLVpb3o6esZX9IN/oRvS1UMKVKS0OJp5zCAuIfiZx
O/z1wCqatpU9Vs7t6ErbeJqTPQyom6dqU59iHFG3tzfM2nAi1vw13IBnQVXkmFGXrf+lMpt7FFRP
QeK8+7b59fZQix8LjRD2BlCn48xOW2lUXh6pekghznyRyRNKBPxWPtVSiOJPCyE3eGtXWIxPZ0Kv
5B2idYn6Qtn/oaF9WFaCtXEWzxnUXqHPyuP0KikAfq+KsoXzVdjxozcEx0gfDlrVnkPJOnm2/1xW
0ouN7doGY6LftxdyCfyAsCvU8nju62gUX340pBi7Di0S3zXi3n/wCnQTJFhvx7IovadALdo9uYm9
GfnXDR2v2VGVuuYhseU1Tq2IJvOLVuSByI1RPLpSRDTk0EidJgzcwa/v8ibfN1PyhiBQurG0IdyE
hf8yJf3nQtI//FAESxQclT9q4qD0lyvQ6U0ntQUFZA0lLs8slI2peJ/Utt8Pkv+5kpy1yqc4B5cz
vRxQbO6/zkkyJFPftUHstlPvfe4Qdd029GtAlFZLaVfIgbqpykp9rVpnWsm3r8+NGBpHBrh4otN4
FtJtyfQ8+g1id0iGO7/o977sf/jY0AvNdhIGOeIRNjuagapSO8qAcgDJyn3thcZ2VCVrw07rd7c3
73XAEVYCaMDTnIgG37y0UpZVL/UFkIPeS86LqNJt04zu+2JUvX1ieJ57e7wFuJIBwcRwpwcovUol
Eiv2a6hasVvzcNjwqPhNS0a8LSX/fgQDkIripOgljojo6mOdd+cP4ZcIY5LbP+M6MJHNQL8QWs60
vc3vELNESFJKKF1PTnxvG8lznUSfZfvjSmMMAyGPS5FSwZUMUTPV4K+DFbuqlKCeXgssrvhGNeNt
ZTrqwnkgz5AJfuQyV0q6aRu0qp1XiWtVnv1Cq1a2VauYjzkQ/H7y9aNtHKMX0WtGeOrBot+Q7Cr2
FPXNjY0U/7aTA/OrWefa3vM7TJbTvvYOlYoD9CZKYvkka2Wzy7up2SW51WJ78384O8+eOLIuWv+i
kiqHrxU6QEODSba/HBnjqZxz/fr7HOaV7riNjO6VZsBAd1fVCfvssPZaatpGJiKgOxsVlV/JNBvX
S9OVwUJsfe3MJi3N25bXP/t+Tge/LrxyP8Uq1emxLQmdZisNFM5uHz6L8cEWbR+YRb7407zQpLvC
zxCggtBe5ZU9+ZC/T3tSjwt5FicNYpDgvgaR1L61YvuI2h1cLWXv7KnQDFdDan+GlP7AwsvaDsny
9+Y3AEK/mxvdHtBaqkjMd4m27cg+jp6/YedjckxzC2/2VAejU6JqME9LtKAgfGMs87BL6A/7DPD4
gf2BuULG+STlSC5c2B+rLMtNL8ndg119aynxFtRBP1lOf66m/17iMtc04RFMm5aX9wa0r5rW5v4G
92tidA//P9chewnpPrvxsgyRFutcaCuiInaq3o6qEyzrmcX1iav/gYnD/wAKwuaAvuRSVS4uTHNo
u7TBwW9uLOukJq8FEIBCfDZsfx6/xNNcQ8YvsNdcRu9ChzU4serqfs17SX9cOh305mUwo+PrNFug
LUpUNp9Js3xwFBLF0ydBFONQ2Lg4LLTEVqrYyap7Xf+mj80ZMsi2Gs4LKTubDmwf8dXo79Nmf2Bt
JGhNxvMgiEij/b4dVkXMta7EZJxwnFXfU+mpgjnkln65rA6XYmitGz3NlbcutYavXq2037dkGh43
xc4GP03XGtGkjOp9gVfiuFgsb9nmsKiGKjIh8PSb0p329ZxRZM/G7Vz00KjCxpvEqr9RVux83W4P
iiL2i+bmMGK2Q7Vb1xRSa7XWYFjp1a3bJemkCL8XwgybCUx0VjZfC4hOEORMzDLcilY7KG1dxYBR
QBiGs0VlyIfGK84CRy3hJ0hMNEs2lZWTZMa9aBYHgdotmcNSG60DojAkaapYubbJVH4xFDO7S6kS
n9MyQXcJJqFdttZzaIjVAwi02vc0XE7/xIjRhvMafyY/98GRJusWHGsSKfkH+oiOsWKLSdnew1Wo
XytrOl0XozfeVDDKf+I0fGCC6Ldk4uFARWP8sobfz4Sq/SLqe1MZmj19nfoh7tv1s0PtTysEkgeE
NcwxZDcuQy9FpB54uDkjuwjkWe3OrqLfqeX/Ozm7bkE3AnKL9mm+XixmYUBs1NLMS9YBQ9rnhoHY
1Gdx3QcjRvFTgv8lETAiEr/vmG2lULEo+BuTkfwT9/BzpZ9WTz4wP1yDVDBBCEboMgxpt753E0XN
78umfqOU8BVbFW1usq+NJaw796sxNd+smMLI383BBwsPfDpIQk4j0sCXdcEWjrVsABl+30AhsK9g
AETGRHd3s8ZC//ulPjDluGxgDWjYJr655NNwG5eWXs0GPJLaL4XQD3br4UtMe3Lcn5waH44mgpFU
mugd/CNHWjvtuDZ03N6bKZSavYlX4iCh3KFvttXrt9WxjsJ0T0tbfpJv/mA4SW2Q2JOMCPRyXGSm
dKUWXufiyqWqWKmNCxGOBqaOSLr/xJB/EDbjhP/nWtLQ/yeMMhrHjfWetT8lstTjXddWfdW6auX3
qvaqaOJZ84pj6aWnbPuMGOoP9VXKI+B/SNXizZDKuWTGtuyy1RJwvLdVXN0MEpWJjNfqEQfkD1YM
JUYcRyW4smKIr3qQlf64MBG2loSmVhwQlPtkcZmXm5QbclD5BbQP+AIgz8Umne20UvDkupuynE9V
3iB5OP3TW31U1dmhcKcIeuJHcx6aoIin2I8bXQtQ34bmk02X5N0aGELU4WrGeycTX83ESH5kjfs8
KvkDNcs36HNvNE/sy1aNiqw0/LgjQzbojRY6Cmfi4hptKKb23uvUdIf634/ccsIltb6n6RIQE8Y+
OmxR3YigS9GDoUq3+aJInrLMmYK+0X5khfMZBe/Hg2KTOqTOjBd8sRwHIJqLXQ7LjTm+ivLLln6G
DfngAnREUUxlr0kS/IsLIBpu1CXiOjdbOnVR3BpO1E7mZ/0lf3CwSVA1HfWghEjQSKrW35d6tdXe
FLuJQCLCOELU4LskmNcxDQbQwfWW7/N8R2E/tN0fEliolYdsOOdIuP7dgumX7pq8D45omGR0lv0f
p9o0ICCDq+CdC8P2RX6bj/cOfbRVZsprdk0VletBz93IWebT2CfocDY4PTsFuuDyhVdzn6P4idYd
OPQ033nvv9+m6ok/NPV4SLUvn9yyLC3/N9nyfss4zrLLi+TupV+bpvEWj4rqnVfCueXIba7TFpg1
uNp812fzrVs6QVFoAbc5du2Ob3Ph7uW38dkpfk4t4pAoVZif4L8MuTT+uDEmFSuJ98v9/T6nE2X2
daw7ce6pN1a5ujeyOMTD54IZM7cg5FKtWrCC4JwGFV/N+47Ss2/EzxvJ3B7XvOjiI0OZzWKXto9C
PVVeHyQTBKOp4/NjzhpAGw8wa22/NYoSTXX8idmRC++PhzDpUcf6AEy6PLbNZhmGodLEWbPj63Tz
tKCDn/yIx4DIapkaviY+6au+PNre5/M/V5Q78j9WH2Z7o23tWZxt4aA0Fm87PekA5iu+qPpzUUAL
ti0/8rg6/n0hfXhdULWy3Rg/6HIL0pc4N0k/ifMyJNe2sp3y1pr9cYD4qGofrWk9KP16ruys+GTT
XboN8oElFIvEEzlafKPfH1ibiiSum4oMsAXszE0B5tuxDRFh4xZ700rWT85V/aMdI5EzEIpSofgD
SFSsrkOUMyvnUhM53FTVGvLkvwQEeo3pLWAptuEnNW5xNYhqPMDXSrqDwLcZIHCxt9jY9WZtP5hD
Mb/2zjhFXTxOuzTR7NuiRJjEqtzu8PfJ+chA4sHB/Qv2kGG6LGNWZqGh5pcoZ1O03/Vxe52W9rSs
4igXxcR+prL6VtR6OLHFk82JRgSay34KsyT5ZGP/cSRIqTB6GUDuqiBsLrNzi+32vTojEWvO2bfS
VU5KYuz+/rgfTRFJObJyeOVIgVyGzdm8rDNNHOKcJ/Yc1amuhcPqzqEGmHTfg6cKaTBDGoD6RWBD
ObBDqIqUVaV5P1100Q+jF1s+UlGWnzqTSqpsghdm1LODvojRr5vJi/R4+6x38YOV/H54cOvAF2lS
+30l98NU1ZvhClay4s+d5ptApDgUErP4BF/2gVkChUPaUn9fxJecpWNaQ+HTb8yBZewhItshg/RP
rxcHz1WQWf2MNeuPFBt7lOuxW6je43Rf5hSWohPlsjIfatOFS+mEdix+kAJ7qYZ6twn61bws2qrp
wardq5b20L+vhw9sE1EzpW254OhhuRjYxai1pFZH5YwTdF8J5abVXD+F6RaNmPq7NtpPpAfCzP5M
V+Gj676zJFHIt2Tr0O8T2pDBbEpEPM5p53h3pltakSXMbK8DBTk1BCdhC/UcrcXpXODrQRL39+eW
z3Vx+uB5YavIi0mN1IsjVM27CiCKh1tEd0xuzt8XhZwM2fBP9ttHy4mJlf8BHf0DFZuVo67F+Rjf
TdZw1Af3BV6dm04ZHpXR/jXM6icW+MPLkSOF2QuQ0B+BouEOnZrhpKP05j001YS/bd+5pXucFO+X
oTefxGzvGY/LYeSAockS2Alp+ItpHNtN1zp9RR7QpsZZ19auroa4PKYzioTO3KmHRNNW3xFFFhbL
Uhx6RHJkVBlfJ1NlX5HNHgk7QNgBySt+xG08BxldoufWbKpDU9nVcz5s6V0/b/qxRIMC8NFs+piu
IkKhdQ6Fu5GmUlItUgvXCqx4scGNL25YGFXjL53RXa+9DfVX7mb7gSTaFa00+n4t8/K6Hp0iSOYY
nzRD8MIzt/EnwS8I1sU0RaSWQCtVrXDPWwrfRMVq/R4TuZ0aa3QCFc23K0KhYgcjhR4qUotidHvP
hwJ03Xe9LXwbryaiTmcEwhjhLB82fT83ZvtIa+/6UjvZej0qqGWUGmlZo0cP0qha2NRyqw4sL2+O
5WIKf6gxuOnSKGFV6GPUmBOInqKsdgxdtvMKo3/7+9b4YA3RA4/9o9onm+Evipq57m520ej9HbBU
XyIgh9iFQ/NQmWM4cYj//WofnHlQN8gErlQKpOr3uyFolcScc8dQzn3taDdp6+bHYlyK49+v8sF2
ZwNKFm9Kb3QGX1yFEkfpNM0izpNrW3TBpdrJAFgNFav6GUr2w0tByiB7Q+ifuMxjdBQwkyruk7ve
jq+6bgACn9j7cXI+qT1/YEHBhf/f6+i/D5w3xolqjSzemgWLLw94Agdf317Q/pNBnUHE/fdB/CCE
oxmYJSEDOXQSLhYGbbOjm1PUPidme7eNVQkcpD8g9Py17MwvXg5zV/wZ38aHowmDFcErzYR/4GPV
orRn3ekmdK3aNhpwpK8yrZyv1Kz4VEdS3v+FMYODkWiZdDLEsZdOhmMUo+auq3seJ0Xm1mF/8wZ/
GtWIBGOAvG6UltvDPFhHZCjOg5vhSFcPy6dqXx+O83/uQzpD/4lT2qQVjTJgxMmdi9PQFWlgJHgC
KfMdxoVbBxQ/tJvScZSff5/hD9wsRkAmt/EO+V/Oxn+uPBZa3nnJ7J4bS7T7evLUaJ7SIWgTBYun
0OH+9+v9W4S6HHPI0OBCo7VCIxT8/YrUS8tUH1T33OGAHB2thDRsMWsgcJV6qktreEqyfA3d3Jtu
bbvNQmAg7r6dRieaEwEh1lptQdYNY1jFmhOwK+xr8pTaje6uTTB4GXa8a4a9IZaJvtts+gcKO/2g
pVa12yAvepq0HBKv2hHZE6jF0reNfIq8NqaXweq8fZZ7+6lLkI2hxGsCyzOyNA201NzpxZqHTqHG
h6EwGkQ7XCQbEuDpq6rPgUmt2S+ybfLNbgIDM/QriYHNPYlVyfe6O6fHKp/KUxOnVdCa43ase0Hf
Y25ROB0IDbjqaFylg1nc63MXn9JeoTdjHhVOGICdO7ucjagtvRlGxHyLZjJZz/HgiUPmWEkwFvV0
Na1LGimzqK5XZR2vyyEv75rE7q7EaJZ+18fZNbm19K5J6yKslGrz67lXfH2Z+xtTmF1k2gl+75Y+
th61bFVVjF1ROnDzwTYfJeNW7Uw0OPzNoOBujOkWwovTnuKhIS0Sq/ThFUiKZoVahLXYhJ8PK6V3
GI52WqxXu9Slo4UamhH2OfUazY2Vw6gZCaV0bdpvTOXOFGu/b0fPCWZFcY/5YG+h2uZumI5D7Ve1
5flj1iinGFaL3Vra7S6fXccv61zx0zITAfImztEQ27YvPQtad6PfbN9QsylYG9rGU6Ox/YxE/idB
xEe2GTQQCHhQYH96fXjbup7WmXOeu/ZgrvOdM+WWPw80S7Tbek/1+gXSq2+pTT7u7zvqI3sJmTEL
hItLYdrf9xO6HchdsxbPSz9eJSJ5WYz5gdahPvj7df4ghyZuIZuIk0BnG0Qolxu324aZNWc7Z5JO
40DgYMdZc22RMPMz+FehypnTINUEHlBnshPZELdDXan3hZmrB690xmdbjN4r1cv1a2t6k9zP2wjm
oVte4lZH/xWZ9iuYjZzbCiGxaIB8ovRbOyF9WSnO7WRMKn324Gao9JkhGtXx89+f8SNr+N9HlHb6
P9bQFnXM3bjzXUsWMIppaQumsRPhojRzSDfvJ+mpj0LB98ZEfC4p4nDpeHXWYA4xbWhnMaSRYXbP
HZRmYx/vuOq5bPQdHTd7Nx0eLDU+5tNn4ocf+H0g71UNVmpJrnPJZTDFSbeYWWufU129W3Qn9/Vp
fnTd8kWJA3Oi4P334f1oqQIelyrAksjhElxiUv5wF/Rd7+op0SBrn5SDgIocakUK0X+/lAy3mKzL
g4Y4l1wu3Px021wcNLDW0s6AZNDdNM8oZ6rwrkJMP2o/lXGm6LI4ano7tk1BScLuw6ZvhjevEc0V
AgnKjVqPTQA/s3EqgIggWVwOj/lq69dtini3vin6rdmmP6c4e6mFNt14adL7nbl6N4ZaTVWgeLo/
Dfbga/nS7vOM8HoZyiUcmqHxtX7UkAwbuuWr6B3lejS1LkIiTw9B2KmWX8fmL9SgeEvplYFi9mnU
KrX2VYUvkboJ0IynLEnzEz3yxqE2124/qcp8KBJvjcBgq1cTL/QNZ7UjOjdb4qGMY6F1KbWsSnEL
bcTwpOZrcYJia9qD5qB+X+TVcbSXHpWWpAyrNhVR5ShN0NhJvEuqdq18GJRjjlXywthY/TZuMuPL
0r/Xs6a12IFGSqOmt36s9DgdHY7IE21t5b6wuuwcN3ka1DV8HBup6whmiixK2zLzk3hsyUFzvKgt
lCH5lA1BnKkqXMDDfFa2LSQbHkEyYZxWEjShgWIMLC7oWhtAyI+DlyOuN1oRhHPZl3L1yhCL34Vl
NcF0HOvpfRwb5pXTt9oZTXLrqpstYpwVkt9pE83eJmT2hyUtQqtzbT+BB/MmVefylIlW8+PK6EIR
5+lui/v1C1i/7AguYeWG2+XQl7pNoBu7UTyvXugZreNX7bwdhL2VgeXWfVAtVf1oZ9O6H63Kiow1
zgty3brhhZspyh99pgQ59q1s5qAbQms9NSOS8PmkHbWmMB+ybFh2SjF+1fRE/5aj5hBUMIDCONQa
Qb/17i7LymkJcDuSY9kQdPnIHH8dgW4iAQ617l5UjoDV1ype29pC+LgbBJ5t5Rico9t6Hotm3Qm9
m++WyZx3ibYSim4Ivz5ucMl/J09kPlmV0WxRyqE5Pah9RkYw10wmks0VGdaigtkchfGlaGhiHixa
2eyMoB6EuhoIL+6ZBrPdVVnCaGelfWgm1mUPVinzaa3QXrpyg3JU7XU6c+gL8scqy76WXm4exjaG
q9isUvWYzVu6XzJdCUTv9XsxNWsdmv1aP1YliCFfa/syLFUPmh8PuBOxdXFVd+xcWoD60FHj4rrL
2n1l5yyeJBRzeoJPz88mWhVAJy9tTdiNgAT4y7JraLvtd2ZDXwbdt+4+WRtkC+4pVyE1QZ34qlLw
Q1MXiDUZB+3IgWgnznESlKxeCcn4eVnfzMVhnVBcMdddW+E+tXM4iSxS1h+y8GUdIbr1eanDfE60
0xYqvIHDLstb34Bqlr9U0+2gvZXJ11j5CXu/JaodYV6FzruTIl/wVOavCNhERMGBupn+pNS7UXsq
7ScLOKk2fTNbJ9AaNWqotdlIP/P6Yaqvij678UqKR+5P4NNBbFIiHHbcExU2Pa8DL33SzXuKX5uh
h2TtEOJ7FSNF3NXGo3sevB9znvkeNrskiU/6LhwMN7BLGJv5/aj9MCY4UqBaNb2daAtk6HowmbtY
XM+tVvtdE4cFRNiCxijR5FGVKfh+gMjjGLbNe4pAXursePw0W310skmtLNf4Vv7qMs9L6Yt6DWnS
8+tOi7a24P+d5WZRLsjYC0M5VVBW6/bVrPeBxtvtWP015uPONabKz6G1Enq2ZxEcrBnC+M7MHzRt
UO/iLL1p4qr2VWsdIzG4ui+wlL5nxYMvUM9eYBwuN7ajDl0JeFAVr6Q7TXlz2xraTQ8WsxDem+qA
kpTJr3bpG9/xlFvoz0DEFs0h1ccbTqVDzQNrSvc012WUzNoLGO9TqveOn83el1yro5xWiMaD/37G
WrdQmk2a9QB+uvKR+rxVJuNkMbOeSAPVGE+mQi23ya8Hs7/2VuenImDhI24kfweDbxXJITQc5dGZ
y1A34p9GY+7VbD3CmecTYKHsN8TnbohP7lbdqi2WUEvvKm6Bfftd5PZDbmsBeh3RqvW71tR3a7vz
uFvLeM3haxBT/kTjoG+5XTQiQOV4x3Y8sKDUpD7JkrNF4+mk3PMb5rQeBgIPhqhVqd8q/mi/QMVb
tl94m9rEUWaMVCKSHauPxMaovVGaNMrEt9oaE2rT+3gg8wF6crWWCKGREAqbAyTOPuYGUCWbQM2O
VLatZb6lnu93WxEl+bCra3KSoFo069ildjB0dB4W5X5ABn1ztV1lv1HB7VlcRhLvq9VhLpElyQY4
ItYgnp407Yat2JEBKIc5qGbjyqKHZOvLXUkNnbuSi5U6tVyjWf6KGq4vlz4tXb4zufuxAVozqtZX
aXiM2T4zGrC/vl/bzJonTdmbRhssVOmdct156nTnUGpOAN1T5R6VOJQFfHctvyvWHDho9WFmKtBO
fE4OBBpLYejfvGkN2cZZNRw0Uzbn3avzr1ztgqTvIp7PnMxwzW7c7R67xiAxGIM7HkC8FL7ZboHL
rHY5trrQKhT+QK1T3vM5DeVLQtkaX0C21W8Ak7EZJXhCWKdUolJ76XyrI6zrjG9Wq9I4hDIML5v6
1W/htoyRUlQSlox1Moa3xhUHloJqDXu7yiY/1sUzhtXFoAwSHQsJbg67HfNcZd43p5nlauohJKJ4
eugLjpZE33Xp7PlYlVoxw6ocjj3uBj9SO3lTRu2qZ6bM5hdzxqG5012cDNRKwsyAzZpP2YoG8ch1
t2Y1waOrCWrPDT3fVaQqq3fi0rSOhMba32N3FUsHJTTcq2ofZROi01CiEIfRAK9HyDDt5dKTq0FZ
X+VDo2wA3ML6sm3OyRH1nu0CyLPweUSxqIdtiA8ItATMjsI3Toxx6CPWu4QFl/0Kl81rrjtXVmkE
FLuoynwl6AqqJO6J1t93TKVXoSU2sOkjaJ1UwimqTiFUGg8zGk98pJhdFqrlC+VYWnEqt42ELshv
tvMg4IbnbjKq/4zsoMRPXW3vjWnzAV6YlvA7bgHyOuDmO9Ekck3BIxosWgk/gcLpdNuoOJ72U+++
NH3mF4IS3fpWD8fFNHxOmaST62nf8dSbODkoUKHwc2B6Zmf1SwAgibjmJ/m0GG8AH/wAoRcI2ceO
HZlk1j0f0aXP3npvqtd2/j2fr8EZw7N3rWQ4PVJRqMlCmaVrPHL9Y/1+9gBpkmuMs4cXLzHRmysx
Gej9haquMTjyIHqt58eCPdPay/1ajGd52mysczkq3AdjxD0xpPx75Yl5w/uQVNXXZAul7bPUkzxN
2YEUl3eGdYTIdcdAsv0XR2HPn7f465zu0a+7GcW9075RDfTN7SVzMFOZnC6l+jppP7hJzyzCMjZD
V79K6+X9XOTqFVa20J7VJD10nh7yuk0Rh3VT/Qb5cWk/6zyBCuOX9E8W6i5sHXfp/TZ+iYsX1zjL
G0PSwM94TrkeyzgN5cjCHRlNlB24W+TGQ1qhc+0ZQ3TUF3VnA0EzrPmo6OAi8p3DpmYjeEq2m9D0
YhGU1bM0ifyyMF2/m341SRfIQvqU87GGACh8KKpnvsrkmZf/SmuVJagdFURc5d+lnahX1aeOi12P
rTVYcTGGxf66bcil6Td6Zt/jAyQOrvxByWIfsR86/Xdxrt4QzN3yvHm6ATm2Hse4PqyQopG2xRc7
OFYFHRSfvyIlVVbGTY2Pxjvr7L624GE06bzB8WDsNxIWnEeGexDqg4bTt6SP0v8ziu6bVSdX9XpM
lF1l7LwyDgz8dUeL0ZFLeDlA93Ba+7MyrwGLTD6KYY5ylKQNYG0IBguk5mmom309Gj/A7ICneZL7
Lr9lc/EPaSL61v0ifSWNWU2sxTeN5ZolIfcxzDZeqWLqcrkMJ+ZMHoeprgeigIZmNe69wg29GuQi
f9/y/I4jNDGHfw2B7YVJ/ibyX7YizTzPj0UtcSPtV6QoI6E4dMrpO3nQYWYYYxax9HX5qEX9ZbbG
2a2uN2E91huQxPUg/QQe9N2ztXY8p2bdy3sZy/yRNaThSuAGTLoRmt4qXUgHfoJhGHe1lR2X7lUC
GeW2aLOgMvfa9izHVO5WPorSjZ93+a3cjhixBA9TuoDFEm3OTjriFKreDaL0LCvVPqVG4mcQoMYu
eomDlLbg6/uWN14bZDv4TIF5QgJZKHro8C5SObu26J+U+OHdp8K7zirpZC/j81JociVjtFEohN+G
7K1c9OwkCA8MJoSf1Jpgke+2KG7kWDIb8qfGKOTSgkzgH+n2/W+c+DYQvqyt7ssnlOGFy4HM8MX4
BvzVVd7d2o76ga/01mtj1nRvjlGvpP7QOjsa3+gkrH0mDtqCMFmzR9sZGSeKWEMpLSUOIuc4eVVu
lI0hZyEZxsnXpuFudnNyZ8u1NvUvnvMEeYPGXubq0tdpa/WkbOMtf5ioZjDl3+1F7IjU94s3wmDx
xuLlq5xFUv+Y4L7+XjjtvliyK2m0PZz1CW8U0+z3biXXOoX7vbTJrD2+ySXM7pR7mlGNdTUa0OyR
U0L6WbqqW2H+4r5dz72CFe/ZSE9FPN5mdv5F9qewt1xOEow1o792r6xf9gqvZ9ziaaC78j7n/Gyb
HXvnqFrSx5tw8NshPfTpi1yBGEwDthbAK6+O1bGOSpj9vszFdsVn1Ir3k29Oqr/qS3lKBmvPWHRW
9Yj1eeEvqVqiJzY+8M9JuNEQT4FWJYf/nSg08PzYlvx9ia3lUzO0X2S/i7Q/PCJ3ygjI8wMLOcRa
yELn2JArUJu2a68P5b6v73iR7FnpvvMyzgKbVFDuvWmNNL94Xta1PNNM55nB5fE4oZXSiPj8LFVO
mfalEtrBU3+uxeZvZo/H4/KQO1299lDZY0Wz1dmeon611a8csBgUtr1cSbiA15J6TA7AMO7lwQA/
iwlBGS+gX18uTqE2odzKrfSv+fWaIEysPfEDtlK6TfxuwqrzJGI1v1I08+vExCc4xt58Y/dWJNlX
vOQXn5WPV/LIFIQ51juIskQII5ce6oTRG/Q45FmZWz4St+HfyFoe5WJ9ZW/yAXJZgVXDROG1ptMI
3uhZYPac/DuPh9jjhmnoi8SfZ/nyev4GVkj6ULzD7b6720hJ4Zc88EiNv8eNXEoaGZ5F+uuOvclw
lMvwbi6JaQVDIOcE7XE/mZ7K/kE6QDzdYIY62LlppV6D94WPwzMOWx4UpBJW8WBqrpxdeS05avh6
mAH11sZFJ+01E5JLJ86zh0BaD7lOmSMy6T/GpQkIuFMN8EGLmWazWNe8X9qNUQ4TVlRinvgtiGuY
x2PCKztI8cQHYwnmKtnJ5SLP7w7rSXzsSNiOPICl6M+/yN52wCGquz0+CCtCGlCEofyKwDmbtWia
M1/6vHL1MajyGbh7dvGqPzI8Mj6r4f2X98YgSdfPaq7kgde6sZw/uTyxSnhtFUMD5670DkBcSPs0
kM+RBxSbZqZRmf2NpWU8dRrtxvpGTUpgsvfav0tCTv6ID8HVYw/uaY7xwUqBcDwOw9OMgaKNfM99
MdANgPGWsFwuZA4Y7itnBO16O6ZaS9BiBiVdytwAq0HOOG/hNtRaveL9Y58FbCQoAU9DkhE7aMG4
kvDdIo77fycuw73gQ/s8vmPkmZnMxLd6P22kO8u7ya3u2RaGQc3SeF3M/WgmgXxcZGXyrZMrnSnm
FTJILizDT7zXxaqvi+mLM03HdNF/5tNtljXvJ/ho4c21mnZifqpteOrF9mXMvrickyDJw7kllLtf
RYFPPl65EzJ31OBIPcVW9h3fhg0gnR70xPdyVHjujB5jGUtaqV75ywhPl+LcEOfs5FOrLeH8srNm
K7JT+5bHY60Y2wsxAJAC+wWfDYfdch9nYC4MmHQSueBikZxLHuiNlHHDvwevivlnNBikWpTQMXs3
qa3galMOxUDxJk0pI9ZzAvkG/gNgDF8aMOmRMhKKjRND+MPb+WBlJJYuGp9PZk+a089lsW/lesNr
wh4KS1wRPu4501D7ky68NEiK3LTLTu5wuV8EfSsy1rXy73Mby2EiL+9rhXXIDPcfk2hKaCCPCD6k
k8AQF9OttO42r5KfkbBs2AT2Ur1Nk73La+Po6M6XLDXIKt2z1PhEeuq2wG6yZ7lgMbz65IUOZ7yu
d3jmy3t2ju0v74ZrlOMWDoN37swHVbwuSRbJnYqWJDDr9kY21MvMBkP0vyVGspAeCTKYGHaZ2nCd
Jxmjdi5ewXDC8E3Ge7dlQz6NDN8XheQZAyADpyq1I9NUsbfvC884m8SjGDs0LaTFZianJD/KjKR8
szMmvtwbI64El18U8SqdtBpcHNZFTiGnCWu+I3uTDQ/y25zrSNPk9pPRnVu8KtDxjR1LP2rS723K
e3QDIxxLI2YfiHqT2YV1bvcWhUA+SK4Iplk+7mKUX4hCSAQ9sNiYhkVfnuRJ2KxVmOZxxJ0ULbhS
UhBq5TC1gpSSezUAAPBHjALNUJkvn4Q4q+5+JLobjJMBcmx6j3ZGjBhXLLZuzykLF/cb7cVBLe2g
EweZoPuaMEdz8PbIQa5pKa23TYrKEkUEv9FjGqe0bg/pq6VYP5l5W0rYErWx6pzKwiyXvrS7eN0N
+h1VN4FRtg/C08m9vvW1ci2E/Sj7YvH7FaGdmAVHoHCFmFa1aNjb7lQvejDhlfXd+ljZT4AEfb2s
nzVWETtgqm+I7NS6jyiPRm6t/FJMcYSdkfzOcOVUyQ/plVelhILRzj6qN3Sfh1ryKqeWnvY7wtxD
RT+XxK246d2A2eI0lPZKVF8bTEgd/yMHQGHHyFgS28zDYZO87D3rlk7pESsgRzJT4t1sYMOVGoou
Dj7vLG0wEYncF5XKIa+6R1sdQ7mv/w0paGaUwdFq4fYgIulL8h/NEhGVB+kfuYoZ9Jx9YHqiZEvu
e/E6pC+SWkLm67K5m32xOF/U5X1mwKacpH+4Lq2/kG0jNgm8bLkrdWX0pUjLSOPvSrq1/D+cncdy
40jWtq8IEfBIbEmQFElJZKmkchtEWXiPhLv6/8la/FOiGGL017OYmejuSgLIPHnMazR7M4Dhi+Kf
UVrSb00+zEa9ipovQPaCMFv2GB/iW2qsBkKIRkdA8Ef7Bf3TJXqg66WCuSQh8aBpYahjmOXDQJLT
z+O2J0wsJOZKTn5xnI26wQkA/RICB8EzEQdSVejxKZd6XAnOT0fHrumzdUWB7OG+vg5p2+m5d6If
EFHnl/M+Q5Rhpc5a2Zu7gp7risvQa7/Fhr9TPGpicwwMgnca0QyrCIjeFINsyDfoBFN290D76UIA
y//bVFChjBsMUxnAs2Ldmfq6NvvNYA47YzB//P19zrKRcxREnqdS7IVMwJuzgzo5Pl2ewU9Uwij0
7kHVgnkWNGX3qEKjihUqmHZhqkYXA8KGa6vXqLW772M/rpSGm7qw1NP6qf7gdILXQClcaFowOdGm
r4sVp51zqQIC0o5emPxU21UF7nE8z3hoN9EfGqcE5dQyD9UwbZNs2mmNcVD/rR6FvWNwUrgg1Imm
a+ygCpkzueOdmvQoe+PFtmq1Tir03yqgUeiL/szXIuFArfaw2LjZxh9j1Wj526bQRb/XS2ArvUCU
IR7XvRMfu44SEyjHWtQ9Fw1iEO1TXzb7Ou0evMFaO+BXCLvqT0HAc8VE78jW4b2EXhfY8nmsug8e
+4ovVzLHE+a8WWKug6w1XtwqP4aNE9DR28aabWByJM+GZqtY6EbKaIzPW5j3/N8pT9VZi8qEFPon
B6rwAd74Z66hgh3Th/bJI+tG1GvvVxVDjfqoUlhXdRpSyI0Z6RDhWfZwxfOm3YextzJrBxKDSbOz
RZPCGFcqopWRVC0jXdIpYQNZf9Q/lbvOIUsOAydMdcCNJPwaOu49MjsAjypHvWWCCaMterv9XQhX
ecrEHyu8ry3uFyohiwn/7JXn0jK5Q5ftCIwi64d4VYO1X3WNQhFNQnUd1KXoRd8LgACeWd4VQ/W3
TavuBGF4XzJu0cpwzmpclJOwDSTCjph2yt2iSz4xqVIH2s5iVYYpxmAJ1adOT5k379RtmnntKkZN
V6VHpTQeDIgcSKKpJ1BBRxT2caKuUV89NN1gzCA9wnksouYQD94fft3WtH6YebqGG7AhLpYQY7HY
PvR5GxjEFDMnQnACzDq+d4gv6sZSAi+8H8JqqX9y82WHs84jwfCBOUJO1DQm82ROw3kCMeqN3yqi
dCUfZqntfH5eR7vNTu5VaJ30eNV01oFdr84AjQyAFdQdzjrEP4V7Ss3keMIs7w98+9AuPtax9VTF
4mSJcmWm4n4ZvHVb12un0tYqyZG2DUTLXxteQhhIGHLna2QoIaXOECxGqGXDSffbczv0HyKZgb7k
nBZl0AvxZyi/cRqE76809lvSkGsqiKLHHRnlXNzMRlRmgpQsCTz1MVE7cpkDDHz87Eetz881jXmk
BFa1Nu647NK5+1bFX9SJdok4YtF3qgVm9/0zbmA+QxSJt1mxyWhcokNr9dz7URtooQz0cUQWt9up
3KdEGAWK3IuRNC+ePsYrpSaWkg2WFXhqq2Ainn+lFbAS9FkYaZ6beP5RNi44gU/q31ffASb2qqRF
aJVFtJrneJ2Y0U6lXHnaPKaefWfqcucuZBKZJR87jwwry7t2lRuMKukAh3F9N1oM/gRJjbqZZvFo
OfU27ZLA1PwgipMPssmmQGUbIbwOYS/MSPOXfjbc1VzL8+I2n2su7rgh2RJG/DmFyanwcz+k4QVZ
pO9BTUEZsR5H0izXGWhVRRvbTP6MqbuLCWSSwjTJfokm2+h1cUxK57Hh0+cd4wBUcNS1NIKCixMf
3Fx2CpkCS7auwWSjNBC78bto31tD0HDSAkEf0qL2LXP7YUlLptNTbHMpMAqoneWQ8HpxB92HS75X
68ZZvIlcoHmtuc/rdosT2GM8LXeldGgdV2irINOqGKdiXj4KRPpJ+fW7buhfarf9lc0++XTJVchQ
ILUp42K519CylIW/wWzpe2O1XtDFLSasjfe8dD3gkOzFSxm7zsWhwOSWb7ZZsOnIa+JPXixPaHTu
VZITLi5XEIS41kKaMK+bX1HqmCsbp/RVMxqraYQv4DvDwcU8WwUv9C8Dh5sdVT5+ZLwWNsYUqf1d
XYK5Y2jraPHvUzF/NhFec6wKsnO09hkvqlynRyQiodvC9/i7dYXe7zqPf2m0R/A5ZEdFIh5LM30p
wu6sd2LD13XWaefzhzO6g8wZHYup/wasaQ0/6HGpm4y4lJcrxyCBrgu2OxNUNY5ulgZ6b/WUetVL
IYeTj4pq5n0vxxQZY7qOkcbh5JYYAeKtpmz5NeXdvia59Qh7BrflYqIc2jlc2TpmakRx4f/dROps
uMy2KlKh2i1mUsfo12TJZ8sND0A2d1GDv3A9NlAg4p0jFFCo/9EVnwe5rLyJUoco7GQmWKZoLbKU
MCPKvdHGYDOM9Ecfjzu1p8EBf3bMZGNTSHVFuEuE/jV2k4/xlDwWjDj03PlqxtmXWvT3hQoB5KSZ
4YIpcPVntfG03t6qf5CoBJQ5DMoheSBGq8wwLT956D2pe8KjxV0YdNYJcZJ0OLOpRIx63Mr4U4qp
KCGdPvWA9rmj3guFlCRvcpnW+aI/6u3yqP637di7Baw/iJSFqTnHXjYS23Vqc24Gf8YwQSwMo+cX
gn45imcV6bE9W/G0v1Nt+gQUie09rH2+iEqJNCXfh7LpCvf13aAtu7GF+R7BJnHmbp+YzKXoS7iR
NkDMB70G7rf6VthYFCZa7gR2VlrrxYpgU2ndQ0fROsXVd1XGGXX9Jxr8L5lXBhFHUBV6uQCBMEfH
EYSTuZiBTeqnRc1m1rXdSAHhl/wi5OBVoYNS0ToMnUNXlB9bfXpO8/YhjatdRr5UEstBroBKql7c
3Dmm/PYJ101pO9vUT0WASM8vfu1e/aF8Cp3E2eumr65WPKAFt1GR1enHDbSbj8MSG9xpJnzrcqdx
B/gyZzxgHVXSlNnTfcnYXDfLY9hnBzvymGJrSN81THhJNPsnQGacXqjQngRoS9J44LQ+gVcw131p
NXSe3O9+mX9KCvuee/NAXrSpmOg2lr2HRrTrHHlQoRoP8G2UMkVQrtkhrss0cTfAJumoS7Dci+Wj
OqBXK5CqR2wqWzDWRNLMkOXdUMt819g9G8uUxn1kGGWgAfZm4kleIKcIzkTYsQ1LWe3nKdTWnj01
DxyR+mDkmvdTFpp1NDzKssWfwAa6jfVtRh92WmeOm32RUKKCTjOR8QGDDTcQ5KtnjwOjMgnJxBun
tWUgW5ZlGQVzPNjorUQMoN18PDZWLwI2a8vbwKxEGzyf2apKqZMSA21KEglB+qEAVYjogv3iR6XO
jC78ner+92Xs5Fe9bfOH3JnkESro+CEEGnNnl0V7mAAy3vcmOWPf04lyXaDxWppOgSF1ZratVa6j
bAjBXVj9rsFy/n5cPAEgOhn5G7m5SRHq3gxJEW30MWoZD1KKr4EwV49Z0hV5MM2cRtm349ryEvJ8
FFn26HV8rhH/WYJxyuud6dQLOOOhTPKV0dI6QP5luc9jDnSaRfJkRal3aKYxPcTQgfctVk1BOYU5
Z84WR7sPyZznuXDu/H5wv7vsKmhmYbZpktj+3E6oKlK2JeGLKOfhSQeB+UG4UUYeVWpPSRV7fBHL
DczCme6NcEr3Ii9lkCdz/MIuqDdzOKerxCi0u5nsjL6+qwVuWMPtbKmXR7MPcdprmnsxDVAWythD
4kLTpycpKifcdhooImBKon5y9UnShbPiFwf8a0VRlMTMK6LiEa7RWO1de6EvYfXpmW9RB0PWd6vO
CM2t3gqPu3QuD1asNY9JTmFs4OuwjgXClVR3fiAMLdpgFeHQEwQXERbYlo2elGsPDMJKnxyc1pDA
2ttDmj6h0DIEIXXtl5QNtQYHxUBNa7LzXBnmfZd4/kaL53G9zIlTg+seP9WON96BxYtK8GH+RK8E
SqC5ijq75bxk5ky7zh/PWRMRUM0caH5hpkGPR0MgZb4ELRZ3H+indefQA9xjQpvY1jhQ3EdSiJd5
iCFI1EVS7X1E6pqVa4bG7xHjbWSxq/ps0Bo75rFdbrTU+JJ0efPBqkNnUy/jp8xC0AlHa21jQInY
RMYC5S2mByUH4IZtPzRsnZrxjpdVW4QiC0jPkT1/TY10oCQlMbCcmIkqml9M+N12m3pJG+iTveAC
6TrP1mzGj3lJTMs5IOcmNY1D4cRTgHx4/tHg9KIKXjqkYnYdlI43AaYL9YMlI4YzKR3lRCZAZOeq
hV6hz/eL39QbJtk95nYyRUXG8L+AUZ62sBt/lP0yHd2aJL6WdRbYfMH1NEz6DoHD/tDpzXTUlRDE
olfDrotBZTKGN5NuNVRj8ZDMPoQfAdnEQj7sYUImZ+dkHCriD7BI7JaDBab+oYsZr9WAuIEGiPyL
CCPa1W0nt9HiMHeObQo0T5+DMerdVevVzq5FznvL3a49TRYsMnR+itVgNLHK9X3+Oa3ZpFiprIdi
oAJr8u+1bck9gtj9JvaGJUhn3aMe7gYlswGbs1qaTWVDFRZy/i1NbQyqyDIfQjuXTzKL2C8W6Mxh
6oyfIdf5b6YX0bb22/qgZ+jSor+WBcaQvOix/5I1nGK3KO/KtHY3XpzLh3quMctzKwYwdsO5s8W8
HsJ4APu6NFRl9E6aMkLivCsZ5zil+YCNWBKEHeyczJXOeoh4B4tJhtZH7HCkH6k+2kLcG47MN81S
i6OVhz0T3t7m0hkUIt1OabKM/hgsWuLfReg73Lk2e3mYaak6fWWvwxSzj54dzijXcjm3RAonr/pA
hHS1o05y0nuX/sOAbMeSUBYBwdc31eIrCFNYBkbTVH9c2FxBkXcIfGiAu/WyECBkY7CCRQGDliuQ
8dqccqqLLJirThzpC6OHWDoJ5djSHHtzYpglQD+jW4Gmd0MwyMREME6NKJDFFO2jTmP8L/xkm+eA
4KPR6IPIquMnyF3LBr3L8ljSzVtHjlnv83kC/13gZApEXDrQScr5OUQ6iFSE0xpN6XZMxacqcvsv
SG2kLwQjYGV6DEzHic312HBoqoKNqftDd5d3JoXOlJKdlEwtuJanlSaAt8W00VZoZfabDGwZrUHT
qk4SyYF16FLoD+Dk8RBr52Cpvf4u9vrhzsNL/FT0JYGjXpa72qXcB4/1PU3N4QPnHmx13vrPYZ7r
ZOiR/tFK2nbLvTvt5rlGKGLhDkrEMn9OCLVfF3IwYKB2FNQK0Dz6AyiXJm7PUaLpH+LUZrjPtdWs
M6smwWir30PTlthiDR+XBWmX1KBfEfYOuBXYeiu9r5KNUYEaq7IEwrcUw8ZpJ2095wXiq+lktYpr
DELeNrNNyxh/rbmWSXLly31ZRUm0irMRgE4dwxKA6x0USU9PfAaMHjqNAW1t6J7TiV5V1ljuh7ro
6k3RRt56qHP/KTJKapmcb1eSRx4w3s2BC0mcJfM/Wogpm6+Z1aPnpXVQNZ69r6JBBlNIxi1Hq91K
s5O7EUQUvnELmJGplE996uobs+DG6XOzutejcfoYOyZ9axezrFIzcwpm0ozI9OMXgX3KodEHsNej
03+NZZUGeofqjRWXOtP12t1rcsnXZWHY5x6VpG2fye5gLQsD1SXW7pJ4mEEWwZNa53YynwCQ08iX
c7WuvAG9LWkwrGuShBmplX8ofbgbUe1Q4EFxp/zSl1VSofuI4PuATeGQfXyfuvJGq8yGaPUvceWC
hWThbGp5pe/CQndRUHHao0qLaz9/cHPxXAnvux0XhwjTVzfvbykeGldpMwKROyQMPNe+dHQx8jSU
Au7OqfO9mDRNS3dZwjzR1sUvs7WTgz96xadKH9t9VGEDlNOs2CY6rJA6680HrXGtl/dfyF/NwEsm
DwQetLPIuS1cDF7TsqC+SHwUC+9kmpPPVZDGWygUkoq2H8GRdzndzdDMd8vk0Y8Mk/RJE3P+GKVF
vLH8ud12HGUajzS868QKA5VD0vKaGA2Xwt3N0kt3WlFoGzOp6eP0Sb2yCj//1HbC39Na+T4mqANr
C0bgNxhR1whnAnksA+95z0FU9fWTebRZhIYWzZmDBSLF9HMexwAJ3ol5N6ad/vn9V3mNpohSi245
FKvmGxGOymisOZt1eUbDTXyrraraK+Ul5vdNdiomVI15rWI1DeX4tVjK+AZL8hrh7J/l/+78f/h1
zZDPw5BK/wTtLVrl43yE0gRIiGGqnTxbWfbf5XUEOHlITtTsEN0uKGDGJHg4DGDOspfZ/WjFFC5R
6934iIb6Spf7E/oeknqQ2gwI5a+/InSyKLEiGZ5iHVQwvSOleFZnT6UvAcw+jnRBkX1W2EPm8+9/
0CtiCjzh/5ZWf/+fN1rabjZHuSXPBUPGVeeJb0Zj3FJsuLZLIeQj80THDHrrxS6NZGUiks0iJOvP
WgVpN8ueMkv7CVvtP1q9EPtg4tF5c120KNH2f/08yIhXvsGNdorJARuv/obu2W5JllvMyyu6Vawj
bBMdMqLtJe99qtwlFJZSEAcQgCYrAyybvhqaaFhsgMo1n7nm09W0NI8tQK/3P9qV9+nzjLB2yVt8
4/J9CidMW3h+0bkrd9VM1jyjydpMzxXTg/++koFpjrIbI8Rcag1BH6MazpbonKMOB/Tu2AIISVI4
ETQa31/qWpRGP9T1ELBFSuHNWnhcTvXYmdHZcusYz7ZqIXFc6KGbte/CMTfhrsEJ22g5BKsWktfG
r0lF9NDTNhZV2jozjQ5kq+i+1Poo1302SiY2hXUnC688Ujch2ZakzcavFnqLLbOGctIyCJqQiDu6
nGAZRmhtunPLg+Ha97LYlcoLUgmkXpzvJRtLr9H7GFYMw4/cvm+VYpc2nCyzufEWr0RIztj/lro4
z0UUurLXfO0EJmSVe1MQhuXG8RW2DTzB+1/MuMLHZTEP7wWEGBDzvniuyk5ir3UQLoH+khTNZknp
Jvfbxa8DPRnBvCiQF1M1A8hXAchnBoXnhODV4urGibDNtyH01U+5eG6bzlIjukWcROjkH9w5yRWB
UlsXQwrsBg425Jcl2omWBl2EThuDfVCqvsagvPX18iGlD7dCmkXbtIMbPthgbYGaRLBl/cqA9mqS
+ZY2M/HQHMFtM8cYnMhfe06K8n5dU5LBNTwq3aY7p4ydrWa35ofWnsSPsCnhiph+tAXYMQd+OpLN
Jv609Zu2CeqUpnMzV96mXapqW3X2uG6yCnpHDtPu/e91JdajEcJNxh2DCf1lzJoLDE7M0fJObd02
qxIIjtt4N+LvlQQBKXNfSb5YyK/oasv8c590qdMjIuk6p6ZEuYjiu252S12C1rjTabvPQ3FcIhG8
/2DXMt5Xq15kvGlH24dOj3MyYRrv+4HxBqxItHlH0D2NHrZB7elpEENj35dhQ/ZuFEwD3/8V144e
Zk4O0mD0oeHDv370WmIEUmtxeh6q8thqwwuT541TmF/6IY1pW+s/3l/vWtqAY5BJSouuJ4LcF8ev
0GQVdsJIz5odAQkv0GeEGVGLXW+000PX4rnUQtb1+kys43YEx4tFROAOiG3c+CXXbkMfKWDuIhUJ
LgXI40wv6rxznFMI3h0IcF0/pSOlugwaJjfM/xj0oX5PFfL+wtcCEBx61JFZW6cZ9PqV4yA3mdxP
0TkqfeUw0YcbxEx6ZH4NmLzvr/XXS+Z1lobIgYALyMc10Lq5+L7MLceslNNf7l1S/ErgG4Cl0BAx
ifR2rx4QvYkN8Y9m8cFluovm+75lFgxvAx1aUFLSS4Ieu1B4GY2CDWvRvGNqyojklqrb2xtH/VZP
qRpgj4hg3esXY4dpVOhySs+imk/jWO5RRNp2bnNsbf/p/ffyNqoYOimCEnRD/4c1L5YyKoSfM5rH
kJ36lTOKauUO5Y18y3kbV0xMRVxXiRKjAni5w3RcOtvWcMOTVaH42wAIWCdxnx+EJ6EHRWG/Hkai
q1vGkvGcWMy7qqGknEKQr3mjcMqFcB/LYrR30diItVl97cZnF2QVvSn72COStvUkE3F3tpZNk2FD
TIrgM5KryuRhEB3qDCJlhGDaJfgDyCjtLO313On1bjQT+07TU0A4CFQXI6KpYuzSe5S4H1pHhD9j
Uf6sQvBO+AHq9xTIPr28BnXiYljb2idNRHAnJTAZXXO4MHUgY4k1pBvuNH9dWwCCCw9pw1y3AXl7
fvs1jpoyh5MUuqAj6yrIamix739WFTJf73Ze+N+rwhQI1l9GszlijJ/k4XIynG6b1QtFfHRXIDPi
Lu1DnspTarY39Mneblq1JJL1iLohhnapptXYTaFB89dPM9OWMqy/ugajyDnZDmny6/2nu7WU+vv/
XFO2X4xx2pb6CT3r7j5ZIsBPSUmfa0m5JpbEviFb9faQYDeAdQLxkedCBuf1eoAH6LXG7nKynclm
IknvqfSnn+8/1JtPpqzVuFst3zSQZblU5swbLMk7plSnpDTqQ1JW1ed2BpyCQkz20PtDuxvj1kVx
NfNvxMa3F7BaGptg20M1mObPxfNVoZ71wmrrU5HkVHkjAk0ikKDyiJCGcxj1JYgZfU1VdSPfePNi
PWxEqRmAWmBwaDsX0adqfZlWXVmfWqtjHFlHVZDojPLef7NXVqHa86hOHCTv/cusxgB8YunoM2H7
VUTPeliNnwcfgdkb19nbGx2ZVvS5Sd8dZVRz2c4Zsey1qzbNT2aEluMcbhfdW0Hn427DP8qutJPr
Ds/1iJ6L0995jGPff07jzblA3hRxbXyYlZLjGztmC3Osvtea8tTVqaGvKt9FpmDi4gVqi0RvXPXR
FwZ7PvICi3Pw28wTuyHzc6KtUwCa1ZFAYYgMqr9u94acsX6YjPhGovX2a/Aj+QtJHnqMCPy8Pkxd
5CQDUKcE0eNi3QJdjOPg/ffwJq+gl4bqhQc+kFr0zXYWUtdDafTJqQoFXeK8P7mm6a8MLOpvvPE3
SaNaiU4FX5sq6o1ifJOlaVwYXnbS2klsuho6KeKjxV1sRwDknYbxx9j+1xtbdQrRK1SOoMhYX4rB
j1khgCPK/ByN5nzvRFa25Z9sbrxDw7y8QdQytF3xczV1DGMuchAxYYDi9V1+ztyU2ZmBcME03ltW
/jkbJoD+dP39lOmauzY061x1HTASbfvfP6RDrYOhFVGX9V5vFdtD1adq7fycjHOgGNNdt23ljZr7
bdxFjf6fRdTf/+cyqRh+jLJiEYKdDRczSn4bBlIpU7c2BeZL3i1rhGvb898FL6ItrmMQMEszV9Td
TsLJ28J8e//FXduX/yzhqoz/n2fKSzG0EBgI5s59gggNLp0rlkLVYj348Y2v9Ca5Y6cQ8NiPCGk6
+mV/PkFpNUwXNiR423vdEpgKFHHNaDMhRYLNHZsPtpU+QlO4EdfdK6HEdByuTHqTeDpeXh/tmID5
j3nMBjJpsIACZIZm5ierq3WAy95w7ESSgtEGxev7uXuqhwF3ydL5Y6vo640wTerWmj6i9jTthtxC
lNpzq/uib/ynEkN0YKvgj4Fk55+TJJT3bZU4W2Me7ONSziayhsrvFK2D/JM/ynirda0bzPPiBmmE
IEM4GPVXLy5Ih4o5Po3e1K/93hup9cQvPbeHc1x60MGHCc65jpC6niCBn2m9H0yLcvq15/rOMusG
TqJfPtC1dMEZyxBVjTHWSVV9CA9ABXcV0ZBRal8Hlh+9gL+QOzN07YAmVb0TXuUGXmo3yDFV0d1Y
t1GwjJa2qxhtff4/7DuU5Cw2AgKUl4VLaxXjmDlFdu6LMVtVZXEsSvuIPfXOt+tnctEbUerKhYcH
M9HJob9JJL64Sxy9SJOpgOXiNfgIgO3UnMfWlfOenbrsM1CmN+74azsOz2dVxVgIfHsXZze2dVnb
ZkRlBuZDz81nr11+v/8O3/blkILkgylPAC4w87I/PIVZOA4jJRkf6KsnG+fc+TFEWytvjhN5IKLX
KPkP7pzeVyIzfi9TVcRrGqnefWMgoJPIzIbBo0rGVJo3SrkrL0ANAWx8PIy/soWvI0vbzS0gFSAt
fZ5rQVc39W6qwurG5OZKiGSYgtcWb4L5zWUunJDNe3aUZGes5im1ly+d232bAd29/6qvbB96D7R0
UUbDFfYyclUFNvKGyIuzF7pIjtc4XQFcdEjvkzq+pdR5JUzSvvMtxNMRhn8zcxCaTF2hghVstI9i
wfcqQ4ElcrvnLBk/AYP8IOz6o5Y3N6Lkleye5hJNPfU64cpdRkmncjkhY0jCYGcAN9r6C2Mjehyp
PyOQxBx1ziZ4hEpZGvx9bLTiRvn0d9D2qhplR/MXKRk/QrxJWdIi8mBsFcXZmsWD3zVnOEgb0I93
eSueUbX/5lryMDvov+K5AChuAyRwP8AzZFby4DEKkoUyrJj2//3zI9iKWA81Af+5OMw1SaglzCI/
h2kHEDWeUQwOs/qEzt6wSUmbb2S+VwoEPGd0m5UclzL5ch4DeEqrPSBl58EsPuH7tu8KY+MXtArC
9BS22VNlVBA3UHEwmUvfTKeuZAVY3igjQ4tbE+uv12e30rSuwUkgPyMnHX8Y03I+1jOa8nGOuhLI
vAapKwTt33/J1wIGBm8k2DSuOckXi0IWKSsgntl5CTX0dwq4IoW5xDfC0rXShx4WRZ5LaLcYdr1+
NpHmS1Y2aXY2+6Y5hsi4rt0hhMXsatXe601okwqcYixx/z0ufXMPPmc6wt+c91UxwmWb6/678BuI
GmhQfjV0Od46BSrpujwF9PRox2D0KDAae/0Ty8icbSOM87PN3KiY9bsM4ZrCUm0uaBzRAshn9CGM
Nf/HrU45RJQjdAtacK/Xli6iG7o6gVXtLRvdncPAXUzQ2gYyCnUErvL9r351qwt2uslcyXIYd75e
0C6KGhm8sDibmbGdEjqrAD/7uLybFntntiPs92H5KqfkA2iFalVNN6vAa7sd0XqbfgrzSGqI17+g
62PboK9cnKNuvLfz5kkb7GmVVdFPAGM/6vyWN8Zb6AxZKM9rsKTtCueyWkmhcIxj4sdnsN+4UFAu
nitRtA/zYpsfq9pqdvykOehtt3m0lkg7SL1wN6AS9R+ZzSxY8Bw3Is6VdwDygSYL8oA4D17+pAkd
k9A14+RMuzqH5Cqcz05RfbS0T84EMfD9b37l0iYtAG1Bl5cmyKWbO9woKcpEi89Dh/xRmT1MuKfl
U/X8/jJXAgqPwz3mMpDluS6+qz+CxOm1PD1bDgA9PYwBLubp5v1Frr040sq/uBEKYFdlDv8UUKVR
jdlUkOaY5rytlQoUKqNlKAHa365Arz7RP4tdVKB2OqRNDHcMlHOEKKkJN+omUuRKqmOTBFCeYZsL
kOMi+KC62VehNSfnFhURiarYkmanScg9Vjs3mnrXzj4lgAn0BuABOc9lyO9F6MV9k5xD7pjVvIDh
kxQpRLosRl2Ee75MvDuYxiBLm7U1eDeCz5VM69X66n3/8/F06PsZ/iyIpE7LQ1aKDdNCWOrYI/ec
S73Y54mE/6XfspK6vi7zM65YE3P6i+eevQzFKVMm51kkR2QTNtwG6zIfDh1o3cmF9ug3ztEdhxub
9UoHw1bmIxThrsE4/yLWdhLcQJ4XyVmNbL0m2nVSHLokVMjHrdt7J3fxbty3Vx/1f0taFw0GEOrt
ICuIq2WcB3Ti8lXiVrt68D5VnnkodPfIkOWYeNqX98/ljUf965T4z6c1YVDjFMujoivysUq6D0vS
wdhCkwYFNj/K7xJPBO8vee1RHdqInk6DnAzj4qu6teYtJFXxeRJIzsliL7v0Ue0irxRbl2RV6ekw
wv7+/rLXDiza71hRCsAZb7J2K5/xGRB1fDZqJu9xQ3Kajo2+G0u3MFdaM823mpnX4jdUD1A8jkNH
/jKFwhWvyAtJ/G5c93GZzW8Mbg8FF+aNe+JaQWK7GECyf7BMeNM17eXYElK5lcZJfg9xkIgnAWWz
NT5aVXmgpfipapsTzNSz0kF5/7Vef8j/rX0RG/xWVm4ECPocDtHesYo/Y2n+GEnA/g/L0IM36W1Q
WVxWlk0N/msaeZcILD3YS/WkJw1Noe5GnXztODBUpe8DoNOyLgc3edwC17OT5AwT+dBayznxbVjT
dfl5nqH2Kz/spbvhAXZ1YzJKwUBYp+VyGW1GsuoI+HpyRlhiO/XlQUbmLvNgA1S34IDXmtBs/v+/
1uVx71odyXSLr6W3PYMpA/Ca2ALpDPoWwr/Sb5Lzk8i67wC3DiFA0rZtbkScq7fZv7/BfH2bjOVk
J73FO8aU4sGsjCNmAMHieSB9kP1e+cDvW0QdawzQRGd8riXA9fc3083XcLFpJyteXA8Tq3OxiL/K
VvEXBCdylMFNWE9WpVTW8ta9r8NsXaNKeWP5K4ULCa0yF1GlFW4Vr9+AMUh82SabzaxKBrgKCL17
+Ls0xeisrKSrAxYt8YOWDWLooBnHBPmS93/EtXNLfccggIDIbzFe/4bSx2G0m/gKireY+wkzNeXL
O9Kwf3+ha9sbc0ZX4AdlOjzz64XMIoLcaOQcKa08dL2xQ5yfx80+TKl1Y6mrW+vftczXa+VlNsd+
VpKotCJoHe+h9MOjStDKqntso+7PiBuqjoueLKcjN9yN6HGt02iDhzEFZYtLznLxYT0vy1zN5lkj
xKqz0vkRScRJynwzxOmpRokG2lEgwUJNAto0AXqT6v0hk+FO87vnpb8FZ756Mwgg4uRQdKpIol6/
EOClScPMLjsDJdHh2nv3adI/NPEhR3mVwpH5+0dzxDShw5/j/e+uztBFdW77DjWWal0zPL1Yumu4
6XQLNqOI+4NhStSN+1t768omBvTLjJjkkMrl8oZ1EzrGXoS9IbKdaKXFAYzuvVWk/xUpqC5w1/CV
KS9Od5e3wmKF8KRB99NmEiT6dg1hSQvDG6tcOSigtfGjo6ykpvh/pJ3XbttatK6fiAB7uVWXZVty
T3xDJCsJe+dke/rzMRd7W5QgIvsgwAqygnhy9jHH+Ms0TR0IUzJb089PJrTHZZ+2xputtzLFrBbv
wFAYb7cn6MrgjS8x3mQQQXiYjX//JfSjApIHJRn9U6fJKFKQavzV6on7Sm2kOdxu6krX2AxoGwGK
o+44nacYdZPeiXEPTH3zA4+Zfc2elILkwZGaYuYQuPLSJBohF0gxASPPaX4MTg0Cq5XvnSIlvBu1
DYpUBQ3Yo1kR5a/kBWau72tpCt6aFHZtsO8j3ON8HBFQE1ZbyRJqJLb/GTm4VSWdk0FSwPHlBd2m
1l3FQuJ1qMv9Y+VpDgKDTpF+DKIz3nCHQ1s+CsScQeyV/edwtrP5MG9gi0zCbCvzAdMOKIz1XEA/
paAtN6mvG/vbM3tlEZ21MllEXYQJKdx1CSgINuqWwGhac2t7G8aKN7OIrrwbzpoaF9nX9VqHqS8D
/jjpSbCzG9TwRPAOw7pBDMD+ETjYSGA/jrZz8ny7j9dO0bOWx6jxS8uZgnFWYas4UlY+INrwWFMO
TfAfsSWcR7K3NgmfyFZtijz5uN30tUk0VSJRA3FETM8mwwvCz23sHHc/HcnhXSZHFqquTjgzidfu
TQAXVBI0A1AP6ezzDgaVnsqejVGrFYWn1i1D+MsqcmOYzbj242iyLtvdXdcZD8hgrbpUnzn6ru1Z
UtkglwiJOPsm7QOXKkTnpt2p18w9prL31MJeLMs8/iUEF/kcA+dae2C/DVKpFmD96RkRDaFsu7ph
H+smV9c49b3q1ItwmXL/mrT4pT6zducanAacRZb6LrZRp1HqdpCNEyiuxzRrDogLbAw0xGcOwStL
dswVgXDTdOIuiiPnMxpmsVfJFSGmi7ViaOvbGKfG/i611c/ONneE33B2i4MRlJvbK/ayp2cNG5NE
hhOATUU3Gr/mYte0+J7lAa5QdyP/AqDv7bYud4f51/PSNAmnyRFNlo1vaKkEc9Y7ybmqoUuLqo1r
Qj7991ZgSkKlIlKm2jA5312/S/Q0svG3D8pq4cdZsJLzbm5JXtmDpgxLFPwFzA1enpNDpkpBHpg6
1qGxLK3UUNoEabBpXbGJ6uJVuMUhRcqM8Xg2VERqjeH1di8vD/KvzXPWnC8YLw6ayg1K/xQYsI11
+1510mBplkY5szQvj3H4uBSuyK3BibWmIWnbtlXc4fZ0VJMA8CUJNVYIaHDWC8hwO5gn9V1GH8RV
QDHZBwbIrWmg44rQHZQs7ygUe3eZVt1LRXJUy2zTmsr29ihe23fgvk1guwAHTdI+58MoPLOM9UJt
T1Lo4qDQO4gh2JGMmqsX1b+7Vte2EXI7u6a07Bc4WCWeOYQKM19xZTL5CmeEEEHVvIiBitjMZSWs
kPlIXniO4OKzYXUtW/ubimRzZp+aSEYssr/39GOn9Q+lcxQyyuTKzNa5TKeMUTPhpQ38AnbgZDS8
2leGOkBuxMps9VFNdP0x7HMbgfwIMT2sKVfxgI5gHuPvMDMEVwqYsG5I0ZPBZb1dQGdElAAIGlrj
6HRK/kQ1EPEoSD5LvULISNclhOaM7NUXkbWQkgZRI6np60VW1OqpD40epYnG05ZtE6P66skos7hV
jWjcoCxlWRCyuTLuVLURL3E6jKBtY6DmyU148HnvHjAw9cE6Jc+ZsNEzbqp4n42+LQhEMOM8/Lac
iw7uQPygADejb2aP2I3peuVJweToh8igbdmOn6AWgChgrdkDcSxCNPgUWiiQFvmDlZXxJutLpKf8
AheoAIixxVmFEqWqPOdxgsrHkAtEWk206E2/1tGQRUXCqALcPBxkmloZ6bsRWHWXm1Vz38SF+1m3
fr3CSR53JMP5rOpiWFVN9CuKC8D7jiShr5oEMuYitok4UxW+BIPVPjGU6X0aYksBRElfRSqKuiJq
2z0naojzVPGuCDdYJ14d3jNI+BVJUb2soM48dZaRv/HCcu8yVdOXssCP0BvUdtFJnr93hJ79lEIL
ZTWpqh/zVmC80sXllsioXYTkQ5/Q+KIrKD8g8GRrKM+gu+WNipY9io6HLlWYb9P1sSXzA3OTY6ZL
3ldIuy4RqMI4qbdM8TXf2oboXzyASmKBYAryUPywt6ZGQ2ZmYaqcAOfvYtalqSFJoBCYg/05PyH6
sFMtydX80+hdm2Em4ofDSq/8NbhFzsBUfDPsH4kSrOISEZ9ZjMaV+xn+C9tBV1GwvnhlJsIYuiFw
7WMuI4BqeiUmvkocYxbYg4DzGAnkX+acwa+cR/poBOtQzCUVMD0HNLWOu8bP8aivLQ/lzaDHadLU
gW0rYiYmuNI/sEAWF8uIT2eMz4dXMVveH2YZnqBZL2Xlte+qhygzKOHsvOD/0i+K1IzkCMSgDHje
WKt0Xlwh54u5OnhvT/P9heT4DylyazOrZgxlJqtGBzpMlh94lSpPC8+t5Vta1JfmsezxNq3LRaf8
qMlSJnZ7QIpjEbnDMsB6IpK2VvxfhhRA67qr/8tHcKcwl2ARL5Lw6DlZLrc2RVwLXo4rMaLdruyq
1YDJtxJ/QODEbtDDsKx5dcLqzjHcmWP970q5GAe0HUZSJbM8TcUotVoSO/AJfYX2TKoi6uPnEf3n
zMHhatzclOc3dqciZRUWeHVaMJTsrKzeW90d+asVfCbUN0+ai/tCmTBlduDpDxG53rVb8LQcCZGr
Os3RMPYNDBlxm912qtI+pq2fPZKSJiyqgRdIAdY4KUjxmYTClXAFwj4sMlIYUA6mlWUVN12swClU
dbJdrDI905Y2lMmVLI0qVFI5c0dfCaJpDtqIDnlyxCCer2Eykm7kyxKJ4DBx93Iep/dBiZj47bVz
7QQgHgGlQ7IZHPw0iI6r2tEiNTipWf88jO6qUf8SKPr+/6+Z8fD98lKXkG9AOSkPTyY2F2g7CT9/
cZQmPFXQjj9vt3Vl4Mjdk1fVVIUAZ3qoSRSQ/MIo/FPfYFovO9GDDkJ8Zs+Noz9Z70DcmBcYxMzR
lATmlKYNbZ2CjZVgTwGhzkPfQw5IQmJcjyRgt7JUtA1ddPnWVeXlM81fmTaaJ2tPwDJuucniEG1h
F6nZ+6dQoB8Y+f02iI17OfH6mZD1yrH9tSFr8vyQYj/XPG7oUxOqj3EcP/gD0rc4vvm2P6DiGNYz
DV6bvS89syYLMqgLRW5GcE1ZFwc/a57YZ7OFnmuzB16I5wAKYVQtx+H9shxNI0odon8fZaruBNGi
wpNw/A34Qv9DjvHiNB+0ZGd1wboV62DMt0ifMVgOflPq97z71I1/BhqMjyAZMgMRucJhfv5JOr7D
WMfZiGXw1ss0FPp0BxOqro/3sZNgTVJvm5DqcZ7GM2f3lXNtfH4R+ZjKuKImLatxjKZKJ6wnpNPj
TexwnGmGZP+HbaPxGBnG3Flwhc3w9733Pw1ODgNeHmarcx2cjMKCg9CHwTLpIn+ZtXazMzQIXE0P
b1QUqvfAI6rb463ZrBGLs/ZN1QwbS8Lgx84Sa1GpNuajgvB+YWDnt1HVMsE4JUa7AMU0c1vYTvoY
mbHYxnEbPEiSLYA8Q4Zd5GjHbprc6e8rpZAXapGgFu7hCqwFUr42hdw9mk1X4qqr9C8q1szAe0LU
Yxu7hzSfQxfnFsDtrcrIOHBfaN8qIyv+c+u6lZHzRYvUkAUecJg5bMsSBwUbmXIb0WATu9kHlbh4
h5xJvZVEpD4IU2hvpdpjgyyeIhDM27/IutbI7we0lI0ya1HF1etkbTVtxTcl1vPtM/NaloN4ibNE
4208VkDPl18YZZmXOIIdYekrry3WonJ/4yl9UBWexyw+rw1qPC+LpeXLv0o9nSnRXTvQxvWPShRE
+YvsQ9IMmWxVvsmzV/3hd425ln3Gr9G1+N8DUQMEEUR8wwG0ME3dZlYLdyRryIzrxR/Lytnh3Q48
eOBiJzO3q9Ur8SHpU6h5UCWJzqZQ5DxVimDoYuOYtO7G8btD3OY73fke4WZD3q0rESgV9ah736FK
IjfNY++/m0q5kOV6jYktBnFWAPUAAfu8+Y8oTh2U+8B4vz391w5dMtmQMUiQIJs19uLLeei5oZIj
zWseY1uUaFUq+AqWsj0z8lcqMuSSRwrTeG9CxJ02U1JyLDonOKHa+zLI+dJtUGPxi+8KOpmLxrAe
fSXdBYUJh1Rf2PhXN0V9tHt1Jut7vbv/+x3j33/pLq+slC0cwu0wJVyVqhTjkiJ7uT2mV1e0NSoE
UVpTLlRngEpEst5wykm5fKcK+b6I8DSNtZmpu3aV2Q6cbWYPlNFfRYIvfXGMPm4rfEZOhXA3lNBP
aPAmbXOHOdRKia0/lp5QPdDnZCauNMtbQ6cowRsLXujkvGgzr5SbpOhOmllkBxjw3R3iM8nPOKoD
HK9kG4Hv2HQP6CN669ZvwpnzQrn8AB7LcP5HRipgtalKTB5mPkVsYzihXLpvBcqk3SYJX5pi9G/6
gxA9J+33CLl8pfxpaNhnOauoeLWQGI3MHW+FRWDrYEjmIKHj3XUeF/JZo1IZ1Qve89OKiWQIhPnS
Qj4R8dbPlZt3+zhKJJxQXttmFaTkmvCoeRSi/hMioXwXDWpxdBykX26vvivDg96eY5NJ4FS/0EVQ
yU5B4cJzpmr67+WYt/GLDvozHidhs+XB6ux67BYHTuTl7ZYv1/34xAeAPxJA1AsEfunpjRBN2Z10
zKHGCcix6tbETJhoXo7zqB8FJxkyPwSyMW79suwpoKex0wTtSfO036bibSokgJfCKw1UK41opk9X
W2MowApSUgZrcN5aT04XVW2vPQVW9iTYXRDwYJiWxp1fzz1frowfySeQkM5f5tm0rSSzkraPzOZU
+XJ7UMEkEZqa2mLIumxmkVwG9xbFujH5M6IhqWaedytvKAZrHrJpg29/y8GzOiA9XWAAXYZnpu/O
7dkrm4PTUIeXA9ntEjg/1IOhuz0+ryQrhhcDowut+V6YenjM8qLdlgjurqpYURExcZzHAmgC/iky
CcnKnM2ZXOs7JzOdhndh81g873uc6aEf+9grabW/VodMWSBHfgcwHcdye1cq1oPjtMiIL8UyNhaq
Qi6ndvxj4VjRIlgqw9ZI59b05bU0CgVwhJMDBDI6PVNReWlSDDusYzJYbwqQdTnUZ86nKwsZoDoP
Y/LvFHmmvQ4d5FHqhgJubAwbpdT+JDpOTEgQG3327yEl3fnS1uSWTSRUgKU4qE+FE/5U5GgfWUGy
UHP53kcAeEGC+qGQ7Ls2Kn8ppQkNTpu7pK4O6Hg+qLY1Vu/GQ/LLIWGFAgWsVK1OOoDpTrfQKJ9D
Ol05Z4FvETnLFgN6cQ9q5ZDktU6pE0c6Cdx7l+trhIThOYFLWNRqGOwrwL0b1UPNmnyEmEtbX5nR
UVcKnLFNtoNE5HkfHS90PBO/WQhPubdM0Mce1OBZSsoVyss7iuwPDrXk3rO3XmPeFeTHatdqFr0u
PTaKeJZC3P0qEf37yQIFgxI32REgYFPggilpwrFj1zxmfZBtS7DyS1cyIO9afrG2UdgChDNEMwm6
K48YCphEW8wGd7A9BSNrXmXgTmSM6eyiuxNOPyzEoDTLHDO+b5RzpJ1lp80Gkfv63h70YJWXfE7e
qP8s+IUkB5rCUB8JkZBam0RHCk816OrgqgIhPzqldFfi4t5pwczkX14VNGMzvjBtxztj0oyl8JKN
E5pxkV7ywjfINH1ZfNy+z6+UTs9bGU/1L7tI6l0FBLTjHrtKPPpq8l0KpA+Sdyu1j9aD0Pa5Lh0Q
1Powzfb1dtuXG5imQY0BlLTHDTbZwK3p9mZVVe6xMNBiLAybM6Sdyzhd7qCxkVHVlrQEwniTy11j
ceJFkbkU+JEdkBVkJIKu2uIk/d6IXPvnUIIKtG6RQIatRu1lMmd6EfeSpLa0Vvj3alHd22a4L8t8
U6pzpLhrywO9QVSWKOjz7ZMrzhI2mFtfdY9J38a4R4q1UOWfcm7tZ2ZJvTZPwGrBEVO6AiU5GcJe
R3cV2Qgudog/4NaxV6PCnuAm6WBAlEUE4x1Pkl4+eF7/K/Dz+K6Sa1Txpfo3co8/8rBGakWk38Lc
fTVRVMA6qNk2bfsReQauldUqQJmXyvCo8lA+xcLZVLq+qztrharc0h+sR5Rw3hQWJFf5sqzQGSwG
7Bn4uQdsY8haVOFz1ZjHUPi7ONZe/LCpFihg7hstxOXVR/BS/q9RYAWX/KFzW7zog3fNMz88F30o
BBWXViuShdwbvy2zucfo69goxrdSqg61o34MTQZ4WcKLuXoG3LntGG2ppT4qbAyQCWCoxeT3cjYg
rW4nGFf2/aZR271RxW/QIddW4HBRRM+NMjx1sXRPBLaTFO8xHJrnUZPU8YKfJeIai6pPEA9N3wdI
Cb1Sn7BNo9YTpfoqzh0q1c6ozPw2Nm/3mELo2kuF3OBgSP3C9+L7gjIC9FCk4vBU0AycP+IixmzK
U9slVI5DaxnYFETr0LE+s14g3KHeIc610gu4QEP5mQ7WPimV3dCXR630kdQHTuTFB4YTj+FwTGdI
3boN/LU84HOCUtwf20juaixshWSsY1gaNnjgrDFeLAXlXKScHrAYv7PrUaqOV2OBSY/kQotX8U6o
1UFbqNiHWFHxPPZN9TAmD+u142SbGhqEnNXrtMVuMTDRoi51LALTTjCzVOvXsRruZEQnF42I9qbk
fQjUXpNa/ATbibmg2iiLqshxr8n1XlpD8U1Xg1J7q6rkEak1Rbhuy9Tednaob9KSG9WNlR65MHMU
fuEwJ6pWF3ElfcOJpVojgyQtbewbvyftmOsDb4Inea+edLeRf8f9IGEQhfsjGqNFsApdrPLKbhgq
5KikYJ/2iO6DdNB5vtqR6BZDFcj3qmX7lLzafEFuNF0UKN1hamMNjx1TMeBA+xj0rp8sNMPTN5Ex
4hDASa0kB29NL2hwauuLuHrICAaf5WpIECWWugWEeRnd51DbgPL9llIYVfXhUPntuxlZ+9iUV00v
b93e3Xr+8G6Y+c5N42OtpA+t6qNS7G/VHBeGUjl0gYUHUbQJyvbokqbKwu4OeXxrgfXKNxWrhnjA
25vF4FfmqSzUe0urfhde9+DX9jHQ6jd8344BV4vXtw9e3WNWXNxlVfjfOLe1UFYegVujVu9p2vzw
swj9G3Vb4AO6wJfwV8RJ3ds4RyaJky3DYjxDPB3frAJleyyKQyINbGHt6Bj25sFu8fetdfUpQAdD
6CR+rI7gV0fmY2HiW584/g+v80FfOL+p6CoLTUbbymjQZBrLurZzP+TKHUZCKCYon6k8vPeuYFOZ
zsZAhyYI1AOg7bvQU1Zqqp9G4Zrakl99TdnW4O2MXjv2evRWZ8qjIyKWtR6u5cpKF3XVf8f5Ans1
L38QKum/2H5sPTnlC5J73VIfEI36YzsDRYBoR4m3wRBAvdOt8JvrD/e6W//X132EVJW/VhwcRPO/
3jrZukPgM5bqk9oYB9dMtzhhjmIB/j2c9XgxfqBXKKTPlU9I27sWl0LHKz8xTtug8Ytpt95tJCsE
5dLL5iu5YUBKyqYtmp8+wJtNhZ0K3IaDKMxPo8B/z8fNRSvaN78PV1Fv78cFoZGYQYjnP2y7MGav
Xn1FeZIj8eGnyj6s4YBEJrma9jF2nXdP9R4FY5G43YOXJs950gVLNXWzZS23CabY7laP7YcOXIzr
m+3SdIe95TaHJFD//huRt3tfM1+1ON4hkv9MpZHCQmUdXc3aq8zismzA2lReu2x8Cfd44VprFt4a
pYjN0EiHWEf4UMLzLwcVlAhw40hdmu4ubWLsMn3vwyboGYetbK2Cg3jYw+mLF+iA72rF/9ZIuC+Y
Idu8SUXIFeY/iUrHPrA25KVkWRixUK1epMgTLLV0JOWBGr59E18+anlxUZkeWT2w5aZxp213OWIr
w3AE7ROB40ldZAY5WAYHJ7pK4/Wj23Wxvd3olTADtUiZBwhvewgtkyCtxqbF1sPSPoI4P2hR+mlJ
At8dZyZpeyVM00jawwFEKhbw3KQSiTAyFRASNEfUGJaZlN/7Jkahqb2TSZzf7tFfut15Fo+u8D6m
Wzqv8Wl2KYtKN2wywdJhE/wq4gRAgRQahyEfXZywctlVehXsGj/zN6qcNhCto25vREb0Pcrgrio1
JqWKKLmiy0yOF5Qyhl+q5mYvsVtFvxLSSIc+NNOdbJJx8aGsP9RBLG1F72eHPMjQxSqaYKf0anTy
3MpYlpg+7lBCEts8zYuZZ8SV6A1iBrf7qJcyvtnPA3xNqtCfDQxQ3Zm8aNhqmDncHlDlWhMjGQMQ
Oblq4t7zJkwn6GStdr2TpbXDY2N1xiHLqyRbpo6+ycmTr1PXxeE70KNnaqy60Zp7w8mcRZJb7p0z
aJwvdpq+3f6sK9sFIVJi8ZHAT1ZqErYmSoxQfx57p9w2T3hybjUNC8NMD06jJnYXqO+327uyUwDg
jSYorCr2ymQUqHYoaG9r0hH0pbYjZPa2fk7Ns6FiOXMSXKG8QeL+37amhftMT1ixcuidAphlx94L
6juDWsBGLvX8k3JVSSXZzJeO72BTlJnV1lKlbKn2UvfTNlGHMe1MbMpIqQ6+JdczL/WZgZgW+a3A
wiAYLTuyt/hGiid1+FCT3f9hsIG2UHkhK3KhQaSEck5J3ZKOlhUDzjDjz6qQ9o4+J812pRJBuVRF
vYvaPWy36fZBirXzfCmBNYqd5QLW8FKzwo+kdH91dR1uqdnkyzIsnEXUNLg/hLg6pMQhmK/74QrP
LQOzytZYaZVZLxCWS5dBo1oH0C3FJivlmZG/tuSVUSBFk9G9Jxd7vhF7z7flIveBkxc+/hPyQQnr
+zDXVz4IaDVtZ07SK/ueMt//NDdlHWi505ZRCU4lDgz0fzAjWA6BmEV3j4/myXkN+m0E4sDSQzF0
spFLzMkcQM3AYXq0mAeVYeapGHjBDpXDeCETzpSKEAs37sk5YqCGwcCP28vtWk+RVqP0AenxUnck
7OxBK7KAJzDB31hLnk/3XMtvcbmPPHiOLWRuJrmDpPAwHjE86yjLGLeahd2ugihCG0IEYuVmOMEL
rW4fQoHSSBxHb1pv8g7ogCDd7uuVRWSNZa5RrBS44TRjgr6jXA+uKR3J8m0yHB/NhndaVMoIm0tP
Sp/Uc6fZldElywkbksIIO2Ja7StKnjRD2SvHDi3yHFCzzmORV0b0KWv+B5nIX0Fk7KwB1/NQXsp5
tOclhyevuxpD2du9v/otOkqMjk6ZC4We8y2kRCJt/DT2T+iECoS2zHYhYmt7u5HLE9JRuCkpHBPO
gMubNBK0XqznQwlKodVfwgzfZF95IhU3czFfaQbRW8oBVEH4XGfSjIcgBG9UEyWXSJEflcjvMDfU
9DusxO3ft3t06X2CGQF0HTTBWL2qNR23VkSui3SZcexqLVnFiVZB7Kpd1D/F8KBJaDgEQL955aq1
/ChHufOjkavu4MduurfMkrC6okqDfVrEs8JRPolk7AAzlNbdKTJZwYggg/Rd/TvU0/BhKHHnxto0
XA0FlqJkEofHyhmAaqZ4vau9n6/sKEh2AcD9Jca5yr2IZXIwdh0+BGUorfyyGjZmYPVrzzOHP1EW
h8C+g/ARodLgVclxfyzRM9rfHqXLrTXyMoBjjvppo1rj+eJKhaJbjpQoR98tnI2I2/Sh78VoRrLx
7GArijb7V7jkSIpnoY3KwJTCptOSSJw3RdE6xzjXxK5L3XbTddnpdrfGdXR2QI+NjHgBwCU26J5J
t/BtD8JWziEae9hNSdbWMB+cgcRYkH+CvSnSzb/f/zTJCiCgJUE+cl3OR3KwQLGOpDCIU466MHoH
S3ZT26E5+u123y6mjCIHuL3R0YvegfQ4bwjj0zj1sNNFXTFa5ZK9ymoFXKa+9evwezt45sydevEQ
silEj6H0qOhpoXNy3l4Dg9iM3EY9+UqobV1JNEDlmkVtU2vHauHldu8uqEKQFekb5z1nHYbRk2Ek
VG97DAZlVKP7b2T9TnZl/QrVepfI6ovWmnfOvEvS5WIhumEjExrhljKlCmSjbKHd02RS5z90K4cI
pHQf/9otRtAYc9ZgCMaT9nwQlSGyE4RSh5NcbCTslWPjXfR3eVgufNJX6dyNeXFnjBOGqQJJeLYA
imHnzdVuIzAp6weqdN6q9D+sORWly0V43sD4AV+KNEaEE7SS0kDTxnhAWukfz4vChWWRiUhJCJdd
FG5vD+HVPuF2MtZ4IUFPH8lCBKobSzTpxa21ssHeH3KjKGee/ZcnBxASaj9E1uBTL1D3oBXr0rW0
/lSUYjkk7kvWiGUWZE8KudjasU8Y2L1Ax5x5ql3rHEgPADQjX5AX4vl45qLMK1y2BxLg3jJuHjOM
5W8P3+XGomNfWpjMGAgHSZStOpxEoYiFJQE4VkbzTXJoPnK12c+g29xu8eKyZxGCyEGdFPYheLHJ
wdEahRpSbBtgOPkLF1lEpdE2Ym7CLo8nWuHcHfE/MoIZk1bqUi5dw+qGU19i8R0lWxzlVhYEkKBU
Vrc7dG2SAK/YvGVG5tbFCtRNPc8FTVmJvahd8RNX9jkRr2vTZBHsISM71vmnr7sGbl4YR26HNrW2
I1m8GTyBCpS/8EvIaP2xmrMKucyVME3gcCkhE12PyYLzpQeTJ1GzWupOtlb8idM6WutOlqzK2FEP
IoqlA6+Q+hi2XrJsHfzfXAWR0wbU+i5rvGxb54F9GPxozkvy2kYkK4YFBBc5kL/JReDrXaNVZdCf
RKJ8yg6VJ0NbKTopo8QfgJd5dbxQSFZtSzn8eXuer80BbapjJAzUYQrZTSS97QmVGBEZulgdNZtS
RxHe5PRGXX4h++Fb76cz8eq13YIbBPE3v4B9TaZBF1mcpk7bn5Sm/fD98EEMabgIc3kO9nNZYGfC
v7Y0dv/L2W0ONl4qQdefDHuwVo7euk8deNRdTebg4BSqjOOvq67Cjmoi/pFqji7R7QG+2lfWG5kS
EzL2tChdNTKyNnnfnzAC3RuJ/tCPhtS4C8xkH65MJIZfXO681FFAmOZ9HKvIG8+vhhOS3CmW5MZb
nserQXa/95WtLwargLwKIfqfe4fVHRVwGxkNAKuTlZsMidLqEnd9AMb+HuBV8eRZWJ33tTWnJ3Fl
k7B5xxid9Qr6YxzoL1NJNapRGjfvT07fmSTbrZMw9BfNCP7TI22J1eOTZIZPflOtb3fxykl41u54
KH9pt5R9at+l6E9D2vwqK2VXj4v1n9uA12eOQgi8wtmJ5200aV4Cx7asU1ikS4ky4cKpySDebuTK
CkHeerTNAVYlX/AAvNbnnAenfsob/S20sN+F6uFLx9QGuIt4uz9XMrkycmcNque90kEtG34ymKfe
yp2lK8pnOfV/3+7UlSsRGBBmv2hAkjOZXry1mSEbB9n1lMjSqyE95LH1WhsHPZ9J5Kvjx54/s1h6
/9vQ35PmyzLwGsP2rSI1cDqN8FjUFjElvOh3kpcbPcXZU0d6G3+3GD3+VAkXRe68RcY7r9gFOnad
9ORp1Iqyt6qnNFl46ypiomdF8q9+5Jhx4CBnFU2z4HkcZZg2MBojV1OD5wM42YmkVd7622pI93xK
qrynfkmFTgULOYdNuzLjCEKh54Upk8W1PtmjDnl9OOttRxE4Uh4yV0QnBfuFmd1yZc7B1BKejiL4
lwy9sM5dP0hReEMXXAaZHqDhB200D/PHtjSfbi+wS+FEIEwjqhPdVtDewM/PV3HuSH2kpYZ1TKPo
kBivOMd9M6t6Y2niqOtQlBpQP22mPJiFtww949VLtdXtbxiHbbL2EGrFVXR02LwEE+tem5W+DcSm
Lak/+4P7TW4xkhHi39sh+LBRreAwYh4nXZXrqOdBgj1sG+f+qhJqv62Uxl7wdm3//VoEFoY44kjv
VsmZn4+qhm1CZNu5cdQHYf9Spah9rstAW9nBrMzMldGD9YRuNRyoMfEzOVwVVXgIxXbtSQR6vwyq
cut68qct2rmY+XJdcoCPknkKo0fOZ9JQzXGXpK3knsq2wGwYXLlLORUxVewbby+Iy31GS4DcRpnd
EQM5mag+B/aZd45z6mNnV4bBWsnebrdwedvSAsrBNkkQW4UDcz4/duNmPVg755STPBw9XYe02Gke
yd9i42inVNu4qTRzQV0dv79hOSNIgm7SqySoqZTWqcvzhggm/cStSwqA7qCQertz4w8630+UMuBj
ESaBB6dUc945Idy8TJM4eMJNyNoVvSKh6d+rO71PsFtzhbfwUe3b3G5Uubx//8ocYm6JRBUHyiQW
zVtdpIXfeE+jZ8tfMf2fFu9S0/5RWxWy3uT7eyy2nGNi3DtDv4lh59tQ8iPvXUca1w6dI9f07Y/6
G1lMh4KVhNEf4oFkAybzPBjBIJdG5z0hBqs531HjwO4LBT08u0fjRoi60aOLYzYsOv5QD/HazX7K
VbIRsnPPBCXpO/+fRYEiBF/nlp8ie8j6XZHnSz+wlgNM7TSGxzm6buNiqIiMV1WxEO5TmrnAtsFS
dNyMxebvjZjMMXBH3b/L6UZ2iehAVf+ea9NbEcQicM2gtI4VRJNV5ibysi7SfjvItbfNI91dlSE+
38MgaQ9tolZLXw/zLY7f1buPQOWq4irdJwDZFrnc6NtOlO952mog5KRHRIwZKwSFPevDMgcgZPp9
ZpYNlsdmurAq+3drlSsV+89VqNd/Sji/d8ZQpetWi+qN5pf+jgxWtS/7/CWFtb+WfLNYDC3/qUiO
A7XEAY3XLDbmSo0Sc1Og+Nc7+JYnu5CI8rn38h9cf8bCQ4tmURIMLVEfitd1Prx1pfdj/DjRGs+e
4kKRq+0HJapfQDtFTEPVLH0x7LQsuNM99XsWmg9104t9U6cDSEGyn2WVWQtDBS0gfM8guonFogrr
6J469j6T6p9xWe20NJcXpT/iUU0oclxV+sKyvZfa1Z8LfFOwI3AQpTC3ZiM+OtP/URUWAI9mkyfl
cyBQM0Sj9mlIxbFNQfvVTu+svTo6Br2488YcbKeGb0ZkfroUVqvK2BiVuwLZsAeRswIOvlSi5lHH
ehR9oW0ss4cbxXnrW8NaKrUBNLdty0Um6z9F4hypgS01yX3RB7I0IiheuyD8JmTyRHqdfeQANBd6
1gVgT8wDpASc39JkrertsNK62iZ2C38EYWT98pUCobf66JKJrjTt05eHvez5W6vBbR5jmE3XdwCS
0m7ZuFRDFkOdyYiMVdEzRAKxDiPlri/LfSor7v8j6TyWI2W2IPxERODNFmjat6SW14aQRjNA4b15
+vvVf1cajaQGiqpj82QGQwPh0Vosr8S55xTCj8AuF0iMmuMyrh9OQsLIRwciq99o5H0zzPI7Q2E1
x8Z+a83z1KXPTcWoYIdemVfsqzSfgtqbncBuU8VHVrjz89l7Hqb8UKVlUOoxPVuCf8W51Bqo1sk8
tk1ygZYzEF4XFHMa1U35AMP6C3kJEqT1cdLfIVCDdtLYKXV3ROAmHJ0y0hQHKZ70vRDbbd7ynac1
Z7XJzsiBnxOpPO4hX6wUxxb8JJzpvgFcT9Q/WJyQYX+tEzt5MZg6/W6oAnUydkY1H9tUgyLqWCM6
qhbJOTVlidLd5aN9TES1s2bl5uRNuGbGzqwMAq/mj7DqT+jGdl2dHtK0NKGOAmdYdo4IO/3fllk7
bzH2Q26G26Ltuqa+QAHiz45917rKZK6R0u5md2etjHdOaX/VpvIK11KAkhKNMLsishfzAdwbXHRA
SNMaBrNJ6e/tnH1kSVn6dIG0IGZkZOfSuoTZ9uil20JzpPtNPSYmzPFzVYoPO+9QNYzflqJ+7tg2
42IAoDZQcn5Igby2hhuCXQ5aNZl96Gx8T4hgWxzswISk9BglsBgPaZMCdV1/Ye+eQXNurXZ3+/EN
hAMX7JafTMDat8YMCQLoPdppolD5bP/2hRPUtnUUTv88D9tpSNwAsEgIN3gAIHnnxShatNZTorRP
g2uHaaE+jGCGVywYMjOhaI2YVnR/Uok8ocmKwGJNfoww4lZXyDINB91DgEw710JctLiVRFtmAMPe
3pt64uX22Kn5w0oRK4CkO8EsbIGRI7UolsgFrr8s6btgD8aO/o6UeMB+LXx9fFPzNIaEADBujSBQ
6EFPZiGVbdVMok7iusR/5gSQ6nyewU0y7rYbevfYmcN5yuFb4gG94bdB/Ss2wZJ65F9iIPfyWOSO
fd7udOxflTQ7o3c/7HlhvbVnuGNJ82JR+M5qXcToHiAI82vNuus6G63213S+5Av2x/3TifHkFNmu
6cHHL8sWVDo6givgeUcbAKiXlyaN4R1Ao2v82BApFhloRuVNfozVA2f0sICtfchd9gKr5MzZS6EN
wUJfTd3eY7RceEwze5JWwaDBayetD6PdwrsfoW8YVHFokurVGo2dOxahWqs7Y3yTbblCK6IpG09T
tQa1sC6GUH+ooeynLQMLPrt+U6uuTyvskTATrLqaRRpgZM+zTjZ3Zg+/HIpDBex0tIfQ5NoV6zm0
xUlo5efSjaB2u/OQTj8GTkkvzOe4tH4rG9EABfzmYJfXuM0uKUQurlOdM+Ht26lEw2UL5GkVrRO4
zFY1TCKWqnqVGqNZ0vieNZ0h0n5q4APbQLWV1kYe27xVyXMjEoLRIj4rqBT7cTlHyXwv9Yb9/qc1
20OMY9zEcmVs2mVyla6TKhEUsQVXriVqgwbOdrc8SCaK4WPNmjLUteQS906wgk7zLRDxo+286aV2
HudJ8ZnvCEz4IWmQf+SDQfug2ZdOf1RL9702XIKICmIPfe8w9bW13W4c6N+504M8Emk27c3eetAL
NvAylw9Tnd3pGO9NoP1GZjwZulL4ZZ+HeN2Fvn3l+lnZRUt6U7XvlXMit2XXg0Bpi52Kz9Z5eCt7
Sup3UecnOza+82w6boO+N5DpzLb1LOCOmTztYxJelCxCBiLrY6cx8kDlQTfzJ5zaazG3UT72O1RQ
fkpF3eed46faErYr40ZFQZ252a1MHcDGsmWpb1DFyOJuX9sK0Ev1NOXGvqrKwFrtQG7ajP0sjcmM
xZ9akNFM9PpmPwzQ2vUno2wfUXW6leYYMlXFxGfa+sKp9qOi3AVBYDU+OZvYVd7GCQO+yE6Xd7+Y
+cWrxrPR4NCFu7cN5t1GBVibvSx/eq158AblipAxDDIDcm0IjKfpWaG6O/PO5D0LFW6Ten3wyulz
XB0g6h7SvE2kuNphZQuB49+D+jkqHmL2i/rTTfGwm9iDZZfsq9YkjOnywKmm1S+z9Niy+PrwXanx
2SUmiwog3gxpvMd2vZydMctC051OW9NeKeNFitXM/x1vjTsp19J30v7aI82o6Knhu7EWevEaxmoW
bL3n+CB9tX2zgKLoq+20uki1aKDq60X/asDFHIfJhUARn2VJMmYDf6RU0WA0/SEtllOczculmIzm
YtTwPSBs70NxMu90hlUGQw9tnqMen+QXgPtPjlIE3ZDc4lIJVDyeqvxNNTgFxVC81q33AXLtfUnz
l8pqPzFUG0OXWUrPcwEva07pZ2s1kQdju3RXyjY85y0teXv8WKzyvmbum0H2tJnxdTP0YGbRjbGO
Kq9/aOPp0VGR3NItbOnmF/ydrSa72CnC1JkuMtaa1ZqKmk0M1Ki6EuZ282Bo44uGkyj1/DWFx29x
ikbzO25CeBxwa3YGXyjrbz/Ch53E3wXhe67n73PLGEO5MLrE6gWDrYuXLE1OpsGtz7TBg0mnuuFB
iPlAWHpY7DHVfId5KsOvuw2Vd+2iD+kfbzYenEJd/YSyX643TL7gjOPsG92130VV35UyY10wzn2n
ZDsj7mlhLdl+RtWCIlYWxOVoPtGUumV9dqN4cC7i9aQX2QWASKCxvUdmJdfYgB4ZNokhxbDRpbgh
MlyGTlXWtBS7VrxCiIeKD1p4pgvfQJbulwzGnlp9mGZKualOjDWt8J52Tk/5YdjrmTbAwWGLJtAp
9ErTBUYeyJqXxy84Qwi8ulKiJr+zUn1rE/vY1eNF9eZnMzZ2w7hE/dLvXOEo0VBYdlTo7QU2GXLl
KvRgA2BnlIXiZ47AVf9T1DZIsSM1LBUrwk2DVx0zc2J/raExfnh4sbTV/FFDvNB6inXJcUWegt5i
UA7GpdPe7WYI4sEMR7iCsAlWr4V1VRwUN716nXIsV+PkwKspnX2r2Rin9pirf5A++kqN5Ez2956Z
20saT5GimPleKYlONo5EzHSTgiKuD4gKrjyInjbv17T1k6tWByNO/B6UwgRjvm6P325CZc1RgmQo
I5Q89w7HpQfsBuI1ypb0tKn2CW8sl6/MLaavFuKkMSyH5CjfotxoemlMMPFZuxqC9KQd/kwCbgj0
0qTbESkwPqjtrKm9bQImTqXez2UcLczDq9uyr2wRJIgcqykceHmFwvLGaFbOlIzDxEbG+S30Z4dQ
2ltsuJEdgMTYqdjtQ7eHtA+fIVdUfrq8mqVVr22inxyrtYJ2jYNifJJraWjvNDWCxvs1NBIeWuPN
4B2lx+lRYYGaNMxdK1J4ZyPmsPV+83YKV4Ta4XoMNLs5r6Cl/CYd8kCb1muqMtRis1rxpkZZu7Cc
Ynye6yEavK88T15XvEbXW09pB5Ep1ueFpefZK/Noe3OomsYBRZ5bosb3Eo9nVXYSTrFR+Yja/Syt
TVlwPTBU8GpnzJzBfrL4Ird4A+V2qN34hj+ULL9yPXuonHJ3veVblgRLEp/ajbx4dKezUE284nhf
4Ukc4i1s9S6EK2vnEfgQOe7y2gRaPB/0AqQKqPWy6qNysgNmnk7yq9OTM2O4htxgXCg5OGLYV8YW
GaZ4z1I5hICwDqspdzWYvyhb3YctM+/SkSZmekMmN5itpyKxjtKtwPdOvkz52On2q9H8VNkUjf3K
ihGMuXCUzd4+np1711nU75fQZcetOGNXvKDEgWZQxcTkEDoAMmdteUzr8n3W8C42bCw8fxNrUa0w
Z1kUd73Z2Kz9w8L6pDlbKKkextQGK53vtRolc2J+O38V6XpPB0IeyhOTtnKlmrT1Ldb0HSlA5HLk
4+qdvvQTWH6a9NoBGplQupepuKvueqT8elFdI+xj+8ivhJZivAululdLj60R/IlD4Wf4Nkfn21P7
oAV6txHVVIAlEibFu2aN8FhHMc6XhgHUzNWfuuHKLtXc7JYvelDZ7WlL9SiZzJ8cPjIEfQ6TO8Aj
weCivX3GiuQjjdUxYLoKpuX1lOg92TOvpBjtSKnikzYuyK5lVLaTo5Hld7WlIKC9ozpw2ZjNE23/
WG0lLO56DT90OaSnoWyJ50lGeyW9taBkE1hQ5DrKRRq8GcozSwfcycFZPQ5mlj7OzniklP2viIUT
qJl+SL0BNl7435jsj4MmNiBWZmZoy4UbLMt6lwaN+Zz3xYoz6HWI2sUKO7jb7DX6CYGImwjvdDDd
ImxK7TUXuR3BZ3KSKcHCkrNMXlXeElvsJmWmDNUf1yIP66Y7cFrCron7nfyQgu0VMmF3WuEz7az2
bTLXL+EpTH+D8ei9gwe0hEohibkWv7oULHHeRPJtkZ7cLvtKl+Wra22Ls58/jlvyVGCVs76J9KrG
Vpm/Xqbu5Hvm4K9N/qMyoTo74lVycZe8ZsxpgHEOnJZBMN1AKTf1bcLWbV4OGlN2Fs/DdkTCOlpF
FSGnE8TFSMm53Fs9MwbaFqpad4Q0nvS/vwpOfZv/NFpF0unBCTdGzdaimSpOU9zenbX+8SCv6Qy4
o7ewWfvrWia7pklP07j+eKiA4Rlx1n3C0UwO8h2WxhwY9psmlN2EAZutb3mgtX5mYs7ID54z7Ta3
wgguDKJmgk40yp5dzrzReNzMOnC3/Lj8V/NbdzmhfTZTbiQ69I2uvwypuzPt5Mka02OTu8xrr68W
kTvyCzsZrTJKEyiEwbNCjQUK39zsju7MyXLoF6aM0srsSanIdrzppC7aSboqFoBZ23u2AcjlhM/8
SKvJexJO4DR9YhzbctvHWRGNqKzPdr5DD41pu/QjZurZMZdX+aBqNj7Ih8rL+TZDrF0x88efuiTM
CT2TkaItfaMwM5YnhIADNR9AaOdyxLd1P82lWUN3pAaMdVM2JegzEpbRC+eBjLIQPEj7qMV6F3ij
+7Qxeto34MvrwBmcqLe1cLLhRzWWHUMyAaOyKGvmUU9prNPrj1xHxyn7SJJyb6zpLk/sU+bs07UN
RiU+DcMCld9yGMzhEfxFAbet+89aszmI+/iUTaRjZvKy9fkbbZNnSLNvtVm8r0b55Y3Jt5lYq2+v
7T94w49VkdnMH5f/tKGE4EoQX3JktFaPjHJgcl7BjhaDdkkb+3kapwdnrM5a298HpbjqPGRpbgdb
iU3KpuZ1MsXXSJd1MMa79J7SQbFPPuzKu1nu/GNU6lvpKWkoMlEEVHYfOSM3c5u/18o5Iqf+1hfG
ftyWT7GWh3U2bh2fNCfuuYXoLVhFavns1Uti6HfqWId0aw7ZMl6Vef2qtzKUBqpl5rcanLdNrL9a
yrRikVNp1LPmakAaU6/LIzFB6VcOGea0URRsHrayPppW+5AYOWthCCoVlh5QPjr2GnoozHPKIzrZ
yq0i+83b7G43je7nkJ34liNJ3/lUc8JRmSqBiNES4rowluBJxLFEwkZ006FTDPYhvOM5ePDAq4vL
yjS4wv5p+YnmdKQPTfe0TFn/WBI+QAVDjKMRRfZdDZnl1jJxi5GhknWyC+dtsNZdPQ9futI8ZlP1
0WdryNn7FZvxqQ+I6s35efTEY7Fo181Wn/4fIinfTUOoPaVEeWV/3EaoHBbGnvxRaaA2GPdWuR6V
juxhbqswbatXhI8eLG+6zdrw7CXjZ2XFB0bp7m0ZX4uh+DOyYyEujkj59mlaMGPXJm+DqVwA3R5r
FX3q1MoKX9Q6Yf6UXMu2v7lm+kXZPqxt9VBm89VWV8b/y9HXKUX1bqahra3/jt60+Equf4/r8M5G
/gAKY/tpyqdNYv5bTJwZeM6Zw4n7H6tzYqo7zl0GjyWtHDBxz9tMAW0z06dyK26Z1pLK9ObBjeO9
tNFC6/6h0PZSYXBbYthWIdqpVDWyE+99yFBpjOmBGMO93RB2KAagW+vVbsqD0bVECrVBgV7/9Kzq
pjSeRfiuXmn9nPrNPCVIH1BfVBAJdxk1UAXz5gZc/PhHhu9Vu8RXQBrXpdW+y2Nok9rQ6ZNnS5gf
1lJfNDwFfDCBygL78BzBH+Cmu1kT2Irin5YXTBzhRNLZNsIhtvdqzqz7YjykHhnbqFANqTV0Drug
dqYnBoRL/Ev8Unj0mcdBP0IBfTLb7lRk3TMDG31gJOqLmsQva9G+ThStfAe1qkDJ7bMD1ihz3Ahi
oF89T6BabKPRNlMsbfzSUndihODard6z3i4Ax5X0WQh0Plo9D01tihLI/d1iSigGbJEgCfUhbXqu
0/HcMA1dmCRus7Fb6iLC2Oz7ngdV+p08aX1t7kibDwx6eZA79dcxz+/yxfSyKLB0zwUjZv5KIpm4
Dr561Pfr2kNFR1hs9a9wvZwRU08jbysoNw0WjRoI6nThHLbF228loVnTVqeuVWx/dFbNt9rinZFk
x3eqrvGVRT9yyqg5VvmXjH8UbXipDQbya0JnpyD/0Gf3r90nJnnrFsHiz9r2ZrJTRlp/TruuO69K
q8AzC9WHDPO9xWvpJUO5hQUKeFN9svG9IKONNSdwmL2aAXWY2Xq3quJ1HuuHBSFB1x53yTQdHBWX
N7iPQII+zNz5hAbgVntd1OT1mQr4dVlJZ4zKfm00M8zs8dVrmsfaHMgE6Bd16tyQpjhVOI9aJOMM
5ieeVZXS7WZRj0F9YGQ/QFLBCxCZi2lwr0rfPk8whg1jdSXvIGTpmT53+uzaivI6rsax7w1Y61ho
HdpZX9cI8DMMvg7Lgd/gtShZQlpgeKe4NIgrdo5VGb6CgZxqUHpO+1khE4kSh4X2ROObY3LM7XQv
FHKHrV/bkMkaKtx1HMT5fJhUtCvTxvP8arN+YjrD/tb0Lh1GaqkZEbx8Sa3X7FxsEwX5i0jsoO/w
rnFxaB1DIETncPby6XMypzlI9IrJHu3LzsfT5pbHlCKoq1JDyYYnvadyBUHHBIap3LzLoku9bbl8
TRuBDYzK0f1YkupLNOLAAbpUXv0w9f3XOEDPWxbPlRjeMIUgIeDQptTsBkLhbTGd+9TJPGEpHtJJ
P3XqetDK5lfuSHpzh9JLPkmwKR/Y3+AorlCAvYABPGtF8plM6pvS9bse5pRmHV+bmQYSJ/oy2CpU
EuIJSrkb6l5DIMztZLrlzVaGDkdekAn23UuPPctK5Tp21aPTEyrVY7LbyANmUV/6cZlDzdZ9yF2Q
ZNXr47Aa/1ZdOSgg8KHtwBFVf1292xkJWZroKctRCrZoSCxp5ObtP6WNeyjLqf1XeXmAvj5si3yf
5SXMydO5RfhnU/SDqrf3WvW+60qkB9e0Xvu4mOkpmbul0p9x8edE+tS22X50WzvE/70xMf4QgFJ9
Huk8giyF95iIp7WqyHBoTy8xbYrktWidv4uew3nsHRNzPs7VjHcoq9+8L5EVQUY80Pn1YRmf4mx9
cKz6rwwcB4c8rZi1c+PMwkcYaggno+0DItw/Xr6Fwp2Ok6M9VSNFc4VT0Ir+1Gcj+uy289D0AwWp
OErxJJk3PmrbjMJAdrZWlIGUcmcryqUciiuD97eNiJpefST3pUaho6yMgzbi4ZIypqCkcATKpAiB
jt9lcjQ6sEwvzS978LER2rVdin/NpJ5F26o7Ypsm6DdMnd3J8nP1Ltb0LJdCb/JTibwBlcI2IleD
N4dgfnODtUlpSVWhro8iVAAz2Nn2k3dwnyR29zw4tP4agfZbFS3wi1IUfcz5PlHdc6XBPs1cvepM
VxXuHsY09q4oz3ohmxnVKzT/Bw3FdpkrdwzIJW39NvbDn3JKXxgTPCxt99qL5Cwaxh8Y6gugl/ue
k4bZOUM9q4r3r8m0y9wsnY8dWMI1iR8sBXyKotfPzUQE1TX/ylYQes4/g8rbRFYWfpUtXHU8o0I1
XYcWzq8sQ5b67Oc0s/51nv0nHcrvpmwoOTRK1JoJHEa9Z4XuUJ3LzXxxFdUAc5pErkMvfxQIww0I
xIj+N/eaj0H0VzQwnracRjo41T2TS89qpu5Hob3Grv2z9eUMezXwqlrXP5wyQ9AdC5ir+V2e041+
QzAJi6GS5sWkig4V00IXvv1dYtnOGrM/8kba3D0n+iZr/CIYoYYPZPBF5vmbJTqYBe3ZRhY0redQ
rPoUWPNAGXZFWM5+S1sgF/z2bxmrvlE2zwMNr6bun+O8/UhISYd2fhpNCuoTNZJa6U51W5/WdDqB
gH/ijHw1cd1cpNM1swVYhNNERCyh1mh12KNqFLhG/TtP3c+2mDewiWd3WIJErKjI1I3fzbgaMf7x
VNL+InYphMY1OIJ0DFMEuBJMsoyaU0ud4btKy7AVFhtkjImxxvgnVwo4Yda/EB796RMBy3lFwLNu
aD523akU+tGysnvV108TrkbBm9SW9pIN5Ytw44h6FMW+/q82w5IoRPK+xYa10zvxNoMDmJv0yW60
l17dtu+8mq6a29H47n/lfectMaHEVHeMqltZfjJFfRqE9ZAWzU6WwAlkqN5bE5Ej5OWAz/dVM607
M5GB/lQ+2nb7hbgnfC76wXDLfaVC2KFaXQB+avKTpDsKd0aWtPwj71at7bNioke15pdJ0U/S5HZT
c1WH+V9mlVABNUXxNlR8rhe/E45z923E/YCDMn7dSqWBWNLIh6ZnMIgnEo++vFBpdWb9TSNcnkVq
HMseyotM7OLE9aXoF4VSZlsL9Q5X0ynTpnMN6ZkYqn05oQ01rMrN7qcvHZZUSA6/cr24O+5GfUCj
kO4OvoHDVQiFVMyyL80kfJFhUq1uqC/0wBiqvqwb/GOUHmo121UKhEdUQHt6P+5va3mP6JpQ8syf
ZyoPWY5mDXl+X9UBboQCrIHFph091d9Js1GIdMRzUaiPeUGrZ/MI8WMjkpakMzhupvdbJHYZuglB
Wtaany7Ctf6MaSMW2W16TLOz23cVrz9VokIFwENmoazjh0uN2qCiElSubQSJm/6pJhavh8lfmfXL
uHEE2VdAgx+V0n3I0+bM5CcEEkL4blKK0LGMh1Zpdwg3RMMAcEGbSZ2QTScxOGQdBdxM/SzmWkay
RDSgfiii5I67nzGZTBjheH/1ET4vbVfAhYAkRMntwW8QynxkLO5yneWelOVXlY4WRSJqlhQQyn1m
U+oGLbW0L7JoJk04JXiXvkPhJIccRjuCJHbC+Op4n1oMF5q27tO+3xcgH3T3m27ctEAZBE8UF6rn
yfdogG6zEdbjAM2YuKmp99miT+0Ska2QSm71w5B1ZzhjmQ8e97TDDGxHCk8xQJWrrK7IwluhHxSU
pA0I6jQcAK2XLM4ORQlAJI/b1reGSLOVEKXFY1FgzQAteI136Zo7RHIn+VSJOb4lS0/xMA2SeD7F
za1slfOyGle51VCmYReMUzD19BLtK1sdeTsEqP1Zp0ittJFuIPWjyXJKuNCV4oouvjYeyJLtRsIG
WI7QXPSw1O5j5xyhW6UF8dHhNayC2V3EOIgE8hS5VfpypakfOm276dt00TLqC/ndq/IXWpP3pJ5q
f3HM3VZdYJxiIFdezGtMf5xtFlmjPzsGAEC2waExS7O9cWhcgA/hXma1CwsaqOQ5hn4dqi5E+asa
K3ym8mSL9LgZGxEmeYKID10yNLTzyiwYwASVOhX+RyMzvyqjDVWC68qAzGM8yFoVbttxgJB9t+UJ
Fp+BFGrEQWCtkYppIKKqqG5kFLua5shPzGV9mNP2XmWvEjGgjF5QOpGTaqE5RIlNPs53c7nv2Sj9
/IIJu8uFcsANQ7Wt7prM2pdudVjZEqycbiFG5UQqG07eF3daWX8lcIVLyY3lkJyvpfM8F8MNKF4g
qBaM/bx31WI/d7o4VkYeOvD0y6BSbv1hLp6cxti1m+MX6p9K54zkV86R4yyhSTFioBnTV3PYtT+J
7kAu+98q1P0/GMym1PXl6UBfWh69ld6ArMEP1PkNGzTneOCW2bGE6yyVPQyPiMD9Mj2440e03l/5
kpoPuqLlABBKUpeNrYcbMNwTjyZbznnzLnelYONyCrj6SJ0wxqDr1YM8/vwPI1b//0vli9ZBznZS
b+gsynjaE8+V1KbGx9ptF2HiI7jVAplgyAUARipfaQW2qZDrYomoncENUhNKtlOlKC/St9cVgOAq
PucgRypRhh6lZy4rfeJQ3CdAKtxL7f1JhOmXsb3DbLCMsoTMzqJhyfkH15rJcbPtWXZrJL7B6f82
peX3VFQ4w9K+y2/tfj2X5VFpq6Nh/GMTrpAyKu6L0YtoBno2ucmetJiq2Xu6/ciwtujtJ+re3I/L
AybLB1dnVeVKylQv84CWsjlZTTP7UynfTEcHttDDlB94hBKDJIiiAyXbQxs2JgYFqjfObkMyjh3O
y8uVNvRK7WY3McwY96o5tuv8lGR/Wk/duXbzb+rP2fAOOnTHvO8VpoiQx+eMtMAm5f/+t8TLveNQ
0vs6coRxLI+zVOHDXrBArYNUN+C2RknemAfeoRPpmw6LwyJX7/wC/6ilPa0iduRBVrjFRpEdAG8L
NpQdydOuyhctX77h86XhNFYzkH6CJ2cgeMf4xo49yI06bNaK3prlvDJ9E3pzduZE9WvyX3294+v/
Ny0nW96ftth7F7eOBbNFfs7r9KfY9tn4WsmWu/lgjh+Kt/ktIjXy639GmfzanD5l1GjZy3XkHbvV
M7fGm57cv7gG2XZWtX2na9GKcKKWpjTYv+mBhJ0CTflmHtIF7k3WBUwJDJ4roOa3AiZMjMZKl4CP
kDdcOvW71yQHaYYnKrhW30nbY77Jun5eJb5i08NhPcBUe8csW/d8UxKSsJqG9VRRBNazEQDmGjjO
mwIuREOXUh7hHhsk22cW1nQdnSh3orYad60hjzPLNdmrzyuW2yOPICWk2hlBlurb3idnQsue8vFV
7kH5R9JQcSql71Wh/ysHymiz4Cv8deOHBHlJQzT3IEExm634lX8gzYHc4spXSvjE2kmbLp8TKyB1
VIs7/U9fKZJD5f0xxJWzkkyvuDkMxv/fH/dqE4VrBgoWHNV1m32dJ4p79b8CSEOgvmqhNZpBHfNC
We+iea/dcS9/y+UM0XvmVYBf5ZOS2XyZYk7vyLbUad8DkOL22jreGRNFwPSWblsgm9qsteCzYOfO
qXcogD1x0/83XbHR7mUGpwgPfODmq7lgKOrDpYqetC9WkZzsBWBGceeCigcInJegA2fkbbPQ1jiE
cjl1SUdIoI7INYgYlfQKk8ICYfU4FZyBWcDvWJ6hr9yVlOZWDGqrmac1UY9ptoeMwTeVN12BWIj9
hEMu6GLlbAFOLdtDYKcGlYoDm7m3jSvHaUnaL5nvz3T5WNthfZD77/8nzXrKwRmJ8VsjFDeVvUh/
MJ/jokR52e7aBvL/io4xEPEUAB60IDX9f+WN5xHkb/minqDJB5l9y/J+J/uicnXFSlGA3xhP+ZyH
rEaMzy8RTBh049ovJO/Np7T6csdC4oEVvc9xeeuZZfAISvvBPZbJt5dECVauJy2TJ4k7XzcP5A47
NXHDdtpg3xt3lvImdTQIDpZy2Vvdt2XQ02r+/n81/v+UQzPcPEI/bIC8XD6foZXh7ANzuCgpKgeW
t5c2R4Z5MunK7VxGR3wEeSJpUidDXph/14MT3yhbplAAW8Mvq/3fAY1vQmyvGAf5GTrjFyrmPrfv
ACf69tOynsb40lRm8N8lStJFwqaM7byJKURTTUZAFeYnSbxQntnc/hW6fYG/TMYHnE9PFuvWt2a5
E+vJvGKDMQCl2nMiN2rtnvSW2rXiPg+bt+NVuqA15FGTm4v9meMaZetfHmA2p6qKM0Oze8V+VZpb
w8raW0S4dh2BcsSDC1g/Y/xIqms51616knc96vB2sXo1Z19etFru+iAl4T0CQcwGEsKfbsLSpGcj
0fcY6gJTYCIGwvbTxpyusPpfuKJtNiju+EPTP8RY7ywAo/+j6TyWG1eTJfxEiIA3W5KgFymKsr1B
yHTDe4+nv1/pzN1Mz2m1SOA3ZTOz5DMNo7gbbY3gtPposH9VfmS+5ykHjqKV3imjwFEoIROp7S+a
WAAxpwlDOaAzoBTKK1oX91R5dsaGobT2tRntFw4qc8JXQ/yq0qzVvWg7U0XkTIqfhNbCNi0rcQ8d
9XNTkn8yR06YRBq1epGgSCwLYYjYNl7CRpx6ams0clDl6RXIC1Dfo36VldobramnUX+YmJ08ELcx
YWBrFFf2PaBg1ObaN0ejBSukZrnczW6f4NHNJaDnTLKd9xfMy++zqEQcp3AIP6g2UEJP32AFbaVq
hoKI39eg/tXtrL8ZA+JtVIrh/fzeIO5wPb/FhQGS0dy3Tn4U09fWE+ZbLA93gzvNWGvORk18HIXm
Lh9noKTlCtyq0y3OumIt5PoGlvdvcOKrTn+V3ASUZqVPayZPb+uEckiF2hNhcKSPN4mBHUrVoWHt
1U5OZ2eZlzoFBFsnO3EmLoeJsFLr67N8Vjf/sfp3MQFqaO2SAUXruzgUC2faoAfNw+odGT1hNL8l
kYe4jqz/9OhCVsUew/mljw9qU1yAtb0W1E9Ia3yvDg69wBm06DarxidrxPnjifBZtQAGiQ475vfi
mNg7HiQ0211QPQMYkqibb8WVssOJ99SqWwfIjEFM+Vv+7vdiModxui3lcXLfqz664ufj8s2CkyQf
zidmFPzjWj/xWapT7gIrfOARIPEXKw3qD+HPRFxtMe/VxKJXU3Qe84EWkelQN5avp8r7gKj4ShL7
uXTPKaMqeB6J8rEw2jQfxETz8fzXrwnhcPwaRLbVY+A1bJYYuW0xHV3/Y08qdM+v3m1IhDUVI9au
ghBrPp/R7sJpKdQtdIlwjbj7lhVJJCyfiU8COp8T7SK+h3YdVdKQnl63kTMGV+BOE10WTEH1mj9w
2BlZVWLXnxxa2TsRTP0MbE5pRxz63zKIuZ3ach+FxXvN4FvWXZAw2FQsdV6WW3kRjj9IfILr0LxK
9pU63Q7994AiQyKWNsHzKzoRIl2KKtumHbMRv3GXkqdwtlWyUcwcyQBhUZl+cdBD1oOoGlGcdVXI
u7LtxfSHtt7jmFd73jcB47xy5/KVYKhIv9ixoKIw1+TvMW/QEjfme8XUX5gmsq6AJ7q4q6Cy9iUE
DV424R/Jc3HGABD+tNX8krvlg1UUvgbaeOo54N5FXpUR3Ju4/dPYng98sJgaf/IwThiYhRJ9r6bn
mbyc1WC+otQS9hXpCpaIYsm3WGQW9zeYyzhw1LJ/H9RkYIi+9fDw7KZ8Z2szqVslsid/lWApT1Tc
rruR+DqmUihmjX5HRItYJUcCKRtDeZLA43f91UshsrjF3exvvU31R7cPlT78BSweUtWt/XQZe9CD
dQkIuX909eRLzcHxZ/lxocBizQBWO3gxEVleVWsyQO7ooesIQ2ONwg3wKnU2VyhKg+UUrABggjqm
zKZSwhW+1SXpHFy4bob71m7oNKj9XVecyzDBnTYKhVzQekxMuBJLBRK9AtQUAa2a0fIvucUIx/as
ICEKAEQrV7+Kon5pChrwaunSl7GoCBHIwERrsQsVoJzYjHyAxXsQhbfZrTbdXJ6NjnsXOQkidMU8
bZY4rw5z3RyWNPqL/IjiAxwzT61Kk1umAUN88L6iMX9c4gnEYAeVx4ncW1zRj8uAfgPvVDSIXFRO
o0D9wyxzmHnUu/0O5Mkdfsrfwi0Fx+Y5PjOyhkedAuEa5A8jY+L2L6Nc21XJi92rjPK6RRmHiQLz
KploCqKxFqxCN5hPLh2nNRrTFI4ALSC5rxPe5APzUydr3y/BbYld5kOO1xoOBMiY/MNql+mIchOl
JyaVFHHsO4vxr6gDd5sX4UcUljMtf+hf1kQ0rNpzAthMuekBzBFK3EcAdxpFYMRv5uLoxQGcqj74
Y805YGGzn9YJKr5ru1Et35yXP2WgkVpnzbqvQ/D9KgwZZS7geTpIIhRjMp9HnQnHzvSq1hMJTRId
I4txRJTWYdeVzUcZUKWfDOvIbFHIBWH9OMx1f8qDsIIJQ2dvHyud85hGxZEB1cluArwPKm6BRaHZ
MRYwgSilTi4ZAXx/CvbxatYhmqpK8Ja70J3CKvxnZxgvY0TDUlphtUk3L40teqreuOub9BLHCtNp
lvTijuprx3tblfeom0wsqOrSvSJifiuojFwUs3imhHzo5+Ywgt3cWv14NHPjYtIS2biWedDq6aLC
WbtQTtX9jldZj/a8NTtsCWUFZ0Od8LHubInmx/AOQ3A5LrM2nxuLkp5WMoAADj/S/lxNWJ1QB9q4
Wc1TaZCIduDR59D2vcgZz70+FCcdhuSGpkdIkaWuT2rr0SVrRyYQOZq2zcPBW8d9/anE1bfMB9pU
uvMSmwMllBTDbXjlj7bg+1dIX4cMLR+CvzNckI0aO2m30pAv/EzNrHznUavtYAyEpWOTt7uhKcLT
nNNAggppRtsCkP5Oj1w6u45tXLwyUQ8x+3EIbMfYclFNqXIn+4mxsHelw4qI0P1caZs6AJ3X22eG
7tpozS/GofPafd2hiel4e5Wqbplnl7kgsAIGdFR1sIu0abZG33cMj1W/mEz4VgMatJkUoCY4G2tK
Wg4dRWBaJ+lNt8DUumZjUZZ1t5Mx9xvAKJConIF7bGE2ksI7pwZ96IS2Q5eqhG7AM3yGkiTPOnDa
ba3lz1k6AEEuir2rwh3Lwj9l3TK4Jk3veYp/DnrsfarPxq7l1jVW/jFULXpcmHvTbYu1GZD4V9Bu
c3d+7AeHSg/g66gGzrtYhMhW/zhryaOtmNYqoaaZlgGFZlL/IBrOWWT/iyFXmjQFTKLyeXLui634
aMs/IAUL9hSACJBMi0Jg2V8ooSQ05+vCgG7YQCEE8wWWj+LRht78Ux3br0nYPVrxsLFazJU+niml
EmpQq2zNg5snflpZ26R0uaap+mDPGvjqeXrIpwl0QYBfpXF6kCdpaIg4Q3AxgdZzWNbNGL+WpgqY
NZluQroNdXpmo7Vnsd6R7QADhPVUp1JZO1792UMD0NFd1sr8qseLAqVHBY0chkwKbR/TlMG8npn6
YUlRz4hdmGxBhTyXIO4L79As0X4o9RMl1yssCN9dssfENv9ZgyeMMaYOL0X2qCNYuinTxAZoliB5
jkK1oqL/rJc6QH0mLDnatqePVZEiUkwJodhaH0DjL/pYQm7Oo7c4ce9NHUH2pQ6zJ/59SF2n3hiO
swumbMswHl9j/cyieZrd/FZq8bFNnDvzcBX+gUf/Xi+/FDXPKEwgCI6eFnL9BokuLR1NC7Y4q63F
YNwQH24AJxiAWumjfctj7QNBF2fjZA4+PbK8bWeA9oCINfmNl+Yr18j/Ie1z09V6FzeDCuPPpiiv
2OtQqT7iQvsYVPsrY14qk2qWvy0NhmpsGSWxfNSVcu1S7c1oqGq6RbcHUAI0tielKp1LNnaUoEBo
epTGsi6E/6v3cCHzLcKxYB+0ryHtcEkBOILcPid256Pp8aYnk28b2duiFDTxlPAeDPPJqYdQEnqa
AvZEPlLToDY64zIH05m26iuO46t2GPmgzilEJ2v4BqK9DcaI06S8jFkCzIwoYoiMGoptHRGyAreN
F/tZm8azZkDHtoPuSYu0T3WpHwwzfQiYJ7AaqhIFQ2oMQ+s+OYX7NihTu5pCTrWVtcN+Wrxsw3wA
X7PiHcPGP5LJWGjKQQGyU7VZ9ZP5xyjbvRV3a9CM2srM0+e0oofeNYW6byfBDiZe5PekCX1cfNqB
lpMuThsjbx8HizDCzMweAPu0z+bgPs0xxYOytVe5ItKh+gh7jx59C05U8WSKSfiku8Gjo8+vOOvn
OnVORUdya1rL1VJL8tYmeaGDxZhrZhDBN2IBcq48YU4x5RRZPEZbL+ZOMxa/1ahBQ+fM1OSJKcBH
SwLENESZFUY7hYrWvuuFd2S2zSe49nRdTW27cirSkCFSj26U3VQMTBNlW7CwD1OynGvX/Z6Yo0FW
Pu1DTTmAiWnPzRgdumpKfU0JX/pufJ1LLfcTFHOAf40cTNVc1UNypAe7DWZlD8ggplFqbByRK3Sm
CmhITQif+jJ1KYNftII8ep4s51bnBZiFZRzXC1HYKsKMqzNpid5vidsPDcBxZag++pGR0h2JSg+3
uxkWGlxau11s56ceiUA1FX6R1sVPeV2dY9WgcFkoD6UBJZ2psa5GV6VLwNg4c7KsLb3eWInzisLe
aujqQ83cMNQHYoiMRHID36QU2lNKq8jsNSa7RtU6pzICxzEAZYeVa4wnnS/y4biy107gz8joraLB
eYGavfOKSeYZwUqAfwUZOH8CnXKu7OYVu7GHMuKD6nw0KR87TD6JtOSYTzoDbNOG1K08BkgzIBVB
a0KtNiW8oihtL4XlfRXO9OXVFWB6LingssuSui9NlFAooRaQ2buqcgD9FTBQ3Bel1NdLVz8xidAE
S4H6BlSOQgNcpRh7BgU8ZQOEcSshZq0Yf2VqJ8VC5RAINrz9p2imvCP2vIB/00pAKnfU4WTPGaGf
Patvbjr/MI/mKapG5vBpj5Ze7WoS1LCxXrUiOqTu8FRm4zlYpufW5b9T72x6A8d7HMtNsDQP8dQw
a4zJAWbh0F+Mp5MMbeNgfueMyiqS8dI4+lHJhnsNtghFnE096oRfhMDbZEYrMgwKOjL5NlLdY1HE
X9Qr1r3D2R3UkNY2loXIvU9FjUQRwBAAGSB+KIbtQKNuQJQdaH5+y4boQBddPdZX0J1hFk8ZgPHx
D4Par5YxbLnxZ0/PAkAcaEAqKp2Ezre0GohGeKIbSwxPTyY2HABF7tWAMUkoTcNCOxlRyswhdxcl
wWWguq1q1bfTTw8FAfhUMGMpTpWPTnOOHrkPdPnEX4bg2I7RSRsdSkTeQX449A4zmJxoV1G0gG22
Xaxw6wCkb8IEmBDEhrJi64yjHDotcR7raN7OS/SQu/ofDSoFU7CeZbEYu0KZmRtYRzZ4qWI6GCOz
kMzJz1LKGhQe9C44gEWP4Fh574jB3xbqKIk1bqCerdw0fbQdKsWLdtQJM5zaOlIUeKGUj0XSQGtG
e7WqsHfW82TpTwlgWRg6kOvo/A5S0ackmGXNi5Hl2wET1tnZVrjmBdZ0AOhALbZJ+y1jrWgNwpwV
kjvFBosQBClqX+9encrcxTrelzEXq0WDakgi2U0dGEBwdsC59xmlZvKRvXgWhC03QQCGSB2pzmA7
+I4sTf84tX7QidQdXL+OPl0T23fIDQO59vQTO96RWa7tdhqWPbJOm6mJCHDTY6a2TxkoK28ohZhP
LUHLL2hNwLCjetqMB8Ln0+zavupy7uoW+nKh7chwN/K9miY5dHSayM5gQw7MZoOMYcdrozd2tV2H
K6OEg+XFe72P7l0dBjDO6KsawaFKhE+f9Q1jtcZiVSQDIB1vi9If5SeVBgKCCkOgbFoBvUY5+abL
kD4TQsuEPJ3GjszsjAO3hPHOz0VfHmCqv4gFqblgvUEzl1Wu5/DstAu84XTDcLadReFuyeL7TIXS
IIGybeOPtbBq6lhcBgjegTrsGpJEza3WU9z4bQXghpKsw/Ank+w8KwAHcEzktowD0Zbe77wm4O6q
NEno4SI0vkKvEE8bjue2cmFKFYTXDiUSnS9swcqmhKqrOrBulT0f5q57RffCMqH2ip3rjOViY0Ll
IZxGeqHZAU2c81JGr3GHUE6SvbiEvy6AQGSu1pMTU8JpPuoal+MyiC3pLMT8YrQkKFZTnDLgVUIZ
npBQYNdyJRtRljPilVs1NKzGGTfA/lvIgUAuHX6mRnPBrKQXM+4bcYQvtIN8WRaPQTdZtFzJK46R
WdhH9CpBxeApuMqvBnn4UGUvlRToZ7CsZCdRr75VYIpiiuyqQ/O3V/IrGexbtrA+mOWx5EUs6y8q
9iu1b06ZFajYsGTHhCMCpuHWhEoI+JBlAAyd1A3FGBDjCrTpyHyB6Dyg4FJuI4Yu9QhGLPAP2B3V
h/uzFpOwYLIcKOjJ0DzUpbKH046ABdsEwQI1KMQpkHSw4P/YbJGlnUNOYKsbp9qySeB5YMP0QoBP
KAjM47ljJdWWqGp5Cb3oNsCPHLPybNF/YipNSzYYIL3iJkx8a9YhGLbuh9sNXUF3Gx8eXLSi8cGh
NnbMxTzSoh4MSXUAH1AN7yaCbdvatpF2cI3+z+TGpwS+rUhIuMvNBoHSmX8Dez46Y/ZldLQx59k+
Tmb31mXLEVwfQlSV/SJmspw6iCca2JTprKdM/mBokoXXd2vrlBACqXG9ETcyVR9lr70z0mlljzHk
JWCaTe/4Boc1iu7qpB8tsiMXawLo5LEji+mlENhtzbA5dkxZ6wFMm018H+38MQX1becAbQA+YGB5
75IRfOTUj1MFd7PsH2w+bLTfPKxj1dPCIoCVrZMpbkh0DUwSt9r52CTBqlUIJIbqKGXElkxL/iTr
uTt6vI8z/bGLbfoNF6P7KUt9E1feliELfgQ0e0nSaxHz4EZ50PQPCSNgs0vcCoO7epkYlYiq05qA
mrbCZwyxxLAfhvnagSNlz1qWxRkHX7amTEYawP2m75t3MaBQ8jdh+0fMp/w4RVu3RTZrxEGJI0/7
W6yG78bc/Au7N1oDRM7rlMqaJpxTAjwq2rSTdEZ+2qN56rWKkGi6d1n8uaApubTu3YiSe5yjS8ZK
p0ysaCi31rCUYYQA5Bl8XiIhtJJJpxPg0LCknI7dkGF1Exce9OluShKwMoyXpBuyKMsN20JLOwU+
0tlvEWP0tPgivm1S8wNsqG1t1S9VY3wYLsQKhHPUevbRo9jkLQiyMNzMI/ojruabqI7Tnp2yk9kb
+2Cq9iYd5hAIWNDnt6FpHxcucDIPW9S6TjPOvCG7CuPy7jn8d+5saIttp8Q82svLqH1S3Vvzh2d2
oNVzP6vQa7NuLduih6ARykOhB6+eO8B18qa1F0BZ1HNP2Pgnm2GVQbbs6d8eZ3UgxaHC7BAbTnN0
1Nzg7JZ5sZKUVGu8o+n1Aw3JtzhAzQy5W6YkU5hPMYfhW1oDjS+b3dLlNKzQUkGiTq59ERsPBrRD
2f3KQblovmZLiA8k4oYirAA+TItgS6R1SAk5DRyCjSeSzTa1mULHT0uDVBd0kHXKKH9k/MQgi44Q
kgipfU2L3LDvZE4uWsw0EyCehnnrmDs+VuUmB80XEi/IpEcrurEu+BAcbbCbRKify8XYtYEGA1ie
vbjDlmechVRPQ4CzF7toBw3ts4b5izm0nEWTLw8YMxj0vDHwhwHhKoMLNTLCxJt28qhRMPpwA+Wc
oDBDEgmpyzJdP+vg9kKz7zySKVTvCswn22TwK0Z8q5fm2ibKTsysx4dnxHxLFD0w5pfaL7wZCnq8
3ir3fmTfxOkWzvykaS6YOWsrr+zlvDZCbGy8REkexamIaAy5CiD64Yqn5yeyffyRuuke0WtNwBq8
tIraQW/+HXrh6WXPA3toLwhV9goia/QUdEjBZuzH1rjOE2jH+l42ZswaXuWh5WYRDyH34uCyD0MS
bKT8KG68x5jXHsPP7L9VM69xLsd67lZubVLnfJk957dNAwEKY1ct8XpGFtAlA0u6qwR5zHSSEL2i
w5GN3xmwu/BfN5As5m8d1q0i9JcrDpRl0j4lH2uHGCXK2c8xGY3BaFveza7MK9iuyKQXEYWge6uN
TrsiQPRBrklEIXDqM+bbRhekicHsANQTTBHHgwMo8Vs0mmQAX+YEWIIPVLx627NC5WKs5aSY1jmi
lychTgu8r6CqHVgpCiXx+jf6qgH2lJQgoP0sb8g6llQ2KVVCczc3ODZe3V2E5SzEg4+gJGNnzxXq
RZT1tPlxKNAg5L67qbk3LaYHez895UbduvXud1uWv7GUifMc3G88XMGnW0bgmxRDf3WTyvmmpckm
R4JMJxobiVzn5osa1NZIGLKpmdvRoL9TpSclg9nfhggYS0HRRb6je5DlNiit83VtT2I0eLthPnKO
DdPdGRk9d6vbKVyUfNZ2EuBLCKt5w6HFmCboU5YEMtyvVUe/zYvI4Tih4B1wOUs1/M1QiJADWtRA
q+u9nPAe3ceW3UWTaj0lUmT8yQblusi9VGxKfYgkUhEaiSrVTgGo3+34zQgfz2J6abxrgjmhaYt8
TDXfFSX5lICzcWHrlsUxNqk5KLRjQuOYEgTRB980yD+pIGlV3AfHMoSogSjFGlNdoPYXFgNCDPpJ
LBOD89jtgsSbRNOvFsbscuglel4WC1Be99qNql+SSsuuFs6enmeXzQz0e6kmBKJyFa7PuO5iKvYN
NG5lVzfhzYWfGcbJgakCIgWGncrz4d20u53lfkqukov3ZNoA4dymamgb07WRnKGy82bd4QDdAunm
xX4oSfocyLQRijQj08AhDPxaD4Nu/6hDyHKqPRTPe0ZGIk/dERO4DqF4vexrQgmLOaJx6O3JLH2k
/t4U46rbzblVaMPXhh8V1Ul+TXbMRgZDjb7AxV8ZlAuDmASZdbHNZUfvNERpSIxsRsjUABWU35AS
TxF6W61gVhqm1Dq7Y7vWo9G3iKjFX5D2Xui29hjVArrDDD3412K70xVvJ7cyAOnnERYntf23oWUr
jsBK53MfbOVgYQYK+wee5ZoZyTTOSB+t+Ra76BcQORhefpU9781yXRG6F2gMauYtRkVM0slS2KAQ
/R4jj8EnCn1NOZGI7azaMf1Gq2iXYkaLKj+05bSLdGQmMJ/QtmKuSg5fVUykGtKN5YzJ9zTTAeeU
2o7f50dsfMtCLBUjlmFDlPaLQTgbVykBDTCa7keKEtzfiVheTDWChqWWHGxAPWJFOHkhm0pXWwtf
cWEri30Y7K+IAgyP9vt9xCgVcZdYTkb+/Wqs9tonYVOIuA2thBXHSbegfSE6VJCinWVRsuj321kH
SI++hJhFAIK6Nx89xLfEXcjXc+HL/lsC7BxqNG2B3+ODmvdGXniiAWczkNijyGX2FwkZwvIVmiqB
7aUigRffp4TQF2T1seiyq4T1kph2abnDuOCT+AsOlE5NiogSoOCAT/l/9yeWWIFEnSEDwIuj9L2O
YcnY+rgVjVisoD7+bTjBqfYUZN5VQjo+T3LYgbiyBKmEp+KhSmDJMxhacQXiZ+Wx5bbgV/HhcqRK
pmPhagooGWmq7iqulK69DZhFbLc4VjmeXAxjgXCE1UGlBkjSuFaBuMjFdJEvFKs58/dTDvyP2xG0
qJpUqKgAfKP66xFk5emXuBjsjST5LZgBuVlRSc9Ke8oL72Whcy8+jTMtzlaCIomEqcT4ZvQh3yRn
g91diCYcQk0eDwGTNZbHIS+SGJkYhmMnMQonitfTbObAu4+8q5QDdNIT+ZKQPR7JqByuC2vmmvPW
Vs0HSO1vgwM1fegPLXM8J6QmNOed7NFZcYTIS2Lg/4vmT+lyKQblORihSwOvAcy3UihUotsIousr
rDOgJYtf0rhvdaLxFIIq5wnnMor39NR1w3K1OqjWsPuh5uitvVp9caz+5LFuDB32Y5y3hZIgjDH4
8hAZloJ99xDsLBjbGf3mEeTUdOFH32H9PcJuNAYMoNOqPw1AfY0vw+FLyHc0Wp8zUbtrD1uAStjL
4SqwXc1Ld8Wg+nJZMo58omdvMixVgrVJMFnpDcXUx14tgZ7mykmiQiN8XYb4IWxDXP60txrnmBgQ
v9lYuYESzjgBDgFIAELOYC40yaeBttkHHVduFlciatq0hDfdvazsk1wQrmhR97/ZgyQ3GkNirbr2
MUZGn+5kTrtDiMSxMOJoL09qEdGO9EKDwFwPlMApGEGdpFtq/QBPlARITEKc/xQ6KH3d2U3seimQ
0HzeYhMQk5Rb3cbJzjHKjbtYdw6R3FmOFDSUHSoTD5JomN1OtW5NA5CGrpcawcWJwwWqGJJrllqf
hrJiUBTdGjA5DfcaZVA6FsTCRaFfI/Cho9Psy9o4ox0EWqEFe1DMXMFmL442t2Jk+5LdrKDGTHU4
bilttca0Vh3p4sAgw7+4lv3U4gjCwLlS0xFoWrXuh+5cptlj3cZXielsGZKuGggg2ZcKJdvRqz4m
vXlqZoXSanwl6/mIuA9uq53sWnmxgbhJAiyr4BjdZxCUuzYh8qvn9KIArjKqb69z3roKjrw91p/U
mh1kfpgpn9qN5UeVFm4KVGSaBpdu2i0gx/7KhLATgMeVNo7UJI1zMbZnDu+xQBFVM9VbQnWcGQJn
J42POMMlQEm0p0wtZ0BakR4VbzmwOpI8kqeZFN+yJH5L+5rkTzkjk4VinLKH5XxUy/A3fZfAdyZR
lUifOxOT5YaRSgkpjoUAt3Gc+RLF7mNhWu/97D2XDUx2uluIxL0yH3gjebuMWe9L77vN8GnmjMRp
kOgre7BQXXWhhQeFKmNzg0PhFrdAXb4NYke9iDcqaaK4RAgRB22wjhIPJNTUWmpxCgfGIiSFxHZF
J4ZPmsgFKV8tNYgLmG+YOPo6PrnOUUFTRh64i+Z/WqY/8wYf2awCCW2ye6d5R1QMzN9gU5YAQQWO
7E3z4h1zCiiY1Bbxzbx1Zq4Gl6agiSkBTE/D2s2RkJlaWkJ4F9hiSCnxvTgXsGPg3dgFiSLAPiND
tRkx+YCar55e7HArOXCwnnrFZLggwpF4hGwgiNvoXZfQIAV8P0iz4FmZb87//FSrefeSfgJXGrye
ZIfI5wgzAFl0IoCSPJnvFH8kMRTPIWU/8cqIH+yAvfGAtPUkO9IiFNHBKkryWmlHwgE+BVQPRQuS
W7CG8iE8hKPQxFNpQva3ERYNBUyCuYrKXfrUUqLgK4rkR0EdUSkKCsLthg8Vwy/BFZ9Y2hBJuOkp
KQgGmhD4l3AiD4dNU5xw05fijODr0pYsqKuLy+QdvLo4U9CSIsVvOI1xhDHxoC9IlINlDFhPwecN
tK0jOIT0VKwO5KjyyitKswFk4x+gUGsy8hGbHSDQUYUBwmntuquD76B0US4BFLIbgX7y78r4pewO
DcYwGc+yW1KCxcV7y7vEMPiXoG3eWHc+X15ItpqMpEp+QHjLKgMIzORk4CbLaVwLwIEFj4NTt6S4
9+lZ3IZshfxjfls2jyOihvQ3EV8QHSoS1EoD5/CTeRdkMgEKzRty+I0sPP8gJmseaT73QhchJNW0
Z1YIuy01ia68cXIavl3iGj4fXy3/C6p+oDYoKX/ef/Ip/CUDlk2nP0pZipPALkmyIhnoiEsWb2vy
bPhNuPkguwEvsqxAdtBUlCA7wp8hjbKyqDNphOESgOigePhRHb/8tkJy3pTj0EhRPd2mBkVbwMRa
2hwBKdpEGvztgI4uSOOZFgZFKdMI/+j2Q0y6RQJ90IL+BLHog7gpI24aZ4sIgAUhSTLVE1GDgDXE
YUqxoZR7QhZnIoiNosjGBBTSFdZFFrN3F7gogaxvi+yGZun+aOXPisPEUi4Lz2GT6SZNvRODw5pB
4wGaiHBF+SKt5DggPzUpz1Uc99ifdPcKsvIm1kXixoTTHmMWGBNzT9AgYTklgBYvCeOAs2+FhyIo
D82EKDsiX5qUTHhzsyhWikIjsrj9BploPo4n214ObRqsJY3IsukhVE2qUZX3xrJCUztm/Qt8w410
tXvbe88G75C7GtwqKWdzlOjzaTn6IoBXcdat8cjDpW4mjETOCXkQ/5vbwwPMiSZyhBbEr/KcPLQU
aGAL8S8FT6IX5tHE0SAvAhreht3Ywh10KXtubVL8aXTvQU3lgwZ8nGVvbUJ+a+HROdzSCLIn9yr5
D6sgQUEVFeffKhwwnWKpbgTkvsOocnY/NmgzMQSPpbEphFljfY5NlNhoJFG/GeNd7IA5sOx1Frlr
eQLOg86RkzVWINMkgH60XtrzL0By9SZ8smGFqj0Swe7VNi9V+sQHFaZJsSzbjsF3T9MOtU3fxsCF
tn4paf5Gg3KeQNoiWUdT2NvYcSDXYrDpHjndRzlSIsaY5XF1RObnXb7Xpp8uCE/lQU3DDahpeNDw
N2kdsqFSMvNaikp0G7gT3FJJHmxTv08O4jZtU6HwMTMsIV2QXv9mcO+BStuqMonUljcdHYnMNjfs
uaJhTrhcNRlDo2FdnacOJVbo1XfMbjMjEdF4TElGWxdgxaB6u7j64sl77aAzAYqb4fTLry0naGfv
DR3JFSXGqiFZTCTPDmvLW0dDC0EgSRWRrFlLiYVIBlsRQw+KCIaEYSN5f0u6LfVSzg307b2U2MWW
t4A75BPZTuG6cLmVoEaPtqMAT9x/apOnlKwGjQRxC2AndoN2kF9opbNCzZ5fFGMxjBQ5zBvZDhUp
U26SnOpRl7wugwfWKc5vCOIG5iUOxFw+xM5L2M5HSZYmwlXbU/4NQXiSwN0zhn2NoXX0b4hPSewd
1dz4QjloQ9xBUV6BUxZvevgdfLyABhvKiOYE4RnNPWkTS+AyU3mMo+AgOBFGUx+rxD4asDEHaoSI
xiP1ZW9NB1hQWq8k4ZGGjTRixDBJibOeIIOhpzQlHpX3m9FTodU/YeZsKETKNfY84zedC1Hrl+M9
ioSyfknQwF6058W8Dah7i4GwE+tfDtR46ho6jChLQxwOqTN61t1MYkRrmNmRxsTwLyFXA+Qx4k+A
E2kbaM8AnIGOXwHGbuQqYf+RJyOzkXSUuolYKkMhBZbzhOXsA6GeOL25ET8/ai8ajZGIJZY0VTpQ
/PseoyDFEDeG6/qQ5O0mDqDgsmT88D9zg6mTt5mp9krlgwMrRVq8lGT/Uo6TO/9fuMMTceI6Tjr/
DxvDv5XDW4xnyfqGpiYSBfdBXMKhEP8iSaasMZFHRFE6Lb9IHnGMFfM8Oec1t5VYA9LXb8VHigwY
Ah6LhyM7GbUDEis7KVnwfYyhwa624T/pYJZOeNBI5PlX7XSoB4TEkycVqkCjBmI2o/JV7lF8I6Xu
IefQeaHpKE/ORU84JZS4SCJWcjfxy/xMUDd8cwAgoAEOGuYM74AMjBpU+iUFbSoVOJ1oQIrR8cRi
Sg5vUTY2JorfVXNy1XeqjtgJ6cI3cDMmF5l+HPuYbyoG4FQamSvKFMG9DFHrY7klZA8X/IqsquTi
kh8ngwtrPDnxm3ItsrCS1TBRyuWHct+kjM6//98fuCgN3tysMWc9YMAAh4q1Z1GpJbJiUsuQyzJk
RziPhkVxtvTJPMU88CHkLK1m+Mv8899ZULW3kdIb7ki6nXLThJVi3X6tCcdILKbKVeJTufNynW3O
uBl0a4wsT9wtutwjn+U3RvmLevyqvBLtllejIunmx/ylnHNBftkU/ga4phRneBZ+QFw0uva+LtuL
XDr+hr/34ke2si0fPXI2nbQcoe11mf5uq5OmG+rlPDz0T6/80ki9JTSWNjJZLyElAVpERZI1YRUR
FCCtoQahIARxr2kTtAvnmxIFUfVvs5EuzXzLjX8LbRFKAEiEa2/T//H0HstxJE3T7hWVWWmxhWo0
tCAAgpsygOCU1rqu/n+8v/ecFWZIortEZmSEu4dHrFfENVRrrrNQwK8yfWw+bZZgkVkHFIZX0lZJ
McEnk7gg9QIDTVCHskz4dRKzFSNiAZCZl15qiSm97KbiYrF/caECjHpIW+2i3dLTmNYA+IyzJnln
oykvZKsqWeTT+UEaSyrcL98x9kmEd8u6D0l3d5AVL6PtKXt2kO4kvCNdWbbEV0oa4XwX1T+8yMSz
z5jw85IDqSXgUwqm4BK6URpGk3diVGl8z5RpqZUduCAdndryiHFY5m0Y3IeMwxDmuoYM7ODXlSAn
7bf+qIIZVJmXw8xZwOtjOtxM/omj4qOkyeGp5MiTlbCbdyk6G71mRA/cGC0YF4y9O1t4GLoeUPCN
UIJ+E8EJII3WX/LOSx0wKkT+R3irQNe11NiZLBpW8MrsBARU54rClfWvmiFPSeIIffvw7NNHIHQM
DfcVF0w3zXk7JecT4D8fzHNlVXGZYn0nu6Rr/acgkd4Zw+H/lIV3Ya2PG2GAPQXOxZcpmGtHKpKD
uM093dN5r9ODrbhANOrZ0Xtd5DR5wJmUrLLoA7o8gYSaYEQDchmxoGxR7IjRDPFfdyMB0Sv6Y5Zg
f0Ar1CmN7k6YmOvNiNm284KEWNC6UrsKuj1BZoMiS7ear8V//JfgQ86JqsQxcXoHuFXcHz0Y/Kpg
dBWnMcU5Yde2XJTaVAcM8LKF002nuo0172K/YWP7QvLmgUMBMmjpajUJguEV7BNAT+9fMvPkuqQf
ywMdrqB3U1pbifkSkRSjfbGv8KAwv73/pfOve+DVE0bi6isKHKGXBBu8ioGj/OsTPynUHEhIS1+J
x8ThKSBeYdwcsRTiFOGx2CRD/PLpuEIqcloX7I8OMLsOspdkxh6D+oU1ww+VpXCjlyvvhMDPBLZP
JQngR7o96jOR6AgNKn/HYY0UaceGFFSCfaY8hGz/zEd0FjfmQXfJc9vSd6Nd8FfEXAQmTMeeV6bw
H+VxTd+1qVhI0lWW7IgarIktlIKTaxfA5kntVoywhIB8DQM48pYqfrhQpmMCbPCURHh2VBs60jlI
mX7CWLATXmTm1QO1cZuxJfaA9pD+6cRm0XIm7FmFWLNMt4KW2FTi4dkdBrJPGmjxGTtLaB7Dyq3Y
IXV2mnHBj/lBDNCD4jHAcimzUqXMLgSY3+tT7dBzZuiLVKOb/iZQWP/Lu2Ttc9Tqfgjb2p+kjjpK
/v/89v84b+2dZSWrrYS8kND2pK4qq4PybwCyr73v7ojVM7g2wlMNhZljIhU0/0DP+R7tTRjuML4h
Xot+Vjmm31pNcF5UBsLA+HdEQdhtEoKQkodcAFhzI/8jKysZnzBNrzpn9A2sI7H62r+YugAydgR0
+QmPF5idXqfdgwolnZ7/y45OqSeZXQdFTZbAqjnpUVgTbC9fDAGhm6h/IraL7oUrVq5EaFVgKgks
9ZCcSH4eNvFrpXIWAJ+V7oFPEN3Ayyqz7kAQ8UGBtQolr/Jt/zqYfvdMY4C808rn3TibrbNSpQmn
u7IiUhZ9tRF41xwYTMtA4izh0962SMUqAEm0KQk+BrMfHQ3XOPprfpVhwRfHNUKYAUO93rsKsntJ
OPgGTl26A+izm77YphLX8YMB5lfMaYpNOpCmw77UTwhBHu2iebIDi/rNuA+QjhZBBO1ilS9Jj+Ul
630v27PaQjeFqLo197e0mf+m2Ezmsw3n5Q2f7kYhH+0JEyqMp9LtH/s1R4sfH2K8r08p0oAILgfE
aqf2pZo4G2ICBGL2eyTZryLl9fjTyrnNwpim1OyqGJK/QON4oCLUH/ruCgSpuhiX7NFPg5u67x63
ub9m+MF91/r3/dBfSSJVDjGV9Zq8Q2G+J+nwIoJ8rNfbZaIzlu9fAuddXMRY4koVD7+CMvpSBcJI
rlsGYN2G0XaXyBEA55S+JwrEnjTKk0PL5jQem7F6yHv7jsX+igkwI6nmhL3tEMci4yvH/Ossn8zn
OU7F9R2CfrxeR/RsGfaIBUeZZ6bkzinwQzglcGB2caO6cJyjL05/qvfqUqCLC9dfg52JKwjLHbav
tC4RLzEMBzcqZrAwz/pWGoi4694K0obUzRBNUwRnRneIrISqkU0S+SFdOV3zjPv/tWNHt5yLUtE6
vkFuArIU9oioEq/1ziNWqe3utzWqn2j6YCjSKxbtl8ZCPxvPWcdwmtFmOLt39NM8ncSyHQzG7tr/
KfalTohyB08ENGzD6B3Nojl6GKf3ZcSowfa4LPntGkx3PsKPsw6LXCCQm3If3ibLO+uGHykoZ4rH
E62C+GFABTDJR0qomZW7Tw6k3ex/KMeld13K5gPFK33Of7CN/d5c5pwkDsMU62cI7nfcNx/bBM/S
kvNrGOzHbPHRcZY3Bkxila5MYgitmxQNsDKbkYCZom3xwR3yfRcVRyMM/gWc44J7xa1aMlsM/B8a
E/NDujd0ojbHk+p3IedxPUymGH1D+PF5ChaNnHvYU4EA2OX7+DUYJkWQOfyqxyq9AKF8FyHqFvjA
k0e2tGQO3XqK0R66x8jbvz3yJlWWxb5enY5tsrggDy5BMlRjiMskOXkZKUAlsJ/dfx0Qdrm3IyOJ
Vo2A+4hi95Lu0+O6l4gC5vc5wwkbLNZcjXNhjRyGVhReVutLgZ5hs38Fw1NPEGWVKDZKg5L5zYFz
RDGYIKekaCrHO3GgIX0NglQkvE9dDs2WXBGKkyJMuKzQei4tg9JyIBo4WW2KdOb2nOlnCdAs3oso
PpI1E2ulphJ+SEnm5POLcjOCWFl862BU2eb573HWHgaURIqVVpM8NVnxm/QhrAoV1uOwnLsQMDkX
k9Rfoxahs7ySUXGA81lcv3QxsM/kfyq5uTx+m6MlKLo7wSsEdiUHG7wCe3Gbsv/4HGWdaT8cFarR
TKVD+osQ3ifNNZGVgwTBCEYLOqSFHDdAU6Y9fiv1ixjUQwsk5jt0EQWuKCNqfOIRbNxDj2lKACa2
Rc+6V1gLzhQAFRUQHLHUGBQP/CnXyhvf6q/evNP8J3AEnpbcNPwZVtPYrnp4t1AG+zxTnXcSw+Ay
OB1Vq3D3GRtuJSvQeRgrv+aBkh2dXlL7UmakmdU7etC+pgXSxmshjm/MKXoQkuRF+A4wsBS2gm/o
ll/0+RtY3ghiZ+fx+hSlpDo6Td9pPq1iOboQ9VWBzHp6nuXAad3nyFVr+GbeQsHZL1CMs5JPtUmM
OOlI0bBnVEZCWlge52j9S5fhmcnfjlnzwnoEQt20eqeaIYflnRdi5gL55cGfOvRm1YBq4quNA280
wNJVdbUuEMR+waFJ3T1cjupL6HWcC3qio5RYJaZNtBU9rVV1M5nfVheeJVgjC6LvgBpon3wfobxZ
GUKRlAbGaYqqhDbm+EEJoiunrxLSBfg+eCvq3wKSREyLW7GAGoglqEuS8BdFU8nb5K5ZiZX/owWF
sI/117YvqI9MH307eR6liFaMng444il7GXA5wlPbikFUvpTSgsr0iPDIjtw2ve3XP+JUKAauJU/V
acpvi7/iqvhInSoh63ujg5Vsow+LI4+fbxX4JAhVW3FHGeKBQfNqScrEknGZYAdTQL5EgNdet7kf
Vh+1Spu9/d+WCsl0dHSjcu4z3N2ApSfg/IXUlsoY3gtNL7pocO7JecqCCevW//gIZirltclYnG9E
C5d+0V6KwJFLEn850ga341VrIm1D8lI/2gBlEU6VFCKqJcCZBrK4lv5hlffg2opqFG5cVWmfwokq
WDypdFqwdCQkKOP4Ulk9RYTZNJdJ8AaqH3LqUY7zjmLCGa1iYJ9iUXhP7MVhbO/BZMTjCwvHmf3W
tukXylBmwXXzR6P1Q+GtUhfBrK6FEl1LH7jV2XAsBPLnX+OicZ57OxOXqbhJJgNswYBqFYNGCtic
NShewYUU4G3xzvT+Jc3R5SvQs6i5ItoD2eA3jvmrA7VgAyD1UBalDc1a14s8Ca9wH+pOu1SkIR9Y
g18GPeLM9kW7lJjVucsLaT8XzNNA/UpdJ7wDxxPhaxLZBG54w3DoFHcZ6aO1iBggLeGkv+0naXT2
3GBcVq936YxdJwqEgUO9R3RIxmyv1vVCsDPDAr4CecOGd1le/e/uxGYsHkJ//4PLXhAGt96/fbCu
eIPcZs5G5geXyZsZWFN9uYCWsm3HC9PHXcNY7kUrWcgypmo+V6bmpdUfs2wvBsc6CucZ6etmgk54
ki/FyEdo1kh+eXhK9kymwLEXUdj6UkVYo1QBuhs6jZagOE5wtnvfv+qj9WSXaHoYO2DBKR1vO8v8
7IPwMbHp3RixhJrwVhLVEQG/LiWc0xSYP72HTnQARxFHNmCytW4/ZtExC7Svs6tq9/5ubrFdLE1z
n6HTG/vlJQlNKgUXT8mgg+61E3zf+4FZMFnN5xUJ41QHOGQbi9iemVb1Y9Ruv+sKctwNdKKQbrt1
iKnTfBSI0zQzzkMDe8d5noYEnzEc1RieinD83g6md0G+bRwBcyRdfEhQS1s2AGu8OJ974QI/og3F
T3T7xDrleQr2H9dofjW7jzeoaVwrAs+MUBDig57nyonpJKytPAGeTLGGw5o+8ps7u8UEvosfZ7/8
sVz7rsAYpNz2i8UZ/uL+gXvKXiDAIjCx993DnDHbe8I6hRnVn61bkHjmHj0YdnVW9dYlqjFVkMJL
zABX+/HZmbcDpkKMGlWl26KXSIMXu/v2vGNFNMJNs2n+ErVnGGp+CNM+KYiEAZrTY1jfEuB0GoJb
XCWQOT15hXRHtFQpEhKzRHZIyKegqAASo84lPJviGgX8Dkt7rI0S8hh2eXvGGISBAQHH8HeMpoBy
fGPh6AOIWroM1dCCE2G6Wd7a1sqRhNS2NA/vRvT/aZCFTTFZGq9N0Y8CnpmpSRFDFEKPqeehWMyF
cJELFV6T2TenDKn4o6xOcmB2Ns+LGz/F3uBKb43LID5KZLPhmif4vK39EwRXNLhEOf1tQxOCdhC7
ck27T0Wu9hgppCXIXXOUyfNLTlsIR98CGuHaOEPt1+jalEswM4LM53M12IFgKKjl+uodPckr19Kh
fyescTEbvyeOQ6W1gWQsY8RHJBqG9EKPZDemG7IKOjFhsnDL+9F5Pv2G7I/xTdNr9NsbnbvDWtwI
p9OHRQPtLusFBwwWagBy3KmYCp4Q4W1Dpelm6HSY+Ya+kD90Bhfx4W/uUjCF1O6pndI0iW5pzm4R
cd87MdoZR6hK3K3MYG6tN9em+ZTIRKcikFn/xFyHBwp4kgq1BXChK+d2OY0HhWG+lglDl2NIFgm8
67d0K3eQkjY+LHPALFIOBJtWti2or0lOWT0LOix9qwdWtVktnTfDFa5vNz2ZdjwU7yOBe8XgjOGY
l3b/U3poXcdk/C+Z+FotBU4KpcXKfXxQCZyI8Caac1t2DYyUcc/1SQTYPE2Y2E0rMPY9cGC36j/n
Eng7IFdZm7eXPP48wsemQlVHtZSg5XYZREcaEKsvKkd75AE9hNQvRoKveBxkuAj7JTMqouuKKh0d
Dz4JhXEcUWjTREWMhq8Rq1OH47UkHFQqFwPgKqVNxmzK1nZ+RsoPtWXqRtQpOifjdRD6R+kK8g7+
wTBeVSO41KhiPde2vVD6Qkon2kUgIFU+13OQMEORCZOjc32ZmcWf3lT/NHuJzrymhXn6440BvSbp
pWPSdN4wFQhcj8Sio2aIy/AofULnf3GScQrpSkQoBaTeTB48B6zhERkjzkA0rTBJEzHvsCwf7oZF
yVBep6pMCXcMSjtkI4+QG40cwJzQKDAFBkdAVFxt9B737sO+vi+4yCi7cynjVyRx7HmTQYNMUD4D
A74UhYSt+ZkqidLfLsWSq0QRAkccgRdrEBKxyWiVwnjqzug77TUSRW5MtG92XaC/5QEpo1DNgxeb
cRDIB5PJEhcN5ZXeX8gcfQ+LWjw+I7/OY4qaiNTMR/oxoZgB4fZISfnB/ynGEA8bIPx8no5+SncC
dA0li3BB2X5ICNUXnI2kPGlQvxZVi7y8y68DTqol2m+jGekd2r2q9p/MYPjNT31q5I2onICJgvDC
K/7YsUvrwDf18Vke/AysjygiUuRpfhNjYM+EY8qynI4aMLUnsfoYXa7UgiNVxsb03L6CP85ueVmK
FQgkKVefLHyeCrSQBJlTCiblKrt7y5+5yPOCFm4jDVHQ0+KDNBY5BuH0BKJvjzzcpvlw1/W3mMYC
rJhlO5UnamemoTbAfRwk+D6PjcvBo8cQII67WkBwFsaQesCk4U6cgEhQR5N2tuICNje0R+bCYXM8
YShAkvrVXn/EYwLnBC6s7IqwmLzPZpgPu770VGKB6nnY9hXMJKHdjJzndgua+wX+3Z/xm6M8+9/m
Q4gv99rMwg3dW24WetUsfJnGHxHs5fjI39mkb/XANMguQ0IVDDoGeaEsobZ/8kK8CfUcpEnLIEnn
ecbsEVE/vqvtjQ8EYqRdxuMHEfufZk+dIV4YYkXpX9cs5pxalOhcpa0Is5YdKRiVb6GnHReqN/nN
1bjqE+8zmvE7BgpJdyRwNdm/OelBgHSkBlNyGJndiAjBpmwqIu4cKAGFgJ7F4Mjw9YpJ7l+SNIuj
Ktg5eMlm2b98xD0rOYlcRE3lTXlQsVBX6aOEU+SaMA/wCADLPZAnsbVj0B7Dyf8E+9WSlu8k/LXG
FqBWp1vkxYLNUDORglTpJvdGeczgKyRJZE7IZYe8ZPKoz9YLoTgsBO62Z4pWipuPykyBZzoNdQ8c
XyQXPNO6odGEjUp0gwPyGMOXxLf8+aQeaf9da+gU9aoaeA+z73eLB60TOKZLJw/e+hGvIUzTUcCI
H57ZDgEkLpOjeb/mFb+jYq2lEAQDcvgUo3UOvGavKO78nmN4RSxF5wCeozpJddCRxufTca2td+ac
nZsAi6ngCPoxgxedBzNcsU4ey0T3qPGKzSOCIojuLx1PYC9OeZRxjnTLHqL1avqLlmbhBBwsLLsn
knjPu6Hz/A5h1NM6MH6joIGD4ae569/G9nex/ZHFoYTeOiRsTNOGoDYvF8sh2j33ifc2+A2FBiA/
a8zu0fwqggle2Ubgl1Gm2LQ4eGiMtnYTGIqvYUAg1K+wmXmzrEpEzQ9KNNbaeYQbG1esB/23GnSl
3lJKAhACgj6PZFy3S20SqeNkHdF5KVCbPFfY8KR2cT3c8Pqv8Od4yUnz+AYFAMk5eT96rgZWmiFj
KwL6joOmu+V1S2eoC13oMKz28TGko9XllCKSHe3BeO/n+TvLwlt9ik/h0SEr1jLyN+e6Iv3QstBN
jot9NEYmVOFXqhOsHlbs13A4JWbrEda1/zyM+8NOESMnlcS071DdPOhzxnW40J8rMCj+C+jSwQco
li7zY7x6LxzZ4AnGybwxJJUcoK2QPKnTQ9kvPMV6Giqv57DX40MLDNnhGJAtd7hpg+WQjNi4hHLS
yN95ohtQp37C2HYZOeK73HBaseKzngzEopqYEZJZefw1ZebtzrAv0pWyMm6AkemNsk5awTWCQEPr
GLD0E6t663YaYVt1TBYkz4rveq8JriguO8rAzC0r0luVmHm+/OcPzcUM5S/D6p1V639oSVBjUByp
k1VAGGnXTcBTt43kMYMc8fAESiemtNOukTBMXjlGjwPz1Hq/PGaKpMCns4eXzZAEJ05Q3VaszHMd
yRIB2Mb8aNMeMbmrsl0ljxRGED8hjRADGj4Hk/aJ6VcDJg3uWWv9rewOUAlgkybt407FCJs3nfuo
FsA7RiYdk4N8k9uOKoUN71ZSUfi0CRFCaGwPHXerpvxwhkb0Dl1UMoEU1Tn8gct2m+nt6KzwKL0S
GIw4WkTyIEIIsJqSkScsu9U07/BJ/JyN/dEidki2MM95coyc5B/JgUA/QUKd4V4XbcogwzEZrqF2
/6q9S7JH3quBVJs+YbQ/wZvbUDdlZWGce5VLDwDaEvjHC/FuoEWiyrzoMzGIEkQISawEP6Id/XDq
9DOt6qdp0zRG+mPYhXXlXOAiDd7AEclNMwHhrJrdZ0EGZDvuEn9vnL9MWlpuJ7bjNEFQh3/TlnhF
JzWnu/a1UgVv6+7DeT+pGbQ4xRxW1FpELrwir3Ryaa0jKCjoni7t+JWumKOQRcOycV5kPhduUnZT
gWbRujgZGGE3J6KkALJQx+dMnNTJp9x4ZfyMg0usTaGSYlmwuvFD1g90QoEeL3cKU2HWXzXldhyD
EXFacz8w8zpszJ9qsej8haOQZlef2eL8UORIqVGOkD+IV3ahT/RPBNv71Lunq/fuzJT5XohhqKVd
gjgFwqlHCRyEuz2awSINEJ5u734A9MdHlw1ubAjjVPUijsPRhIyL1JHFqyd+CkUU2a0ZfawcgS0n
eGjPdwlVpOheVbK+SezlJMDIUoBXR7MNRxR9O+l07EPrNuAU0TJ1PO9JoY8ZKg+l16gB2cDuzsbf
WV8lQ09OrxCHcD9DYVvCuYmDblEZcHQqSAutC4D4AFeYvUvjEMVEETOuDoV/PsJ58QkUnyy4IDcv
57Kmod6GP6ItbJhuNGXIjaMLAHUd0FMR3QuD1t2n7PW17hD5vU0xzpFNer2U2y+7HABUyjtrce5P
zQ40w/ex+YwLF8BNa11Wbfrg2dbTEPWvfhM+j431kE8bAcfIHfwCknc7tGlxI1zZ+G4U+3Asg4rE
n9C55u0BdCnHcs9YDkafvdWMnbpiugfe9rH37MTVfdvY33lJnwu1NRB0n5AQuWV0W3h19Scnya1s
53KKKySj23ow0+735mNWf5aFNRLxNHxnTxtnXN3fxV+/k41MD9sFRJ8m9q1T3TrHrWinS2y2Liqb
yZoJN2akxS93dD+Dwv7l0bfLoMaJVe0G134a5fhv79HFipvIwYndEAzaYByuiQe6VZ0GJNUF6QDD
B7GB7zty4sDobahWXmLdY5bUQfgWPHZ89Ybt3DEMk9YOFk/bkAIzERXAuCK5RzN7D1Gbo3bz79xw
phBJFhKrFc82LIQfO5uze1ptMGDAg6xoXkbcefGeM69za7o1Wjv9rl0GjPvjBIMDQEqBMbzuNaKg
to+Znjq0H31UYhdU5vERHJCH7kzLvTHWnyXprFVn9YW1zw+tU933y/h7aspjvm5/qeR/tjhn7iP6
gcMO7hfRfxxWPlhW2T2vuG+deYbfsRoLFBp4i+WLZz2Ehb1+mViZMcrBe7ZIEn2z+gUtJw8CclOW
1E0TbNWlE1SIOcz+cqnXb5+ErXBm69xPS9x42/hr3cl+R5NSwF0arLu8mBm6uLERAz4nh6nJ6iE1
SLvopkxL0g/vrfFGNuliHDEf1vxzOI8umN4gQFJyNeufGaPwSjCRoGXvjdHHj2Nl5neeXz0zcbl8
9FyakYaU1zM4qY0TrkddHEz3ppJVD4c4LzUduYW978t410Wot4fkouo93EBx6yfeDRxl7d/BXGmF
QHmelQ4lWdVfGyMqbLZYGPpIYorqw+GtwqqV/7qu/bPX+51txd/o3emEHPDQmpZnjGs/Mfy9nMcG
VcH+klcJQCOGgENVHYzN+fCYhFu7/h/GBP1yWtZ7uzjxnde1DyPoSOcXdw2tM97s9ij1vPKyCh1c
yYPsvLKmz6SkQLSE28tj1m2677lbYQai9dWqC1TBzPVawvUDe2eX6Qnuu9cwPxXrGAYRpXSfmbfY
TGPgM+wICya0+WX5nBaNf4yd2X0r5ui4N/FdAcExcbA3C0MdnDKzj5EQpSSYnctmGCtU3SM6h/7C
HKLm2PV4zkz2cuwZXYk5E1aN0fAnRDNm5GRCVZNQIQuv9afquFr00SUus0YXFXX76Fx0Jv3Whp8x
fcTI33U6ZZk4/+Jr8aL7wvRf+ih48lhMKGB/WUzU6RFsGzFiJ2survNx/S4sKTVhH5kOe54zYruO
AyZh9E8+Lz1ZUewEDhAnKWWKNh07K2Q2rvmaUDbgYRc/khu8rOgGjJiORf2zbQC1cmnfzCNKA4/5
51ZthGcrZleXa8hsv2VFpGFVnAplkSDIssijnHhGBUFmidSCXQMMBIGL7Hn3O7TPzNCgMWBmZCNm
unc1U+xv97EBD9evohyAW3Nd+7xG3z4w91CoSzCia2FeUjWlHxZj7foOLhdk6MCMr3OPq6uaEL2I
43+6cxl9BouL792eYvWyeW9Zkxxyx8FnYE+3i81Jij8MILzl5Afvys2dAXIbsLxfs579gmGSbUw3
HsRAg63jRvzGGs166j10j2n3FG9EzcK+CfP9wauoInqH6bWZH+YP477dm62Hr3eOLiq0Vvu8iewN
MV/16A/745aZ3bntDgElZfpmoZJ00mlDZmMAG6OejbIUTf7MbqxSLqm2qFPaul5QaWERNSy7gQTA
TR7yZXxZApueg/Ku88vLaQdywJL1lmHt98aUUANh33xhxshR8c+hEL/oWkbcxos/3UB50H5QMZAs
sPzmImhyrqMFUO82prl7Bq6LfoBdcYI6y4yQg/J6RwAZ24gZW5JCZlvl0azItvrgP4tTHiiYoUWw
HO6Q0kHQPICMzF1BZ0eKYrqkdzRg6rpxtMzoWu8UxaA7wR2AQJErky5MoJQtbElI9AAMSRhDs8MT
l/7wHEXFbQ4RJiSOMuxMeI85IyQHOOOcpRtzOrTLfl/nSFhWE18tpi0tK9PdU7KKDuhQ6ylr7ask
Hj+Kyv2zkl0KZh1FgOWte0Fhdm2YZMVp+9SWE1YzPT2CG4g7SytG/bDzfVZ8ciGxWXqCXyz8Wy0H
N6r60bSS66afH6210CCGk/mkaaf0BuanIhGs7LpIMnxk/nYaOG28i/JIMAM0sOrhUam8myrvU4Kx
kXp5JTGmptaTDWIold6+nmoDA9/yymG3ip9UbLNpXgHRcO0MzScrJvHctxUQcKCArSyG9/L+SmyZ
SqNgXsRCdhhCuEwY+6ePBQTMzFzHdozOk8L/5Wn2eVNNDC/onqQLKEj0xaxSwLw31ooYvHnvPEAk
4BSV8GtC5yhAbUCKpgdd8EUdw3e6oDpO8XiSa9v0h5C+Mbidqb3TfeZsrySagjnXDmdkj19NnO7G
whK0ArLVk/YBJ8EUC5ITO06PWouDpFScNAF0BHdhVP3FDhMz7dGlllsGVh/u9Geu2WWSrdd+3R7K
dH0qiTpeMmG72h4xQpdLSQiX5JXBRW11H8XWIWkdUcPvY3I5uAjHQ05xWtjM7u7UFzA2lxnF6tpy
QtfpwQaVO1P4PME45M5JlR7hR6YRCwCjvZvKHGNdass0uGJG8Y+XNxxeiMgGTM4GyuIFMdhACyMJ
08kLgmsqadOy+J6elCCloCXHFqLbzPutusnkCq31MK7HaHZuxRLUX9aCB660Hy3As7SqletDyrN0
lgwUhCC8NCzjAhjavrTX4hw7aqb1Rq/q3XLxDSvx1cu88aFq8mMBpNOH6SwGW5iDHQQX6JiAiO9T
Et6pyp8HBgmXBcQlobxdzee4QnJR7F+Wo+6w5VIsq+7bm5zLzMJyHCvnHCNVuyxx407u9PtZS1rr
1g+8g4r0fpjH+5QtAM158PzfOU0kMcJLo5+uSviNiSrYh71ruuQ31vhXZbDe1tn0I8aeJxRtkcdM
HgKOmaJmQW2FmPo6m5j7hia7wNXF35t/MHuwl1QbpQ9cQak7uTgoRog3ICUWkhy1FDa8xoC5p4K1
Nb5TwLXWGF5gyQW+MAgF7PwOFKJwhmOvxJomZuOPC2LjcSvItsogfBo7MFGrNTeIGNK1Pmh+8nL8
FvqN6vY1KpmUTXwDQjk6TfGbvOzBsdMrkr1jYxu0LCHrN4wC00oeY4rQJTRV83MtjBVUfvBMav4b
nmN008eGAnsuXFxXgxP3uQfMMmd0BO4cfnO7mdG/YU2ZNlT0eN6mT8PS/JELUpzuv/9P4UAj5Z5d
dSyetLH+9CYSpa5+0k/WVw0oT7l8ZnfendgZfC2eE8qCbLUlFddtoASD66B6vMm2+qAYUzcR680V
A9h0coFhMwkelyoGF9kXaPLrGY8SySOkyRkdkwDGP1JyEXe5FjZ2gkcjzR4llFm4c8sloLngOrNj
XXge4EKwHWIGCvkVQ46Nj6brrxNCVgvikQYrtADz8BJAaN6kxSI2fecNBg9Vx3C+ecV1tWPIOTo2
2NEynXpYUvensLK3NJxvEKHfeNmz1Wc/0bIZZ0GICWcQfCKL94lRwgoUtIrAe89AkGrOXqlgxRcE
Av9Bk5BOda157nA6nKQj899TOHHRGrjrYcQxGu7puwtrunezJ9uY3iM8fbDnPus4cFhT0ziC9D2L
uiIIZUvOdCL/1s+zN+pjhUAeP7tfUaKh/1a9ImrDK+fwYo9Q4cYdke67AIvspO8aHyXxhm+KkF9Y
1X7ro8UyzTdtFY+qyp76m8gwL0zHfBy78iHOquMWxCe9YzyQjTJNF87cYOwUc4yacNMdBgZh0P5M
S/e/bTAenYERZeVfuUzo6udUXprVARxfFDQuDPfMp2JAXHHhTDbh+2qeBybl0tTEENfdgf2ojTPN
60u7X1gIfoXLXFyIaPP76l4hJUuS17UYH3rAa4XGmODW7873GOPCbWZ33rp+QiucVGRcHY1JmLoD
jNevCg+mt145ZXKfkSCEG419VnsS/dC4CiwuySBHrxR9PG8qvfPRCmDBG+PDHxkb0ZIjYJgCFCm8
ruOR1xmzxPPxEJrGc+OD54JAtJGPsHSo8GFgKGuMD7O0gZvzb0H0qYaT1IyvDJMBnrju+Wl3EVTV
hpy9PHcz7Jaoo/bmxMfywriMvcou0XG/F8oLVua/z8Zlnq5HOdlFoXchwZ1CPlYJNHYV7FUaLCFu
zIGJKDjF5pP1SCvxxpug5Wqxkjtm6ehps8MyY/7y008FA9PID9aA+W8QBSTWYffqZdMBGQ6NTsG9
Mzovs5uUZ82MNbA3vczD/KM1PjXO2ZbGVx5sYuTjBtyXj12T4p5sffpAupQuyKnXx9Vrb/aCZnwv
pxqLs49pbF5aI7wWoSpIqVlBwpwarUrn0SzXH80sIjbzJFfwEXu9dXrr4KzJxb7c6IjpCVYC10gd
gUqRN2LqEO6f7Bob+avWvB5xMJXncZ4T3D8C7Ll4wCcDwNh8SoPPMBiZ8U2DOcNLfJyTnDZ5Zikz
O/p+oHlUp5HC49oz4rJOb6bAg3wN6n9FNWN5zJqFtNVXr/FpY6f1fK3DeyvSRyKHgA7HqA8JQ8Rm
mjAGTSFEtTkuvxA1/c6j6sle7ocEwxrjGwnJddG5HIbvdeH+t5tk8DxFc6QlpaTDVXfrpSX2DA4u
gjgxk3XfKYddjfCL0a6vg+v/HtiLCAFg+3n9ml2kdSf+0/dzqHnV3AXdJiadrtxt4jm3i8PEkXFZ
ydPlPFfRBbG3b6llH4Iwveuz4TLLm5dk7C8TRh4jbL4ryvBkleFUKYVQYx1hhZ0wvJxM+necg81o
hSHJkOYWt2b07PjW7WKi98ntc7fKv91NHqMxg4DK3+bqaYweuKeGxDMgyVhAO82G54DfLbI9iXuZ
BmqyifyweCVWZCjaZZJsthayakoCt7y11um8SGj+WSidPPPHJQAloEaDz2iBLGZA6mqFz7irf/Ly
9wq5gr88wTGvHq1RftE9bwNWcUQ/wyK7MMMHVkASN1d6bTrtKsYiLjS6062X/zCjAgvYhuvZD4PJ
BGpgoWzIGYZjMB+6/yVSnDflL8lduuXmS+UEl4zYQIroYJq2BLdhjr9C4bfjc5AjuRpXG3+rcmJx
5fu9k0y/yg0BfFtV36NBX0iLX4ebv8x98dnVy+0egBUWZpwHmFOW/7nz/GFt1ks+OnfImT5wxnqr
J6i71PDxMJ9ZnV6MXazy0wTIFfqGrjhI+f4XYR58n7U7+HjM5ZTFtR++TjOWJTszBfH6jq/8YhoO
TMi8s7Nuvx39+Av59MtQ2PeUsPrtmDbWvnwyF9Z9iQl81CdPc9v9tsaIyVpJ/k/fuo0ypIlihtzv
b/4UvqxjSHNS+RFtQXdVtNHXsOMfEEYfbTo91mmEqGW1URQ4BTMl++bbAdbKSYBWPJH0gdXYvHt9
Rwmcex/+UP+r0p7T2xxwwW2753lb/vpVDsdlNYAYBi32BZqEpct+V0GLC9ouVAu9nzKVtfdelmJ+
d0yarBqmCdDbvX0OwXhNRxwTC2o/QmTis06jxEXnVL4mbnDszekQG2TDcfH/ODuP3ciZdE3fSqPX
QwyDjGCQgzmzkDKVKaWUsmU3RFl673n184TO5ldKkNAHaIMyqiCDYT7zmu85usHmDFnxEi6Tdme3
081UEwPMI3Tm7M9YOsgbBA+otV/GzUzvJp8Pde8/TlXyI7WwG5q6cJd0/r1ux/0YkaTnXbRve1ql
JtSHl8Nb54iLWf53Law74XpcyMljOScp9XiHy7Ss7irE/EMOzilQPzR+Nxvzs0ntfRm69CeuPvfI
nd/b+cRlxh9YPogjg/Spkh0GJgAqsSoYFyAg64KcUVtjbQIqLKm8gwVO+FnhYen1pd3WX9AVRDyt
nq7j7m+SfnebFMn6b1xVujWceudOAFXOB7XPJJ0hgNGEx2bKbc4jI1xSmQqNYSJ0FFkxgaTzZv5W
OwBmiQgl+CuRni8mLli3kZfGhlIjYGGi8yE12b+9icsfz/Q4UBy1QyneXmghru5N7KQb0/k01xmb
XXTkMe2IHye4AXprZNud3Z93qr+ckRowL29p97w08H9I0CbKSvgXgN2aaNnhNZwAGIm5WrmbYkRJ
Ys4EAiqZYioRwz7jJ8lenm+iYuVSxiycK3GCf+lDDrXdPzRvXJyzTExLc7SiYtmBZkjW6Mo0WVZL
b1yuMjui7QrKN+WJJL9OgjtFTvac2h0WMoSuQzAMvsBIqG1wpIqKTNDSTGEbmvPJkHYdEGQmI47r
YAuDldZMdj0h8eUQZuWwMCdSS6JGkKP02NYDFm4P+Rg9mtwqUPHGXHhpQ4zcztdZA71pIDztSacX
DbODM7cq/W9jwIdMp/EOffYHRf3Ga3B7ERoMYzM+VhkyQGa6zNwE6IQAgjdbgWgsHPRdIhvE14G+
NRStCnf6ZPpdpKSLnx8jWmA4oP95hvP5y7Ua418mGCO4NZlGR1A72eWFUTQB5fqDa+xW9uJ7Ab0J
ARWEzUuS+MxqqTKjqJmKrYpxREHqAIaOQbDPIdwQ6jZpIh8GQpqEO8XAbJfE2igH1X8qjGByvPwP
5hznPdlrytlId3WvoMcYgy+0vkz08PyAxIWhHv+i3nFjnsjhMPODmVAZUVJ+LBvWnU8Caf5saUNw
cvCy+bWcf5v7V6fpAxCrrcnKzcezOBTW/htfu4G2ZHZOP467Tumt9G66kWIZbz+i+xhBjogggBFb
yGy4BkA1BvS8EHpJfoZgtsyPGRiLazXnk4Rlkd6EjqLbhL+H96PqYBHSb88BHpK8XHdU1nQ4YEu4
U9r+1K7zQ8tAUBR2DGC5cPQ6tJh1j80YpjIE7yuEIX7ZNWJfuUSCIf2gRd+hI5D1d2M4wxcY4VkA
3HFRWNEeEFxFsYGeb2A/4EZ/TsfL4FbMXKxZdmsJCp1r9ODN9C2SnzixbHIH6MwAticRDl104Kbt
dFZTyEGrZuCEcs/JLYRY/sx6hu6V2Pq45madsEj6IN9OdmZfTpVGLM/Obk26sPLwnttdtLxu3wU3
YZRiNelez6VRpyDYsp4gEUI+JTLJnyW6JEZNtM/7xX7qwhy+Sn/gLsOqoXd2sSmbkArHZH7EI30j
t5PmhOrdkpSvhXzXFuHF2jvXhNvEJZV7lXao0JhZsb36mPJzU55cjGwuPMCAMP0aeEn8BUBibw1e
R47p+dLXBy+v79co+F72t6PhUMTqswL7cxYkeL2nnDIGO5G2GOiwL7tE/8UC6boIFjQqnMdR9N9r
R30uqtUYFLdufyXd+TryLDjJ6oYT2U78e6uX1+YUlhbw5WD8FAfNLfivfYLllsGiynS8shacpmt1
6HW7ayUuaWNpC/hB2RP52DaO471frYeYS7YQwW3DuY6Rk/OcUn8HUVOza3DnA/XjwN2bfWTSWTEc
hSbYMvTfmph3pIzJ+UwPv6A01FRfEm+kNlhfO1HzxafWs87JlzLgFq7X/tFPXWropDgTIbnJ9v16
+Qz1mpYLbXTr8yA8WlS4IXTzn86bEZK6x5ITeQVobmvxeZjnnetW8NNvKPxQ6J/UtM+srLrwUEyb
JnQdVbhperx8OtweHG+bZhHGKc7Wdfr9WkrAJ7xKkSv6+xJXniq+qLvkT6vGP6Zm46oO5STxRAY/
A4rgU48+qoKq3zmtqcCWlGQo5nP5YqBos2ctfRkqp3yyfGjoBeaVVFVBsDj2Uw2yDAkrhIcwcEns
y9qWl96gvrW5T+BIwaAcf6psHHF4QRqw8a/N8a/G8dHqUM9pZXEPkH+TmvpRjxlNJG47Fd1LTodW
plfNGp1njjr4YrqMnP5QAJqb6RfM1fAlCue9OcU0jggCrZm1wN9CFk8Yod2gx89SB7ZSR/730Op/
VIQ6wNGLq4oC1xmWXI+lRRF6HuVlz6k1DuKxhBUYx/bRHEdGgMI3WF8xXjdGxqce75rUvVqaZN45
aRRvmihvd0MYdhcpbACEMg952qRg0fJtnj7zFY4cYqTJQf9ZRtAKekTyYR3QJoQUlP4FsAJydBDU
ksW1nXs4gsFV1IBcl+Ah8uwv8YIJVNJhCjJkK3IPdEqJNHpCY3PCFFmwJ++8kVXQn8XEDmVe8Tft
dB9TcWko+JnPmra2ggccXRTUuPXiAVttAASNiQ20p7upyuhu6imkYmlxaDVanx0BjqirK3jim7ix
Do4AKs0PAumNf2HWcZ3nNGvmfN+7y03RjYc+du5oEv90pngXZfQJoxnhA2bWHD4h12uBlqwTOFv8
RuE8z8kem81N6pZUBkqg5yOyrGnv7L1M7GZKMY4b3sBNNnRR/7p14p05iAQA92a1DlGFMFa37PvI
RxNQXOcYLw5VczM6I7rJCUaZXXfpEMrAgkE3K7TQz/YzEvb8qUAE9KxAltPFsNsV8HfGVaMBEuf5
+ToWHe0JekxRCbYsysmV4D0Fe0jjn6EgUGAfx7/4fuAgVVoPXpNcN6hw9GULaLep4cROfk7jZnxE
xpIcN8Ga1pb1oXFhuUdD8Sutlq/oExPordm4ryrU92AJI59dhO2md1kuWrhUZIIGt43gexsUn5Ik
5L/5GenLQgM5QAo7XcgqEPKaoX5ZSLidtdH8gMWrt4388ZKedIwIlXs7tTlMveFpXetoW5YgnNJZ
4U3ZtX85Cf3zQXXkjY2D+xYcSdrmRjG2LFBFzgekcclUd04y/cb1HTfgGD2nYUGoch2pgMbJsbbG
vSlcRevB5OxIVFPCqMg/aNtTp9kEtJP5c1PJwyzu+yi7+0HHPxK+1mxNR/P/Y6h+WB1c3vhrXOeF
uaLi8rB0w9dRrddGZXxoYhgskKSYzoIspGdZE1pfRWMNmri7qweA+xS7GchwXvKpOzb9tM0jTvZ+
ti48TKkivBShi7lcsqB0qCSMHjVxXVzgMHlO7GAq1oRKUBKNozgRt8WNueLDjNhBtu7MsU85BbAO
4TJVfo9wwPAsDIB6aqIrU92gwuaC/TPNqbHwzo2HMYUdqidUeVhDhCbU6vHYMb0/DAdNIcZcCUDb
NyVo7BkJT+vnbCpedJdxu0MX/9Ik5rT3irLbJ0jQYeaDIkt/3vhYK1B35l2GAWLeg4H28ovVKi6r
Its/31JUwBWz0tLjrQ1ZgtKBD8gJTxvkGsk70xtucv6XO+m8I65b+M0BpJf5hyE7Mg88IfxCLwF8
bT+NNCJHrhpT1CUQJS9vmdGG1b3IaMcN6qpLHX+rsZYUaUPp8wf/Qj5hMoM3GDUaOE8I9hk/O63u
K0AX5i8hMUYeauEHNI/k5Qji8Ts2zIzvNlQnfp9emSDDMtscqJLRH5JW/xw68dFohtQcFKY+YI46
C3nkM34G5u3OLDowoJy0nBK7bgTsN2dGPqrwHgYC66grfzR85oQg2m7TrUm/TDeggUXvdEYgizd/
RpuV0bWxMOEfNGlcb09fZQsgjR2v6cC3PbDvjAm9rbLmMpb0Iy8AQJkvA80a3oawCUjWejMnpI0/
oKxBl0ELGq0ugwWDn9hhcwhHw6RbZgHyCgNxMHUok6IxQUX+1wrjDdqTWJUjkx+WYJ4/Ud3J2+/m
yI965NPjK54YvwVlH3ow18TlJnU1naCCwMWOuSGgkY6/VFJf9OMTs2zSMbPmKAEA1DakYtZtAxzJ
MEpNmZCwjS0grO9IiJ5pbEFBHpj4zfz7DGP6tcm9yUvQcTXdJOebaS+kZG0xlW+r+m7TDSXeh1Vh
Im8CcZ6K947XAVhZTlTwlTk15cACrYCKkbm0LZ8q9qIJhuSNXToH05UIuIDdQfxaunDLfEwZiB9Z
bDqjEoQ8NcvIPEWW3GQI5gjM/sxOZ2n4yf45Z0e4BPuHOunOc4kiGISy6adjf4LpUAwumr9yi2sV
vCZmj6zDuNo0iBqCTt1S4zQvB2aJUN12JGAUetq03kyCT+ndiKzyDnzrlCXXYQnKlBigJZNhTgmz
XYjZKgD1QEMjFPtyzOPK1QgsQU4/K5rPY43ukYaRcpez5KiCFSSHoKzMj5v3KLxhGzXrwxS7VzUp
yjD4HCtsa7OZVPXJrJcJRS7T6K1IxUyMalIwsllGfo4r2XuTgL4PfZNe5MQ2NpXDHBKkF02XxfNK
5xA6esF0ztt49nO2RkWBHcaGGeWjiooz89u9iJDh9R8SBNf5m8QY2JVg/JNAK71wq08sHWBHUFaP
qDFszbbkkxZgnFsaI0X5Far91YSrBdAqoxX8QPCoO1gYSE0l9aXoCYeKLyxkchwaPvybLBcWepfO
V5QXWLRj7R+oQaFDTPhURGga+APqD/AvwrKdAahXiCJUl70V4m/kYIxFbidvge2cAb7jhv4SOc+M
eJPamNUqWoXMZNVxfFyYMIohQpFskLtOqM1nvysOM7P8Zi/545iFRvrjJs4GpBUAPpQY+GAGwGob
q0nqb3yXwvI3Zt+5Q0D0hxgtnFJRBjd9EW3NEwuOb7Nm86HcN9RWbBpNLgERZFRLxxAY4kv2iaZx
59j0NQBomRzBVIvo996Yvdinz7DXEn93gC7UITmsHdBYTRDsONHN4Oxa5nAZkPLykysvNtYKT4KS
pwccr28VMlNIa+Xz5USpWZqeDC8Jm9CsX6bdAqsRYRIoBe7wLCxzPwb3qUUhzKAuGvmUjiicJzbQ
9uR+Ud1tHIjPIlFXow8+RkvCKR9HVLu1bytPw6Isr/IpgnwWdz/V1Ofn2pLJZsmw+Fj6O5z/1h/I
hX+JPb2LfM1BrsiBMSppC3jEFRpzAVTGZv2SLjWFXqpEZKcdTes2yqngT573tMQRUtX1KsfbKWuR
wFbx2O6IcMLrUeKtFY+hf5k6wWpA+ji+/ftf//v//d9f8/+J/pg65ALK91/lUCAFUvbdf/1b/ftf
AEPN717+/q9/a1/6HpBHG/Ay+hWOF2j+/NePh6SM+Mvif9lroCPs2cGxV+VDFYWX44jnYl6M+/94
HM+WnlYgvKSDytLLceq0aDMvK9dbN10gn84T5ZZcklKnt+8P5L9+IZ8g0/YCWwvlqZMXon4W+YMO
5O2YRxZqJLa4tWrwD3KgP58SH573g0+3iWq++mAuvddDB67nSM8Xjqcd4b58Rzu3orgMI+c2Uykr
EoN5ovPMNcRRwuj82sv89fP7b/v682nbFdrzfJ+ZVeLkbSOahvEwjCiKRRRMLbdBcyibvfu1ZuO+
P5T5Qi9XinaUYwvHt31HS1u8fDsAeBYVM2u6pcvkHDq/jNxzOeJ4K5cy347IL6PgntS3siN8mSKH
uP79B5D26yegwu5K15HStcl+Xz6BX3l1t4jYwcQnA3IeRO0OCUQEAMalRFxpVFNLyIcMwSrj5ZK+
an9IdYErx9oLlJ9tiXLnGjdQIxC0XH+14JCu2imXoJ+EBeGtV/52cpJPsqmK+8jn2IMRo6BQd8j1
997wsExxQ0pKqNqvhThkKKZj6qC61lCbfNreIYyP80o5NCbGVtzOmDc/qbDor6KgWC9WYbEsOgIH
asl2ipK0BNv9/iQ9L7KTzyQB3LL6NVtNnH4mAGt20i16vC3sPNo5YiwObVcMF+0k6WD0rRvfq8ZG
gKKPSNm/z15Tf3WSKNzVY1cAAsqld/X+I72xRqX0pI8Fqpaud7r1pQ2zPk+xSYt00u2XsQGywOfd
F41or98f6vUO1GCGlUbx2hYehL6XK0RAxei9qRtu4UdxVOOuc4YOkX4qOmMiKQexfX889cam8Fzh
+ToQ2pG2PBkwc/qu9SONa9uyQKGryzj/WWunfoybBvR7SKjS+B2uFMVlYWjYRQt3w3Xd6C/KqfFW
a1hjqs3bY0Gz50bFlEzWPvYu44hMO1zj4XeTlel2qsS64Z2zgfC8nXdgfORudejihSp39zB5XHvT
6CS+jRTid9EI+Sz0K8WtNw8AEIfiMfTc7Agr3NlE0TQA9pDVD92I6SYo8hBWQovtUBk21UXaTNBA
2n7yvwHBAikyz0BXlhGkuuP339ES/mlHsr1eEDTrr/tlcYxbR/ZtUvlNvOC9GRFr7DgMFb67aAP/
7oRcfpaT328+mPzXxwHHrVRMvqf4/5OzL8hWr+Y00LeALDZT3gkcS1cgT3Z5/v5Ab3zkgKI8S8sN
FOfsyUCVaB0/tRUyRTHm2drN/ewsK0D+OpkD71utzSHMU3Hv+iPyk8zZ8f3xxes7DbFHP7AD24Zj
T/H95bLGr0016cCBklZgh/y07i4Hhy1eD2ML807nGF+5nn5YKWzs61FiR4J4PLJloPSxZG+3gH+Q
/R6XOgWm0SNotqYl9W7tH+IgFj/ff9zXTxtwQjtEFpTDpG+fPG08Nm1mwQ2+9atA0IxPanJ3q5AT
kDzf/Upcl2Vnse2vyCNQEn5/cPMtXhx/ge26bP5AK2JUoU7u4EypoMs5bkBUORSR64wOQpQ3f7Js
bTZVuxZXqrGqD044YW6ef44KXZf73te+8KUdIK3+8gNhgDaMYbi6Ry/P6n0wj8GdbAP7SfCElyjM
QYIq+AJS5iEMZiTGvDhcdhAzxd/3X9+RbzwJh6cQwMZtTfzz8knqIUN0PxgRKSuW4K5UWXe3qFId
AOthZyYXHBFxMZzUHd7Iv1Q50GDs8v4qq3uj9udF6qnxouqx17O6imadX9O3Q3TJjugKWXJebiwq
E2gIgJtaom6F4WLHW1hl3geb+/QkNzPqMqWesBX/dU/eI1WpS3tjxZKtnL5MDU4bq6svXL0eU6Aw
Hx3jb02aqwhQAwWq0T7d4Eu+pnrK7KMs0NvxZPapxVovjKCsvv95Tlfn81u5gc0iIZby9ck6oZ3Q
Lpgv2s+KHcnwLQ+jX2OCRUviPyU6unh/tOeD6XRZeq5Urgm8GfAkYLLhDlWIUtlHN1IGy1vHoFHs
X0M/f2JRPiR+dzHk0Lsq9STxUgUKARZtnMIU1qJ/FEWNo6o8L21NCqexzAr84mz15utSWmeOMTlS
GgEvIUAoxNGtL5bvOk+vxFr9tl1JUdBb6BOGetqu2fKzXhWIRFF+bVEcQCxgNOomXDnJ7v23Fs7r
r2mWDdEwcSLHwcnXnKiSW3AO4tteQsabKlyhxrYNdoMf+kgsuKmZfSRVbZX61x6/Btmct4hZBcHR
narhg5Us9On9oWyAGIqjkEcSqLidfvWmSmjYcCbVUVRuw1E9tIuyP4OLFWdWKsdfYTZQFzZBK3Cq
fiPasPqhck98RV5mASgu5X4Nk/A420hig6WuLqYOgqrneeifZm29XdbGuS0ib9wA4ozm82aZ8PyC
Nmagy/JLGNoWzNEhobW0pJ/yJR6/RUOZU86ZA4gIWLSg7zBnswH0WiOEzGZ+DFGWPa+Vj+0hkKO7
CIvMmzED2xtMtbopR3faxIJ2HKYD0aGD5Hkh2goF0RlMydnqW95FPCUeHIJh9bdOhVH5eZ8lSEdX
60RAM61oPhJ0UJaw5W83TYDgS6u8rjrqCNyGQEHctbqqlSiJ4pv+kkjWRc/XXjeOTFZw8RQXpmBK
72B7YtSQNdi+5HN7wf2JqE8a1sZNLkVwo5s+90iWnqM9HDwOs1xNVRNR0iikb9PY0LCBrPyxIITF
PRxde74VDlaloe3gdGqk59L1bg1Q1e4rSXm2c+gLrgvT4gbAWgLczJpoyA4NucZ9NU7NY15M/hfK
gutXt/aNA0mCgVLiwmQWfILcG/Rf8qP0oc8Ha6v6IqGLobtNi27VVQZKJQYmPZd309ii5NSRJXuq
bncip8AGCAsb27xPL5YuBy3S9mg3qI5aZQUuA+M5gKrE/Psa8BFInH6+jdA3Pq+kqzEkHCmZLCgi
Ba1b7SXUQYDacl3uYYvbD7EQ81e/6ZPDklfRjV9r/7IvANhCe6T+TLa0DQFxnZV0Vq6UL+ND7afT
ZoAYt1uazMK8rerPQa/3COw1RnYZGn/VcuZgNobC4jI6V55s0y9enMHTRM3qtpyKcZNC0zvg2Gpv
A91iywMcfzPBdDgPWq/YyJTcpaYmsmskDbmusqbLbPBRNh14KhiKgCkraSGumbfbPlwx1gqKhWZb
j06mZTBH3irAmqm7908Z/fooZ1MHtqMDx5FCnCaja1cvQz5RG5/Esn7No9ZCaIiSApH5ehPEuQOU
p84BF/XRzp9z/zeXwnCYWtEfcMKlyNZulqIFQC2kjU78rs+bcxuNDpDt9TZrJ3BYxb5wXSQBere+
mJrZ/eX5Nc2ppmggwte4QUZ9fV03md6KlVt4ySDuetTSzsdgLW6CyXoETeZe15nf77IYotQYlRHN
hWi+yuYgJBGgMTu0MryAk4xTdl3AlghB2y9ViOfFqJZPXZvqi2BBymqpJ++ya1Ff7lokIOq+n2Af
IzwcRrO3WTUQL2LiBtldq9ynMHy/jb2k/qUj+8ziTNgIa6Ec0mcC6IzpBYK6xO8pmJevC7HWtvOr
+rOdVISKlmMBRKOKLQOBbGps1Zf5gGpq4tb1p06u4fn73/J1rEFVQflB4Gvb9rkoX8ZMqrKjJXBg
PqShdwdbGHhbEDw1Bvtvqfv3x3ojVDQ3QWAqU7bnqdPoOKcsPo2LBWa5CS5SuCld44xnqRf+9Iv6
eh6QyIqn9FNZU0gA+3DuDnH9QRRi3udlWMA7ujbIcsqzXnAaFsRp6ljdIGLq1GJv5cvjoFuYQCL4
YF7fuveIPRzyWd7UOY2KVz+34mqo49s2KgBQaTe74boPUWKewn2IVgkQcLvJzizR9k/dgrj5+3P9
OhZmdEU4J10lTYb+8ruyOjWH9dzdZ7Nsr9wGRCI8u/zH+6OIN6bTs4XvCtt3tQ196+UwKTXgVoC5
vKdwZrR+1/4oc8eYpwKAw4tqBI04bZzqaOrbCWSSi/y7wBXp/cdw31jFmtd0iTACiLn2ySquQaBM
gECr+5JGpctpEkOzm+ib9PmPtcYvW9/O1Mq8lhC6qrdTAmhh+hm01nVd71Y6E119H64pAnz41dHg
Iy5ANMf/BvOtQ88WVaelvaUX5+bYugXwViHNhB2tJwcmQnqZu/KQNN4Hb/X6lKW8oqTv+DIgn3k+
hf9RnobOm3sgX/L7GkZ0Fcpnpc2nMnZG7J+Xh3lJLt+fRnFaZKQW7lIG18KhlEsCe/I1w7j3ZD1G
7XEYYKkP8YwhZDs+rm6Kx0IH7V4P7idKke5F5FsI0KXR7v0neL2cPNeXSqrAcbVDwfzlclKBtgvf
kbhoVGCwIhcC1LT8GFclP5jbNwLllyOZ/fOPyRW+XYEjiOejFafIrfT9vI1TyHQCIRFajYWzX1Yk
bp11l4Oeum88GYNmiRZcXJviP6zcmWmnYECFRdimpnOyetGjX5bRr5vjqPEngsMyfJpTlPkHWAvv
z+/ztn95/DFUQCGbUiQtAvdkgjORdQKIw3yc4DIQc54H4jGOkB2urQ0vfOa2aCAExxz+qxTQYXHZ
qYpbWHhSN9fhikNJO35wUr31zSnuSFdSQfC800eSjtesZes3x3UcVhq4nBPjiFYFKv3vv/zrQ4IZ
tl0uOuIWZZ8eEv7gEcYnJT62idinJfqmNgSpONt4im7Z/2AsStGafgztgtOxPKtdMPRZuqOoGv0Q
R54895tqOdRWlh5t4JsfNCjemMTn448yLCO+qjNPYeFA5pnmYxMW8nLNkfuBdr2rw158dEi8vlno
mrnC4fbkrKDi9HLnFCqtrSVwu2OmF6ycR7wm17iiJR9UJF9lQ+vfS6F9xNjroMwBGyUHrJsjn3Ie
BjPEcycJ9m3sl9v3p/yN5yKUcTk6PBJXpv7lc1Fhrvtad90xqgF7rbHfXpJuflRXOC3wsVc9qbUU
SgRsWWnu/X+cG1Ex0wK3rPXIvVDTS9FG9Sg5pOt84xXwCf2cMunqkJW9/3ZvXAb/HFeZo/sf46LF
xG0+F8txRavLAwGU7wlhcQTrLoTXfjDYG4Hai7c8PYfrIAUb5pXLMfcSca9koom6b7BId3AIVNV6
nQSJ+Fw3lbpVRdDuF0d7wI1HOknvv/Zb060ooaHMYPs0F0+OxhA8pchVvh4nJ8p3te/Lz7oX5W0Z
GUyGrcIbuzGANW2rjwrPryM4agh0NSRXoU8N42SdD57tiSLJVhoH9lVbPyGb6HUo4rR7saDDUT8L
KfAJDALYjigDgbvhd8nWjeUdEgAA++tNC8j//Sl5Y6t7lOIl0+KyzE+fy6OO3Ot1XY4ldQJofUsC
EHH6KPh4Yzdpm0vYVbZLGHLa3PF0m/bCKedjlEbXgAe/ra61/49fhDteB1xEthnqZMO29C/8tHCG
YzoG6CXqRJnbtwNlpn+9P9JbL+NQ3tTmyJIsmZebh2WJxuLQ9UeQfsYmz7ixYJz07f1R3rhfKNty
+khNTPwqKy5qZDstSGXHca0LJEx+5XQuzieruQNd9v5Qb70Qjj3oQXOZaa7yly/UqkU7HQKRx8Qa
GqiEckvmlv3ne482aoDSDc0M+Icns5amdWPZaAEc09K/DCSNnyICLDvQkAPvnGx7F8EEfy4/iIbe
fDdFTko2Suv0dFn0NUJEftt0xz4HLgR+ZzmH19B9MINvfSxJrmBKxJj3nJYw3Lj0rFL00zGkvn/V
9zFe1+6CzWFr/x6g03xwOb1qYxmYick8fXol9INPq9/uOmrZ6BaV7cGZfg9YQv3q2qW6EE6mcB2i
+GZ1ofyhung4LyvEOzaZrexLSzXDhTWX5TdMDYqv2BPhJC7W8NLPfTrWFtk7JknQWz+6At76CnwE
Thrhmi16ssKcAKbcNLfDMXdTZPexIoLGlWzeX8ZvHGWahjU3NkG97Z4u4zqV0NyaqD/2UXuP39Nt
Zz3IYnz4H4zic4xRryIeO20LuZUDnbnPx2MDdpMTOi8/Z9EHe//NN+HbulKTdcvTN3GGKUbCK+qO
4GMXtEiWZSvTiYL3rL0PLqa3Vq5n27yKJ8ESnTZE6erJul7YH10vINVO6nseIWvmAAT1E9/54LZ5
ax1QNVVsFZ/8xD85BEbHWVUJ+/AYBEmP6jwKy3/EWFUfDPPGS9G345jxQUgp//SsoU/Tw/tppqPF
xQNx7AqxzgiFPGOE8/5qeOOFGCnwSbWoYL5qaIdeHMNvdkccAj/DhEIp8D9fCj4YLMr0Hp1I77Qk
MiRJZ0lgBsfYbb+YdEbbNcKO+oPb880ZY/OQMYJhBQjw8grgg7VJDCzxSGJOv2BC1iwcuz+rQe0K
1Effn7W3RnOeX8tgTPzTl2qiiYba7E/HXlXhVQxf3qKlmvRERhjwfVBffiPyouhh5vC/B3Nevtqc
JMLvdDcdHZ19Qdnb+AzkaIDBhjKGXm26bufmg2XxRqBJFUt5fLOACuVp9rAqPVmx4zTH2p8gkzjN
Q9VbB+LCy8FwhiPPAKc/uoTeWot07JlOG9yc+yqU86xE2JqMdCEbd2e8IdC4cD74dG++mTn8qM8B
DTit8NqltdIUdKdja3e7HJFAY0ZziQhZAAyqfshm6I9cfeKDYd84EX0TamkKDkQop8PO6LT5aTD0
xxydSkSHu4Oa4anRjf3gy5mFflLSIFIAGCLYDT5R0cvVMgF7quO07Y7UL9JPftfmTzqximOIAt2Z
GHPcQgecmN7fD+KtDcGmo9UqgFy8qtloV0Mqmcbu6Eele5S6zrZhMFT3a59OoB6mfBsHfxrRkIn2
KKfEMOxusnptf+YIcF1Y3Wx85Wx3i969dRYnQ/r1/Qd86/m0yzZSAaVXwBkvZ2VGZhIGMAWIsVEA
p4Te+Q2ePS3mufFHXefXX0ArYlFTBXYBdeiT/ZqWOvR7nBqPxu/LnsddGAFz1eGO5OrL6I8fBIiv
VxbDsV2Ez+v56jnU+kcq7BaOVTYhpdwxGlGn01F9BepAbGMn+ihFeaMi+mKs08U1L13Xy9aa8cNL
PuEUQN9Wufcz+m5ijC5SD91Lu0bWXotDslgP73/D5+z25dLWHoUWgQArEap32i9ZkmhO+qWAXTkK
OMlT9Si8BOlBoBSbsAF6QC0Px7UWTPtaCihmPWpYfgbr3rt2vPLYIkBy1jop9rnxDjoKJPi4+T3C
GNtazFWUqA7XNbpXdtfd5n2N2XyBz6/UaNFalb5FQ+XbIGY4d0PxUHZq50I97UpcscfC/1YofdBo
eiYryEbHgt4dXi8Uxw3S18sLOivNZxsx7AsAEvd5723UkqLGbVlfx0YenLJ60ktvnwO/yXHQQM0x
IuqFWv/V9ayD0TjzeueTzQkCRGCf9y68Oj3vkrG4saYKEbrok2dH+yX3KFA0LvrW3ZPH4pOx3PWl
ffB9VKOUl19RLQLeAf7g/FnJLcrvc1C6hY/4Fi45nOp/II/eGLEpMcvD+5/wjbifEID8mf9wnYFg
e7kP1dAnJYq++b3uxrsl6vd1uFyuDYS2yLuEpbxNppFOMSy8don+ZjUNh0E9hfN8XbfxPcxnUCdD
3UB0T/CViT9IjF/fDebpQKtxXim2r9lq/9hKWVMWNnHScoz4BlH987+rGkvl7yJoDC3SQO9Px+tT
6eV45s//MR5A/7gDNbUcB99YNenxO1UV7EjeH+X1tUqQ79ggw0m2HMKIl6N0LrVjqo/zMVjKc2so
zpR78f4IbxxBQIxteiSgWrR/WgNF+Khd+8EZj9IZUQP9aWowC/2R90d54/QJFC69LqE+30ecVr9w
aGprEOfiTrm/fWUh6ILG5XHA+xHSEN3Rn1NvbUf3o6v7dfz1ctiTrySyERELRC/urCqbNM6m2MUh
eKIuSnvObtZwxKS8HtyvPr3tO4R244+ST5TN+EQvTz5aXgRiEnCrC8j4ZGHOJKQVNQB1E3QBqouz
AKJd/ClAfESBeHDa4F4MLfS8ytm5SYdYcvXba6eRukSLx0C3tQ37NwG/k3ro6njj+BVHuQjBuxb5
Lj1e2XppwSLUiKyMFgYGKQYrM2wc6n03eQ3/Rc4P9lL04Ei6AHf47nvhoDOnR9qcnFy7MUYGYAAL
DB+nwRggSiAQq/pQz4hQ5HCoz+K82Yjp/xN2XsttI1sU/SJUNTLwSoKZohIVX1CSbSGHRmiEr78L
83RHnrKrbpXv2JZJgGB3n3P2Xjv7KnPGnYac3n0161tiScjHCLMBu7FT7CwT7q7RGDCvO5e4mFGA
5XCw4HhyHToF71fdDwPa9Tg2w5UtW/AYUQfKJdXpiPagxsFU6MBvXPvTDHP9QCp0FLS+FW9dD2uc
Se6hq7KfWi4+fWWBz5qPUzgGYWJvbLd5inwVH7pWKRCUgJTdoSeqIDO3xDICO27fwQzRXsizayuW
EB6RzstKna7TLoUgPPsE8lYHguQuXm0cQqNfezaHPezF940xaKsknXdibuddo/lAUPOTcIjJ9qz7
oSt/uBJkorRuSsBw+UR0y2B6NyhjF8cXhjDfu83z+s6T7gUs/Sv+HTy7RfbohuOdhCQyTu6eLsqp
iq1AJfIalupie/lDZc/kPpZnYee7npeMvAjuqKPvPIGxn7AD7CRXZZoHc0iwyE0/fGxTaBAPlkuW
beY/pdqsNo7uJ8CQQIYptCMg3vYE4148Z9wNiyNMOdc6d7oVZnrIaWlKy7c+dxpCcJepMA9YH4Sp
1++k6gjZ68FHVwk8D3vQyJ5jtIdLPAsKqwL2BtY+CZvdn1eO31dAf6k8mc/QIKCxYv57BRR5aRnR
HCePaZcDoQAdSrwRH8afX8X4fTnne4jIwKNJbDi/1dKFPZqlKb0enNgzu/+KDhGGy6XSUDAEpvjm
HysrxFX6GZwxqgNVfTx0gV+rkw9wzfLGI4/SAU4zN2hXpxc1ISMgf9MIeRBbcy8quVCq/7J8W8v1
f1teOBKbzNU5w6Oh/3Z/8s4C8kGr9sYKx0Ot/4rSDGmftiY5yKzewUutKhyuVTTtdOBJNvCNngM7
79730uUier/5J+CxJL+uUYQJEw8+UmlwERnqYBmWd+mCc6grHilt7bXdehh2Dike/AJlbp9oCTbv
8ocHtURF5mqwP8Q8r8uJUIgKTzawwdlc//nj+o9lna0KnQQ6bYaF3xtHrH8iiVwfaJi99Zhlrzpx
ditC0VJYK0TMOLP/BqXvL6/6X5vYP/WfQSuZ0+z3TisZGlEpx2y4yXuj3uqRDemzj4g+kWF4gu0N
C5LIQAohaGWj0cTo8GAb/PnSfz/nUDC4i0aFCbMvvm8ncZqVE5WcftPkPkjhqYlvYttMnquuUWc1
N/aZDL7q2Edz+fznV/69NqKBTuPXw2PIHOv73M7lqDnizxhuere65//cl337aIX9OTe9Hd7dv5V9
/7FxeswfFrcGBZlnLivD/52wwpncAzfKxhsDuMjDFJqcaqcu2eIM0O7IFYXosJw8JyOkqeIbcCIg
RkSXwfPMo57WbGpUHLvQ14gUyg07PAw1TMaVakBNtI45wYlRtYkbrP9sPK8D1azVKcgbPTsRG6Zd
tbIeA7NT4w8PPvGrWXblJ6ZlCMAlL4RW2tWu5GrMtxiU+ovUY58kvgaGd42QMenYUHVmw5zZUQ6F
c68+NatGCmEN+XGirRq4I9tThF0Xxk+JddsYWs4Dyle3oxnLJ7ub2yPv07rFeogiGK7sFiArBuGu
oxb2Ia0rnW8/cHYLafYCYrMGKa9//tD/63H7/w/h2+kF3suckAiE8bed3osuPVtJp62l6eZrCFS/
WhhwJB55739+1f9Y9P/10S+P4v999JmX2mPleOqmHpgwkKhpT2L8y7f5Px/nRUSBE5Hh4PejdUWG
g9uBD7rRmDkBkzxZbk76xA2KO2xc5cefr+j3Y7ZPj9anscD2sjRs/31FdS2aRDflfCekqoJhGvVt
HQLKH0ilOfz5pf7j5tEkcGnbMg1C2/rtpaQNjsrSanXTtLr3mGqJ3LcZKNE/v8p/bJg+YxuLswT9
Klpy/76gBbddRZ2ublphKvz1ONdlGRU/c700jj5j919/fr1/5PXfNjqmK0wlFnkcAs9vl+V1nZk0
TtzdjB7CW2+GGWFZ9DCGOwRcwdS7AV5riaqnJeSNfmc0r2xfnDTNDv78Tn77KCku0R0tw0qmSb+t
wEbY6K4tevuu8GJxIiXCuxqJTjCIdOa/DEh+33GW1/Jdthv8X4yvzH/f5VJvcmFlhXOj0F+qiMyb
ZM6R+AI0MirXD/xRXsspVCtlENmRmHL8S9X/28PEs8r+igkbReRSIf77DfRjSvqGVxk3Y+NPd7NW
Rts619Iff76lv2vYlpdZOuUIAZBGfC8Pkd9PadUl9g2ZayAMouhrAK2hbKamlb4dDOCHjj4CUyjQ
jfsFqn2NSJF6GP82Kf7terHPU6j6PGM62qDv83XoVVU/Ipy79afkWSXdfeP9zQeIVYSb9q9HGRuJ
j5F2eY5xfXz/hjbdRP0BBeyCY/kxb7VDkvoGzZFkWGvTMG08IS4+QR2pcFaMTVelZiGMSMPXpKf3
3KLEnRmLGGW/nRz9Vu8VyapU1t6Xmbb7Wjc+sAozeqqNc1W2ycoBW6WXtJW6l0UjBnBt11bu28x2
M6bNjVUQkeeoSzKHD9P03MY4wKvp1hj6pzhufljutHEUH4qHXyUzthrSud6sHya7eCy96tyKEIOe
vRfhuQUSnPbkR00lrBhxtqOnhgQNRyK8mdJtGmX3ehOdVAh3PN2osNvrJfhQrj1z2nUZSbz19n2K
yrwYeT/6CH7qpz8mOwwq09ozqU6zeDcl8P8EVC94Uojq965XwGvr4nXn99Q0BA9SlnglqXHaT2e+
VyERxl1Mnp0VFGLYe324TttnYyCpsdDPvqW/IEh6FWmynJwgBOoM7ex7NfanMNH2zNawlcP+aU62
Zm/m8Jzb0w/69wXYEUSl6Gwdhxir/s2FLtbGLfiYZ30AqaSB05Wq2Dhwu0sv2jnJtOWmrkYStSU3
md4EU++MGKr6wZ+7Y1/oW1Ulm9Sy91KDQTe94El9ro18H1bGOuZA0XHLhNKIUAMnaNWbBisMERwB
kt7BJO9SH3eTO79blgJDmuovXfer1soDJ0aMCQR4mj9rDD8rLkIb6UE200sZvg+SWL2p0FZl3F4b
DGKz4wZ4QtbLh5LwGAo+TU3PNlGL1hijme8TjOuHzimxigOIShcm0HsfO16QZnCE0F6GRrMNzXgv
GgDZ0tAfsJfeF319jIrwJiLKY7bHTVnccuPXfUhWYPXuSxcEpHgyqrwlmNT9yqbZW+Xlm6xbcl7t
lVXTsgYscBnb4k6fqd8jx/oZj85WlOmjR1WzcmobG4kOttHd4oxeGcSEOm2zQ1uwstvxtvPUdabs
MUfiZENoUrn9FOfORfj6ne/ND+SMrmulNp47wb/pn+zGuh1k+Jq5zatllYEQsO04bGaOi8+Kk1dH
S6Gr17Y2r3W/O3qJfNRDF7MuNo7mNl5edmgCZdcXwekNrtzKqepTxeFPa4DDpu2XVf/zEykevig1
SBeqtnauHSAjBL3HnRBLllRjuO99A+TYL8md7KjIXXY6TQN2TAJGxlw+JCYtcOfszdFt4H+k5Azn
efB2uZ7hFRrhbsqJeBtA33p42xjWrTuxg9ji7Iw02gEDaptZkD2MMaWYZyqY29GLiHGWt7NXXkPd
PadafKn1aV8C6nJFTIrBxFMR6eumJQuH5WjK+TdasWaKdZ8N5LlZ7bX2ZhSE8aZN0tuKH4S4scLL
cugbWG5SrXqaQw7mQ7SdWInxoo5lQO8WXNIB49K5z6LAL4kf4rHKcBpqTXxM3HYjc1KYrfw5iQUQ
qvFi9LG9xhP/unzrBeoud2GqwjKcSEg3EDE4N0Oa7OzKdHYWfS9IaONjE6b7Entb4TnPQGAvppRP
PWUPkI9iaykP7k1TE+vQwLYvFlvNtKnIAK0TWIL+srbB2el7m6gTWVcHH7AWDIkUZmbWd0HkOHh1
EDQxbfqsSn07apB3HBNiuVqPvVwXBkmASJJnZpeG5p6hN7orJzchVo0pJKRmvSx/TpdAxs0X8lFa
E7MZ6ndhtyBhZwwJhv0xKw0+tUefpqPrZLUcBCy//ukQUBPgFa2PYpKvsSvApbNOFW26t6sULp08
sR+vtLzZoh4/sKHjgMMT0NXNoe3aGtZYiSMAI0vRqMNs9uCZzYQwSV9+AATm+51pv6LM/0ga+Upq
zWcyV3dNL54YoN92xrRnEgMU19amVapZUEQGi1SYeJ6uUREz/bEnJvydzqltsLOTL4ji8rXOOI7u
gGGqLYvqpGzb2Rl1zDdudIp2lUwhEeMYCQ6dbZlXkZp2ICqYCghvSAic5o6kezfuA41WSGt5jyBG
AYJq3vya6g2Kd3S+yL68lpAA6P5e8VVVMj8lRpdcrUTHQctQYSWgeqyHfIHTQgroQkijWPPx46VP
7Gv9phvsepdWoXfK6CKeeQkV4ElqznbjeFdCnENY1aMYo53eCfls5RLWHxLbYK6y+DjQcHxysnb4
iYfX0pHcZtmRo3m48oyFujWXAuYDhKd4qsDz5gRJfaAlHfcaHNqtqfrpFIddv4OBCR2P3BjobGRW
zgrGqoJbAZVqIom6iVm6W/BGTaJ9idE1aBXohONokaCvX2sOhgt8+6cpMfGYtYIoNxVNm1lheVsl
vaxP8ciiOdSVfMFjVD+QxE0M0y5Vqlx7eO9/IHFNNqOr73wexiGxtwjET6luYY3haJ7I6ZFTHt4T
DLOr3B8wOdaX0fDvBoIq+Ioda2mclE40FkqzAO7crrPRYPvtL80dSjJ7sKqjsPmqvf6ZIb9LiJDh
bYQeHxvH+pwR1a2Q/r8g4vgqsS4uey50DUBsMN101FdEXK5ynTQQSfII5uSwtD7o6OwS33/Uomg7
hqSyaIZBImABqFPWeAx1EFZNt4m7/CGvK2+jucknqsCc6rp/s0ZUw0nhYFIEsQSox1vJ3n9IEuA4
c9a8M+DdCFHdVq5O0q85RAEKBvCJDG1WVe/ddsyp53nWoJikz5nvHHP2ykkNyBcsXkHoB+wbJ5g1
QWMIqH5xdFeCluRq9wOqG81o76I5fNLd2Tm1ZFwG5pzs9ajScLaG16b3+kPS5flGL4QW6DUww2xp
FJebqay3Wk9XY2iFdva1et2N+lkmxj1M5lXG4sKesBkjAgxrDqDLPj8WWMVnTJiy2aAQh9SKe0FW
Lu1Da4eQdo+WkiBAYH9DtZ3NiYhcmn4QQ4I051qy8q4MzSWifJf21ZMJqWFir48ivq5TDyrLf/HB
sUW0SRNayHrrbnJEYATDaru5aF4b4ZwzFe6EZWyqqeCkY+9cP9wuv09VvRxdsKAeSAInv+Ktllg/
Mmujh/6HJSFaWpCTw/PMDKvo2yBxqwRiqXpPnHm7fLwVOuNItnvlAc9QvyJDnCab3I3kuhzGWnYj
rYej1407Ra4fcc83hEigTE9W1ZzwTw1LvBPZOKm5RIjsRMVZZ/CaF9Ctq8z4RSruHkjPkWqOJEM6
YnnffIWDj+k3/eWW+lNhqjve33KuHwwg6jVEze5F428UPpBWpNfLNlfp1qqoh8A37xWTheU0Uva/
BEOfDKty6ehrv2ZPjX1wngyshJC0lvBYu/69UuEWcB5HggD7wsawrWcDiXenV19gzO6YQAE7U+tE
m08hCCivOxjDe29pBDUK0AII1mzWR0YkO3omW5MfzUd4OCYeP3LwwMIm2zjKltjX8CQtBneR81WW
9saFKwGsZ1WjS0wLubC+n9PR2i7Sgt5Jjn7l3ywfQtZ21yYfmGi3n3Jq3tqo3LelcTNU1xwS1Kps
/V3TqVNueycfhQfI9eWYX2vpZyYYm5gubEYZkTJBOIrNDm0BWwzXrW+SkNJvWtfc+IO9H+v+0VZ2
wL0O/eJg68NutOdHw25uNb88grI+LDd9pNdt6rCfwnLTtvd1zNEC+flydLRFFQD0CcBvAKaavcdF
9jNP7GB99GusiPBNZwKOYSVthz67Bb+E3U7wxFnrcSCVjIdx6LrF8Oqv7BoMYFYbmwHUHpC2INFs
qArOJZoBww/62g7JouRIRLdhN2UfeujsXI1HE4RkHQYxSa1a6D6IRu41LULYwCLjKIJMoDhr4UYz
+4ARGee+DiZn9OZVKRENIPVQcghGx0vpF3GKQm5AOARzwpSnyDGNPad2NQ8ELLA3UGV2qFbF1Bzx
Em0X11Quu+NShYLR3Y1SYjQeb/0q2yxLa81XwmIdrig+SiMjEDK5dGW+z5VxJePwPu5J6x3m8XZy
tJ9/7hUsfZ5vxbNpmJir8PbRevpePA/JYJhtaZLf5pbsV1736RCn8dCNMyeouGqQ94o831qSBaCH
lveX7s9vbcOlWQgQENwkbApcC/9uiBgAt3UnJ8fEneIPd0qvkeh+dXjJmLrkCL2n9i+Ntm/XyxOE
zQ3tmY0cF+uI860DgyXX9Cs5ZNdkqnYZ3yfVTXdKHPu2v7fEuCuML+X9pff++2taBoCLf/7n07H8
dpFahARHyyEdwwxZi2aJiadyocCyBQvCtpb0AAbtb8yzb421hSv2r1f9Jr7KagfuJWezR8nQmUTx
VV/fFtW+Lp+XaAE3vEhKs/hLwSSxantrtw96YlzlMP7lI/7edfvtjXzruhVuM8RZ2HiPGVhdI2IT
PppNuTasB1u1x648an4axP3bnx/s7zNIn/aXw1AHhTINVfs34aarwd+B+Gc+EmUgqPOq5NPXYU1S
TkNCWbFSydeRxJ5DJMn3nORwl802MSG2NQJHNB0WEPj9J47r7bmxh2xXzGERs4RFKJKkmZxzPHs3
ykma2zSSjI+TLt6btmvQzugTExNlpRN93Wq7P1/Yb58rbkiGtx50RBsD4fdO+5xEkngAZ2L9hSBA
vlYXwunMol+ZpQ/XP7/Wt7Y099CwXM9AasEKxtxoebL/b3JAgmssROuLRyMyxR5fsAUvN3W2BDUB
Xq+ROvz59bCgf+vmLS+JtwgL3eKO1M3vvUthQ0gYbMd8bBp5mF394pOHnOVofvnoCq3JAsn5diX0
+sXp8xcTUHSYyaPfQmvR7HSbKcKb+I2aLD4vYtKS9eBuXM604U+7YuTq+4cM/ISIqJjreThotbvr
dP2s1c7JL6qjPiaBVtmr0h2OeYyvrXS6zTjGb5Hp3y5/gBgMnvMC77A3IR5hSpaLbydf9Br/Kbtj
JyaOQUd3ppWvk5ecMWEeujDaRORW5+7SqkvXJXsePGKnr68JKUpk8owkh5TJFiv6jVV7gazMa4Fy
YNVN6b1JiEKhv4niB5nPENHVWaT1IUmEWOGjCGL3Jw2FL2+uz5VmbhPuFhDdwF6wCSMgpdF/cHpn
59fZnpRH6DjcRI/oDMsMWrdZG+Z7m883sdlt0lkc8+JjEXmF5IbV45uOBsWBay5kvmI8f0yqeE2R
fxD6lx0RjTb5e72bDyX+5EFYjxVrGzLtvRk1z0ZhbNr6o2D61+vWvlPTevLcbZ2119wsT1Av0JYV
xS2apQ0i/7U7P0WZ9mR40Y1e21TqxbaNTZTBzzND6RLOwDpLj4lRwe3uFW1BQFjd45y1a1rAQRfZ
0U7jSMqK0sTNTWNUwdwa8ixKPi/evd7TX2o0st5UwLv3xRCBofHCkw0HYSaARDjxCOoGJE9/jSDD
22QJFbQQPZ8JvJlbcPC52QjNlc/Rzp+opZbfKCfrNMZoPcNL69Zb9JV0UH0NWjyC10TdpokKQtHg
84VTlGvkj7j+EdzFyZfNzTx2J59ypfUMALDOuyv8o6lDo2KeOjBe1d1N3IC1B/giKkqHJcDSaDcw
Ry81SJp1lwqGskiWiP122u6pG5unZB5zYjHpuaQlLOXBMwhjpAqQfCUGWwQlNJSwInySZ6HjvLHS
DeDbPjpEY3pY7pJbQGAv/Rfynlknf+SV2pZ19MNKCEfOWvXa6fWm9CzihAtj7YUwEKjPCL78AtwU
B7g9yYGQtXvn9rK9LyKrpzfles2NW5gvw9zKbbXcWrp0m4Ggi2ouj8aQPXnmYN2pvJFnYgp9BAEV
IYG2/Ozs0jiMosyOfY/HwG5t9RKDUSEb0NTXkLnEswIlGhJ8Jabs0RSyOVWzFz5omuUFAyLTF0vV
6JrSPiXxdDI3vRM2SDXQvpLst1C+hfaa5Um4JftabarENDfx0Ex38CfhjFj4Ah9yNOqBilF4aU5E
NY45yb0RE4OtHaPVUq1THp4l+dBVV6f1iMlMkVcGlkjd11K59HqbcqzZasviyRlmui8J8dzUArN/
EDYBWInVmGfPrfjQqzwUzNtt130kOMp7ahyDnnJSt9lpyiBUOLW1l5TMIF7DRzNqV3OtNu0y6mmE
3PYFUXSFzSi7Cy2yBXq9OTZ++mj4ETSi6CKBcG5qN/3hGnW1Tx3xE2nWi6UVpONlR1DoGwlIVuup
siOjo/Nsk9q1tBXHxn0gCu6tAgk2m4W9TjrjxRsd8FRVxgMoLCppggndytjPfN8YYWTEADih2Nvh
BTIuLVqxGnBRtP3VIRe6UdPWLmi9QnFYfkAnKgwRXzo6H+6SuhKeS6JY+CXHaLzipCS6dtHaoJpd
59CdJbGtMEyi4aHU/Jc+Ua/1nII4tumC/8p6c8cfCnLQu6yjFdAFZYRSkpuOR6SkoSMXwHv03MAn
0vwhoG1NxE2/lWS3Nkddc2+1tNnwclFtHcVI5Dwapan/0VfjL6MyiesMHXLOHe1O5hiNYwQDjBpi
SowoMtaT3BLH8YRJpbLJ3OK22U7H030lpZAvB5yM5q4vxx8qrQ0OGi6taT3o6tvlEpkg7rioglmr
6dY/UKWsOaGChbzT5I9MundcF3ejF8cBjFXpPInwwS/K3fLas97sjGj0g8ZpkuVKQ9IQ7LKFdnWD
uvihKZOjPYSc7W3ysq2JKIGwIBSNRZN3xdEsmeqnCDorAe9AU4x02zKSRSl2LGpDHevIZZk/6gu+
v22DspOBNwsOkO6qV3mgk1Ji5vPe5pnjRzwzVaRgHUkIon4Rx6UpvfxLHEGb40zcJ6K3N7fID/xn
rJfJA38ndAURY8W0BWrGpMynOrbpDeYuv9mj0aNMalg+c3fPD5VZfi5NB2EdMCf9zbCaRwrxTJM9
GswjqLAdvxjdsB2QyevTw/J3IWAv7wWN5zN/GMn6wH/1bfFumFRnHRmn44kbTDzINfViclNcBJzZ
ukzfKwnDgL+MWnl5p3EibvklAlsW8F7EmL5Jko6pK/jFJFExBzLaTdQyvagXusHSLnrWUnsDl2yj
tc1Ri7xXj5K2qfFNUZdKU9u4Nslp/ONtdeYXTTWfCEUP1pyKuxpntFzpSR3ewe7zmFuUB9urdwV4
ssSeEaCOxqkO1XNU6B92b3krwy7OfVURzkU3KczUVecQpfct4TQz+QcpOPp+iD5yhLxEOM4m8csh
3SMtO4oUxkg6LgLUmUyNJOzIHjXTdSzIfSVBxMnmN8VODBWKFVS3aXN48yNn8fDGkfa0lP1zuxsL
eSuTiNO2avv1QljWV2OaF3ybMV5vZirKFbhdunQR8aMW4TB+PnEfpM2BTcuznTIah/CfLiMeyAE7
b2mTAo6Hdl6ucw/4GZ9WVwXSrvCgeiGN+mSycGUV5AMgVr6kvmgexkSzrs7MlN9HvbJK+L112rfk
HGdco5VfLLv9LJLko2SetDZwFq/HLvsojOkNnYm7GuqJdasIYc1HxlNeij4YxuGWuXv5nvjZizdp
4w6TBAl9oyc5r8AZrDOj2sWlm10cRdgtJnlCjzSnJ6Ev0Xelb9J1Vazqul2GxHBNRRAXOc9fPtnh
JovHRz0mXXwLID5dR9kwX2UzvnmJdeXETipmr2snnzNT9Ijrs1tbsXxnNv5Ts8rPQSeKTzThO5T9
zkP9ZBYTLDSPoAm4RmQWIYAEjtjYZWAaCRlwufaSuZkXlM6sBTnpFkytVPNatf4boY/eKzFYS15E
xInSYSS1m6buxgNuJGjiHSqbCcU6n1vzbolMPemJSI9WEz8zeqdRotVPRVIYgcaech5a32cwtjSZ
BSWXlc7uWzNE7kkB3td2NTi229SrhxOtinxV6gJ5cyTMw2QSS66L+kyneXhFw+x/SLsHTeiktnPw
6Ivv8bEBjjYM5Oi0ZFsjZJkwbcKTR9RPETOSlE5Cig8XYZjIyLmA6fMK+ppc0bjBvmq59D9Wlt3H
hNYLipvRtemKRTq9D2yhaHI7lWxLVWR0d3pdKfo7id+vc8ON71iZIxZYIxyJYvXH5hCxS+9KEWEi
acfxJopyYrlDA7J3OmtXF2wFU69Mxc9+mhKOjdmPhQeFYeQ29UvtNepGydkOGinkr74AIbIpcjMn
Nzbsy4zNFAUbMnJOfBmpFeVNYqb9SwXWzlkbfpP8iNMp32uKAPt4jj+GIf7SpfezMpi/0XaXL+Fc
eN0qaXkCDLppP5O85cBoOjJk64GcgWGp2WbxXL+LIRx3edG6n7yfYlMq8CVGtqjrjFys5WiyoRYd
GoEyE9hQZpc2b0FcTul24j6J25LBYdotufZusQpjl30oJQtCT9ib8ML+UFHC+ILK0jKYeNXdxg4j
mvvS7Rg5+ISJKlap0O9QJ3XywWVsdvKWtrs+bb1Fp2RIa7EckWfie41YtYSNjFOzLQxECcwxmDLv
KkEiZSXKlRQaPgFSeVxIiF2FupDDEWTbyZ44Dhh025t4Y1Zqjw5sbRLXGI79BTjYCRPhSVXNumjm
bZxJzu8EmKkCH29nxr98SUO1J2ab5in0RXZ97T62FacLpyM322ZeRxKeKMoej1WUUYcWp8Fs7vNQ
9/lL+rtTpZ8hKWGr3hmCeqImjAbUC+oySDLKqvyY2tXO9Urodz3tKfdiJBZDZk3sSq26zF78KUf6
o51MH0cfp0PT+Z+tcLakOrz32CD49xFfOxbRG1LVLDZaDWtZmdY59vRXkHhM2ji4MhhjxrlJbf2g
zfMV/O1L6odkJuEdIL2knojRM+fn0s03sKBOaPuDPNfuhwFoZu4dyoUEo1KgnfZT1jO4a6patKvJ
tQI/ZA0tG7U28oFep0ufVbWfdUOQtt5NQSent9RiMLBcJ6d5goizH4nqz30dHfqISHoTotnONVt1
5uNg0GJ7w7ob/ItjxiEYxe6wvDk/rj4Ak6Fhk1Ud7t2+JpXNI9jNl4z8MsDuBXvmym3EdHJq8tg8
7B1oSwlxHHgIJjbLmfgWmHAN2NEyqrCL4K9oacFnIocjmx0nx1xrRqHox7vm5K6NmKlSmftrc7Ct
R21KXmxHPcyMsleR2VV4HZgefnLRw6YIvV01F1el6xAaxvMi7/ZT+PclTEmk2WvRak9RQbWopCrL
VaiQdbi+Pa/MzF6r9NfU+S+aIG5rJbpa2RtNFRM67XnH5BfxqEVatV3QvW7URQ58fVKSr3Jv1H+k
Uxmv/B4saNb+XCaMJrufm017IIMBBsZjmEcXrVc7h9wwmHNPYh52FUIKAH73MEauic+UmMAf1bab
OGSvbd2vUMHlRwdhhdOm9utpNTf/iFqIwZjvLFtyoIv2WRrdMkQ+Z3HFQbG/qXOmFXV9KQUBeGbz
c7Y72uI1sZ3jdM7C4RDPxcGqiJ+AHuvHPUW5YIREQ34jO4+plNq3yr/N3CoIY28bGsk7Cr0xmPiq
rYkeJWJHh/0rJIvbONW72jM/iOUjT7uaxe08k4qayyY+GCmApnJmWiFT0r9ncP76MOZBJJAqhCVs
1nlgpK53yUsfFV99hzQfhqqLl7E0NnofZVtf1qxCZdRtzNjTDmmRbbOUiK1pHPZMl2+twppu2tBP
WRrE1pTEeeZDMqEdo3aPyfQreEfZoiqzE5wkU2Zt26Z/ZcZzLQsP0Ec3kodXx3VQl9a2bmC8esND
WBCn5Qxdfhy0NrDG+iXJLf0hqXrjiQQPYqfmUIcizKTKqBl+QS8/I4Oj69CUNUFQeb1F9IlEo6XE
5LBr5TAOeQoAJGIWi7c0abfu4F07g22HjLO0IEMc+T1GUgbovaQIk51k/ppdhgJpQWoSK4KSQ9/U
JDWNjb6PHeOernYEeSQ7R8tAN9LlQcBcRCgIsZiZluzTwPGLixk7O3YvrEhyIrqvdKstjvdpITl3
23Hu5Kax1V2rq2NaLuUy4/ZlBLIOkXqoSRJaJ958pPNxt+yennVO3PGxr/JDk5AWXsTt2S0Sa8UC
svZi7NRtucsT52jVziWJp58YdF9dDTmISaR9Vl/qNn6tmp7ejzFs5fKdGRoTQUlvP1odcSdt/qyF
9cnrDG8V9t4PoyEZzUq4e9heL74yN6oLb6uyeOnS6GmI668+LcKnsJT6uhxYACdiD5dVkIw9qW0y
vgO1R3fZYdaGwXfjduSN1+xIZrg33ex9YriW6damTLGNhN1wlFnDYSU1dz54JEhq3o3l2EcOnWdS
aQlc0+6LAbOE4lyZZcxE+0vShJ//4+w8lhtHtjT8RIiASbgtSdDLUJStDaJUasGbhEsATz8fejbd
UkdVzCxu3CiFWiCSaU7+5zckpp0RX7xODS2oRYgyRPbO5/OTCHTylxTELlpVXXuiBLiR8dIYaPFC
MUIqm+SizdUWf9nHZcy9ZCTWzNmGMIZslz7CYD9Xgw/5T4NJUx6svgwKFvMUa5yecCaS9DoXcgfE
/j6XxWLyiYUxXumpS36qPsE3tv9SPH35DyLEYNBzrjKxnmcn3M/uADo5boveXPdTsyn5wz2f3ET/
UkyMPKXcidvyGKkfpsJPvezOmf48Og4Gci9ZbdBDXrLDko1uZYGiGQhzE7ZRTLZndRPBrh4jIEXs
6lC0mTfG0J1io+5XIoa7MlnusffFY2+VeGlqB2DqW/zy9omrrzzRnDApeUxwHmsjio9lCsqlAuJ8
heR4OzriQN7VYXEQMZdo67ndLt9tUU17j13Lm+i22nMKXa4oX4ymD0z20BAKXJHPuySu7qLKupf6
sO81HYvFDjaYflny1yYLuG/5JpZvhc+39yfvlEbJe5+M1xKd9kTvYTcw38M6fh3Fe9vFrMo5rQI1
IwmfVLJ3JjgQpFiKXjvOFRml+CGsLFOup8i4zJpC8lMEqZKscyKhAEaM+MXtXTTR2U9MMGh6cncp
Z8rqcdZJCnTcQIthMPUy3zZjRr46sERpXlNT/kLjD+tGa37qDdWloWWBU9aY7tf5uh+9e0ggsK4q
snz/d25NVVnBaFOkRLq8QRiE7nyAaYMLY6se7RLyCNlG+wi/3EFQ61UZKYFkZxQ7r7BScv64lBpT
Hsyqh6iUbXowzIpyH04HjTaUdVO/twZ+pzeP7mDc9Il+0dCyczcg6aXVa9Io3F9JV2qob7yVR2Dj
CEEcK+adY6fnrlB7c8iCqcu2bVYGaaqvKd4fK/iUJNrstMx77w0CEJVPnlzEXJpKmGSLYpYbbrgu
LFKXjWGbsqzKRO6kmV0q5oThA0aPn10E69iXu7kxgeOMX5Y2QGEwSodA0TC9oK547siGDj25I5Ub
Xq620VxxDhkr18vZU7ApbXmMLc2AcIqnzrBv7dl4a+j7tVp1mrCxSpbPMut0ptAJW4CAoTe+1drF
ZnompKWtiUQmIM79UH1yygtO0CGJ5h1N4OKQQYbfgKzaRzKTtbXraG3QmDBaoVa+MUNfoaPMa5Zg
I+RmZhIlhnapk3yddSS8jWHLezj6o1/zQsqrHwUTv5icTcvxqEBalm5/WNq3IZxhOZboWwEqTXdX
N2rfUD8Xi4JwGpyNhmQJs+tPG29u6Uwb1f2QS31NigHHRJCS9ZsmzS03MiI4izMp4afE846Ex94a
RHr0WnFn5P45HohAKcr3xDfA07lZ5vrPjEbMSte084zIviWY2JbY+bECVZ1whohd2zOXXBo4eDd1
axeceetkH7EP/1cnJVIk2dFGgASFJCuZGDU+4m6+GYvykMEjXWAoU7pvBXk168LO3+e43zv2sI+a
ggJEwxKquJuB61YyX2JnaS5lf5F1cA377IfFZ/Sd6hAmbC8Reeh5drT8HpNhdQoNVo09je2GY3Nd
jdE2FKy45ROnBGvaqb8RiU0WXn6i4brVGndTwKYprf7WgwTXcU93IIo1MJCUHeNDgOiXxLZV7AFI
+IkitVWgbXXHugEcrTGFGMgIQMkAr2yMgsT0lx13b3UUQhhOAfTvVNObS59lXE+6Tb9IfzY4byoh
aHrR4OihYbW6vQX5eV4mIrI3dp6QRpm6ycL0UKvwpifb3UiTT4hIjznWCGQUbHqQ9ZXTVJu2dh5s
KXe+Y2yrWu4LvTjX0bBNWrSVgJuCGNnenA8Y+W98As1Si+24LaybJKPXNE8LgXG+ZuVzRTsm7gAj
dah2ul0/C4oumCUafFPSxCG+DrJ4iHx9Pcb2Wx3CgMpkEQx5Qr3hQAWknd1mRILmHoOtfVhOuvEG
c+8p68aaL1PbXdPMOfqdv6Vv/EnW96s9hSe2bxNSvb4tu/lEkXkegQmWaVZm2s9KGb+WFyHigqay
+lVQhs1tczY5nfX4JfFGuuXsAy6turQ9jGm5HzV55I6zSY36Qu0B9oGZdSyBCVIj3oLU7gsNXk+W
QY7pYbYMb1hz7zgjiYUDsY/ZzEgA2s5D9wzJHMY1rP2I7dupqx9Gy1jKrD9kTflZN+NnI8GFtDc3
gcKQS+t2HOpt7Pgcs9E9upM1xLptbHHQRNkjQWMV0oL2zmu166jKPYfNXp9K6DduRNSFvkQedj9G
TulpiSNFqolQww//GqC3kozGNW250rq5Wnl8llFZT8YATCUXPkPYnTq2qmUPCenq9rUCodPSQGI/
DY8fqhCi/cIvnttacdgjdghJG10xeNdepvuCtpZqZQVSrQBak3t6sovLvXgOtYYj2Tz2dsdKsx8V
h6qhJ78az0hXqNsVQxi+zIswdzHiZqcx/qYBNYN37JbLS5eW62W3x1j4Z9QYBzXLGYE+YFInsv0A
gLDJ0uoqIyuhFDRefFYwp0dJE42QiEGaeDjUxyqPYMjP+jPu2+vZJYt2yIBKvSJf+2QU9bx7MYmL
rBYtAzcb5O3irMfZpQ1dnGdSNngSmFUMxpp5l5LsgpXo0vs6j7PV2IzNerRCBBZznAZVWmX7pM2j
u7Cgk2a24jAOpbXKG+BpbQDeTfmG7RwKuZv03DW7Ttsy8BQ3Iqc9Pii8Enzu+JXTHQu3fop10tyn
paLIqJJMbFg3XeYnm6STcmO37euy60UxrNt2iIKBsBXgEZtbDfMFH0nAQYxHNDAMSg10AUUItRm6
MPCx3VEbOt60i0riXkXPexImWVE75We3yU5FhU2BP7ylYRsFTYVkopfWfuG8YEu7IzcBkVn8lz0k
JLENnhGYTU4Fh/CSo+pHW+K6NOTy1Jrs9ZM1Wocq4bi3a+uiudWT3vl6gF3jgUzLO0Jl6GWZycl1
2CQNmQDbhNvK8/hf5zybVlkfpa02o6LEyRc6l8/1HjP5ujwNI2HtRWM1HN3QATRNyzddUb4pAlya
Wl78Aga86sEadE85VN9Lasb8kNkVba/is6jsa+Y1J67NtAGz9ldi0onlCn8QcXYHUfsmrjW2exwN
p/BWi8JboNiTo+A0iBkje8m1ckYeYBXV/XIglHWhAkOWDLop5oI7U2GQh1dH8lG6FoxPGJ5TfTQ5
ctrCPjoTrQKVb3xNHMxhxM1OkJNNxQeFTMVIRpw2JD2pfLPwo+dsJq7coMqEhU4xkM/+jZbqJZ1F
NfINJY9+M9oIWJL7sJIHfHeOWdnDRppyEtXp4g1mfEsQ8aFGuDuyFFNBZFE+PJi+sxei3wHQoXOg
PVuKN1y2Ahgm+5QrdUeuLyU02bgxNh6IQW4Gs/+VkQoC/f/VSItXKEQ3YQ00B4GHXF93FMEQJ+bK
jdJHQaDYbsRsk5ugU+FD4Of1GgCczGxw5HdL7+yHfoB9jsUPR/7YveVOCVV7VgQGaz+lkzDPe5JF
4uoJIlJ/jLP5WBaSHkfTV1t4yc+aSR62sYDwdJcvuvP3bIGJwLbUBLRNbpFRIa4uiyAPYej3OVyt
PAxZeUa25KMP7mbOY0KNpFuCEkCy7GlNVU7lvdQJKQv6nCd3i1skgcleyitZsNwAx8PDchG9obec
39aDUR5j0cMENcHmgVMtmgtnUdYcHuRREKrX3o8h4izLoG9EcNXcBgMx52oVwswlSQEy767Ju3Ez
0xR69SMbTwkzKy7cuJwtCiexG3uPDpczzt5fXTIPzspxcWQrk5i62bBYoQtFcJPYTrrVhFG/MfLV
KTOc6QiyST+sQYuRrkau2ycTzlBg+Vn+IEEQkWVE8jq7dCViFMP7zmubt56sz422pDSGTRM+OZbW
7NJI41YRFjj66361rWKl49+fjxdfL60fADtAlf7AiseTYJPEfbsq+/B9iKCrNBr0p3TqDsOoEQ1T
NBWCOg/4xB+VgZ34kDymTIaSlhbYNDuVi6/LbOY0iKXgYmgm8x01kjq1bkKmz2Dde3UhNrrpzg+V
2dbn0kg/LJtRKOMEOygyjYNWAKJPFL7gnMNzozQA6NzZgMB8ppWWscnPKRjO5B5mB05m1OrpY1hH
GgvIX66xRZKz3fUW0UNVoraRIXK42Ob0UaWds7fqvBYr/G8TjxwtNV48sPZjqlvReEW+3XW3ALRW
uC3RTGBTbFBWp+BRPQfsxoGPynlcfdKPKG6qyJivHq1bZFNkahrV2D60c+x+5nnTIblz23c197FA
+zTXW+HO/l1ScCLDa2hVv+TbQ/M01xjBdnmA0qM4TSM84MGLk5OjN2pTYXj1YWNCbGzzOdbiTeZH
1kE6oz9shT+99JaV0rP2SLWdTbMAzom4RFlNhrqfSRpRjGHzMwzu62SVzirUzP5mtBQo3UL8x49b
0pdwo/JpzPXwYAsl6xVdFu3SdTOR2pSHAB6dMxzsEt+OFfN6egxdSGA0KrqnQpI2L+jzPNgRvcvU
N0K1LsvECbysveZsrs46bWbizmFRXQqt6sktqm04xNjDr1M52Ney6Mz32atLNAcRrq282dXCJi8G
FsRSPD9JZU+noR/e7AruEmYWUb/WcDOiIp0qmV0TMNyaRQuDx130TYCS2gq6VTcF2aiZ79VstO9Z
amMfmUV0NqSrl08Zdm2GG4st7SKbeiRzNn3nQ9aOkw7Kb4NPw+s8Nr9mQeKOKGqaYGHnoFYCptc1
RTO1mFd1ihVKUVGSDAYVRaEBYChFQFNm5tWdJhabgyEiVc+k8bEaCbg6SSj88yrXC2ffhaFdrRlK
977S6QAPPdto3XXJBnAzxtYNjHprhPZwSbNMaJuEJMkYeMrCBfSeiabt20ng+iSa+iGMZzGdFKCE
vyFBCRe7zAqrT02Vwz13NQAMigyDepB8t7VXinrdJoP1GkF+ySiV+Rx4jNATKelJY+mjiVWdZenB
BqIIUqsaf+kSZ3AUvc/2AJk16MakaWkeaVwvvMiDdjH6mE3Z/SADyFzDtuhaJD1mMx96qRXbSqJN
i3Ui1Bvhd3wvnX4QdVa8l0gonJ2pJ1bgGs0I+NhmQeWG9YHmN6WZ0PWNL0P30mL//Da1ynrHTMmf
KPhTTKkyo6PPzQHRit3kFF64nhBMrlRVhqgrpgFyaPWoeW37HFlm/1J0c35y+kJehOQCWwineNbo
/EJIiMP4qpsY5UnhDMFkACGq0ISEkXJcPnCbxitSlLgeRV72xurkOl/gGeDbcnGu4MKhOl9b0Wb8
WaLLYxM0oPpm4qGN8j4YvQaJZuvXa6O23ltUupe2HKUOGNK3FBkaxazjieLXGJo1vROPg3+s03xX
Ae6uZTqdEweZbl4Twm50qGXzdIY5GKYpkID6gG7wlvn+Jwp+GqAZaiQnKqsbwk3FebCaX7rXTcje
0hG7rvQCyv9XIZJoN+MFt25GrncaWzH6zjncs7mHd/AdFrpHYm20Ws9Oujb7J5QUUGbiEQcuiA30
O0E4XRPdcEKo/SZpYkhYYev/EPQHH0jLwQEKbuuGoyDcqhSbkdIzmpWrYT9IVx5YnY0KJiMVdiXm
AbaQR0e3m6DUKdqeSqNfGSVdGmARaMMlILB4VWm4rafLDdQSmJzMEOcJ/YPkKCLElOMs2lXa8aZp
LT/7PHwamUVeHW+NzryOCVQ3Rws0E44WTC87zW4cIJhGGDRH2xM2Ks92iy2iEMWFhm5Np6LZM0Pd
U0r+8crQid9Lsg2I0QtI2EZiD0YtlLyPfXpnYMmk2eNhGuYrvKqln+HduvooqWp0OrNOes4KsCns
zM64BTy4aEbsrn+m8/+YmhZZ6TEX8NI56V366nCBpgWjb7yyvFd1Giw/QHF4W+nmr1hZ57j0Anuw
T66CyFcs8iBAvTifT12a31qN9aw8lpDsXvtu3LMq6ZGLwzDQ8hRlRYkrH93G6UHSzO5olXO7cqlf
UBvUf3+EvocMMCfq2Gn1lgArAhRIezXqh7RNIKVODprzeKDpCCuUTIK/efWyte7GQjsXzhN1xXtX
cQKTxPup9S0lb1KkQcZSVwbMCWFfoxKDgEmmJpVEUgawh2jP0S1buDhRVz04k/0LxudqRPxmTT4u
AMneppgooDqB1t4zaX6kISCkaaqFc7NONUC5bsJRR3+ecSfptPmC0PMpl+qSyJKmtBEYyfCzF81H
n2gvUTuSXeTngTcXa9XIIwVOuTJ7/YNNZp+MxUNRa3uZznAMXYQJCJEXun5s406LPkbRikvG8bQ8
hrjBFpVzuKnpFo24iQXLB8pmUOE+eqXK+YsAGEw4ldj3o/tj+S1vJtjPSvIN2QtQuwheR8tNWxa8
IiuHACOH9VBqF+T+gd8CvRb+bWaXZMIBTMlwK/LhkcRd+NdGuy5qmiC9PHJ8aBxu8VMnu/PoN7fO
VHHTbMOXeoiOJXIrgjf3mF2uDOD9KvKI6GpeirK7wR5lVxacr57/g5Q5Cg/3vQV3XImGUsTD+Cuq
q6PpTce6HJ8XNA9XTtI8uF/JqS33ZaNv2RDWbYtxasUNj46DsENM/pR1wYLkRIjbC56KN0lMwZgJ
SM5W7G6MfD7MWXfXNCSHcqyZO7cZ7+cF+8C18g7z7sAc5VvjF4vLtahirsJ1/ZzaqqbRkL22ib7P
nOrW7iOWt3EXWeVRLp8JRz3sBE4dJF/pO1s/o8m/ULlbXIcXmL5ytgO+qUZREFVWhS+6blxhALz6
Rq+tx8gCYovZ6evQybfgBv5NJ+BrDHn/oLIwD4bSe4lQlmHK1D27E7J0X2jIs4V2h3ZCrmZtfo+t
5N01CU1ViJ+6bjjkSbMhTASTAu9OtQNbdJ4OB6i8P+JeoTGPzXNqOnA9Hdxqe1a63bifUU1B3RXh
q2lNEcTsCqs9dyNDQnJNvTZXuB5+5NCh9kas9jR791USPkfw6lbjMNHeZCO/EUNc7PDEz/eZ6Erk
YM5d1Tm3le2fIf75KmnWsjH7hZHoxdqplAk7T73T6WU44UteWJsZyD1igzJsb8tvBja8Qh+qaFk2
G0w+oQ2hrV4Wh9uOGxOvCDJf2C09dJNwHAUKPMWmG6XWe9UvB7lJGyA5cJ4HkMR3Y4rUP7siDGO5
zNtJhzYbW8dlems0c5PCPo+l5HIMOKo6kizbTdvQuXbtIDXecLDapJWBpg/rQGGdZrZnBHqLMn8C
30wLhSZz5qaI/hx2pgc/1SG7Fn+vK3Csn8ccWA8VHBSo70vyAcjixDemefZ6GQlTRjdta6xK3Xr0
aXrAT80OJI6eDM0/lwPCQuiUyr4bs+ilQYJo+/mGgpLMPH+HG8bDaIEtQhbhwgZQP77YabjVrA7h
4F1lWneust97XkZ0FW0VE0+a8EV5kNX1hMK+MQ8duHsESI+YbWXTp+1UeyhxBlw0iG4OCMtew6sV
reSEeo4oMCKvxHHyeSETY/i10Yd6Z3fPo/faJIiWjX7fFd4W1c8qnOxNvmR05qHikiW3E/CWBQ95
+YO8VQZ33+sbOnQQpKa4vNdN62gk2ElWXnyMveLAbS3wcdPpXe2KbnADznXCVnIxOD6McXm1zfRc
6HecJWsYuAks0la88dm66mb58GLAODlrAgN//mXspmQ+DPWdiXi4iquTHAzcSeGBL4SsRnvTxpjW
dbqVwv9hteZTV9Q/p9a+hbnJxZZvjonBsPKkZYYtdGmOEmuWBoVCrW09iOn7PGF6oLUgyE0PUXrE
DzN97kUtCfyfY/Oh3vQq/HR1fdvSzcxBD9fLkORFn9PXbJuNV5hohcer1Oa3vrAu1lTsFFd5mAzA
wE1/l0JnqXRn3gh0U+t20G4mBdnAedJ6Z1OlEwaI3rnR6kDMrNm51/cxJ1RupjsXpgBC7/BgzM4D
oZJ8Q+4Eo0OBHMMrZpkordhrtIi91g6kD7nV0ldwMCL8CdKNn7Vv5DQfJGKePsmCbvBvwpbKgxHH
8KkKrKncLpjAYBfraeS0L5vqp+4TsknX+1CweMbR2+ogSBzJF+66D73tGLTFEzC12jqZC3TFJxmS
YT8O/iXVPaRrM+Gt/Awd+sR/acfgcfHGoA8ly+eC64lhzUelymNJQ8bgq9WcbBvKYmuIS+gj+rVr
ec59H0KyC1qLEnQcdHx+Qi854MjOJ2UVR8hXVBxv017bcrnbMYFyCYXTHN3Toodqm/hccyumGDxx
M7kdqF761kQD4G07y9rnTX6j+DuZxBWEZy+fa/nZGBk/KlTHgNk0mC0Ym/2dVaaHkPG1YoKNpxk0
Mt3wYzv0A9ry4Mn6Zhl2k8H0k4i2C9rksX6IdPfeKZcsevQbq+U7yER2l7PfQYC4Sc300DOhEl5A
0/OHyKMxlbGTp/wlhrWA5D3XxrZTuDFY86ujFTcuBZ3iq5rjj5pEh2UclpH2tfxoiAdQ6XaVzeoO
VhniKBq4sHvZ7ibQ+uTBseROA4R1+KSGKY5THwdw5pD/ZX/1GBqVkBCyzH52GWBubzSgKeFj7Br8
BPPthQNYYLlJ75u/69Kt0iVCdRRGNBKbtYBpRbl2LlAlFAU8OBMcAMCDcjcrPqyx+pknI+TueU8p
j6EMDK74E4+ORWYf5uUx6xTCZM54r7rNxq2m4p+Zig/IVCBGvErXC5ZfXsTCHb8VkdMNv58KNLrL
2ZIcYoo5VRLsgBVfLxf6IGRlGVzKurgL9Cy59w2cQkNIfAi7EAPBwRDsvcnKhssd5TU4Ofjbrcwh
9Zvs7YVbZKu6KSCf85UIFeOuEZ+4Kh7drCuwXGLbFslRC6n4wzbGDLd+rBN06nWlnZrZfMG5JXDZ
2PVu2kNKBCrUz3mZDAwfVjW8DMs8P0PSECuWNaJyCTVn7hXSDywq+jl+yqz8fkjg6WpgNco27jVe
QU3ZJ/4guzSNjnkXTdyWsumQInqvAC6CFLRkPRXWuRrtK40g4tk5r6a0vO3t6knilrJqRvWG63FY
sw96FwkBrcBg2KmbixxCSJV0ESOG2OXt8GNBqj+IQ9rrNO1rsbPyxFsR2nOxZtRlTRJYaMPSZthR
MWKdQkNtKIvX0JViFWvqIRvKi62iW5vRBxnLMDYq2xff7Vc9Udexb6ogRLaz1u2Ehhq13H6o2mey
018LpCB9ixdXYZk3mPi/Sfwqai6GtTm/JFGJM6RH88Zpq+nNTttr7cJURB0K6tg1p8Gt8cokI3s0
n7g8B1Y4nahd6LU0H7EX4YeQIGejUXJX2OpkUqXAjvrwo2zvCPkqEnFLnX+PwbyzkjGSjix6iuZs
k2rWnV92hzTtdhScgcDWCKfpvVNmNJhGVOFeKEk98NZRBF+1oQsMA5trFAmLW5C65q5Br0Hv/WOY
8uewzG86M7nDx3BrONFjrvUHlUC9KUL8pwi1vllciRZbDlFzQih2ba8n27w35Nb1G+BCwRLAp9c4
6ywmWjqHBUTU+HPF1N+nUz8duk6VaOnyetM5areYhamM3TrFPworGJvONjjPKtNauUrzKIfvCQUH
g55Xu+QoF8CQHepHBQ1pcGBel9EjfmFXs1SQdTOs2nqjK3fch+R6LgzceoR3TmqQn1Lq1xztn6ew
73WdCrgl7xdeSbiu/OwQ2+4L6spT1BX4xkyXeuSyaS93657uP2Cv4UG1gWujuubOncdzl9RrV+sg
uPqwCczOYZ8LG4kBcneTY+q8qibTX9NXC5KmvKl1fd/aLncy44b7zzbXtQ5uVH9vCZzS6Fif+8K8
r7XhvsYRQp990ExrX6T2xnRJ1XMHDMWNaiti/aCNi18UgFbuBXTTdxqempQRg+limrIA0Wlx6aBT
G05JGgLHDknq7Iz5KnHzfYkjC7tpj8UPHzqrg9qIP91ZX0nnyW+rl6w1qL6GY9FlzyJrnioMbmgn
bccsu4mT8VRjV1RpeP1yGpV85TBh4XPV/oYLzjNN3PPUo59oKAMNYR4U31Dp049b8E+Xq3mFSVnh
t7veIcwZ6zrClzcdTPuV7pdXlTofWLluNF0la4D6Qwxn3KmzXZnae9/Rqm1sYs0kkKuYEZzi1jwn
KbTw34uav8n/qfdNkDrL1cG+XPOL/t2IlCOH2J+uaYyMcNvJX1EMQ3Vur8tbxSEswKb+fzzT0V0E
8P/r6vBFuC3pssToXNR1hLg2FUz6CG1/+tYnzqmI2RsQ/8z9H9TbX30n0W7j9+3BJfewMYUltUjX
/yEXH9WwcK/n/lqkR994kPYr7wukDXVLfI5NvOWfhODVmz4ES/6DofJ3rfrycLpyAhsLEuq+DLOH
jVMeFVZ/He3oKlCapNmdKu3HPp2C33+hgtf4h2fG368pdByrSXTD9uObSbhovdj2u/5KCdLdc0OY
T23X/sG/4fuswdVSx3LWFo5ue9aXsWwzZUc28OUVWZ5RUlUjGFzkfC1rd66xhpGwhNUf3uyLP/Hy
ZpalC8cxCT/0DPvLQ8M4o5uvhuZaaom2sSrY8RQqkSp22aw9QNu1KWmsP6VZLN/Ml/G0sSxcwg9d
glrFF3+MTov7wnXDv1/Vdnqkif3TFO7FeGM6B96503BQ1AX7z6EexKqppz9M3OW1fvcBlqn1j3mb
wg8f2jhhQaIrQoJWXzMnu6qOf/x+5vzHl/qvN/3iPmLBjBiRZjXLAoHAuJvJvdENDXkPpNv+Rk9F
UFGR/v6h3w04PJsJpBt48ZuEz1lfVkbRmGU+d9qSkUZZ1tvQOpFRaHGBw49+nuSxRKDd8eMMCfHv
n/2fLywIWTJIusHq5csLuzoGZ7bHC8f+Dr4aQIa67+rsXFRnmCK3I/+0od7/Px5q66zMZSvyxJf3
9fsE1Uj1vw9NybEI+/xHCWvRHCDBWLDNkh9G2f4hW+b79sNWaxgY7+Kwzir68qYlYK5b53J+JDE4
fp8sA22mrtSBrBZHI6HDrf4wtP/xQMsUwrcwFDcc9+tm6/gz4U3mYD9KGg1RNz7jRIWFB5fx8Pn3
4/l9v8P94x9P+rI8llj4VjrKfoyHSu5TWdxqqfF/zLpn62E7RZ9BPemR9/h1E4jpPNhFVKNGapU8
TIb207OxdXWcnlbDYJnoxX//Vv9xWnEgW0J3wFQFQR9fzkgAzVmHUjI9oqGjfH3QS/tU6MlW2l4K
y0pfJwxmNq1rp6V/FGYvGAasf/8Zvm88S/KoaXJQE5AGW/HfG09keYUiMwjkWt8yW4jIyu7kTI36
+8d8nyqej48jiRYMrs0w//sx3oje0pGyfiRkAWsKepkoxkNrUutW9H94pe9HCKnDrDnfcQg3M78a
SoWTQd0BuPKINtdDeB/2co+sEjjhh5XmwDZ/StD9vsUsDyTAwkRZ4tvul4Un4QVglxM3j1BfPK+G
E/kDBvVKwUL0oluB3r2q9r8fz+8Lgkf6FACUV8L1v2Zgk8/Sh9hYNI9m/EE22Qss9T9FPH1/hL94
75h/B2DjYfTlJJZj4cCcwR2mdvOPcLGaNKeH/+tbkKPEoQA/yXM58r8sa2HNZduIWj4aI6RqEJho
10GH/f1Dvs/wfz9kmS7/OFq7aRC6dAr5WJMHPTup2A4iR6dmutffP+i/BgweCM0U3dJxR/oyDfCQ
58ac8SCVxjkHapJDOFIfv3/It7mGZz7uS7aF2TgyD/fLQnL6qobgleRPtrpyjHFrpYdPx6zhHI+9
F0Bi/j/KHn//1G9j6KMAJG5ZJy3G+R65LrsWUqZXNk++bHfaTLRqOr8AbP/+Kd82CZ8j08eRie3X
ssTXXE7HmHNj6JUB7Va7auJIB2pbOc5qtv9kw//tq/rypC9zosYOYjSHyXiUTk2/82COEJ9nwW0Y
ElK/LzvtmEB3MyqY2nIVRg8FAnTVJp+/f+HlMf+q+nybVzVRr1oGtzJ3SUz5x9QshRtavajxePVe
yEO5Ds0am6+tCbUfOi6dmd8/7j/G91+PM//9uNRyonmocfGskHrGSO8D8ruswJxz+lC6l/5hz/8+
VXk7aLWEMy/bovFlAwlHJ4L1GNdPNYlnydTeRuh3hs4K8BCp56ch5LDBevD37/j9TGVMgSIsppDj
gPZ8WSBliz+q2zXlk1i8htyXJPyM5MiA5k/4z6w0Ql+0esQa63NwXyK6pb9/vvt9qdhEyjqCVB9e
W7jWvwe5wrd9Mhq3fJJ5i+AYLwlU5yD5Hb0xKzAWXZqhxeswTx5qPQSE+Oi0pFoLd8BoRnh04dCu
1FGtuGxgJIzt6db0ccSIW3qOGPYazvihIdbCRr5YtcqZD0mh8C/pBHrhCOC4RLDi1Dm9/MH9yPQP
TT03yFQWGeioT2dlqp2JrwucJIDdGM/cwXk1IAu4cNrWRhTRaKqQ5pcn1LMLIMLVvTOjz9acrqzN
XwimMuHsF5HT4uS0cMyXBmWaA1eDUGp5eww9620I0eTmaAEjIu9Cmun0sbCv6ELjLZM9kprWyndw
SH8gGQOwrn/JOrxMmICUWfiH1f4fi5162CDriAuARRX572+kMcNUi0yg3jiLurNPLuhmIj/oD/mR
//UUh+OYtAvs6L8VUkkFw87uvPSpHtLyJpw0NP5Z+YcNYzlC/r1hOIYQ1FDm35aC3pcjZg5tOFxV
J58S13pp6A5YDXbjLXieONpN9fb7uWx+358cki0opExPX+KSv4ycMmTj67ivPC3fcPk/nJ1Xj9tY
toV/EQHm8KpYckVJdpXtF6Icmjln/vr7Hc/gdokURHg8A7c90/bmyTusvZZh34VwRYY/8p5UnkBM
OdYmj0BYZVxbtPdR/vPJ6cvPLZw0Bmg2SGQoQziu9eQB1sUHpNryClhzBTabMgDXO68Y4f3tz56f
QL5ao9iD4D0ZoKn/V2i9Q79ylX0ZrEg/lIMhqrJhtI8HOL1um5rfqBaGuHFU8ANEXNPLRh3pQi5N
5yznHp2K9Xe5s4CmU+yIwWb8vS3b0Uz8MdVWeCMvtzEwLykNnME5Ny5iuYn/XIXjg0YnV28UCw/F
fN3hJsWbhSrUVERq+9KUqislzeC6c+7g+qBlD4I1qKdKQYUF+Z8Eid9fD43cC84FWjHEkdMTCrG+
R9mtds9B0z7VaAGDntuORrMx9ejHbVOqeOQujxCGhBODLoxglZyMLYtG3yBiN87I9yWOLpof1qyY
IJGjndeCn7EFI8PvkH9tlWMVfuvqL+LX6gFqiLUoGaIISaNbi4rFboBx8fYHXnnAbBIHZGttEYM6
5uQBcaANs4ZC1c6R0z4kmr2WowO0BDRDAfIxtrkFEXl3b3pvjiqfaTVZyhApYgamM2Qplq7rhBfs
6skMKWpUSlFuaGf2x6cE5D5rn5fShkb9ew8yIEeqIFCpf4FXpKFrKVc0P73/zaAS2ZCSmx0pr9XS
NNXss0lHNmoRVI2kkg4+kIrj0ls9GahGRpxtR91YbLzZQOH4TclWuSYnathDbSL2OGrHCZ5QpOsL
jsl0XH+MEeyQX8Qj4iW6PFNxNZjQ5WJsHKOfbKZYrh7aztvf3j3XrOD1CG0n1O3pv7+0UpWWleSp
D22f5FKLl57dzF6XihYs7NKrdligPxqbFE4ndnodtsdkjKyzWcW0u5U8AWB34a8XvVG3hzR988TE
kcrnLteJso3phoB4C/ooiyEVQ4L+UQbc0v1cVeE/iWk9DD4Y49v2pnf6H3soMsHPTGLdnDpwUhk3
hTKIodU7gC4/4+5V6yFq7ZOftw3NsqJYIvPDE2VBr0f6YLIlUBxpo7KtzXNJCxXpZit9hMNgR/eY
6cLeX6DfqT8rwfG22fl8KhSB2IB4KuTXp7UD2tg8B4kFCtewzHj98KgbD9Rkt1DtSMjG3DY2u81I
+moGIT4rZ5JemzJP02KRZOA+1HMA5WtQ54dePRTprvU/87PWHjkJkfTDaN+dYWGcU4fsP5ZJauH3
ySqExZdHIXVFeijr1XNaU13LFNpP5UB+XBjfzIqiIgJh8lAKLcDZsYaLNDZRiChPhY6IYyB/yXrt
zna9DWfzd6Op77USfndy9SV26asMbe1phOQn6939kLnn2x+jThQ2eagZp4rHQx5Ko/dsMmS9ryBb
GZCf8umczRrQEPlmQFcN6jc8ehl5ESBcP+GeSGGBM9VVWpQrRHQQXOpoPTZgfRfCV1Ct1TtHX1Ke
E8Y/Pit8HNtcQZycp5cM6+RZsbwsq21VyU5pWn+lGLkCCfOlM9+AZICLCu60zj31IJNvz8nsoiK/
ShaLpDgOrDU7zTmlDjfUlOQEKQQNouh0aE18VOJuYbdpU78CIUhSjmTMTJm4057OvZGbvk4Mk5xU
yWnfYKsuEQ0etJ8a7ef7YZRh7hhVc+22AAXHPCjPPfD4jR5COzg2LTwaKGCBL9RgI8Dr/sJN7iIS
lCK14TjlqY2tdNMPYb8PzDx87J00OhhS7t9nLiD0miQh/Ju6SasYxMhoB2jrprKje1hcURGU0oTs
BZLBf1kgZMgUBsnqktA1HHVa5bBKGVpPdJtOo95v6jJ5z5xnosy6c59qeiBA43HG/3o5SZMzu6Zm
sKjOJADKbUP1Fd+NT628M5uGdmWaPuKkW0qLK+Luvdytuu3YskEFh1jLNCaGGpq8iO5Be/lDtC5l
OBrSz5X/lqq/dVC7ndtugn5nE49bMDhKEYxCkALcHuvUC9cUgyKxUETAC4GdaHKaM4lJ0NIgPmty
S3NT2bWP5Ood2jdIz7eWpOzrEehtl/lLr/v81uZhoIRkcKtRHiCdcnl3OubQ9Gpg00xqHvDDVkMA
PNTcgu8vBhEKIHhvO4dRKfaG5i0Me36jEnPIBAO6QrXOmb5Pbe5UbmlJ3hk4/IvlIaZb2i+3Z3Z+
KQgT6Eyb8DiS4p7ObN1L2Uj/3Dl09vpYvUYFOt/Wgubt/HlXsELjIKfEEHCAyRYaqWDrmR66JyTk
YxP0t4+ivJ4CLYReHp2bnovPxrV2HNLS9edQzk63hznfQBQEiWVkSlqiTjAZZklPf02k45+H5DdM
E6wl7BubcjgEEToe9kICxJnfgFBFIW1KiphOVxoXLjdNTeNn2QFLOkV5oDzA+6ID2aTVATJIeLtk
L3s2Kk/eF0qs/+P5pRQcAvjmBcrSzL5JgCp2Hv1HT2NjBT+7UWh26T2ooV0UW91OSuksKE15cPZO
bwaEiJZegsWmfcKBDZPe+zHepDQprw1Eq7bxCBmMoiE01ukwIehIcULWZ0D/nhTZmwZ5THRPHiWy
tnUdwq3aa6W5z/OyJUdmGs9GDIqzzdRkr5ghZB8eHZog6/ToPSsk/VfhlAJBUgxfGQdhiZc5u1j9
Yg3ZtiR4BMw1rscwRhAr8zX4V1MvWcNFaZ4Lt6TryK94dn2/Pqt07G+MZICeQW6q7aAO6hF8W/XL
ikL/kwTP7lscNd0u9p1+rXtKeWY9aU5VYD2TvIaOE6TVwEDZwRZeEvgkCtV8kNLOCumeatRNiyTB
l3yos3PiQEwOJ6Ak7QbLqQ9mCrtf3onuNiXUnM+l6xnHEdzWYZRo/CyNsN0ptkPvlJ9ECwdjvi0t
g9XksdRh4+WgX+4TPfYHuULW98QqrI3saLVf3fKHEulgH8svUvp2+xSIbXd5kxMJaRbBFY6aYf5J
2H5IsidKGTQZGmoniHR/KBpcHp3z7Eo0X8agyy1twRGYXV+oYpDKFzk6S0OMeuLUB8i5CmWx8Yge
3jfPtx89u164IWcRCiZscD+mYmBInxb/rJbmGLfo5CPu9kMl0WpvgNSjkpvAUG3+uD19YjUupk+V
hcgHIaVGcnMG3RBKvkDDS/kolQXylxKiW2r9nvnKawaaWffKhyGEDSjRk9Vtw7NLGsPEYPygeMBb
LP7/D+vWmVanjIjbHe0Itvs6Mx4aKikrpGl/3TY02yAq3iGgVZ463QLrNLm3+rKBHkzxGCH0dYH0
u8vhkfcaEvAh3I49LI1/bc8iAWXz7pChJM68HFifV9yNGkc9KvyvXWf+LlT1wQavqfnGsxoshZlX
hmeT8qKvkS2pA0y7NDcYeUm2sFSOYGjppqE+XYd3ENJ90pp3RA5vj22+NVVOGEJKVPmpvE+9YEXL
5CBHLOCo0D6yqYI3nAWZ64vk0YInON+XwhL7n0orQezU+fS6qhrqwaiOGde3DL0h0XPR3BkOBE8u
CFaYq4eFNKWiz84CNvHvDfIeuL7TFGxZWI6UBHZ1tLXKeIW6d7iXxtiGZcMlFRip5YY/Nz4XrQbC
lKb8rRbA+efoBZjSxlSfjRFt5STPu6Uo9Oq0f/gw8eEfzoptC4nLjmmXYKo+CWL3pjNfe63bylKy
HXL4HDKf10PO1uQcHoqRzmmD77PNGNEQOm3Usn1AjmLBJZi7QKqYMJZJtlRi02lFN5NGz7DKvD52
8PYRe5YH5PaIDOTmQbTdtlqfPtkm+hFx80Xqv97ei/ONf2lcTNqHSXHirlF7P66Ppkyg4Lv3ugTi
WL1zUTTwenchGLq+N/4d6uRUj5Fco1KS1EfB86PCBw1R3u3x/EmqXV7FIiErEvPkGcQLcDkgPY9k
Z9DT+qjX0RuEOrITPaXteGq74peTJg9EW7aZ7OpeoJWHUPx0aGgNrqLE2QgNh7784UrxHZpUxkrD
LYKk4h1Cpee6z85hm0Ky+14H7oNGY1ngMlEGrZCQGKax/iJX9tPgac8pAnkBbDRrK67zze0B/sF7
TAZoiaoDmW+ZtM0UwWZGhZ0aZl8d5U9hm7y6vkJqIGhJXPjwBBbBN6otaBmUfg1ToLGD5uNHMjrJ
unXdF6iKEXTxre9k+P/RRwkSJ7WEK0ozaX6W91pCm0ATQrwCbU9RGE8gv5+sAf7fhTHMcjBgqXRE
sQxQVYBaplue2mddVBAAH73K+2rVxW8jvWv9f4wvBr3WEiy2zqDA31cjLAuQVtTHBldFSCnexIC9
AspmiuWaa6MBsxy7sf9LqXJtISlyZa+KKst/sENgXifhHWSwQxUNWnUcSg/Ww8BO1qWp39+eibkR
UD1MgUpjDWmpaTgQ56YXFlC4H+OiMQ4S6gen0ijH7W0r80OOFUdg20lnAsKauFupFmtKQVLlWA9D
selY4C5z7x00eMc+eVg8g3On5NLc5E4ZK0BdZjOWR7M2v9eF/anqQQYvnfRrUwdEzRZuAkl8RXjQ
H24uaNezjmNQHkfCKZoiJGhX5YW7+dpIPtj4Uyf7YKPU1SqkAwAbSoaYRjUaX+tykL/1CU2Nt9do
/lRrpFH+fzjT9gNVQWglh7L9GEfpOw1lv9NErl7QOoTAM2nWGf0Ja13z94hf3zZ8fYygy+Avxtua
vtf0vDDBrVIeG3kI1pUZF2tPKQgCAyAZt01dH+O/ptTLJbOaRKrMVmaMTiXdh119QAZk74b0epr9
8O7b1oOCDIoJzfsC7PfaCXAoYuG7klTVpuGUF4C/sRurPGq5am+QemwpzMPw2Kdx+6A2ZrLyTc1b
OHazGE4VS/r/Ro0JcilTFUhrc7s8Ci7JPtB3WdvAbixXUM8CStkogYCtts77/zDLZG3oZNMI12eY
xFBVWy+LqmM7eHeDbAqPL4IOjVfdVyQiux++Yyw8u1fmF1g1+QzRPyMSOZcrW4wO2SK4VOGaGPFn
Iav56dFE2KEkUQphW71YmNsrW0kVdV+yKRQKZ2kbKdElWS3l/NiYb/A0oycAJKz6zetOkHXgN0Hs
LNzVVw4KzxZGEUGlEDWNKItco5k/VLMjSgk1LE40MIZDcOeZxRJm/NpsgpHkZiM+kLVpdq9uqLn1
NlE/kvffyLvGq9EOn+ycJjlVl36OZr/gtM9dY00zcEMNQyVUVqcZ48joukiBHQNSmXoTWaI5V9u0
JD1WlpJ6Cw/rlaXTCFplhVCLJrbpm+dEloWDFmRHSQ/lzSj3j0pY/K5UiIQ69k7d3tkh3HWWvxAA
XBkkz58h8sUyOc1ZSFlBINDEWnek3+3Zp4Wtj7I7uTWh/3QWLvOrpkgmklnEQZulZ5024bpROphd
lJAm1rR9Gvvu4LX1d7jWFjz4K9NpAnlhP/IG0hYkNtOHN6qg4bwAbNcdo15de+Mx6M64p2YNQxNK
M4p1aJsl9MM1k7xVFIuoV+LFTU57luhhxtbtjgSuifOLMgO6KXDj78YYUrP0K6C+hZfjyokgx/+v
ReEMfBgkTAhu5EdY1JX65IRA5mJT+wR31gOgosfRiNX/xaACqkvBtaA4Ky6DDwalJKvSGB7Oo5PJ
9yqqAKs6ooQgWdLe0OsCPoVgId9+5bUgAyEQ+ewZoueJRdxNrh34uY8OLHNNXPyjOAWie6mNwHgV
PFR2s/eMvwWXIypNsET5VwY6IPzxy2EmIWklH46UY93Cc6r3P7wAZuvb79GVe1NcmOI2A23DJXNp
A5JrFeYkpT1mQGWC0DuUfvYrKpN/bpu5skUcDbQ/STCyfqR4L80wkLbxU1U7ZhFMQRHMI5Hm66vK
qeCJ86sBWpxsATR5ZWQwQIsfmknP1rQPr+jMMCx0VzvadnvuswJCgoGoT1bC0+2xXdkbou+Oh9WG
BJ+o73JsaEok0O1YJL5hmEXl7U6vHhPvfexhEVHp6V/qRLlmD3QbpC9U9mx+dWmvszS3c0cHCoyE
v7vIXhz/Z4/iySdHKoqXpvasdZfiEd8e5fxa0TGIHwpMAFjJtOJU8TDpEFfqx86Qur2jxq9ZEmXb
GG0hT6meQkm661MoDFNk329bnt/XgKGpY5Kvog5OgX063lwiROuUY9vrj6VKN3dqei/iDpWz9K/9
bSqiojCr8R/aDCf7tKHa4+rVqB379BjhF3G1bYkpFg7dtREJKAmQIIKjmX/kSb5aOU2OOGTWfKrr
BA55+wElXziP9b9+7ChCCjlo0rWA0abpTNsMKljzev2oFLAVN8nnnE43lJM2ctws3JHzAyf2BR0d
QoPe4Nm7XCejq0Lf7kKywjpc21LSPxSFLa2bIf91e0PMDwCGgOSAIMZXwAe7NFSBf9Y0ZHOP0J3f
wZ7+ruXNa2J669pKPuWj/4h2xP62yRmkkOY9bOIQKbyoRA2TTUjXXjo4Qawe86RR7npVSeDdQ+ws
tlvr4LbgHUHdSc5msFuY4WQ9fJChbVxFQaAurOjVaRbNOaT7hUc4+ZI0tPwSzPN/rxu7M75Zfvpd
UVtpYZdenWbKQOSnHXPeoaWbUqmDoFdhwvO3uu5BONGV37UBvk82D+0mpfwdecCvt2d6/lIw0QIs
wNVGVeMPrOHD296i/lgmZKKPoe/VbzV0SbuycNEZG1IvhA5Xz1a9p1sLd8xVq454AS3h/E2dJi00
BjtrAvUYx5R7i/7ToHt7tXNqWEz7jRyWC7nWK4tIcUgcTVA9FMMmd3gtmWZrhlBAUdeQNqbfoLKT
2OUmhMtwYWhXTNE8zOUJcokIaTqh2hCV+Vin5tFwSoRx3McI8v3VAIHN7YUTXt5l6pM6FzQN3DNU
F7jcLk+l3VRJiY6CeQyL+h+YKN7/HjpDAy3AP4p4AJ+dmeNe1mWoFKNlcMH0X4AO3am58rNozO3t
gVybMPwF6lqinZZ353IggZGZDQRZ5jEyEgXBDS8+oIxobhvZrQ9/bQq3AQwv3gOnbLoNXN3TK2pL
1hH2Mzjuiq0ewO4+NpTIbxu6sr8vDIkX6cOpSm2nGSXJso5+jtIwnGKakx0ow64yB/UbOONum7tS
Z6IyTiyO/8rTo09dVykqoAaLCHgc+oLppFhH6p2XniMPBmX/a42qewBhSj30a/G64iaxWcAK3P6K
OZoQLBtxHkRVOqWbWeU3Is5UIn8Yjpi2oOsu0Xcp41MIPkCYzBHmVdGNGap9JMEhEz6qerQv7FL4
bXxQqKYb04PbRLa3fP/tj/vTMDw5L+xjLhtwURSJp3lfZKk0pYvG4Vh3DqIjr8LjgMBcolG6tdy9
UCrhW00PTj2HpinqMeKr0KHU7XfDfC3QalIj+HhhAatN2O4YATjY0ZIQJtj5sK/jGQKD5A9J+VOH
YnhOSrkNH93oif9N/PX++IN/lZHx50rSUNGucJ5Tq4TCE7axQVnH6IYMprdV6lfxh80c7eCl4PFK
hQ2uDFCHVFxp1AAwdbk14cK3YWLnmclo/TKJFbvolwa2Q67Xw/hLDEusAR9+e/6vvG4U9gREjl5u
wvPJdZX3BioLxSAftb5cJXixNhvECDs4kf11bkVQ0C1ckFfuFfC6+O2CwIYXdXKv1Fknl6BG5WPv
SQexZFIQveJWL9z3VwfGAyqeFrgbpi3JLuTaedhhBg2ZO8N8ZLE10LGq/W61tDiVS+/LlXufjpd/
7U3Wr4SQgFpYKx+jeHQfa9/rdxrY/YWbcsnKZLno9wtTo5Lloxnre+K9gyMp327viOsmuPBFKEOg
Idbvwx3ZwbNd6D0TZza0Oo76S1f0C8ChK46/YJn4fxOTa9gmVyFVYhSgsT41hoWaO6wlVST/AP21
dAcLR3B6wYDL570Uua7ZO2aZdZD4XaEc4YF9sWhd8/2kJzdiviBMtvP09ODFyjMiKQfVcPdekqkL
D+k1p5muFBpoRaQqUKiXM2o2Ck2EZBeOFn93HIbHsHkfC2fNluRKkSu4xfiidnhWNHXhFFw5bOAj
LXovycuA8Z3syrppnKKrKw6bn6xVGGSp3r26PZznf71p0FMiCBHpIbKzk00Tmm4ejVUvH2M/faIw
/LmylIWtP980DMIRqS4CYKDxk6HgccWdqQXGSc+KN7Or7/zxe+53O9uR324PZo6aVYEPWYAt/9PS
oUxM5V5idTD3tSe/VR6KynmQK2076s5vz7cOdTSiypfuulJHYLBbtX3vrQo7WMjbzI/h5TeI++3D
MUz7Bvbn2mkRr2mcFYh0pE5Qel8Y6bzILayAyqKViYh1muduozbCgXHbU2XHX1tArJmj/YTH8E4r
kLJxzPLBi7tDEVD1HsbzbeNXFhTbZIUV3CNanSa3QFUFTtu3Snvy2vJ7iATX1hnzQwLmJc284O93
D3QEsKNYFjHcLJ4KJT+VadNnSXncNgjJm3s4xpwtpLkQscuge24PTpzpy1tH8CzAWmLxM01Ik/A0
oZcWPZSkg6Je+9TGAyoHsbcbhuAT2ZqdpaL71RSnLGwW/Kklu2Jbfdg2ZURuqtDT7lQhIBb1zgPl
sPtKcs+1pj0HqX7Ap7jX/aV2tWu7lfklPYWHSYJ/cv7ZqeGo5CAyzLBw98oI0LdB+WV3e1Kv3KTM
KsURlZywDLR8MjpzHOWmt/v2lFVJdZaQhnooVHhim8gCHeMU+naM8+Rzk7T4tFAWrNsIgZV6qLv9
7S+Z36t8CP/lRqdxmC7ly2nO6KUeAllrTpSKhbrj4BwS8Ps7N8+t7W1T4rKZ7CThKZFxJ8UDq9Fk
atU+1PKkVMpTaZs/5IzcCtq7RqF/63rovcN4XCorXBkbWXCiMLp8APeqk0kmjTJSASqbU+ziWDcl
Qk5lphZC1N5ZuH+WTE3GhjS5Lcdh3pwiWEBBNXuwuyaBuWrLxWLJNVMA67ht4OkA+TdZsdFR2sIJ
kuaUw+Xur6izGfeG5eqwTYbUvm6v2XVjpPgpxVri0b/cHjjzRqX4fXOqPW6aFVjV/KEqzPQdsQ5t
YSvOHV0Yd8hHk5UmTOcOv7SVRlHe6HDnn8rULdc0LUFHnEPHaYDV2NaOjPBTI0XHIW+Nf/6HUYrs
I/GjJbCUl5al3EJRvaPYFVbNkxKad7npvFSKtZAkuvJOmDhPIjpk2Tj5l2ZGtr+r1319ClBxR+MA
V9FPkxcHBt1hzH/eHtNVY8yiqDYBdpqmFRU96OF+YOXsuAxRK2nVTYmyYeZ40Nzr0kL0dW2fEHlh
SKCDqAtdDi1wlS4Gw1edjKZCo89EPQOE9isvvv0/nLQ/ZxpyJsBsUzS7GQ0mdT21Omlu29A6gjCF
7FT9ttftJZTQlSkU7iaGRN5o1hZgFG44ZK1bnxJoTr5JtGafUFWkeWKkgTHzw/XtFZu/eCJqJqsn
OiYVElaXc+gZFkwjdY+00Ii4XLQ1gm/pcFf4b43zDMeJV1l/vWiXBsX4PzyxeVRoxugP/gm6NQ0t
csnbRHKYbKwYwZrbY5vvD9H0Q7VJ3MQ2yMeJqQr6GBKy0tEuYsjzAzJVKWIRa532wAVT80Y5kugQ
KQjKTt5WUhCXtpoSpM+QWOHJ7+8j2LwNRFRX5nCXyfGjXZ5i+dWKI2C3uchC3Nk1fNfu0nsgbFy+
dWD/BGaGfJAg4JocdUTAFbotvOyU+e571Qd3SAf+aGmSXHUNalSeXC5sniuuPq+cQ4qAmrajzlAl
+MQ42oEW4qeVsDdXyqOJhqGTxPuilaTVS2qhx2LlLiFH2ItmJYjbkWNeGviVHJ1DmyC5cIPeB5HX
vZz9ojIrw42qAJdQaI2OvbRRQyghJDXxNn3z6iqIUJYRkt0Z9GB1dtD6ntZFL1PXKXml50Dqva9V
LwUPkpmjBUHgfj96srWiOKRvXS+pt3+7NQU/GvuSgJZCwWy79Gg/xqRQT0Ze0+CauogYNM5L4jZL
mKY/KMnLXSHqTQpmCP2IUSY7E33PvvfVOj3VTdeCwrfyjeK4MOoHIWFYr0jw78seQrTh2P+TDRLk
6FHspi1gyBBgdZj3n8FPpHtTl8zn2GvD+1RxymOa6ONjXaTpUjA8P7UOlTcKGiTPya1Nb/XK6Lsk
6claSqhRvKiuZ91BU9Z/8iIrO9xehfnjjylANdTVBd3lNMyoUasdkFmOBRt0lb2oUkWv3SP3H5Q8
resvrPn8eGJNpJEdaigQi0yCGjlvws6Tk/hkKcUv4YYqSfHqSR6Z0+G339j90p10ZSYFM4UK2RMo
xVnrUFE1Ug0uvDll7DMD7ba7wLHXlfOMnOQ2VO9gfmastYVmMoo37kMFvTANp7fneDZqHHy8fDpA
+QWJxMn269woNy01ik5ZnW17wzoqbpSuZC3claVKNbAYFyrI8zAHQ6QL8R+5CLgRJ9dgBoAOPe0k
OgGMKYy1o/rQlPchogWZIz3UiRVsszpHSadtx/EzerYJQgFl9SS6LKOlNZilCFhvEjvUmag4KfSI
X95MFnriEKryLlROn38BH6aRWve14uSh1yCtNMpqMA9XabWvS8QmERQZzNccudQFaONsqwvwA19A
FUXEgNMbcmyRV/WkMjwVWVy/NA3K3ATZ8ldcbXtvmZ111uw02ce6WS5RD89fCRIGoIOIOHHSyKdN
tkBhWsgphaZyjpQAYTFl73UgAZ3xkCPU0FvdoyvrW0+vH7PQeGsq89HL2gUveObm8AnA7+GnojNX
oQh/uQxUyKTIIXg/I+OF3N3aSZxPlW7shcUO7o1olyvywnmf+wTiTcKZIzukWgx+shERNY27zCi6
89AF+oY8YrHOdFQ6TTtptzEo8LWnwYef5XG6z6TBeynDoHiDtC++cyy323gWgkRLG1KdOgkiU0Wn
AFVx8gCzCuuossuspMzPNR1IkGNwMUjqL5VILlHOiFmiq4HYGv0XQMS3gTYs2J/dSZfmtUlsZ9c9
BNBVkZ9ttb0vDO1Z54jSGr2ABr9mxqRgzctHFn4W9ke67A7ksfIzWohr2fSfLTW4c8d84VTNnHVG
Q2KcFhLR2THj//Fb+FZ6V8vPqEnd207wuVKRM87LXdyWC0HxVVMk+2Dl0vBzpge4Vocs0dIqR6s+
fkOD8X60lZ1d1h6qcOrn23e2cPovXAYxLODCgo0MkNbUO9G7sDYS5N3OidnWj0g6oaeWt+nptpVr
5+OPYw6ilfwpT/7locQzcYB+mJjxh4NX61sllg6x7m9hdblTrXJHR8tGzGbRyDBqV3edq2/LMv1x
+zuuj5aemf9+hjgxHyKS0Xc7pS/s/BzKAwQhTvNkF8XCfpy/gmJG/7UxuQraxpSMyHfyc+5VJ09K
twWSOHQrvLTR+O6qysLVc9Ucm0QgUSgqTDcLD0CXS5HOZimkdiNJI+6vkap3dKshnBMMQvMy9ve3
5/H6ev5rdcrjGlRmkdiZmp/NKLinke5eauRnOniCbYp60JZA7VkO07fcqtF3tXed6+6TcOzWidG8
3v6Uq0v64UsmO0uJSt+OJcbfWO3Z1MiJO/JCqnhecuYwQnBJUoWf5rvXzUxa8RorO0NeU2+G3n+S
3RfxvBTd59Ae3irL+QTGStDj3R7cHBeBZVErxZunRdCeVsTaADcOEGl+bpN8DZ2S7v4y3SeAsStY
svzkoMRbdWWVWzN5atnRQ7FEC3PldgU3xkegYUD5YQrSSxS7NuPQZXuF8Xcjqz8ZqIx5A0yst0c6
j+v46wGogZsjdDFJ8lwezQSVgqS3/OKMaA2CVcHoPzhurN03BvkkSNurjeX14cZt+3JtSqayr3Ir
P3gwX34akqq+7y2EtySh1OX2abSybAXYWWPkK2Tw3F2lI1xP07C3cNiv7D4IawQoS5TzcDcuvzru
jYGyolafXdMz15qU7VMPzt/bczN/DyiG8oQJohGKzdN+p0AFZFYZXsWNou4QKvqhZq4P0Xt4LPJo
YUBz55EIX4CgIUwDczB1ZOSiUb2qD2uWQYPGVirAmEWg1hsz6rdkBUqEz0z/UVf9JW7CK3cKwDZI
a+Fpox4ELvRyLhWYQso2SOuzHKgrRrxiU4OxASC8UbxXjeVV0EHCj5GyH7by2iIedXue/1i4fAwF
tA40AHkOYpgpuL1MIxgo+qw+Z416anrviLYv9G3pdkiMPcjYtefgKKXSNiqyd3cc7yXUvuo6WoeR
fhdX8V2GfpihlH/tevBZHD/kb4it4EC/nJgybUIrs/msYLTsVaCiYGRm5ba2pfs4kxeunPmOhiAI
slV6QVjOWegKUbYdFkQl5zRtrBdakY3PThwXb7en+so2UyA3ZJoR9ZkHblbp660FfcBZpWUbES9z
GNErQ5fSHILwzneH7NDKirLzUOZbWOVrpumNQraIAwWIaDKbluuqGSqe1TnsKuBOed/szLiKHj3H
dr8FSJE9+aE1rNQCzdKFgzy/TAmOaWbHSYXNnrj1ciH1OLObtpDjswLdzrpQvPAutuvozkrUpb08
vzMwxW2Ku0USluLbpamkU6KmAcV1VpX9WPmf3BDl5IE3pAlOt5dS/E2Xh0ZYENytDhQYM8d4yKvc
86ohPqf5iIQ8uQbz+1jJsHQ53MLq3+ZxNGENAlPBbDNP/41xYgQyFJxnz0Ku0zJPWV/TCV9uaD5f
tV67cSNpCRsyH+EfgRQ6eWxRvpmWBMbM8itUXd3TEDtHvVfyVSk/NXENV1Bt3zelvbBDr6Q1Lg2K
M/rBTYUANNQk1ZdORD3Nrs3aYROOUsPrHz1KfrYmAEfpM3jjCieqDtGphSX0rzsBRKsByUQI9Cnv
kMm6/Ag972u0AtGOB/q3tjT/HYenqYGbWtVfNxUJUxq3DYkDUXGcbFZ97OPW8GFDDL0EMWsItFXj
dyS7C8fvih+HHXjJIGMEbMr9cTkkbuzOgTbKPUlaua30z5zwre2MD14f7DR/xKkqxjX66KvF3vN5
UkJYNiEKg8kPiNPk5Juxkve52EKmlm7AbNiJvrZs/4Ac96pw3ls/fPClYCETMr9uMCoYflTougUf
zuVwBxIQllyzjZzWbdZh09w5anS0gnbpXpuNDrwYS4fLQFWEUtbEUJ4UpukPo3kqUB9wOkiTijRE
SnzYZuUI94n9yZKrmM63tlxY0tkQRVcmXco0+5DpmVG7dnlFzjuOzZNWVCe/cfSz4kE3CUZmKf6f
bx5IrkD8U4Ok3GLONo+Vd62BBoB2Ek20NN+IZdStF08e7rkOcsX4PaT2Ss2Lhdtg9l6RFwcRRz8o
XTKEApPJpU1GLiUr1U6obX7R7GyjltGL2sRfi1T/MqTJW96NP25f6X8aIj/e6VQ4DYAUVFhERyhO
x+XO8aBalGX6zo9G9N2s9RVq9CvJLve1rtzTGaoh1qrnwbqOml0S/ZDNeE1uqSt/5IutT1N3RHwJ
gETyxjQ1avzm8ktazbfdLKe/WNXCjZ+Me7c0zgujFcd+OlpSLTSQkK4HfT65Fky7CJQkttOj135x
hyOkDIGAcsQnbjyUb/bkrKAyPYpM2YJl9aplBqehCsRlO7EcxWCYrZx5Lox7jAk2p+ZrRDnRSemD
RVi89u4M8nUqOOOgXer8vTK33Ow8a/yAvGp6PzhmnJhq7ZXH1o32TaAfq7x4vT1Cajn6NC/OEgrP
AA4DAUqAoPFyCRHsiMOh0jIgj95GZlQt7akZBWjH8h5Sxz9EwEuTzHmxrPq+RJoWytyNkXe/ylF/
NrLhR1AmD6kS3cXOr4x/NFq5McNyM2q4akn1j6Hm+zxwd0kdvuqBf6jU9FnNyo2Su+kq7MsHJQle
qkLTV47Tv+hS/hsp8FNUO6vKj3dR2R3cNCC1lj2AetkiXL7980EkhhRoHly7eRsDVPRSnyqvYyK+
PXz2aMZ2UmJv1mcI6QmoI7teJ/yRVIq/eWX+KyvyF83oz4CEXqNR7VeWlm1Ku4seZZht92ZZUp7s
ivPgJfteH86V7EARbX8NI/eLPiLyG4y70K82SaUf0qHe2mojhGq3Ue7eVbm8looMBaT4R5x3W5gV
47Wkpo9Z231v1fLt/1g6iyW30SgKP5GqxLK2Zrcb0+GNKjCRLGZ6+vmOk8VMp8HSDxfO5dxKLjZM
Wef1SxIsp66wDhMON7TE8w1EsZZNvU/y6iXIim/u7fZKl+b9WLjM9Xbr51te0gkui19B79fQnN/p
8fuxpMdMaw/xlj9/cargww2fx7i69MNb9v7UfnH8xOCX3shJejsj27wQaTl6dficGzmz3tz54Pl9
e3CL9VtvZ4/9VL0HjqHfeI/8ZmY+WvC8tNM7M3QevXKkF4Nzqf3p02TVj7eg67el256KW8/s6fF7
Sm70dsVvcepSa2enJnp7eWZGwaFn0nNGH+LtjRuOaehkzsVxurWHdaghh/BLZnnTvlvHty70d0mY
vNmR99VMrAfbp5ulRduUTfVkjNFxMuOTV81f1r663tTbMqrdvRd0J7PPjmU3XDfZ8rurjaNNvD8Z
h0ubDk/okKtbdK9zGR812a4t20PaLTvmCxw9pItV1wddmuEzSTcKrmMyXCFst7cZSD8nXMuCLzaP
dsMUXDeNu5u9/lRV9j6uk3I7bwamkfffaGb5FIT5QxDUBxRWu6WNVLQtEuc4bW4v0zL8Wtz6N06D
7z5tlJvI/jo3xR+rzM7JFPxemR+84FvakjBwSakW37Y9/W5t96kmPOolwb5Lo4+hN79m1DFZzvxp
aPuP1SbY5eu0dbwEUmge8yo+0f70QpfrY9BtvjYcZ9WTEDFO7adsiA7zjTyroRx2A26KzcososWw
X8YqvxgTJ9z6r2Hux8zFDajKnL4NXRrkW9Z99FOmAbobhL67OYyMPawa/yNBaNqNp2+LF5M96JxS
Px/3NP5k1HfT9AzpMGLrvUqzesdIsLNThd8R5zFTnfuRfJo8XFJqesrxSaU79pK8Gos5ns1bSCHm
VDxUw3xklPQ3066etMm28A9xbe8yfqdCH7IJ1OaMEpjJmC8zruytsTBTO7YZaNw8Nw0cnrNgeljn
mXfwmnBfJZt9StXSlPf455g6DLCkFPvS0AVrJvsRUZ/Ey44KtqvjvXXBxCJ/02Fmb9f/Letm14/R
Wxt0vCJ6avIfXTacqMVxjGJrF5tn/ilZ6sDm9rgeGGy/Y3rYYbbdXR11Vy02Dka6gQVbVf+0TLQN
x0sPtYoiej++euG3znL3fpD+YodV5N7pJxve8A+dWIqJ1DOabmcu9p7iFpXy1Eb9ixT9x35z22de
RpeI9KNZkkYQ0PWH4PBrZd2eGj87MKngQ0aj5CKqj3nnHpPoqzFYX9ukPFvFeWnSc1YtbxmtXgbq
P7rhTK/4XVplT309H+32d+lZT+vCIOnbw8ar95PTnFVcZHENBPB0qrb3ZuSXe/WRmW6DaN3lS8To
+XSfjzOpivjbDWtfGX8SL6MwaLNjjxntcG9dc/CtYefAL/FQYRCf/Y4B69S6+NOGjuOeLllcOlJ1
pj7xA96AwIk/9WX/VPjRtUtoeDskOLl/kjkL1vSIVCTHmXe08R9rjLEf2KtKrzhFfam4kCVH5tlM
LooX/kMC+VlLBwoydMv0dEMJebdAYErLVaVD0n9hmtLR86dLkP+y+Ek04xKLimNpx7vWzt5TqvlV
sMVn+i+d2R/oGbar8NAZaUjMOdr1lL3a/WfqrHdx8IEeO2cOTbc6hpb2bRjFPlz8AycD8tz1VLuZ
sfHmaZAGMrwZkV4hOfzeG5r4ECfGkZ4VNCKi2a6RWKe6t046o87wRcBWku2c7j/VVVMsT/EZY79R
ZF3+oedhXlzto/xXDvMZqH3fYe46NGNslg8U2+GT3Go75pxt6dY7bMuyfUK374Om/RzTEy9efxq3
GumQub+mrpypgZn3XTe9pklzcdNMxYKwwRZwalN2wA2qaK9dnGs9B9cq+6BKwrUItp2h/gMN51L/
gin3uBOGe2+VvrW2zmQ/+g0ZTEhAcWcwMNM82zy08GaWF5dNxwcprFPRHForN8a33DAe6BCw9aCd
ilYG8Vrtk5m843Q63nlTgsP4zILuEp4tSy0NIKBh6fcSK6YUgs14sGQ7WJ/sjAJDTtIF9bGZiuYr
2TB+ZDrO3qk3u5L2L0v6FsOs3Ls4uXPc81gFx2BOrqJWKpN36IFrTUvQBqCQUyO4zMVHo+mvlKKf
rISkoKjfOdpHc6SV0CWt0rdszO/CsoyZchYiQ1lVsKZamRkkdC3JPtA2YloCGuC0KsgRd1vBsEvW
ZH8v9uuPnVfsizLZNa194ngk8/qYjrkb42hxsZYR/2IlR+p3womo+PBjAwtoLaphVMGijsTJnF/E
zx8kPWlHU1jVKdvkl9z/Hfh03eXx/tycQwqERv66gOctKwampw82q6Gp86M4LsjrX5ZmPPjeXhTp
R9PBurU/VDsUf/ZhKv1VufiPzvQffQhOvjGknJd/tfLNG4vvm/ZSh9VujH8sLmkMw5srCiavfuun
2c7LSOUY3F1MClk/Bi+9HwLX1q2/KdGlTyYEYjLqpi2mPdvHKGXEBC9d0X+wykQvRNVLwnhrzyzG
lL7eaUkhb5lclsK5OLfsL8TVVtsu+Dpan5rS39tJ82jBaY15str4ZV7jnza7YT259UEE6vhP3VQf
0v7LDcihtzPK9LVwQ7plB1tnrBn2SL/wvrvqcGD0XWMb54Kr1HH4VvrUuvbOnTdbYxh2Xe7eaVtM
21XoUHoSFaX/keMxmviyJulxseneQ7r4S1INZ5qYfUxD/+hWySE2DdxktN+9pdV/5voFwcKRF/vc
v+0KIlUUpYo9bmiAf+W1FkaljxR2V28rsRN4wBsqOfueazToHk/uFi52yk+dYvqk/Xi09Gid8o/+
st4sfzwruQ6VQ2Zw8XUYGrqDNufG5QVZfpqXgoET2nNxiIfwicpVrL4X1b2uRXL1nOjVC4aYmoHh
1U7cL+U6Wvu8i56WcJj3UeU9x334px6ZltWM8de6mr5Ijxv99IW4NpRRue/io1vUnFcHD5nDtdcc
KmD1aKZZvEvT6XmBJsasfy5i60r2zMnCqGW04YGk5rPTDukeBVegnJdDyhzd1iheBiPcTTe8xWPF
7Cl5AaLhBy2qo23TZQ5e6uQ5DKeXPkw/T/n4SlXSYSyaB719U6SH1S7PU3179rqVLtYFGCYBkDi3
fTGPDF2MioTBX4xOSef4d+Qbz4G5fGiS5H6d5gqssFrU8XTWkUn3+MPwM5m9b3G1PEw1H2RsxMcy
XF56On95ASbTat6QQcN5IBsGbTS+UcQabMm3+0g60hsk+KFsqQ0z10/d1IyH0Z9fKX09S9BtkAq0
LzxGToZ7M7/G9fzUjtGXifLmOFx/95F7qqwpYJQkhtFarNvJXL4lY3RATZy7kP7wY71cl6Z8MeP+
4g7JqeyKsziiioJjX+bvm6n+OdH1Y4Bfizp5jqLmZHXOW0rzMt9JvnbIq4lWBzSkXHWFR8MJLpkd
/qLH5kuMsUkjxQ9ELy/xzTl1bvQ9Y6DkNrSya0PmhG/WtN2FpIBBdNpp8hd7Gt8Tb/4vj4u3yrFO
tG2qWHq7s5L8fUwb4VTgQD9+tupNvSV58bmYsqvEZWG436rUfaeim4qF7Pl+Osvt6jPo0smMz4Y3
Xu3VMXZm5Dw7fXos3eorVTwHH5dFH7gnr7tNu6HwH0NHsdTmtDr+sVrXZ7P1HizgT2g279JVVPv/
aeLmintrHzK30k2oVHDR8q21vGBtx7sojb+JlPLFPCSQyhxXD36R0nHxjYFS28Fc9u6tPq5I2w4X
UNPZuxBduak2B/GAm31vKNYWxB25kNpf3in1R7TW9Qemm+wp1i6GX01D/xP7PMwI+9vOX297f/H3
5uQdJHAc8KyznIbV5fP5sTaSLQ3LaPmR596xpfywwojO6fBrRFuLBBOU50QgOUfWlEt8X44EJVjK
xMnrl1ceKjks1ds/SZRIl9DT6OR5+SFbNj8YonMMuFlz9J+iwrgST3kOh+CUTjPlIhScJ8FB48oj
f9x3gXGHXvobhi5eb7Ro7NHMoAgpR9xoIQQVmaBccsp3dLBi6F7EbqyLWSen0BjOJoWuyJitrlCn
5AWfJZSNPn3W16y/nel+rAXq4Rk3wQ6i26uP+RQlv6wZG39Kt/UIjKLTdGT/nJrNR4D7sqZfJWuF
KsGLADIz/ix6MKr0ne1jHty7AMTzk4GzhR2pxB9fgyDRahuHJrdPYjl+vGBDBzV9J8MX3q4DnTGO
rHovedzG9l7AzXPH3cDoxHZmYg+gvf9MfO/nZrxtbbQOpx3XZM3P3c6HbYvbJxYVN+VV+rSYGVyV
QRQ1UyLolGh/46V3yMVhx80zBcH0g7AgP4Ct4YwHs/1dk4RRdDviU1jvG6LDza7mxlGCbvhNmrfh
Ox2AsAyHHLnTXd058e3BaL8n7h/RaB1977paxXDXlunAtFJ3su9kDG+n5ccd2vc6nZJCfzrklfhB
564+sbhwvW050gFSIqS88xD9sgkL0gFs5IfAhwnKw9gSwvNzOltims3YhOyAFa1WdOSE+mh9bOYS
Ev4gNqGt/Jbo3U7nt2bWUU5AMw9P8lQFAeZ4fSnzgTdwpt1/bc3EFfOQMmsEsm8X/yE32i3F6erp
N6T9PvZuF6Mf92RevgD8l3Q5u5uSAWgmkza+3vr7NBGE9CnNsWsT5oroHjg2wWaxmjt8lYjMN2QX
pWTcs7PWbJ6miFwf0W101V9ykeJTEmmOM2EqLX7kXBYK1QoyYPU9r2OL0E67ZjuchntzmR4AAy6A
SjJpLB9pP8Ge+H+HLehABYa9uWz89KUCj+WZvTOGTxARZ+cDUMXzkUXvh2hat4YZ7cFXEH1dzSeb
KciSO7LtMgYCu8bnJtocliwFlbhbw3mBoUQcsrm6IT848easZ6n/wdj+bMbkJKax2aEsyI7vOb27
qZgGZ52RhL2+D+dmr62n63vsDk+L45zHG2/EKgBg6yHiSQlbSEavq0tCzF0tCNg00S71MWk28e7W
fxFKAWseRGrcZp+Y58nzrshIPcKbzJ2DcyFjPHd/+2zbybGlg1UOLpYtjJ2HQ/mT700n3TsHIa4S
fbfsDxP+eFurSzTMD86UvkblZ+yfJ9A4wWhcW1Ja422HgleXj1ttUN0c7u+05F2ZKr9fiuTJwU5N
qBiVsDH6t7ZP9nOdHu843v/gES1IwYs1wrwwfg4bnK3PapnRoZEESmlhftDp09hvt8mHvVY9+cmD
fkcp7q69TT8kbFh6lIW7LLROafS44hbW9TuYVUuYv43UfWnowQZgBg8TgAFaY6vBkrw8vy1H6Ec8
wZeUO5JcGZjmaYM/JCH1V7plfRWLNkyfDsKLPeHuqktdkvRYbs5bgRqTcjMa4GhNvl8zMvMJMAqx
s7uBEHQbM2iv/S2pVmGflcyenPwvELXMnHAId0jLsbKeeapjzscK9cVPyMncRZDMuGb7KUFaSOb5
n6E78vlO0fAJKa2DYwe8Daub4Tf2lpqOgx8UB5RnPH2AB9L0UxLkYhp1uEN2uiAqrGHYAE/Zbo6R
m2gVyUGj/Lwxv5pG9zy4w0VuBFYtHvTN7kL4Qe4RmxQbPT9xvHO9oYxJxlNNVsuMC/PeGgbx01YI
d9aE6O/+yzA9OEVdfD2Vko4id6ksCZChdg5p9aPmtpsarI1fHp3Iuh0CHXyMIzXoM6XuPgkWkZQK
VGg38U7yX0+69QkHGHyVnMGM5gM23oLMCnZDmF/v78rohhV8ZS1OsZx8DjwBnhJScYLxSVraRpkV
8wc+yot5hd4E47ljf4qb7LQAHLVe0S1yGp/GVnckR01zw3LBWuFHHfLOwSpGfNWmfZDRnxs/yYaS
q8ZM7fca+S5lP5feG4EdmvD75zAPrtFmPN+6P4PfY3VE76ORPKco83Yygd39dhMwcqX+lNAP38Jw
aq3+ojsxkmDXBCt+e2dX9t2ZTrBiGUk4HDKL3Z4RpRI5kzudbm64c0AsG6AQw+mq6hARwjZMY5sS
TDKYqXfDOlRrHukHZ3h0EDBiZOHGuvfwGPSP6q0RDMNzZYxkzRXGs+0vD+ZmObnEX1I2U7n1a58M
9FNLim1tenfO0sFxLYzS+CZ+0+/JnNovpN95PtvpnyxrfZFfzvChTefI3IgDN8H1NObtwF5YUsd8
dSlSGcVx9119l7zuPzhMh+/3+CA7xN3yUpf5o+3fBSGHzqiN3dglj4J8RRSfnIWZ3eWyD4zkpNZI
1Htc7KR/VQfbkrFbTHh4Cuv+rgm5fk6qoSphEa61z9Pmq41DO7y9rnJk1eO1o7WaX7Cd/FeFBnMc
86GcP3Dqwsh4nJmx9VXuNkkKqTYj2VxFmma7ntUcqB76rTYVgJIk2Qxv3TZovRRZfWd+q79OyDE7
+ir1kbvZRdyHg+4hA7UmZrZv8OqxUlGVLr9Y3sng3jIN6WJAIjkYg74QF2eTbD3wl92GD7ELBOTF
AEPYU0TaT85hc3s1b/RG7so9qVX7jvMFMtZ1cKxH6MP5sxHTZMuDTv7mZm/IFnx5vv1QcnZhho2P
Hm39H38lOSAu/6AtSKsKtktndSC+HMuVGxXCKemOvt7KEyKmqaqdxRqRUUb/CuNL5quFUk7n9nZZ
tpy9h1cpcze7LHpsvWDPq4qBNxo0SKX5pPZQYVSINedbe+FJ5Is+4VeY3eHNNAfhNdR7DP1IrLeW
hoR5W92UZ+fqzRTIMwOh+Gv90emqR4apHsyivpj95w7cWiHnstgnuIhSwJETpqGQao37IJzKc8QR
0AEUm45AuI7eYK5IyZTs7HX2kqPEusHBsgT6/F7BYwa+bEjFybpdN08nPQc0yk/oq6R7ivA5hfkv
WUgI/RoXkmDfUt+OpV/sBSksYhro3JPgWB7Mhw22g0Q8e5HnHqc0TRA+II1oN3PQJnuXgvbpXGYM
rMLxKafliNs80dgvGLx7ksdZR88qub80+VoCkgROSywfkDX7BersU3eWoEVvl9Ad3Emu55MQnwk1
iRQxuqAegD//x8o/oQZXOuZ4FuEz/ycfIBOgmP6YdNvsN3AxJA5dC4/IxMqj6P0Ow2Mal3WbLTZg
VhQnN90cZSMJ5NQk54HozbS/W0R3EYMSj7zpMGC8szgRnLrB4fs7Cy2Iz5aYQq/aWI6d/UPQgfOW
A1qgYNMnHwJYMrPCo4vr2fU/0+lqJWwnihFmB9clDRLXq3YVW2xiggbDrEQv3J5irtV9A28VKRdj
/eQSOQRhQdhR6EqYFgRrc67V5pVfY3101U3gj9Nx7acGcCcPN6Wg6uvdDtjQP7X9NSGsQjp1Gi7H
kV1pUUJcJr0X5Bc1MkCzSyB7+EH92K5NAZwcEy8U+7dA5M4hrYhDljqVz5XecDAdIu0GjqOvxwnV
J8OLjdytfeBJfyuvorM1Dw5ub+ywqbQLsw4exGLyES+Dd8rAP6hLpEffuOc0YhkR1hXmvN4H94lc
uvhPO2yuVuo+qimVdBf2TEtgAHpysO67O1yKFdcAi8pShn5lSPr17S1Oevq1Ndvh9tktnOeS9oJa
ZLiswgJCoTwT5h6T8SCRAckBQNIJLxnXj4awDXdnTu7TbNTngROX0hvcSeaBFVly6SKZvo8OibOQ
kPy//rCPx48+jTMQcWG3OXDJ3Fg3+I8+00Wr2yeR6x0M0MiPczeWtxR1ko1kB1TJx87xXici3xta
ZGlZFhZMI3QNQowR2l5knErjj6xB7dLp81OXBc+CE4Kvaqa1utNxnIMD6X07kbLMQY+8Gu+NWAGr
MtZ2zwS/o9HUDwwCJ6LgCWzWAjoQkhWkiqvQRP2pqr8VTvXgeeM2jcJT3Zh0rgIy18ld5/BXSgTQ
WVWjjbMdK6twkKvtc6L+NvcjlpItY+8wONYFAJkzg7H64y/hrkJwr7h/JI5gOkYzHFwnv66QSTbG
BPmWw90qAFeYRbMX48B0+nGwNhfd9oonBk9EjZFguBAAoUTxB07odTAO7eRA5PQyNovyhWqgs2DC
TDLB7HuPOq/a+CWpYpS4R3L8sWb3m+tZiHHKC4akkS3Pl43IxfiMeoYiUOFwn9V6Zxmf2YThSQA0
plNfF9i7mZsb6s1R/b1GNlwa8WnAbXUfsGuy3MT9I+rWyrHmTGxSx59FKqaf7soOfyGqzKKVtSyC
f6Tr4G6EtIoexwxmaX/U7wWD0MFR/8q6+McGZSQnN0+FOMvlXb1j+RdscrM+9+lLN+NqvDff46eo
OKA0/xjGYLd0MTQ7Y30kB9o0SiDymwkK8vDV1YAK8VE0OUcBu7sXyfpADuSepQjs4kexb1ioQXXv
YmkO2SHzAMTpiyiUR/F3S+pdWArfNMQNpCekxmEMfavHSiHB2fwkENbHipLBzkeE1Fk4ikl+LR5V
de+8caS7d5tOEDaOfUWHhi2jwU8D5d59hTExfuCzPfkvTBnVa1OyK8C1Wg6br7Py6tn9LoAljZjN
4QEFpBREuqb2jNLI8cH0E/rDN0jM+MitswBEHXqN/8tpwoNgJ25WKhMRPmRZJfWpSxDRcD4WkE/Q
NqOhroADZpcuEUlvjB/c0j+anIFAj44cZXb3ybCfAb6HIQEuejy/KwKi4eFF8Mz0ZR8L7SCJ1a4U
pSD4rSkVa/XC0rG76Y2JZPGQfKALsDAHJCNDEWnWsKHD6m26NuAIKDsmJ6VB0AfNx4wzCplel9Zf
5JIZfgxu+OK40W4svxJFZxa1DpLwD1KT7xWiuNtQmFdAL5D9g4CDC5tBkO74rSAvQH6MNX5mERxK
TXlyXH3p0WPZh4JROkP1S7UYE1JKBxSweegSZ5C+jGuk6xKMFvB04sc4dncba9yLNNgTZCGqtIP5
jJS9v9f+mMW3M5NYzzzg5oTnATgrmT8PNkm5/pks+dOKj7Zoh4MAXMzvOOvejh5xjyiuKW2m3vlN
apzZhxQfkkyiPlzyJ9YuTIGfxcwpR8NpMDA8dnlrwmC/hhQyTQeEmXQURvgMJSOcpJr5BCuKGMsU
38oHbsowTqJH0S+3XG5eARbx+n2DYBc8kUMzGd5kJdvTkxhGkkHuDuRJE5rbIKZDqKmIFUQnPb5M
OhBznU8c2uQHyD7jbj6AJPgTKRTxXDU2u3L6Q93XfpyoXaJ2XsoBXaFeo+puKpdGxbUZwxvStcVB
d4uuQtFwIl84E1gA7oLyLB6oA+I73Qs0zG/5+T+CE7UrcMq3UGUAw7lWJ/jH37t3415GqRBSHriP
ks/cI2ulUdO+v/38+yAthwcrkMd7PSMTUQjIAa61OJEAkxWOPg2CHIoEEoItaDU/+DyRRTZkHxqM
hZSEASiXcpuzmMYkml/jooCK4RXeMyTJDpcIU4Qe/7I4qwiBfmb41iUkDJpn0y0ZjYxGJfl4JYz6
D8M7rbP1M/BK/5lqkIOoWC43ES3LlBLJnkkZhJ8Wa2XQ+bqroRTOVQzJYQkJ6Og4FDm6EObCZdIy
QGY8IbCljKoVrcTzgJZIuIb0BAv9Z5elQugCV7gbReWoCd3iXdjgdxvtj1Aiz5RMZZcJ+W3j8pDO
t0sWEGumtYpV/4cC4ylejU0PGTWFRfnfXYYRwnke/S90tz9iF+MigRT/y0bQQ0z4n5bEww8WKsxF
6uuprRCX8M9aRAfKew6SzlyYTMMI10EaLw+y3/v0Cs454YmCHxqiZ+JAdj/6+IXQJvDazR5kxMfo
75pUFmAYB3jvHTsykku6U3x51yvC/XpqSzTBCB1Chn73jVOXcaFpEMzVbTBYmU6+lUMAppNv0+fs
2ZFaq+qSk415UkhBtrlEUNhzp+g20rHQsP4nSTXditQgQKCag/1IYtFmSfAMDEdeFxOnylccTlhw
a1U8rhRNJOBj86h7CqKPZv1UYZ6g3lCPW5mH6BqEuIv0YKsAT/6PHDKtn2aEk4x0XfxbwvMYqza5
GZJummaB9cP7uK845C6TzcEO+1fXNi7kK/FTBISeBfUpTcYo3qWueRo0IINR4IIFpcW0m3paxfTD
ubBvTOh4EwVsCvWa5gIiYDbrkXyMGDaoQ8YRp2g3cBu8DPty/KQt6Nj5Qz7FjYR2fZR3QI+qGL+N
8tdHQiJYsJ68SXJ1gkPyucRQK/6pdQG7u1/cEBnO+auY5A5Cy9tZEIhkrq1cHAA7WuBxPbfXlkQ2
vAgBMu0v9bJFqPEujjgE+ClyXlZaaSthRUYom/d9eI9Dlcrq5wullKS1JluWJrIDBNbNhVpm6hPv
ho9kpX4v13Pb+1c2zHVKAq3DtrbSnUVPaC/3ZUZL8CFH2MVV8jyyyp2fVbQkiC4KPYMT2JlkAYBS
zsgA9aKYTlQBYsxn5O9AQIADR/gzTuS+TLQMTjd5uSCT6h8KZ5vBgscBjm/+BovgI0wlloVoKMkb
5C102NTsUlE2X7TlCcmi/KHZ7xn3dCdNvkzlI8TNdU/WJ1khww82CBSVq1HE+k/F/924rEfhExeo
42fTWZ5n9oXc4UM6YWhoddKT/u4vOXgOKiW3j3f7f8r20jRQiRYMnMcRpxOWhiBbAq6qyd+4mb9k
08m5IBtN5uCMT5c9yQWG7lH/XC4cI43gcHMjG2gQINETvEfx/OAvclKSqlLe1kOHetBuWBDHrNyY
9CkJBz2QXQkGlIm7Z+NCofCNrAKcDFwlq/x3doqlyHdU++a1TL/KYgmpNbfgeIlZoUdBDj7NEvgY
/+d18tmwRS58J1kFCOQLIbDBL/fSIAlvEvpV5uNnevjcGYc1oYM8o7l7JmFZhDfPknxfgo9pa+/4
AdSPnOCDuheUbe3tLCN8i1MyLP3PGyLIlYLhy7b3nkyyQkKklHi+NNZTylQXHijPGF6QBUaY078M
wcHwvtgud9jKG9rkO0wtGUJLklmwEVrgT3ATZ5ag4D8bQZo7gK3YiS5TfHcPyyHYobq/qxdP6v2s
WP4DpwOuyvSGqkdX85OJ4I/1mTyZu6dOWhHohx6zKfKpfiPQdJz+E3vlH+Ie6isfkECRH+389gfx
59Zj1rd1J3Y4AEbA7352W7QioENJPviu+LgYP+GYOunLkWZ/OOJQzhu5poBgqRKVYKqJVp6MLTtS
z3EdbAfJe3K65kUZV+Ztfb2HM4L+pezNbUmOXuyMX6TCeoaQQHl/BaSWKf4TQ2HIEXdUktHCFDk0
v8SNnFEcgotTWVEwCFIepAWFDD6+S9V+ImXVo958OvGZfjC3NTY7YQgeRluNIzkxSMX/ZD1nQb29
1V8EXOFpWevD7HwGYod5+sBbOHoEFP83saXxx8b9/BGu8ZEkiAGxjYgEd+guTMFzoOrseVheOG5d
BQwN8wjza8EgYdzGSCwBWxiFP+Ke+Q3iWBGtxr4Iy/Gy0TZfXGQA/1QAIGR//DM254vgu7OZgbHj
s+wkdi+XmrAu65GYl9hDrIERhdagBv7leN3eAT5yBGGaPA4R6Yf2WbkSvN308hMzep8qO35QR3tJ
PTkYeOM9tuZd/+osmndJhTY4u8YQ7x6KTo79lkG3eF3Xsb+UKCb5IZMCFIdSCEkrXU9rVL3mcXda
13BLsctF2ELsL/+x4JQNRgLWHMRPXAU+Wt2yPLLeGzknWF0cOFI6HS6igqp1jlCk2+RIIO+oJfBL
AmsYREZFtCoZCXa/yDfggYXXFpcR0SHoqxxrihKYbvWWWT3igqyrfwakM0wP3r9MDO4NmchhSv3L
vhfLc1pCjv/YdxyCDw1xBuhNPMvfbhBWEZAEa7xhLpOCelLYpB3rYocyv4ab9CnIi3NcxdsVh0Uf
9NsWUYN1dye+G6XAw6fJaa9xSfn48GtNI40I5x2iMlkwOBjgNRm+Mtv+wdoNSR/DjVgeYJip3y9r
nT0Opfdf6y5fG5uMlTl/6HznJAuBExRJhsHyXZOVstY6yl3kkXGglnsKpri4+5Pgt4wDCSrIw44s
5EL3rHwifXqzGP9FqXkVz2O6btYbiTafOmIDlZncQUe3nCacD9FZ7tE7gj7K0NE22RCXKWkiWO2v
Rydt7iEIrscmLqAQbU8L7RtxiGR6gVcC4rq1958kjodnUDrNwv3sOkAA+7YNNx+xPXU9BEjk2MiM
n3xHLKNDuht+L2THlSZm8lzZFNO0P1Nz3LommdEktrF4gQLYMCDlAsueu+QDEs46UGQcGo7O9zu5
2OWCuz+MCDJsLc0dUz3DUjRVBHbRR+7OTOsipMMf82BUGRaMhHrjDL/FBPogqisBqgvuSOnwp1X6
uyQvDkZmuQjQ9xAwq5wrlkMggs/fDSS+/pXrokfUMn+c9Sm5ZjI+fxjreuHEHWwdxz5kZIUEeCzu
L0eQ4fdKQRPSN+RtRzW+5vsBS7j8tXTZh5bUTB8VAQdnQ5OSTmy7dXYDmDm+/eJncmfazfSgTA75
MJEQUs1kIAGQkQ/QCQu78TLlRchAUKBfpjgULKcp922B5u9yxnT3QxfuQp/+6fmv2Xc/9wvJaM4v
hywNEaSR2UfU1RS9o76JfSHG79lsOguUgSwhyZqOqdtE3eTeE4nIu9AE+bnDkyUu8QmjWqSw1yH2
3q9haeXUA1LP1ieS3EzYjacb4d2iii0MXXeVW02invNxvfRRiUIs/C7PuWp+yhOoH6Aq5+73Q/BL
p9DIaDdRBcEJKgw5G9OuJ0uXp8tTJ6qQLYErn6dn5j0uUNKbr4pJnvvFBhT64Nn84a0vL1iZvEVA
Rq8mPi2rUDFJztzug0d4ZLa/2Bt8LNNXITY52uVBWfpXXScdz2RpUjRpTSfDAzuNFJxR6VY/CKPz
FDO4mO3CWp3mjsh5d02qktOPSmlKIHH5XSUfQ6JiumcdnijyL37kapri4V8AS/Qvi4NPyj1FlwnZ
o/dDpFZKkVzFUBlushe/r6EvGfOX61h0f/eTyZnWRi01M8YO1cKjsvmnkiyg/JghkC5BNfnedJTQ
cnB7BWChpvm0uLn1h2MUPgsV9OT6KGwJxJTWLA1c3XAfnDy5p7AvT/AB9D0ya1Q+DXP195K2CF0+
weNktg529F05Wp2DOxgczuRVMHFQys/YrBbjnj8bS7KX7mUMAYElfg3e1keyoD+lKACdhLYM1xMs
58j5kwoH2Fy9RASfOcYaRws0I4Ukt58+wLnIGNWOpBob81lClsNUbmFLI26GGt1TXe7lDUhnnh7m
xm503EeuW5G3dP5e3E6b5PdshCd5zId5JTr9zut5TkG1nzCe1CSQkocFOFb5QsXoli4D+43/s8rL
Vw+kyEQ8NysfUWiIFxv61SOgyX9L0mP+PkIx2zTwDuK8DeYrsqvi1G253so7YLK9i2uzcc6jzPHl
I/6m2HjmyHgmrlrES4cvIKQIBkGLGNE7xOd3QWM+VySzCPKKrDAGKeggTJPuBBUohLBeNrX1tsz9
u0OZwNY24Xz5E2x//RoU/WPbhs+RG/0ss5jYIfmKmyF/JfL/ugYWu1oMfHoUwY29/z3r4FynTt/t
W/SF+mRC0/NxdqcnKc7KCS/usn4l2ekokZfGFhES6jDpffnkhdNpTW+XKk95Lq3ooundzZaXplmm
bY2PS9kBDcNGsNdtgKT33mPSbgprpyNz3e4yrUEG+Pb3Fc8vwuFUd5ufeZB9abL8Kw3gT8ZYPMTW
/C2yoo+20ebbIkcdOmb34pTr2RzN5zFbwu1Mb8ntQJorWQEUGLTVjcyP9X+WzmsrkmSHol+Ua6U3
r+UtUHh4iUXTTXrv8+vvFnNfpoaGqooMo5COjo7q7VhiHVM/2sI2OuKzClAlOTOWoO3yG4fJaP5O
+nCx5y6jyso5t3W8JyiYZsxaN/e7bMp1HHBrW8FQG4ZXFYvlSv6wmXm3Ssx7uQ4lGM6mx44uSQg8
YEgI2gCQOLWUkO0nlAiWqtxIkKOlhU7wEB34c7GTsuq+Th2qHnrHUbcfhjza/l7WhMCCJgr+kygC
NqCf5Q3joWPclxyOV+ccS/On1lCgIjz0R6rmpMNqrPmPpMFGZ7z51fwR2LgeOrS1ydx4RfMeU7XR
mMMTeVNZN+lBSYAzUnfm5vEXwL4/Oh8pcsVJQckE6M3QQ12YqYTE+jBvjVN6e7mXsDKS2q0zfAMe
VuNC5cgudbALk+g5jKih5GwPc3OS55SsYDwaH3JC2lHDd/yRAD4HYwrTr5aatrwVJjb3O5aX5Trh
KTj0GBlM0qbtWTBcCPnPVhzgdlEdSlQYUgZcWi/5Mpw5f0ITgyDFXlhuNeXN4rGLLyHYlFiuenIO
pZR3ctb0cRCYI0qXneQ3hyZ+zMmLlrglI50ORFFhMbyLaSY/btEePaP6EmLyMji0kNHTbUI1bY3n
5efwoDz3OxRmYcXiw69VfaY9Y5lSFnmIohctduG1aVexcpIG6hLvBAVeQnMxlG5mraxcq3Y5rEHh
afQVjCwGl1fzlaEW83BMC0otQOL4UUhtgpkJSC+sCx4cSV3d9sFpq22kJRGFiPnK14e1tPINwJPk
tsTvkTVLyZtIyZoQZSQc5WpmpJJzlwMo5SGym0cyIuM0n7M4u+uqES/GYVj2U1pPDzrYqkB44tZJ
DLuQF5W7RKMkBMPEDZmaKP3CCajHYCu4DMZWDoIHo4WsnD5Wv4QH9pxkZMXYkY7vgEODZTjxgB62
XZYmcs5dBquDO9mVLmtt/aajVCoIk7fkf01jgpqcFX98uuII/QZexynkVv5/KqW0g62kA7mFcIbR
P97IepE+8bzmNRspCe/JEOwGlNqT4bGC3MNVu2tCaB/LG6mIARJaRMsEdxk3kq9VnbtRrkF3QIXz
PhduzHlgMyCZgF8AJ7mGSCSwVbwogTHteK2GaiPMKtmEs9TGUqPPFDGibqi+BcKSiZNXWVQ0KO7l
Hh7tmG0KIteVX3AyD20TnQn02LGHJv1NqRDZCU/B73R35RVxJ8esb8MX1/NPPbWOTIby6c3Yls9M
pJ6mD37X/2jmnz5m4aZ62EH5Egy+V5zyPnhk1pcg3kHOLDJiCHVYMKcbXiOvO5I/ljngOxyYGgJm
tflJUGz5Dt9Qb0ZZXPxG/bNrpPXzKkfTPD2KwyKbErkMyg3UYWSLRe5ByAZ8kvB3eZGf5Fv05ciL
/CQznSIjvViTeEvsTZkOuYTxQHiHrD4vemPom8Jw9r9fk5vbeXwO6dooFSREmlnQUHRS9Sc7sde9
UaHltdOhHdCTTRxzqQe12vHYqpzKo4BM43xuE3tXOiekAgS3lg5kseqPyoJXw5FV/nyWd2g6teqj
O1Ca+Rfrb3fuXraqWq6h1/7WW8q7wIL2UouQ5LDn4lkeUeKhtNJhUJWvQj6SqRnGqDlZYSuLFCn3
YIGEYGJNVW3+c53k4Rzwa/m93lGrmgPkMBW2LtT16JqOlIMSXUCsoVbZDbGdMtNMUR/jlUT9Nzvh
/zPuGpoAQDKnFhdcdYcfIa6HsDNkTd30z9zkAF/Qrjt0GJwo3NCG9QnLvhNDzxLAKd1IrbwQVZKq
fWzrKlp5zvgwQtWR4BGeDgMXLH4kU5OXy/U3pOdMMGpj8G5OW9Fp3LhK9lJ2UDZVWzttd9oY77lg
TIIpt99Wjvum+YD81XAMlQku3aRnNRRbSbDQrnxp22OHTXdgx8h9RBJJTiGaVBL+SPJJ7jP/neHI
xaOTqRLXkfs2Dxzu9uHNcac9JMatNfFtbbANnf5eghVVAd8DN/uTBqut2PRutJNFYPjsoM5xji61
wHw65E/Zk4STLLNEkgwLUyqsFwH6+GnoU9nTvA3rzKwIHRHHl7Tgumef/zKz8YMG2ryLwbJVv2nB
qXwjeRIvfSQE/TUS+l3R/uC6Y1f92vsUF+y/ZSSasTRN8EToXAtGDhwO2hujlwStmcfbju9hvRmu
Xib3DIYfVFqjHfT4Xy7B0G36ZvbHgPX3lp2dwjkeKKzvR9IH4TZtXbXSk6skWNhiqdtu24qkyn/d
UeVfZQ1x9JmN1i1/617HuvYkJGYo8uip+xtrxMmyDUiGx2W1Y9J0V31zbTGiuJkfpWLSaINjXOXT
empbWH0F9YIQi4FEHUP89ZFZKsdy37O1G26KpSFBnfhHYoX/2xTHCT8m/Y3nYjZsuikQObAKUg4B
jF5X3wNvVZXFxBq3tlaQwKc9wXRRJdumBz/EPPFm1lBOpqSxWTPCsP88F8BgRQAH7Je4+ZfNkZFM
qsyvmPZCKoVB69KuR2Q2FzMFUbYK402cvkPEZ+ONVQl8t7Sn2qD2W5C5ivIUshRt+jThMMkhWCoi
JRMOYJJ5N7jKqRe90i6rPQVFf+bacEE4eCop2ZRwUoizQgePUXwn8mXWA8pmqyqEXR7Q6GS0Hquw
euACptnlO3rkFCtUhIZD8WxUJtSikT4MIQSqOP5bIU4Bx2skItTiLSWUDNZpJFhCtMUrK+7EMayI
dbQMb5Bbr7QdKgtm71Gn2BO8BGmMyrJ3Er3bGASt1rRD1mnRWqHrIed0SAH8cls2MxysW5R5R9b9
1cW6yZHQUTjpWGSBao0xuEjGwM4BXZqhPIZ2e+q9gDxcaZ1Ck7KN2PgOc55tUYirWA9t5wWruHMA
6sKAVEziG6didK4+8PoczeVzYdXw3+LxjxzmxpmgjoXJcJUhi9SOQ4hJUR0V1WzMYqaZhxkSVeZq
xpcy63jT0X8CkRzKkNDgph7eeqnLAk/AGoFaILt3en8z4nhrz0Z/HcPoX4LG7BdwpHOwFVTg0uo2
pJHgRij31JApclrj0+WWkMDZNGNt7019tzYmoJulnq7ok94LqDVmKcFtzA0ausG4Dhq11Yl6ohrf
ZFrU0zIkP33v7eI622GItwblB9Ok/e2D0lt5mGp5h8c1uYQIsywmObFcR7iocF4ds32c9dxddxQx
rY1gOuuZdz/mPgRnPXu2NP9IKAbRB4gqidJTB+i6UXpIJdUY/CRmdfnFyTlV/pTu0sKElT7Aeq8P
I+WrNC1HcV7zAyKn6KQvxV6LFYoORbImJX4Lq75aV9HwFNAzfVU45o5gfp91A1xvM0yBy+drlNK3
PTPSF5S797OT72wYd8lgcxZxlK/Ulh7pr22t49ijkJ6cK7A9NpkKeQEm2hrURfrHYv1yzm2dDgH4
OMR3ssCoU+C4QtyuUenBH9ApYgLZ/kXTxLGfuawBocWZcwcE8sbAu9QdCenUlmKBmI+pXPMN+yX8
KXlHU9HiZZh33mDeSXaPlGGvwt0CBUWshE7ZvdDHhXfm4ZgLqG8v5j22UICx3g13bnBEA3kjGiK9
Xb/ROfwktBgNf52vTFoD4VsXez5Q7IbtSan6pTJIrKndLWcJd0xreiCp0Kjysghjg55YXGnCPl7c
XU8VB0iY0QSrdjF2UTn8On6F4+wlsalP3iXJ+80CJCe8/5YWz2LaBB+XfLoToYhrUBzIEkC+xjsu
Lj1xKj4QUQwT8Qv1uUiq45txxuQFx8SuPhr4muk0Aw9BtSeYBPJc21V4AHSaYOdL0opnUApXAtFE
+O7Mrd/e88xqifbJYBqrvHJubXIu+ZWwZYPi1W6NLRS5ioKeFkeAIWBzCwe6S9uSSXQ2fLodTHcN
iya4VBv/iQlrBBnFO0zg0cZV+BmHuOjU+vlfFfcYc4bJl7haQCmJghYKLK3/nDEEkXbgrLsQpBfs
lm/7RbNh4vTJtqytayJyJwksoP+4R8IUJsmohOYT3fBOFKFOxlIbREvC45U9RPhAzPsjFB65U2XX
Upoaf4MNRVlxxsUMwCBcnlVgFM8d/kYQOgxb57munjf8w306S9Aol31BJsvlAnDVtJeV48IQ0LrA
Z1vSXLSMabNAdCFBKqeF+FYL84dUK0/RTD8lsSJp/61stgnVK4xFTCV/CGmJH5jhykASItKI6ynG
wM6T9a3L8WmA/9v+iHcpIbCEuHLKBN9jBFky/mIAxG2Sz52X5bq4EB7meVtF9j3/lAbFIcp61Jbc
GlQXz6WftXMQhlKN++YQEaaOuQka61PLmmrn9/15zs3Xxu73Dndm7iI3oIfPiR7+wSy/Cg7Rtf1m
HvtmPZpNCBhihTuHKv6NhX0b9PotNudPhzPTwlwMHJ3Tr/9wn0Gad3/3Tivg7WiYTx2GeonHF9V1
pz6Mr2VOSbmMW2uzlzgdb4ZHoa5RFHdhTxPGrvXOMMBeOTvoEbX5h5cNKKVaO6+P/4qfN8Qoxaqc
SiNl7mlbu9MUgL4ZPoRO+xNNJeJtA9qVMQaj9WJ9NTr10bGG3Wj5/oMQwNocWQ/XZDdVyECYJXqA
PqiISb04nut18tV7Nhv5Kq4nVO+tnWYi01IZ5m6yDDjcXtF1cFX0e+y5/5LKgSTamsuWPeC76X4A
MHkMLfM10dA2K+JRX0W28radpBD85ZFwEz0faLx+avzzWkS/ytCB1cp4Zy2xV8VYX7zCyzdFyjbo
/BTcQOP6oQ2N7sNJWsw7sbtzMmwq3zl1PWVOTf2EcsXbLyToqJ21uBRl5BDT5/nZQ/F6RefCetMv
JgZfdN4STJh1GetyT3vYHcIl9ipy5glRGHs6qTHXT/QfCwFUobeSAbfN5DhQsra2HG9XViEjLWF7
64rT7VOaVIRUXvjl1gebKC0y210fIqoU7N1WO5mpefGD8lq22btJeFx7LoXPTrwaDOcIzLVe0vGh
SX1A5HyC8dpeo94+ymtRdsCTRLq+uvjldLa6IlibI416xWwME2RXU52mAO5+bB1TjnFToG3hEuni
sQ6orFR4uW5GrpFbYwH16DOXph/+wZtrcuT98DJ3M3CNf3AAnKjbvvp++OYOOsI5TZ1vraTeKy/6
S471rjHUsS26y0x7dXoLkPQKtkvXnKKuZ57Co4XzpgE746Dc09Hm0EbmAF9Eg43WYHS9aJVa8zl3
0SlyjKfQN88e4m8RjSu2bYRojT3068mnn5BYZVnIKIBXrofLBrszgyJof0oyV3YDrbO3p2PULrsJ
jF7jWBkkK2gGdFXozXWEEDnl0eTLKFMBhi774mQZpFAps29txNAH9VJlF3icbQ5u4BEuWs0jiPK1
tnvyAMMxzkpyUci/rFTXnxzTeSTcNkIal9i0UbTqa0nC2dDZq8NYn0NJ7c5R/9lGNfrGFPTiVtnI
iqKmVSEQqY5Gcj9IQFKrQxNO6yXs3mEclsiRotMzw9ccsmYFyHQKIu2gjdmd4yY/XOxkVSmJlcSM
ken7nDI3vZwvyqCbd9EV/5oxREeUmfLyRKAB9dLbZr0xbaparahdq5reWcXQ/0vz4UG2ZjWlt6By
w09hQUuiaiLHuk7j+smoYowOrMvO/EY/65SoZI+MH6WcLo4q4ZdsomyKjUPuUr/VhrrNBW/863P9
pebyt/rseSHB2ZX+c4vhjBWKGh0VqpRspVUFLmPm6VnTp+dQSwDn0YjC5TMs2DjQTcU1S1D3yrjR
1BwjU29tir4jZ27gphn9ttAqqGx4PJlmtZsqNN4F+O9z6iBU5A5r08r+jrqV7eS788EI14XlypOl
0dbk0VQMuX6EVlB6mblu+3B4qxqqZq0uR14ibw+D51wMt4Sf6NnNzi2nK6o0u7AGxQpwvoCUG7L5
Vr+P0qrd9q5zFvOa0lNeck2/i0t+BqWvdTY2ME8IqhyVnaa0mbdNrKJdAOag7ObUo1y3tQj1V5OJ
ks/cHRbbc87TgOyIN6tviSX8KTO2qjX7XWkOL6GdvWgwJVZjowEYjixIOdrcO0AG0WytpzE8DkSm
9oLkyzR+x73/UJZwbpu0ALddCn0tV0qp+1dZ9kZ3KLpXb3G6/JGuqKthmA+xn8IB6t1xHQ8G1WC1
2UEwUctf1VgIUIKG9mb+Iqd+9IoHYieUHwb/noYbwTaw+h/6f9YIh5ijR1JfC7cxson/xJdzTX86
5hak/1FPzk5c7/xuOA606OmGjgVMN1JNMrUctRFk8xf4MD0SffFLpZd4K+CAWzPrgKTaJpj0daAh
dn3wvcFAUbKxa0lEInRMC6g6vPcWNFQyLiS9cY9k0cE4mN1do7U7ml9ARPWNCVSzMzdpkr90jZ9v
CLBkK+xijQ9Z/D7+45iW9gEOqTfb3EYs0x98incwX7XhQ60Ah2tqhUTMQi2HPVApwXey7fYFxknn
kUdImt4c+St75uJFWAo2Sh0/T1EA4I7iWxRbd1kz3IxB2y5N9UDNz4tGM8UptFZ+PbzWvQVt1dpG
TqGtNIS41jQw/BcmQOSSDs8pxHsv2x+442iA7zoYSOSzZ7K0GIGVQbly3KZfroeAEN5rOvpQUKkG
0NJYsknszkJqT1ovQVoA6pnJoU9a68eouKVxycoc+Yg+eoISIw+TxS9ZAijQFzQvmcBCRomS7H7X
O6ShCtqEtOYxzuurFlabOLJOZLfuXYVuFrJMlCZGJewjQ91bwds4lneO1kFIhxjjWIfFL09JA1de
c9eKo10qYAc8+5INSl725gQa5x7pQoZh4Q5XjX7qdem8pc5FX0f3nWZbL0VrwcmOp12dWRTiIukZ
NKVOHf6OhtY7XpaRvIzMdUrisSnKdY5MMlr0Pk1xMyPcot/63OTkP9sAPn0L2tH6ZEm1akb3YaTB
U2JFW1e7qiYjfsFLauxji+pnZj2lVooVJWlYE/pnSIRN4xN/US/sSl4zrXiYjHd36b8ZR0nvNA7R
2o77e5eppIonvzdoLtroKTIn1toP1Laq+k3tQg+vCdpD69uzHsrIWM9V9ZC3wZ7Whw3rWZgp8Sam
cTCzi6MR+RCbmO1DVs37PCAGLd4HvslZ3toZ2SuevUagImm964KqqNsMOED0qrCNQzGaQDWa7IA9
vULosICSlYbgYIJM45Kvq+ZxyZODJ/HHfK0DPGkPjbHdWH3Lw/MyOXdBot93A26TtlClhuYK0FRH
zJk7r4E+HhKHPmNaQe1BTicnRwcrn+1/c40PWSIZhU2cx/JsDdO2L711Y7xMWKrWaS5zMGPcol3o
DluNetZQM9C5QWjXXM50ht5VUbcuppk+X52LFjMysKgLWoc0Pk5Dc0pp5SADbIPY3upauSWd+RC0
7h7j/Ds1jLCB7iQ6obWBpc7g8GovFZe6Ez+ofHyiv3VXXp3G3na4gkaqHeJQqqXmVQ+AHo24R+A2
3IIwstxNUBnsgPg4+vZMOOi96INGeiP528PZo5XhrTLqXY9E3yqzHmc1aSBg3l/6nkDzwZ/TkXTD
xfea6t6JtK3ieXVqsLhtV7UK13ONGp25tbHoJulo2SfdMu9ZlGpIKJ4jtRAgDtBzALv+LYZ8W5kJ
0rKHUO+J3901KCA+/0JhS4rYK3RkPQ3Rmm2Mb3OQwOYz93FaghwIJ7L31dC84HR/EvVQlbfQJ+Yu
DtRzkXjoGhZf4RACuYpYZLNmT2rBsFtUxpknqZIgswzirZXoRaCtN3nY2icfELOouaaoHSKxwbTW
abTvOnAc17rPqqlgI7XVQSVk8DvjRkbic5rHbEuXyvdO3DSvcM6RRmHdoqiEDm9TGlHk7YGNc2eZ
5dGO7FuepB+l521TBP0cazzlfbltC/thGYt91Rc0UZ5Rew1ONPh8Ngt3OzfxOqWXiM6MNrQU9Ur9
Ker0fVi1x8wQWuSwd/r+murhY9rid6YQMVbNEIe71LfY5CJKUROJwlCcuGJaULYWtSVNN8gJzfTz
TVI4c/A1vOa46P459w2kzihyI63HtqVAnDh+PUXFMavni6XsnOh3oVR4fPMjf1eznZwUdpKo6tB3
Xjs04L8+YWyjR8A4dXsOqVLp6Ci6rwz3rZoRuumIBoJBv3ak7bbhWH/T1KDcGYUP0zK9G0OTODvd
t3EIq7QvSZQCR5o59LtkWIKVBw7es0qUfG0st3mfAMxQ3f6a6Z/UuPoGhc63sM5vbWiMa4de6aXN
+Lr6kLjON8LOXzZPRWp+mxj1Kejpncm+0FrjC4XsTxpKbMco3OmcndXsa9fcob8qixCQbbdTbW+n
+V2beCgygkMFdJzU0pCMULxeaG/fd+bN9zsERwtqi1n6eEpfcs341zjuKRZZ9No1HoCOOVRq36jk
Tmsxb042v4e1mayVi4hrbmWrMmulKv2n8b4iQ6dEx5vNYw0j1i7Gi+mHl0VxKU5dRMlE28TNBpHO
+gECSQm2BRjlwWNUBb6YGUwYtGwIX3rNoHbf8bW9OaGwYNhQXIm2IIwkG3Pyn+0Wxkmnt+cGIoJn
C1jCCtpmDqF1cKmAopnOm5GmI7Ew+sAffr84NKRvk1Pn6DXUheDW1cWdFTX+PrPMO9NavpZwRkc5
2rBJ4tQmvX/gHlqCDmCVAun2Pte0d1TP4U2+LoNGqfY3ebgdfy0PEaV/TBIavvFoYGXkX5bJRdOo
+5OycFOG+5H+4Zgamujxsa0bA68XMjMMquo78R47D7yemyKxHvkzeXNIQKPBi8PoZFLe5m0XHchu
R5oDqispCdRp5vRLNjTXaTClcklraA1ZrbHv0MugLPs4IBjI53HvjH226+z0kHOb8LZ8qoUqiaTo
VSevpSoqAUsuUYbg9mTaEO+xHofaBMc95vpr2EAjxnlLph3mh/u6Ry8z8MGzvBetJ7FJUx+aC4vJ
rYC4qQdhFvHxYgiIpC2Q0yEX7Nwx0P9GM3DbusSQTDE17WvjF2A6MRX8esRXGWEqq4REn3/UJ4bH
t+QTmx/2ubrUJPZcsoV09xlq9RBPBTcUqaPF2s5MHB+Rtd56qRPArjB58ZT9tyAmCDT9OLnZvvOr
j77XT7NqbjZ3gxEbT41T3DemdQQ4fnVznc9X86dBinByOS6kTC7yLW6o35ZquZZpewvs/MXroQdw
TRkE1KukNe+bgXlscUC0OvkmYRuv/VoDANT74hgtzFE4LFRJZN0r7az0VVBHh6iAEGZo0CtQzey0
Ult5xvRcqNihhmyqNrWVUOmo4Sz5xbSZYxZHjZQIMfdyonmAi1LtZ73kPK2K90uDJIE2kCbORyk1
SH80I/fPVWVV5JTUT46wGlVjnIy01J8dC/FkI4vvKSPAZDX147TEeFrTOom0U6DiD2OSuz6Mn70x
e2gt94vs9I5QlPXToQiJhJBWQitwbklJrB6ULfLxFtmgto/uxMTRoO4rbovLAHfUJUazlv5fliAk
oRISzLCWAfuXbiKrtUAyrHZ9pM5WZW7k3pf3x7GNShq62uOitvQR3mQjKYsYckHUqReUUW7NXG0D
xz6ZenMAVdiWi4cIPUWSbr7PG9g0QQCxdZo3cW0cmkD7EeurgB06273zyOIgm7mvl+nEHG7Ql/xc
xhy5nhbqS00WYgZPt8OL0txtkYiWrvech2qDZOcxzAHL3NpD8LL/8Kv+VlbReSAjS7ACapmbj3Wj
HmTLoFV6olUdUmfdERhjI8cwVv6+8hxcQjbyFG/CUFvb+G1ZDsvJTF7/m8uiOJhxC99txoWFaR3q
l3Bp9tlQ/hVz5UGyWvRoPRNE6PgSwHbPfj/SB9FOk10yUophtTcjc/xVpPXvaom/3Kj/8ErIWJ1L
wn68dL1asT9QY6gJLMxdko2ItIXwa0Nj1zJYwqiMrFp9Syr3Rg9zBCum+VAsMclgK8caVwQmeE9L
jIyE1aEU7MK5dJS1d5PqI7UrpKlKhQ7EdPJq48Uv9a2lY5ADiGqzedYqnBJdu405jTmY9scuaW8e
p9ltUUlV5Q+cp42q8qsXx6c56MC7+4viAJQ4JrLQDYxFa9HWVcsHWD3oKgsF16klfQTFK1bIIg1b
VZRPeFuwHAg1ZvvsYH/MFFaxpV2GtH1cRm0bD+qYVlSqDubfUFePOhUjVLLmdyTgr1CXoDjN73Pa
7rXGPWmh9RCDOERRJZifQAIUTDv5xeCSrioOqKlQW4I2Z84hEkr+NeMyaGztpjrtn2bWt97KniPD
+pRP6bnBMAp3FjIGM6qvKzj8ojgg+k5thGzfcAANPiRzQITgv8C4h05Avnslu2MuSJcu3nuUIajh
1rdqxtjINadV3Smb+yOsVUjq1PEVU7l18MZLgyxJ3D0PffMaJBS8WgBpunaVBapm3wEE6/ZNVH7N
pVetlmS4TWq8BoXxqaKOiGs5DcpZjQYtMAI6fvjRWgOJwkM7aBM1qdNCOab/pnBU28JnB9eHng4Z
SVpwS8ZjtE2z+VEn4M28/pQX/aPTNN7aSOpbqoOEY2xnhRaqSYaya9AKgI/ueocw1/454YhD433H
JGrXhqmz28rl9DtZNvGDbGrPsUFpzReThh3G6Lx0ObhMSbuQuhYVIbKgVD34nwNNJgJcpHKe9n2j
S8eLZS9znevai5Vl4yYo6g8XbmYVwxufYtxbWF1cyI52xT9IyEz0UP7oGhNiWWbCr8YmUvApzmJv
6cb7SFRGqOHAyCeK28iN5TCCZpk23HKZ/jrN94HxuMzlKcSTw2kLt3wwH4g+r0Q/egZrJT6Ks8LX
pqRzIkoEVjSdwq6Kgu0BXvmVVgswStR2CQml72sCb0LWhQ2IRxCw88vhkYbju1glp2AJkQakXWiP
/pn+I6eoD+4ZKukAGCw+LJpnLvmWeJeWHxlegq3Ff3QIKdPEgWuQO+ACov/L0D1x0coZ6uhFMXbW
HQ+aZ2rFNT9YWAjcITeeNgShK20x1nIe5O36K/+NiX/SP7hQvIfncgMwNXQaC2LgjniwTt0d9zyf
32F4eEj+rCqLe174ARxozc2sCesK5SqchqUtrhNy4H3/ythr/JiW8EMcXY9oCJzCeiS8P5Tpz2Df
t87HtDzwOX7u3i9TvmEAfWfQ0iQ/kif7y3Q7YHwyi/JW5O1AVR3MeQPfAucnsI1NR1uE2Ti6BLo2
8YcMJR7cTVIh0E2El1rnFFd8xqflIxhgVHdbC8kIf/4TQVDojJekR8HRh482GNvB7I+gc2ucuxxZ
76aD0zLtlPGVGfd9Bnqw/CWMl01RfRcpjTqs+qmOuQj1nymHp8T4KdCP33h2dpU8epX+1FCT+Q0V
l5u4MlctkyLoRB+m5Buf+AMmcyCLyouLC8mKDARRPda+0qwPwow1HbbWUYcuYU4lxDNaAZgx5CW0
z9yCoNtzIMjIN3s18bUseA5UMfSvLBqbesCYjfY/e3hLi1eyVeuehXQBgtLa2xbdDd+XP2QRJq40
Vxq4PCMzt/E75KTcw6yesPTiQmJZf5e/WLfNBx4pGSIaBLQwWiiqCL9bwGPcTl1dIPce46T+1AJT
HFE+PKvpwVpCALSf4C2sZQ/+PrJ+XSiE1SCg4XQaEEPqXmi53d5LEUAyXkginEKvRKL4mszuOarH
R22CWM84Ktt5BhghBTh+aMN3ipsvUziiFtQ8/rc5WQOn54C6xqnVfnJ/jy/cmVSv+mdWyI4itHAC
WiHFB/5ysr/5b2pR6ixnlrtKoocWqmblqk2D7HUihyz+hcQCf3ptMlLZRNoxt21ARF4VzqEt1SUQ
Pgo7tZ3WPnUkvVy20TvbJbXBKtvljV3J+MRRsimKc0ZYtsQCtdmfxRYF6LmgBg/70d6Yi7npaxEU
pbkvr78ryUmq3L+sG90xygAxUs86qz6A8kGRSaoDlrXrZWyOdaeLvROvXwwqyIy8nafouV2C4DiX
V9aqHby7bCIEb4NNnlc3FjrSizMvtp4hC3llAX/3LG2StKD+rtPg5isST7r6GghztWm++Nq4dVV6
kAc0LXOj9fltZJhydAm1GARpRVhPOJLWkgOTEBHYQXsuQv0F8WO7/VoUkqIPbOIJlbAAWWIb5npg
An8Qt4jFYAv5xV6QI+ianA/5v2aG0tu/8rsJn4uNxK4osWwNlZdiIPkX8e74VBmM2DyxpL+AJhTI
aUch8ObXcEU/8KLIMv/GmxqwXkdEy6jlLPLpEitR5OhQnSN/Lts9oFSxzd8WxMs5lW5VHvlYOVL8
xNR5KfkSl8IgA+JOeK279NoXKeUNDY69t3g9aUK7t3TAx5F8K7kez6Wetq4ALNPzgni7pgKKpUxc
4rD4yMZovk/L/JlGuxTieXcBzjVM4p8qTB9iZJ/2yMhf5AGrvGD35A3mwRmvmps0pI9QnkrroNtP
2lQfI5fJbW2TEibEF/AwH0YruA0hIoSACKuiQV/bhFLgR9PONDT+Lsziy9JQXZO5fLipx9/uPEpf
15ISzEEARAT1A4umaXny0XTdPamUDUIwUnlHvT4qr8mk33BEDulQ7FHl3mv2vEu6eRuanXQfWa4z
Jdk5/Ky6rDeqgHhcKzL147mx8BCnEFgzOtHcjDvsgZ1CdupUTdqrykyi0EuPvZthoZXRBF8Jioy6
VFm7r1vtq7OA9mkxvHeyeNOzLVh1+nIfGpd7xVAnjaLCkc1o6XRCW4KdhL4NMIAd+YB+l4kCUYts
P5Il9d3S+UAjzaVKqeEB4EvBJbj5HCDsUf+nQ3stObzh09ST38O4dxh5GBabqq/I1DuI7H4XBgx/
m3Sg/WOUwUZT4dVoh73hvRqRfFO0fPnkc+3BP/JTZiXbArpQl7j7jiPrEBwRbe9Blbc2+7EIkotG
8U1TWXeGC22/JlIGB5pDugiwMSG/bXO+saPXDruzBdrgHixAVmH2b7JAJz7DmVQXhp8Nd9H/SDqP
rchxKAw/kc9xkG15S+UEFBQUzcanaRrnHGT76edTz2aYBspU2dLVDX+YvZ3eJ2K5D6Se1ESEHrAw
/26Dm2QXHwoR6QLZDFtjIcPP8Q1FvwIi2XCkdc8M/uzPCfm0YoXZ174CdUQLICYvaP0AgCDM/EaX
cYACwoObJqsquE8kVXxYXttVz/rtdkhWO759HpZ8u0jdQUZ5IIARUj07FAhl9hNzhBKbj6wGF85H
kteUDf5uNoYvGm5oE9hgYAIqzgSYGNiHoNiPAYCyQtKgzfXBQ42/NxgklMbR5dFUxbSboIkUnCE5
KTnHJBoMEA4YwpM2KMJmMH91Ccre8R+TW13lzCmDe4SJFk5XDVHFZ+gw/Tt6WH76SfFXBM826JEl
ny98PH0zubdSnZOKwz2PBrUb+qADQhwJVEZCRF0Ha37GdaxexY7IdiU92n1ix7gL19kunR5Faa6z
unwBQLVp58tEppl39drPPkk1rFmuxgy0LU3QeU+bqHEc0J/jV9DMP7EXbFiAfGadLWGsfRyG+EIm
e2WLgh+gaWYwwjOUOuBkRhYeA7WsZh/QLuvFj7pvPo9es5a44Xnx4IkGvS1LOQ9xrdAszi/6evqo
6VqHaWGwJ9XVJ35Nr9xLp40xOUdncdcCvTBT1Du9qVh3XNX3OTyiCA0P+yXo/FfAl0eN22wLZKbk
xi+zs62lNf1+Qx7SQcdnLyt4Zg1LruwmxqNZxgzFP1eu+ODsX8DlmVrhMPsVURSIITt2bAE7HI8Q
TEj05CrnPALT4t907OgplwrHXM/VG4+JCwwL8Aa57DD7WiUuswyGsnHbnnOybRCsx2WGlzeB/+fj
2g7dXR6LfrKJuS4I0A6MLX3NVqGa5yAvjIOPXncJJuIOoFzh66jVAtcp4L0kvTwXgbh10SI3hao/
WFA8TW6dyRajFvA5KFMnuXHaBzT3jOC0sFR1rtlX0cn3QUhQfHIEwS4DYFc5BlD98PdEusDYZj/U
b2ONxBr3xfrgLB/J43Xe4PI+aQfaMzMYMg4H4R4Ql4fR6R/tGTcc09HBBz13F63skr/rII6nfuJW
J0A+PgbmzxC2u36u93FyZKx8XvrknLODegh8FreE4hahePFe9Q06oKPODfWh4hOiAIluWzzeAJz+
suFrps1LTslhiWNn6Yyg9XSSFFME1ON4T3J1sIs/wvngRxPMZR1HdTTREd1P+4N+ijwX/SwwD+R/
EV4hqSZN4GOzxAjTMguPjL7mhK1a+IcRemBuFhsTbHXdqid+m1stxwFhUPxYKv9W9TRNXLxlLLyS
OjyznHkNg/CflgU/+ndh919LQwcDk8OBJAQ5v+lM5DzqAsrOJSKL3kFUd/3O4unEpuwRZvunxGk8
jjOnWRdg9Em7QGredXVJq+ExSTyAIuNn7lEPNY2CgOaGH3bhfw1k6TnWRZl5jAk9Xqu+GFEmdn8a
6rReFQG6M/RHgL4BWyt7nVXFjAuqLjyLvt+x6pSkAGWoKgRMUO5azDYMmFxO0CQDyzliW7xZ4uUx
UDPtXFDQprmjm3+F6bnm5XHj7fRn6UEfCHnLoJMIBugmgcHv73ifCdBSLbD0pjrMDTgjR9IEygp5
n8fm1g3ymjbp2uGPy3DZysXfETfBQYUYNTfFxUscaGR/HBs+cocmkPlqkI7TVN+pBoJdDZaRgaBg
wKezmAiHpCgdzvhwPeiwAjdg1dOaNSFbh1PGkeI9R2NGa/nVAhuadH/kAnKTORmV0EBqxszi4PrZ
Vt8I0rzUjh+z8bH25LSiXAVSZT1TIZuMVL1IRBuIfms/aney/dTbm100tdZKxyWbxccJG2UICLiP
fYxNQeb/VPX42VJAZ2UKGmqZTiVbM6DyYSDJoszn9kXQQ4r61wb4/Dj9BfIBOn7EWIPRXPupyxB+
zyGxJqQRWUlMqLqSBXfButvpqGdK+5hqhGMcvpJUCDJUXbCAvKHu8KZf2XD0Sg9QbQhiMsOLEddL
kCavIgQwQemiD6qFBm7LizLaBXn5nlDlKCJW3YKdMEyTB+NdBYwYHcGF8n+61tu2TfvNjoRJqMu9
OAw2ZhxchgQMfmueOVLyqdspJo/81LKjdVziehG/4i660q0IFY77skoXsuVyox/vjLGBrv6LeLxQ
2Pjsw3I+jB2KwWoqdo4G2PHQdHoQVO9UQmjm23u1JDuLAUzi/58H1jBMgRyBpywH/4/BQFVXA6Nr
v3Gc7hdSRA5GvUtJza05vXnGX2V9B7m4J86Lz4iZCKXnSzPPQWfaelNHZg+PiyiOyRt0KVIOG9pY
nhf0qzHRaF5MY+cyLiUetI5x9Hry8RfHd5+MPICl0YLUqUBjZ4ey+llqY+Xb0Y4uLrN91h9VPJ/W
EN3Jz3BjxSKEUoMHUIPp4UvA3AchQEWoDxHutIo/+ohxY7VxnA9yRZI2A8nksUQ7lg+tq19j7H/x
KXRSFRcfjEk3lR+tO+9LB3/4kgN6wl6tW4XodfGhOT14Wt5k7Ulw4FQxZm9fOiKzIdALK4YNm6cw
KAlZiHhbPZicbXpDRPLDCrJVYaTwW92bRy4XQoRwKfPZZ3yaHUi8DU+VXWKbYApB2EPZferM6Wle
zrAYXgP6MzoMsZ2szn3Uhy4dmcCItlFn0/1fdgMCdl50Dw2BiXGyi2jqTHRSM4b8egOyAkjU9BLW
fR1sWgxz3uozGo/ZSweXSGEGiH8CuSJpLoHemLydXsVN4UcbUf9NDOPXiBROntvfo+W8OUt57O3l
tXGKt4YinlvBlRewb0VfAyaiQwzonUnggBqIEb0uWjMjpDObZJrgBjvJxhmT+XAxvvSRtzzYCjcK
en2Fs/xKlk9gtZuB6w/W+DgkN0dv9XH5Daa0flAEW4fulSzQrYmIbklrojjJZNGZDylEEZ1sh679
gLDpTaXqbk7u3xDcJQHslXfpF7/7aniNogT5gaq964R3cZMnnZDM2XDTq1/l1g7g5ytghG5jBNOG
RaFT2LFGHmjAdQChfJ1cmZV902F4iJ445RG7XOUNHAeOT7oGriEelaLDxHnYcaqXOAAE3FSdVtmu
/exX1ZWW5ID5KLMxusytGhgt1j1Buv47JvgkLs9VUh5C7LklR48/fCxD9QlKCKV+7Hd8aFbdiBR2
BRxcBs5RBiX9JfA/ETO6pVxVUsAYgQ6i7Il4Ungnc04eyQuK3dKbwPOmQ1MMR7PSKlnuVyCg0sbj
waebQDoC3IvyukLgYb2A5+7Znk1ZneMI7FETsa2T5WoG6k6mgGsZXsfO7A8bWRbUAQUxDpPZB51Q
6ejcx+m09tHsPlYcX8zo6xyjVgZuG8tik7UJ4zfIG+Q3APNpNM5MfLgZbkIdbRXWo20uH4aZ8Idn
8OeKZrRq1WebocaiXAatad+sdHkqMnBPfcdiSAIoV5TQiJSHW+YhqEzjwxC04y5M6N2EykSHu9A0
eziuMmvI4bx5Y1Y51WYbgYLrix81Y0JOzmJPUDLUtLWWwVrHdXELyf6tdPpSXv2mC6kab6ExAL7v
hAOkUjr0pIpqxzgDZSmEGVxgcE0qTna9vFW+DQYczHaOVEiEoTjWjNUaPFl8MZJletBZvp4/tKO7
1+mj6gVQ1/Hqu+AoJsHhJ7pPq5y+MEf8U9nVc9SG66TiJmYZYhpjBLbdOWbhSBvURdoxH6gMBXRz
XRN2dPiZKqHd4FRgseY5Oaom1SLNOaIWBNO+DTC5c9lGU2P8agz12rYtrYCgJA91u0fMpBGyNZZw
J1rJ/gakgqY6ZCf5j8wDhZr5LaJE2aYCDq2csnqYExBhcd4++8G07f36ZcgC+dBOy3ByjGTddBOS
DeXrIswUpF4cPIeN1uRYIP6WVidWc4FkgtE3bx3jWpp09iZx4osZpSeW2MVp0d1a4vOcjD+tOX8G
yXzSyxU8znZQIaCvmANEJRIK0hQ8WVP4E4dQCCPb9x9y4ay9aQSig6U9szD0NXAKN8FS9ykOK0OK
wjbAua2bVMsDCqwMgTwbEMVc/mpHjwneLDfoMYBLWszPxiPDV8by2zFzgBQCSFGuXLn2JCPspoyf
fBn+rnN80k3jxeUgsclpqgBzhNoPLnPBcevjPh/M+BX74BLhCu4UB8MYcrleCkivzKJL0zlhorOW
bEXTVOchgT0U0Qu2xBJsLIN5eiSrel+5AC1iMh8m8R86/PhL+1rRJImMkedqI3oJUPMhd4F1VRa3
1HuKkKoG6o4mm2KnearHURCoVeQ96+6CbNuD3WVnKzXOHqeh3lNZ5QNaooaNZPrmmvOTW6DM4kRT
csoqrzsB0/afEbJGLY3Kdknt6Bp4LhR2EOSRmqFFNx14glRjN3OdiIEppGHHoBSQ7Ii6gDvMFr1I
QGltNK7qkW7SyIRsWLDlXGT4QmVwhtyyXpYB03XrJdLoxV5u6ct8mD4edHVyi+bk7oj8pyLSPuR1
V38vRhmgze4/T6GwNrXPR9Z3pUwIdSRQzhHs6BkmNxCgfB0Ipl4kFmCObkKfqHn6ESj2DB7VaKH1
N2PsMgDTHYNfYrDRe8iYdN8M445WunxlhnqfUAvYz5GJVFaGZEBVgUYBE5ZHzdHXhhkew66e+q9L
B41cydemIknXav8mD4TzeRH1KWcZG5gCVnV/DybvPfcouL2EMXuc5xumWdeuBMMpMwTme/89ddAf
1ze0yBp2tXEswxBThdw6m8Nwx7/LezTnEsy8Bd3fqD8mY/x0U/ceyuYlVHjfBNXvgLRGkES1Y8nG
M9GfU6312HTjTyxsCddnLP9F3TQbPzhwZnI2Qq/nhvhWtFO9delWrvxg/mNkXb7TzR8J6NjCcNKR
NYSAdtt5OMEUTrePg/rsyQX79WbnUKJUpXqCgLJDSOhpDszzQGdhskgS9ewndw+YQP2aaBUEaXSE
XXAGpbJuGT6aOZiM2rE5cnrayoV58myEneRwqQL76Pd4y/X1L9fHKkja6qijRSldzMSAfDc06X0J
1n9o3gzkER4GLhEs/VeXLv6qwOQCTYPigakKdnOKhEYNaMTC7dNddcArBWDHJUo2nZQ3D8PnTYmM
A7i+CT22Cg6TIA4meFw31khFjjpRVwR6JgEKEt11E6iw29PrSXAHWpIWxcU5Q5dUj1aCEdVfEyKY
bDmOoiS95xneAwtpkkkV+bA0nJptB5WldTb2YKwsMHkMiV49Cc8Laio9j+uE1FYehfsoKp/LzPEf
QzrNX96UnpSwrqOSLRTvcjyAUI1XNigjjK8/UlLhrElv8zine3iF9gnP6u6Y+xCWusl/0rnCbEJD
ykfw9LMzgxsf61uXMpWQJQC62qlOs2OejD46DsDzT0M6XTg3tz3DpGhamEOEJ5jOzBvzTd4VG7GU
RKJxO+dWD+eADiW1aC7CM5hPkux8ZZtsSKDOtJjR0I2UfbamltGAbf1SsIXR9geAQOIZnR13fi3h
Kz54MZqOTRAnu75zdbHdhuqpGQW4FBtmQakgpDaxHkFNmbwOuhG2TNOjXZC+TvHY3Tuna3fxIH/c
Kv9VFg6tAol2AvKH8Zu0OpAzlgkUZmBjrl04NoCbIRf/zHWEWfgwTrvZ8aqLN4ruDfgzbXwO3rmf
Wq4QRFtgJimGmOby1wDDsov9qHhM5jB5ai3ZkmWKyeo3fj4vj2ECpQHeGuFZQpYq7QXFs9qY11aj
5v0YSgThe4wZAju9TX6SruZegJWPI6TZQifaDCoe9nUu/VPBEz36NMRAMmX1NajgS4ka2Lgoku/E
Se0/RNtq66Xw86e2Q/e9cYxnJyrtrdGXch1hZQ5eNc+PUfmYNKJ9SICLr+ORObUFmce1B5p8Eczs
EqLTqpoisPkBIocCUEMeM1etMgePtcZ9GBv7dQhUReya3zBzfFMw8QA+WJ9Fxi70ZXNQXXpgvOE9
eFX5MVT9nXR37yP8wfC92wKO+ijdFO0FMEA4jAvvZASsngKi7REQy0sqAjLbdF0H2Pi0pNJhW5/i
0bv6dL+nuN4A7Lv1CdANC8onMlf7Nm8AV9Dj9+iGmdlrPfjrf2VhDP1bBx7duzTGFDseNnI+d9ei
XFDirA3dLupvk+t8sopPLkQaRLekbd9aux2+lJoO1YTxRxs762ZIq5JZ7LST4JfMzkDasQba3vnZ
LXAY0Fu6N5Clj5U3KkSD8UWp/EfU+dBF9NOy3/uF2HZTfrIKYwxWRgvnZUSWdODQQT+9O3r+EENr
DCi/oS5bTbUOQv/s88dmAsTgmwNwVQSzSQKSqAOOCCtmCwrYeHaDhUDs4Z2VAsfd+cGQlRtVAHKz
UgomP7VAz8ZZuFV1FDNtVagAFV30l4UHwWGUy7GwK/9iFXCmzZCu4BSLFLZzXfT+nyL2GRbUaW6i
gVXXGZQbP3EvSk4xaCtMvzwzjYFutTN7NdMQD0e5xinrxoSbPwUhq7E391OCGusyEqcHuRVpBxYe
/puksrYkwjNtuhn9BGR8/iWIUjImBUyRCstciOLtBNUQ9fCOsQsJA2B+rqH/MdaQliflrsuAqfKA
yFU6xhwt7XpmNPaH1oFiKm8UisbHtOsrbWVunLMp/0zBljtoYsRVcvVN5+oiRhCq9pQ0RvfkGE2y
j6FFV4uxmVzsgQPYlU5KlWUXxWM5W+aD9n2Isug4BuZJ1f0vH2JzT9eZpIa2c1GFiOo33lo4YLVN
v7rKzCdF6Knb/SJ5z2DBBRy6jQwuTZj+XUT7GpoCeBu5hOl6Dypv4H83abxf+vhrjKybIgyhu+Zi
AuZ1h4LuqkB+z/AR34fC5owu8MOi2w1m/4x6wZPqg/ekDl+iCiMZtexGZI3msb3P/eKT5TcBrebi
Ef7RRzrBIKnHfpXkMzBfiEZh+t0rZ8WHWOfophhN+W4iLgMQFiht4BSICgLxUUn4W6no2TIAbFZw
b1LV/ml692lwp0cpCgR6iovriDsNFwJOYY3H1M7fHInq5TD9rtA2q1OtBZy9enTqTDqRsbEL+wLp
F/4od4McfJeH1kZ/LUZsrsrZfPNsIFISR7LZCS5ASvF9dBRJpZ2FzAOpbHtzhHeNHuMiHswGclkf
lQ8irl6LSOzQh9nEQ70LlPWnc9Jy52EWfoJiuzcWYlOVwL/15N7IQvja2UGo1EGScwa5kge0SQom
yww2MTdlpsRznRLYMbhwZshUo/n2UFE8ojyVMqyY5LJaKAltd1jHrLYlWVZjW+9bu1sDKQdnhjhm
Z5LZjw9hhwQGR5TVpb/zFIOcoA8fJJzayKOoHdxrS7mcqGgDiH1n40ORCPsg/OzFauZNbP5YaBOU
OaifeYKURSnC00aOGb+euaORDsXeN5/bxePO8mYsdWaQ+VKU+UeRU0bN8ILQJ+wjuEToYM1psykS
jMACZhRtfjHs6St3wSvnzgjjJV/ITKZlk1cAEZVhbqZmgSvtbumi32y8oitAdIz2acO0j7LhcAH4
rH0hV0S8bZgKBmhi+BwN61FNyUsbzQeaQad87PZeMZMahCMM7ZAZrr5oEdAe1LsxrU6pmVnQzpKP
uWQUNUXhg83QSUYpzIScZkVjvbpmiqZ2Q0VqmBdGv7c6qT9qGQP+kMeI9e12SC7H7o7qYaufgCit
59Z0gfCLizDtF4eTLVuyX3G87JdJPrWoABty2g+Bt8nz9ID1Iw6ZiAPY9Ogq68+CjyMIz5nhV+Zw
eCcthHPkE/KEptQ8PcsOHyV/7FZgXbf5yBIZ+2WrxvhRhPG3ckJSQQY7a9OZfuVtuvYThRiKeYoj
b51Eas+MBG2XSr3Ttj9N5lJslgVR4xZBwxXhh2Zg0WxGmo5XDzuQQ+waZ8eC4D24j+GSPy/VcMbo
DE2ljsQqGfOdsG2UUQRtjQa39Npllleue8DnZq32ghA8JxU6I1aCv0gHPrcbIEHD4nxyO/R8rIC4
4JXOmxFzdJiizzeDCem8H/LfYp6uluPeI+muTTN6a3z/z+yauwA5vSO9j5eodl6MMpPbKDnMrlbl
OThUisgHGkDAS5Kh8F5KpjaI9GpXAZOixnp3U2dtAxYGFrkTCR6uybxxW2edOcvfbo6XlSuecJS3
VlVTr+xUHKZqOGRxcCgGZMxs93cUvLhdjJSLmV/bXjAOA51c/kJH4bvqjRPvYhmxNm88tH9Yvvy7
ADo+WejLMEZapmFtWAqRYew8a3NvT2CVKeaylP5NnOEm8u8d6k0mIwjHUt3q6lmSmjdNu3ILsTHQ
rnbcElvj7yilnEbx4p9y21xwstnPvVHAbR0LRAKGDVkTiapEsUV2wE2i+mfxMSI39P5strZhnJqp
P4jMfs1Q4pvl+9xjuJ7e+5TWuF1+14t1qsDmIJzS5Pjt2DvTAPE3zuWaz5VUiumCB0K2PUnU0CN0
X2mKWik81WFsN3yWwU1xf0g77YS6i3D6RYBtW8wCRDyKqlgDBpZa2f3fgVVc1+WmKSjuXebR2eyg
AmfGENSg2+qbmTiAmdIGqZ72zhczpTYK+12epfDei0dL0fNTYc+Sj5pVlNLRTZIZJr7mrrL10KVr
9dWY4i6tB2yvggmCXrgbYw/vYGPyXRpfbcggToWo9pvOAc2hinCadIfEi3Yyrfu1EzfNRfSw+5Ll
b7L0pwiBT/2U+8V5rXr/JS4acYrT+ZIyVvOrMF0VLCOZVG9uS1+vL5vnLJd0bKaUQVKW0rp2a4Gp
4viaVM6XAIdYdh6G7gXeiLWa/KvAaJmhMSAGuxEIuy1rFJjWI7qDdtPtmMyulYi+OwMkqAPyhTxx
rOkTN5jchQuEdn8tUnmOrJRj0pqxdB6LYJ2gCuAyzBdjQBOpN4Ho50dZWi9GHTPRZETY9N21ntx1
q+K3PGnfo1R8N8ZIFmrZ2JOAlTan8LlzzacxDHKetziPo+7oDr8XCdCATgQEOagLPkcwBcJUuAw+
xol6V15SOvdx6B/6ELxU5xr7PoKnbFQ0L8Rr7vvw5B3SAhGM08OkICm6omI3oeiVOLQnPAOiXyAg
6zlvsqkfm6Jcc1wX3Otq4xW8qABsSGFITuYZUKYa+HCuTwKUGgkU+97ZtDHw3REPsQXkZD1QTuQM
vBJDnO2svNq48DatCTwdj2xDoH4i883cIfFXlNnWRUK0x88a7r9t3Wkrx7coa6v3MGh+BqO/VVYO
eNLjbaSEjM5zL3HUyS2qhZe2Gy2mS4ojuS+PCvVgECwfcHVOMlp+AXZDHzhR3xQch2qZr3kXqZU5
pHeRLn8rn/scxPK5HSqtSm+lt6xITLC2VtP9MoQM35EFubkTPrt1/uoY+bO0E4Bh7S5DkOacUnvZ
tbupTAbAsdwB6XnyhoUaZOkQimeYFyAUwqDHX4Zr63cDIN+O9tPksR3qbgFIKHcDsCrG4FCY3KX/
SYCwNMinoEaUixjSeIfnRBVsurT5CdvB2bnkEHmI8KfRGmuncVcZWQkPe5ebPuQOJeGkLOJUZOnR
dKNrT5G+CO+P7Iu1EwLoNJHbVeE68sHOyWliptDmWxAf0KAZracN93lOnQ2E1TeLyg1F5xlzFnst
rPY0BsU1c4qtCwJdZ30unM1UZrsgMy8aV+ME0+rf4emASRrju2Ug6uPAjl0WlKpU+lQuzd22gbTN
Tk9+FiIhj5nVnLM8mL4xTwYWey+H7ujG4bNAoacLKkSls/6nkcNeTt1z5YKLlvQsVpyvDasy38fS
/qXNPij+OPAUOU+THgBsNP4r7V6i8kqrJcXNFdPzxqaenLK1hnowlra/Ab0Q+Vz3zG8Xxpe03hd0
u4h0tldtYltreaFPkkVEWcZgo7vhnH7iFfr6UlHRZJhMfRcz1L7iUBQA0JDCiD2H6gvh//mgZrk2
ORxM7zzxHaCFM/ElXvxNYhmIsSCe9tiYj/ru9a7PTfqqXQzDMTh1/l21ya46GIICUN1F/4gPEbnP
/LcYDnrbSEsrL//oN5GdRKORKl3FmGLUPny8Jy6lrGsBua0E8PFte/IUVl9WgXYmAtXOnW9nNhqP
Lmqm7tlT0XqCuaZ4gpifDC602vop4e5mssbnE48i5tRcljfAuIm6F82x5lB5b074jakW1d0rWC++
xY01OKgygXHbfPAY1HDgZPEPUvo8Cj3EpL+gHR+mjTt88MbDKNv0xocXPiZedewnjEvKbTWhwJNt
exuEY08jF/lwrJDpYaQa/6b3Hb/0/1+bc5Cs3O2ab+rH0osLIm/Ncvn3Vy6jwlxU1e96kMv7ByoD
bHlXkXXoRgBvieOBCa++ZfrR8U65rD4T+IKQ1UPOj8tufHMzmo3V/5A9PtiUI13vN38xj3vWB3Yw
zl+9DLH8nbDafePF+oV80faHev3oJZklqyJ8qoKFAde3QUeoB/4xok4+gevnKdA8OjVlAJXbPOrl
SMbRkFjrfe25EdPKbZxArgXRM+sHwdUFvC0WBx9VdSRf9pELa1nnlE6ezpGShvqOBCiNaC0iac1L
Yv7Z+P97SurrlB/6DugXGSNomOnvyKHtLuSXSIjHeBylXIdFVwfNUW8M/tZCdcbf11FIf3GTKyjk
Gq2+gsqDFW+Jq2KgyRppIskahsiebQW/nVbEAHIafW+MmZYBaBO+PTBXiRcN3Pwe8xmw1rCywmd9
D3nLUcrmCqW+IXxHq83qz8iD5l8AJPRa0Nbshnj25WcxIO7cIy/jhFq0KyAbzLblcNDchZxzjoSM
W8azhpnMKVX8u57iNGjndkXG++gQfHhJwdbIMP8Iya14ctwnMXzk6ftoOAD6aZxamIsELi22ZO0H
9Mz1+IkQr5dCxttP25Q2iHusXXXjxcXgnvgC4/haxSZ8U8xCeOuDDidwMPWG4L10GB324e+qsF86
4+P/BxxjQ1fHpNy8POIjafyUXh68fBAfpj2f2nlkVPQ+WRk26cTzuu6hO/EwWFDtDEOsxcCkboEp
AfWI4ptfSqS8W4X8Ittw1oGCmZSDhpp1UQNwfj6+w2ntBb+b5HkMr5lkejPbf0xBumOZ1XNPdIjU
ywQYqc6dewp11awAsHvGfJjrAU8RHu8IKqtE/RLNwALhzpVjnZMAFUl7ZKA7ql99aIFUIljY3/op
N+M3DIwviTBhYcckucp/suxBPmQ90O/cq8C+wNyn826jx1xSTLdTxUg//ttU1SsdLvqfxfzU1ExU
y+ZNdYzDp9iudk2V3+vJ+exJALt4ePK99DTihMXwANmduj24s70q6gKfw+gwy/agP+FszRByAuuj
aehBe/Z4skk5PAMQZ1G2z5mHvEWCiJAehmeyu6CpsJZK7arCf9PbbnDCiy0yRHtrdGGjaT+l5iFR
4s8Qup89/U49r1+nY3PWyuA9MSOJTbXqavUeFdGLOaWfTZsfJIw3EssEX7M81zHVXZmlQ3djAnWe
OeoUB9ZjYtpHku3XwPZu2WI86cdt0YgYZIvfiBEe6UYfdAVThuOTTnLrcFzT5l3riBal5rFvJBpG
3YlhxOtgpC+iRhSC30Ps6AWls0sUNvtO1Qc/Tm+R5j8VNkqDthtftaLLYqo3rzZvnWKulZfqgoTD
USfFMiTalcV77SVP1No9o+huXwTRvQTfDzzG61bJEL/QuLTBj1GgSaf96kX8LWJ6ZVT0NHHZQD1G
HZW8ZMH81kQo8BfjLaQvZeXo0TES/a0mi3yWN9NX49noxEYxbimjBs8f58kVxt2yl680yYFUQAhw
OejQOAu0Bt0TzBzUflqemv0y19lzTJDsZXLJmYQhcQQlvzF/W+7yE7jNo/IkuEPVXWeOv6wTe5s9
Ms/ZB2JxKxcZtqCNzq5fb6TfHhd/WUkk8aqSknR2LmUn3nV0DScATzVdmHaEEJEltICZHh2HVL3G
tTi0CBnBcQJSnYgvx1JHL5rPQGH+WkP+boYWkH1smocGXzpxjhrKoSmmiRkv5pNN78csy/Pg1UcP
Ew743WJfR+x8M0TikTQv6Q8AsT7K2LyGpYlSWIvExXSkzCDHc3Z5nd3Dpf4z1MNT2BlQpxVR1G7A
AaEKPIId5i71AmVHl9afVBq48KKwkUDp/9Tk+F+m9UbfE7PBWn3JL65y7srG9q0x9tUUHoORTIyz
fIyW+2IEOycIr7lonoy0P3UzPmLIWhU9KWHeon1i7WQ4nibO53Y28OTjJi5OABskiKhm4pAxQ7xb
+FOiHj6CpIH5myzYp0d0DIeNfg74WdF8WBEX15M/YWbdIdzKV7NxACJo97dl73kd+i1ZRGeKHaVv
keUav5nrDFgQAux1++SzXtRhqod7bwZImfrlb4Zg59mcDzrlrAvr6IGiStiamGbskLHbCLJjvDSo
Vf1lo0r30Ae0vTswDtFY35Hhv1ki3iZu9RXMxlbnBm2cbyuPXuLIbRHWfSZaRAHTCR1IzaSCbpZd
NGFRDfPJQ5gTVT9jzXj5KLPuVojpVbruSyvs93oKjvC50DvDsrJuMIIzqksnBPZX3JrEG6ndh2w/
GfAlTV8cp8hf1ZWD39TigJtlWQdNf0CmFmklo3xz0UCZ0vjgmdmzr5I3IFJ7QvQPM1RYP2jO+Qsl
fZls47E80Q/YBXFnPDjxzE8p4z132plZ/ARMGHkBfeZD3VkbtoOaVeEdIofHRNxDmgWdk/9oOq+l
yJVlDT+RIuTNLe0NNM00bm4UMIC8L9mn31+yzrlZE2sGuqUyWVmZvwFH+hNlKARkLY7yFNGtsd/K
gvKM5Cj23EXnP+SujdIDnRpGMOT74POw8xwERkJ4qEFI5EiBlNr1eezbS9DbP0Crd/aQ39v+dLIi
tQ0Cpr+ONzUFX5m9qqWeNgXR1a1oUjiOCOLggMNAqzjgNhpNu0zk03NN/7TpQSK1p53cycKRvjYf
9CDZNXZCOI9BapuAI9t2PHJ7e5O0RVLSjKN25fTde7csFyQpQe/X7dWvg23elpcOPXbL63d+r+/b
acJ7Ok8mWTQPqWfDYGQzOqXauBkwmhAFwJHgg9ztoaGSnDrFMW26P5W/bKF5eXe+k78gkbCHQfHp
6yFcs9ZABa3XIbHzJKkXUyYvi7dS8z6nmHp8bRmEleYvAlYH0/CPxphuUhMsPuk2+djGtTz0ohKE
5wQoOHM3mKf0owIyxnNcPB29L4O6Lwdn2OrSc9uqAEcP8sakor8XZ+h8yOlhVBNN7xpgzoSWkGEc
AlTIIJMDgE1RUud3gaGDBNXVp0qTvxrbopvCXTgUW8NXX4DrDlZN+ZzEGf438P/42fYHmCpYsMXh
2xii1ehBLc+BZXhe/12S/TT2gG7hqD5hcXO/xGFIDgLPNmmdpjv5ybbKX0KOgrJm6QN6eAx7DIEt
sGNNS4WD6xf0Jjv8oMwCnkm/ZSjBy4qR4LJwrooHXmyj3UHNkQLWDrjNY9eqzTKop9okerRZduwj
BEJScNxFdBnG+Awu6GEeuUBl9V3AqeH7oHptFLEyCmNGgjdOFP4t2wnj8fSgsmwvMVqz+1Op9duI
gkBMZl/3pNWFSl98J73WZvHoad1H41uiKopckbWujPHDi9SPMVhoxjufQ4w1HizN2FfrtCDzDboC
fZnF26dZvsPPCpv34bvMwtPgE4JEkolQABQKE7Bwo3n6Zx4s26SHsZlgHVpBSkzLbrMQAbtGO2pU
r+PCex+C+A1QId62JTbZ81PLJEa2/Th7hkuOmvxBT+1Qh/UbvchnZnUzjfNm6urjQsCH7besZ4yy
KBpe4xnO7TSQsdbBq7f4Ca1LMoKEVHScECBNtHsygC1tigAW77DxWUOagQpB6R069DBrLjjunB48
otm0sNqSxfhXuwD3ydYhorafi4cwotvumig+YFm5HVN19AQ81jjVky2BQqMUxqZAZvOPrEiWy7at
qQvq3kVp9cHN5nMlnLYMjSzkkFs+KODc70f7EFYKJxadOgdmLndlMFJiLvZySPzOUFq/LxOILDdZ
dlHacCsfqK3VBml1wSynZDR1nhz8xP3QemTvcvWNfQCFrgVZLOOl7nvtLuwLkG9U8LplQ0n+X6kZ
FdJ2A8bUCDBaXcit0PGeyljuozB+0xmpDCPuXtAiPul+AWLQwEqlNP4YzXRaUh+nsgVrJATl/Wl8
cW2q0r6BFXjrRZS0OxBK9KJir/mXa86jiXcFg/Pqp0hA1WOGogiaFblvb2dT3/ZSUyrciu1KL0JG
VrO4sGWl9gbM5uiG5R9HbH00GIvhmJ0wgd0HRBFNJ8N35wIHQ72kjAC6f3JeYZM86WP+Y5rDl2Zp
WG6rTzsVCY1CligGAfx6Mxgn27L/ZlO26VAYax0EjlMxFmJH1twPMHhqItTWvW+qNS9VnZ50T9sl
lVr1HSn12BVPskuW0X9auvwnCaaXcOxu3FIB9s3XsjGP+oxCIvU1lwKWFToXeUjZVQYsU4vyb1fW
WwrWFKdImLkRAL9fGwQKP+L59PSf3gQfAzafJA/YcNvryHY2IxfKmYxEMmaODxZvCxtrhNDLVg9w
kJ1xVmAl2n5Z3+VF+VCFOCsuxtPcNpi6uJSxYcxn5X7WM2pu4aWkOiU7YDbzo6v1qPC6nC7xU+PZ
Gw8IsFOCWtYs8G8tJOn01HXZ66BPdJK622/kxg1SgsKU9xz5xSWws/exmcHFozkYUmTXBenuqRYW
J/fHHAq4ET1w+edKmO9MNqUVJ08pjdweaXCP7KbiruE35Z8aICFKkzvHmA6aW99PxnDJWJ9IMHi7
ohnXcjXL8vKriNwVUYKyeneS989GBG+47ZjczRvLuVeBxTaO9l6n8CZZYlwicVst/PO0DO+Fbb0P
NgoeEKzDZLgfvOarTuFV53r3prcoF1lBX+5tU3uxyWLDrrnQEvkClvjMLXPXRTTOUEZ/oGGyrOMg
3rCIbmjxfSGfdJOZiVEULr30uempoRAnCM5wHOed7dUvLUeC3jevHWZisKsh35LmUD27ztr4hdzz
PUn1NsiMU8PyqBLrfuh0XEfc18ridTSS6SqHaY6kuj8ey647hVN877KCMzPd6729m+PxYURTN8pg
y7VgQRkeJM5oDwODjk3tC6X5ipRdXaBO74K22dnVuHXG5RRb5QEc8bXojbd24sRrSDY95aAdVEyn
nDYdgGsAQaxVVBk2KoKaF2pnwyt3mZFtgmA+c4k8lGV7lC9Gm2UzMBqiEV3jB5pSVVKybg37bAPC
h8FHShfpB1l/FaJsclWWW6W8kZyYU+g/JEbi3EV5jSGbc1Oduc0Xf8vRfN8T4yfLuLcm9O5cKNW5
Fgsx1/mX4aSWIrAjayBFuBdcunexorzF3jL8WGbvZxnjQ0nDN4ncn0EYHHWApxIeKaQ9N7kNLZn1
WMdoPA0mslJJeE/hsqduJOf5bM9rsTgdFBrk+Zj8DGNSbSSi1tq0Ccz2C1LlTWrgcg7HbFqUV+4a
7c8M2K+QAhvn5OCyUN1a7lycAiak/1pNuy4URbcIPnZCI54egIJvPx/EbGQgCzeB3ncW5xHOJGrB
h8GkzPvpUE+Ky/FaJdpr6k0XCSdLF6M87u1tFcL77s5qgaHHupA7vWwbfxSuY7s1OB2UA/6q+LaQ
/KbKvfCQ+Mztnaz6qsnSfBMobwMYn5K2lFtnApZMqGtVxyzPcMfo3zMET2tl3M+2ugJ/x2sQDirV
YgZwpxX631xfLtAWuSq1UExhtc/UScv4995VN/BkTI3rcLahi7lqu4BkPd3SqYEcbyDF6CF7e/u9
5Xjw7XgSvU5BcuHcjEtMsWR3ZvTSA3CRsCqQKErE8MceEyFuSMwZKINp52ZAR1yoC+ZBvq6mQGeq
F3nKxeMSxXKRUyCLk4diSnfuOKKie8XUy88U5jbN2kZlq8qW1cTZ1TDX/ag/S7FWtvVUgaWkg0bS
c0SBi5hCnQYpKGwSEYymOppP1P3jlZ7o91QKp7G+szL2ETHbosBS9d+F/+XCX0GlGjRweldPxioK
v7X6mk030HZrlBcB7y60X3uIc9B8nfCBUZETQQbMoXw6WCYGN//kTWzkEIgGK0Be91IOMEmMqR2K
x8NvGMxjpK+oFYHpGzMgmgza3Jq8CjZWLIwo1rZFO90sciL5ubZ571VzcrkQzzVa/tF8pCN5JyeI
GYW4VlNyATvPFPCTnYkhDQc5qdCqg+uh8JLNczRNsoMUP8cCILZdrrHAXHVL+5uYOVGA5xhiOVhe
5fa77Brdn9cVlfU2LE890t2ySjAHD6PuVKbtwQ6QLyE1oTope0vL+V2aRcsfBElfsuVjGKxLkVor
r1cHpH/A6yI+GMBcHpKTGqMVenbUqb9lpdTFe113a1lAbTpvKipj0ucHs3UnQ8fuE7HqzDB4V9Ts
eDaRRlbdvJdRNViS6EK7EXw1zF7oSLCoZMxkWxOx7lAh+ZajV5Ic6YEEyL7YM0JPFboQdJZIcFWH
5Uj4Jd9Wl/U/3klyNmqiZjTsGwZZvjyqPyVsII61MdnfQTkeatskOIfoECDBX3v3/GIxtxsDX9yK
3GpK70Pzq2wNnOLiNT2LMTL2Q6+hTjuSI07qQTLVPCgOiouqGQLypgwSqJti5Sa5+k1kQ3WTrdBz
WPb5BJwBl+gyPPQLGSDLkTdg3RMLYpQ72p1JpRtwt2XQce9bmHktpnvcXh1V3iL1p28riFcjDlZ/
ZNYqhgOY41b6LBRBEX4FrA+gT5YF8ahnhxfpsM21jv/3NWn9rGSapGgoa4QzdeEy5OHFnCjKn0jb
srklGlr02bgPygqwho/YVvd+a1w6YNEO1i5hsWHBxDbKwgAGGknPPZqDHbC8oniKQXCr9zacyEes
TaYjhaq0NXDfBwk5vvJWzIysp8ywDrJ7JITQsqqZyRoKDla4KwlMvTcAmPiQOWy5AI+AXaEb3xNR
IELcuuJb5nskIfNKTqrwg5Yj//V9uvJoQPhvrKOIWqPsUfgz8joRBlANYzNXH2JW07i0GNL7oAUu
uSACkUBCIseRxasTQuSg0aka0LsJyU+ZBdmgNEjmRNHDpo/NBqWn4HEDsZMOwvIXlLO71JkAQHKv
JPzkkXZnBLdUiwDDuoAE6HDSI5ExyJKjbyNSKoYP3GLloiSbngOpwfgptz7QZjvJF3JHWFssC9xo
ZMlX3JMlaC2jJZFQDhHZFW6E7pyue0fiNtWoG05csIGo7/DaDgUG2WaqvoycPbW+7Mc5OBAhYClw
AnfsNl4yjqKdRAkLvISejw9NZZ/pFf2G74r+GBc/WY15OpP2dPes3KRiBegJuAGAcSEVZkJVtviP
clVg/cl0p52ClAVRmsNXjn0ZAsN4I3REJWB8XqJAm3SMwTSi42p9JAx+U+CcIPGLrcSuq7jhyCEV
9zO7n2Kjh3zhQDtXIj8l+61YwnWND0t3y36dIMVJ7JDmHzOnbhJtZI/FA5Ru1il/K/FgkWsvPn3q
j0Qbk8+KYSjwGQ25LMsHgN0x4Ogqps9B1NdxCnfgKhAbBtasLJScAzgHwxKVkMe0irZhhsXiG8yk
S0ZybQ9Xu+CnmUNl2QefTpzgSP5v1Uj8Yx+41NJl/gwHIcfwQYJJCI65jeOLM8CmBHnkU2qQkoLr
t3dQes864RggwtHtrPcsBECxfLS9bAsj716IWcXsnXn+0AIIu8A7Ky9h4T/4Y/X1e6IYNRy4N811
V4GDRqYD+Q0iux+b978hwTmD8dzb/wVXS8UiuTCtM3zokBReUeWhtMR286eHLLtIMsfZa0QvAZAt
dKZOstXjeXxVYXoy1AvBnwdD8GTjoqydx/0Oj8rfL5bdLcc4/ywjJPtxqLI9q2qx6p0H0hZBg984
QN6JVKyBhjtS3xpwQ35GFiN/ZNDaJDUI9BhUPLgoytFemj7SvCWQ8dFxAJUQy4S5yy8tdvMuY4lF
4FG2WUpRrb7KFpVGvRmfCTb8ChsI1gjCvXgnEpFg3GF9bFEN+h7wD3CBP0u+OV/5XQkrEpLZJSzV
PCmvdgm4gZVcEjhh62+0AvnDqN4HASUkvt9hDsPBPchtTR7AWaoV24GqBoRwpo6K0zBUO/5KBoU3
NI23kHetiYliwiwBzbN/AmArpOjd4j7KGTARPIjLssKc4M2GKcdn/a5q9SJmvXOnThLVo6l96Dm8
K45rh5BCxOP+GGwkCLdsAi341oYnPe9uNp4sUDAffJaIfEOoaytOR4lDcp7KN8kraux5nbpbnni7
Rpu3YfA6O0jytAYgqlsKosjhasoyF1+bxMfiiwjszOOvUVqCBdQM5D+ao4d5RgTRQdRzou0ogmDs
RoLmMpBf4bztBdtZH+QKUWj0TmctekhlC7PxCRCz0x7FXEi+HSk+1pxvxv/Ql6NTlSFLz2el+j8+
J7MZKIkwkoTIb9jKOHd2fAE6ic1KUKIigxEstSmu3sIu3YA63UwsaR+CTjuNIB4JVCw6A/ZFrbq1
NdvPHUmA4rRlwmQdOjTz+654kDCqlahXVl9y2HsO16B42VXc5WXdJ5F3KUJ0fFn/oLjIO/sJzGDZ
kRdHNMn1g5VlZy9FiJP9IKE06Z0jp4bsWjuPgFOQyfiBEljGncTIwMFsGssyPlRCHQgpOd1gDf4m
M2NrX+SA0YtqqwjnMfmwRJTUiElfhBp2L0tF4mBNOiFnq4QLYpJ8ocQc5uc3ebUzWsrAWSWLJSrS
tNxLNyqmapj31GrKdNsgsGG57Vo2Uo2JyUSNU1aDRON0AHPerpUNNzpzDrLSNJpxfmKelh5SbVT8
JkboIq8idm/AgZHptwY6iE/eAfKGfFOyV4mtBYCjin+RaWHPSwCTr0VHA645GgQ8uYRcVoQUViZw
8AyQ3i633Km2gW5vmwZFXxad1FYJ/UPNvgn0o5fWWKAF4HwashSErUp7Vfd0zqr2UiQa+OUKdQCS
m3T624UAiEKEN9kmWbi8csPj7FsCUPXFt5zYcv4sdbGtycYND68TTk3JLQgZv2sx/J6oLwiyqaSe
ijGrk7153pM8LUCUc+X5jynZGZ2+o6QpPsW5GOsKz/LWjXeVxWqTYDYLVoyFBjFCXRsNDR5WR2wU
z3yewDcl9dYwYpHEJiLEyYICJ7aVYWJjd9xOJCpIymhxuMsaZE1LWurRAFFzdZUl0BDCPKvYSZ4j
px4dyjVGVBIauCxe/5uz4c9Sw78gTeP4bnyQw1COPfUssZgdLC+pRy+/DzNO9GhhjRJdovhT9dbh
91vM/l5Slz5yDqQ4eZW9F+SD7kDbnZX6/7FJck4ntneG8vYSjCZu7IoF1+PhJdMdajjET+Eabi5O
GJZI4qNu5zyjvc6NbVAnXWMEZagaJDdj53fYKm/eTnoNEDkkA+RwlHMgKJe1fENLNsqXtkJSLb5/
AyGFZ84CSeiWxn4OowqRSBz2UHXByWAKnyVHCYLkmC3BPjKJ2a1DFhK9tJZ2kIBuqhQf7PnEVRQ4
wxOUk4NkzrKwo4lqCuctWrfsIt3chOl4zTolgphXmi+CTXz0sjfT6jYSVwvdP0l2mTevoaf9+L6O
2K827Du+ahYlVT86SfolpaCpVewW1LOAHkNXpC0omld/kpY40uo49eQJ4jV+pd0WzaGrWPSXPohe
ULW6QAMpVgtQkRWChFA2IkierRPVQCXUOezUP5TGiCEz53sfjs5dj1EQXIiMD4eLr5fnJskXZPdm
hLjDTHsNDOZprGdEWQPlPvTtAoS+rMmrPXDLuYvCdlSi5rZYRsHF2v+k/KRzU/WJYTPErjIqMhLJ
+nU02msRR+fcsSjqh8jjivFPgasCMmJxgfFn+lHjsody5NI+JG3RnWMHSlTq16fEn2AwlAhxzTsH
Lh7txTLhO3WN2cOpMAjMfV0tziGXDVNOKGJ2XsD1weuW6yw4sKVz2pWemmjkj0RpEy197ldi2Cuu
MvXfotByAPTV1vZ/OM33tMQL61QQf0YTavgQHVX4D7KYWpFm6ODrmvdKK08TAacCaaWhZ7Cq0+Wp
1lDSHiuA681Pi7k0AC1S+JpKIAIJCkVZlwvQ7Faflg0xx9NmwJx27Lo7p8t3gKoxW2o0PivN5qe8
ZW7BpT8GIcDf3gG/lzfXJgKWIxlr72HPiW7fCwbeQCNN96U1QLs3I+dE5Zo/zggFpW7x0muKwN25
xjRug0X7SGtUmrWxUwjKoqFqQwkBlHxefLZcPH+OirLSlEzYZbgp2Lak2rk+MAg6UxEaDeiB+DTC
mxy42aIv017TkdkZNUJ6p25F3T73Qfm84KaxRnTxPIZMstPqXMRV8BQJNSmjoo4unPMGnedmZO5H
UVXv5RgWa6ctPVRXqZVW865S8SuSRHjQZpNBtSy1dj70M+hcz0lfHDIr/Ttb/kciwq95QHXETdLh
mCATx10SqW/8CG9Rj7JWZGiPvYkKapYUajtziMFIpXpogti3EY5ZG3X93izZC8o3f2lZPODwR0VF
rz80v3jRp8iE7zNdsyZ/rDKaF0X3EczIERo6RU0nSJ7HHI2OWE+4RZtmfI21gjZ0yUxmg63uFIj3
CLAqKpjTfVbo13zg1EiMmqNxRH4dNRl7CnLW2YQqWIuCVqc/DQtpQl3lf8I6OGOEhayMXjzpCie7
uK3ro2ka19ZOI3JEsDxDX7VH5eBtWDTdJR+MP1UCyTczMy5EiGwvvbVafDsj1fPvQ8N8LLQiPi0W
mLVUIQCLOu2ikDJ3KdS3scLTEMz9KzoTxks4UaEdM2p7FI4+S989mVGHp9eECoFW2z/Ib3DbMoce
Ho2ilxk6xjEp6YdljQMSxUdoK/XXmK3Rt1wsi2CKPkHM/HmxHt6VCyioAW15iuJPrUYl29Om22T5
I1necq365XUuNErH8P/unJI7QKewxGyiejsE81cReKdkLqGkBCC8YyAYvr+cg94xIFDplAUHFNyC
+DPK1NUc3WvTL6BBxeOsshrAcwmg+8XAGHqKU5B7ZR5ROCj0Y1m79Mr6Piguo40zm1dB4ilszml8
eyijjUgw102APRHM5T9TXOlEct879nNx0YDuoBY7cy0BrvWIMXm7mtBrACliOGtIJ/hn14mzixcI
AWUR5tscKBiAbtZtFujw1Bzvq25xV9BMnEyCeQb9CbJy3TdhstVrbxKNC/dk9cgHMayIryFuRib3
nTX0bFt0/lTkPBia/oYfYobUlQYefvwyy+gZvvoxtmL0eWm8N7HOHV3Hs72zggPyMgHa5eWxqTrM
SDzrvoumklI6l3rEFpDP6c2/rYsOSArZ+w7+C540OdAGLaYsu+QLtXS83nSE89Zt0yFqHxgZIPwl
Pc61Y0sZYYFAY/T0wtFagq0R3FnG3O+LVHv0JjTfgCfmRsVinnTcO3XOUU4TrbpDZQVyeuycBE5a
2Lg/TlXIYQ9b3vXI1At9pDZpLR5H6VBYFszjQL21HjZGZjLggK4orwUpkidxb8/Xgi471FRLfWrQ
kNddn3E1rCrN2EbeML60S9CTceko0CXjzWysZOfZBDyuFMh0j0gE7ObOLUsCRk9GiVWWfp7hWdDp
hU4z+JNw76r4oGlTRjPJs+bVnFjZpegq7Cfs0A0RY4GLDXLe4mjFem66Lbj+IOk6oKlmILtjL00P
KQNAAmB+nwHXUgAMXYt7cmIlR6dMp73rOAEg1QSgDCp8eAOsAj+iNW3PXUHFrknTc4BkN5oEcD/W
tW38zVoTUeYucHYtWrwU9fqFop+mH+0+mWjPmfFN6ZU6JLpu7Yy4WlC9SZ11XuK/mlAaPSy1pOqp
FpzN3hzDldOV7IWgIJOiotWevTGta5AQY3yKwwxz9Kao9jQiaa7lZom2q1uFt9gzUs613ITYgB/D
sc2sBjhIo38WXu0+1U4XvQ22u3wGlu6ulxw5q9J0uBVmQ7I35wFsUV26+mfiZtFHjSTN3oX6iMOA
VpqfCG0jMZTOCEW7OfSgCbMaVJgsHacisL1WZypkFW08mMIFtNW2gV1NrhQF2WPhzMhijIOQ85y8
HvEMnC0goGVRRSGupz4d9qgwfyoT0bEiLZpH2xmZtSnELadhSd/DdGqeBmVD9rCDdLoO4EFBKCXu
y9Rr3dtMtfhSmQkV/16zPtTA0dpYENP9CcyIESE5PrqgtMiEhm1gdsXVn/vlX6UiJLDCLnTJSp3o
gHUfmWU/9xwBNi1BBgyYHtof8d4y0BVyp/KrmQxaHLOF2lEOItieLfTX2yF9Mjo4/RoKOKskBjc+
jMsDjjPdD45XGWLbjhb1KzVqcMyUC9/aif3R3EyJ6eE8ms1kfI7BYsfvCsnbsdL3ZWH0G3rFYF3c
gXu/C/4Z/fJmBoPd9MStrNGwSQtDiOZq6LPLPJnfJoaVK0wBk6ehdqGHTKX1jXnoRN+tpyQ9Ffna
9E1vY47JXxsNG9EJQ8olEy0U8BJk1ToWCX6uPOpJQ09+UINspIEbDnhE43+Tx7vew3KSQavvvCw1
15NdaSiJBvPD2L2PrftqqB8mBa7gUz8CnelG0ZF0YMhxLJ+a7nvOEUcc4yevb6OLyb0LP1sulBiG
U4OdJszLBVMEJxC/Qry5APPfp6lzRUxrPbWFujM1GtnkeLWRvRpuj+jpFFBde+N7oYe/dgYVtMB+
LDnYN4atHxQ9EzSyU2SvWIJfhfOngV+/n2N3zU19GgjyPCfL5c7nyE/N+aDl2tYGOmYgncKnUiVA
vfU5aku0+uajTW+6deqDrrBXG7xzPX9bwCg6qhUBQokDm50S5ZvXLi9RP298G58HRGyL8mUgb6R7
MYhcChY1DaPnOFj2dniYIBAQoX1AefduSOCfVRjsLJlgy+9wffjV6UJqteJymL6YSHD7IfAgGzli
b6XZlGErmkYeJMD3BFYlIqlTgjENl+4ePd7MshCxpHbsNpsZrUdy+GhbpCLtXnnPaXYxovmFSfLQ
GgJE6W91c9iYtn6cPNyMWWq4du3kyQwr+RNjmWBHzyICwzP4Gr5iduZdK/QAHQ1LlAqpAUv9mCXt
qdr7EIIPl9KX0pg3mKCfFzfhsh2u+AgQCPQfhs0QuW+u2z5hUYSeqHUGGrcSrUojV4DXE7Ssxi+e
bqJcyB+tic+SQ+TCBQXFrLsljjedm25kBOX/f+HXcBFQP235X4tikR5/ymeGKEmU8KgcJKBbutja
8Nr1y7YPKXAip9IDJeOyy3FrbYrIeivRsEwZuUE9TxYkSQsViGDeahBQ7ARdC1L0kUeKUQIyCohD
iw51ILhqWbPGY3htR/Q6Cuhy+kueR6cgRtHYsbE7Bqk5HxF5pSOLmCMXFetmc0Dm44wtDflo3ezn
MbmZlXMoHP9W6MPNAyta5sHbHFEORcIbL2e/RRi4axCgjv6kJqIedlBTl7TZvu3YHKMY/a1m+mdW
yzNJQL5N2jRYoTiz84xwG6A+kadH9GiwEUB4rR8A2kGg6C8amh7D4J9hndwjX0L1l0opqnd2/1Ji
B18pdjRihpz9L3B198hqftpx/6CWGYOGocEZBM2IPgzXBdMjP51kl5GYSJQ+Ycy7sTHXycCGT3G0
6cbmS/dT1K0msNALlH8TNIti5J7JYlYxmfDg+v+Ue8Nq+NHr82vq9DcT+x2G2uztjeFkt6Yqvrjw
rjpjuZJqoxVtoHOGvrBMiVntgkQaIM1nldSgOWZAj+gOQrwr0mNp108Yf+4cF8KP7oNrKneTT7vI
PUyt9U+mKGUzmZQlQ1Dpo+7tewts6MIdSF2pKHD+d2+AHVfkHPc2Di5m9tbWyD9mNc4cJk0kMsSx
wkAUN1zGRZRjRQmSlTp66pGVUWP9wupcqJQNUjJNrGfer0I1zkAfPGo+Cwe1A/Iwbit3To2UiaZo
+yFcyTO3g7V3WDkBwyH/Lw6vNeZGI3IFGOfCVkE5hm0a9OhnNhnToUACgHJWn7pVv8ONU9b8gNz+
m5bN6PTA+AsPkdG9cUSw0zJsEiY6zWqLXO6J8ZII4FaIf0M5+N1PVXnO4icK6FtlWJtIZTse3gXO
zB+sTSqER26j3YM9GPfyIvz1rNoNf3ithyngwkpFlbEGW6zwENf+OElLWb2L0MgYQXG11jOiyGjL
thdki5BcQSMLocmN1yPYEtj5qxW+y0tbFtcAr0/EMAebiGnEMJIv0UgKr/w5Kk2+swsdtFSp/Hop
xW7+wgby8VqG+ltpNZD3TZpPRoF86QkAd31xoQB8F1H7L8UVxMt/7GXasTLbtMvhmz1niLLyK7NX
vOT6TQimAD+egnQ5jpm2T736g3+Ft3TgX4VclSPkailAQ+ZwZa/dU0hGlJzMVC/O/IhQbW2c/MoW
tTbnMbecdcfRKNsk6aajCzVMZ+mjwM3vlA7Od1mwypz5bxzzmZRdFyOZz8PUbboZEQtMioBk88fA
TXtVDXRp03I6I6rqZ9PKQ55J3ILls1T67nBNZQEtG1Wog8nZC02bXmx479afMVxe27tnrbR6AZax
e/SQo12H1fgIK+ghGXp8kJrtGAXPjl2jCIy/o2rNCYBYK+YJeiihm3vp0ZzG53jOji1tCGrfr+Bj
gpAfzDSst4UOLLt6BufQpu9D8S2WbIjIrnz+tp1RYuqex4y4WYzPevuWMN4MiFiaTYaO9AuaRohQ
irYsa9dtbkkDuRFMAvl66uib1sLSgR9m1ltWiF5wHey/fXgjijOCjZjNsO1CfY+ott1iADtwFOc/
BESZlEGvZa5T01z5+Q8HizxmTukPgvMGYyXOAWOTRcT69CixJeyB3lMqWzg2zKCGBftt5Z8Bim4h
h4OTdit5nm6m3IlCK8/UR+l2AD5Sqvfe9YS1anbeOuYl7abAFONcGQgJUYjViqvbfSPIxgGJsIuN
KaDtP3jT+DdAT474Qu/0kQGceKDRzw4Zirih1a1lxntDYQkLfYA3ZsAQwLkLvLd4YAhx1AGW0Yw0
BTvAxIRPVqnTIufifLvR89i4WG2AlqKxYfzwXx20ktiTRJmGYOZRfjIwFzTHkLMlXZgKY4PsNnxS
c3n1EN2mmSLT9TvDTJfsWYZqMq5yzJv5Jw/gBd92imtQ82/MxAE92/ATJL98iGw1mV58lLji/xp/
OMxKp7NXr5wvAwd44T77kb73jSfTpM1cbn3euEUEyLHU/eJij8B4ke5BYECR+03eOKwfod8fc4ou
HrpoGcK8piy1pNOQoAKDMC97YOZ3pg6pzTZoS2P3BS0ao86tBPs+HVayDuXRGKchxsEgi7Y8QoIf
FaPECxQomuRIk8oby9AOrGoXYdElpuONNGfikCSExt5Ivn/XFMPBGU/HmaowS5fHtJaFLhOg/R4P
wEityfAMTNHZWowMQ7CEoD6DHX+U7rNytDWrni8OJNOH8iS/4gYUuAdQPEHTbQxWUUwmCzSCR2RS
/puonEo/p9eE3itMsE2f0jaOBQyLAKIXPhTWK6D2GL/RCp6ppfwjm97BozjUo8PSACT1gV1y6uu3
ggjb57fKcNiT6FOY4r4OT9w2411s+Gc7GzYg3l4ITvLKlkbkVNeC7LzLkpsD+BZ26QlgPtrOyaOO
Bv9oWaBP6dqSO0h4Cs0Cmzmqs417nyzIbBBRGECONYM+Y2BXv8GgHnXIccw6QU/CwKgWCtMdMkxS
dsWOZMkeowbryLmC386J2sPRT5f7lHCrp6G2nUkFoB/2NDFhMGGLiNNKvG6s9tRp7b01oLqGmZoI
XnQsb5XQwkrDR5FnZ1RZanrmQLL9w83pIjPBfchhKwBRQ/eYe4WvZIWzoWMPUGjmnUMq+xKRfWVd
h3rkqNrWTQFvMgSRoPNL2xHA8TKnj7Era+KTntUJOYwVVbsdWz8gsg8MbGCE1SookK6xbOSKx7+E
k8Fd9kHoWhIpuzB6beeZ8XIwwq3nS90nwVovtdVgeMcyhq2HuNxLOGA2WY9x9aLqJnno56n6WFAe
wybc6+ipoRhBMT18HSkeQZneRUt8CqzkKbSHLwkIA+QQ7mzPlOKBj81bOFfvQeRRbmxNCveFwplq
VPj8xkc3iwkjNq2UeDhjZ8/JMSE419n1vZl133Zg/Y+l81iOXNeW6BcxghYEplJZlapK3k0YLamb
3oCg//q3eO4bHSNXJEGYvTNXtltp1yRZ0ryi7uZS3gnkVtYdmoQQnFw58NAtawYyo9FP+mwjujg/
OcjFC5GB6zQhHYWQ7AqEmzeuHI70rd/AZ/6h3MMhCQkb1cmM0sQarFq+hyiarTkFLgwt49Ynu/yX
PRzN8ZDDkqTgWYAIsqp7SrHv64YPVcW7Z3nHiubx+vNThlW+xtYHpJ0i1qGlAH+cPHbyTtx/u466
c4R3thP3oVYdifVwvQC0OuyN8ja5kggX3RaZIhHZxnFve87NZEoJ6sM7ErhOADATLBJOSQMsuLrR
b68woInwaZ7XqhwNLXRvAH831VoawMbmSShJDrSpUpAxCxCE2A9ZvTh1uinq5JHfYPOnU9XzkLLN
ep8cInUHwFfdeBql/daT0cBzQSxV7CS7QOwMgD1gj7sTbr54M7QzTtZ0NWJw+k4pbT3pEjxXYVmv
cHV+dOmgOzDViVoO9tIypac/Hahh7YueFIii0S+9SN6FzqAQqBNt+6+i0oCD+mPSDD1o//JVFfwL
dYbPKqSA5AztOQrBZhnzQIbXq/aWhwwzSjM416qHzABqPuQID8QGGzfBH7K/Uux5EJSzVO0nCwMq
Lzfa9a7hVGza3ie2JvDAcC6CcxoR7ccZFf/NOsETI0Qik0/wEYCOMKeA16EjqlH1pnWwadAXFQM5
SpOgzcuoB5XQ/05h1zDjl59Drx7tLkEYA2BxVdqCJe7H4AniZYKpMct9cHdxE/3DZBXdg8t/9QCY
jJ2gz6LI4oseMf7d5XZ3HrtmG2Cfk94MuKA/KghpMgyik+0GL2sXp4mY3uv40EQZovHGf6q5W1k/
1NhuzFW1DCjU75Q8E+IMa49Sa/inCqMPKco/s10+UOrbrbjTtMGGhuiMyc6O3qd+furMKoPJ+0tU
sxWqtSIXWrgd8nWCa1x8+doRj4NNLSZeOqQpvuHMb67WhK82d6yY9TFhJweEqquOTtU8Ck6KjtEw
bipe0ao49ck4nSIrfSp0+E/kw75UK2wgmqi0QuO30+h1CfpjWoT7jJApWmLqzi3s19ibyAEPv2ZV
voOfvw+7EtwHEn8rOYwGh+zg25x7k5LPZknyc9AStZYDzRk3V1/e0ejailZeFBFNLE/FeOMs/lni
zl5o9fc1qDE6CZxa3iJEajSQdkGbHtavO4M8xTXxMlboIKBH01QMVQaMej46dn8yifuNif+v9IL2
kTPisXRRmKq2f/dL/ywcbnFt4xCakHZoGMc2xGEech86e2xN11QEdymvcNrAh5uhMZS5d007w4GB
HJvLRMXjErRhwy5EDviLkT15tvPqw/6/mbzRQrjGNtM24sfkxI6E0v1Rsnzo45CsmsGhZt/2bwlq
LDiTZh8G/iX0wFYHJrUfUaiMJzQCIdUl5xGgzB8zNw8RWX2WZIgGBKsUIT2mWp0pcp29cH6TdTx3
VMwpfSWe/Ff6fj5tKVJaX5MXh0SBR7l8T+AZWe5yGwlx0vCnUuomGZsmAlmoFvGK5QNji3qcSENm
T3Q4U7IfGcuEA1xDf82T4UUO6re5U1t/WDZjr13En8T7rEzAyt/gdN8r7mZpAzeuEmJyHDR4TX/M
5IJclc1250Jt1IHLp+vUM+XXV8f3CBbp1YcnVhYjD3kFMsS6flhc90wJfVfja/J9It4KF5afZNtx
goVFAIJZ1cjTQBZ2pw3mIRO/VjSAoHP0l0lHHRGyKi9AeiW/uVdxtJiRH9BvsmW6m+bOBageAYSE
9Z4i5GwJDowThRR2ZlNLFInjoSHiRFfZ1Cd9LVH1c8byuB+0hoYbXIKBRPZsMLCwrn13nk2NZVoz
HOzKQUGNXOxWWR4RvQ3dEeIN4FXASkSaEI/dsZpDnIdRM+9lPUTiVi+xfTvIMs/3RUtX/yU2ekZO
23y2Vg8SO0D511vzxKYgGxbCxUuroVEUhrg3jJDiMSoK+4zBapnORMrDQbYWVK564FAQoAhJMKPa
bBWtNNB6q5rMdjjrw7woMVY3u8bvp3IX5VmHoLY1h7GvvH0IveYdBXnzx1lbNpvUX9g1dbOzpYCx
VayCSA0c4A5A91+FI7HgGM9HUU3GAW8b7kQ0DH0z/1C8C+8TNxp3BvnrEWbachN3iTi7iflriuC7
92momRlnzGBBj4EUt7ai2GSONQJP4UxvXtmKc6MQAtE/GDYjfD2YobJm0CY5EYdbHE/txgZteYxk
PKIZWFL3W/XKMeA9hdqhnpHXUHoIWG2H1CQ5RBj5wnTYlC35O7zRxLINLXs0dNEw2ZgdE5ljUsyx
lkVKRkDXRHKfcXDb+mNdbgTAz42NOvRxHjIAAXlM44QM5rd57nnD6sx9qGiVsuAnf0Hrk2E6zhoG
bFyivkmqbQuyGh4C+zFKsNBrR0TXE116K46CzaIVScXJxinxhHWBm1CzIbYolGTCzGnabQLLQ2U6
xv5Vh3C+04gCgiNjKn5ZKj/nSaAZ8KzsHsUMunDVRyxqw5q2izY7Sgmq5WzCpl6mFmNPx+4GiKu+
GZrkL9HUdF18idVyBI7TjpXz6w5l81yv4pqJGu3Jii0cJ+iWPOyL5AcXomOuDAnwEymvRqeEum2C
xPvrL4VC3MMaCBGdrryt2mOsJfI74Ba3VQXznjWrJ1mkcPw3Pv7C+sKMXy9Z+dBExBeRyiFfyECT
m1F7LuiqEYeZ1aWX2g8zyjhVotG4uLCZQ1d96VwPz4xobK5LZg69LEIGUx0S5hYuhtKmV/56CgpU
S/rxDZVPRJ50mcJktyB0WJtNg0Zc73dAGpOh/XDRaz0Ufuv2YNa75dmbnWlbDZfFfqR/Rxkn9HMQ
CR35Q/MovyxgZy4YSQA2HkntBde39+wSO3FZuw9ZI+iD1KByqAOIdxnFvDvBZCJ6DK2mbTCkrEgO
woCbPP5FzsPZTyMBITwO6xLSWr0Juas3s19kz8EyT18uBPUfVSS8rwmBekHUd/j4LMI93XzCWDQ5
6dEMdXHM0nQ66MCvtk46ogm3IvMn1xQoWw/JUT5yrE/bNL3Gho5gyxIHPybo7pc5ydGI1tnsPzsi
7iCgTjClx7XoYussfbYtpzvVDGwoEMtybtJCsFmGtqSl+XFh+IRT2ZCpNiT1iKVNrL4h6qjsCd2n
NqCnPgWhGi4qTZJhX2SiqW7jxsB6nlqbZgjX/M+qnTTaRKEk/WgCObmDJ6qeLKeVf2uTla/23B0i
d6F8viRU6N1uG5UFbPjEyuqNrQcb9IXOeuA3NoUHjvVnMyHZYs+0AgfJK8FN27fqtcf74aJqNC7l
6LHvCbZgkf6xhnH+6rs+Al3tuKDtckIL6bBs63JoEBNi4QxiJ9gzbU1XUrm8i2NC2iEkM3Gq6Cnl
+At0BtF+tUk0HmZvcfCsNbQk0yA+FY5jU0dyJjJ/MHjdFmYa7pOkQnswq3VZGGY/2lYamTJA+/BA
Axx6dyN5tmVO937OsKmLOLQ5C2bIKMaQs3si0MK3oG+CRU2nhI7TdRp7fD9t1W06YAf7IKQ55/e6
wSGAAbbvp+BaQX7YDdWE9yhwyG0NiL+q8779IdODdnNdoEQuSf5Jybii6LLS7gdV7cfOpWbDyWwz
jsJndyx+0cp2GNVbH5uH9jGwlP9tAeVjYeX0enJKDo7tj3RKYqHxnzbN6b+/QTw8Cu0GCrCwVHWq
szLlmFB4VL4NzAs0djsr4W8QVJE+ev6c/WY8F7jZ1dB86KAcDnabDnehWudPsngv9pj+6fywpk8o
8NIvSX21mEmonbkp580wmY/0CNJL0y3hOXXM/JS1LvWfhaPtdqF6AVWgMc4b0jkajGUFR6cPxlcQ
09kJFut8B64xAS49WTRPEbALb1iurgoS6i4l+yvl0Tx1yCqlc+c753AB42N1ntjn2SwfVG1lZ7c2
zt6lzb9xeb9uiUbCzLugkoxTNjvCjtGUSmLGVY8wNPZdQ9IvSj02SBH907Kwjnnh4fPW+E4HC2nR
tECb+48cRHx2Tb1qle3aqHsY31BkfFbkXDcdOS4F/dn/+EHrVin0OP8PfiF2TuqXO1E2gKPTJCzh
vtKkVwA+aGjQT3NEgJokhySYOHFKLhtpecqO5aElzJD+3rycTE9ETW0QYFEs6DfdSLEA4R4EIgM/
PuOId0iCAC6xz8q6+D5xFuQoIBAKIGZMXgKh3WkPxnZI24nEH0LRqfY1EBFkBtVWupDj2AGBfi6G
klQ1VA1a5cNOe1TFWx7+adThdDZ57FARlPMTG99yF8oh3hGgjr59/UK0SqYWYdcfqB2DQzC0OIl4
kW7HYHE/eGXFxnZVerT0ZF/qMTW7hDTnzej6kgRLJGdeXdOpCEmRQ4oxIOWZs6L9TnKTv+TuEH9G
hpS2IMbuLLPEY8pw1ClpU/0mAuSNVuZCeKNkBzjGtQ45zt9bResXg/BMcr21lrQYntOzPYTDqQtb
ic2IyergODM8LyqAtP/7PN32oW9Bl5Z19YzACpVQVbNjbYphn/bic8UBIz3ZxzRJUxKJvUZeRNh9
zGxjbxYYMLXf4qX3wS9N9aOqwoNYtXye9WdoBTWzlIWmnvz0orI+2SaZ/2lH+Vetwcw4ffUhHSB6
CNZerAX6Ut5R7M8KKCr2PfX8pyLI3zsdfsExvzN+de6c9EoK+lvFObnln6Ng/Q7ybuO44zNPlR+q
SYEhSahPy1PoIRKMhvyhcsWBS73j/E5TNqFtlZr9MthEEqhmP/nxQ5mxcktfY13vX43KOLHN4IaS
JHrNZyIrWgjxWTy9+XXyLQr54izd94qRdpZk3w0eYswQV1l/REJzFWP1VNEGBtAEzTF/Xez4fi2U
RDE8dNRmqBkeo0V9FGY8Q+W+X3TEYJ5uRK8vq1m89qtV5N7vECORhTvE73nc3q1JAS3sC8y6RCBA
YRNt+1xl+hJH9b008n6OIoywBnc/OS6qhl2F7vjGDdlcBCQFd8lxdhG182vQZG06h0YHWZvRkBzS
GFcdOozbzKYqbM3POmj+5kH9wmYCg5Ka7q3Ke3Tbhr5+dF7v0hSXDw7zBV7lHvJEdxKkTsxGn2lD
HqK+/TWSxLMhb+7SyIVZjfsGjmZJenFPwXvKArSfTX/mtbwiXPozMREljc2akjwxacW0e5PvbKhP
fSN5p3wWELUcVvh9kblPhbGOTucfA3dBkUdqgJ89Q/nZTyPBqb0YEfn0zzYYgs7Hhr6CLUl/BR0J
Q3sG82BQI1q9upZNeEcQymM0U4yB24TPnRc7obDluJivSSMHFTQ92ln8E7irTVJ/dE18VFl3cDoQ
3bXEnlcB+2t5f9OG02kgkoeOxMSgi64mELeWzlDDyF2rk7updmxovzAs0uA1qT2w2sM7bB0yrYez
WuWBvbjWnvuMahoGIjVyZpycwn3xKMlkWVNKgordJ+rQtQnsYcIAOGrfhoRS0Xt+8JLsravGr2wN
CKvjx6lMvsauu3oi/MQqdNe2GAxr57XL+53lBnegLNksNi8ZAbcNgeOseoRG9tv1YphU9j3xBwgA
v9HIb+M228sYP7ZtnTtU+WM8Pi61t/Xqdi9RI05ef4g659K2AWeHgepiCcrvdnbF56SLJ4bee85G
CX4fryaZGq7YLxyX4jY4j2mxl/N8TAZ1tSNax/H4EIn5YayBTPH9vluSToP6Ar67hVLEn7hKwuog
ELOIG/+vdLOXWZFrPCbeQ4EsmpUUmUDFh8hIr/NnSE1ripqt/YOuLBrzKM3Xm8D0Umx0nTw7aExB
U3rbNSHXsYHtJeWvjb8pxEUk6i89JOz3+8+2dv4h0/jn6467PF/JG0KsVlNTKgEsQ7L0nmXDsbJa
Qwwzm5aUdehdwuNIkq1ahq3W7zTurl3asPb4W7cav/HW7FhKzA23c3zOeMePuqy+F25ondv7tA3/
+1SDUxIMT4qZYMjj50L8lYf4/qkHh7X11VtY7kgTHQjXoVu/S8R86EIOwk5F0o7jvrahgzUDRHe1
fKdoDW9w325naeMGDjsWCedCZxX9X/6XETgil15BGB4JJWHxbK9xlEbvhRiJN+Rh8Ln8agKLL/al
2xLhgQ2k7smX8PxQwk2AFdzZ+FxQcDXHoYW+JRDKEHQh6cYwODaLmd+iLHUenXaU+BmpP6zY66K5
Si/cz800vEZF/Z66zptb2biqsCO0yBWdhlcJGISY08d8FTBIjUpdFvK+q2jQRYbC7Fj2HxLdngnd
yjt4dVn/+mIOHxeJAoEDoUsgsaMfE2ObF9ei4LT1o0hMiC7S8W9JCNeOP1min0G7kXgK67XgrFO1
8fhS032Be5xB/my1K+7LLqy3Y+3Bm9D2siU+siFMaHYOoZzdY0gSE2UQOoqqReeZ+lIfdOrpfe03
7l60MdQeE4RHainxgazo+DCjQNjHUSjQDQb0e+08OxKOVe4yIdbVfszRGtY0gdBhv8XSjPsuZbs/
9bqECDORhW5csQ1pAT8nrTK3SuX52pUqd27aRfs595HcZLpdk71/pKBN4OcBfihgLfu1IvjsK2vY
Zn2XMRenv+xDsdMlQ/biBGQZ3GjcAUDAPDTXLTu0L7ulmGUFut+EocfuW9AxTkMi4TjbDkR6+LL0
NjQMYjTrVey+G1FAhmKd2LvheuNmnpYecM3lzmDBjbDm22RVu5mC9MK4GcM7jOgkIMYuB5mptNpT
V8IVuM3bCHB9pJIiOKSW9A9zgae5c6W5m3LcDGO0uLteuitt2eruZj8vXuAltajwWxRO4dg6bx6U
KgLHMdrRqwsptzb5a8bl2diPkmi6sft34opd1lPj6zXduvdyfJOHpvFvq/mQ0ffkfdHzOY16yoAK
Sjll6uYHJcZCjhXdUhwD1SIxPVgH1UX/id7AWJnssx8Rb2T0mfQxEvkdskOE/4TnCZCr7VObvGfW
csFGxRD5muW0D4hfZaN528xnhP43a6mwDCkl06aPn0U1bSxMP21PkjZKkQRwm+Xe8oH5r9BDTztt
u/ph6vDcE3MPR6cM3hxStieq4l357qfEWp7ILcwiDnQ+mYLEFmcj+DSimcsfMz8v/s/ItQtS3ghu
uIXrsLXxaY4YJi2yU/kzmTiUxDpoPgKfkUijHnppR/wgd6kX3yp51A5hP2eO67jNWfeJ4SbV19K/
IkUk89//CJb3ltujub3ukqEleucuF/YbRWtCme6U/vB0QmHpZ73ueUH+Re2f2zU7kOT+S0nX/HhV
Pq/1YT99oLO9/j4urHWd/dT5N+tFVGlx0VS+pat2bZyDlAh23ER+LQKI9QrprIruwTHqiA/6SNg6
8py30v7HTVNNAyT+CdXdTY1hsjb3/CSAutt0FDuuURI3yAWvY8GGzI/qQVhnLqK0UB8O8cbp10vi
lvNsWg4+uh7WQZGmR75PeFfuCveSL6pVm4iLAPL7jByDy8YyGlNotQk8mp/XJ83w4tYF4MAsh+Js
v580RRDngzG3ClsYmatWIcm/OWNs+LaSjT7/sMkgWrshftPeMoQYEKD0eDYQ9m95bGb6OycYGtC+
r7+CW5vm3xlbkL5gr8yuhoINcwq5WBlyxKu18Bl7Xh2+TxzWD8O2zVk+F4JEbUk6C8Aj5xUlhU9Y
JBnNNgGmBA26I3olWx14xOsjY4Ler0+wxDImELMq5ogFDio/kMW8chH89wVsN+eehL0GZ+a2UZhr
+CUkQ/3vjopk/lgfsz/DGQ5BKtj/uM9VMqMMDNiOXCLJ9GwtEyMTeiKOo5RXnCHC5+YqmazW4vPm
f4PXDX8iJi++xNNkhDGE1rvLs1n/KBfL6OI7ebcYGrkjeAxYScUESgUgCD+Fi2Po3xYXGcSOXSZC
QkRm/Zs1lfe8bf//67Ay3LSuoor8iPnibh33vCpO+y+L8kcPHK6pr11eUk9hL0dtac6267zS9/7d
ejtaUKxBwxqj940czuusJNn8EIzI/8mm/BU69X7wOd7N33zyeKDUw4+ZVh7E8E4DkOPZUxB5+/+N
uvXWru8HF83lV+4X32RHcrteeOw4CA6xDREhSFaqM+jtOv4X+5Rb4cpE3vmV+xu3h7lq9aNFLfTg
My/OA4GqlhVtZidCi83hkPS8/rtfFtwyQfePjuaxMmpfWPVxnTnsBufTmqCIYMehIQg1pL1b+0Pr
N9pZ94eT8g5T7JYvbsNUod9YIMj290WKN1rrh75IeJfpsvY1PfTqvun69yhmZ82EpjqLjB+kJJIA
xyw2e91YX2HaPc6NelOhObVRt/U79br4+lRF1sUiOjdbxn8TY2CpSrxrtXqShgFue92h5XYvfb8x
5J0gVaZeZYaL6Sbimvs/PeIe2v3k8rbNn6hyPwKLjuxQv2Hv+TFKEdHqdZt1mDvLSMFzJiAnPxCg
uG0NZ32u2Ak6LGjlfSzch8FrLhZGCKLMzh6HtbFZHlpfPeTa3ZrBh+RtXyfTPEacT2/IfzwR2blF
oYwXjGbyfyOAZADfG+/W++cSMFwTE6Tb/rX2aVaCEdhD4QjXwiummKjepKkQN/GwlLT66eKRckML
HNSGRRKdJveOWsUfmXrXOAm/U2m+MK9tG+YP/HLnOEZ/7INWuTElfj9qdE+Jn1CRbe48Om9OkaGH
Ke/doiASxOxsHB+8nfQdlsjz0UzzpEagxYERexJW90GW7O3EW1EuSOVM+BJ2MelNDBanbu7pb12H
TN6ZNtiSe0wnDWeUV5tTr2vKIIo+M0+/HNUOqyTmZxC7jdx7JfZWwFk5CQMUst+U8Y6lpP3TqZjs
ZdgxkfsSKYRUOucwgkqLxSN5aHKPjmPTvkQtEEi/gDgaiqIm3DXgRs7Pylh/M8xKGyK2ma/1WrRM
SIZmD5lm06mZ2v2coVeufPknKkhtHcfyx8I3tH7bTNIGe7BtammKzOXOcP7rQI/Eo3uBrHPoJIK/
ubAfM/YalBasTTtb90DqiXvy3isIJtryXzKDbnqkoUYb0sbnhjbp6AwofYL5IyRc+b8rF8Mma+wH
hNr7bn0/dXwfkzaKBXfYrH8+cgCTg7/SRfYapkhCZ/PiJBmkX0ZHKmj2Ztk1Qhzca+uXMCvyF9C2
9t6HN0S7ujdHsGcY3ogptVuBTQjXh2aBA8hrIDp6QfkyS+s9KsttItePoe5mbFtAi5J9EOn9ZNgQ
RLxu6wXlrnX1u+zihPEe4dslpMsZKBifYfWwZPUBo9TZk+FlCaZjAOFR9vKe89NDI+sVSPNlEuvO
hucbkgiacPRu4mBr085ZkubQN9WhEN4fv7BeURn8ajvY0Jhbz7J3dOkOIu/Pvnhb4N3FWAQqQbcN
2kYwiN1UpLtmKkrsaP2t64HurpdjE7b/2O5uGzaLbYc41QDObtZACcZ61LFPk9V57czc/vfAkxHM
Q6oPNY1w8GDB96iqO3cgHamh9Bx06efoIjeGWUjF0d5Y7LMLyRo+GPzRlPG/hcV0gYLQyeD7KeyL
UJp9e6BzNrr7wLYvoGIo1kX2aSoFHSQI38nQnFzFcTJck82QB66fXbIvjEbrtq8k5xAi2IAa3oP7
pE4yIIxyrjWKgRvbLBvfnx8DhZos1iPCkDCDq6Cbl9Ki8lb6ZCMT9kjRcLb6h8pPDk2rLm7eMLlQ
OtPo2iGdDNgZMRQkilpjMKkrJazDRGFSkRNCiE/zUQsAorjw9rnfIVeAiJpQzB3KeBta3kNtId5h
5AQp4jtj9tROwfdNl2DOPpuqeEkdypUmvwZFTQiEV5C+Kr3/fOftbW/XhyJd6MJzn3oijmb0xk2B
fvZcVB0af/01ZfRDlgAdYaA+sYVRhcRMNpRPcf/YKoeKFEzybAbqX/pH6ZtjgXOyGvRt2zyZDKom
f97rP0rL3RSmOUr5QgowTq4bw+xZzw9ziwkUzZ2w9aVJMjSxzX4dJa0d0ObITiDkZnYSRn2tDyOC
LqZtc78OF4tomo7XxwLTKnECZbV4X0qehIc9XiRbW+IjC/t7QrWx9ZEowOs2dPQeRoUo+Z/JrGtR
j89mJuRLvIZRs1tvY024Rb9wavA7vNA5ls4gIFwz3hZ4z+uloNNOEBF680HY14yVunHiO1+cy7q/
NAQ7aEpCXketZOX8KBoCRUsaAh/Rztp31HnbvrahGIDNcVC8R0mxqQTVn6E7Uw2/D5vxFDUX3KOn
iOan1473a9ob+9kZcQxlc8l5KrDM1k7or3VnXriLBK1ZhOnWmkAeMFmlC8wukqFubJcmFotFrLqL
ZIprNDyNGN11Q+UK+UJbPJWJBBhTfjUV4t6VqhktzysEM2WOdU197zjlHc3wT3dYHuQyPsXoaKZm
pfU43yWbpGgO7uhqnVjXbvOsRy/Tw8tQJOTk6OXOazb2bBdnInbvY+NeEhffLC2UtLFYpFiF1gYG
IWA+iWmNfs666QMs5/vQ2R8UgVAxoA2x3uaYZPQZbQ3EuYAJ1QLnNaKr8lT3MHTlJVpfB3pA27rI
H6vpKchpBRp94zWkIGUB3Ad5Q8wIVWxMLmWyxcuOYuRv1nOmxTK19PJxnrDS6HU4D6V8NQOFJ4yW
CapXFLCUgxQWK01/NSPrLIiibYy81Z/rFDk8NA1ki+uNb9mfUKCG+ONSa2G05VFGx/1PlwCk9hJg
r/5FDdVWkJQ9jGBkLPuZBN29adZw7IWdN57SaLxrE/+thi86Dz504KfQdUHO1bu+ePLgACqIKS6V
+hIWLumLL9B2H1KcZcq1drWqdig/qISTVJqGEDDWUwlueR5PhHcCjufz4LlU3VKO0X8Ydceqa5Ob
9bVJQBxM2XzJGxhZLJpR9Ta57zDIOHYcl44csXnZkyb10nfWzp7QD5YO6YkoCrnudadhse/qWT1b
ggCm/9qy4R8ESDfR5O0NTVyfWaBUNOrKM2vqpmu/JekbkOIAaeGr5yMmy3dT4pjhNarYGhSuOqxX
YgfRzTi/xXmw18h+kAWyT4H/J+qD61FqibwD68h/5D6y0p+CabnLhhKdt3M3AKJmTz6eVzHWep9H
9jJOl28Hhp1CUHRD95qQqRJNDh6mNNwVXD4WN2qd/MbapUhJv0IjrMBBOrE7ZTxWXDOjF3Ty8b+b
OyT7BtRJjcQ+4LiBSdHexMt3qdUXmAmJKoxGPA7V2n9JQ2eXlfVHgxKgR+rjMtuhDyG2jGSNBn7r
glxW/plzzT4xMejGundGtGEdpiZ9t67HLvkZbuJs1smmYM7NV2vuzKbehSYjKa86NR4sYedsMiEc
o8xymCyTKX70UHawhRhf6RyuDt+b9el4JKW64znO/BsBVLxGo5Vq+SAijBykZhdiWqPtCDTIMcUi
80f8XNL1x/UCFcVGQV4s9k9YiR22BQnUifZfZQliKsbV/Fis0RjVnpMNqbceXWkrYidLgNCrS5OB
0uwhsaw3aOC/Zqr+ZX6Vkv8hzB74+XZeCl4tiu2Z4tVVkO3kcQSfVXjF374DbSmLEnb3+OD54i95
ehwpbYmGQm+tCvQq57RUDt88pac4gRQ0lBxuYx9n21RQIXMcQxXKq4/ICs/4kbcSqx+cFQs5HFCm
xEWANU6GoiJODhX/xhWSiZS7BNbhWFjlty9gVcggOoSGrjfn9XkPUgjBenRVhBttXFV/6wWPuk9Y
BdQLm3Jy91So8RpBit/qteWkgyeSxg9hMZ7yjJTxwEojIsNRERUxBxwTHnA1vwdxdp/jDwJFSKEy
mJs91fdP2H9vo936TFu2ZjGZf/NhfLTGELmPeSGdHUQOKGoaX+EBt+OmNvarjhAxtkNxGq2c8Iv0
LHz7ZZ1O6Sx8Vn28dbS/Q2vJzRhOXh6/Y+q6a0gKDuPy3I0AYTo6zU5KfnTdfnqt+aRTv0+z/GCc
XtwWtBYb0RFUwQaZvUZ0WjlpIccgv2VLW1ePjY5uXe1CrKQDXhsOUUPnXXBEQhlaHMhF6rSkTP74
sZAvQ/SLDk2uj1S66Wk47CvSnXBywszlYZDxxa3E57C6fGqksDcaLvTGDpwBSwZskcIlEGBV6Slv
O8gchh0HTDfqJVKudoHzEABYjauLwHoxRAM8LzmK25aTUaKBU/U8Dz+AiMh+0irdzzS1kZQLRbvc
iOcFynXudEwbDknzKujvdSJh6iggid5tMYcvLu5qZ5T/KgJcO9WTzRj8NP1ytGb3EqBCypz4I3CL
p7xQFRgS76dIIOe0tj57UbINONP5o9wAc39LtGGLMlU+dLbiF5aBuXfy5VtGHLPzVqEFzDS5umF1
Yg9866ryLZAWQauQ7oqc2EekwxyyKXyl9j/bxhWJPoSLiP/a5CCNqte3YCWeGvpXJoWZDiZACYYg
qTPvJL1+LoE3HZKKjLp0DL49e9olMXVN6uTDRjcA6DUbY/oCZuO0ubwZjf8kEYxslimkrxefGKMg
2NxHujlAltPmZHeaWYTa+H1lAwUamu4ndbXcJxxwl5AyfEcnLoT7RclcT9YONMxWTXo4LcLarCUE
+v2348p8cbvgoipzN5bLuW/nZ5+ZPVD6Kht0DwMHJCSKt0mLBldBtBjt+nmM5bosmgATV06EepB+
9ar/gj978AGaWCyusILg0w75pffdUwCbiwoj+Xmp+QpyLI49+Q+EQPVEpkrT/bodIWwcsQrWeuWE
+05lhxiDZ5qWgJvARXexJzeeA45ggackrdcOjwJKiKTed6uYfCL24cZULfAEae4rds89ZmRVi4tN
XRWV7V0epaeM+a6WRJ6qaHyPSFgt+u7UtuW/OsCE+380ncVy5cq2Rb9IEWLoejOD2R2FUZyCFH/9
G3nqvk65bG8LExZMSCmzEyIbl6GkeUk0XaXVc9EwqwbY7hU9takstyGV5hV+jyl+miMiLEyuKZmw
dUqaq8gdyOKQg934M6vyW8JLpeBNCmbAQHKGlr6WPr7aHlK+EZOUDZaQC8tz145Q/cGGbW7i40AP
4liatPSs+EcjgE3z7GSOsPVJRvWc/Q040Z5WJr7CVUeoakuEiw2Jn4LbWmBOxkd3zG8hZEU7k8Ae
THSc7RksOoaK6un2Iv9p7eg3ttyXhJCJiKFml9IKVv1Kiz0yGJpyor0YffsEPRlRuQ5C3PRkZvkl
Kd1T5MKUJPCthYONk/2kNFDH1HtRd+BQyjaQEbNqmOko7ikZWLBclMjtDY4dBxflLxL9JRwD4r3w
kDjNpwphIjffV4hnFqAHrMIFB5dtVXDJqWE6b+B2rIouXMWVuVDJsZoXoarugAuMS3eL3cfKRlDZ
SLrFCDmQ68kP+Jkd+tg/2YCsFe4X8p6GtHnfFwiRAL+QIybGOt6pGR0ov42NRWayhk5Mc1egG8tC
EHfkS+QMM4wG2FJ3LTbRdqdfLOM3FSJbmg1t2mWrm0Ci50AXID2hfqyuwxwQgGsdsHp4aFb4BgY0
31SML9Ozpb2UEXZ78Ae3BZJWilHhi+JUo550GEr3rte5IDmuEa8cL0Qv/jBQOwLFblo/KbEFFKMn
xKGOxI1OVK7CwVqj7r4wkZ52CnsrKOeYJLFzVg8/AVn4gFrWNLC/+HWy7WKC/6pd6c1P3NWof3X0
lYNtmAQ7wx7WiFPkPvC5wYJo7JJuVFIn/7QXtVHtJx9J8vZVRbgE72hzqagqRj8vuxlD9O6G1tri
5wL9SytsFzMJ2qCTs9ImcTX0pkQasZLB+1D5YJT7Kzvtd8LUV2Ko3wMTohmZShtMl7JD24OjN44g
bAcjPfegc6yFEVQ/doKqncqjGp+4TNUhEoLVHJYBwz36Gf3k1gYfKsY0Cc9qCAbU3ZGjeIVoxCe4
E3KrkQyVTuzdgz8TNeB6y/qIl/0fv8MqwGSw9XWFaLKFCIrOypG7KDaFyLEwgZGcIvYy22RVlc6y
4ETqiCwy+4kVvackkOp0+gyyloJVp6+Ks9QDxlV/AYRTLBIJukQpZ4RmSDN7FB5sD/slwOnsQVMa
qv6MWGhJeOdrMH8r7LWA61WWvRazsW01eZyiYZlFkOTJzshVku08VnSNFdHYj3djm5yocz7BIULv
UP6XlauUDRL4eSJdiir28irlr2fr7Oj9EVuRJVoQZ8r9H24KL4BcsTFeZ3QvPA+pVSNbq3FdjHeT
od2UPvgbfSenkfqOczOy8NqhMkJdSzeqpRsbm9Qcswf0kM4S+oTX92enRxohBgUbUycaQHarEUVP
/kFH6BIRCwJjnYWc4KTDbspAhqAI6APQRygIYDrx5aTWsfKdF2dMNhDNdrnp3aiLEhQn7j1tsxPS
e8+IA62cunhpESYsYrmTCIipdaQP8y06eD9FKW96Jh6ZS2zqITZgg7ZO9fobfa8v12RecFvouyzY
aJf8bgHYYiUAmCNwC9Dxd0islZTOPgXrQN7rtZBoWm4IQxVJcNHh34Mp9J4pQXG/BSAU2RSk4Yar
VaUHoLvunP98Srv77DOzGkZWqlsXqKMU45iAqiIzm9WmZWWIXO1YxvaFugqRgNzaxfDetv37kHRH
NtU3VaHReILSlquc4NZ2g73lDQfwB39xzsg3tOwgHDRBkKRdzzJ1MfrMFs0MbZ5773z4qYXn/CZj
Bc6xKb5jkx64E+N4Hs4dwqS2mazoD8OOq2+hr5HQIyNaJ8lP11FBC3SWKAxfwDjhLcCqWBKx5LzJ
mcVXz/GMRIUPM9aVFAwdRLO+POIiyMXwPzG07+xlY5S/UNSYk4jv9jI5+lZxBJ6UEg7SgiPbIS8L
R2Q/PPmb2oQztsJXIjkHjSnq+mXnuBSfkKgVr5Fewc2l9UHZuOcteRIPG88PFkIqUk3vgh4ipoi9
fm2Q8fpsdE6abMIi2DXclcGq4Irm4BkI/dg+wswhAlmMnkGimiis5pQn6XfsQsz3evMHEskmYmk0
O+qPQ/QFbmA7ZNaJoHzBK6DJgpUES7dWV29SdoAdoXEQeedjT4E7XLt2u6Ygv1OPLQBl/CBCY60b
9m8vAgICx8Z6CW6k3V9prl1UmUttexnJp2DlTWS4CnPQAS6NqQRGj87Vq+egD5DpWgefGxsga+Uq
jZV8HdTTPYjLQ145kLqplUbtxsmCq6E4pH6CeqzVHWNLIjQ8uYSN4jToHXp62ia2elA19qIwynAJ
EJXkM50XlaCbNPSYM6Dyi0BjqDuvmt18qip9lnjkusbCLMaTH+c5u0j63dQJlDwUiFgoy7D5covi
CXt472FukZ43h9Vk+G8ZBUErBPLmgdOlxYC+Ftfea/2irdNvtctqnfPOuF8Cs3iYBbxI5qlqH1i9
vek6D0BKj9BQCwwuqPWFpTaYcT7ovfaWYg3mxdmR+BFRT+R+jdil+Ixq4FAj3IXB4Ub5cIgKECXR
o07ZLietGY1wb48gAtheDZUHUF2Ha+PBH0Df7QsFbarLFC1la269yaVE0CNW15oDhHMC7kQ4CGHT
Kqj9bGV19Z8HQIZd8g6rZ6Uuzw4n4FIa2C6EoRd1KXbdlPxoJbgttklZZ5+9RTXMGHkqZqO/adI9
R/58yJuK2h8w0sw/18x+qhA0fC3T3lRQIFSFw6G6kWNg8CAH410n408pBAHkOeDxRstX3MYY0ArM
i2U8IqdbxQiKScSpTbxz16UPG8tIawyDxrVMh0dIY++qmGhVpqb2gNbW97qmXyPhrcumJswAtyNV
tW7IlkMebAJruBtw69N2+vTb9Dso+0/Vb0NR4+ZOw973+kdk1XYpXO4yyDcwv0YEPqot2GsFTUcI
I4Bo4a/KGVW0mO006A5Wmh3kkK9h+iRoHsK79XeN3rwCHtticAdR08T5x2q0mxDtNW2cu1p8ArYV
ZsSht4JV3voolevYHOXkiZk9/pGRPnmFiWocjURWTDUnXRYXL9Iv9lBB+xdIa+Smmyy1edrX7eds
Iaw33gdMcXm4xNeu+Tz4rE7pZxoh7BAP9CO1OoB0CVyDFdBwVawxIFeso4aKUvFU3QxPWZkMMXAL
awSzCDcGHtih1sybegJm2+4GOT6qUVAr8F0FtYVw33nOgrvnRbuU5SQt/2TvPuFwuUIajiZ4EK5m
wgU3THeyKa52kL/WuvCWrR/cp7nft211mXCAJKUaqKZOpzFpdmNvGmQhwdIKiV3xQZoe8IA+N7J8
M4xvX86neMjfZ2oaAlmpjI646SN5brxVMzQIN9qLkswo9N5hFSMlLQjBXMsG/WHgytqhjak60MQq
IXRhNx+3EEjoDYsT4v/PfdZvpw7cHu2AsJ5uQ+Ufw6q/gRKYMS6Q87Dr+sBZIi/20HSET14B1sgo
z+mUneIIEdjmy2SzqJt7GLnA6Xr9VGKxEfrJKq+Ng9uFj1PjbEY3JGGSqz50NoM+XMkkdjxMSCLd
1TLH17rJNn1VLyMz31aQ7x1nePedeQUr9Wrq45816TcbEnU1E7/YVvSHFZwADoETox2cx4FuWxPi
sxkso9Q7cDUDptmgHSYGO9AIP6F2DmhGtvamh/4TsRIGYvzUjVqAZy/fa9qKrT68Sl37zUYWtz6P
jy3wnQrywsNEPQs4/VmYrDZUxZ71tDimrbw4yCJADEEnDskK3zL2Og9NVADG+uSce/UpnMt1k/v3
KbaeANsBo5h+pjK/RREKiWG9a9KAqM7+hWOPzoJN6mQLY4WtI+GtY52CttyDK71FzvScWnDPiBeD
DlUrq3qZbLTlSPbBItkyHbEXSOKVAlw1YI+wbqL4y0uwAORkmrYXZn90ioBqgIzuU5cprw5ZXGTm
mvu8wydBglBrCCydsnmSYKmLENdxz/vP+uNUh5gPggLp7OzFTzUUyuZp6WlxsSj98eBN+MDNBfhd
dQBW1kPpFkppoD5S0p34q3pbTQCDfQfg3D7Rh23dJDg35OEq1TpUP4ENyPHihy1KMS3wOGQ4axNd
RmjLA1T7MVmWjaU46sGzY46fWdQ9zVN39prkpevktbD8K2LRwUNlT0cxNOdRsTlidMfjfDPENRqJ
1ItFhlrjEH/AtTWpr4SsLsmrn4z3qvV/q6pbxlKVjzNY1WZkUxXlrS7LDPj9iNtA1Qpaeik7TJ76
H2Kc1nEOQhYRa1kkBzufqULCZ6vmSxpi3aUs333vw0ZHyrKrNdHappyRGDd1TVkliC02HZuRlu1C
L+Yzgwu7EcBbgINGhltKuiRUwdi1wRdGW20UB0Ob90ZOBUHr5LqPUmuVT0GJOW23IflYe6OzYvAM
D6VuHeVgRkdWtzfPEFDbR3I1bbhEiBprUXOA/Lw0an3fgC1LNZWQhxnhSBGdjZkZpR4clPiFml2w
BZSg2Iv0rWMRw+fk4IMNurqXj40bPPlCXi1p76PEeyYXi652kc4IE1ZrJ3QfDRiFsNQPfRd9T037
PQ+OC9DCfxQGFDvT+rJHfCtc7Yfe6CFFYJbHk5zmODwUg4M8KSIsakltQTic6xC12MSAG+7gygbR
vH5v53lvTVm3nFuJ2ZkvzyjDrE3d2CHfUG1m4W4NNqZuBjXeI56UI7hTscx31tEHNzOXSbKum+k1
H9Pnwc7w3JzmvR1qixDp8KeCqt9ibqn2I/hpoMVsbyJLBjQ+EDtCVfhnJEJmryOuAgQYW/PHJLzf
NEdJObb1nwbJC6fyLoFmX1pWtiBDdTFM30F238sCTEoF4AwpAqgIPb699MLAtoQvcpanwEz2aW5h
tTlU16LGRLnW2pc06fYN2CQ1UTvHOSSZ89dWaNBHToyUZdpBJnD2cgLoD+EddjAK5AWDzO5V1o4d
V5AQcCnQVdQpMKONzpTfaFsXWI9onMPkBhtTAkxp9G5hlNZWIOJjDKw6CBhs03Ym3IaavYDztu8o
P4kof/EEfoa2QXsI0Fnrtse295R3V/dUpeVLbpWo9U6PqdXf0iA/ouDSgrLMAkh4hr6bEHuGugub
WgPrl+dvueeuOymfwhQAi9s9Ru1UbBXgYzTzo2RYPnSu+ztE83fYFtfSN7aO0T4NLARuiM6l1FcQ
R1/8bji4gfYkCw9/tOEoHQezGevTTzOwEpCOGwQEIm8j3RYbBfdZh+WplMeOmEXjUURnpgUBH1Uv
o+69aIaHWHLxE8Vi28PjtPtxxeKykEydCYVHKsHu38iwqdt4b2R4ESL6siyqfgJj66LCaKNBDqzL
WZR1Ah4JzFMR09o1kVICFRMpBLogLxlYrsdY/+vcaCk0BydoEz2PUkN6JdFQTairL6vrHFRZjSv9
XXROcnthD4ZNJGE/CY90I6iwboPOV9iJgaqu9SzcYJVlVF6gyIABMlHjEbektGkAsULF+Ma5E1L3
sSGvk+7bi8C0NvAKd9OkyLmhTiKJWA4eoEcRe6/0HvBXSWEcWe1L3brbOqIwG8YlaFT/KpvBBFfq
rCfZoB08VLQo3Md+Cqipyx6ByA5FbnGEPzqvLEoxTTcCxzHWo6GDnRxfpz5/ms0geOhBg0sT+xE1
GIxa22lmeiNo/G2DfD9W6YdnIMCsB1DZjEteJMdeUBnzp4sM6VzN9a3QvJXfDMfRdN6Rd941VX2z
XLKXzkHYIPscQq2j6m89gmZgMLj9l1m6f5EfnAGX4jmfpQffyJcWbOkNteVbFYhzh+EoW4i4NgpG
n5sUbeBUME/QcMiTUzJCEiV6Ii6f1t4AhrmSEXjlqkeOzPfXMdRhCgrfBZwI37Lucui9JeriawbH
vanHjZeBecCmLsqMD1Q1Doj7SiRRxc4LilvmD68GuD+3T3dWBhwOYhYCNdPeCOp15dQoq9fxPalG
bisBMWfSqKlMwvhqP5jwjxSSo2yftAxw7ESO0rt0MdOAHNuT8owkwjEO8ptTlPu0y3dJIvbqftSj
L8HzAOv8gSV2NrLoMWzaZyzZKbjhi8jVgYbbxoP/A7bGAA5QnuAH/HmEWokmLhgAf6kDULXZG1Wx
Hzv5AwcQOwOKXYhqEU1bubhlgbmZCnFRcFVa7M/gYJ9qPC1oCuM1y23XbU1aj2kevfmi8lF0Eer5
mxRzJMoJk97yuDmPep515eFfM9I169w8QG2IrWictjZQzDrLjz0WE4hOXLO02EM8OySG+zSTJpmF
u/OD6urk2Vs0UnozLN9YgiRAymDsbBRvGwWZ2mszzTFK8MyBcA43GHZsC6gw4H9HinCJB6MATT5B
Da2QHzP6QBRXv5gPqw7aMz64hD1jtonT+Vg51kH9n23zd3I7bFerVZbLBeSwHxBrlwBQaB805yy1
/qIcExdL95LnWvRyw7J2R71uWraR8VqhOPhu+JWD6ZvTL6Osf5uDRDE6LnibwIb1QokDNaBGRNv8
UNsXwBYyXm82yNNAOAUt3v7JsfFRxY8kqbZehgUznFtLKzZjRbQcNpss5gIm/ZT15MsSLS09O5gJ
Ct1mf7JFcTWtHOp8ueHA66CdoYTHG7+vr5pubHUltga/cdl6MFkR7kcEdQSdnmSHXtCGdyLzjaDm
D8MH1CFQeq3dC/IOuBSMUAzAplKtmL4sSRDPavRpCupk+LJYQAGyi2b47yAe/+yKTTeig1No48Jk
pAJzPY6Dvyni+GPWtK1BWTFMo72f5acxLQ8RNEx6Rmt11hTYuuE4q04CcvfFLo2msz96p3QYv1p0
DdCGTVfqAIWXXStjoNuRf5sMf6tOUBItMBkW5o2urCKG0r3VC3hB4nnsmGuhaEAzAE166HGPeYCK
/uA0wXrsktsk/UPOfpDYnVL2pZjmd3/Z4Mh3YXRXrTN3LZVUqNBIxZkAItHooOmR+99GJuBoTnst
rxl6MZJvtpves2EO1urlFdBROnzQ+ixjy4/NR4vCQhGjXV2Pe0RQks3git8qRVQFcdjOyG/tNOtb
d0y/RqYZheMF8389Z/a6S7rkpLnSwaCs+iSExZSsRdCg8Wg+mSUCgunHGCHF46XtDuzIToe8zG5T
pvcJFAdvsFjC4l+mnoMQFVsBoLx7kDifc0S+b3jGT9nM2wiMHj0WioNzZRdwYBHhEjQWfBiAiEsg
NQFIcRAoirXUAB4EID09CrZmjiJCF2n7iDY7gPrhWFrlExmgscnLFP9ldf/qOBW89AVNwyuFQM4R
yacg9o4jDXGsnINmNdSo7sgKT/NmPruQkTE9/0XNK9xoMT0hasTp2kZNdZEXuMuYevmdjxY6zk1z
ahK8+DJn0c6UcTOEVqjrAV9rEi8E7tPX2EegRRZqkIVn1S0uAvhdxPKgflHtgDwJSLMqJrkvBXZj
ObETG2oTrwHYoVWVUYdOmp5+tt6nDd6GESL8TUE4U7cp/tmT+RV6+D2gCNQ9dqGNI3vpktsTIMrX
JKuV/HtKj7IB/b30dXPEjIitFVidrIobuN58ZQTWG1ReEklvtt6lo1MzMXWk6PSpuUqqWBvfygb4
4GmwwtKJ7SxMRxQx6uQRt5LmIGbBLuYEwdqO0B7z2g4oeh/hRkamsul16IydrkcH0v3hKGYtBD5V
UvtxoH+WA1VndFXSbT8I6xAjIUhwVJrrMLZpWwniMyrSmW3fi8ErCkxth/qpNb12ERpoT2dG9FG2
mrlqSiovQZ2dfcgId7eIKWQLx81g8gOzGpzx6o1at9GHBrl4w8vXZHOIRkwRwIsBQcaZ3hK2TpPE
JV13Vm7WIwbBwwX+4KdLBgQW3zQ9L01kMukI6ID+ApPDqQKxAOFnJ7d2w4VQptKU/qxlEqHLPM9Z
t02wRlrmcYCsuw7VIIgtOquUC25SCHwSDYMkIB3Su5vHHtqDY7lHti1BlaAYtrPdQmg1Qvuxaela
Z0VS33Has1BaASWhzzBm25CGvjUP/bXNhL+grFAtJh2RB7Ydmt2mWa3TsQ2vntU169SYisfW6IO7
oxV/SL/8hiaPoRABzzeSFW7UAA0itInWXWkW8BFbxCPMJKQ7iIEVqrhQCNpioJXQt/3WLBL7YFZd
tJ2DzD3I3kyPQ6EHsJzcdBF1wlgWmEqu23FIjokPqbCcRPzSQufdNsKDLuB2IK0r+Gb2RJA79mn3
Tc13Oqa2Y+4IYYkirQFZOcOmO2SP6QrZBDRs/WTYeqAbH/Jpak6F7N+ckLoHGECxoy1Fnl4JmIYC
HxGdvWVp6TUAYUiyO8xy0k09RC1ivxL+bYU/SWvVOlodUQ5jTuoHpwvNx8CZsxeyNqgbdPkQqNB7
OiICWL8hoa+UJSDqAAoxupANssJd7ACsn5EZaOk0j5qmHcpIEgeKMb20cEwfohLPcR2x6pc0rK3n
vNTrFJRkkKLQx3LKuiH2qGORknSQY2/1gBvPwgLg+Cb1WC7Igh6kM4O5B0xNXlFjdjYKKbf9OO1h
El7isgTjj+NTZiPI2NZrG0BkXqTgFUx20sxGKZl6zKtpjNe8qOFmp5SOjXkzYQqrVbRmet05R6iX
oY7pfbuFt9EiwF44s2YEPL3dYI4oCKSxQbaxJx6SdMs2cWvr4G1u8/e6R9VhLqkjtB7oG5AWiAY2
4jtoq7/EnYE6YoCc+SMUCPBblK/ocbDtaj6OVLX+buUht+Jg7jtTAJBVf8LSaGNTMyZbu6fd9O5B
QnVZTYOouftGuTKdfN/X0P4dHmTnhesWDJQfQwbFatKvur82iW9pkx31IXtGoOutDb03BP5grnjh
BrleaEv2zZBYEg92gUPitEKi62hW0w3tqGfboZqVZ+smqPej7j5NY7t1i+g1BvHvmfWyNLqXekT2
e6AS6An9HtPs4jHH2qo0VNMHWc7eMW9CemTuI1uioJL4APkUn7waDl6S1u/JRKyjg2wMOm1VODUA
CxROftHWA8yfw+w1fANTpQzmWNTFADXQcTYlqCOHxkVYa/e2dh+Dqnzx8+BQC/iSut5/TDVcmiH6
6A1akzb99hFWN2adWIkK5zBHIW3FHIhhg27Qwzg4xOBtvTDLBlFuhbcPXpO6v/uR9ixT43kqexwR
05PVNle3RVCtqyh1oo8F+RCP0cmAJgE9FH+JgEYOeJBmQO0PCxhsOvWVP39a2bxzm5mdzXzMY3ON
kAn4HbabIqbKlRUn3LWw/ARm6ATWMzf6TcD2PKtmXKzBjfOrq8sTo49kPAkaRytUmXK0dcP9rEFD
aFQBB14ybkw5dsFcEClrYq4odlMwdJ9zKr2uh0eGLkmErS+yH3NbtsZT2DmSdSd9EhkK3yNk5KU9
jstJiHRJvQVpjcq6VHRuk3Kizkdxia4cPN3evAsoMCh3hQ32J6jmjlRpNBSPsBr7a6Zi7Yek10Zh
Ap7j5HmZ6A+yRhJYpeBm5lNLoL4lCSvqcTwqFQWl6LHpXDDJBZDVKoZFGT+XGeuOcmNkv1rUHvbn
poDlUj7HSXlF1jN7MD3j3bXZi1C2gDnfRNZSqZ1XFe2+bGS0ibq6tn7x3McIK+cuNJysRLsy9Bzo
Eu6noQsMGGoIAzq0MCW34gE3ADK6Sgywz1Q4KG6cR08juYQEGpq7wQsWDMA3VRiPJ/vsDDbR0Bgf
TOAWbQIONx/nHrIXmj6aFVebzNEAuUesYELHmAxx/dHnViwbZmxhfs7ys0un4aAPtnzNyCgtZ9go
tTNVeiWqOg/6CA61mO95lCWLCZ7eKmYpTFyIxi2Kp4npwjzVUDNrzXxJrmdQFkvcVTHKDnVck+Qt
G95dX8Ioy8D3DW77MUuUZDMbZnGvrMEyamWN7B5rVnIQl6R8NkcL734XESuEDQQ91igTABXw9A9D
C2wwZDTmYNCdzXiiqeQ7xaoAZzKnIxqKYA9AYiPqxwSNdl7vwytTw90ewndqE0T27RXk4b6gcLGL
MrSP1RO2jWlh0bkQenNAe+lSixaT42wt22k1GtbRy7t30GgsHgOMl7BxkUH6iZFykQlmUdbwlcUd
3cbiwKt5lVqEfDphkQncvPWRTZSF6hN072Ey/WEcF7Ob+hdWy6sz6VvMjv/qDIGbFg4unjM/Anix
6DQkmrtxpm8FTiwlfam14DXSoq8prpaxbj5mzYQvinahb/HoDe0+NaeO6n8yLCsbARFqjku7sBYB
Jdiyzp/seLhTrwT7V76EiqxR5udJRgfHd7+Q9VuagM2A/9Vvbq4fUvRf/GKigoTW0+w/ojFwkvQM
vCzYIBJ87ySG4NQklmpv6OGvmXlDWcMrmm3dEiiGjfHeOfC9id93xGWAc2CbrTwFPIpn/RxVTYEz
Mp9u0m0VV3Kp3hGh+QsI67tmTUvDmF80mv1jhw7ZaDmXROGoHUMeo1A8RXN9D7z4reutJ2fsDsIr
jgVlNn/OWNqh1bBeCMxOoYduiY2vseMfzFZbzNkM5YHtsIaLxKxehW3IzarNuw2uav6x6AHIYJOc
4jdaOvcmcpR6cXADlfRqW3guU9hFo0xftz1oqba/Qt76rbtt5mpfNdtO5Agaq0wNgSbOJ9L+/A7f
JR9V5Ra0E9f470sbIMpUvsCRvJfzdJ8quqZz2HQL4aZAAkj+Dg5IAzXfOEJZYEFNtixAHlv+d41o
Xq5jXEsDagJi1DCVOoNWIrs3ajDxo/phklaHXruNOdbq3BkOvGPzhQmGB7MdM87EObfIG2a/yrGE
U/iotfIFiQz1nTW0RzXSRmDaLWg3rhoS6TqDHtU3X1HRLZWMjS2igy2Ch2ICXX03gs9Ey1bBdOPO
RciO53/+7+A8B4eqDokJ5UWQy1//exh058EOEDJmd46BI4EmXmDmKe1sFKLXam7G7aupeocZJYJb
Q3TDUTPq/3wZUT1MxQ+/shEQk1W6yo3hkfubkRmAZtFQq+NjPus6XygoM0DWxPjVBMa72/IpXosF
doLZnPLC+Jk6sqDQXAjEDb+4bGJRSrlcd5gHJy6zrKZ3SvUoPJ7n4GpleBKZ29YvQS1u1cMdESIP
9SPf6TL49UIgXJWGMMTVs1F74UZ4D5p1YaeivXgbpp+6LP9/XPADFxEgrlVY0TJsPiK/JcFGUsOH
7PbGiVzisP9dJYfkpcjggsVpZrx4FfawPiE6EhP/Xii0gcL94dPq+3+vngcfe9NGfWGcc7oRShIj
ppjqh0nceZ7zgHxp+qTeC+dvIBEaL52TvqnnwgdHVmOLtgV3Ss9j5fTPvCWPuiBPyuLm1JavCExC
PZWxhIbKVtJPF/XnvOCoVmPu35NSc4E38O8bxqlWnfl/59YH9dYNCCGN/9g65oafahTore7T7XoF
m95m7cWZn9VpHTfdc6YhvA1IifBJDs+tchlquKlJqH7WPnNuzsWD5V/uvnNf+cgE1IE3r4Hy5FMD
taTOGx/5BN2vjD5kU1JZz9buOD5yQ3EUbIx0ULeeoENfon7PT8Xs7tTNcQC1+yfUdPlrGsXqxtDw
2qjTsmyokzTSJNVdZ7m57ttbheJrgD0CVCA1b9Vj45e9lSxdDGF5qQx8L7WRbObFC+iPAMDy75pV
mRFU1MMrb59zMNZaYO62duJqqu5HogbiI1tyspKjGSjZStyIB/x+eNO80YTDYJm2kKwcjnP0srMY
6RNzAXN5Qex4mc0hIvfO5r8LifprBFWkTD5kmuwNVtBkeIxqhMMJD6F+ht/TsLa8Fw8LOh4ug4CH
S22bcyOpD0cKvx7vxaRemUk1KJK5WfVK6tB7Tlhn1BvkcXIX/CXjmfunCLpX+xe4OAaL2kH5s8DP
thYDwnMIFlh21OnV+sIfcgP8y9MamCbWwJbfroWT7fLgpx9PWvfMMdVr4ChG8e/ddLTUEOLg6Tcf
pfvZTsG2B6frvcS0VtSwUe8zJl9OjXsEOBsCEwbeCYqM/Fzdktb0O9Ug/d8VaOHCEhlobDwBsYFy
pkUZojUiHkGHjxE6icaLCyJFHZHfA3JaBlNyUB9XKxJqSiOhM9sdYxTNWjV6wb1kAiz8natuB2vX
6cz8mWov5LlusC4eeCCrnrHvQnBrLWwa7CWRow9zLjuTVw1p+d+C3b1QwnhgsyaXReKDIWiBK3b9
JzyzH7AYT7hWSOeA6kFBKHEZGhnMAF5Jl2NZXzJymkNi0v43iiXmeUuZbuEeojqbUi//avVzWtqY
QFONZ/rzgtQXU2yzsNi4Y/PAmOFS1dzoiv/eVkBnSI7yv0n/b9KoXYc3z+rGp6JpwJ3OX6tlTy0c
BY7qPuEIczVLaKwij8LrVHMZ9aa6Qk2aOk/eYe6FxmJcq5B73GTDUT1JXo4a9r51YYaoQCgkcee/
DFCO4cg9IzfOg4WtH/SUfvD0OJGGcxHMBTWkWDQwBlCzhmnC9+xqOYFZjyNmZYEisy7cbMC/ZG9w
N9WtazNN6Pqc2KhkMqpteR0VQKs+cz38YJis1xwZSZ1cCCXtja+8FmW2cMSn4/xmFYQLBAFY+/is
2r9HkBxsz1icLifXVrdt2jfPe5bDV4NCJyfUayD7+jdXx0DxZniGYs3eJGld8TPB6/RIXFni+pzO
CcBRpl4P2FCdx/m3FiUoHYKClu05Me6+133zO6ycH0IL4HkiMWZe68NM8IR+MzCSyNiSkm5bCDUW
P7L1FgnfR3WbXMdMDYsnDAOGvyrYiLTyq6wBv2SAJSiMYVgNMv40GjtQj1TUG/gmBLFFs8rNaB9o
m6I1tkH39O8YiVGjtK5f0f07BkrxlHhLjfGAEaN2CLN9UZPRKONspW7R1rAk6x7Voasu/Qxq96nm
lCxo8bBqbHpzgzDPjDV1ORp6QSwH3Cy7hxGCc8TRSeb/R9qZLbeNZOv6VTrqutEbUyaAE7v7QuJM
SSQ12dYNQp4wzzOe/nxJ9y6X6Tpy1z4RVQqTIJkYcli51j+wr8detOrJx5DZsdA0HKr2OVKk7Rih
Qc3EJEJuuVNx3qr7xuMZXSaS8IswC0pFNoYu7hMCCIt8wBeaKW7wk7sYfcS5b+7K3iEfjIdvWE/7
8+NkxOCNyezDBdDBuoFQBBYQ1ZZpWPIIbesjHZOABqzXyjJTNGzedSkqrt5him/BDS5VGCkaGIpZ
vum8FpuhlYsjUdrgNECklXQndOP3/I6aE/jtkcpd1xAI0fl4SRsMLsNpELulPsZjTSsIFM0Xjk10
EajXnJpNlMNJNfqm9Ha+9qFx3xFZMPt4hQnr5gkXlPO83JKAYIpTAZzqwIn/gvnWFUsTF6scUbLk
o5rRjM+cpVdRI9sGKUMUjhzxupxRU2aZYLgB91Z9tJVqoYaJdBWUHz3B3GC+qn1ik4bUxB+YsTkM
zQCSCehG+VHlIf59W/EK2fS10vZF4YcQxzuoKU9AVCFb9DIXalngG3XarlPiEPTe0Lwh0XcmnMxQ
B+Md12Wa0bBzSF9EODcN6Oc41ikaKQAK5oyBFAruQT3jjWdAC6ppVLa8g5D4DzIK6BY9A4b7pIZP
PUWw7LqTWqRyC3Q8wDHB7eH+l2j00fHUsqamPG61eqw9J1DqqPOuAw3PB2xgkL3yejTC6hgRnfFW
dZcphzIKzuSqALQ2NvORuztkACa7DVxVFfbpKHTa3NtQz5aRWa8SiWZ+Wbcvvb7iJGcOe84TBPAl
dBbwnRZK6ZS8Aaqo6QKXhcfZ7raFURzmDtyr2oAMwQ57MLWZ+hbNAZjELqG5DgO0wZxnwY6Ahrki
IkwepwWnKmjfjSPAChAS3CqLSMKV1C3SaK26NRhkbFJu1D2oQXcQZHIPDNe9mlpSHVxHS+ikbrM1
QaRuCcnYR9Gh+H0lDqBWxAgCSX2eAJFkNVC7d7vqll6s4o/oNLBGVYi7EVOww6go9YyugbtAQjK5
fUDRVk1Z9CZuGydhjzgP9EBey6TZt5iz01vURasAAFFf1PZIQIGq5TsjyhTqbQJYf2yu6JN81tHy
PYbVMJb3dDW6vNriWMCE6SJ1aC4dKEYg+CKkFliTdbTI+Drf43HQgxhdDbVOF4mHc2aNuU49CcP8
EET2kkGtEgSKNoOGDKUr5MStLXeZUCV07tXYUDGZOAVoRxhjA/EaV7XzrKxa0E51Oz7pEEMddkVc
Lm+qQRgR+6izI0w6PzM6KveZ41bwrARJmSZxAcApw1kaEDGacVtSkNJLJcjBEpa8NFhVzd2zaX6w
WrUjU/Gjuut0FBVHs4MR3/Yu/KwKFYhuz0+pBSU4b3KwNJwJszMDakezuI5vxNiujAgKDiFfNZ4f
jslGBSAVoUEqt75RQG2t9mhkf2yndjFZzX4cEBtTi2hkIv1ihe6nZi6hf7uKjUcWr4onHDLRhyIz
EFfVru0ThJ7SlvJ97aEjEg+b1iv2emU/D3H8WLbWV3ce3gUtrFT1VEo8KlQSnR3fTYJw0XnlDF2E
pBmMHvle8MV40zvd16CxbqgyNzw8VjLX0CmxQkJH15QIzNzbU75s/ZDwangkGw3pz4EGnljlnj1j
emUyA7X1tC6huYLjr5TpCW60IYSlRPnDLjQ9eTR6c5OW9gNZ5UPeU/n3+w+UcbZ1p7XX5x0UxNMi
rJ+GsmDbOK4wxjoiuEzaHC1d9LLfIeJK2FJvrbTeZxpnAQJoq4aH6h26o2+62N9LeySvTJpYLZnF
8DgR0Hf2gwoM2W8DwnKOnUW1SEsy6AkWVuZt9qRSMVkPjIv9TQ2kmGLsRuoaNQzcA4yYDQdgzfte
nxWld4km+yEXZX/tDdV7dGZPJX5/ntox12y5s4DbYzhH9QAAd5PdbMyFLMJdQy8ZvOZGo+QGlR5W
DqaucvKvHCu+Ydm+0tP4pbVRh82HbZMjvA42hKnQxMoizpiD6NJ9MzhUqKNrFdCgN3c/OhItFnk0
VJEGTlnmBx9qZS2LnLGis0RsBHoA6MhKTlP6GVcj3GrK92iQwvp0yudBk5/qAuYGJZXT3LiP3ijX
qq+p0zdy+PvnJXkKPkXEn5MOsp315ysiErDv5MJnZc5rpHDA6HhA9kUXvAN//aTi16ICFwiJL67q
Bs1eue+wbQD/e2NrsBqFGyOcg/LMmD9Fs/FYeNOxVaULz4M/oYBmPbSgoO+OmG9Rc2hsMPU+Ah6l
C8G2oXwXTj3L/ghJMF3q6NjgHYSlVW/dzOSkr6oUVwm9D2+xtRuP1DS6dSXFg9qSzspS2UooGmdz
pTxlV0gzIKGSsK3ODsIKjp0i0TFvCubRNnXXJaoW7KaCR0xK2KNYDFJZzWsxhuV1STJjCMU7x4s+
OeR1l4Qz165br3OSZEbSfvS1ICM5aV51sIkinMcty2AunYPFODHiSLqCCmOOaYgdtNh/gtLykjWo
ICWTsTrv29B1zPtx5Zj9Sq1eQzvsMwJrz0a6Vy/7Y4Fj3safdWQa83DjOvNmtrIX2w95+uYASG1o
oXpRhFnnWecuKosap9OQUEhrH+1i60MP/Bhg1GacESiIW3s31di8BONrYHiwiz0NieyowjfWKk+I
8n8WffuhYAz3fbIHaLshliIDxIxUdQcUWsCwYEctg/TOjF8R2dm1rCONFEe1Krp6Qw4heFSFckMj
61r2uxwNv6tR9248n/ASXmYToMgA6jlSzp3oc10FTsAinC0bUlElc5/fNns1FzjM0zVCJSp7UIF8
jE3tye2SrwZEKokYB9ZyhxAVtiGjpuOW29Bxljg1rEJX/xqRrswMD52jdOcHaFbozktiTfep1rz4
8URaX/8IKIWsHAY/5YhFqL9vQQwBD/iqekiSNI+W3h7S3D5ZOQTKcryhjn/QG6T9TTIvACsTLdtL
yIGuGW3CJGAz4q51x3w2WVVSJfIqUNWFEo2gwpG1aNar9UDVzMLSOwT6ek2x986u8y+jgDFgwKyq
kJXCuW6pnfei3W5s3G1J/Ky6qw5XBcPM/eA5G4f+ORb5eb0EBnsY5vjUNdTcJEL4BB95DYe7omc5
4L5m4os2jxFDbjfqB+My+NT0WHKFwW2sgLReqcBnaK9o6h6iFV8Ok389DTrVN+Od3hHRpNBiLLp/
wwhzs/4mi+YVW8Gt6ttmbN5EqbiPXecx531KWrcqA1Uxk8kyZNoIP+VR9X50y3UoohUFqrUKFtlS
adeTTZaP5ItnzEg216zz2v0ImcIRlHtLVKK9DCX2EShBs1ad2EmxWJTWMRiKG6Am+xTw/RWZcXBH
lnMCxAiSm+1n5EIyDSr9oB5LE3sLTegrEVjrHlTAgHberBfvTES4bAvZ3Zb0e+2vcAGAbATKNK2W
lj+eq5VhNq/DutmqZ6Y698jKnsrhqR+Ca4exWNggwft87zDjxSB5VRTu8nTwEFx2DP6m0xTx6yqr
h+2IY1aYm7vzjbGTtQowjMr9hK7JQovDFzW3mGCns8RYQvNaGHLeJqG48fCDjOkVbmLtyM5/CJm6
gaFIEjli1bbpMUpCRB+7W9MR+1zCARPh7QBxbNIyNJERA6YXEI27cnjE3om8c74ygXd18EN9FHsY
AlvHovguyoXDEqiOqci3m607iw2Z7jbMx4oIVu/wUGOMJv4XdaH6EOxRebgdnPZBBtFN0eBvyR6X
NdRZlNH0qDKZHqajfVCsZWjfTA0mvOpSREk6R8QkO/KdLOePue/dRUG4TafgiIPlVe+Z2zJk9Zvb
Zyvx8MT1N2rE1xN7Dh3pYcAhFEypActdHxKujAkCICq9jMJAcEUAsccoaWdB2kh0G4kjXsRBtvKs
kYXTXKhz0KOKOilGUEaCslS/rhGDABHyoUYwPs6rtQEkeOysV8wRnrIGz8E5+JL22iGYgLw1dvgO
x4ENChIPLaqcpnQztkz9Ie2D9wlgl75OHtGf3zFfbGLXhmaD0RheA+OcP8LDvjUcsS0oDKnZs/TT
j5kVvReZuCnLaRdDThlYIFWuSioZr4hdaTXXVAjRqSjpIYWqQnZ7iu1gUL0FgNxjN2P8VZvr1MpL
3KucpV0iJ6L6qFqezKA7GiOoDCZzL6bCy5QVAdUMs/JWKlnsEpOkhoMOnbywok8DhhYIby6QxUd9
utqjqQXRg0o9HltOBVUcvUUEZYAq1V9ULSQkdB+jcT1nCn4x3gzdoDb0ITB4N0VNsxl2KQty42sH
NY2iPUAOtBbPbe0f1VPoyLbVvbcOsEU5P0iLkWjDWAPMc+8IqiCFY+76wdtliDvULVpxqPxFzNI5
lvdq5i8dHzwNiajUCm+aVP8U87CK0FmbBrVj1B4y13oqwvB9TOIwsJ2eoCncQfbbWGL4JHPnXjd6
7LfHferWe4up1mb9ibiuILP2DUJApg1Mh7l9FOY9hHSxDFN/m2AwQKnMv1O50LA14e3nu5DpK7Cb
g1odRI6rvG1w/BWBzSfphOu/N9OQOR0r5kNUeszO8xaqNeoa0/Xfwzg1Ewgz80M1ldRVP4fU/3/7
23/9678/jf8n+FIcCwZJkf8t76A9RHnb/PM3Q//tb4SF6u3t53/+hhi/bXmG7knpWIJ1Qxcc//R6
H+WB+vTfAXrBwZuT8hS6YI97/9Ql5WMkhoUdZoxHJBsiUmENokq1f/hF2/Yv2pY/ti08pu/Ow1Q0
nchi+R4BBXLzKgiyETif2mzb0JVnTOfolSwR1KVFkF/Hnatdp1EJkq4BVmmZOK6/fWbqon+4KUJ3
hQfKUTcdkPiu9+OJZb1WNumUQxJs+nqlY991Y7pRdDsFSbx6uynr57YMSJyu0HXPkK7lWT+2pdcI
8ZgDBrd2X47XU4TsSQG4PSQbBqY6QcFor1vwQy05fS2t+RMkopzkbp4fTJ3iZxYm9k0rjOguaiqq
REVQboPJRBoGt60nzXGGjR6TG076WVv5nW2xrnYv7Pvh+MPWvm4wd3rUUF45uBTsH+PZIAArYSDn
BipDjdoplZUxgOYk0oqwi/zF9atn/OOtNoRjuIat64awDfOi/1UpgqmhHlTH3BqoHzT3WpzdGZn1
jKLZ3du3+qemJChMw7S526409cunanZmJUgDyQPTIWrPpTu/yGCOH5s0g1ffsZy/3d5l9xaGieiA
RS5ONz3XkcaPT3ZKcwPsY+bcwXa0XhD90BFMnuLnt1txLm6gakVw+0zPMGxD2hetkGd1qQKOzSkG
05WGlPK6cGFH2MLp5YkMs/OLGeOyv35rz7ElY8TloV30V88vYWnh9gKOLdm72I6MAn5UVPziYVmX
T+vcjhSCJccE8y0vOoaISyfSk8i/s7uozK4x5iKDN4eed1OH6FjljE8o/ggiAw232/dmFMr7fERE
nWC0X9CFI6AMYX8McYBaVVHoLRtN9zcohXtbz0zlydSUphPsTxQwXESJhzLMDrMQ5oNT9/mtH5Bn
K7P0KxpY8xH/U3NjGcD9rCACqlhLv3wOHNt+14pZgiwtB2p0XSVuCW7Gh7cf8Z90JFC/9CAdpLVt
X97yIe4bUM7c8sZxk8M0BxT2jN7dvN3K+Wf+OBS54w4DUKJGwJA0bNXT/rAUyDhK63Rw6lNdi3Vu
2cgwCOO+HeoHJRkJiGBrldSFdYX9mZdCQK6o8H2eZ+cXA8dwf+rTlmlIxqjUHcHwuejTBghfOSC+
cTfVPXvYdnJ9LA+k1yBflGaA9NLZGFAQGvMNuurDBNnaDOiMVXQTsxXHVo1kFLWuEi0nAAC1SCvA
vnr+MnuQur3Kx8/h7Zv38yOyTNN2peT5sGRYF6NCjiKLy8QrT7IP3wcOEVZoLd9uQi06Pz4emhCm
oQtmMe7NxU1BnLUzPFzJToEV2x/h8eDFG+GEXsYaFKfcmT8FFd6Ehujwjjfb4frt5g3zz9p3TEaj
KW3mmYtLFE7dVXJoy9PA0BLWWiMrmezquF5mbPFGD9NKD0MMnEcjhD+ccfV2+392+bZpebptsGAy
FC56p5fZdZYTLLQIkFyXs4hwThvX+mxCQutf4EdQnSStkUf6L6KBP71y21Jrh85S7Vw2rQXSxfR4
KE+NXje3jZ3AUqiMYD+Rw9poLhIbmQnQ0bTMDtYFRMRac6ZlV+fWotJB97x9I/5sdHADDGZGzojN
gRo9fxinI9t6E0J/edLDMNn7iU0RbaI2XzAUtomp0/8D07mtksx+yKTwF53ZGJvICVDwtfV5V+Y4
AgSc6K6Rk4kyc82WAnmUncsEOf1iYPy8XFg/nOxFKIWNWmlJdJ1PWlschsQ+FqP72oSN9ot2/qR7
/LGdnxZb19adGOL7KQOW2Zqk95BUMpEbr7G1/aKHHxvzV+HrZegsDMuSzJnCYJ7yvMsx7yclroGB
i/th126p/ObiPZiPPP8i+wde2qgNk274xcP/eVm0PSJF17AMEq2OvLifiG6MCLbqwSHqyZlWQR9v
Rns0qR/YOvgAp9y2qKUsp3yAFdyAKg87pZrnZgX8rSZaJnqckEYFw1OmiF26E7WzX5zizxGJADHN
fwQlMCL1i1N0MRoAlyrTU5GHZL/6eTsOKcIacXckHb2J5maDu/pCWeRRQVkq8uZkI0kxy2ddDoDB
elTmOwh44/PbZ/ZzX/zhxM57oT8MHBCTgRHWyQRxdy5OgogMKQtPrHxRxbdvN3WxgrEAeHQ41/Mc
ljHPFBdraeL6bheSmTpO3cKN1yp1foYVqZHn/2K5vOj6Lp2Q3uwRgUub2cW8uN+9byW9F1jJKQqv
ewJ/lfrHBe8qJu+FgVf3i5F2cRdd5l6XqUcnGHGk5bgXE3FSRmEj0DdCL++KogsNhfX/oglCEc90
6bV094srckjB40fmO/9/TSCpKTl9izjW8dTg/kNfQDyYw2aj/YUmLoaqqwIBdhkmO0n+l5d9QI6h
b9dD5B8ooSoQDCBoWKJ/+V6paIN7xA5eSMO+3NUYYdmneeM6B54FzE9JPeFXIf/FgOZCXEtg08D2
wrXoZhePgwrvjHSnc26ivcJKi4tw8ivrLz51oQupE3p67M4c56edcB+NXsAsK+/8QV3MVB/+8s0i
fnYMkqSCOIaJ6XK3WdZervWpNgHCu2KoJHD4/urzUE0wPBiGgkHiXs5+iUjxmDeFcm1Qw+M/aeKy
Y9EEl2AK1yEYE6Z98TxqWcMgidrx1k4VhjAIYSj8umOpX/lDvElGQu2TDVu6DHj4uBfj3NF6koAI
Af/7QkDdQ9e1wI7VFJqAkvzi6V8051lEdWzNGZDSIbi8nFaGICV0d2R+r+NlYGH2dRUg44VOqHOF
dxdm1m9P0BezmGexubA8j17rGuS+LmM6fWgpFzg4cX2bwrBE+F80YTK/kNqQQgKnNS7WgDnQESUc
hlY1AYCBJrL6/q9dheDxn8MBUndMzObFniAnczjrI8aX5OaBuLoYpCS/eC4/72x+XDQvmvDF3Apy
rNmpN4pFUdunYDRPb1/FnzZhWdgZsIjx5+JG9ZpjxpqvpSe1zyRoK6tm+XYLl53rfJ9s3dAt5uOf
QzWyqGks2N+fmuzdjJIUUovEg4ydsMEtu9cX7PrfbtFQ9+UPw8c7Nyms8yrArHnZwZKx7bIR5eBT
MYb3qZFCN4oq1Ebjgw4PH0QZ8rI+yEMnwBIXAIfnV6u3T+FimlBnYCEvJzxbSnV3L/YJRDUCuEjW
3VlpWj5RxMvXzcxaxO66QiAjycNfdJU/uct/bNC+WFMHM6LkAbD5FDAqVoNWol+X5WD0cx8tBkS+
ArBisf7qyXj79qX+fLcJKA2Vq5Vsw5k8LrrQNLjunAW2cYyRyOgMIN4pFBGUkNO1MwFv1VDECnBL
U/iLGtHpXzR/sUJ6sKZ/aP7iVjdkTnTIvuLWsRDw0/QA0gV2B4uaDeunpIxHYHUZGElndgCJA45T
6qdGNV7Ho9AWje+nx8nQnGNtIWo7TBgNlXZUvn/7LH8aZpykDaFfECOahOYX9wj7lMLRs8q8NXsq
LlY+PzWxW/4q+ncvQl/uhSVs0ucs4LZr/pT21MeoTUMtxobNcj4MqakE3NF3qevmNfBxUoJzx6lA
liyWTedsNbfdFMb4rnSqLYZ3x7jqb/wCoL4elCurx0cx1CztihNfDDjrQMAoN3Zd3tYzAh+URvrO
YO4TEsnOcePm+XyFOe+y6Iz3o5QCYES/cjF4atrklYLofd3H92EsgeTbSMRiBgWwqlDWfrhZryAV
XUfpvNcc/bORBuuson4t0WsQPNXI7t7NkfUyTEgwVS4cwTTMFLuifIcQ/w6RHSL9wEUap7n3DB9I
awzHl+wmwhDFpotcMhchUJTwoRvhV9lpfu2SxItFcTeH4Srvmge0kW+RFkO41s9SpHSbF3OA9Gpj
OsAV8nmqvDJThGbkWjVDf6/X8TtraCJg5fI+HJjMkGtbBYb/ONm4RUgsH4ImesjghkMOejfXaGr0
mvXcJORppMRmbPIj9G41ygFjFH9WluKi1Y8yQK6ioShKDcAp0i2U20+Inr7vE+edlqfhcp7bdYRU
xpTa+1mPN02F/HpLYhQU5Xag5gQLr8MdIwbDMeK669rJByJ+MMxZv4zmEWFcy8kBOiIU5mjRXtY4
PhtSp6hoGwsbb6CisddFCELa601E9yykhb0S4Bo/ZuXw2fpqblG9zG4KEcEG0YZ7pfgMHHUxuvy8
7+JP1sb2cuzq9ir3QL9GKIcaHpY6/Xvz0BtatWyzCEsJcj7riKo+EKwWo8Co7YB9xdV91XRomFei
GMgg5uEyik1nayGjCH5zctf4ldQgVXMQBbKCR2EP0vziRul4cDTmfjZh8YiVvJ3uhjHf+RXQIpB0
MwyPUF/PfQoStIApkMRfKTnfwj5Fl8WNu/siZQf39si/DHZUFCddIYjpTJU5ukjdaaanCVyFh9s5
CJODJ5LyxXG8+Za6wfiLmfjHmZDtGpUz2nGoJBI22uJiDfCKIJzafGpxKcnjZR24cj3VXfg0zq73
foiTeZVUbfDlfH3/9UMZszmXNT/BZaup/7cXL/+1/lLcvWZfmv9W3/r9U//68SVf+vePLl7b1x9e
LGHbt8DZv9TT/ZemS9v/qaKqT/6nB//25fwrj1P55Z+/oR2GkDi/FkRF/tu/D6mqK4uyLim9/vEi
/0orb57ff3gKJtHC74Vi1fi/v6fu4T9/2xX159cfz1l94ctr0/7zN8v7h33ep5GFFmx2BEeGL+cj
9j9wDMKISJfs3L8dyYu6DfmS9Q/bFAxqIiKdaESnDzY4BXDI9P5huGxm0BO3yJaohNH/3Pvjt4jq
27P+f1S0WWJ+DL1MRyfUM1AXY1kmh3C5X01IEOeW1bVwLUtJzJqN+7ZsvUXjJdVH5shw0v3XwseY
oMi6aJ+iKnsqdMQ1zx+ww/p9O6ECUADa2BK4jSvEWuT7ehSLNjHLj7aFV5pNwHHrad50V0hEMc/f
FE220Y0O5cgexqI9Nf3Gm/MS3r5x+vbTArki1vnuaMc+braDjkEe2rFitNu72YyawxQChMf6NHtt
JApKSKQ4p9oy8pvJsuNFow3Z66T3e2SWjKdghPPVeb6Dex9fGCUKDYbzQcguXrvoWmwS/KzfY7b+
7XvUoMEsiHJEIU5GADH9+079Hsy+AQTwjIlf2mfXkw/4ftBGFLnyxDRv8z4GOmdEn7DotG6n84Fv
/wwb87bVZvN6ajQDIcsMZPW3r5y/p/7ojn/HBNptJ/Xh7wfPP9C0wbCPVS1PffTb979/bpABmjO9
Cwfm9587/+v83fO/gFSiEK6HxUog27JG3V3f1FEDoK9ynkZ6wSFPh+eysXiVJdgEOsnr+Zhhe+IW
O9Gv52MBYmVKBQ0qnPqinvjzTYqs7beXjegpE0bo5Z6Piln0+8IceUrw165jkj+7uTLcdTrE/sJF
Zvm58MIcD7kU0p+lF8+9HO1FGaTJ5nw0HMIJ5z0v3En14bAzuWujnt+cj/qZ/+rbo353/qprTPvA
LsrT+ZgW4pHUxVBWhpFV1UuHu7FwTbCjYrwb7Rk+jBfpd2Fb66vQCDEkRHR15QemdYcJzLjKAkPc
QYuCY2b4zh36Uz069YV3l1VVt/LtSbsbcemBxzlB7G7wKuIjOL/GOnTFNE8PWdCWkAuAHoxDg0ZM
mpeHAg9gINwka/zeRkTJxp5mrG24ViAXDiMMdY6S0AkbO1plrj8dQvQIaE3Dw7jTEDkh1jgUroZu
vhYKWkOecmxtCcAUwzN8Ij1sh3tnqbWOj7N9KVFsK8C4o2yHTqcWHcc5tZdZYCZHVNUtjtrZMXQd
5JJ7dFKZCXR+xa2OoznNy6zSYMBV3aRaozicmlA7DIHydNAMfC6fj2MYoRjnVsYRPdaO3+ssWgtA
mBWZOGY+BKzRLp3j2BJBaA0c/YLTojVXOyJRiixpbISnEdMXrq2NT2M0Z7SG809Yo5Pkx21xCkU4
LSZTWHfaULcHjE76beOmL+dXZmG2h/O/eqcKt0M0f754f2bYbRKDOtzFgUGDcmX1mPt+/5HzR1A0
kmup+c3lAfzFurVvCbh7qln797ZBpIVrBGMQ4/79vfNPiXg0V2VrQGeYM0N8O4UJKbJVYpvZ9fkz
3//4Guabdg/2//t7539ZgW9g8Qqs6/uBc0tFNtdLqwRyd3HAQ3h0mbOjxX6Pm3b+c/6GrgU20lqi
uzxgJEm/qELT+nbg+4X4WCwuhChw6VA/9f1AJdmZGX1YXx7I2NJizZUC6f7xG7nddNe2iVzP+Ve+
30DLl+hgt2a1+v7z5+8iW6wkGNkiXxzo0du9CqwuXF8cSEKsEJp8Chd1Rw3cyKId3AbniUkFqRNn
epcZs7/pNLYRQ94YL7LC1U1HNb6ZI+0O10lseGwXJGg96DeOmEsAnOjW6Gbzofa0VTY78pNU8P3M
AK0e52CDorN7DiaoelvM68BphsfM9j5Jx7c/6WwnPNuAMGThQNHUDmnISu83eIpWT07Qn6zJLuCD
jjBBnbA+DrEsFn5ovcsQ6SRe924yLciRZOVP7XbFXVcINBp5Ja2IMSW0BJH2Kj0kMduMvkKbLkZW
+AD+0bAxsSrcXedkt+f3zn/OH26VtnlF9fsmiRB8bdKjXen1sS4CcGUBlfEENdfD+dj5j1NU7Crr
6JD4VfLtz+TNw11ab0BHVMu5KoLbdi6nG+DrVEnH5GSamCnpsR8dqpme/vtbnYY3K5hVLYzQaFRv
hzV/KoMkBNHFty+fP2SN4VNdNu3+/KnzW1kHA7NM62J7/vnze0A+8murtOv19/cqgWin0YEr+N5C
y/5wWfVhtfj+e+YcKMUcLEG/vwfhod1qhs+8oC7h3AYueNOeJfQhAQkdXAM6126l1yMg4L9zuhrR
cdecllEZTE9NJ+SqmlZRBQdDszN0DgYBD0jpjfoaRvdN+uxhMLuyG89dhoNIn0WrQQSNmxKHMC15
Jg+AOa4u5kVfyJdmCvLnxAHjXxmTtevUS9bP+qqoI/dmHOfsuXHrdzWrMLMpgY+nlkrdnzdtXQfs
rnmVjQ96XIZPw4x+j5n5N0GIsEA+nBG9zWYouvkQdfpzKsPp2WYLvZclpJrB76bnsKwHBFC0eZEG
MJbraDhkyi0BdVMYtY05P2NvDbEMGeNdN8b6c+ZjOGkqfEnoQEDIbONZG4q1pnnWvYi67CntX3EP
Mp8rQ8THYMRC0a+zvY3rBk5lvrkvu4ntH8bzzz0ygeuoraNlbWhPwDj0QxnE7RKQD309HqMlaWOJ
y7Li0rtlsguyYHiWM/rwRt80t+eXpoYjmaknp6YcXwdi27shvoldHkzPXvC+FEhoq+tOs3m6m9vi
85RV9WPXcw7Z5O4ITorr83UORmmsca4qlnZezs9+w3k5eu2t3aIuKMvCPjj/MUecxHXKaM9Gkr0P
YCcckF0znq0W5QPDrB/bUSAMWPcIUEA9KS3NfLZqf7yLuvHL+brRK6l2XtxP1+eDVQ4kFqeZBapX
ITxq3X4GCxgvbBBd2/NL1xcgkHCAu3XKMDg5Y3aocKvRk9K/H6TWP2KZfu1hoftczzbhzGR88gdT
PgNLd9deCTElqU0UCGr3mSdXr3IN/dI289FUaBlDfQWZNOy0m8iukKSu59s4Eye7Eho+0NUt4GcY
WPjl3uZDpO87XDxXky/3Xh5ZWz07ANSt71ovyHaWjvwEdj2miO3bwJFQi05oB7a3rhy2EiqGrHP7
QWrm1uyB7ZesPKSS6vUso42Gxlk3RnLL/C0Ug0Huz/86/ynsUWxdENqBrgl8imCGxE6w0jt7Nybx
uCaP8MnXhmkxIo95PUyVv5+onO4hJZEGwlYush96cAA3Pp69OydP1tKd+2VIkuo4tL641jGBubZc
p7trYeWbmnzxGudWJ4fI/C8KjHXy/j7W5SEpvfddlUeP+UgyCKTNQ+nhIVOFIYLMWni0yxnXtKDt
cCeL9vU8P+JPBeNwoOop83zbx7FxXZuh0vzyENFWbnGBO52QIEXLk8RIbs44ZGrmCyVzJnFHn5Cg
ND/ApbfWxdTLtUPWPvQG3LFlhtNQs63K+wgfAhxY3a5Fowp74gCvyWtNIiQKQH7b+RWG4sEdaobz
Km7cr6WPl0fcjuuqRuEk1FSOWGL6gvn09JSEsDfEKJHezKqPcyNXedLeek7+4CbTa5u3YlX77tfB
soCyO3g+mUvil3QZ2N7L4BufxXTbOvbJFXaFDJ/zOpjZYkxGBC5yaS8q4b7WVbIzJy9bBehBFAhM
7v262hsNLtMm7EPfQmyqyHTUNE3Q/sG1qO/DCkOysoEKPjXPFiS2hUGoawThTS4QSbWHmDSqhDw6
VnDJY1yi+lriPec2ML5KhBqmvayiXiF+o6sxtaO1iesmktQTayzdsNAThYW0tib+i9ci9srrm3Jq
8MJ0IE3wZLJxWBeebBaxZ8a3IDk+xxLJ+PyhrCy5LBxWybBor5LePJZmdogax7gyETQOkcLdlzVQ
I8RqAXbL91nt1QtRGas2hlYGYg19y+qpmsdFpCTHoUpxg5D7wE8en6J8RhypKtcWDgDmo1VAuo6m
ocGkqL6blXqDtqw0LGqR/hiGZF0VyRaQu4uFg3nPTLtJcTzFhUz+X+7OZLttZcnar1Kr5rgLfTNl
T4qSKNmUZU2w5GMLfd/j6f8vKNe9Fs/57VXTGtjqSCKRyIyMZsfe1BCteq05JP6Hbn71eqRHOzyM
omk8ukWjuzu/YjmlloZfqdpLo4ElOILGUVO/uB16WrrpPA5e+8lSEDA1q1PvJV+g4dTXnlkATG2R
nKJklVqlfqPCs0up7JCkPk0rerEOnLxgL0IZF1jjZtLmZkNDQ0VTQLW0I5TcICOPtiVM7ABbC5XX
zZhaVnE+r/sgtNcjmjcqtHmoZKr7T4EbdLfTZxouyi2KvRlM+Nq4yGqTprk8R20OSqogftG8HNqt
KL03+y5c0ssPZS5cLtugDNCaTCZhNTNgPaMyuggJ8TKRlPGD6XH28tUE4ndrgwBYWOUPFLOaZdfQ
oU8aNaVl10azikymEeoRbE3mgy4c4J6CgHFPg/40z9oTJKUkUOvgaNv4PpHw04+V9lIB1Vy2jk0P
+FA2m1Jlk0OnSSam0FA5FA53gOfRBp1SHE51PAYIFdy1yD3AvnI3T3Oxr5L+HOQK3NwxrG4UDLc2
IkAvlgYnXcA9GMg9QlZYodek5wRnU4FHYHtwCEwsRSzrAxoPMKfED7C/Z41mHBK4Dumv/Kq040ya
p6QjBfIPq2jqw+BOkkrvMUcGzcrOY47Swu3k2Z902iSOo129gdVM78ygcBfgSivUwazP1kRWwG8T
C+Ew76/Uh8LeCdEMSJo53Um227Wqm7Q3m6NX3VWJqy9dxejp0Oy1xa4lw/wWh7uyDALmmf4UUpTN
YkilccjcYZSN27A+DppiQm0c8eTdHM3g3LjtzAmSh8p4qBzr65weQvVeRQLiNRvgBoRbGZ9YNW/5
LASRk6MIPWpVS4JCpK2Unmdi+izAcOqQQDGa8dYIpvsp3ShZoTz5s2vtGke5RZAO1sYexvuI1P+T
X9c0hkX1uLJND5Fi3d57/WObzgV0299HV+ilq4T+IvDVcLlX7qGHu63twVUr2XyTpG5+QI8uXoOh
OPdw8gNGCD6LaBuaiM5NHyOdAom9fWtRB6MRdlR35FN2wE9hTSwT+Fk0PzoG1luUqMNzl7T11vBq
OoTgci2zv5TMUmkO6WoSC3VvAYpRt10A+wd7vtpSgnidh2F+jPXt3VS2qLsbQ7FEUQRuaLjRLGMy
dj7d4LuRzpO1lwQvlQKwLh9xblBXp+qAkGc3FffVmNLUUyaIVOXV5zxP673faLDQTRrkFBEU907Z
gSQ3XkKjVu/pBvQOHopGtkspwiH9ZaN8rXyL/Th8dNzIQvKtbW69GmbAUTG1deDN+pNm6ufBgd3d
nuC6GMEIb9mvP6qOrTxH1akiSXbrox5pqD6oHGhrID/nsAOTTkelFsKOgG2bthPClafZDE9OTwdl
2ZALoFgLD8moh5uOWYsReKHjp98Otancu13Ef6q36sTv5snOsJ3VVFrcNFgDpZtJTvr4AOk4bqJ4
eAzy6a4N2vDkQSOf1O56hJx6nYJO2rQqLr82vvpGaR+LyUHswYRoNvO0Z7+Jb5oGKbSqHm0KKZjl
SKWfmnrOytLSE/BZiCcRyaSg47KUKvV18PZ66SnLRmjRJU1H7ueVxEPhl4iD2qW/UqNuB4KS2wvP
Xo3mcFBYZ7fXPnenNKeVaPRR+J7MFJVay6a4A9dIQOBdINfceHyW4XyPu3xRMilU4uZXM/PQWrTP
htY+9ZPt7y0lXOazMd1MYVveKr6OcZDv8GB+fucbPQqIsPes3v9AYoaGOXnN5T/wCMWNV4sm3b//
8Mu3qOVBG1Lp3eb9LW5Qvb/v8uPleqM+Kluzt5//c81/GkdcgEZu5oYE7Ifx/ee1Vp7U66BC1GiS
y5S2AZr76rK6SqIz8CFflBv492iI1ux3oMb/2UqOgH7//2WUm6iOvr220Yfij7zlvZCiaJb6L2C8
AIhR7AIk6gIiea+kaLb3L7D+1NAo3F1QMf/9Xz8rKea/6IigW8wlVDctmEL/XUhRNO1fJmgjz/Ns
1QDhZrr/m0qK9REwQEeaTXuPDTwKOBaQ42ucWWlYWeNmbX/Ky+LZiZRdord/TXpJ0ZK6eb0pbPuu
yTdDT4N0TikZkhlYp1tnules8gynCmTbXw16u9z63AYFXkWkbKLBug17IaABrbxLMR6B+Tjr42mu
4WFAMROeQjCs/sJ2qGBP0SHUjE95lkOqvGnhsTSzh9HJt55d7soeIstGF8YsZOe3tYtXCSVVQPzD
16YZ33hPpJVC7YT+SfcHUNEVEF/mx77giSygzjxDR+bvFwxp4Bphi9BmctLr4muW7p35HMYIpSHh
oKHbTFdQf/b9Gc2aYDFRLMgDsm89AE23ulFH5BgBZc/d8ZcV9rMe9qGj8wKz+Q/y6DIsoJSOY5kG
3TOueVXtDd1Ryq5zcqrnYw6bg66Me4iMApTqOQeWMhLVe4NDRxuHfRp468Hj4c3NyTJfVe2NJ6Mh
U6imTzUkCDzFLtUOdl184Q8IIAhqKsW8l+0DYfcjhGlQByo7cYeMGoFXu36xOANZIrxVLc5G+C3P
8wd/CKIFVMn4YOU2ctvvDe1VBgohnD8jUoqtc8daaGDlydD29BBb0JTuEBUHXaAXIZ1sR65IxRVG
wPmGprqirBHEharKPU1pu5yNvyLyjR5cxNG0rEz1SFZpIdyuaCIInxXUWbQFwegFhxwLNfLhGuG0
RB+Ewk8b9U85YOnB8p/ELWHo/MVGMhMBpGXUuktVGrGD+rsTekveb8Ll4OGj5hN+GlRQlXDItsJp
xDPnl8Tmn0wlk3VoZKiNqnDAZPT7V+6OetizgkaEBcu3rAZ2UFwht9LBB66EsqHqrHqFrOUbkgq3
ieYtya1+16f8OXdPhdU9oacHoD+A8+goG2LuzUNNhYVRgSE5N95LB++QabUxNaK33y8u/Qpo9b64
pAGIOi4I1EsZ99c1H099rVVpmJyK0ILvl95TZwzWapXncAFEyDGApNhBivitGYD0x/V36MJ+wLOM
LG981wJCI2TZNC1M6H7L06M2hNpHCvGGHj1eqB8rh6rDmQemFmA/ENLkQYzembUcoo43S7il0idb
IDhjI+oeIOBGkwF0geoRyjCTdLtrd08RqX2Zpyp5MCGl4O98oqIeZSEQoBbTWZ4vvNwscx5GDA6i
GqpNMx+zWlmJ8lzH4+zst6kiD2hwp8PRbCFj5c08XptH6zeQ4sx4Y0w8jRbAaXa5eWQDMZIMMgsW
k3YoEFAtc5B+fISiE1rX6evMjfHs1Ey5WAVUbx7kY0f3zUG5Vmdv6dYZ7xvn/2zXrwqiGZB3rSbr
VSxcZh7tDtr3FM7UGO4zdVpa6YRPD8V+jHyO62xYQkXULSbvjeUX5Wcd7FSKpAkXZQq6+Gjp9pbv
+LlOs0U3KwvHOo1OITxhTD7vUtXpzR0ZjYy1zR/eLbZsaq2+oQi+7eAZ8dDg4mb18VwSlDYBpB7Q
nC+68lX2HJ+lBhoKo4ipV8k3ofnJgvlYuMwiWwbpl/vQLp9ondt2ZbfmjJDnj3X5+UV2ntaXt+zF
2ub1tXKhCkJi8VueGPGCqiQvjuH4WHIIwLYmZwo17gfNPCsBJKJmcsej5e1ymgirEvNiRLbsbJ32
fj00DkLjZgEqw+u9MbMaUJV5yvMnSE8ebB1BcyeQpTPqUP3GWaqu9bh6Us0LmSKTpCjFii/d6Px0
gz7gWT4Y8Y8Qhp/bzAA+DKhRenuvYDRKS9crp3x8wuXaiR3KzRNLlaFTTNk67P7C9NYhgqyyGwKm
aiIa5ymZIycn2pp/2PcXcOD1oYLfoQNndg06jvWPZx1FlKGEPCQ+iWnWe+/B9qEpHHwc5LPiRtC4
PFTka+XwrtkMsYk/adzP6VPhwI5vnZl7oANbdyJlFCEgD+Ga8qIX30RQirvimbFQu9lby73x16Jq
zhZUeHp5lGeaAtiX1SP7v7TPsuUaZzfFG489EIzdxho/oyUUsV0ciKI3paEeIwyiI3APFINgukCl
jAWikDkhKURL1PuJ1hmwOMF+nr2WFjnxzifaRDGvrW/KOFwz6i7D3+E+OX16NO41dOU8DpoBOuG8
68WEx/Sf2v1+dtSjhUo7G8gimfPz8EQwA5p8m+R54sCTV23b8qy5uxR2qykmwXhmE0asQgGm9oG/
FPfGe9PgB3JyWGr9jo7XvcYZyEZzm3IlJ01onawMkXUWucy33ALNmUITGpWcVPqpY6CzfmSWWL0T
JNR51a1NTuUezjX2RF/cyi0xAFZMBWcem2fOcehoGvPKFOZAkiXiJ8gBq0/uslNNJEKIlOXp9xys
redsFZenb5/CpgYfYm5YAdBOoVcGGbF6TJRzGperzHgzxqNYIzlA1aH4EmTIUGhDtaXstcm8nRPG
B1R2dsVwmuG8Zzpys9wVuHWywzz/RgOsOhrZX77xOsSePCxmeNb9yyfKHJAdWLlGs4u8k9DbdO2r
Cm2NMAOKg+VzgLr8hVNCDFovQkhBsS542j5rgaOFabJi7SDEZ5lrivXEFjEj8BfWmbt2Sn1Vjy+s
Hf5i1a/dfCpYGjyEwkNplOPLSx/sKBe3INLnT60TP+gFssRiWNLsNR3gJM9jlDXrW16iWaAayFYP
cUl8D3LTemrqo5Cria8WkZr4Ew5cF4fv171r0D/vwkOAV6jRsHjxY3/xU1vFh0q2AtZY6sWKbOpO
HKHOOTJTafQqJr4sPEJ/V6zvzBZwa/yqDIcHuyxHj6wycg7irBZjedsUD+DboFf6Y6ftdcRxGSkN
voRD9M6BCftoZaa6QrErhRTGBV4w2iHQydfORvcBjmrL2tLGf3SxyzE8KKphb6CBgtuTVCh5098b
vL/59tcjuUJ0mwgTIYaXd/eV7qzRg7lsfDd8iGp1JTYgV8obyxuXYiVY5KwY02jXVObXUcOwqXt2
hDfBnBx+P7BLS8ffHiaED0IEQI++enUyeMacUPFouvuYU5gtYsEgZxroEdo61J3BRiwpgC6YtPlh
LsvVnNDekECRxkGM61Jk2CFiE5nDsGDVkTf//RCvOGUA+cl6szWg5gD9vAvQ8VcfMYGtjzomIAHx
3WsXapdYP/iYEpXhFNHZLq1thj9CdnH3h0t/7Lq4XJrmeGlUUw0VKOLVY9PTwJqc3EUwHHCu3Bor
GhsoF24966Gvq51q5MvIKjd/3GcE3tfbTJgqVNqKHBrANEHh/rLN+hKvwokA0QQoqGEChXkJEzup
M7zO7C80aTAav7/hj3Dbn/f7yzWv7hclOT2itt3eT7S+F0TJhhHdCS+c578UffiHxSefdrX2uEMH
phHpaoR25OMdan7i6GnI1YjJD3ZS4tJyuFE91/UTR5nLrP7+9q44Kf7n/v5zxasQGxJIxQkUq70v
/fgOG7fuK45WjCuqWwuWeqpPq7wVseH4mQeqzqTwmvoPq+ofH6xLtz1td45JXP3xtuvOt+BOQ8mz
AjkTYX/QylsYONXiW5vnooL0DYv5+1u/IKX/NtlwAgGn1un21q+u6uZBPvve3N4bjnas4vmz14Rr
3/nMbeIBlcoB7vY9WYcMwgOLnpsBKgCRLdyw7yX0IRLpEF3ue12+JTRxqRl2BdTcUvUNnuRmbJoK
8sG98TpnGyBQbJfHSXvTfXfZ4swhK3Uh19Vtf2eoOGDZK5QDEHEW26Lx4MA6i//M5YaMJEIqPl5B
OPL7edD+4UygXQVMquGYuiS9Ps6+74wOZSuWgEpQkULpJuR4MJZewh54VpsgWDIGqzxKFCVxkcRH
mm9tfz+Qf1oFv45D/v7L9kaK08uhpoAHciIIIHi7nOLmixyOmJhsdmXT//6aF5txvQh+uahxZe0b
zTGiyMammO2TAyVc5FKlPmYBngWZi8baOEa+mkOSAZziPHusa+wfR5jKfj+Qyyz/fSAujcA2FBx0
G3+8e8o/VeimU3tf1+FajppMeSvMN0SJxdnl/oUGEZlIBDnekubJivbACQIQNpg8Th0eELG1ax0z
FCrF33fzFRkZ8XplJxOWk+D5/ZAvfDW/G/LVA0PLzisqhQ3U6m8jo6ut6K6ew3U8nlipI6wXlodW
F75QrTXrmYjdddSV7JA8x8PF0W7bW15JFkCEA6IIVBGlOhmz/JYt5vsvKuGnS5ZCMjvMfweLlZsX
6IQUyy5EQg2Vg3Y+eQPx8ARXcI6kyWtvobY4nSY1Pk7mi+yuYiByL7Q/mOsr4pJ360kP8v88NOdq
9Whq4NCNAXXpxN72tPAIpxPif/VN0LeIZWxkhHHfraPRleBYnf64ef/pfAKET3rUMgyL1oCPy8aF
bkFPVZYNUC7ksTVZKThzrAXxDcSLZ2UwEqH7RkASKmSanyrk4meIGpWlof/RmqgSqV4tC3xhTArc
BTCCqVf2RKWWy/Mu63vdLG40L/1mGBwgDGpSCGxwwJGN/Bq1xp2Je1eMJDRqa/iMkl+yLOvuZujG
e8MtmkXUIWmqFBO855l2NLwe9ur4pFXNpiNOsI6SxoBQBdRX/IAX4hHX8mWYrS3nVhsps5xfZR4e
+G1HFMsXl4ZN8VgkN8KAxL/kpxhhLV7q1dEzvwQJVi8L6G4zZT4p5Sc8T+xy1dWSKHERsZb35xZw
J8ncvOVZi25QheAR7qietD8ur4II9JLh5LUDmfMOUs6fWRe52MW39atdUATQ9ZYTbZykVDjqLfG1
YQPnzeJr8EVezof8lEzAUHNqzPkLD9VP44NEZxIt6sVZvojRlNEF9WaAH3cy3H2YVKfYn7j1ZMTG
4WqbJNEHd91yitvgNIhTJg2K33ZHvicCw2Fn5TLHDJpd9TLpxyqwQYii1FCilziGBHf9ueisw5Di
nwPS2jRufOC0G5NyOQMwhQE/SofnsFUeSALiqL7ot6KTuLAlGiTLIsmWfixWs/cWIcybcjmJG3H9
df/UxSSJp0q/V0r1cxGj9eklzV7IgtWKKeePbVAL2YMXjS9e0BRQi+bfFNXYBmryDPM6eQdEql3C
TSaP3fm1Mq1t2mWXeXH9G13Pn/yy+YunakfKTZcS2sJp6U1op2If+OSkb77z14EoU3JaLakFMUVe
Zq+V7q5Us89o/r2WXfVtJIslKwFqtMWc2A9desnhe9RK3ZyZpjjD55WR9mnAT+AykkhAA63zyMrT
ZunKei0iHy7LtPheVvG3Mur3HD+NVd1qXUu62/QfIosOfaV1+0/y09hqSH1bww+Nkryd3dWWvuva
cxQ5MJKSZzOqm7KiFa9B36hpvgyOuxwntll1FnsriToUICS+ElvEI2BUWAwsQqwRRtgvqTsuJa5u
YjIVRNGWGd9UER21BuG8/0KHtUeTMYKkIddoTvQJsQg3vZ8+ZbG/cdwMaWUSgh5C4Saui2kvelQ+
Fd9+mPKZXkkuPEPjbk5fYsSV+qA/spMtJ9y41fQZbSaT3yJCWbtSeRoXIZCpROmWjU2ORVUXKeVo
Bd1hkksLMHE3NUYOJYa7XMmW6Ry/tcPWojqVuvZmhNIcndDPNVnt0fhSGeSmYH9vtV3WzF+buL2F
JHUZ4G8hC7mcgvop6QAZlvVy8CELLl76IFurJlILDgTflg42DKr4VOVRNwfp4Zm8fk2c9LlG/LXp
Vare9r6OvF3bAVDpd3CXLFrbWLZkLtLwQYESbSpTGLmDpXiCkj7BnSn7+qbzP8lvIhL3ceZsAiJg
yVglBmm+BFvOmuTbUaC+Un174m1srZYYE5iJuEViHRxgD37uriviZRJcs0dS/9lqgjUJL3YdR8BI
nIRrdeuyamr7zhluIaFezF64cEg0uEiqRBOQBZQMmuHkll+tol8nqOKgWXbTkRjiI+SIjc1Nq/mI
+pTfTQcLEa5RilkxLN2ibUpZOkj3RLO6MoN+7VX7En6crmEPjt/LzlpTT4A1+IDDHA3VaaJdy5c0
XPdVb590MifoqhL+u/di+2UVZbS8jnQkk+cRP4i1JrkTuqxoFRvOccVkxj+itj1cInHuo2VHm/Fr
S6FLsm3iSNhvSLhKcWuSScWZRJMFlNqSu1HATYl/FCXeo07tjtdKWhwN792QkVZylRVpFHjt+Z1N
sAuCjvWqNKJaIvmc3sRxp3iB18zQCEbzLNlDU7flJ9rgX3Da2WRzhiZoh4M/ee+JSLxIrVTf6DhY
yg069BDYUpIhWwg0nhVOvYbHK+eTHOOmjpSHc5ItykPI+uAg2TXHwYo4OFHziTCBFBg3rrzwTEaN
LKFkCnN08ijugClsALMEg4ehK+9iGI5/HiuUKWHUSk0DpxfLwPuqSKoTeE0zWJiUgop4Y7I6tTq5
7aMDHS7cOIaG/GFREMbgzSkc7xZWV7OCdRRML4PzIzLONDIKk+zSH0bIZNHsZfl4b4X2mE3OPo77
vUlVJSDBHjZvFY1l0GBfqipiEwF3unh0cHIs23Sdjqgxx0epspB0jTkIrChbxuVFrsdy2jVcSqvC
REOrtbdtQR8QDFhp4u/kClKwYsNUDR1EhrnBWyYD6hDEkJ/jIYpsEzbQAhMW0cKMTMAi0egoSXCf
naM817Y2t6VHoEYhVyJE03gRl1ZNWmJUyhx94i/FauYz9ZfiKI4wjzFxipV8ICbVDpkqErSaHdxV
5AF9XmzHFVjRYmVzl4Fcl4BDGUxxaxzfW7JhJW1tQAZknxmlquIMzEc1QX6AbDJb6xIVBqSgRW1a
o/I/+0sRAqrqrQL3v5TD+OyDU6CJim8NihnSOk5a71RO1IL6+kmBqhbO4RsGq3bWtjA1qsLNRk4M
yfJK9FpZ9ALwSWyi1nuJMfx9qVK04dRG2Yw0fkQWkcJh0oJvI9VFoL6oR9x87spI37gFOYtyKm1Q
mh4RAV+w4Nz4rFHL5jtutqtdJi5dAHG/l/q51WccUHiLjAAyivW7aBP5W7mawkoKAjIEHG5S65PL
tS2QNsLRaWj38kYmy4rV1WA5aydEjYMlTZvQQnagjAqkk6A5yVQXG4McvDs+y6NnBczKzgbVPwN9
GHgTS4Zf1gyZL73V30vEHyXVcmxf3J4zqUXWuxHlLblFtq5UU8VPkko0zg++2DEaT5RM3JnyNXn4
KXmVjePRLZ9ASyD237cx6VScuIfAfRPHSBw6Lti5+VYqkwE6f0fZq3KYJgg0Qnu+Tsp56akgCy6H
AWkhJ4Ya0j5JojIxLwlAGQzNCFt1Oo1Bvhbh19hZDwo851y+K8hTtGc55o0qPsz4BzlaggqkEbLb
C91eG0WJohy1GofkRuaS/hHhgZnyJoUarVjCeS1rQKfuHKTWVoQTuEXR7YEFWKZD7hr2nHVTaTQI
h4cQgLfUHOSiETfUx5cKKSkOiVQDhi6RnagiKQhHNzkLMKCsz+6UMoks44SCSjFZS6AfmAjNSlc/
A2N+MqhHsJqoW2QFSP52PqIKz4ablrIPg5BqM5VmTt/4IgLGppLJRjN7mwN4GGvqzMMLHyBxquh4
8azEBnPo9Kw74miMF2R7BykGa6AapgLAjXNS/BfcVh8RBIJrhtFp3V6SP5iIikjUjvYUXTSdLi1O
cXxYi4yezLCUW/lE3XymwJY7Abw8t2bn4VH1xHCnMMOiCFKZNKeYXlM6VahusdhmquXUR10Tlvj3
s0iO+BmTqLm9yMOhQX4glhloVAPiZhkvXIfxy4pko0uKNA33ciR1x57glO3CiSzGfEI/QJYyFxHz
SxU84lyU1SxB5KgbW3kYpQ1VlPgq3rHRrU3kfOo5v2ztJKkhaAmWhEqyL0ribb9FxYnkdKdxMIGi
luu5c3nJfMm+DNmfZPZj6lOy0KezhC8MUnAl4qgy8gZn37WLZW2MkoLCoPAGsc8cdPWEBGBQfFYS
Dlcp2nGU8Ax0JkpcBGyW2AyxCWqAzgaeKVtNieK7zpkvyBPuQRAmlxSdbbzJ5oyHAVFMxkXiceKs
8aYEZcf6G7uFCp/YXNm6RHNLnUJE2+HBhzFFcLYy0lzYjCBAMrF65TscIpaj1wVLmRrJIslSIsbS
m2KFS7XKcdx8KnxiNPhghs5FjTC4NwDti5njbouEB0s5XD9KCMRLxAG5vJJk4fsTYmnJ7pPwT3aO
3Dr3mSpnqTPZHI7lYNzFKFhIHVvmqRsfrLpdB6OJMjFmJpyPxpRLTGU5tnyJ29No1nsKjAyLmrhs
DcwyjoL4I/Kc3PmxpNBB9j+dUFMV7AgeTTO5ux62F1aQN59ztgr7bCbMqGPjMDuenOFaX+8snd5I
jIcktOQcsQ3BAKC3ckS8ZRVM9qOcmOLySmOKeGcCoJCUsMfGyGNKKl18l6Bq585neTkbVyJIZlxM
lVaVFKuPA5rCFlZTpkCwG7P9Xkvqo+wbT/6yTdlXZkdXP3JknAmYa3nAWFUWF+t2pozOXmNF8jtG
KBVOAVYA91zG7GLehl/J/zYXb5REWRYI0fDonTrfmg446OZB7oRXCFpFyp98i6WA4WcBZQnl4ezR
wLVNNpK+mrqjJNvRKlsPdb8MTP/UkEzra2fh7uU8r63pQMPb/Qj4/HKwOXy431KXEMMgInt6nn+R
U3SylVtxRwCpybaBKUlWmER89HbdgHs9hDUdo0mkXwTYZMYSfV4pIWiRRllpWPUBwRKpAOLqgixc
+pYH3JnFmFUvra+sIkGlKeUz9oPhsxQlsPcgv+EnRiO2ulL0Q2u4kjBHhWIf9WjpoNtWuRhjogmp
2opHonfFd83q4qU6vKbBdGzLV8xuhDchjrXYmlg5406yByTUsUioj81ebFOmRaQH0E5pUcFi87JJ
W7AE8paWqGqG+IkH18/5EygJtX1DEXyLZU5aZQMdv2DKKkOWc67WN7IxGHqErYnb6iUMEhd+1Pyr
OdGtPCB0rGZE4U5v3xWuQ9/nK5X4vVxNQuhwvg8K45GLFcDVe9B8fKtFxrDmI0klyMCcE3CDtY2x
FnfuHb3jhagkLiJfsWjyepP6DstAIr/eC7/JtM2QTWZN/ymvzt2Igz6bJA64YpTSZHxqpuTbBeGI
nnbCwTtj8LmwbBiHail7lc/oqvDQt41EIU2yL7A7lws4JzOoJCiMQLT4+FrEEvyUz+Uuc8pvMneR
YT8brfE9G/vPkvy28+pbS6mYl8msEI/4FhAnoiIm1R24DBkT+UROd0L2yzGRgbXiV3L2tYlyk3f2
ndHBcc7ABHkAlOEGPTLiyGwhzgFkIwC6aD9ye/6TfAb+n3zBbKpWv3cc69wOMrtqGsIKseEAToyE
mjoAVQ+4uqNFf0rxGldlCfhlYeeEcFKD7UTYua9K5pA+EzzRy/spwqUBsLRMq+whK6qXYqov2WvG
N3Fy2Th0Whse0ih7MK0U4TwT/i+YLsaNpfTtNqeiw68EtuKwEgWG01mfvMmWTGQ+OTv+2BvWxtDo
lGy8vWUocAbwFBWCjhqvP+O2dY8KFbEeQaKPK5aN0V2Lw+5n8VpiGkmxqSFdQ+OGhvkFX3potCQM
ojPnkR8HDgWmTzETAryj2p0sDfAJZ4fgHeUP7AvxTGefnCo3JpCUGShd+9YVt5U1HwYgqZbGZza4
sJhfy10qtIU3AOdmw0MTu113zgkyhI2cSL6VbwXfkzjKit6UZ11VTgHIGrwxzmc5IrLUvylGSsnm
kWMrxK2IJQEUCtqPRNrCNiTVICg4gKVkD2gC0/Aw56wDndwdbE7ldwNdF+jtOfnKkVwiltrG9mEz
ZGkN8YNETF7OKlQ9/JkjTXJrrIz80dBoXMcCW9OnwvBv6RC7c0q2YOJlSxzrYaWX1uUV9BZyq/TB
5X+gMr6uQcFmqlpgvixq+aCczWvi98oJ7EE3Bh/h8Fe7aiGd5qxk1iIieq8BWIx33CbJAWsiwAK+
AFQFKXxxEn9f0/nbYgcPRxkWqRrhsYIA+2M5wfR9TcjrqkcWI42l5BZwQ/FpxN5KBGTgrJvIs/3+
qrp5VTNgCii0qRqs28AadFe9ui6khfUQznb5GJdkoZVu77nhsUIbSCsy1F7pw86q59DrzoJyVBsc
ynH6PscwQ8wR0uua56+MKH7OU+27QMWM0n9wWdl4M84kJj3hcNTjS2xF6vIBr0a+tIF2QYnqUcN2
JYbAgZbMLUdxVOtEQhUPwJcWWEJB9i1ffqblyUQ7C7TrDIKZ9geX+VlgkKsJoCcKy52gbnOYtrZm
XZ8D21vGkBj4M0A26F6IuS7PksTI0DhbiQpa2mMoDjclLjJPX6AuVad94lzodAeGmfleouKguWTq
JeUXq4BOyNTHrX6JEUKyqwKfEd80b7tbVC8PRDJmiO4ytUMyXwQXP9Hp3Aq8Q7Iflmk738vZR4jA
pozov2sgu0Ou8iShsaRuGLDExRxi2jR+klJ8SO2lIp1Wgd9qwILL7wQUJsdzqRqfWprM2bPyMrEu
ocwmzQniG8r5wJ8EjNV0xqPY/Tz3djMmNBLZMSzJwFtSzofC2uFWCWRNPIXCoRxQo2OX1BSIxs+p
3+61bNxP2DSRY3L8x4oe4YUdZw9g9Dgz4rna0lGN9HZ+SaXzK6YQ/J9+TCzg3qmC5iuYeHCpEivO
rKvcpfYNVkxHz0R+xigJpBVXPgY47dCl2KomZADRWlCT4m2DI92lVfUkBl0EXENHH1d+8CbFCqLL
F4kvWCA0oN4x6XSxfgHMK+7+3CYGTVXwT+Ub2/ZvOrjaBUMEgZGQ+QvsWTKmsrioG6heES1lweZl
vWM4qNgd9QqTdEHgCoqaT5eQHRqwOySEj51i+HQdmHey3Ijbl9UAxcPQGvI4+xDzhtmDvwnFYtxj
vm8zVfDMrlu9QoYlCjBZtqO/VjyWrNLi5WAFx2S8fODv9z9seR9rhux/04SiDBJVON1BF13t/yBP
9VQLUvMRVZSHzgJwUR7zuD5B4nomZ2UmFDv4R8a2M9qnuNqryQ8HAXoifWlpKFQSKyweSahIxNeY
7LZsT2CA/2rbxbOkgyd3Xkm03AM+V2vS3vh+ovPs5vUtk+yRXZLC3M+pdABhALROm+7cVc2TN5dS
zLlU7zjgBbdpds0pp2ApUAmJcWmiKGXIbBodQs0u+Sp5Qm6EDrdIdekU/KaBARUUrzxTq9uLoZfY
fSTVrFOIYDEK1DzkUJW7kkStSt3FIBguHW0lBpjwIobAMfWqjYAEtKa76KSaNB+TSxF0IxhP/HGB
ss5qupnNT5a/s6CQypMlI+TUk6QmS0BQ8peiYfNadMS2ZH+oTYlrWpbvvRvkDcjKD2QULq0t9BrI
McztaVMoq4qKrLGJw+EtLC9q2TKDRI2ePR0EMtSk9ZME7iQcyau2EEzNy4KyWWOadwFkxHNKoe59
eQnQW7ayOJZVvvGNLlk4DIY2Ga4TOQgHCzHcH1bdFWzzfdHBvi1wOuEqv0JboTBNm2BlGo/ynMBq
Zgya+Q11e2OSUmzicjmRC+thu73kEMdnZ/iDe3kh+f6lWP4+BsgcbfnOsfWr+j1NaG0LDYDxGE5w
zPgkiwm0vJPYNqk+ShcAi6UcZ3k4SuLeaWXhAHPrvpM+oW4LC6lD361kX1k9klvAvRnh2pxzBA0x
A9nY3FS0i1TkxKhsEEoAvVwTb2QWsnfUxJh6MdFif5lrZ/bDxSW/7L8Q5ohDiSogbR54U3/EzV6B
CX/evAWOwobSElTfR2+jGDixEpC1jxR1v9dZelBVZx1JFjYfPlMcX2gOs0FNpKV4Na3gBXhUKIDL
IasFlGV5l5x5gsDinIMgjILN2+8XyT94JlgmjJIBPgrm42vLVNuzmoWNwUE1vbKXzUCDZqF4Dpth
H5OOkJpSmZlU/0bjx+V8Se8sGTk1YUyzlEZkdo0erqiBRorsFTONUQrN5jYjxSgLy0Y3dwoApM/n
Sz2qPxtkJgrzlLH6lKhdR+8pMnYfhh+rhdjuUupdAgf//e1etCw+rkf0qXBBaUKwKJtoV5ieqoAc
KoS86tGAQE+SuJpTfdfHciU9bJL9r+GYktRvmlXD0tHaW+4SAmZxTguodRdxYKC0SpbdVBCpt+4q
D+defxF3n5M4scyLr6BMancXWvWNafYoNv4RXfx3fxLvFVcakDMCca52tbXbJB5ohTLaR28m24Zq
s8Mcw5K1hNLjq1h4aeWR9iTb6s62kb+QqP/9TF7Y5z/OJIua6wOsg3ff9q6GECPnWld2Xz6OgB0o
hh2r2YXSr96JL82extUTW8pDJ0UgOPjG5MBvxj2Zxv2l/SCs/4D2NP4+LUA4QQuB/FYtHvLVhhs8
KATjfh4lZZZm9l3a+TQyFPXTaJOmp+EFbPiDb0CEg3joRJLpDLTlOWtqAb3E/4+089qNG9u69RMR
YA63ypJlWyrH9g2h7t5mKJLFXEU+/fkG5f63RAtVB72BBtxKtcgV5pphzDFgLmGyL4to+xhAVEiL
cwM52XQP2Og5BpP7cdgm96oDpFZ0GZbN12Q3/rVrkj0AD3+jS+b4NPsrGwIGWnhgk7UOaMkFyvfa
hrgRVM6lZ7cfQSZfG/ZoXVgpglEp/Yf7qTgjXEzAsmTNDTtwO1t3I3TMpAe1g6fmb74pp4x7F1ch
udLN53bb5oaa6lCNT2b8sPW5spsEoW81YdI20s/jfxCv7M/zhlb4zM0efaOlXh3AZ2nQ/kE35199
u4sv1FSyNd0rmSxGbPPK5FAbj8oDN0FU3JC6SC67xOjOi5KaEk8he9w5N6mVKUgwCeF1/eEwZ5wq
KumX44Eeh+gUqnvhJ36xV9kMAD8BVZPm4PTb60bkLM/zyCkt/yO+EmR7cKyeFcOIPwTw9Aw6SYAX
XF9nDS2heQkq3vI2Fakdr3V+moE5n024YtxPQVRKqishmzNiHlsT0uay+wuEqShTiKfwPJRcHNzi
7z4zPxl589Ogrul2ZQ5NRy8+Uho4WtzysHiUbzDid50lcX8fhNVljQqYJqT0cR74B96Ey7Q03uX0
5qjOpMzfweL6Q+y0JtXEXc6v2V7zNNvFiYvbXqFmJTzjgr6n3wM9Es6UnIsXaNWu3CewPo9QeUDc
g/OMantRvzfj+9SBkH/+gY90ntVLmZmFdejxUZvioXpEAP2wy0G3FBcobJ+RSG/rCO2PbUabnQGX
3+PxE7IK6X89aAQnMJzCLN3KolfYgW01mPSMBwOZuOhGLdRVfZs1zbXn1uepn/89NPEJSLe18uif
h/VgGwao7+p2fz0/DmWbKN9DR4pjNWXpHa/dTX+0M8wR6e4MWvKLlmYZMvHxECnFpJNYl3/sbePC
aKNTneRvPw2WGLHZ0CXKeP00u4y2OyekuZrTnsEOybisCqk5p4vhxRKV+8NudC66Q33uUwdMDvcx
lyvSIJc7inXHV2Sd8Pk1N/99mtXcpO04deYUTR+Ldo8sSsomsM6jxrg5GEieH67i4EuP0yn/gEyZ
E9+jQEqo/pXdfPxJfj/42sXe/z3JWlGijFsLpjePVTLdMzYvY804wxMAMYeU2bx7j2Hkm9STGN81
TVkp5KPOnAPaezHBavPIn3nTfD6aSArE9xTnOtFZwI0zFV/9Go3b9L0DI614DfSZ+hZCCTcpMRse
DeveVlv4nuiYOcRXLX9rHzTkDqCUb8xwjd0fgI6RBGgDMucjOdjhKhifdvWtFaUnNorz5rF+MSGr
6yS3ss40E/95aVIzvOF9uxkkV/TE2XWqJ0C4F+zlAN+BjPRAE7bhT7du9bQtn4ieO+sLJ7pwzfNx
j3dI+135viWd6TB1ISYhtuZzQEFFnXH/jDfb5lbOkU1oe2ptF+j6K6OutUWCAYCyg37emqV73m3L
bsgpTrTNntIyRZ/msS6r/xj+/hJxkjNoj93kq9ONlz0kvbJVM8sesdX0L0upVOqChKdhN9Jdxncp
Ru7ekwtm2VyxG1Rf6ym8Lj0DigGjfzi+PddNYs8HhTDBhrocddZgtRr+IXYNYH/TR0zHNk7OTbzq
nLcQBqYdb+YogZQHbiq2nRKTZnpml4+T1V7329uSBBMLso/rixNPpVF/m9gXTyUv64XpJwKbo6a1
JnqgUho92NLevabN7infV/uzZkTv0X8iRCEVd8Kae29asheDawO/GPyQ0eo4bycG3yGBZdKYYM7z
5dTHV3W8/2waFP2H62GACtBOIT/IEu9j1jh/HVjSsvsyuYdv6fjUxP5ll0dyfPqsbil9DtcujaHA
8g8znVugYQswg+XfXkh7L3ngtDBvDxQfbHq7AlJyhQV6uYP8uoZQKLina3PaglyEOOpQ2hfFIX5f
kEjbw3qXOU+eSBgM8grTFx1zDoV+GNRg01kj7o5Lm2Od+fGpw6zg+eVC2WjbBWYAUwu9alJzfD1X
/qGtdl7ibx/skgwXxFy0yno7IoKoC5CqcYrrbZ08NlFxvw+Nm3Ai90GPvpoqIGz9mKfD13pLhrcf
rpkoOx1uokTajvv3bs5V4fsfo/SR48BntKh6R2X3mLrZbY6gyYkd99oqwfZP+GAip+VDFMMtvjjB
Lxa99PI+ddxi3lSuc6dK+JROn4XYsP32HaV3jEcAAyfgtufKCq005zj6J+ZzSUb8dz5/f4zVxk+D
OCSuzefNFgRWBnesDqIKKModK0lJ9sfuu6+5PX5WO6m4SzAUvTAS3b2ZuXdba2dfNnzdxRQUSPUe
nyjv1YI/PyDiDxgL8jm+F+nnL+bJSC0ST/Zu3sBweE7dWOlUcAv/2yA6oS8GSSkG7reHet6kNJ8S
NKhAacWnbqK3ltxyIuSwWfEQMfDXo2xHEr5FnMwbe/8kNIzy5f/iPV6MsDKuTty0eZYZ0xIM7gWG
xGE+PoQO2HrDvHyJ1YaBpCtqIGufN0ItPyeqbQ1EDfPEy6ip5NhIK3e8Tf3K8gtGwsFrwa6rHkMN
C1idcLwnX+zNjfZi7lZWOBy6qQNWMW2gGYKjHlRw+7T1fxyfvVWf76/t/GKU1XYeTWhcpoZRHMBd
CqAqqqJqzuTNmE4mkri7o8J7fNw3V82FMItWTKqSwco9BflW5HYZTdSAhkunbd6rdDS3u/Okzr5p
tx8f7k2zQkngn/HC1VYfitovSiucNmN3GZTduXX4y6taQOHBZU3Nh5dVC71y1erxUfpaMBxwRwPF
wCSDCsq379QUNpD6V7bt+PO9udboZVKgIMfgR6vzTjCc7nOz4rybzTtVfBTU50zJ/zbM6rIqK8Oo
nBLbJYMKvl+4tpNO4al3WfVm9W1szE3DIEmTI6D0n3YPJWF3/S/ehBouNR0CJNNfrWdhjxPtR0xY
bNYX7FCB/frghGl57Qf9OhsvBrFf28dphHDHR05i0xXDn1Tpujx/xBMpQZ78b2+zPur+VA61qzsF
FJoqBcLyEY38m1ECtH6IQyXR+vp19iiNE3RxqZC+F3TQW5Ksx8d4e8r+GSNcMxtUu2ouy4wxOqiw
8BoE7dbL+MAljo/0pgWBmICX8WHSW1oEX1yRbWK2s7dtF2tMcsQajRuhIHcHlAJPxTlvWv4XY60s
f5kAxG/SbhkLFNpSPMQnN3bOFQJap03/qXdb7Yd5JA9pWMziznHuZZQErqQjUeUt3vX4RL65ZC9e
bnUD7EMPNuG0wfYMxo3w7r5NeTy9OiTzv3GdXoykJ3mxZAkCPvN2x5Jpm4/0m+OxdTR8HH+ft+wP
OVoSBQ6iyvjlr0cJ9l0CDnVkFLIBdk+XGO0ZkdOcsEBvOU8vh1mtUY2ybht1/bwpbO9eXFlRvT0V
iPGka4fj5RCr+YqH8JBsIb3egM9wK2OjK4lG4c3x+Tr1ItqML1bF37t52w/M10g/p7X/Itj88RHe
2mEv32NleNIgCPx8C1mv5/50ti7KQ3+jieDvqxPz9daxeTHOb5d8H7Sm0XFMbUphYTndCq8NPF4V
xio9xeLy5mgotJih7XnQNK5823z24ii1vGkDBp929MmioYoyDF7ayULPm1v6xVCriyhKmsJofXva
KAiiYjKTtQeYfHyVbH3Kers5SPcipexEAVn61xsBohx7W+JLb3zbvvCn3XWTJvREW7Cd045LMocG
RVxC2SOMkDoIQqJuQe539C7tHe9zGW3PdoWJPNSXQ2/fwSYlgPPxx3xru6LmCG0OSSfu/tWhqOwk
q4tomjdBEm24lEMj/3B8hKVy99tEvBhitV97EGmT1RzYR/FDy6vRAmlAroG1+gVzlmfGFIgH4fjQ
by30y5dbucUwYB1m7hnOoldnZ7RGD433819Z/P+OYq0v6SyvEPoIGQUB0w+N0bzjaqE95GQEc3yp
CJpfb6ipK8PJik3sFy0K7Bx1iPwv82WtnQDPJNGOAvi8adOnfbN/DzlFAY/g8UHeuv1fTtfK0u8M
p2zJ/swbA5RmP6NJS5LSua/TP3z3J4iY46O9OWnERKEDSjEgZHk9aQOlhXgb2/OmSd6r68qbuhNE
gG+O4NvQAYMEtfEGX49A53eT5WjLbvaglELqgzt4eY6/xJv7+MUQ+vmLO6Wb/bgdBno41K+DGygZ
qZO8SW+uy4tBVpbACAMkE9nHC7aGzatU0GG4x1oJHZFAQHD8pd6aN0QzaaZCWcEGNrN6qaJ2u97M
zA18c10HoR3+xfERVtCI54jDNQMP1jQIsH4rnu+cLsxmaOYRkO0fZuunmtKSYXe9zynJ/hQaa+ki
Bb9PzSShNwM2BUWnqHLfxnbyB70yROzqvRec6leH0zbc3obOXwR6liis4psWOkO1mB1/eNmmtdV8
+ewrq3lIsj7u+sZEhWK8BT6n2hurskSzu+lesIMA1NnxQd9cE8qjEWS2QRQsCIkXGy2eovjgtQdz
05c5+gjOe9z/4yO85by4L0ZYvdawm8o2LxgBGvbLiiqzGd76TXtz0lq+dWZeDrSy/du23G5Da29u
jBrVqwo+Vm9z0vSfmK81FqwYIvAFOW+DSynfuDdPWZdVeevXHobtylR21AUC/fqYOO2+B9Q8sySA
TYWwmg7WHSlaMW4a+/iR/x1I8Cx8ktPDbl/fiObETqf7CSmAsyn8wVXBZq124P6Nn4XlX4NFhxhS
TXnqlgVi6FOGV/cW8yNgI2tR1MUPoVu3gJ2Ob4BVGf7XCyGFZ0l6mf9Wdmagw8Lp/J45o6kqasw7
gSYZGaItExjACJSUJ1b6cWnoJR8IforvaH79mPLH9pagEVz/nDvUvhBT9umLc04956oc/s9zhhgn
JJstgH6vJ76yWtveAVzfmC5Zrf4R54ipMnjgoX5XogFpvwspFYrYQJYBNR9oQgrasHBa6Wc+Pmtv
bDSbAjywKMfkUdYtLZT3zJ3bTNNGnYvUyNQydHyEN87LqxFW+6yvkyYzxnnaKGvJpiJZ92/OpO1E
tObQOuGBXlm5xPsR+Rt3v5+4KsFuE+SxOwsQ+cffxJEjtDKdr4ZZhWBzHaO4nDKM0snt9y24O11h
U/VlnsnEYs7BRqk3GquvrwakuAr/hzqxhZBX56s6trPy1gmAoi/dhGzALWlMdVoLIYijAclzemeP
h59KYBnZcHv8Ld5aDxBSAY0d9Hd4zmo9AhRc9t7IS+hEkmISYYHupuOjvBF1AZGUcw6G26FU9XqT
tz3tQ1yT00b3CqGQzqLOmlCpNA8fH8w239rGpGTB9zlcx/aau83r/NrJ62LatA7Kiq0nDGK2D1Ek
8K73bvtDeCAWBb8T2NWvjv5p20MZZP9Mad448/wDGA8Mh0pqajLNDXX5br1ru8pRIVpiqaKD9YJ7
u6CkPzfve7o6SGZu08dg8D6w9G4xNMLe91QcXODSRfSYQhVB4ImdLFt1YdoXZk72nMcRv0RPe1EN
m1lZRtkZpl653vyrm890R5ND6NMPhwESta2xOxug/FZrK59EL+0hoM8jKEV0Jt9DsEl96RuWqh6g
tZcOnba/BRd6qVZEdcnllXXXR++LAuhU6W2Q71z6RdVXwaf27vRpHqArzL0Ps+vfTLGpkIaPE5mH
rgK1EeuAab/KMomLbWtat2bzOch6WLuRVvMoBLs2Xb/Nndu7kMYg4UgTxCEaLkHUP8w5XdwwKnV+
BmMEzVgIWQhgXaeHnwLkL/UTmhDVut3Bba0u+/xQ3eSwwQbdf7yKun4X9Zege24Qwbz3svrPKBqX
ZgWnJH2JnB7t9iIQwLjnxu4dTbHq3EBU8k6dNgFlcnCWqCtd9Ry3KrXOTBTSQGBSsFxoAab2nXjp
A2LmCLIozNXSSrz/8oy/FoEUpDKpZ3xV1wwmkwvwnWPx0TT7eIf9/ZAGTHkLk3ryY4f4Ix2M19kB
zgOIxLRl1BBPV7RnfAYGjh7Sj4xfgMevMyB23j7V+eELfGo3NFpegg+8nOi5l1VeONTpXjlU6Qf1
tbA2YsihZIKvQ3tu7w7eeQYehx7T48frrbMsLCDJOiw5WYfXZ3l0/W1kZeS3QNZ95BBHfXTe0VbB
tKpX5vhg9nJPr63sy+FWVjY33Wzv1gw3wrXBoVX6donlaGfYmQ9qWtWWQdxKdC1V1n1ByQzonfYO
7VrzSCeMY12a/J6MzwHKh5ImRFaKB57oEQsi5+4XP157IBLdAjtq/xAVUOAPwns6VXDFdxU88M+B
izcKmz84a1ZZPdlF+b2JF36wvUsja2ujW9gmF4cpuJjzP8WDIo4WsT40rQ+jUhU6F6oX4c+djTvA
nTagid39WLYPSNQS1fnh2RSHn0iHj0l3Y5PUON92xXdkSL+b6U3cmQ8zmBufTbBwd1gHiLIB33Jm
NTU0+OK2pLwptFofkwYCspD++GmGKSS4VI2uCQFB+gvrlypJiY0Y4CcXeCUFANGwEIrQuHKxt6FM
sj6VJVxTfbCoHiimEcx9G2cfhPk1YsgAmvpaLetiYYuRZcDuqdULOrDx4F2OKv3TnUrmy6Zp26Xt
nljv2ddi+iFIPheBhFDt7KSFHQXT02Cdsbu4QaKLwpJDJiTmlwcRHJnEKYTBZAhpB108NuXXkao9
a5r8SgtqI4ailA904Ur5JDTB6VcWgh+obNJHURLQS6e+2F7d9sX2QTG7ePYQqj3H2UYaG2Z67LuL
CLHDRX3Iho1b2cO53lk9eRngPBFtyCThxuBHxln1INYadbwV+LOyLxbwEn2s4AaTad4B3R+j4VZe
dMxloub9XVXCwsY3gmL4zAuxof40shCCQ5hVS/jNe2xeVb/jywz1Gro3foi9Gaul+u5oiQWIqWTd
IZbR1PEtFgFKhefkkCyXOou8HIQaPDtp/Cgv5fgxXRoyXp1S6LBJ2/uOSfhLL8TK2866mH4xf7I2
+73xrog7CmEgd8xR7EgcJo4Nd2bacLXiLAlOUwxyr3Ui5RoBEZZR02VFthx6BGiuzxV6tGj+0Wak
9u0uooWZu0d3oRhElgHwuTihYdiLzwvrwBwwh5T7iL1RhEcGD7JrGDhSrsUQkmRYe3Vn9dv2Rg5o
DjueVnPmiGoxhMAnOFffJPcv06iOEtvs2c9X4rjgkJF1G4MHnl17S8QkOE3EFMw6G51F2s/2WQGw
WwsErRSPJQQa/xRF/XWRmiFIShAD8fxLWHhsrjwYkTQ4vyMalgBCHGRb79R8V9fzp3x/+Nju4QNI
wvGE87dqRSD4YNl89NMh48RNdhY86otAfJxbr/PyPW4CE2DXMbRKtGTN3XuplWoylrQx6VrWZ/wi
BUMeciF0ypCMKD5Z9Yks14p2+vcnWm2kIt7WUTUO1qbPYUnACDcdbD+7g65pngJ6OHXPplygCjEH
7wscA8f38hLkrPeyTysEUl6EZL9Vqd2yTmj9r6yNAfVFWvAYWKooVFgvSsswIqz1rtwyvhzz6Qlu
YF3jTfjw/ISatRqvUqwqIgTB2KDEnp2P/Yx6Jvvdrepl77KXjj/4qmVMcxfgwKs72zEJf5YY/8Vq
+pURdNUYthu5iYvsU4hODDbpXeUNN5n3QIck2xfdpuU4RA/iqdlBfCU+x70OHkWCMUVfFjIf9S9N
XB3CGj8vf3LA38VK00vPjFiAtuCWItttNMm94XeXbI0e0jfMrsyQMwBxp6EhAn5BWMv2mSr03dnc
B/MkHFQ+x+sl05vTiAXxm4N5XjkJgze322ZMuw2UYXcCK+Kn7YyfvwIvHp8qgIKNnvtIXEonQ84V
4e8/c//fJ1jFUfs4i+og5wkUUahXEuobkU9pSkN8UfV0M3kiXxHfiwsdwvHVX0Fin5+AGIsUJ+he
MBarObBBCiRJnHcbAZHxHhRnCqgryytqNRd6HqRV5/lO0YCMkqiuiuZp6TaDOXJOH7FsJ55K53W9
Mi+fajUvhy0KBInHvPhkxJl2FRXEupLfyi/hSAm1I9JHrLB6Z21CYb9IPnBN88MTD6Mw89XDgJZU
rPsPYEdx44sDUnmxafUmiA0bEmH4QglanqrwPH3y1DbCd46Pp3c7Npxi75fD7eEaC1uG62v8Pp2i
PbwycKYRjf6rscg//wMTWdnNanvIQYQBPoDFlbF4QaliLWNRCDv+Xm/ljOX+/1OrX72Xg/TBYNYU
0bdI24pTFQQv3aDou3Q7Ovr1rscH/G0TsW50Hf5fdWVVkkp8a6ppuVmQHLJALSD088A7EWu8iap7
OYz9er3ceD91B1W+mD0XJe/n98rK+312AYnd/Gl34sxqotYb5OWAq1Aqzw0KRyHvle7R7vr/mro3
h0At0QbujGbsksR6sQfrOEibCbHZDbaQIXAW/9XWo53g/4ZYTVsTTnCGeAzxfKqQX+U/NgRQqJM7
4XdIIHcchOaRayOL6UBF8nqNurQfPDdJ2s1Mo4L4tRYPj6Qy1AEinrj0ovhMfKi580VECzNkyqJJ
SRzxdVUp3EygzMsn3QanjfBvJ371dKup2DXFvgRf0G5wHYlbrs0dITn4Jg/ObtQBAkjCj5+MN/yl
1/OxMmltcWg6a8hazv0ztDo4eBuBI7E2owX5ovNTNBiYN/FnqGM7gMfk+EP8Zg/01uih0jsKcMf3
V7anr7d10GWsSQh5q+IyxlYrLe0sIufvg4fTeeQ3X9wPqFTAe4tUB4Krr4xrR0ulU9dNq3K/i5x6
6wc3A6xi0A+JTXEM4MRENYNsjoJe6nC68Y6/929ni/eGAwokrBl6Sm6+fgRr2FWGbw3tZgdR2C/P
yEIa8fgovxk/RgksfFFqBEGADtzrUbJ054+GX7ebLXEM7aJl8TFzyQWdMrKLs//KGq0G0jK/MBVd
3TnVLm3bTU+kpXSbhBkwG3iwM0kGilsK0HnPmFzlmEJJ+Kem1oOh5PgbOydeeZ2/tasuP+yNHY4s
vksepj/YUBBF3PqwLlM7vG1MW5Qphy0dlRA9QaGOXy3Su2jfJucHCPSJx1HyVbytME1rg1vekiIU
x6s/VefeTL7VNy5gFWm8+CIqvlZ+9qRUjUJPPrzyoVSD7qQ8j6Cvuz7+hvLFjkz12ipXpBScfcSa
ErwiV36ZRdZyUnGJ1GRyfDBtw2ODrY1SHWZFM7KuhRHc9PAAVzD6Hh/iLbv3Yo+uc4K7tkmGpON9
YOCD+pD0W1KRwOlFRnZvkak7PtzvWJ/XW3UttFsiSDj4Fq+EVzsnJFH7Tw60gdoGhwRuwvSjMios
u3jtjo/99t6kROoGAfWSdWNkE0VJULcdBhd6TjivIZrBU7qIyfgcH8h+y7wI0IWNQfWJVp/X5xFV
9SneOoykQgSnT234Yjpmc4rsSvkL3lABhnIShFokP7DzAm4Qc1FWEmJAmT8RpZLOMBBUsCdbG010
Ksef9u0lAf7gUeixEEhbPW3d2s1cjH27Kav2OiTEIQBSTAlDo8RaEhoFMCdiUBKl4InB35yqF4Ov
bGQ3mcHUtlhizn1ZMXC3UFaJeFQwQkl07VO47tzdZUl0yCwpRCMVSSL0+KO8dReGOFrciJBMgHN5
vWhdvYuHHIVkTvZ9mHeQQ9XXqubVjXVHwzOuP/W8x+NjrpTpltAPq0TgG/m2YNWrQcfoUBrZdmw2
A4G3EschxJwkxBV7k9HdwaKltITiPWVSxTtQISYi2kwxVw7oQUKzh79GyDWbP4bWPrVAv9sgyvAW
YA+CBrhaglUBsIjM0aHfZtwQp8OA6d457vdgkrzwoXoQl/Rc/uGHP5SSZUlkpNnQtyemyfvdTNGp
AfEkjX8W/IXreyXP+qi1LXdYQA5Zlf8RisIf+KeC031HZZ1BmQNEV6QdF1JfseuD+uNJZZrbCwsx
x7PO/6CUJYZNbDiZg6YGsetEKeu5sifFdKaSAwf9BWlY3TyKaqO5fc/azB3UgrCBPVOfCBOKA1Nx
oxrNd5t1S1D8mkEczF/UxscFBumPmLR3U/xNJ8iHJTFnXedhv1DUiTwGbzMzKkhqKXeTkvOph4Qj
YqCUQKJ40YMX95VI60jcoByNF0EA3tez1BlGqAVwJsIqFNOoovJy7G920CToc5QGksHBs5JXLfpb
gUuHGsf28CSVb7sY/hbzu2u4nyTlYfKC4oIIaQV0eZOQjmwunM5v35MsIi879F/GLNoIw2Ya+Z07
QEIO8IjuJZ1VJSeEFyGnujce4sz4QZ+3Etr9E1xDF1WNe5k+imrcMJ8VJniVsrUu9vX4MQzzHpq0
vITH/e/QpwWVZDoVDCq9NjlpryveDcajzGPsWJ9YaS0d/yilydpgEEhRpMht9INJOuwQXDoNlIvU
D0vOC5leLAdcTDHtTz1uvUob2gpko+HSmncsYnc/1daF3y85sNF5gFQbI01OWoUqHUSaDyWpQN/8
trov2Bcq/rMsOMvkkBXB4FpNDvU01Bby9+DilEVjxdhwwjLUSZEtEF6JsSlEVU7ZCtwPY+J9kGll
tXiK7LAJxvPs8K2nbd40sqtkzJNrh6iHomsNP6htnWl9RyiSamjn/Lh8b5V0+iFWQYWLCRNOlpSe
CN9HCPFrMybsNqHPz4BUIZv12LR3HYUF9Zc2df09Yg9IseBQwiiB6BgtAvpyscFEnXCV2JLxCAb/
zDXA54Jz/Ll1SfPg2DGtiGagOEBfcv8Q9ttvfCc1EKYey3dRufxCZ+7iE5cWcJDffCMJnpoR8QOZ
QwoYr8115LW7yec+x7mGO9lGV4QNYNt4tfFNXcTnarmqosN/2rz8gw0iETOv4MXc+hs6j8k++GBv
x1sRvTvO/vPc+9BJxg81aGovsK+nJv/0C4pM28NnVrSl7pSWweEMZsrkoraaizK9ZfXFQKQ6I42X
jxZSijI73OoJDncLAyyFTLXN6soX2bqTZo/6et41XyUnLL578YDL/5FYicj4F8QJ7rm+btBJkZ/g
izeUqkoPmSF1IiiDEXVWllJ9fKw1jPPwNDlf9mC/eNhdeitCcBwKr7SrS5kXPcFYgtxFRCtJMmgd
+4su/e4k9dkurTf9fhDniZOwL8SXaUL1gt44nMFm93Ue7ehq2O8vDNRosAMa8ECluj2oviCWRHJX
EuCSZwX5vCgodaE5ffajTtpv2BvF0q1ZfU/hBxYGQS8vNjSbLluABOCJDTM/QxKjvaxi92wfRQt7
Z8O5U3Y6yZAnrLn9Yhiqt9Wi2CVxp33RSQ2aX9kXkI2PpATJU1IyWxguyRaEFQyMNNlQQ73RiVe9
W7K84qOE8BZdByjv9wOE3FOGYUsh5qIvvImQNqeUlXyoWYAd7MBmXz3mdfVHw2L5ZXtD5eCdleRP
XmKjx+O6N2kwvMeq/GK/k8qM4PhGTHW/hoo0NWmrN2E+NRtszhamHepxHySM2ZaBL40LMVo6+/Bx
Xzp3+CjXUcGfJbtGtM5/iW0cTaNv/a46XCh2U58knIBjHVzqMjN3YX2ZW7iNotG02tpCSwa6HCjC
S7OAP5NEZtLMu7PDvocn4Lm0xU9jw8gurKG+Yicrw63ax0Toxs6h7VxfidyHHyoGl23gGPHX4jQ7
1PYG6zh7ycLccyi/jEX23cm2f7En1DmO6W8Qrq9QK5d9tJtrB/n4moJqNNobpRmaoruhnf9KAsmY
Dc1t2i5K1DloiItsh/bXcU8Cz+p3u0Eo7oSUWyKXbjH7td3AWa/D0YvqzVDV1FrBSQ+Pi+USc0LN
rdib/rKKoeQtUBoTgSSumJQHeHPZ7aVQ5H9ptqjVsK01NVSQJHjMNclbC1+jSj/TxvXoQ78uv035
LH6YV+HNPko3GcstCJFEQ+G4VSVYQ3iAZohNJFMpqFW2vSgqrmCIrqjE1hBIOuNNG38291vo6bgS
wv4yrnIx0MlsNLmHpBd0kyMlN0jZeTrqKTwcf8331NuPkxZ0zYPYBg5dcJXuizvdLRZFH9VXRZnL
YRYXrWxT1UKlGEEU2oCOjYIELWtUnJzePp9z/66AkDAZsrN9eYcBg9E6vexLZ6ObSQKNuIPE64OD
Fl7ylVdQ76hUeIQ7ahASkYLqbHa3JPYR+DDOdDHLbOCA87BStOOPIldRkkcagOLhtnlH5YqICg1u
skv6zTjH0O5/4g1fctWm1kMZ5F+H3XgreRvgDyroeyXKc7hDHBguCflh5paTgvgQan9iXZV0AI1H
l1AGyWVwc5hEvfLG6s/33nDhbsuPBagJEB3nZv3s7HRG97XcgxkDnhBBlX9fbqNWFXzxxdqTcQFp
2qKKMucfA/9LmXy14A8TVkw5rihuVXGWGqqTG6OOm0XXOfCKLvoh3kB++OvELbDR8YFsDo/OMkvy
K0X5ZWrHz/yybFpuw/h6SJIZ+RNIeU27/DaM2+U8Qzu/kWFp+uarbIXKmC11WbkboHyFrOgAr04o
2mePwM1YM8UaVebfxJV1MXpSXVqkcVVfrnDGmIcelxL+Rp5HdLuQ1wpkkyeUgg50bKQNOILtldAL
RAKXydDeKJYX8rkfqz8H1/3ASauKW49EQ27YMAo/CC7FaUrahOQ96iZwriEQJMNWb+Mr2yxgPmke
27643vMj8eAXza4BoPE9tF01zfNHCxoAkvvntBH+NA66tBqq0ALxBg8eVNtsxSDN0OjAriGsibYT
O3NRG9m1nH/7DAlwla4JI/qRxdb57PwrXbKsyABjTbkEn0CI1BggBmU5W8ulwLRBUSyAy8TdnE/e
B3dEeQpoAbG0FS7sqvMXcixymbAJTDUFaeV0hY/At0euSIoWgiAcN3pvlDhx41/YPPlSL/KDpdX4
ZmUF8BaizyEsyYLpGPwrvBM9CgIWCyaCB+MQMJfHx/+9042a5svxV74aJt9Oph3jE2cVmEnmkoqD
tm4GpSCWj6tSAaSLey1eAGZIlljtbjOqpsyUDYyD2f3HdWeljj/iG0npV4+45n6r3HIarIlrwe3L
78yAIgNuN0zKrzSkimSH2rmCLkllaslhHH8EWzWj19m+14+gSPzFKsEYl0JNrJtJCHcQDAQRwivk
8JLa7nKdSFQE06itTuUV8JnwCsymKJ2AzrDZqs650pWNjeRYyEYef8qVtLQyFjwlDg1VAweg+RKp
v3hKq97vw157CbgsgwjdzgNokrRyGfYwbLLruaZ/D0jNNF7u7OCmdk9R4D2npX6bLrSt6RBwI67z
VerEjYI2qbq43sQHOhaMnxSdZAY40JgXIyaMZfswWUwDz6nqdVztPwqlJNWUGKey/YOEGoYV4MUN
qgjX/GkU1ULKTqRe4FOS31zXtz4N9XK+de8LQ6EokA9WopK9C34rmbe3QgQKPyc/W9oaOmI9rCV8
vvZK7d2A04UU/Ea+E4YeLIdcAIJKhYO66/MOaG+LZzS56scggTAktxhZPkEfNAf1+6jqzgVq5Z2G
6uPsJBdkDiG+E2zDP5Rfl33Qf5Hh5C2YDbaw07tXe+galM2QUhkfbXH7+c5O/6uujxZmd/6XX5cS
eJ/cSlnsgDSMC429GH2QF7jJmICCADp7ksCfrIYMLIG1NiOgqj6aQcbWlwZymrWcaiJI2cjj228l
3fFr+4W0S9LjQMEqXFURvXhX2XZjsP1C6ZEGl0ZpfSatkEFLj3fFxHIIcNeWfJr1U92WehsmTCBi
DB3ROmsHqlvnCPk7ZkgTr7dgw/J7PWqTrdVfyuEwu6c8yD/Id+AnyjwaBoXKfL4TbnpMwxP5wEWM
4fWmhmDBI8clhgXYNlZ15ayDeLFw5t3G3H/JretDvFtERxQ1Yat5QGyCaimHKb2ToFRIoP385mGN
848XdmbkYEPjvf9Zul2OdZs25pm7+2smNpq4Hue2/opDmJOZbg4wGC9KK/bek+QskdQzjJTOoGvm
URjpXTR9AuSHh4JjlYG/cRdmeUFhtvZ0FyagYQmoLSN23jFH4pyOnKo+U96JHpw4vxnx8E/sgt+t
EPym0BkHhP/oa4RrPpI88JsdsILdRocV/L9qyni2egDsonIr9XBphJxTWuDSdH+RA0THUeMs7dGz
0tXD+7lFo+3CH8KpR+x9L40ihDIDJM2oO26R4NRnqalKqjzdgEcE0p9bTPpXTUlbAKky5b4cEiRy
DclingEBD/sHRX/2PVeXyqoKCsDnpkQ5yzbNYFcfk1g7NvcOn+Rr+PYNX4XB7p0sEj9LbSRZ2dmG
9F1x7yXDzDmbbPywxtOf8sDCgS05Ta4rHXBZH/l2QIpkDM2hPe+D4RxkpIEfHBzqG2iNzz3LULw1
92wwiyAT4XWmwdhOypI5jfhp7YUpiC/V4tBMT6WR/HBEWSQqfsBxzNmIfOmIQMeiROs6091Sc4vd
6L1XKSCxG4j4i+hdCUY4Tj+SMZ52PCIj2UENbd18J76x2c4fmyTFY1V35YKGrhvvZq+Al06L0ks/
ND6cRc9QbjUFkiOTSKck9ATHF+RTXlwn75h3prDEOdFECOMpJRuTba+vOfH8Cj8UI79Q+rh5eOy4
XphxJSPY/Ey+DtRIy+nCI4xBYdn0lxwtUMzXWzO+Y2Ej6deX4aPqlDX+NHeNhCilUZgX7EIcOUQ6
Orv+hnsr+K/on3m6KSaDCBwRBDA/YL+Cn/kw4/tD1fEk7DTfksS8kqkR0gc9LuuzbaanRJL3Y+TL
fw6HgAQGgMQ4/0FThctfht6DLh2JU8iOe850IbKAX/j6XWbdpbb7AaDq7Qzz+gGxbylC01OtO1Hr
vyjWMRVaoSH/VrnZX+yyCIGMJSosbOTXwWowh/qAzIm/5XktxSlcjx5VAIc9wOOJw/FH2ho9qI5O
weSzjZl384Wk2yVSOlvJXTR6l/5o3slbkWGjPYIsdg2AkX1db6kFUgTk+ip+1pAhTPv2y7Zps0td
cVac/VVFrXXph0AUSSgYdWNf+U31HxP+g6F5GvJnTfjZf2c0vVz/0iDQE0YS3HbzhXufN/vlavLG
neilq+Zs60/kqJ93Dinlfothi75aU/WVg+wC8if3z+odt2bUHteen6wZjVxg3ADjQLLw2vM7sMgH
v+dSQ6jrvA7Se4BfZtGSNWy+iR9L8YdDMFHvH3YeHTH9eDH69rsRo72LFrS1Vz8r2voxytTGl3r8
GfVfYxwwA9QoPSyyEbyxKNS0+UWsjWOTk+vCsMuULA2VHAYWN8OGLZto3Plo08ioAT0KFJ1m7XB7
CKc7+RMslrYbi7Wjw4qmy0XpfidItVmRGJfw+PNMivWLSWanMQATyWni1vUL9NvSx85NP3ipd920
Xz1nvmP8YU+EkIrWl6fS+PK7FGgrcfp8WCWyyAcJid2qN4P/l2sssvICPnKCS4lrytPi93lCSLh1
MXH3B4eHWpkoWhMEGRB7uQqwGDGFxmPa/4cDqE4qIkEdRxI40PVsnBjJuYGCOCbWq370WfGdLE1G
01RqfpfvIOP7q+te7BxZMX45bOtzjxPq9/77OX4PipeqgnoHdfemFBUwI3Lc8OSVehPgRil7LtMc
UhDVbNi3yidq+6LRYpF+yFL3BEjlt8oahFtsPA+MWWj5kblyo3EWrHifuuWm2JELr2bvc5Gk9y4V
Dq+G5fnw51j7Jwrxv8eDjOkjDcW9DcE7RO+v9/sEtcpQciFtmsj+fIgmGEoP99vuJvAIDFPoEf/a
998cXJ8tSI7GReWE/GBiX+6T8mISqW1oXk3Whzg0roL8pyep1L5/OnEqf0sUMiFUPCG6jmCrDcx1
0OyWzVT5drGB6fhyKYtxQ+QFFsj5+f9IO7OuurFkCf8iraV5eDWzsQFT4HLxooWriqN5no5+/f1C
0N3m4AUP96EbQ8GRtLWHzMiISBUXOP6YWer18v6Ff/NCXl33IFkuFjvYRzurwM+NShkzkWqoqn20
Tjui2c7VPv3ggm/hge1JURGYzIOIxgavX0c/u8FaNzzpnq65JsIMM1D58L6uJZ+EvXBjG905Jz5d
hr9gVPNBLUcf/yrmPbj8wQwsgyDemblZ3MaEm3Ix0BphUSQ0lX9/aNGrvn+tbSf+JXsNyB3qZLcW
t9b+RpAjhV71z2MHpGzkIHRyGjrzyUnBHk7gQfDQ9NfstD9sPXrAuTjLx7BGrUi84iS3HAf+2G9n
u2rRfOu0KJaj2v7Jv9UJlc187ocbCTP0X9kRVLzGjik44iCvaaExFygM9IF8PxkOorYbpR185xFP
8Eer2zeUS27g0qu8Q5DCr1ClODKD1AIiDd3jbGmPop5uSza13peiKxsflkL8gbnSHO9ZAceHFm5Q
fDKa3VW80BfTB4+LnlTP0Sk8br2p+YCgne6eGSrLUQ8Mgf1+QocSeAf76U7aaH4nahedo1vqQSxV
pB4NE9hGt+IOX1Fj6rfYwpi/c1FfVjSeVHil9MWnd5gqSPwS55o0OrqcyrCYb5Bp2awsc1ffeETe
PLDaexe0QVfBuLJqqYbamO0gegI8lFKsah+tODwCsXmOl5QEz056ZOYeNbt74N0ze1YCk58l445m
qsaXPRl5VLfHDX+3NM1T4K4//KCn6esNw3kZGcmRP6bnXTYdAc+edfDybRz/x6yQGOr5JKOdpUKS
viEJ2aOLpSnVEG4QaYaCkB1CiXMzZ39uQUic0j7hm1dsgiThmFAsRekpQcVUbspAY7tIuTX2Ktlj
F7psgOWkWaZKt5AEelCcpDwvIwWCy2N9s9zia0OLYkmoOEisdrwjk1vdGkhhvhqoc5A2fxcYLrFS
kicP0jcN+czWOT8Vg9MpxGTF6SRkEkgZp7lQZt/4IgUeXxTRMuaOkWWfeuqBl2ka5sfVVFJMhyqx
OO0R3CZ1CxU2MEbBmapHK/3WRNiTvlQxyBw84ePD3qJQA9doPljiFHJPNhrZuipHMs775BGcrV8o
jdCRmGSddO9I0YZrGJcW2rQdOH/9xQWtBCcOh/BIzfi2iJc0QvUXdbNdyCHmqhaYYkO5mKajymWC
eOpsCxvhcqKOyjHfpvc5bxAe14mi7ucgqDbiC5UCpVmSbjiZ4W251RnRAdlzzQgN5r2xEHOog/pW
umF0tHOlZf9pLa7tMTru1CqL5rJVQIdA5DZwvtCYLQ6lFkY6y9MH06m/BruthbDKLQS7igj6yT01
F0O6MvW9VEKnF1RuHEg66NkzjATnCeTJza1jhR1DNdzp7cVJd95NfwQY1b+/db61ynm9S3sHZ3aw
b6KwNJzitqHKo/MPAIuOXwxeYN2wNSnB0t5jx7SRIYRKLvbzw1bCqqRgEf6mrQExuUpZqkxtLT27
6nKGO5MvkbTbLCmtgvdvfcNuXx8wFkw8mdF6uK2FG332l00/K3EyoYia36q6HiJM5dZZUEr2WbIZ
yv4pWZ84ADqj+Cufsp+Nt29OtDq3or+b/1TjSR5iS2H6LS4TCFPg66BdLXCpqWvzalqqgbHeMx0r
km0rFIOMd+e5W4Mg9ZrThgnoz9nxkxQDAIe4eqiH+Li7prBMWxaPt8t+qW7Ka6UBVklpIwsABBqO
oPPcqnZH7JPqYLlVDc3poto/yDC1xMl2XYIr2sGS7pPjIKXsXPdoHpPP7Bd9P91ploeE3txXX1Jt
YE43Y39vxuN9EnIQtf1NV+tOlmo8CtCH6txS0Vl1HAW6+6a9CSY4SaxwG80uq/PM8KoPqLbOG4oH
r4puS6DMIZ2fgm1K/vLe8tVr8yRZCu1+W2bLJiDsYYbUIo2UfIFZ/vK/QF125AYPKps2hN+R214y
Qy60rrXFkERo8Znlg9aya23qY6dZ7zQi3jN1195bgnM59JXLkhZttBiqV+/PRk8I5cFs9C26ttg0
LoGWcriQYlhstZcmxS1RxL0bzLTA7X5WqFaYGHXq0Gcn+cegRaxlDDfukt9AajrXfkNb54buHCpZ
17iUNHV0maAr1UAULkVAMjTBWoFXk+yS0VBgZaGtYB/qScWTMdXE0VCduuY/OpRoTcu44LKVy8I1
92Z5ZKTFTeZNf2Ba9lVsKqE0pZP/FLW6zq9zL9+aWIp3KFrU+0PzhoFJAiLbH9v0IMbChnwdhwLD
o5Z1y+JWvU397nEN85s6DAXLkC/2NjVd27h5/5q47f/mfdgY5rguCbiktK+vSreyMs3XXXG7UDsF
KPNAdgVcUz/ulwfVxOGNSbqcl4SElA0AxHNchQIVYWHNFThSJA44hgFz1vMUtaVl85M5K0kjwV9v
dQINegqgfPEyW31qOoBpvoSo3fWbvF++U7ZIYPfyQx0msMwjmlTxK7ZV/BiNcfzc7sOtVyW4zNnS
0xzzhVHswWZ5KfgDdlQmKAtR1NbG4VEgXhLfl+xCBUH95E7H9boHsYKyMH5xaOWc0WAW5FMN3WTr
RKYMVk6IITIqbcPP23in2559AByaarnbulK0YTYwXTZqIGOjagSJOhkDEetJvsSX+yAi3G1OgUOV
Y1fpX5bZn8dZe+mm9Q+raP/k4xRwcJz7RS4vKlXF23oiRN2dLgnNE/lU1FAnBCgCyvip0DPttdSt
hQ0IunvReAMt0ND1p/T9Xtl8T6cKuwYWA6YwefFNPribOSlcZp2hpHDvz6bfbVk+gbpWN23iEJm8
nkxLMVftZHvVLScio8K96lxAxi1YMmMcxs7SQmdKdw79zofdZzgMwtlFmqh5EbYNjt8YCYza5pTO
1PA5g2+ZYR5TOY4BM4OqOiaEHHO6cyt7aL6m+/KM5tnukUQeymaCEijr/Qez/LdZGnodj3SYfdij
8HIgUmVnknrQrTGX9OSRQ8im1y54EjBQ1A4f35cN1oieGNwToRzEWgIXgXLypD7NYDs5IHY2LSFX
5kVmEKAJJKJTdqFMU42f+RPDqn4wcmJPbq+XIxI6iqKH5295cda94g3BktuPd8s1u9tLP+fW6Cm4
k44QLItqZhN7KoFg4MTlCYvh7j9Jyn9OcG5QB7q+EJr/7zuwuG/8qdIdTbLtE3V4cn7z8Lr8hiuP
EwxBVnD0pD+NiRKrUD0+PexK+KI/N9bsU1Z3ybG6TasMt8POpG1Xui/tuNsxvGSzhr3hgHrPYmHK
JowvwrAimmcnTBP14FvWdguam/6OuS6jCzlUpDV5YUmqx/lFeIFqWYp/XlFOF2NRddsQRyMjhHwI
Lj+2NF9vjr3gQa9M9vhHltMQC/uebreJwLNEoQyK9E/XimGXLuEnN/qmvs7kK0Hsw8uldCY/Eih2
U1Mdw1PDGCgf7hRTEGIoTGa8eViTiCs4D2f2jRKqsZf5dAFerjl47XmyToDqaOKrbbLi7MYa+yia
8R+KEhGKaZktOA+Ryk0MY+79Kf3WZ46ozXG8rUMeonv3IKIFqq92ZRVVt/uGMoT3qLer5ujlcp+F
AeE5pgX1Pa+FyWz5dM4qvovPpPw1USRCDqUCOHDqjvIAFRbSgKn9l2f+IPb+TRwUIg8P2FXUEfEN
BX8ybHfYxRWmi80D6FMZt18l8H9/PKy3shUNCFA056DNHnbYMnCaSuoGIY1Cw6y4Asi/zEri/H0a
b+dP3j6i0PxW4MQ6Jd/L/YNwTvmTrAU9FCSUJ7dRr3JCMl5/BXVO8TZLlS6EZ80cXjbMn8T6UdpP
7bxec0hp7TPHVc2BdLDtCw0ljqQJdfyLGcd0ZFhFpuUIZO6KssmptHBPOnvzRs5aHBzbouXCYrgR
MatKr26lhNE7X13O95f2HXT5yK8hmfYPtML8pD2qTIa/47VQ34TlH9kEvtRlahjXxvfUuw8o960T
boffneUkZ8xTtmmju/JyH8qOc6bUH5GMZ3EDmfWZ2T8kxQ0F4uPSxoYwhzILTBwJktCBFRFGREH0
yPgoWYc9SVEkccl+h/zciOlGNNWspWbzyFFN0ifRV/pH2RVSQvd1Cs+cSbUKmX3M19bOP98iYzAS
a8ZWiWQTM+Uva70Rr9+fIL8pUzA/QIjVzgDQeDv8fonH3dZb9rkzcQSwtVt+fU7/XHsOzufY+TJD
L6/patdweKUqwPGymv2wpUW8OlrG0onzgh1S7LsZer5N2WfwKKTbORYho/WHnqMmP88mjLDCzju3
qhiWVn2uYoNl3e0biP14KR9r1ggqFKhFEHrCSIqziULkImMWwU75BASXXqQ6Xjq3K5S+hERLKNu+
tZy66MNE91u+O+H8wSI63FRoy8YShbpL90jkVNEGff8yRt4wr35j17M22jwYT5IVYw2/t/2tv9Oa
WV86ewAenPKMDuO7n8uQ/QUx/GEJnD/MmifPkvybjHPGBTFKPvyrltoK/9AaiDAnBSf2qB8IbA5U
jdw1G4wDpwdZrkcd4ACCNdJuHQx/6m5VHHqBMxRLDpVNdNWcvj+RDslWL5ejIwaXDBHIHcQSkcG+
PPcrsuOItfLYVZsdn/JxsBWWig0dgfBTAIFAFYCR92/gYEN9c/2Dxy3nZc0pKCH2BunlfBe4A970
/kUOTQkOr3JobeJHRunl4YLgnVhHvkUkF/gUbjV6ZemDcimqUgL03r/071/nf8f3zevMmjWMdjxf
TuEQQJRh3pUXijoEIr5/rY1q8Us+++YxD7O2eaCCW1ooSMXarE4l0yM4EmUpT/3TpNlyuZGHdWgd
Ohu7K+FulIgHOvMqJFZRA+CHPeNzjv+hQwteJRbAIiQvMCko4dXec04vmQm7vIKuFw9FBfwkY0Oz
/AMHbLVvZlgTARXM3ZrAQQmOpEgSlday61N7H5+nmX9C5k2L5Mehx5uMOSYPKdjuCBck01I1jwUn
LFkw6/uj9ds346KyxOnFDlAavs4PwoEorbV4M0oLyKf2RnJVORTDByCNj5pNHWYjz68GfQwcAjqO
4fD1+mr447V+UXjdbRYPuE9uHm/RugmNFJbrSV8i6YLcto6BtWNOd3JfmC4pNAYd5/Hsbv2OSxiJ
OufcGNQz9h+UY0HJzCLzLKBar3AfuEo8mZBSrGdXYhBJ4DDuPtplrQMM5fnBPI9quQM2hALn9YNl
q7Fz19jnwRYIK4AXlVd9hZ9wLMBxXrM/JQJsxvGayS9Y9P2X+Pv9Sw1wI8fkTVoHWZ7VuBGjEjPl
FxSI6No4gjao07nHqlMpjrpTkIJs3bOt5kbo9Af3oJnyZtn9cg8He2jl+EuYjwZDAH4ZUBxJiS12
tARl7goGkx8luLhf4RL0KEvLajAux+SjrWbrNXx4H4A1VA2xbDUhrb1+FXNdWoVj9v2tjmnW8FZV
676US3+5kIuyEyjj4TQkgKWaIlOHjT2pyWfUm8mgqGJ+mP/1/ght1rTv3NmhZnQXxfVUdS3GTjDU
nYS2hsYDm71UUzQuPxOx244JUqmjkLyROvHCFI1CICU7J/BEhKms72WJaMXw58rRCd9KSJvN8E0l
Q4WsZY5uhq7RfMhUPrB1bdwHeKge/Axzvth4J/BFk/pznFxm1XQhy0fU/cdTVt2swzf3eKg+g8ku
/ecI1Yuo4yqMsJ/ugPdbYse+HM41aOx/qu7AI+dYiVIYQBR1xr4myr3RPEhW/wqymcBR3U4/nrxg
BQmyKWPlEJDydeJkVxT5/pgfQu3bwkRav8G1PrbBKqr/Ev44TgWrMXH62y4grUddH5Bh4nSykesZ
thjAeo9QwYN/AeCOUaQIZUrDLa845uiXPFXIt5B3EfN5D07W3ksFyz+rGrcH98vgQT8aqu82qTNc
gj/4YIL+vZ2cbNsadbddG5/wLuMCupg6Y/XRGetiW6rwA8lHWLHb9lfdBPY51CvkBaObnoR7G2kL
gIaQYz5T+QDvgAvw5xK5JeM18MRXm0kEOfFMfC/LvwGaItluMIN1z/h2KpF0kOxokxfO9PznoFU8
chX2TxwMZ6Jmy3EMHPSYbOyza1afcMTboh8QE1SFfVHecCzV7kfxF4Zyh5sHeZ7vKNjzI3VtOsA8
zYYu30noj7fUaKxm+mS1+E3t3T+EFtt+/qd0Ajzw2nZ/KXKH36Xtfc7LO8e0xeUBH9Q5wStp8+gI
SWAIZdII7gLjKqXkp9UWUiAgf4b1k0jWwdvYDwamptETicDqPmwnYPnFpAkhACuflPVPudN9TddN
cZsOpziE4yi24FPcf+fPwWBPduvqnAQJHJDeH/5lZbY+qO2+WyhbFPDvuGkxf/ntzG9OIEjxA61B
LEn+4p9DGThHIa3pT5RMQRWtENKLBqYDb91T1CPnHNL5IuLcEueeD5LSckSAxB0yadjIfNe4gJZ+
S4SKImQevvD2tesxLE6SYHeIimmNTkSjciA6atris6OdkF/k773I0YdVUHrsfh9A1FuemOPfV1z2
xPekAr709/MKDkgWLKyJepUEoAp7ZllDsA0RMFySeKO4hXVt6Iv04ovX/jnPd5Lw8DH8UH9tLvNx
MEP3rL4hd6LsLlO53rkyC2pMbHEwvtgIlKtLiarXwlP3NBIBsFXAxbjxErFb3Lh3YZP9KW+edodR
ndneNeXwLwe92Ti3YDpKFmzXOvXSbqtnJ1n6l9EbWw4rjqR8jSvIZ6XV/OPWVcHm2n0VjqRyhYKP
ovqbqE9vLUHsZvDQw2MCFb2khCpVkkobLDUphNJuYDPB30Z4IlCuRJ965OgmsZpzFlIwBJfi66aL
RbNsDYmB6yu9AFi0u/SCy8m1E636VtOScJvwExOCI37EELA5FS1IC3mpmWEtDSCXc1C4jSMIvJMq
qS5hXYzYKH1SA9yxCG+DIbaOkrFZPlnTjDHYDqkRNjQ/WeKIG70b1d7Ii//l4kFXQzEIjmseGg/u
jdnRVkWN5im5StkANAqgB1ShzTHOjjTr+ZH+i3x8S989iu1O94LldW2XqiyyhmjAtUm2GRTHQjkC
uEKYxm/JNGI0+jvGSGAnIbcMDxinuq7PQ+d+QslqUNETGo3VVtLda29eu/hEvAsz7zfzcIWDQj2Y
7QJ7WYJ8AgtDDAYuwqfyX9QfhW1zLYPjNgJPcvpztHeEJBJC8t8pOqhI/zID5Syhs0JFT0jnbnKy
RE+6LyGbhRjdwgaE7lAfSdP2SFBKjnt4Xn/yrRtqFmejijLWctVErBaOAsjXsASsnAgQEl+QR+eM
gdYptADyCT6Li/nYys7temoP8SXTzKuD07A+UcWDi6v8y7wWY2CyROT7MgDjQAr/iP6J9/ab3Rjz
lUixHLA7VLOD3Th2orKsXRrdiLA+B8y/iBr1+GiTglTEGXFH5cvXotAWxSDzBjWPt9oUfyLVtchi
a4JUcr3pGvivpJkcZ6ZdXRhdc5ZMA+yF9IS3pfXd7r5uu+983+5UyArP4iL7rLkWfZHv9Zz5/Mm9
O45w+wkYxE8Ps/qz3bUPZhIc+Tvs8aMbpp2ysJcyLKjHsfiLm4UmelX/gTneLTrRRKrStkxcpDZx
AM/8SyYQTAVj6b71AwwR0B5B2XrViqqAB5+Twj5e7lTdaWvuRop0hVbcnddeYxhH9Vv+VupHWo35
Sez9g37pqKqKY9W8ChjUyPT5BYaM8dueen+j/UuVAW3rvd//kwDgs3j4UN4uF8a3glEGnkNDfc7m
a5nZFXuuTZHZw5FOThua3Zr3fAgrWtL+qin/9HHtBgn/NI2tVhyfqTtXeCPUbwnTK6QxVzZAluKc
F3yDs5RPo/zxfM3nGl72OSJx5a75od8F38Rlwafnk9wtUsKeef2hMjisnxnymQU6tGWTATTwBbyy
WK9VnaiRz2vI9JV3z8dxaMFt59/Mf/SecIW7ObpsGeNcKtLYQVVp7fDIZbC59C7Fjwb3sgaL0YTm
Eg1KGO32sX2mz9Tz942syHWiaxtyb+pyvJD8auo4pHFeZ1Q1+DglAEbwkeqtyRIlGhKbTMc/NQQF
E8qb+PtlIEIFY29GEC/3TPNGgjuhfdbkXeEDzWhp3vJZkmDx4agrEXOtbPGTJBGg+dRSUe6RDOKD
j0D6tPBazQLhIZswib4e6JiFz3JjO889Va8nDvUz/pJ78LDl52hMivlkrqu/uaC0zaq0Mg24rtIC
vnCk64AVaKYgQusRC5PLcPkaTz1c0WvRqGkywK+izjmKcuuH1J3bGyZpUDv3bGaLTmluxYU7tz2X
DTpO5QjoZ8qogMusb67JXUoVDXoD7VqNeUZoNuWIdce9jJmoDXYLdu40GKMTMDVCpiAY6xx3P+F2
Hmu7HymmYEliNtRU2LoZGu2TSI11QBgl6QbiAFYsqyQqigfxjoOC09rnf22VPpBd+FACU+ZFFvW3
YzJdc8viJSuS1aE04AxuEgDNafrAHNEGym9Mzu5qIAV3m6H4pN4WspTn5/gt/JgZBNVjS8pyjS/1
jnhiAPqCxRA3jyvHnhOiJvLr0D9ZvP6fqn0goT9pdvk3QaKSR5RQF5HkEH34PUEIYoG2aO/33mNd
YnVAlscH6i6IpbU3BQRHnUuxlbia+3jZ53Vkcn3xp+ir8ZA3/ud89wV0uVpOizA77oGq5R0xGflD
Q+1qX/2wTYpbPhOPGR4TPUWlc2TO5dcKm4adz0aenszwHFmXFLmklDaaMme5OFC04pP9ntKdoDK+
Mj8kI+YLne3FreK+3k/M3iImITBFgHoMboVlIzJ4nZjRl2S1vaQxb5u5uozxIguc7KrD6X2FC6q5
/rzZdv33Oqc48v7VD1V7ZBt0qjGpKW0283iMvb76mPiNmfu9eTvAC8RtIY7BImSAj9xqd1tH/XG0
s6/xu9aRK2IfqlIIc3IQr9bx3KBK4tbjUXuEzjIcT3xSYgK4vAxOsVoRY85yzp1lvpCuZPTayzwo
j82VWC0RQSb7LBhKJINNq84KBCp8/wntN4jUwRPar5/QauGzJ92ElSqBjKi8oOi2XVypBc1mu8DG
KUpfzKmXkX+zzIAbVPulV5t0k6RKovew1ShMZZt+/wY3ktsrNOTgBg8gs7GbFrzGuMGNUmw8NVgq
5lnzte3udtmVE232Hhx5bA5+AyryzLIAZvh/3scBAmpOnj3k/kJXP6zOBX+yhWmPJ97ZOuqsz2mG
rk8KQrVTaUMUj/jOfNBn8g0WqxGxbCIuOwjU+vH1K8OaZT8PLo3T0sJ+4noQes5ZyoTkJ8R5Hzy2
3v+b4f/lYgcwWb8U0xz7e/O2zLqzKI82eoSoalzYAibXnFBuIDBY+uQPzfHfgpbb40ZgzjbkFPdN
I9cua3fdaNIvcII6UmFEQ4Gu+x572Se7K861kFz/jNevKSp1WPHRItlg2beD8J9bQLj9esSLHCu0
frQZhA6fsh0xKqvDXPqvkJ4UMlAgmWjzI22dDKheAgbpjGF36La4O2LXlEQIdhbfbDGuA6YIku/3
YNaBfxLAlmD/1DbKZsIuQ1gibc8HL/SANva8pWHZ7tsWvbxQs7x+lnqe2yHchbSOpCXE3sa31qIf
GoyTXQcF5Fyk594jRTHu7by/Fn8OAaQLOq57YW/TF27u/3lXByOcZlay98LYvA267ru03cohpDNX
lGrt3KM09uQMdJ4iKgG/LGtSYgTlRGMLdF2GTnLVpaHe8v6d/TbJgTr03/E62H8GvKF3U+Tp3UdY
YImWc6OOBar6FbJDKqU7ZP3JQrAbo29eFv8QKYpUQUklN0ren04RLifYbvhEh1v3LSc8f/9Ovd+t
VIhOAfUz2lxGhxtUae9zqlTWrexJq2QmUkXNP41371/m0IjoeQL9ch3dxy9QKTOqx6md68DxU/Q5
+0iJMfJ3iImIuDkgSB+0HJOvypaiRG5OQnaExEhzqq4inDI+Faz3b+1QEPRya8CCDm0RHCs4qI/u
k11BB9DSul1oLrT1JaO0ggPHrmTqPjMZZFfDzZFVA2q8f/nfrizvf1c/CFUKZ0d70AoJXIciLvDr
H9oLCN7aovvneUW/f73fT83/XfCwxx21y9amFTcXDJc/BFwLJ15gs6iHzJDtCdyhiI9ProOL4R6q
T3eykrYQLPNuFL9aHOO8iXSeTqTQyCLY4nC1RvMjJtCh7v3wzYQHu04Up8Fkr6l1O9OMyCLSkQeh
4DtiV82SFNIsIXZb0R1BhVPxoj/2JdYbONzH4YF4lDABLWDOvp663WKX+9iarVuI39h90DoX8S70
ffVmSo0CpmxzJHbQ++/pbTmTE+yXy3oHxYWK7rO70O6YlmN2khTf1iK5tPoz0/s7oGdXSkkBYRX8
lx8+ifLajGe9YXyN2pQYszg24atMcXhCknU65TFILxVPuropC8Kuc20dcjTAoULkO6aZujfpyIko
naVd+3Of2A8Q+e793Ptouem+3wynJWlC4EXILA4mfN8XdU3/YGsr12v9a77Vo3ksPET8MpURG2Lh
eppO3h/Tt5sd/okwvQKXOqpnHzaeWSy7Kc1+Cm59H5IgshOVpNh63r+KIqnXD+iJMITvv2eHYnwc
zBcLcyy7i4PbYd/S5G4D92jTZc/d9/cv9JZzgQb41ysdnDJO7oRxWO7C22lEa4u5PCetRk8cEiKc
1Fwvph2l9uLr+xf+zTi+uu7BiqjHzAs73u+tRMWCsFouWtUfeQT9fiA5Q02CJ9c+NN8ZpnrFUz8B
Zjbxq+yqJ3Pqzvupu9Eu9P4T4VP/m7fGTuu5ru37wJMHY2mbC1U6Ywhvraj9u63NLzkC4YIwrc3u
yzCH+wdgJDBORRMha37hUWQgux0uNpyuTSc80yy6b8r/Bv02jNCt4jr41NKmO7nz5q75BPBYAoWE
u2Y4bvP0qEijUYcdjeykGHfKFUdNWqeDW3MFh9RbqAvfqrKcOzaSRYwp4Fnp4rqyKrGEFOAmYW8+
oTCBGh1egkQfiRgIOEzsK7EZ15DILTWd7GgN6YM0dY9bMr9V+0BzACWga3wREC0wRioeGRSwQPTc
hlX+LcuqMUhPq2n/KEcKPxruJO9zawpKfi8+bEFt2PBaXFj2/qlwhLYdpT8KC5CBrDlOe/9yLssQ
t5nh0h9uFADJOIlfabDeneIcDR9mPEzhvmyFNmwcfsu/AqXX49KD+NgZ4m+yVzTW8Yawct/l3yT8
k/c+mxkG5MLJpCtr2f8UKjMECedUldGUGvDcxS50WyRZRT4Q3+zc4IobiHY/ibqSbvybL88QpWJu
RV71zv3slxe7cXNO0UcaxtNo00TVy75VgIA8ujpXRBDaNgdOoCEXnVIQ7a7wrT1H4jiXYELvT9tt
LznYa0LXtKj52LSOtg75CC0Euf2SW8YtRUVz+Ged/6ia4tgrBePMnA7y0KXxwOc9EFOY/mvu9pcz
4BCxljwrGaTQsq9kZSAMMoK2LGxXYLFAkmnC4G5OG+esXnZooXHL2nofhQTzkjcqyl7d8Lt1ZzDH
1Wfbc/qLcAknFutpUdL1oJ4LHFeWHX6cyfC0NTixp7tqF2NZ4gJcVj8ZN9mH8mVqwm+5udLmNTIu
GK8hQ5zErQwpL54KmGMMtKIMz+QtMgAo68/mbL1OaBA7GelnDf+6QzA+puTaIMhMBS+cr/WiVZ8O
MXtOIUbOfvGY2LvbZjWflsG6po3aWTDU3+TJp4oewUUVIGjjlnyQlH3zw7J+VG0OLxUGx/sv8DfB
p4YtsnEkoCWS9aY3h2s4JQRlgos9qjIlfSrhElRMLkIK+hL4/qc1daStgLO35h+Zjf8GKnt9AweB
eW+noVssFgmAvTHN9vvlqGob+Lk/p3XF4sUVTcqmRrECpn7w9G8PktcX1wnwS1ZQcIqM7t60bglJ
j2b7L1JivHFbQM0d6x4P8AAFofOcBMg+darms2SA1FyaH92K9vfXK4lbIWLyvYBcCMzw9a2EYV0Y
ZhE+R3n7ZNpUn0KPANIJfPE6fSGQCdNWSfDjkO+wMR7x7ut7ODiDpnwd4K351m2JzI0tSzRxEQyV
IQGVqVglTpFaCasGCcTHGL3opyQ5ZdBkFDZQDxs8FShYLT3ka4x+eBCgp5nMnRBQtX6rxUiopS/t
S0WTrNOhR6xHfcMuo8vAac9w/FTRUwY9mEnJy+fDFP7QHOPNIx+EEkuNPRg2jGQjFaY4zhmnPJZs
qnHPFDf14CsVlXxrGlHR+hj6Oc/RGpF65ypXXcMHTplj1ME2PFq9ow/m6FvgjJcSRTjW8P8uthGv
J0a+xpZXxal9uwvHfyvKXUwFbUEGEi5ujXxAfqoq0Qz73WfQd/W+UNGd7gZf9Y5wRnr/ln4Dv76+
pYO8qLEWs0sLbikFwshz+7oJ2b3j7lwqDpmDa/6IsZjiq8DO4Q7p5xf7H76bQFyznYfzsYvvQfnA
jxLYG+/f428AuNf3eLCe1jCoMjyE7NvcSG5ntzudg+Iqgryl02OXGxfBjr298aHNQK2g2Gs9scF9
cBO6yJtF/cu7O1hQRpfObB87+1bGmn4WX8xBtgVxLB+MFADGxQxT6KGOXFD23r/+b1AP36SpMQGl
Oo0wgV7PncWaB+rNtX0r10MtX1Q4lwL8oGodzfs85GxEUBM+CVJT5M7Zw+sQEyTvuxuZF7zAguqF
I6ng+zfovAXyX93godimn2pIH0Zp30KpQ22FmQZ17ZJOP2LbSMHCsuSGpMuiUGiNNyu7APKEgg2Q
DEONQxUFgBPU/s+24XnQhuoIWdezNPwMTAB3NsdFt244ePl8Xvb7j7AB14fvGETbhPdLF1RzC+x/
OUOyYUdZDhj4VsVqMZPEK5CaVE3sxUeT1QCbuAZSrkO7UVxNjL0ZbhgA7hyes4vuBjyiquu5vUZZ
XmOhTmzEvBBZw1nnO/EqoCeZ9XihWqXemoApFWMUlis8YZiIGPgb4lSXqN0Eq8D6gQfGPRj+wNB8
dHZv/VLee/SDs9uOSrtDZGHfak1xQOgF+vhVhjC5cSjRi0sf69B6CtAYkR9M1Y23YJ01eieqxcBg
U+sQ6Y3EWVhw6V/nhyqb263ob83UzOg9aS/hqXQsfJwODuEv+3H/RcadqkjHBv0suL6IybXfPC7p
KZRwzDXnE3lC1RzmOOIPOKXtV/+sX7LThgLQ7JXHlIRY+HzsC+9QzA4K2TrwpbT01gcZvS3Q1wWd
8kIkjBTvUbewFc1g1fAh5AhTOf2rCikfNjIIa3ahX4cxoZn77ELMXCQ4VLFDLhdtiw5qKaHJDtnD
lKUnIzR9cTuglKTLzbq/iRACfprN5clNwwQ7euvLmDdnH0ze321QW2cHKMUSZB9gjwCc2VLWFHJJ
5WEXffoPH0RzVnSDvLev5UMAhWgTjNAemkfcgyJX43q97z8P5VmVprT1bWly8QTTRzkfc46puKQX
8Wh9kk5WHa4glWIJA7gbUK6LH6QmJsbKUJgZnVo67v8hBJBtyh53STf+qCqKT+VvNuNfnvXQi75O
91iv5i32YpBfBNyxVkKachSdl25dYDXB8ogseS7+ERd/oV7fTxsxadw1Z3SWP9qvCL3nWX/qLvv7
ZO8ctc3R2Bi3BCvqTkPZAQoL3Cc6lIhKwML3DGSn3r+aNCwKzSFxmGkSfyRbdtFV4ih/yCiv8qmi
SA725uyy7jsRGAmj2OkUZb007NULgApRX0O/kCHPJnwWEVrhCPQWMTNIvtRpr3CxaxvofGO0j2wB
MseRqZpmvfll2vff/bj5h2uIiSq5s5dWZ9KWqdAvFUhuOmfqALnOaLvWTjrhF0J5CMsPJzNIn+jL
d9R6CRNJ9P5YDZtXDc1QeTVgdQTVSTU+NT6WVY2arYeuiB/eLjr/YDb/7jQJaTFo4WHh+9bWff2X
rbjPByMwV2bzbg0/5TvrOt4j6m8efUiiW0a4UbUwuBHpTvgIfTdOpWbjueRrwfizySb76EqGs7y9
LWixv+x3zSPGoKelBYOPxC6iXfS29aK9y/fXvGPFqSoo8gkD0EjrpVe4Nf5ZJesfzZAfJ+Hy9/vP
up2MB3uvDyhlEhNGSMgOn9VM6jqeyja6bRK4LlhSEBuv8z030OflA5Sa1KpPtZUpu/ZSOLQ/EJOK
Bw/rdV89UhqUdhDGH8RT5kZgbbDWhhihAk4Zud2oDkiEu6qeGcN93dEt+0uvCv/6WLVbIZnYgZjB
TfYbVxcCjkfHZkjj/KEC9mWIoSX9O7mwi2CogMjK0I2FLtoBDMB0ZyPcAwgm3RdjkosxNUArW+RK
IBzyKOUFJpZ3RvYEL+ijnpy/qdT7jCP1MOR4wjAOzjB/cvPKWRnHNN8jhyq/esmd02UXflqfcJ9i
SdB+njXC+bb6WEgh1JPI5cN6LZLftxvUq1s5iNay/ZjWUGKiWxnp66xgkcp2DIAIn5TW6qD5sV1t
Nvq8Z5WK6BqXxT/N1QeWQlC0FhVKeIQMzi7VXMQMX2YY1r74HCJkcHxtMfK9GOlUIISW2q4OSc1/
3zoOYlfh+tSY+ol4iRFyDdfVF6h/mJYAl6FRSr4OqM7zYLkrZ++2dYwLsSuip43wt7G2VcvZ1Lbs
RcwPwl3WX0mFtJlvpgGFOjQy+r62qajotoxY+IkOHKoosu1JbP8UdaJO5ImqtY6l0MOzP7mykMBO
/aaOL9Djs6OSDy0Jx8juNPIxCKGsCd1KYL4irsSC9QxFOq7uK78DccLxK19+6HzjD1J+QxvyYsUn
u9pLPmUr18aFhiH3rO5Rdi/s6Ba4Lz8R0YSP18a/G8c7fGYL8e3Ug6g2QhkKF8RutYUoFwKf4zbf
EsM6hxKxqdhjkLhwWu6wdzYzsFzYzJ8XePHK5Wcn3lq+mygDSHXphiYGNUMSKbih6Q++ytCadHyS
pASeXNsAKkRYnx4heHKPI0tMbXZgG53Eq3vhLPZRCutuKr/HVvDFddfL2QipkjVf5SQtq0OOgQnH
UpMXYQMX9qY8Pna3k9NdipSSu7N6cqEQvnn5Z0ilRKw45v4crqKL2LtyouFZKIcBhiYqDOfYdNKv
hR/gQPAYNFg54Cmyn2AhEs0zFfpd+Sfa94VW2MhtRbaGdscO8sxf+w9HOou/jUZ71y3sAsRNNCcB
Hkp3zmdPz5RjwMB2Zyf9zzFynop23uiTL95psxslermSNU4cZhyJRf/UoiA76tvkUvVNrmvV2V8K
pTvvQWfm1rKstjajgQ+CLOdtBh/afuQTXWmDeVNHSOdh6OrGyv6YzEgwb1BaXyJsGrrBeRIZNlkr
JcFBxqZNkKC5Wc3umVbT4DeXrK2qbBexMtKMg9UZTpoaH1iah4iEAWFdKCOPNHTeLe+07Zkm+zjK
jvY1RGQ+Rc7rESKscInPxc0zQvOjAob7m4eEcGBSVMPeR/YJr1PNeG9npm2X7R9SxqU2OU66563k
RNAQgM9gVBtB6fE2aVnHHiLOrFBbd52uzMTHU6NRBtNYrEgdBnPS/pBmzExo0Yx9z3FXjDl2LWC7
Wta1YX8OrGl31KSAwiI6Zg3S8z3RG+mPFcYJABO1ATYWe+9+kfGsNA0MvtqF0F3lwslRFGC9kH3y
sVgc6cL3qWlYivJGe/+oPgAZ6XEU0dnUtSA+YTNPyfH1yGDk7hd1kG2txTlEtB1+lIQewrhvrnE4
+qE/4BgDqT2qP5ndJ3v4XrFj/B93X7IdOY5l+St5Yo8oEgCnPhW5sEE2yjS65K4Nj9ylAEiABEGA
4PD1fc0jsiojc1HV297ouLnJZBMBvHffHbCZ9DCJQMjAzR+J8/j3z/f2Hz+m/yM+zf0fBYf7+3/i
9g8DghKuFP8vN/+++zSX9+bT/ef1Uf/1W3//60086M8/unn373+5sW195eeH4bOfHz/doP3Pp8PT
X3/zf3vn3z5//hX4Enz+9ssPNHX++tdAmG5/+fOuw8dvv+CE+6fv7vr3/7zz+gZ+++U0jO+V/7cH
fL47/9svPP+Vg52R5IgthaXYz+nt+PnznvTXJEHpEmG4i6oTeuNf/taa3svffmHRr5jpoUSLsTiA
4F1JWs4M17to/msCimaUY2wC1ADlxy//eON/+dz/+3v4Wzs096ZqvfvtF+DEf6keruhggicCTwDy
0BSv7l9AuaZrIRLywHESO0R727XTMZ7dzSIqDbZmOR5H07N47dJ4PEoXZRvmoX4pl6qhJ5eLXVTW
Yt/CUOkoyjkcsygLoMz+46YFOxg7e42F1gBJW8mUD0ikwt1/3C4bsNmkBU88wR3tYjFD6H07HBFR
fyDDVxWwTme1DWxawPQo4sd2yg6kRXxcnqL9BZv1ubByXMOHjmwNMi95ivC1Ki/kZq6aaDXBdBvB
A8DIkBZo9lXfobEe9GfSxurYiAHCkecIofJbdHh2J+S0nUj+PDMQClhlPtJyBO23W/pNIty8yRO4
UySNv42C2/ei0GAC4YW1Rf4yiSz6NgCCSProGNokA0GlD5vSWYQNtDrdJTpR0NVCcu2iejOKyN9P
nXJreL3c1m017KlwD7Kx5iDmWa2TmS7rOALbtOkexaTIM4n5blQGTj9OvDRLGy7K8o2Mpg2NRUA8
1iJxME/Jqhlpdu8FcuTkUO4aMx2GFqNnV3N9kn0CFrnq9U4PJUSalm0anBzHtB2vtoP9OnJ5WNN6
zleyWNwdQgphqxweqY9PlM31joe0hrPHOF+orrNNpvS0yQRTD8s5FS4HTdxglFXbJ+NR//UKTpy3
etZs3wxkXBVuXo7BtXpVVeEW7vm2WPbJPPltgTEXZnGPc/NjEBYfS2yB3dgEyh8lgHmMuYR+sV8h
BPkb/EbVXgfUuCO806/KobXtVdh427sNAdO8Lsbb3qNt9NFLpgyysSDdh5Ry5xwUrHRiZCtKZIzU
PcIbIUWxmgGtqSysaeQCkCX0h6xWG3SL+jxn9OsCvt5N2ZvVEDjZwpzKbZSc8026uG/CwOd2xHTH
LH65YRWHUdPQvKgO+S1jApLSH+8khYdgEDnZAlaEHUp5VAX8zkzTYSpo8ehYR9kqCL3nNdlSHpa9
msQaH0IEDjLCMyG0B+lF7nwDHqhNktcZwMIGCbAlkmf7E6sSill230ALAU/eaipAgzduWrWIJ0ES
SS9XUZvKm6LLz23PG5yckcNvJNOWx1YddcJvYyzqHanDfZvH8uYa4rJiczztcHWRHebkLTiHowLu
S5cXUXRndFnPQfIUk4S4OEiFOp1bIJG+MA9lz+NtrX3Y2aiYgGz15JjPS7QDdeszpMNxdk185IqG
TRp3CygGt4mGeOvnj84WW5655ZLHC6jo3TDCKC7dow6Kn0ZoKmDcWe+SrKUnnbUvmdXFbuB2K/qq
u5voRnaHpE5/WBgqAD0X7JAGEnAZZd2KFAQKPwNkDPD2sl9JVy8ISlC4JnO9HQcdbZNYVjulf1Tx
HG3qlE9YT/DI0b5/LrMh32DlDeuQN2r98zrwtYACx0fgA/l56wMbNvEVW07oe8BoeBPHo0Ys0IDs
kLwHdGc5oowwi+O+tOssxcuhViJ1Ukf3pYnyW1jRPkKlBcPShkJOWMJr3eJjxUZVEgq1kkOZx0WP
NEqet1ve1gCYErXl4xZX5Lzy3sIPmMNFF/XOepjzei2irFq7hWU3JaIdVsPg1uAY5LvRwGmZaXjd
ZSaJkChQfM7GPpX4yh9EUW8pvCouorL+SEr6O6uW8YFVdnrodVsdcKhBt3P9v6JVH6YZ4yMuk2In
kiDXgOfCw1hDatKl7bcssu4YEemOuidqk+k0whJb3HFoFbH7dEiPtAVmlpHMHdveeyQXqL/8mDRU
9XByyNKhvmkUFesC9hzo8OHa8JMuIbHvRLq76DJ0lwUiijViZEdcQ1O87VNWb1Bh73VcAEvOKnZQ
tcxWng58Ww8xrsJErseJEDgm5sk3WGdAtx6wqwoZ7d2o+TFxI13P+Q/LvX4YoLB+cDq3YJ5NzS7p
svgUI4nWXe+0WWE3XaGg9AFO5OiQvPWQQ9CcvjMb9VuslHDMCQZwsla3ZdHCE3wJfDtZSh4oclAQ
mQT2lSghW+9ofgq6TV7rwd0uy1B/DIyibevqL2qaCECQGN26XSqwldPoYZE9OshoKA5t6nedZ/rS
kAjJtWapkUJRoAdzNS4dD0S7cPHRmDs3jPKCd5Gi37Vb8Jb8164fL7B1u2uaij8pE9J1SOAERxzl
B4NWb0fiOT13FLDOYubVzCP1CSCW5TP7mMLEVykx9pGJ6RotBmHjmPXZOvN49oRB/gdCAVgZfYKz
JqOYpXFy08KF5C4S2ckDbMfDe/WMB3ZbZhOECc44GGyPAN95gB0fX/pzqvISVXlK1z9vzhF2Dy3q
YTunzdUlgox+9fOfP3+AqwjB01TAE5r7NSoqaFaqaqQ3qL9gnIkJH2zjm/xqMubP9UL9WbDwaVgJ
Ae31vyD5Gc6qg7mmypKTWBi8vnkHmkfA60NwJ6qTEmAYj2AaDtVruOnyfDjTYHO/in7+5O1U7xWf
Hgq9zNvYI524DKxC/sZBZDNE9bq8FAku0daob6RDzqyeKn+SdugAgJv6wHCFret2qW/rwOgaOonV
VJP0Bf6FEO5Vc7nJmmbYqQCeTk5ouA3O3Xf45pu+EwdLFnVBEPSx6ynf5egi8AHCnMG5TVuBtujD
UJ4iN/aYvC7DpoXq46opm7ZLZ+6jkuNAbeP41ExhM6f+Uo4jdI5FtGeyJFje91UMg0Cpk+wOfgQL
ZhwTuUe1QoAKxen/EA3A/8p2uxarKapVaO9Rrl69ov+lWI0UFvOi8TI7l1agG6M5IM2DX9iIc8uc
eywg+LomR+yEdpNRFfadyOgm0mSGeKt8x6bww5BhOlPh942+NokedJ+QTUc867jnofsqpYMCuo3g
tdCo8wh9eKF9c6wz1D08JbedXwR8SWDPWMGopRhJ2CAcQwrEKUemv0fNIzbj0sTrJfu6NL5GfAlg
i3/qL/4s4/+5bI+Tfy/b0/waywH7MvA+YA/x1+6wn5JEVL4aNjQ1/hxQ6e2YwVR6KsgN70qcpkk1
rhNF8utgsd2PqWk2nHZwAbVYz40mF4UqbTNNrLrzYsEZM8Z7uD+SbzLtt4i3MGvS1+WOACa5B8gJ
ytQw7OqKvY2m5ntBsBBUbKDfQwWTMFRELesBHU65XKN1bQ+Stxhk5vXvKMSyC1i9L1E06PMA+lKS
snZn8ooeDUV2FWO7EOLkKBgc2a0y36rR7VtZPA9uqMH/GtpLbOVrFkB75VULW1w5h7s5GnZpiKtT
l8OY0jLM+BbPq3tXvHsBMEv69DsX7UNOsm5fKkyykRSE2ICQw8Z2QBrJaPJth8+obVDBx6HdtT5f
QfzgUF8ASWMqrGwkhz2bu3QVHPLL56VYE5pcnAPsUkR+m0LoAEtmua6yfpcz1BKFGvS6leU+rdN+
RQj7nnDmVmlo3KZvnNrEmLZMlvXYOupiZ7i+Q+eSAr4b1tRHwMiHbs3RkRxrCtVoimBDM9WA5uyT
neHWBeFuuU1NQHpYXziM1OSI7cTeI3Nr3vRKvZbXzzZPQK52QzVvfDe7dX+VVCpK+6c2m14RzPe9
UxQvpy12hHZf+wR7kuApXmbCnzWpv/ASr3nU5Dvhl7oAtBFniKi9EslFxoDcifrqD5hf2kTJ24ai
3Cmrb+B38+cWLM2BCXoS+tsY6YeGUPjFxf0hvpoAqix6UvNnQ0qk1Je9epnr5n8i+V7JV/894bju
ETmEOtdhTgxS7B8N7z9Nc6Amh/3hKIfN7GOz6kt8VFEm72OWITVOPtOrBwLIxzCDL3E5oEoI/jr0
X9AtmD4/JWF5IYA0F5fxx2SYShBYk8dOg1MIigqM6A6JQyOgJkwpAa0uSPSGi8FKMvGsZ3oi1xMl
W1q10vANOc4CBjim+VZMsC71qAKLkMPAawQqR6dVStOzB30IxWBziuDAsxo7FMTwIdg4W2SokqKP
GFvAqqYEBJAUgjM/3TR5C5/GHJLfIWc3YFPzbUnpXS1gAvD/OUyD2e1//AMN+TeY5vxu3F9BGvz6
HyBNHGW/wgkpxTA7gUdWht32D4wGZlm/wkszzzLIfMDoinG1/YnRUPoriBssRxIYxLrgYAM8+xOj
idmvSAnjUcEydO9X8Of/BaNBDsJfr2nMPq+ej0AC/2WXV1K0Yz8QfbBL28K62GAOIDDPR/cS2zcE
qsAC1tP6h5J0vFQjGW4ZJVxvUC1YpFn4qQHakWUgyQLPnd7Q803VqkOl8YlpSQ7MLzcKo+iWysO0
LMkGMdv8UA18cddLMnnuZh1/SasKlR7GXRgcMWXpvBLNpNt1L4y+TLTPXiNUjfAeqdMNK3S42Nqm
e8eXEeYdTMl10RUDAMU08U95n4tn+Gqm575Khy2MgUosz75UP0rbgis6zJ3ei3iE1vMKi63bbI5u
h16QiyZN/rhMCUzasPslL+lS+3EjOuteOHiPcpUMHX9iMmPxzqgMjU5X5eGp0xYuwdRniDJWrTsj
GYg9MEzOu21e82ifNlNxjtiUv875CIMiGC4RyMLrktyndTw8aeaqFzuV9o2Pajxp5C6cwmyz08Ay
B8Q6S8BdZrBFBqHIwg69bEZSgIci4ONBTLrF50Et2r5F3lZmMN+ZwluGjKz3Oz5GhV7XDeDqxM4c
6FWY70IeN49ZuRQ7nESw6SlacyFDEW8BirQQzNB0wobfdvHXakIMrcl7/sJabEiiIEyu5il0X5ac
TJ+6d+YkOai5oUMjqWC3c2zGZgS2rqJh60q0/3EyFndJqQXSsUFVeNQdRrA8aZp938h+rePAb1vT
1Te89h71qwUNTjd8h4p0AeIg2nPVDBhuk4bjVMA5XTz2jpqLx2B33aRTqNZpE6GfISMusZUHM/hm
iMIEvAReMDfwDGyOnS5KGHnp5iw7Ym+s5nprCaP3YnKuQ2JCSCZE/nXFAY0X36XlxF8qO4t7M9Dq
jQ3cX0CKCZeQ2BIGVq6WB2VJuYU4DWdgDqb0C/WN+sCXQ1uA9jWHK/g0yRW3UICWsdHboc27eYVy
0dU3jE3pPTfVeEoaSBJc2sgfWtYGx6GpYAeUDWIvMx3vrkvgrQL+cq5S3WwyUlTrxFHQ5mkMMVOR
TxuhB8wGaSqxeTf9UILdksiDrybyO6Di+NMu83KQWQFtYAIHl3XRaH5JoV/aLjHGfQWvjFyNaVWf
dFrZYwE76QPvmhkwi0iM2BgHxtpYJLggGLT481KNb3O1iK9NB7sINPzFB3RM5InBi/p5CLI+2z5E
X6Y4CS8jAfUcjJXlU1ZDHu1r0FO2jI3DiRiHBooSdqrzmD8SWPq+5yZ0HkBC5CADtRBW4Fs7jipD
Y5Po+G6pIahZSqdhIiGr0wgZdbZL6xGekovL5Re3yAamGV3Y+4QC9QrJ6Owan6CcV3Exo3s3cTui
6x6zW2TXj7dzRBly1Fx9l81JDTWC75De2c8pvKmK7t0kAMFQ3OYeEVCU3vghlcCRRO72s6zc/SiV
esfd9nWo53IH0wP4W8++3/aZj9aNtgCUyqnSMDbJ4x2I3NWmwMK8o6zlcK3I66/KNPIbVXm9d/XY
AJNutD7DpirZ1nPsNmNTx6c59hHQCAQs4ZWFPRja7g7CpvkSU9RwyTiKEx0nDHuL0qZnRKiOn/NU
l81TCf+9A2vY8uyMau7Bk5c7GxZxu0R91m0ksIh1wCYK5k43vE0uZZesS22yQmLfdF/kJD1hQqCA
DrfZxsOw9X6gPTa8kvWY2o0OtvKbREJ052NwIlcIbYc/X26AbLKhKg7RkgNKKTDpziKwU/CUGhHl
MXttqQtH12Vo0UNVfcrRhnvXzYAbutrA+99fe1yJwfpjaOL4bcHEAUS5pIfmb6uHNNprZzBmBVk9
24ANs8Aka7TxWzFJgGXetvKQYqO7882CKx5zh+6zcQQcqokPF57P3u+q0cLQPBUeg+ccddGk6/5h
Kab+0APKeeoWMe5V7MEOTubxrqOCv5YT5nwrNvH22WAQBXyrbKb93Mew9QHuvjbTImEyK6bu+xjE
cobrUPEQCIfYI8MqcUZ8pWlpnjKNXmOaeH1Hsr7B3F7nbxOic0HOaWNx2y9t8sObnG4thfcN5cTe
xqJPSuTCYVvqQl//6Do5Hlrim7UpI6Dv5ewhL9HApsI87uWsQQmIofVBMe0jpOFEOSaNcf4I/FLt
h6FiN8TOoHZqHd30XkWXLlViB+YV5tSdsQaZRhkCZYwEuFJlo9wIF+oPK6b+pujz6jWG4fU22N4+
5QvPPgFw5hCwwEb9S1PWgAgjBtM2mU43MeYOmyTE7XnRwAuMQCArIC5+DBI4O0I48vRWhJlh++UA
bEYc5d8kUxptCBSWK1C4o+8WuTb1CrtspVeDSua7tqH0AjObCZMGZdRlNpzfiGmI90zk/ToNbKOy
TGx4lwB3W4Taj1OHutwT/elNkVm4hSwLLlfLilWbDS6FYWzI1sqXOccsep6fC9qFIwCd7la6NBxS
zOUfYhlHx3zs6aHhQt731NKnlBu8FzzRuqNOWqgKuNnh6K7PcAQXT57JeNdFEsgZX8jySpM4vGL2
MT+yESGLMAEcTL+ygcQPgssEqXqgUr7UraXHmJn+vcIa2fW1X2CDwxv4n4MiCFfslgq44fU94EZt
S3okktiLbEN5qIkEiKRKe4pz0t7ZkBZqU0QTu8ABmq27xAcL/LiJQYg0zZnTqTzCKG95N0BYD3q4
hkmlhr0xNFY3IlXjV1sjqbRB+M+hwdjtCFwePZiBIQSacjTF8Zr2ZDgO9KB6YITLh57qjTgtYLWZ
em3RqG0h0i83NcngpImkvXUsOXkRTZ39kBamVCuN2MZLUtbtOSNzvCVTthxYq4ZkMwx26lajHd2r
5Dk5gyGR7qWGg9mqFK7tAcvFYS16U27gBxSdSj80u1lTAsygZmdh0uSHG3LUfQmO1Xs79c0pz5vo
hJOt/gY35/nZzwUKFQf47GjELG61zkB00XzGcMex2xET/GMv2pLh2FoQo4IONTshXVxuoVUqw4qa
Ob8sba3OkU/753xQ4pnOTTh49PNfQznPhxHlwivOsvaQLAmmiXYE4X/FSlLCxCzzdpWjTVbryU1+
XGd5yfcMl/oXVEz1SwMXS1AO4gJ7g0jHewws+01PuqsWKCfVNtV5yxAx19FN2XFv0fPnNbiqvUb9
7N4kUOqNruFIkSjmR8yAhnKDyWMJJyojX11j5lfLwJKKlsCek5yDhRepslhZVqVyV2j2XuZB7Sfu
Xm0+AqgDbaHCF7bparAY156a+DmPFLbbjukbTIffK+kasGNz1BdeJBKmBbwDLQqg7YYuLOydxp+Q
Ka6kkSIlHaBg2/7QcxwesinXX5DyqneG8vw2griRrxCDXZ5hqZHfsWgAkBDK6bueSPVS1RV64cg4
8BoVn8lDRBK4jPukcEh0ALmP1wlqGrtkSbuC+A0xhRTBwzueKdR6beirK6odbQWN5m2VKgkeZpLJ
WwOyxb1hUHR1IWA/TaC71tLQbclAzYL11ZiCaSrDdBTABS4hwzqZ+QQElfM5OeQ5A14xpum6GQeX
wTqS4Z+zTh5mIG945yMKsbKV9QGWVWI7dgJZJpnQp7SV4b6uo/iC0APo0CE+pwB9sjYGi4nNLyFR
2amaOFIqCVZZO8wFJk5abNu+NidWC72F7oo+NHmv3mkU2qccPAC7YjH6eMD0UCP63PVkK1UcP3Az
4cCdfbpuTUP3Q83KlymkPZIfB3jApQiDPGRDHN9Oxbx8nduseV8cwTFvlqRed0vp9zkZjEUAQ8DF
hAyg96Xw4z7pFXnwMZk+IOer73CoDR/5mIdtLwCa5tpFu5wg5CjtlwJ2lddp+FgmAUBf2R3Qr/jn
AHXxKqa6BwsvyS5kidtqhUWxbBvU2rukF16tymxCEFJIEnR52fRjdGXyOySCcA/uY/PsfT1+DPEs
1qwg4twReG720sTvaYd1nDRz8ToLLG537aZW8WTgO88JZlYcyuJoEBOYd16LcZsmormny+RuWpHJ
L0EY8ZDHWbFb8sFc4lqod54Qfmy443fBI/cGab2Y5ZpsebBxbjFe5vwlimf5NoyCfCRdD+JfOqAy
NPCgX/cFgDthabct1AzwSGEzR5Vlx9VEUXqPcdVi3lHT+iadJ3Y7z5A/rqbZ8tMoM39vkw4XMD4b
flliEr+zKMYIDk5tPzpgxOM6IGZiPTc5uUX9GC6SJMnVZQop3gMU5eM6GhqgTJHiKKgp/WEHn20m
GXMcjCCiYk4v4q3PCNkVcxqesTsBfS0kgCxhMYaAcZFdJ6bNf+emkx8LrHjB8cRV3q+S1OSbKOr1
S5Z25jL7or0rDc02Lq6hBMs1KqYpXdJPVU5+jQTGqdzMJR7OqhH4oG+pviuHCfzSKHPlqcxiELVi
AUoZXeAHpAscSF2P40wjdDRD59X4lxHe9qdg8SJv0XI5MKd0F+3HTkI1x1h9V6GJvTcyKcHeaoa8
WvUR6RAqkPdbnfnqwcANC1MbhW7ZRCT7feYDKhMFjgpFi3CEqMIcqGD5BoE4MVYZod99zzDFqspy
a1WSPpb5UG+yCZsmIk6dOZqOhztfNXYP0tVwXKaK35oqQ3pLBZI+h/w7hujLq8nAx5IY1GBTFMNx
dGHfRxUwoh/atEDSfQ9P2NQ3zTFJYDoiMVYDxm1LjMJo1uzxJOAu0HxvQGvX9aGBNywiQlOn3hDO
siCOxy1Xd1rs70QmGnrVGrqITHVWYVjlMAUmalSorggELCAnQAnWBnPClqXPDImF+ZWRSg6Tn5sZ
OWQuFHd8ioaboirYCyUzfx1nsjxFSSfRwGXpl0hZMHkgWOxR0nEUzAp2Xm9Itqp/j9A0fK/44HGS
oGNDg06uB0IHR05Loq8kls1j5eYZLNiyYy+B1e4xV5NV6O0lMONkIfETaTOH//Az4Ohadwu8dj0D
0p5Oifq9TmZ8cMa47jWw2H3WpOUfUtUN2PQ0UR+DMPNd1y3w0Sxs/7SYBizyulXAM3gTuhN4C9mP
ecbsBTP/ka9Cn2I7mrNF/0BQoz1JT+VN1/vxFUEu+PKQp7Cr62G4DThGP+GqVw5rNoL6vip4IkBS
b0bM0bKhmwT68hqk/rJNI7GWjCzfUi0bVIhKfAOhwR8n68MmGbL2UQf001l6taSkspNnmHPDD7Pv
ZPU9XwCyF076M21p/kriuPuo55QB+Eib4WlsB4wZ4LgIjkljIcUsIYCvkKPVBzACMrt8V8DVUqj5
2gB2PJgcAGm6Yd6WsOt48QPGcVtwVuzHIBvsBohqgK5izgXwiSwgbBrro512JkMJggDBCDpKdDpf
64hMj00aGfhBGKBiK+q66IFg8LfFqBBVU+0wQIbP8pB/BdBcItPeTPPRF1d2axc1VxtF1qQrp6lJ
1mPFozNDAHWDNdMgDbpS+pUjGs/uKsgiIZSoSveZZpPI8YjO3o6Tzu/Z4KoY2xdavg+AWvO94SVM
rkmsQOtCMjRszaJYdW+lA6SyrmwVnRbwJHYpjFXsilfB0o3IlvJL3grzVk+C7l0b4PdQglEWgzBw
SmIFDAmBQeD4RAVCl2y6XGYyqnPKHH/LdQ/gdBnC9Irxp6VrxvPoXreTvGshEpu3aKvKbWtLKEnj
kdXPiFMtl80oMZk+UgS8kw3Pp/bMIaXYqwB76CEd3UdJR7KzU9XxdYHM+11a9ck2nkb6xcQLWWcG
JXq5dOo9lDLfw+YNNgQNDFZWM8atzyNz6Y6GXl5619l7lOjarUXHYEI9N8tDF/PwoAlGY5U0Flsx
BeU+atJZbhrnCeJ/zHKcakwYfWYsfBYzeKqnoypvuAoZ6FzOIEVWZcWqckv37EhyzdMi9NrKZl2C
Qa8NDINPmMFrT5tnIKL5jTIWeQgttBNJVkV3ZCrgHhGVBmIgCoeGRgErRcNfbap0Kt+IQqxWkc7+
BO7rlSCczOe+HNkBByaOuxxpcu/5JLv7xqdXYfZAPsYORiMuGmS18qybDnIiyVM8MPZ1qYj9VJAw
fGNAXfZC1Lu5pNWPtIANMYc16lcLcQL2uQLioT7iIl07eHzf+mUsHzOTpm9jT1i9zYaGHUOfhO/Q
2RebgJkeNAdwOULzoQGeFB6UfQogYOuHuv1dFV0CegeDLbOc6BuUbBPG7CG3z1WBlQ4fTphMtTNs
2oCkwakSTEC1AhcJYOmotAIzIOJrkWR627WQxi7GaQj8u++G8L2MgUXqvDlKoCKCjHsilz2dAB5C
qZqCJcN0+4SJrNyzURTVCgkRnq9gMRvDmCobG5xDHifCqmBoHeFrZvKv8eTJJ18W8m5gFH0oKU5m
EMdgoI2PACw/1nB0yZWpzs7OqVzH/ZR+6wOeY5Vf6exOqnFYi7rLb+OsdN9JjCnqCkEHbFMDXgPL
ADHvQ5zLw1wTqnaFFPW4lq1Kts2wgKHU6qTcLtyPUHlEAHxBqK4sONM8O7JxcdUKCFsO9ZgeHZj5
iMvuONVfMTbv7wXY+mrVyFLfzgYExajM4/NsU3LAbHM6iDZvd3DDbqcVuGL+I1EU/jK9oBUggYT2
IIUsqH8mhLjeIM4iP0I5Rh7xGjDXRR95BLGv/TIvSwTAwPttCVxoF/subFNK/L0qO4KqTLT7tm+B
FSaCAOOT4wM21nELsEcfRsHZDTLr2XaIKBSJmLzf6pjWr9Q5kL1q7kEOFy2CMZ0vnruKtl+yBd2l
mIHJ4KgO791oIBZBIbGvm7TqQLJC6ZcDWdtjgF/ehKmNvs7JUkOkVzvMQVsBhliqq3MhIOFmDuY7
/DqO132oDypWZJ1k3D01XT1cUlRxaxSpuO64bm5z17l9oR3cp7Ksuo2ySK3wUeNsrUqoYWuGSHkf
VLMrQyWOdqTpnTYeq5d4cgsID7OgBrS+tcsMsg/SqX+2vAVXTCS5QLndJPIIYme4GaEEOxW2ZE8m
/r/cndly3Eiybb8Ix4DA/JoDk2QmKZEUJapeYCoNGAJzYP76s8DT1s1CE5l2+Xhf1V0JIgZHhPv2
tdsOOQNion7n+Sr/wXce8wxKVpm9C0Jf/cpCSzrcfNr4qNAb74Yqh/kwSte6SUYKWBsvtUHCc210
v6RNKD8VhWtch72tHR0nivudrHutfOhZmY9WGwc4QvVWkWJONMnkEIyU0RMIPJ+qqUxeMmWbKAqH
wPnM1aXYN0MAK9GWtTltNNoIvsaj1n6tvNH5MnLKKTZdrqzHwLSqARsGUwY7Lx6aF9f0lEFrmar1
vRUVybPZJ94tqZzGR9XqxjejKiibaxLp2m4gBf2T0900YUzdzHzzIh/nAKsFP+zBYQqqhhPzfuh6
vvJitLvHye/ch8i38B1wtSS8L8y6lVsNp0YP0/tUNNdWVA5geqI0zLZORLJy1yCh1rlxBJpB98pQ
DbtgUHGz1UWRkiPQy/HnEOkWJOuqhEU6VgWdTvxix6lbVflwTbUwOBSp9MPj2NWB/eI3kf4HiZTn
P/Vi8JwdM5c8KzXSfZtE2lRw5hZpz72ThHT8s7D7Zro2WKraPk+87HfcT2Z9b4QYFm4asuD9T1o2
c/dg2CPnhD5Nht86dfN0By9blbRC1n0NXpPz4c4P5szr1NQjx5LCcH8OutZnV47nacm+GlpCCI6n
znVoG7QIOoVGAy8JGifZJVkuYg7RLu3weZnEApcBr7wtGo3rRTgJ97aysH8wpya+SlXkxIR9rzH+
Doome0RkEF0LPsZPBiLVuw4Nqr8vO8Unlv/veGt2JqK8Mk1+TXVLWjCZ6s/eNHsVhtN14BdVtXFD
r+LW1PEJRAnR3PC5a+9iW0dETaxJsPnhg4RDV6ZFL0pL/N+KE+3v3uq8ZN82GnE1JRWGFi7BajTs
wy45aJmP3YQvqhoXCXxK8bOmWqfb6Q/kAyNlQAoF923ge1iiew2Nt3n6x/Ws5lMxifKO6+90iPTa
uclr9tCVFQh3o1B2vfBi1t6cahPNkbA+hXVoH109ab9NzVhj5jshZSBLp91mbSYp1A78xwMY34bC
qdrQepQcgHE7P8i6ctym4pH+afUs+154+MC1HkiF3DDVzxGp0VVZIu7byKSP7mpqtrvI6Z2H1m47
jLIVRzlEUQMVUIvOgK4vzMdMmO1TMzjmQVleexuVTo3sA93Pi4M1DzUHl6wSzQafsgjj0UA4bPVe
Uu2isrmzKhc4mKfN4FFjeB7hESPFHuvbtm+cGxWF2gEdan0Vj5gq1y54wE3fFuO9SJp213N9G5FH
JCNiYN8dd4wLzers6qfONRJ+V6Rb2jWhVxjm1q+q4XPoltV1LPP+K7dDxHuiUea1lFq4T0Qr/uLw
738us0gcDBxpr/1A9c6WwqPRbFVsdtTHceXgy6Ym0ASyMQGlT/aIGYneZPd8lt1PjkShuQlU0nxu
NCoLNFKz/FEgU1qJjUDssoKzEWcPB+Vpb92J0gD5SoFEbkzwB98LBGwdV9nW/kk/FYMWMONcwJV3
izoq5GKXIV/eZNmQl8zcYNl7YdDlwGpOO23//7UyRMyueuvKEDAhKv7xVhvy+h/8nzZEMxz/fxzb
wVHbdYGhuLO72r/UIfwPSIJnGYiJ8MCc24T+pQ7xjP+BjKXP6hykIyCs+Y/+pQ6xjP8xSHzbuP1B
TwCfYP0/qUP+yWL4P22IY+jOoner9WqVSLqqZxRIGwY4qtSCWNBKPUy/BRiS4RfPxfmHkXUVa6hw
/Vrr0IGTFmse0jw307/Dwe6dkyohaf18M37vCBTnh/9HhPWfP2ohWBnMtHEApeen1Knld1uvxXM6
FJ/P//g/tY//+fF5JN4ou5xacFAv+uyUqpZGjzBEmEYppzZwFLSCq/MPWXuDhcSUjtwA4ZZAjsCF
jboAHIpqp/oqYP38e4W9M0LvSXrmafuvtr42z8dcZifltRnC2RDxmU9mEoTog6iqC0O18hR70RPe
1W5CRT/LTlCE5GNaiAc9tNtbY8itbdkVX86/y8qELEmXeUGUnxx7ZjvGZOTREprxNddA8iKRrdx6
d/4xay8z95C+mfc69vWp6qP0lOLoYDy5Rq5zuhWuwK4j5vBFBxBfpqS4JLJd2Vn2/He8eZ6ytToP
I4ySOxU6FqVLNU3ZoQmcVvuURFWiWTsE9FTqDqOpcK7h/+2kQKnIJwx3ms0daYRk243WrmhbxJUX
FI5rwzDPwps/y6gBxHZDIU9Fpu5zvUaV2Zd4b81UHy/XowujvbIB7Pnf3zwmnXQVh17KVW6MvpHt
hing8KzzU7n244v4ECArJvveyZOILHsX91Le+Rh6XX3s1xcBIh2UqAwyLkdbUZttbA9MZkrb3F/n
f35tuS9Cg+4GUYdq1zwp4drVTzNqxiLZm4kh433i09TYfHCUFjGiKf1Yz+hXPEWyQ4XczFkM5NUl
ObHzb7IyDUsTeS4CQ2qUfYKeKU3LHRdVmuVQwYkLL7CyVK2ZqfNmDeV5YAUkQd2jr4gLWRHbtI1q
L6Hwg7vI7b+ff4uV+bAWcQHdsWxz+hFIEAOyssaq2gUxtMeYg+GFgfpnm/q/PzmvFK83L1IGTVLH
ppGefHA/gAe7L35Dj4AM235XlJgVFyQBLzxrbVIW+xuEqTRze0CMo+Xq4NPM+pKHVLrPD9balCy2
dSlM7JtaHW6LGerU81W81enH31KPx5EpHLMLe3BtUhY7vOOqWODp6iJRikhj2UoeAtds6Slp4wt2
KWsDtdjmjUPSTdNRr/h5nzz1lhZ9ajv5dH6c1n58sckHcmOJmXnDkeT48JXio1vMYADbuzn/+wuC
zH+W1GJzC7tROg1J0akpKYK6YFqcApRQNPn9l9p1k8bcF6LSjC8RyNvmj+xIR31XU+EO+Gw2rXiq
6XWYFTEaaJvvcar5glrxUE/GZ9+xucwdzv+hKxP5ahf0ZunbsCNTT6v0o4YZ6qCX4ZPWWC8uXUIf
fMAiSPhSdrQ0OsaRdiHj1JGFOCSUwR9lSn34/DusTOYrYuPNO/gjnRhuUovjmIH4rQE8/+VJUV94
gbVfn7fam1+feiFzo8+bk6k3JpWHUXuxpyq+xMiYx+Gds7S5iAfIU2ki44580jS6YwIYotmsmhmj
AGFWpOdB98Mf4Vb/ErapWxOi5bQavf35kVsJF0vmvF87OByJFPxzo5ebovXC32XpP5jKDR8rJ0qu
P/aYRbQwVcGlKshaGq/rAI0YEBwP7NZNJavvWt0EF75HazO1iBhcSujl1LPuiO140t5ULua6FS3V
QuT2Bx+xiBt4NleDk9bBkZviuEX5VD9mgUvb9fmBWnuDRdSwir4eSOP4x2SIO2eP1N/prrI+SI/n
f39lvpfWY6NowraRCWsZw5zma2VYaXSIROdgzWf3JOh/FH0jaBE7/7iV4CIWe793WoqNfdcds0SV
X+hgHk9VEBsPcZr5FwL52hvNn/Q3uxNFy+BUejUdLb/Vt4MtOmRNJR2OcfmAqDi6EATW3mQRBCKb
MzgN9fFdWWXPWmt98YKi3nWh/sHbj1iEAXryx0wHuHiHJvebl6LHsOl4BblnbftaeVfnJ2RlfYn5
39+MFplTNIpZGJ2SwVEnA57qrVvrmPqd//l50N+JZctGljAi1Ju1pj/KaaCYC3u0jwL6mSttG+Q5
p8Op351/kjHviPcetdjrPe30AbUa3AVi/aslUWzU97FLGYCOdQWpzf1qSHPjDCBv6KpPLrzg2mpb
bP8soeVLhGl0IlFvb8gRi23gqx4M+3A9xGL64DQtwkBValMFF0hQ/RrSzyoraYv0E/3CrlxZBHPO
6u0iwEkyrM3ejE4yR8+2w28nLg/uIMBTnJ+ctQcstn1ohpXZQFc6FqCV/hIUZtAahJq4cCFYmQRj
seWjyI2miqLDCaGEdjBkZ258MteHho5EuBjFxyLL3BP2dpgCv9YnzczpfOxqazcO5Sc7DmkB8WSD
bt9NL6zktcFabPzEjxp6oAp556GcOjSUW7+NnKwvxK21sZqf+mbDR/bg1qEXhHd8EH3cidJjYdA7
3Dvh96x13QtfxbWnmP98Sh2hd/ZjszilXev6t8yLOR2GMeXBV5aZ+QkFIu7PVn3hlrM2ZovNL4ZJ
WZWFXr/rfcQevWccUzK0Vx9bvotNTt8pNJEIazz844Yf9AXG2IhTVJAXtsfaaC12t2eJLICGwpxw
KtrqgfwmaKo75mX20iSOcWFOVr5Y+mKXR17p+pyDwjsOddGhRaBIDVJZ28QYi/35gVq4dv37kvMK
1X2zuoY0RuaWDtYxDwrfJIHaSqEmzMhsf3SvVTMUtBTahinpb0E0rq6tADrReJsr5ZbhFjy0Zh88
B+0l4gjfq2Hn0kPkxdUu8dKROv3UV+4PvVf9+Mmt6Ce/pXkKRVKa9Hp765LBo302sBvwaiilRB7/
gn3SevfnX28eqXc+MfoiziB+8TrhdOld1RVf8WV8lHqwpejc3VppAy9VP7gtph95gLPy+Seuzdm8
Yt6MJ8okUDFjHN4hg3xGjRfuBK2OVK7K8sKUrT1h/vc3T8D4NXfS3tdObTBO277Vkl1AN90hqaf2
QshZG7ZFyLFaZQ0ZLaV3qjH+AJxCYAQeqaWVACyJTQmbgWucHlWKZjsXFvtKQJjrQG9fq/dJxMZl
oJ2sukkfrcE0qL26bfGxY/PSLFNI24pRyoR3oxMWh0Bz8VsvSUPNzNJ0fsOPTf8i8PTRVOPnEMWn
vizq7MWnGae795OwqKLtUIUBooHzD5o/xO+t7GUEYt5J6IfZ3XxOa2cUctjle2m0D2rwEaNzufXn
fzn/tHm//NfTCJeLSFSV9KOm4A9OaJXlzqkae5vZzL+eeLCvudYiRBx/nH/Wu7GVZy2OHkZKimTU
Odv0Xe/tGqO808Mh3dUm+j8NXtxHPhE8ZhEaVJvXbWjL8hH6Qr4pAnd4cnsj/Hr+Jd5dzfz6IgxU
hgr8ONWLRwBhKPeTHHCNYbUXpuPdyefXFyEgyAfV0RnnHSM/QeSxGzVf2TemmffyD/Q+O/o+2Gno
FocpsWnM3kV20dE1+rFXWwQHmaCyA6BRPnq2omWAN30Vsw7X539+fof3ltoiDkjNNQqzrMrHgIvz
jaBuk29LhYp0QLf4oW3KAIp/BhvZm3S3kEs/uqOZWtsMSHRx0LMojWiJCxJzd/5d1lbBMhoEarJ9
OBfIsAuyzwUtEDcqt+Onj/38IgYIgbpSpmX9CBbBu3EQocht2QrgYud/f2XXL50UQ5rxIEsbw7Gb
hLejawOTB3NGFNACucla63vOh//CJ2dl2r3FrrcSkmjhaFePGVp6mPhlRZPXECY3g9W5P8+/z9oz
Fls+q+yihiwRnyYaAOIvhh/QEkwNQngcWvKG5Xb+OSvT7i02f0A/d8zCrbHPEeNe13Sz2pbgA8Lt
+d9fe4/539+cAEaSi20q5MSZbbQpfPvNVuadgjtnygsrd+0R86u9eQTm9j1R2G8fRxS+x8zFFglq
nnlbR3xELyyvtWFa7PS4HSKb1l71mCHL3xVupx1BMWoX4vva4l1scd0qNPySlAODu/ek3LGE+wpS
EjDffKNorgtu3DiDC7mrgLIVv89PzbsnJx1w/z/HLdbSaBjiyX6YNEhPNPD2Y0rnIDpNN5rvuFoA
do6WfQhe12qIPTumHWwa3E825y0n+0g2nb9iERiyHvLaFKYcewcrIrvZAmR37fDC2piX8TsR2l0c
BgpnQLLmePIuZowx1XKvvA65XsLRuuv65/MDuTJ9S+OS2KnnDs+CV8g6AHJZHR0KakegDcY/A4/M
XdTb5x+1MmfuIixYbk6zbcklAaojtMasvG0LvjSF5GwzP0qM6fdpoMOxC6Y/5x+5svTdRYQozAql
z9Rrx8CjynpTGJ0nvpkVMsoLIWhl/86cnLf7Nxe63ljjCEZR67ttISnlX8lg1JNN2Zr4wJx/jbVJ
WkQJ1Y0N6AErOtmBxGUUPoxXqezWa3ybFqcusfXf/TR60YDdZm9qlwLHwlvwX5dW3XcXkYOjpw0Z
d1SnEOqK2+zoiaA7FDMiWq72cSZb8zZCWGO0e0MP+1beYzCdQA1o6ypOX2xXKHtnDCq/6FCyNtzL
YGOkuEgHbXmKjESnsaqLmkNW01O1SYbSO5wf7de01XsbbxFcELmQGst7/1hnHfmTa9dzqvZJRlVp
vRR+62Bf50STBZYktSBtlJsmTSwoZpXOUaq9EePgBE9j2Q32dQbhtapp3yhL+TLIXNKP7ui1AYd/
LDxwGef/5LUFsghE3H8DvwOH84lgKGn1b2Tdmfm2SFFKyFtad7w02tFlb4dIQ9Ge0vJ7/sEre3pp
jIbo1PaiKAvhJg/6kF9FiceSJPi6GKtWUa7/sdzEo4sZCIzb8vUBPRMcUhjDY3UhrKxNl7M40uT1
JBs799sjLhRJ90LnrOrg49L00BdXZiDwT7ISIIXq1KehGLSNiuizvlVtV5fPvpPMcHvakGLQ7rNy
8E+s4Ev8Mh0zK2PgxK4+t64PUB0v7OaVoOQs4mA/mnP/pxk9guAbJzono6HYOH7hfOyr9MrOenOm
CDWzrcral09KTP5JoolK93kRqeDCd+m1BPLO/lhavcTSpbFjMuyjbvV0mu9MyC7ooDuATOEtANQm
OKEGC0V/nFI40NVG+nRVyD3N91qDeioIG7r0hRHkWJJ0Y+7rxgH5sKFn26CF9gNkKMnbFPuzvvKf
69Z3WgiSESjqDHCSHxABBfw3GxOy1reb684J3DzbpqnKEm0r6cyKv59f3mtTtQi8ID3MIaWx6MRp
dhQ76diBte+6pv98/vdX4pmzCLCAI0w/juL0KYxDu9zoyF2+onCBxlPrsr2QklkJDs4iaPYpXli5
J+NTq9vxDiYMQBO7ybcmkvAr4VX3pLqGC/HgtTLy3tpYxE5bRLkqyHCepiwHLndlt3HT4IjktMK7
UaruRnDhgsRWcxhdu0S2iEOS9atpqkzcNcNQun/3fcxljtY8Ok3yXZfofoR3UOaFxtch6XvoV1Ah
EsSbYwjhTd7nkB5+F+jxI/sjSXPdX0pSizjz26kxk6c26ONg11adXR/dgbV3IQSsHO2WatSRb6Zy
VByf7LCAc+aqb/nA3Eyt9VTwDb0wGSurd6lGRRCkUiNrfQQrljzUZVKakEiVcUkYufYWi0AW+l7R
jGT7Tk0AoMl1ggcwO8ZN6Mkb06Dt/vweebVQfmdJLdWnoVlPaSgncPtlZvXDVSCqnLxoobn+X7nV
xblDe8PQKuOqxpggf/bp5XGBusTRRBrQcHs/hfdThSCUQ1BjM8rSFZW7zaCL6hf+yLWhXpwDkzZU
CsbeeEoM27zSvcAHPWyM/dfzY7CyhZcSVBm5nEOMaThp4+h/Qif11AFlro16usqmgI5H81LFc21O
zX8eaOMyE77yc7q563EaNvAG2hSnBpmTvDM5DpnXoC7K6BK/dyUA2ovYNERFa8RaVh9rTZj21hxc
Q25lKOEjucWEU8THxm8RlUhsYkqWRy4atmiYLN6E49evMVZwHHLfT4rxxkOn1z90xqTS6IOLYnEq
cypg0UE5Ro+xH+j1t7hWdfRo1cXwsQ/9UrSatV7DaSrwj3kU1U92YA7PdRp+OT9kKzOzVKxmVYBR
d6VzCIZ3RD+3wonTKp7aAg7i+SfM57N39vVSrQq/QDXZWGZHzcmL4M4sWheHOqVV7bBJfKM0bonD
ftThDRZ6Fh6AYEf7Cwti7e3m5f/mjBR51jCMyjRA81nAvAVNl/5GeWNcPSWdpNnz/Cuu7KZXo/A3
j2l8wzNT2PVHq/K7LUeYZy9pvkwJYyj0SwLNtYcsDim2QcENrElzHL3Ocr6K3szoZQx7fBm+J1Hu
m3ghSDO5FI/nXp53520RIobIihV67OQ2d/Jm+F16QTsdvIIG7KfBQCQHKEx3ZnNSnKF9kNFBlMC9
bIayt35kViNwvUmCSrMegOb13dcp6hLa7TXdh4vZ5+PQF1gAVIYjbyQyXH0LZTNMPZxGI298gEkS
WZ/quqfnmNyo0oj0UZlnqbMPYpWG93CrDfF3b8sO4qNTD1r+vdXGtrR/FmOAc0QbKDSmeYmOy9gZ
IcWCF5E4bfEyteXc4B0bTt3dApBwugvbdGEu9e9rtLUIchLxzdjasjpi2uU1OF2Ispg+WXTgTUjJ
gOSNIK+MfvghG8crZ+6U4Vj39Ygv37UQXHefRy/Wxr+CxI6sZn9+aa58saxlSHRT7oEydh7iUQ/v
4tGNDRofWyO9sPTXfn8Z/KQoyFEYzoPQKJ/B7nT7A1IaUe3O//0rq3CpxtVsamIj3i/HIK5Th7ZY
WhCsK3MUnj/3Ho+wCLf4ddjZx47q5uKW6WY6vjYw3jEVVBXaU1nZL1jmQLM0uii58FIrg7aU546l
McEOL+ujF1XdvuTS9BPw56XbxqvV/TsR93VHvwlHbTCRpIU9eILdKKGkQjqJ43vHQ1B3J8nkjPEW
7zVpnnSvc02x03oTCDfQdq9sqd95Wf6ihs7Q+xeUna1lbbUcPyZWUKHHLXkNH1oo4w/ss61smn1c
ZZo3SSuHTG1aG/byXZE1gA96lGjDU9ZhMhtd9UFE+lFZdd1g/UJ3ODi1aAAnRdVbsc/3U9yQhYTA
WpvedGH1r8T/pZTYUrnfi7JtTnkaxc8umYqt1QVlDDS5Lj+2A/5LMeyg3R6hNRz5bg7ar0Jw1QPu
1VS/zu+AlUPh0vGgM/VkqCNtnIGCvXenweRRn2nPjGDJlxQqdXxXNW7fSdYZWvbBFbqIZTiRpV2W
23QDFpK0/2YcRadOmG6E1dP511rbA4vA5HSOVveTVHgyV8ZTI7gn0c0l7Z8f+/lFXEq8ErFK1dcn
uza+AUNT97DimguhfuVvX4qGc9UaeOdMUBNcMJpBRJ/hZuoSx/rYsWWpEjYi6N+lGYTHIQOk/9nu
/MqDxBLKxAW1WEXpjw8Nkljc7PSxGIIhgNjXT72Esl/iM/J58r2ovtC6t7L/xBzV30Qi6sJ1mRV5
eHLKKjQ3GWyzeJtpRkxtwzfwlf/Ye8yPf/MYC24aQIo2eGwTCWaEBG6aX5uA5S+1Rq58hZYqYd21
vbiMteSUt8nLUAp9P6UOBrIB0j57mD5WZViKhR1utz5vEDxWkDa3GRyTnT7h0VPIabqwslYO42Kx
ry0d0WlYK2x2wqqVxq7SQsP7mdlZ5NvkUn2/u26dMR/JkTpe/rWFWkB97/wsrS2GxY6vtD4JIz/1
HuU4ya0KNf/aqtC6aIWsDh97xGLXB44Dj0Xz/McqmLpbHYTm7evgRQa8oA89YqkVDjMwCOTWXW57
wO8lIOANfqX2lkbID6mFYXQvziBONlgSNZI8cc5vIX3jAbrV2j67JEpfmYilXDjWNKWSwXMfg7SG
0TgFiI4szLAa/eIorayzpVQ4i3DjRXKGm1uh/CfgX378Uwfar2NWDs3kjzUE0fRzqsG53xU5/Vsf
W2OvzWdvIgEt2HXVdiASafp3b8deiIcS0PpNk1MdPL8AVr7Hr/mrN4/InLDWB0Byt4YLuQx0HdRj
ke7cvh23JhxBaX+sH5aFsLiCSX0KNHgq7oOwgGAVad0/i47Ty/kXWVsGi1jgDNydErvBa9z2k+Qp
kVlufoszDBKux6mJsPo9/5zXdfXOefS17vhmxPhqZVRoJ3lsaifOf3etBHsScn4JroIGvexnW+sj
YeBAXRrYJRi5o3Vf8yCyCkwaYJ3gktg7VYKrfBw6N0MCD/YPpkAhFLqkTIv2Lql9dII70sl6ddF7
6/3r72ubxZs/WoH/L5vGtR51qxPBjQRHhBFbobv5hSPWyvAv5cg6FsRwNBtE1VY/Dl9GvcKWKESM
5u0TWdhfzw/+ylFlKUiuYFzLlDD7EHPhPo2GXz/kaak+dvZdCoIdbxKVN5Uhkryozr61Y+LqB13E
df/BB8wf5DezoButm1R1Lx4z0v/JHt6A71yhnL5URFsrZOjz7Lx5AK1liW3ZCS58U9JZD03U6s60
l8rxzJ1j2pMBfGzoh2hLpsI7WhpoXAWTVW9yFoOpzYnFoAuRDHn15PyI89HMcdkGcakPXyv0/TS3
loUbaDFGp42OYj7SM9393EUF7skXItLaSprn/s07jCptOzRF4VMmfe3O8vz4HkuI+iXFjuTCcXol
6C3lxOVgulodhtGxczO1lUGEATKOLLdmVXR7DF3rbc8N4WOf2KW42MIeZJy6GINKS2e/N5OBI0Ih
B9DGenApV7w2aIvTCLV+vc/w5Xyq8kqqjci7FLSUbQJyde3p4slxbf8tTiQDqN4msXLt1tCS1EDh
m7WY0Pg6nMTzG3zeCf8dXL2llrjQk9Rrg0TDZNQEl2cbv70qqm5rfyabZ8WlUtZKecZb6ogdvStr
e2z0Y4jNLdjtaJyBj1K2rnESIp7AhOoAS/DhKCSmO5uA1BuLvi1K4ey0Qkvceht1JWT9zeADYtiW
hQEpb2eTEjDTp/OD8f6keksVsmMjqMMeMH0KsiiOdxn5jWs9LcZml0gkT+cf8iqifG/IF0GpVIYR
Ci0ub13QBb5HCdOyjUflFD5OpH1oO/HfRRPG45VbRFmV7HV0Cc7GsASmG4A42yl5EYhD+qsJDF0X
7kJhqH4XadLwoLtqcTDhizq2Iy6cHDIHjKL0uC8/T6UXt4AVLfxMsclD0Jv/sasZq9dhMKv/4MAu
pm4/elYeOVdh7JXZFbeuPnxOrTYzntOm8lKMDV2q+Q+D5WpRii1bY1dXHs32tjg0Xdb3v4rBEoF3
b3h9lj9wjBYdkDoljfh3POm6IXbAIdDiW9guNc5+KLFd+TuhK0N/iE2tSn6ZWLsnNyR1gHLjsFtW
4nPfQW3Od+XIjYzSGQKCg9eQNMbxLyvwuIKL7VffuO945tbG5g7GclAVVnSdx/6M8E7jwha3WMEG
/j3X0xIQYN+a7WAezKqNO/tYqLgq/5LCDrxDRfOL9c0dzCBvdr3CEeUmYQAqUN0W9KdvkRbCztT1
JAn0na8h6Tk20LG9e0phZgBFWW/UN4UFDoxZIMlN0W65JffdTplSg4TX63GIi48Ll3TOLKfadCex
LI6cXQa0uXngXoMZKDToUGDoERQaYHw8qBMci8+vv/fFON5Srm6Zuo4HWKTf4lZAkMTze3ReSulF
2U07dUbibZIRz/t42zc4JzawTjlEpXszb9L8Qpb0/ajmzRZwb784Bgm/UlC3PwKxr7bKmy3uh7L4
GKcFr6bFwVeLHKn7cN6OQPaAYgbIQORuNAJ54Quz9vcvjr6xaQlMpnAHgKve91dceJuMIUQcf31+
jtYesPi6AJeWMZZeyVES9qfD6DvRF3oYWITnf38t0C0+K3qd2WU1GP1t08eDGW1zRya+uaGXvSPP
2cTCvpDBWXmRpWhd9zXlKascj54TO2rv6myhHf397YWZWPl8LYXqIbDO1syN8qmN7XDrYNZ5nXmA
IHUv6a7hAV2CSqwMmDcfbN6ckRo0eaAKAmx0IGo6V0kU+v4LUPUEt+wpSS/1Ra0N1+LTUJSxU6RZ
Xz5WuSlJEAFGhm0Yxtrf5+f9dQe88+3x5vd78x6BUsou8D1+xFDT7bybTKZKir8KR4Zhuss9Pe+5
QvV6VWHlE4QtZodxCG5T4LOjKnmYMLhjoYzSG5I/bC7Pu22IHcVnTPlyY6c4SRibMjQS847kQxtd
4YphBS9wxuoHK0jbae7x4BRQoREQAGXtbniK3TEUzzhLhMNdkBtU1jexkCUGI3AAdX0XV3ixDDhm
daH4a2z1uiWx1LXVrq9dp7kNtSwp60OLZ0cNeIYXerIy0movAbCsDJlAM1MrPY7ZZn3DKdpJjqZP
LRRDu2LsqZSpKBuNzVjUXQ7CnBNJE+6Vo83fN1xFGvx5fCfMDggn6U/Hn1THmqbiRNJfKZTj+m3s
hTWqXu4y9XOIrClsCGbTAMgTHHt4KOnRyQEA54JiR4jxZbEnuxBzlg+zUR9vLbf0zfwm8LJMQnJG
lVhg51eiYL2Z6azaPf4hgpShlWGcoPYR2Z1SQ1RnBNQIvVGhCEMJ58pHOrTy9Df3kdz/LLvM8X72
FQ4CWDQI38An19GtirorxsHkHlUZ9HlxiCs/K59djscGjUmedOFWBykEPFpLXVUmWxshfLFvca1q
1WbqbXTYpw5OclF+NhqMjnGxcg23u3AaXfk2efO+eLM8BdhuW7DyH+OE7ay7nr+VwqerLnLhbLU0
VSByh9FtfMKd4BIp4jUf8t6mWHwuRDg65WD19q2Kg8L+1Nt674Cvy8xBP0joxXmwUX6L1y1HsYxR
2Xh5OYprxxM9rrS2jbHTfoyNHI4N2EPr4EoQvN3jhS3Lq7/3xy2+NQOJYvxdICREfqfuhaiyeqam
tqHL9Me25V1rmrCCeFf3pSJ1JJxJDNj0YJ8dRh9SunnLPgofdxxRxHlyAgeEW0OSxUOwT5IKr4Xz
L/n+/dBbtkj4STxgXYWMJKnhT/9OG8OOv5d4sOVfa2U78Gi9uHMrIjyyovxD5Qtv2TnRaB3ghoJc
0gQjBgO8lv7ZTasHwYfKPDR9/XMxK7h6/eQY4MgL39u1RgSBH2pqf4nO81ovemdpLFslCF82/qAU
54tGpbp912KkY+CvYosxLPYjR2g7usaAV2ngn7sSF75tP4wuEIyqz+yNNO2Kf3Jiyq3xocXdzhx3
OSCvDgMOMyzHA/mZzv07xUq07DYw4zs/wWCk1l8GQm8k97kdhag3iYJBJjZCZY3a4pzp93iKW4Pv
cdN3lXFj5SKJ95E1JPptoaepcZ+OanKnC2eA95PF3rJ9Q7Rt6eZ5Ih4cMMwCI8OiHv6Xsy9plhvV
uv1FikAdoGl2p/dxNm4nCpd9C6FeQgihX/+trPcGLspKReTsXkdFchCw2ey9GgI9JJIXBZxSZi2f
KSm8KHjyFCpYL/CkkPUa/3IhAXGpHSkray5ao86UwXLHjPnwZFkl9j5FMbyFBcXKCVnIDJgTGakF
y7cdeX8u1HQVXm+TVy9pgxVm/tIsnAjIoWhR556kH6hovUPQ00s6IOpdLTauvsefb5/ypVGcUAbU
9pTLntAPXTg12zQGrQfyBmRPhvgJldh6ZT8sDeMkz3iqWd7DS/kDnhUQpIamzF4Y6I6H1HyCeQVb
uauWtp2TQ5sWTintrLqzGooSwgJ+yboXHnREwckRHr3916ggttp3SrYcwvsxG9Tu9odc2AwunwIY
SGDpJ6D5oFSd/A1ctmW7usRDceULLv2+G7kwCcCtAn4UJaisRaPT97nH4/q+v97JpQ1DAiJV3Z2R
/Ykn+K52DyWd1MpWXsjUXV6D6QeDWjjPTsSLw/dAXuty0oNWUp3w/OftGSyNcf3339IUXkMZfFAy
PwERNnyHZStk5Gjs278H2Kzwlf21NIhz4oMC7tu110xHQ5uW7aQGg+UAfzwBaXeZtHeJs4BSF/57
LrSdSctA/jwFdRR/SNvCkk2I9Pty+1P9WbcRv+8ceq6nKskAV3pPh6vcHyADviVPXQCjqxzXUZm3
r5BmUnChbeEtvAn8Rk07VukakCJN8hC9PV7PpHwoeznDpA/qJyUj23mGd9kbgG7wHFvJchYONHXi
Bo+9NM89JU66YQwWKuILnaDZECWGog6Du6RvYhiRdGvSdwtJj8sfMDSJPIODfAL8R31QKQKgrKN8
n/qgjgXw09qMJbwXb6/DwpF2uQRUg1M25TgWEuAGfvXYRj+K4k5Zq/AufD2XRqBggNLi1UqONpRl
NB0sQDNZsgfciFoJcG5jGD+g2tDJAOUGUD2QSWRBcV/Rn8dOUNE651FutX9MdVZOH6wRM9uFXhhG
j3DgkeUKxmLhbnFZBjYZWG/qrj0TK71vlYwtqjPScPbc2LmHkw7YMmtReGF/xE6UCQrB4AofR0ea
JtgVkUeebKv+anITHLkZPw3DqgLDUnnepQ5oKEjQqqrZsWoq0XyFmZ5qtiSMSqogMAC34xFegWD7
HgPdREO5hZhmUUcP+MpDDqsvWhdfKy8e1QFMJQjWwXwL7MFnuJZnYqWStBAOYzdONTxrVQMd84Ih
Ge3y2e5N0sNKEXWG/e0zsjSEE6pklI0VuiDNGS9g78lWxTVe0SR57JG43DkNJ8jgs6J9mubtWQZC
7UiLQNtOeMrmvncfoYDHTmLC+xEegkESnEE6nWE0ktdfYR241rNd+EguneBKV4AlaWzhVlrKvZwa
QKopEl506ddEVJfuDJdV0MBBbuZjW5wqVcBl0IBzDt/YLzK9dodRa7n+H+6NhxQaVjAo4/muysL/
/fM/dIqr/kp+nxFLV27ihUPvUhCakqAYkyX2nGplNtzorzCLu0o9RGwD1/Y7t58rmt3IMuddR4Mz
qQaQkNAoeyWdR3djp8qVJ+nS4l3//bfEJY1xy5qYVWded2RXAOQIg2YC1X6w6a1cU+Bb+l5O5tKU
CYMlpp+eYSYVqh21iRdslMrQTIDJkNL7se6y+HjXoY2cuBDZuWtiWqdnOpgPkP3r96mH+3OoqXq8
PcJCHHaB+dXVi6rTOj0DziYPVcn0XtRwoodRyWnu+mg/M0tXttrSAjnhAXA5eMkWIj1zz/7oojl9
SFAP3IL8Wu5vz2YhEYic6FC1CQqtg0rPsAeLfNQgxyzbJkWSDyufa2EKLuQe7AhKWYoFAdalhjAV
3pHQX/S2cy/Wco2lIa45yG/bmCczfDaDOkGftvMOCh7gO173zcsg/TXho4U97GLsNR9RPuMqPgJO
V38lRcG7BIh0LROxHUjSkm/o00V1s7u9Kkszuv4Zv82I9oC6Xk0qLk06grl6DS+ArvRbTxiysvB/
Vngl3EWzB5VXjhZymBfR9e0lbbqpf5Cwrc23KhwbD3Q3xBldluQVGhEMec14BZyMrV/euTOcuJCO
M6oi6Flf4LlYvoi2+QhTvu4RmJzL7a+4sLddrHsF+suc+IG8wDe8v6pvZ895WI8rf/7SrzvpQeQp
XERJNJ0gj9T+6nQ0fEE8zeTuvj/eOfoaNVCbxtKeGmWn71w27b6PVHbnp3GOPbrxsw5a2JamrMiL
zQC3AQVv4aFY2V0LG9jFtGsRDjaBk+wFPNqi3Aoz4zqh1dz7m6z3AfC56yO50HY+NxZKOl1yIoVk
uw5dlccr7/++5MwFtFM/RS5W6fAE22nvL1B41IOBNV8D3RBohd2eQfBPFvOHsq2LagfXT3pGcnqy
vq/y1yYydf0gJYAF5X4U2Abfc+J3xbtMo6mEkfzAJPhoqZfoPQhYYbBP0cLJH4gXRckORdXYbriE
veuThMkhXCkg3NW+ibyLvXc8aJNE7COa5AbO87Othie/Q/cO/sRtqvZJNcvsgEsTXS7LAi99TduB
fRvhgjo8cjASPtmwUMGriXO4zaAahOJ116muvXR5VvAXZXJi+43UAGJumrAcuycbGdL+RAGsrve0
9IBhEH4L22KYRybhwcLi8AWp/PDTpqxKn0Q8l994CK+QPbmyUQ4Qf5IMsNi58V85zdJjkAUcLs1t
S/gLkmT2P28QkflLz7ItvugQFJ0HUoLgDTmRqaPvRkM8/q8qgd5OtzGw2s62sI7THQT/6rDagjeI
txpU5Shct6cCyYlkzc+qr6b2ufMCPKg463u4Dnfxm8IXn86qrkzf7YMUKngXIcsyfwdgavZ2dASQ
BL7X8Jh8aIqgCsZ9FQ8pPOFhKanBVdRRD6fVDLpdGxTkVbANqknY7w2rx/gjDbv5SJtmTg6i6voc
3rYymPYWNqDzoSjwsNxATS4XjyRjlb+LkkAFMIefe+8ZclI9qBAbksG97zAnLXrEFGSo8mnIJ/tm
8DaKDtUI5DQMVZNu7ioIaweEzTuQKsGA1Dn4bg8cqtJQIarAt9IguU9xh7auasbodYp0P+27uWl+
sGka6WN3hRvBJJbkdBNEyBQe4G+bV++WW/6p8HNonk6hbP/mZJixJ7DeX2D5GUJPqRrn+QcYu1I/
NWVoiotCrxQSLAK65tgRg/0yZnr+paHNEm1Sb9Lpbszmmm8Mj7xvIupl+97oomu3tPVkvgdvz1Sv
evDFuAO8Fr59coqbFhqYcZBsGxAgwoeMyeklusKht30AZ7fMwsf+Fa1RaXch2J9AOgW2s/BzVG3x
jEupg7BUB5Gpny2gO8NWqB7bVViTFw/h7En1E7y17lcS6mDrVbGsHoNWMPtu/AFyq9HcMzx+crwW
n4w1XrrrNbQsX6r2+s36hFY9ZGMEbMFB6R63sLml3bizIQCvh/gKZd7GakRJxHq0/abgepdvZj2U
H2cgfuqvovVhQRvX/RRhjvPobYi+XtV1VswlDKauWhOewith37QASe8s6du/fYT2z7wkJntOMjnL
HSrt0a8C9ufZMzQQoSjDZN1vWjQ5g5c29QuyjQYG/lRdWAwvOoABtnWG/34nedSG1SaEuOQzSHZZ
8aGreHUmk0xG/EEQHHzpy6HO9yNknoon9PEtOUwo677xzpvlYwSj6gpnrCrn17aA22ewKTR0P772
SQxF2aJCL/t1Lm139mZfBXts+TrbhYln4UBVkfJLVwm4zY/QhZ1hrawH9tQajZoCXFZigN1EC0m/
Qo3440M9+9Ghg/bm51L26ICmXaATmL9SotB2M2DwojDsD599HZRf4NIrPsP1ViVA+UtI0WUNwN8X
619hwiapLZzCVfCF+dCSQiIBPsWL55mUrlwCS7fl9d9/S/fSWEOCfur4KYoLZfYwXE7CHRxCWwh1
Mb/i96UULu+oKkifR1EenmAnX1U76NKHyZbW+nz7KltIiFzCUcQYz6JsSEAEic22QM3nQ+z5a7qN
S9/ISbdUzqlK+jo70yuTSaWAi8L6L99MA8v3903ASblUqP1wNHl2TnvjP8B8O3ltbXhnTh84KRdh
GpokEQxdpyAqz6HW3sOQhGO91dmw5tSz8JFcOhHNVNDCFjs8jXHQtg84Uz4rqo9eNc9rFOqFVXbp
ROCqoBlfzvwUBoN51t4AOeUh1SsP3gXEh0smKiiwqUU78ZOd23EXyKNSiHLw5YMxz4juoyH5vg69
byPUHe8c0nlrwb46AIRVc1AzzJFi4S18DrZQ2SYbhDi7RWjZDTHat5kxduUkLq3T9d9/O/Cy7q6Q
Xp+dqriQGoBYUw+bhgvcBSMU1tcqVUtrdf3334YhIWS74T/NcOCzQG0Ikyx8hL9ktSYhtzSAU22B
2KmfDrxhJ1G1wP4oFXrNboR976+7TuQ/4gi/TSCK05wWtgS3jIEyueVkHs0hYwRyTrcHWCjmuGSi
lHDGIiH0xYxxuZeA3n4HfaY5QgVNP1To63W7MWbyLmoFd1lANA7TJk01RovBPNDZOOIAiQrewquc
xWvN4w+vCZcHpG3RJWwM9YWL9Jca46jdSNOrh2iA13w2T3Y3wWrn3adium9SLieI2KnPayn1xUKX
B9RuHBI9gJ6bXYe9vUoL1ReXGAQFPhuVcYNJVVEJb/D+reIde4Sm01sJutPu9igLh5I4gSAwlaTx
yIcLsFt6w+NQwel1/DDjuKyMsBDdXHrQ1d8UpnvaPwW4YYAK4O2WdHYjr+AQQ+pxwyN95LZ+gPjl
yht2acjryf3tBDWwKNZtJ///kCScf1j4vYoBUfWfESEo0m8qv99M2Ocrh+r623/ag05UEHFZp30y
oYlLZWCfbSGl2lcj2gIrAyytVPDvSdlA8cmU+XgRYwGLUpHHk3ieYRBE4BBfs/vIuZw4+UAFR1KR
83q4kIyLzx2U577ZmXvP9VwnK03mpU/lJAU+3klwg7fxMTHhLD7AaB5eTgDNouJ/e1P/OR7AXv3f
n8rU7QSTpnG+kAH5N9Q1HygESneFST6HNX2tW2Z2Q1uuCTsvqL8yl9gDL5F+VjruLsqa3pw4qF5I
BnuPE/tUiVnRHfhEhJ0NBBH5D87DIH4vbA0g0Eaw2ucbBmdt7/325P8c3ZlL4NEVYDcy1WihZHP4
VI3qLcLTFjBZX76UnH1ExrpyzJY+sxM7OlQD/HyoApTRFd8GonsVDb5sEAf/E3W6RcXrrSfj8fa0
/rz9mUvZaKa8n0q0wS6cFOlRDx37liaJffNMEK/k8ktDOGGDT1PgM6bNBQYM+QeiFeABxC/sExKl
Zg1Fv1CCZi4xQ45IVRm35DKz7vPM53QDEK33FtTwMkGCf4mSdDNM2K5JPscfYCK7slp/vk+Y6zAA
aUavg/1zfCz6AHp1ckyKeUcj6qN5LX0IwnvQw6Ufb6/W0tZwokgHIHA6s5KcIYtXA/cZbEGu8PE1
PQDDAjQrPROfJpKs4Zf/HPFZ4oQUXqGwEKEQdybgO20KiJtSDz/+T48SEO56CzmpfRbAIARuqKt+
cdfY/t+YDyT2v+OMCtJR9XUyXdD3L2qyRaUNLJiNrGMATjfJoPE+h4QrCZMdOg3+/AoR/kZ8Q1Us
8F7KJmmycQeBr9yyvaUhl0eojyLXW1mChQV3eSG8q+aqAEnjpEch1YWH1CvfjEoy9jarGJUGVD8q
/ztqsR2rdqaV45z+KEZoB8nnMYfz7mMBXCkFH+Bq6bFhPpgsWxpXzQ94tUvzRbYJ4Mnb2nSF/Klo
XxcaokCJAIIJkGIUPZ4BH7+2qssuLrwnCXEdODrTvpWotqUFQeFEDJnXxBtoaoxRuYv60o6fphl4
c3y2dO4u0IUp1a4huikBYiwgfLDp/M6bfhVeGXmAJMV4OQDOT/MgOYs4hivVBrgwT+x0DS3lBr3W
qgmf8KoNuh8GYpMwjGSDbSEKMgdRvwk4YeQcWKzUXkOsFwZTUNXJgkMBcoWv9kVOKHg6KYzB62JX
5TQwx4DB1k5uSBxF6lMF9V50ENMGWKwLjaCtegEoOPS+gI4g8mJb1WKC5JbuymDQm5yMcXsEzBRe
Vlu4TI7hy8SKkn6VCsRmvqm6IqOPHhuygj5S66EjuZMjCO74S1MPpFSUp2Dd89h3Xd5byFSbSryj
qCuCaGe4qKC7q6Ihrg4+hcPDA+7yABYPISQ96qcmH6ZRbSBLBG3/IE1aPwJygZue7rNxIun/bu+6
pU13vZV+S70oaSPDCK3PlhcHC9/UHakHDwgVfW6hW7iyt/+cQUBV/N+jkIraPPAlO5OYoGwfBeVQ
PaBXWCS7+6ZxvSJ+m0Y39rGciEXJAhi4+bG0XvuxgfjXawPBrekx580a0GNpKs6lU1hbF6YGHCGa
UNHei4J13vPYhnBqvT2VpQGcxJQjnRMsls1Zhcz/AWpv3p9YC4mPu/AUjDt5aQCzDxLBE/cYlQTE
p25sx/xDUpZVelWPxVPs9jSWNpZzo1QUjQjUwrKLqdW4BcYSoNw8zbYZcHCbQQxyZeUXbi6XhtFB
ADXnehYXCC+CQwdm7PXpVZC83gUJha8Jw6GtOF3ZyQsXl0vAgPWBMR0cOc8c6nwb0qh2jxLJFeHW
/BQRuFadb9tvKSTMnoJyDe+6NOh17r/tblAd0jGTvjlbVvfb60mFxuNHDa9F0CSSLfyhty1vnrNi
LfdYGtCJCiLUjIhembPRwENcB2zK5qO+umjhndtvKPO3DM+/uCnXDBEXkjmXEdHApaOvcyYvqRTs
UImUPKO8pffwQ/Oebm/JhZP1H96DBFu5rwJzrviQPxobjx+Q5q/xgZa+mRMYTAqrS9Vzcyay+cm1
+WeN6ISnEhnKn12UH+JrNo9q0crOXzhhroeFkqAgdYZXFw6n66coC/lT2vbiqYyRmeZsdZyFE8ac
gEHgfGFC0w5nQIu9v0Rtr1R1qTZVoGdU5sfg2WTksQ5x4m6v08KLiDmhI7BeVqdzVF8aE4Q7C+A9
Mg78OumiZNtTYOQSqDBubw+2tO+cTLTJUYpSs57eUz6XO5JN5ECi9FvJy7Vy8cJ0XOZDGlSl5qa1
71UnsvovQcYweki6OIXwtFHgoCLhBg3J7pTiPFrz2FnY7K53RJWPk8ohiHAxPjxpjOib42yxRW5/
taVfdwIE6fyg9asMRcJsaD8EaS4PpaLRmk7T0idz8wVWDzWHUujZ+hA1MzOWvJvj+kEpuDFMVJ8T
vF5XLqqlqTipQ9EVMFNC1+kMD9HkczVDLwhKfUggV3bzwjGl13F/C952zOo8BPn0ktKJkccKOjVK
QPOz6kEaRvs1amvATSbdrNQTFjY0dfIHI+tUd+gVXArbABCNl5b3lwyj4ldNDDvdt/xOSEhlLJMa
ItpnqI9BaV4zJeK/MkCbp8vtAZY2gBMCNM2oBUeuvEB+6pqVa4u2P6oi1+rkJmyKeudnqynE0hdz
QgCHX4rX6zI5WTJ4sJZBnVuoGPIkGQlW0oaFTeZSGYqIVHNYh+VFzpoeq4rp8YHJLl4TaFn6fSdD
ICKlng9hiksxRSVwEkMCZxRRQ+jh9nosfCKXqmBnYcoKTfOLKkF33zU9VylcgXjMD1NNkzWa1cKy
u1QFCMi0isHL58i7uXytQFbeplAnhsRuT5+he/a5rqNoZUoL59KlKhBPgnrRm+wYqMzEG5NJlT7H
tmHixRZx4u2yMfD54+3vt7Q+13//LQig9Y9iZkPZR/g8xG/RFXIQWK4ut399aXXcIz9IRedM5Beg
VugD4S3ZNRNNHmUJb9rbQyx9LefEQ68EhHMorFysxzgsa+hrd60CRzHULEMBNM3tYZa+k3vuJU3A
mU+zC3SwAvsIq92xeAs5alErq740gHPWoyJpogqwkIuG3yFsdsB9jYfJrtwlCwvhEg007RR8vaW4
kICjNRuMGja3oYmzfd+iUX/XN3KZBgV8Lk00TN4ZecrYbaCtBP9UwNjE/vbvLyy1Sx3gJOh0CVn2
MxlpiSs38p8gHrABnX7bmeKv24MsnHSXOMA7sCVULPqLioec1Xs1J50+UDXWtNtGwF3Zd2gP8fF/
mnuzWdNjXVh917XA1vWgbZ/yk+gaXW9FMGSbgs7VGtRzaf2v4/52zAHz8avc2OzSwdmOQO27CaMt
aMkJfZ7rKV+54Zdm4Rx3OhsI3nEgcaqxgxAOCofZsLEeHvC312bp952zbkzd24zN7NRUPHwv+klE
gDP18FO9/ftL/RdXoR8inKlHqB9+1KrM/Yc2SSHQDphe23nQ3a67JHkNIBE5fvUBetNfIiLHEJIg
tB10sZFQ504veeJFa4CUpfk6MUFDxrotyjI8BxP6IhwYxWcfb+7d7dku/LrLLSggLFPVQxSeo7yy
W2iCktc2vvdN64r3p6gZxsqI8IyHOvSMeQHWV9AW9dfbf/zChnYpBTICDM/6XXDmozerN+rh+bqt
ZI1WBFfVz9uDLAQcV7y/gS94A3p4CEhTBFDL1JJXcG3fetZDcTZs77zCXC4BhX1c0kJD6KMsO1BT
FByb/S9BngzhI4MJU/Y2llp0d/VMmSuRD69K1YKWGJ6LXCRfeaNgPwFuwnyfLRNzaQMDBaRltlr8
DcGjIH1nkFX5CvwP9z7fXpOlXevEAFuJwlN5KcG9xX0P0uh3w7O1J9HSrnJueQExvSxow+xsJxRi
IEEH6KOkeaj2gw+x0/tm4JxqLlCaNdWoLxQYlvqQZv3wPer9Nr8LUgKFv3/HejqmfUC0n5z1PMtX
mab+d2pVvY+bufh01xRc5kBThUkMv3rvFZZq3U4iM9r7/pqyxYLZIXOZA9Zv0PHzcv9j4Ycqf9bQ
WSGQAy1l8U1UguVvIhvBI8iQMcW7lA6wqhO8TvbNCPexp7mYe/rASrwpdRUW7VM64B39Tpu+9XZC
93gWcq20BZAbQoUtepYjKx5k2oWoVYl+AvAv5FClmgZov3wHAL5fEwZZ2LouV6GASlyR5ak4qVhP
rxD06p7buP52e0kW8pbguqV/u+E73mtVeEIgh8erJyjpDkCcz3ZEtqegNegP3VoNZOGQuEBYBXR0
kkHD6SLaaTZob4fganeRDxz80Nj7eI/MxcNqHYd+MKbizdhaHK6wmyqFz7Ty6w6G197KV1uaixNN
4AIv/bac4o8p1/1LlEA2QAyheZ9ou5a1Lg3hxBQ6yFmA5xh/NCLI38jMgL/var7tGilXIsrCPeWC
YyNYYretaMXbP8dRjPprJPD86XjINhn02e5LGFx8LB/BdsnjwDtaTiv7BCpBdTDZSOXK+2FhC7vg
2I7G6DMz1V2iUNknmSUfRQpWQKGEflHteLi/uOoiZW3eBoaE8XChmWT60Q51VCDPCw3CZNzla3Lr
Cyfeld5XLPKCDhIRJwX7nRfKR37JYujg3j7yC+ZCzFXYL8Z6CtERSY5wKq8gaOKhJzs8orrqJRsi
opJD4qyoLAgtIa1eCkTG+FGMXtaKrfHb+LNMogymjNCBS7e6DhuFXrG9GhY3bZlWIIKXFK7TUS1A
ujjUk5TPcAWz9FIIGC2/4AGk+2eRTM1LlmVq3sR0LBPkyUMMxUK0kglpd6YZIMEnIYSVPdgqqWLI
YQ8gRtz+Agsb39X/V2gwxPGUqVPXTfFbk5YXajn53ET5Za5ha357lIUT/B/p/1LALtiz6ZFUUKh6
FqoQ3wUt2uRD36r7nAWZC9ZVBeSPyiHrT2nDiueKefGPGlJx9+UE/0HqDjkhUxEWJwGc0E7gVQHc
wVQ+QkdcrhRilva6k9aAKI4GZKTHk6Ay+UCNUh/irI9XYs9CbHCRuaKWodSdECeT6SsDDiD6MfzS
iBmoDz33YfBu7ZDxb1NEIbe5svALU3LBuQYXp0loX2DQGhShtIYp56Y0nbdm7Lc0wHW2v13aJpgI
tVmcHCE3JeLnAqQclBMH7f/v9s5dOB//AeWCJWSYEcnRp9knNMS8V5BwYNgXhSVwOE226idzLef+
AcDkYnN5yj3YL3nlifJ4fOpaBeoiuOqmzMQhCMtv0TAe8h518vvmdf2ev303MsA4zAKEBk0LqC53
Mq82AZB8T2pCDzgLkfPcHmfh5LtS+7zsRRdKyIGmQV2LTQMC57ClcHsUcEqbrbnv6Lgi+2ndj4A8
tPKECmBbPKoo882D53l3vslcKK71SoArwIE+QZYiAqpNd3jMlD2J7+wiEOfsAxHI4Dse1CfAsIPs
zUIl1hyhfkXtXV8IMjH/XvAGsot9qG1yjDjg7BCS6YE8rCVsS28v9J8PCnWBtzY2M+ThpwZ8cZk9
GljHqA51ahWgrZcztVZg+vN5py6kFlIANAA7szrphARwdwL9x+vj0+05LP34dW6/HQqwhic6elhl
AfGhnYbABtDCY7CSbCz9+vWI/Pbr12Kn8FQNN900lS8Emf5Tk+SX+/7066C//ThsyUu4zbD+7yJu
ql+a8Cl78BuO5OO+3w///ftQywItGp2oi4Zrq9wVCR2jFwhXIu+5PcCfAwV1MbFSClsneS8+KaD2
dhwuixsy8fqJ6VWtoKUFcN8RUE/OIR7qH2EeqfwNvlELaGgVfrk9g6Wfd44w8YhsY+g0f+p8Q1+b
K6dG63AtkC78ugtwLRB3bFkL78IDeD/wpvchgEzT1fr2wvl1IapN29e4ZubulCrL/a2Fy0O2bUJI
pX6OgcHTmwH1wn7loC0stqtfbjMQKT3N+LHrwd/F/f29iEN5non9cXstlgZwTjIIsl2N7R8cNfO7
p67u4y0fSXRATWReCXh/vrBxK//7RFCZZQkrO+9kNHSho7nYYz9Nrw1v4doAXaFNz0VyaI1ZE5a9
Rur/ZgjUVaMuIJKPN3YeXopi+gRJboihp5BmeStM+Dy33lXjttiGyQxaPPjMa0p9S9N0Dj4MTGHk
Aa3XCyTz600q2xeAd39p9CU3KCQCSKuj58FHpnJ74Za2efDvrxrF85TJUo0X6sfNTsTTsCuT7Nd9
P+4EAEjOgEMwVuExKrwpP1Db0Oqh5HHx+b7fdyJAb2F4Dw+Z/NPYQsjhTXt12oE077GxWomSC6vh
YhSVH2ppUjFeSBe/COgpF0Uz4nXq1RuucdN6NSQap2vJ6q4ZuaLRVvQpbfsqPkKjuXk1ogs++BSH
6b5fd5L3AJ5pYYAC3gn6/WGL7DBhnk72dRdr8ATuG8OJBBLSH4jJHlIqSPwfKFh8h7lsHm7/+AKD
hLq4QzG30TSikvsGRMuzjdrXaDa7RjQfhcffqiuE0gbze5xU39CLECtTWghurvhyNVHoPEJV46jL
ujpEcIOA+gckJFiQr2WL1xX4Q6xxAYhGNTysEuOdSNerQxNdSdANygHFxNUeshLfcvTtnm5/xKXp
OEe+oRwQfzb0kMj103dQRIq/DfxAzh7xAm9lHy8ulHP0RTFXqSKRvgTGf4d1RPz4DyJIxPaH1VXz
ip4ColvdAveQRM9eep+3DGVOSKBzpIiwuX8UIfQi4bs2++MpLuN2TcFxIWC6EEQj80kJGOQcg1nK
/kCbbE72RPNgpb679PvXSPRbYmm8vvJErYMjRDhhoCFmOicPsyf033etPnViQBdFDN2WPDk28CCG
rQZkh+pnXvhDve3jsOArOsxL03DCQAOhogIKsNGR6zH4gFo76ogUmOfbk7j+yh+OC3Vyga5pWRkx
qBZX6ARD3kZBhTJj37HFshOUXvqVXbw0ieu//7YWEXyU0YPpUEYbmJ4PAsQd+dr3adveVeSiLsAQ
RhM6g7BOc+p4ah6USH6lEbCZsyErq700A+esA77og5ilIcsL9dbkkRMCycfBRN1akrQQTFzVZFt2
uQgCXCkCLuM/ogBRqhh6GOCxriJfb6/20iScM40WuZk8eB5+kiyB1HYKWZt4M8ar4sgLwddFFNqC
DEUDJ4OfEvDFvjp4rJZeCQGmTvPnJLYs/eorjrToqZNJQtdatwub+D+SyZGEfHUL0V3IXQxTtIEq
pl/+ZH5Ewm8mCoAKjDXkr1a66AsL5cIOSV3QgLRT8wl65eUOemPiRUi0XGY+rZFil4Zwzjz1BSwe
6mk6IgpX/w+Zp1Kb/phSZlYSgIWt4CINpd83NDQI73oyQfOliuBufhRJE640dJam4Jz4gBI2xlVO
jvBBssOjjBKVfSZ8Dvt9O6fcrpz7paUP/x1YmonT2ChefIL/XvACg8fPjYfMG1jgDrZ/QFLdPjhL
wzinP5IDJKbKMDgCYz5Df1uIFEzGDYexULODCoEaw00/wpdxd3u8pdVxLv1gjCJTML/8ZOANzbZQ
jo6bF2ggjMXK8i88yVxtY+BZ/DpIYVnExwJ0WsOUPcuO6vwthTXVc2Z0fsqVjGuF9CnqvUczwPLo
9uQWtoYLSOwaElNWyPTY5NUFnUTxlPX++wxp1sfbAyyslgtGDGA3rUCF8o+cV8UBSUa6Mxp7QYhI
nsdAr0TTayLxh7vTxSRKVVWd35r6ZAE4f7SQeFMKjkIR8uYszykuuwJS2B9sVmm5yb2pjcuVL7iw
PVygIiYkZyZE/4mOGjgIK2b9i41ozd2X2LqQxFTm8NiqQ4DCUbV8jdRQx1uSsOQxC0fN75yEEyEI
BX3Ul0MIZVgcnX1X6RxOj7qxK3F6aXmc0ADlprFsigzvpxIIetFCDxbWBBvVFwJUrgLCdxXdlbgk
VuaztK2Df4eitJ9zlUCcF4h9PTN4Son8iUP08f84u7YmOXFm+YuIEEIIeKVvc3V3j2fWu34hZrxe
LgIECBDi159sfy+zWtOc6JeNjQkHal2qVKrKypRQfuG3MZFxG6U4+LPEs03MZ0pcMFhy4nts3jgF
v2jlXLeeX2XH351rK0rgPad+6KoET2dgeV/CHiTBIMnLEZOUsQFpYPWA4jyNfnYgwcs2FBxP2Rad
h2F+r5yKDVu/SprsGyrRUb+//psWDryNVwz51PlDggM/sIsA3iQHDQG5UKyVGJe+fzlDn+LT1GtJ
FzVddG5V1zrgQ02BYRVTSvqVl+/SANZjARi+CLpAbfdGoRf7MBiQnYNve/q4vjwLR88GKypWNQOE
m/CUShn4MVO/B0YK8nqoWPkhCItuO+E2WBG0JIOE+pZ/VnNaB0+JbJyfunLd5NGfmFp7KyxNxvIL
aYtqhiklRqHZdIRmI9mYKPAPfevehFXmNk6R1nMHrpSUnaGdAt7DtEkqcEVnnruyHQv3j2d5giHx
0gB0nt0bgQrhncryJtY+ZAmI9tNtl41rLPRLh8qKEhLkoussczEPB2og+zw3I78vpku9+vq5Wojn
f4FPPplF23kgUfeC/o1q1T2Cj2KWF3y6D/ZJZ47mM4ghpD40nAF6e9OINoAR/RVBkfgX7RjHZX9C
jq+JRQJ56pS49TZPGhTNyCr9+cL62VBG3KEJ0S5hZ126gdkmoQBnYRKAAfj6ZBZOsg1mxEMnijwC
4AKvZLfBkpk7OZXpZsT9vTLE0hQuR/DTDvGhijiDn30D3NEFV4Zxnr3e8267Qm1goZCFpyE3Vz8h
p4YuwYa291WZybhiDd2FAb84fEiH9N1qhnAB18RthCF30BANdqEGoU3nXABNhcnehmFy25i3TZik
MTiFH9DEkn/pIbD3PPf5Pc1I1O6cYnb6GBi1dBeCa33DIKayo/0oX2kUggGRayK3Fw5iDsWJPmoB
HB/5vAdStgfoyynAg50DdpjFjg7AW6ID7mVfJhmK/pmMBZN/NQPU49I4KzKiDo2meXJ3/ZwsbaIV
qYCtoQXSNB/ftONEZ2BMdHbvdM5Eb2Lt4dTyR7Ieg7KAbOpZ0JK8GN2DSSdT4bOZIcaEfMCa517w
e9TyR7lXpkmk6vGNMDQVGghHDBLt2N6MvCQqdKfrq7VkVVZ4IgAxqnpE3meK1/64z6GnazZDiqA1
dmfHX3kgLczFBjxCw3L2I96WL7njVEddcu8goPi0UfTCY+4KiEncNB0b+UhykOSUJqdnqTowjRPQ
eAWxAJtDc2CgVllTk1g4YzbqUfXIhyXzWD/ppjQbQKmHXa/WIGZLH7e8EMDU08TLwTvLgQ2HvDF9
t5uI7L3d9TVa+v7lKHzycpSGIEBzx/EtmQW/N4kDqI8j/NVS4cKRsrGEtKv6FEzyzZuWs2f2lEed
BsY1nOQfs5e26nzbNCw7H8a2kUUaRucmINVj5+n8W8lWuR4XLmsbRchZCcBnBbEfoNqnWM56f0Er
7tNh7MGfk2w8LycrDmtpvSxDh0gBKKFNP77JqQcDENC62sHrHSKm325bKcvGUT9hdEJe/YWlAf9O
Q675Jprm7DaJIG5DCk2S1iwPM/Ei/BLsq+i62SfAksZ9Bjms61NYWCMbQEgbhPeqQvnBBLL6Yma0
FMYkkdFT11P5/foYC07Kpvc0TV8HnRwQn3H3mIObGlz7eb0pPTSPutJzbrs/bCghiUbqTwrbzTIt
UasF1VzzTYGDwxxAkZKbzZhHxF8rpC8t3OXvn409dMOyaYr5nEIfoNyxIGtiYmhKtikacW/zuuTi
aT4NYhogmAmZ8eBLRjyjPf3FlF1538yrrRJLe2MZe1pQEKJPSfFVckmftUiiPG4Kt3zMUch/nqE6
fluDJ7chhBip78DpXryoHqwaEnTxElmUe2cO13g7lrbEsnfl5wX6xoB6UUWXTTsegJQi73zXOcz5
PA837oll9Hj4lVA59r0z8X0fYA3uP4opmL6mKhP76wbz+4vEt7GEPG8mAQBsCr9SC3T+OMRLp01U
lVDfWJnF792wb8MJeRm4oUyp+54bp3PRb1TxfF8MrvQ3Y8vBZKd8kmRAn1Tpbdli34YWCg+cvs5A
vMcKCfDvgGLP/R+ZW6RiJeJaWjXrehfTlIHrLfQeEza5pY4JjRLviZJoClY8zO8PmG8Tc2rNhcga
PZ9JUEi2TTtNv2iZ5nwrBLutkgr6xH/bfCjJlFU1CPfUTCChJpMWOgSgOc363W2nyzL5sMyijDRD
+hQWQQkWsxAw5c2ERtKVffi9S/FtpOEwgngmD7rksQURPno69NZMobsVyMnsHX+t8/X3pQE/soy9
mjy3hP7K8EK7LgfLBdOb1vd/Xsi2eAiJlFYG3db4wx0aIn5cX7iliVmW35rARE1eTy+6vdCtJ1Ff
6S1XJXRlVM7NBPmuzFmDvy2cZhuPSBtd9aFC9kdOTfEnIbj7wzFYe5AvnGQbjVjIPiFsbqbz6JRq
U9G62w0qJ8fcGVYWa2mEi+P5dHW1XefUF9rwc1rMkIkPQYYmurJ7GsPkj+vbsbRClr2TLPNbVhfN
m4K5D1tRzvybhEBFs5JWWjhhNgBRAI+ekFGSMysGaAR5gYaCsRwm52c4UsYR26NcKPAIikaRxSqo
0/xbH8kWvHa3TdDyBJQNQ+cAgn0eZvjrOEz64BvUT8KVouSv7qD/ZtD90HIEbTfV4+QlzplQrxjQ
D1ES9Q/LfDXcQdBL+N8rCDOBj332DUzMawInOKFI4YRbvysyF8Eba6neJUjDMycOxiYbV2a+ACfy
baZFKCXLgtBRv0A22dtUEag7SeTvJIjz2sj7KQW03sKC8U1Dhq9l4q71OSyYeGh5FS4CFhpl+jPE
5dBHEUYlZHFHsmtDSuLJWwNKLg1jeZKqFk7bGoWytmyG9kwbVuaHNOUd2WmBRuHn2UGIt7LPC3Zi
YxpD2ji+Tln43nOni/3LnIIxWQtRFwIJG8FIPJl5HnWCd7DPJoe0RJksrgzNXtBQmr0ESppvrePy
9+smseBVAsurALgxR1GlyVlkLtmnPryiLvJ0Xzh6TfPiV77pN2Zh0ylCtStxKwiQnEOnyMwfCc/G
wo29AUU6hQy5acVDE9SD/xfHMop9jvxHfk8c1Q5fkjKHYG6sksoRwFoV8wQBNUjTVlBpQCprOoSA
+7hgguxKHxw3Q5d7f7SeQHE0dBuTfVDH9VDnDgNom017x7g3kir4NpBSFbwFe09tXqCTBEYakkN4
bttIE/GVx/bSKbOcleNHWlVgCv4bMmU1EMAgq81pLAE26Nea3ZaOmuWvhBgnLVUwvQC/+lWVPEL/
cNHtLgIubgRGpTpZrc0vnTMrF8mcOU2oq4L3TgzzARxKqMxCEzDqmxXgyUL50reZGkWEVt4QPBQv
ynP/0SS/g1YJFL8NeNNUVBYgl2XPCZr5wO//OrN2ekJAXey6kq0kzRdckA2cbDMeek6opkeKO0CJ
HVhDO1AwhKhvp2/JAHW295kOazibhdFsFOXgtJVygo6BdBt5PUSfm9JJol1edKdWR7cJU/g2caPA
+6/vPZQZ0hJPM5k78904jGtiNQtnwkZSag0iqrB22TsBtcvOlOMugcQm1I3zmwp+wLP9O2QiRURn
5tX+uwYjVbIJ57ZvvgIexMjKoVvahcvMPsVkXQ2WYnee4asvt5sK2jLOyqSNMwf1xTK8UZfIt3kb
JcjHw3Luo3NSROGrMekk4xpVshWs6dJGWH4A2n34LCL+9zZRPl4uzt8mDbxdOnjl5vo1s+DMuGX+
kOb2wBpc5WdgmosPMyJHpZxsuO1CtjGUeQg1OoBwzAtzKYcSgh6GYQvgcrmGKVn6+VZ4wWiFFKsq
w3fRQN2yN+Fw1yqZ/nF9cRZOkQ2fBCsI+OP7Uj3qIfWbmAZQts9NXqGhP4AigVcjE3Z9pIUI3EZM
gmDYLyIvdE4JoB0bQ4yJWe3vqMRgxgVDNXdSFU8N3QQM6jrXB11YPBs4GQ0mjAqE2u9TBo3m164J
gZcjBMKVh+sDLFxjNlMjEh5i0nwS7xErwUHX6C9BIoq4HpEWU5KfXClero+0tH6WvUNTT5bl5Can
thLAfAmxg+TVl4TOehN6qIjOaFSdqu55xt29YjkLtulbYUCblpAH6wSGTH3yBobeDFwcRp5QiF8z
/6UNsswfXYtzbnRanGXXNa+QK8leoXslViaw9HXL9Anop5HSoekZFIG5t2vHHOINfe/7Ynt9U5bM
x3pilDLrinBi7J3nvb8twm7cli3I01TjPPNhojfOw/IBXEC9d0hzaPCICXygleJP/w+eu4VttsGR
bAD/UJ1N/SNFJ33/EIIS8IF1CSw/cYdgTW1oYS9shKQMXC8VkRgeaUAy6F0obaB9CowSm1cyegub
YYMjL0QN+qJB8dKmSIG0hn/POaBJVYLnHlRqzte3fGkel9E/3buqGkU7QVnjJUXz5z2NuuIj6oY1
UpqlvbCsXLKJJxDzSc6g8WEj2UiXAPcUQ9qqDN37jBXRmnFfcGa/eRmxy/w+zSNNKeRVgfU9Y/fV
Po2i5yE8KYLK/C+XTCCOsBl78Xrbqll2rqKwgkTwUJ5pIaFhDr1kXJAeqFvqlc1fWjjL1HlmpsTl
g37ETDy43ugu5RCoRzfGjUk8GwcpXDdAP31anqHIzQ8VG+mpy8WNFwmzTJyW0QAZYCrOQg6ADWM7
ZKrPmoMMQNHoD3RQnG7aCRvXiPYRFoakH87MveTyMjTEBQQELde/vnCqbB5GWQyTnFKnBq4/euZj
jjtxcg9toT5Cg0tKQi8Pksgre75gijYrYwLlmwa6fMObHoksYogMpP4jVGeiYOVdtTQby9ZDJjuv
L5P+LHOXx2xCpALdz9h4Q72TQaH2FzoFiA03KxNaSpXZcMeW5S1U5Dv1mHfIkhmGbo9hSNRdTiEz
jY7/HWTDkx20B8od9XvInI6rwhOLY1sOIe+ynAPolJ+5G54uDGiJIwtw0ILUmFdFtxnYfJwqgFDQ
5AYhrLYZV263pVW2fEM1dKxKTJidGeVPosvcDS/DV0mQ1spdqePJJACVIti5fkQXJ2q5ClX3aBSh
TB1FYQgAfyUkEA8Qjm7EewsY9fhYQZ6Q7RqfQgKJVoQrfaCD6MBklAWkXdNDWPwdVvAA5GRfUGdS
OLK5OYD5vtgK6v6TOMPOBMGJMcDKjCqAEmSAkQXlmszkQsxqQywpWu4iMpvsLHUXQVXgtYIgB6i3
+v9dlYlTba+v9MKFbCMr2yDqQyZQxO+B2j5lvGsPpkS4j+uz/ntKs3Z3fZwF32+DKhMzSCgxdON7
66OZsIJM5z7V/tNYQ7rt+ggLnsaGVSZ9EfZz2jZH0DSTctvrMPnW88r5uO3zlp/hTcFLTor2UaQS
omM77lAQFkAFDhXV/fUhFozMxlUyoCmnwRmSk2waFqdI2qgUGh8QMG23jhw2s5Cn0a3WKFCWtsR2
Jhd1axBado/Ez9DxTTyn9u7DyPj9t24IISB2fVYLjyKbtrFNO+Kii7w6c6+7TwQgr3L8gRDjcSh0
Gv/yHi4Zdt0lrLk+4tKZtpxHrsK6CueuPtIKYARyL9CDIUARhG5otHy3osqDxy71tVhrN1uaouUl
EmSnR4OX2FvCvW8UHIt/hY2HlNUg8xh29ADCka+T7yMPXE+3xjo2xSOJUpZywOnO7VB37ECaUkGd
DZLof15fxQUXZEMdGQMtn9u24g1KQc1GucisO2S6S3zEhj158OtVoaoFy7WxjsZMEIqu8/KM/ofy
NaEFP4Mh+u/r01j6+GV6n2LovKuh2c1pcRRoPkSg1qY02M8UbL7b6wMsmNF/GB0rcNLiGVmeEyfJ
QGLRVmVxlB3SvQAFRynht6n0+v/hdlRhoIiLZRqKIBSbHCeOxCYou0ffcdd6vJby5P8BPXLaA/ve
y0etmxEMFiAHzAGG3uREfwHkpsY756IbXxEUIllfHGT/2svu2RnXgAZLG2aFGo5xKNQ7uuC7B+7V
eM5FdmhQJVzxDUu7ZfkG5XchepXq6i1lE7q+2tnbDm3nP7ssle/XD8SCN7CZFXntK6QbhHPikcG6
Jf2HKqZthZCapt297gIXMMwKCahVUeqlJbMeJlURZsangETyJGPqHmKRkKkUptL6j+tTWlg1GxhJ
IbnpS6GTUwV2XIYUZDOfwfeLcAvdoGtue2HdbGjkMEtvZKC1OKUTCIhAPnUymQLURCEc0f78D6Pp
kfbp3+XMft42Lcs3RKB+yacmFR+t2+vd7HGgcxRFKB9oZyVwXpqUFTakBL30E2XOCSz9Es0G4R6w
NQgEiMvdR/lpaMjB7cXLeHlFXp/Vkgnb1ItoYoLcrtuZv6ukTY85+Fs3FcnkIXWAVK8ayAWAcgdt
DY1ODo6u6AYqT12cqOivABjtFbe4cCZtKGUiWuKBhdG8k96Xb8lFTpSyoD5cn+PSgbScRKqiphh4
lX2gnWDYI+Fe75jI+7imMOjbhrA8hQ/p2rqIdPYByZ2n3B2TQx9AD1JNSbNyNpYmYYUNhteaQPKz
PoW5bA9kqMxDhY7GuO/Hend9EgshpU3DqFIvGEHuG5zkiGzLRcbtggBHMxNeyBIkS8pnEF9ae7X8
fs/RYPTvu1b7yiNORrMPhQ7eHSnb5ktBQRt3fS5LX7/M8dNNrtG876JDrzuxpEcvGylKV+GhmyW3
JUaYDZgc2qSJkN0OTsrjT3pOnkNaoLX1sk7h7N9PPjn+P8z097vPIssz8GCWJWt1cyIu0PLV5Qrn
6PWIHb6qTri0YpehP60YtMLEaCanP8m2lPcDEmMk9uvE/HN9Q5ZmcBn20+dNVjsQp07VSSgkopFj
H5+p9F8hUT+uxKC/P77MFjRPAM1M55qEJzpN8JdD8MqJ+qigC7sxAGv8ehFNl3TP9QktrZdl8kBn
9oAKyfm9d0goHkk5TqgYpdIE2UpssLRklsnTCinEPmmq/8UGiNy3VabNrm/5621TsEIBFYCjK/Ul
iNIzKOZKgIDvZ1eT3fWvL/x8GySpIRBVgdumOlW8rPJD5TQwkAGeuH7xvRK84teHWdgHGy2Jq7AO
uFebkwm8b0kGaTX0Qt1WcGI2V2NI2qlIuTInkLr/PXDotgOOseZCLsb734w9s9Wjw9nhonOMOUFi
tX0gAVCYoPrnJ5MOcuMNq0/cpRW6bNAn0xuU7gdfRNNJufJC7T5F3j9C1bfpUjCbmjEUArLqehQf
E5veC0G7bTOtqgxdoqvfrZF1d0MpN+M5Yr2TAt8qlPkEZO3Rr/KUypBsatxTXZiMK9napQNrWXQS
iVZPDetPgwd1TjZTYG28STw4KdFv1w/r0hCWSYseZ8lXncYQNSjvwWAiq1hod5i+Nhfy3RXDXhrG
Muxk9pu0inJQBTjYCUhv0zTuqUATAXXqj+tTWThVNnIxaRK0NaLV7USjUT5JPan3vg1v4xaCFs+/
zyxanzrpIo91kjPo99qQn6Ycpn39py8Yng1UbGVRgIyrHE8tuRQWKfrnqsttmmUgMCvmdA0isbAN
Nljx8khhVITDqU38n9ogm8PG/k8kd9YwVUsTuQz8ybIzgEfBSWLSj6mEOQASoTZB472QguaP0gtW
kElLO335+6dRKjBV5YCotqdqHu+Ii955H7pJ17di6duWfbOmc3XojPg2CMCRHUf5Aw07a2nehZDA
lngWcwaFh4FWPy6/HFJSD0VFD45gT78GmsPxz7Yma124S1OxbDvRbunqSrQIOaFqBGHMFF0I5V+3
rZNl0bwCEVkAzYLH1nX0gcza/xp10doLaeGn2whACtz40EVVewKz8pyi2jq5YJmQ5W2gKvYf7N/U
ZN0whM33EL70Me2c+cXrV1vLfv9sZjb2j8AxFFmtm++yF7pz46jtudvtIncyDd8PtA76x5CMpt8n
UH70NbLlCfjDYi8M+mRlf5Z+w8VCP9mIpxPBvaETP5rUBYpnAjep4q/VNHwtNChIIN4Eki8CmdGp
vc0qbdrFoagkCEJC8QOAMi9uQT6wx4NqLVG5dCIuf/80HzH4RQad+uBIs9FhG2T1/ClmYBm4u36e
F+51m2xRmkqSzGmCI9jIoQWUli+/Qjfkb5JdNfdfb67zMxsvCFKWse81nx9JE921AfBVUb1Kfrm0
TpbRc+47eAY0HNStXiKeB9cdfBR1icdvC2+5bfgQAMrzYihPUqX9LgH68QMes1l7xSzcIP/BC+YE
lJH9PPxAx2wbtxCr2IjLBViwkMajB7b16/u9sE42WpBkoL6rzJgfB0VE9iwHDiXnKRnzYnd9gKWJ
XA7apwOrZ66HspvFCZgntBdebqnBA0WSCVDl9gJyf32YpXlYdi6Zk02OKks8avgcPKdI8Ax7WpXl
bTo4zCZVrFTKpRjz/JikLgwPQmYR2c4uMdXKQi3N4PL3TwtVqYGRJCTlKU8lv4cKbvqHnxXBGkz6
cvB/E7D71oVOUOpxvR7ZV6iy5+5fciyr4WcOXTx1l/klyHH0PATJ3ewx7TznTeF8nySMZl+BpPZb
qkf0IUIMux0b5Ntd4m11nrrzg0HLDf5fcJbvzNijsWlGstTZgElRDs/oYyibQ5JVebOh1HjRZnR4
WT9DZJCxIm5EqLIjRQY13BMmR/e58oOC/8m8X3WXMKoj/CtkBtroCOBch1ewCJvmDvR1tdi3qkjU
Geagwy2dXSZ+SiwhLncVtZWP1/+YJh9OUbmhWDH5paNsvUNY2YfRLCNxolXmvrbdBR7aiFc2Kfmm
g/Ht+klegCsw33JdXcjKoHBz50fflO6OKJpsu6n/6rdoRMrwoN4Abqk2k2OiTRTVW4r2uZUJXsLT
350Ry6dpM4InPsUEZQ0u6l+2CnajEZ07q9mZhTW0MZBVFvYgpQyyj9TnL25fhhvQrSY7Ushonzfh
WoVoaRjrmRKpoma1xhoGTlcgRw9UjwtxAJ5ziMmn1VphYGkYy7nxaejGjMrpsRuHYhNl8ikQDCW1
Kd1VjK28ihauZJsRsgyRYgY3W/JjjpK7yHHauNfepuz6L+jqQlge1SsorIXtt6khNZDbhiFbd6Sw
uHAHPohGHMM21+LctDWEVlaO2YKnsxGRqs9SDV5IjTbncNo0STptB0K+XTefpY9bfm5yFRgnnVx8
zEZ61YaORfUF/Prh37d93vYBzcSqIKH5mwFldPMQRpq6u6FxitveXTb4kWWQjW36lr6DsiaJ0zrh
277I1qKKpcWxDDx3pDfxMPePBnQJFegKHFT/GtXBzd60PDboMQuZMl7Zuu9FYwg5kUJ7T/OM3MqK
c1yYgA179HvAp2g5e++uksmx4f1QPfXeUNUr4e+CQdtIx9SUkFNPkupdyCi6tKbXm1qCqA4pqIcW
zn/FpBcszSZ1TAjyTaBA848CwiKbHCc2ln3aQvaDHK5vxNJELiN/iibSYGIg06vr96Ar+W5il9cj
xwVcNO530YC4+/owS/tx+fvnYXKC/ts+84+k4WjrJsC193FBMn9lP5YWyrLmcKaZVkFev6cJf+lB
dLWHePq+GZS7sk5LA1j2PBi37qVbsiMz/EWTAPKqPSt2btAMK+/By5Xzm0vVs67zLIogWBKq+r3O
Cv1SEPE3SBjMCFozXh/SzrCdCjqzTWU1rcR6CxeGjTusJkSRUPipPsKOv4Ai+R/j4XElRPico3qE
VH9wm+gHJIj/vf1VNTtmKnp61CHKXzoDOFgEHt94zfR2/YAtzMWGHHYmHwpA9aoPqM1DfKtG2X1q
cxHXIXI5CkQMsTdBYej6YAun2UYf0imvc+0F/oNyAKlD92pgnM3MoC12m7nYUtF6itJumIbsw43q
l4lD6TyAUsaNv94yeeo6rh7aOv1Ai4kTT3PhHZ0mzVeCg6W1sSwd/HhVR4BkBACgUeOuKtCb/Vb0
ST3eZuo2xDCtTN5mweC8+yWluFKRVXbB8Y1gZw2QvGDrNlci6HklQGQ0OEqCHNSWYDs8aJOkDhq6
6kxN29tOkWXwQ1mNdQZayyPAhHX1AFx+58LanVnc9ta1QYN88kwwjYM58l5/ocWlfBB0en/91y8s
ko0YVNNIRtpX9H9XUzWMd3k/1ABluAbIu9vGuLjKT7eGQkSTN41hRzx4060sk79a4n7zE12sePWF
w2ozIqZ+gbxpJ8iRV+XQ3eHVCrYeVmWglr5tBpdr99MMhJuCzrPo2FFooHwhdKTjFtWozVyvZvp+
YQ9/c3HYUMGcuH7DQF9zlHUVpEc1lZP+Ywj8Wp+m0JsA7DMgHEYZV6mweYY4ZFV/003G/XDDU6i5
b4wK3eDPSIGY4YPgrTLV2xEw4fxbFdJ5JrEbKkPX1JSXltzyD/nEHXz6cpESNKtLiga0Me/Y7vp6
L33digOiDr1TyUiqd5cNT7+gAyid9SubufRx+u/NrCiZSiTwzJFQF8mMalT5BoIz441Rt40lJPmF
Y0+47HhpWwUQnD77KEKsFEeXfrwV0jtGQbPTdNV7lufVpjEN8eIo6cmNJ91GDerK8ZChicgxNVNE
n1g+0HKP0tyl7Ns4aqhWNmEhUW8DB3OwlhZqqugDYChoMSLqOQz8J4Esd1zJ+lFO/lOAP3Rq7SW3
4OhsgsVwjrxUGaOPSTciPRCQQ5V3zr07DGbFlS5sjc2tKHU4+qIh+sg8QvZ89t0tNE1er1vE0s+/
/P2TB2r7HGKMukXkrSUgaED0eq4aYlUrCLN7RLar8kuXk/QbP2SDAOuCwLcYY35AZ00AzetCsjvL
4ypPiiJ6zHiUixftoSuw2XaOiIajkaDHhNr83HL3BPX2atTbaKAFvZu7WSWvQ6bIGD0HqRzMtGMN
y5tDlIeBex4Lz2FfO9xB9AjCiKSN4nxuTAiJAqRfj8bx2tnZDgJvAh03flaXJgaXa/FR1xBWT/tu
OlYcdMt78OsQEs8uN/kLCGeC6vsErnwQFuPtqC4aw0Mko4PvjSb4OrYkVc/NXHuk2PhRUTVnJ+wr
90ue5G25h8Isbf8JI3co3kOPVvUuSXxf/a2hc1Sig6SY8+iv1Ic0DbRjEl4z7xCJivHongivpf3K
M2LJPiwPKMFyMTdpNv8oAenYZEH0WqEhoeuJewgAso7duvg7BU455n27xuqz8HSx2SdVFkKNK/Rn
JIQoYfeChl13z5qRf2+nfvbHrR9wGXW7kLukRmqKIxd8/XQvmY4VQ2nVVClvU/6Qg03rWWsoZlHt
30YRy2xAJRLOmSYV5iVLP7yvxmz+wnrlARx4YR++PoMFAK9n4yhNo0xA/Zw+kCK/oxLFj1/A4WQ8
M+7fK0DtUx7eCW98M9zdXBocyxT869dHp7+yxf+1Ws/mqpQXZCKanJzvOZnD5CEzSFe/BlOSOeUu
BFWYf2iVKuWeV5q3jwn0t1lc+qIO83icEnPy65Z1T5HowMTsjAmEttClZ8yWp1WvNnqCWPobVcFs
HtIujboTH+ogf6xIhGm/6QLUscXBQIhKbGWvwvktN1UxHaoenfzgo8gn8SNKJ1o/dJmqsTRQqsIr
K0FLqbMnQ5COaYzkC45bor0i3IiB4nfMU+1rb1dADaf6h6BjpsgvTdRTdEenIKrPiUDD7YsG35V+
FnzEMwJ0bdp8QLgPjQ9zj2LFWyiGbv6zRcXAPIelauqfKqfwOpu0D7Xvx2WX1SAWKLKmdo6mAx/u
14z6PnvxWp6iXaIvBLiwAShgm67u6ddqdEBxN5tepBtOKuq+ZnrK8z8yRyj3KdIgjnxrIFiIBlNw
BdFNAv6q5OBzM0O+GHQcfXjP8d/2APIUj28b9G6Fu7oDLv/gpw5Q3xFCnm5TD+VQfAkIhabNgFIA
ehGU69ynyjHiJ2/o3MRcJmo40q6JvCdJyRjuaSm99lDnzE9BIagyEI8IjzL3bqIycmLMxFcfqLmy
RsQT0kNqN8K3hfdFi1ar53QMwClezxdsF1h0++QwKCnkP3MTjGG+Y4Ueu0PpolzQ1VEkngbgLWWc
KkTcZNMHCg0HIOqv6uSjbg3xoQ+oZ9RHQfdVhHuvBB9K3FdhwtSuSSYm51jXEDp6DZjv+WdfA2we
AklWmPE0Zn6APBkr8hDryOc8qX+0Y4VXSSIDlsfgrI2CnwYY/fSs/cL3HkwaFR84RwMA30MaAPOb
5Hzu9zido6f+ktlQs29FVhXzAbwygd6YRPXoB29k1Ey4TCVl6IiJ3GTrAQNYbgGDTsQOygSUHEIN
vN59DgXXSwYiQl0TeYm+e5rRY+q6cVmWvRCb2s2c9qEzNDlOUAsfN0mWju1DwUH+v0/AGZtsOiLM
V883Y/inhxajfsunNHT2GdC9/A5JTdhcJZ1ZfgNRNm23tZNW6TZMoTu0qz1wNt1pVZdqzz3ZSQnW
sIbtUgV2n33rOSnfCB40xb0upYJAX+/181YVUT08NjnQPQcuG0Z3vmvC9rHs8ub1/0j7st62dS3c
XySAoibq1XacqY07JHXaF6I93ZUoaqIkSqJ+/f2Ugwtk85TWhe/LBnYKiOawOKz1DXGWghNU+5n8
T4/DevqMxCHkfODnDfHADw1c0uKHOZOJfkgYxOTmXUQIlrCmC+AuSdXG7ccGlbdsghKbork40NmL
FPRMFwXoJ7IG9As3QTN9Tvw4gMFaWKcaeQpotPZ6n+cheWEdEJHeDuzJkc/gp4yphyFpKT/6tRf/
LPk4lh+TiPL2RUZtlB4KpVP91FTlUH6FrDhO9CoEXeFUtmNDn3CvX9Kvisx1cVug5tD9gK5eK8fd
CNuu6Q8s38r8uWomszygJupHADCyMrqNVJZ5NxkGmB7yMg+K27IxWXyAMWCDslWA0vANQioWD4QX
EFDroyBjtxkqj/xO+nVc30cLZET2oQLS/U8q28F7AGEwAWq/FV6S77qynfKHhYOr+UknYTHc1U1R
t+KIXHDefY+9HmoQHhvBhCg7yl54GYyvS9UlXOwgpdnzw2hq3R98n+TzK74GxctdOAgk+I4o0+IV
dkj5Um6lYP9+FAc2oH5KODyKs7w7VcuEUiQIp7IB+zOXfy4fVa7vW09pBaRGXQ3Ee5badMNjVfpY
u3RWCb8qcxXYAsSZHxf9BDHdE0jLBsWzCnZKDx6qx+nG49ShCRrY6sOAp5YJbhLVIwHnbUdXrk4m
srMgWDVp8wEWtXcgmVc7bKt610zJbxHouxzsWS9iV2XPAhtkH3JJFA76+RT6SEggi+PtYPCb7Qc9
X5dUCWyJYqWp6L04X05aZOkL9nVWHnD6+FvZ13XC/3Zjse58OPTTstPFeIpnJEahHAmF4JJNh4po
dT/L8evl9fb3i3SQWg9mAp5lEWaiemR+OezCdH5hkD9Wff57vY+Bj4sMp36q6SbM++8vtcDG2zeZ
TuMCmc0VbMYgsI49gw7gC4BXtcXTcgydjbUXdKnpDPfr07IAb5pU0UEMpT4WgT6kxNvK9v89Fw8U
3r+fnPBlARM2b+bnsIa15A4K/jEII4TdTrLLPmdl8nuGnMLlWXLsCjYGP2SwJ8yV1Cc2Dg1sfeIo
pGvwMhJs6UI4FoItVQxBdRYEU0ceCBGnlagPN8zHUK4Apbx5WG01Bg3Ya7dJinUthLWv757szbCk
Y6/JeFIdL24g0RKCWA4idjFvcbcc2JHAVicGaRD+fENSPsYVHhy6aPmNgRwqiB7qmOXRBxppc1AG
lPYyZ59KXGA3ig+uwbRyaDKoPFOm8fiE61taHQOIIyq2417dhnd904QodeKxv+ANmYXp/cyhcr5r
Q6jos40f4Fow1u4xRWXjcYhlP8I9cZK3PDA8vw/yBErdl1ekc2ytjQMu2jBZTmb/IewBJRTTk07Y
J+3T/cSiD2/vOT3HuxmCLvC83yqwOsbVRvMjazguXkPKxwyLFGD4Yt9E0GuhKdZNXEXP4cI+Fima
g2jc78sddYS5DfEXbVrowawjmfh4w40+3sQVTpRoFxeR/yOACwVsKUeodGyMrGPqbNh/k3HPVxnz
USqRROyznMB516/h/rTxGnY1YF0xROKNJTIU+lkji+xBba2NkXby6Zbrrev7Vi5O0iZDbtosCGz8
Zt5BuB8vuC2wvGsJrK2+2zZUHIaD5LE5AXiSJ2ynKLLr0GhN4jTfgd4WzvfQpyjSaEcgtxq9irot
R7jSaia3UMGOnSsJ/v0TWFEaKG0k42nqFwK5pBbay1097v2UNofLq87VhLWBTCQAcpAtE/LMcGvB
c7wAqgbJg2jpxt9JCgWqP5cbci1va6OomO+H2q/0ic+MvRBvKD+wCqjzIZ+bPXIU5aOfjOPG3dPV
mLVn0GUc56zyq0fdQoxTL9MT5HYflaqgim/qT2OzpUzsGD6bKZCpMqhJi7OFFS3ge5B55tOqWwWg
ycYN07X//Q9ZAG6RPnjn5CFcX8oZSBqreFUckxPyC3fZmN+pqROHRaYffV5vCM84QsvmEIS8QuYq
m9WJA6BhgIH2ZLDPDRwqNxr4e44zsPWDAbv18ob58vGNyEagyb/OkMF7CnUmFMzy+EMbNPp4efG5
umPtFFW7jCQcoVKPalmc7WUjoSgejV3y/fL3HRdBW0R4UnExJkoMJ3AQFrzRU80TAMapjpBYgHc2
F+OxZrB43eIjOFeFtTXIHiwhUdfysRm68Y6L8B+dJp/AXr2VS13smhWviOshjB+y+aWbt6o3roG0
touYeG2eJhrVmzBbqNjF0CqImsPS4eH8z+WxdDVhbxQyqhgJNeZKDf1tlsCpaC4Iv73u69bOEILi
gvxAjYVdQpglG5GJirJN3yjHb7fpA6JFhlvNWXyaiMmfoR+uvyc5njtX/XabNAAINFAHw4ivM0V2
IEB1N0sO0eTrvr7upe/Ou6yusISzrHysUiiN7qjn0fYRCSySXTf0tpbwpPulDSEn9Sg0kro7kImx
cGVkxOFyBxx7sU0VkEQmMvb78QRVZPac5UKpR4PIvPF6KAhs7CSOkyVaZ/7dKOklK0U5h/mLxG1U
qvCR+LgFrqwKKJydFnElrCiwiQOa9R44sSM2SE68RxkF7cfJlGRjrFzdsOKYQDUYZvFL/lLF7FOW
hI+qjZIddLFOEMz8PjTA8183KVY0w6Qtirs0RYEQqoo3NJqWfTN3+a5OIfJ1XRNWSMe6U36hovlE
+/aDiNWvvqw/YSnE192Tbey8mID7Bqd7PIV0ShSM82aS3QcUCe+NDjhOD1s6mMCbJ8s0HeA32HpH
mfJvfB7McTKrKMt2PxzxYesHi2VUI6qn+iQodEvN0v+iyGF/SuGJ8uWqmbAh82tVBDW+sHgMOzGB
XWrK7FfUzMHyvV28oLi/3Irr7LMB801gIK9FOyxe5K33NFd813swnWSZ923yoAVU4b7ycaLJ71We
JS36X5cbduzuNoBe5QXeon0rHqE8ohQkNSLUwRMUdrYeTI5LUWgd6oyjckI0z16qEOQM6Y2vE26q
q36T8uk/asorWCVf5zAL5vW/dzKeeWJIpKyfZRQ+MszVTZLCPejyULnWmhX2mvBMFGZCUjFrv/Wo
7e0oKb7UfFOoyTUXVtA3HHU1vwqzF61hXi3LKTiAf7+FqnL8fBtPr7usTf1ejSfYmww7xfHcMiUE
21BpijYuwI4O2JD6EFdeqM1Gy0uvkxRcmYxET2ac2cvlCXB93jrN47FP/LqehxNrWHsmGVmqHQq3
V9pmBDaUHkC4QmfjmL2IuJwfDezHwJpg6cajx7Ej2jrBYR+MY10WGkhFiIp9o/MEx3SfQpWUghLH
jvgnSBNcHilXW+sIvjvRs9T0QRGY5YUh4XOgRdHsqA+ZCCCu2GEIriSBBIEV3NobEkx6OOH2Rv40
EiJ2AdAqG2eUa8FawcwAeajiik2nucnnO28cg53AY+qchjjWL4+TqwkrpKcce8TsieVFxYtBojuk
jzimvvqwBtu4ILpasGK6L+H1WMbR/AxfA0BGJdSCzV0Vtsn3gdOcbuQGXAgRGz2foa5K+labFwPG
Y7bXAKSZm3juNd9JA5ecY4WCqLxtvVnMt2FXLeShmaEMdAi9tpnuAINAOT3iWZzfXB5ZR6zaYHs4
0uU+yvr6hEtYthclCrseWCQb8+Y4VGx0PU9zPKpRoH6mQaOOLIseJEEKfOLLn6kFzwkilLkSwUZr
jjm0ofZ9BJZrXXnoi1mSOzUQ8OQ1H9hLO2sAWC4PmKtLa+PvQpbrecSFGV0SCukdWbafhPj8doPt
ZVHvjUS9DySi5HC5OVefrB2Cd23NgbLoTjCaqm+EgYKW1F5/H4C7u7H0HZuQjcLnVdDAH2bIHmUC
vybYj/4gHVogKbQ/ihbSg5d74lpp1jYRB56GKhHKO1D3Jbu+B/KgXQ+3675u7RA97MdQic/nB2za
ERzlZPkpgrDrj8tfdw2RtTuYpFajYri+9nD1uYUrd7qjOR9gITHTzxCy26IbO8bIRuIbNSsIOzbj
SY6oKsONmxzGYHMGHL2w9XqhzBlrnxHvgcQ1nORBr2LgWN9mBibg/w/FT0eE2Eh85XHTMDXOD9OI
uvSqWxim7I5hM92vmzaAlL88aX5enhlHfLwh6d+FY1xTnaeRwWndQ7MLzyVyE1Zr6qldtrirjveq
DcpvoIw4Bn6uT1NaJAfY3fxOmwSKCaUI9shByV1KwDO+3B3XFFnhbsxghrBEHkGGYtVPqaBkk0Mo
f4RpzL4DE6Ct4dcsg/jT5fZcC866GBitPWgcwG4e9MTgVre6PA9QUd3YWVxft0JeZIU3QogK2eI1
fdzDngSAmOXP5Z/uGio74pfOB06dI+WS1t2eV0MEL0DsJ+tlPwFM/eZyM64FZoU+hz1btZjOBxZm
9O5VFR9YA133yUfh73ILjo7YcPvMZx4tDfeB44Bos5Fk2b+9JFk9R4/prLbKpa7Lh423h7+Fgf5O
bR5MHP0QGCww5KHCCpcCAcgK78itIgO9o3WANLUXfvCAzLqaiRzY6Hsl61LWhhJUYcovVSPUscv8
cmOaHBUzG3iPGlVXLMwHNFU1t/C4YIcpaW5FHyQ7k2YQIvb5d+Qvj9svclcqwJbrNYniaJJhODP/
9s2TJfRPYujvZRp9iHvUe1Yx/lCPnwHe2mJbuxaLtUFocDvHFoCWB1OgOluNSB+Dc+A9DkmlAc8T
8Uaiw7Hsib0xJFMIaQhCTrpJkh18AA50HUuwSg/XrXprb5DxHE9+gwY4rTWSmEjOSdgVHpOs/s/C
q/54uRnH5k2sXYKlOHKybPm/W9AAFxQRhs+kxF0t8fI7bw68jUKMY7ezIeZypDUNOk1OSC4HH+LY
5F/aHledyx15o/r9L1aK2uDyCbL+0DXqkmcAcv2lOehBju2hANACZgxlrX4ouHTpOzglZ82r7oZQ
feERgRPYoTa6JOV9QIY0ZjcgkwXeV1jnkvCJxYZWEOGCCAj5M+IRV4NmW7C46/ZpT7OR7uBc0+QE
CLoA5udX3QSpjVMHsDAoyliBqrfUc7aTAAkL1GKnLfHkv08EteGLhAMZNdctPVVt1JljOI199lyy
psk2yhV/Dw5qSwDrOsgLn3OQJPzyS7by/6Zi/DwPm1JWrgbWv7+71WRtTJag6PgDQAbkCNQzrNZi
ne0SNmwRMl2DtP79XRN45jJkSsly6gcKegCbvO91xPKt3Lvr89b+oVKPC+3X0Wni0FyD3wX7408z
3cjR/H23pzYuEY7mq4OQjE69jB5XTA6Ok2BXdcAuA5ftQVnhOcCKHjRgGZfDzzUj1j4i53T+L6Gv
ioAZoIv+qkmSf0q9Lt5YVG9X1r8FuH3TYJ4C1h2YnwbXsuo2LihM5aUHnOyBUZ7LJ9IW4qEFbNzs
Yb1Ws7sCqGrvCXi8+Ec4ZF773Himkq+KT0p/6+u0nl4Fah/qY1BNS3DdM5va4EazQCpsGkL+FBDo
G5yXzsSg6DcekPL/aRc6sC3NTscasiGOkBkgZd4S/gBDFvMfAQKS3E3LWGzQKB1TamMb4bYbZQSM
3hMNRPtlattPFVRjjjI35cYydXVgPcTfxZiAYznu1dBeId44/1J56tFdXiExetWatNGMfAEdoymD
9mSYzB5Jh4yeUK34kCzQtLiuibVn73oQT8nShVCA/e81QOnmEW4m4d3/RwvWRsHmUbRdQxXkRMwL
R27yKIUJbluATJ6v64N10xBsbD2a+e0p5ghdcIo/S5ii3IAduEW9cq0ke3Ogw2pSTpoTksX0phqw
J4R4aO+h5xdsZA7/fu+jzNocmqWrwhJqrKdsTNt9Y/DhSsTRLvTjr3lD5MvlsXKsWBt7SBjPACLq
/RPnJrtnesbJXMKgYWMqHL2wcYZgUsTARRt6CpOO3bCkMPsw0+SYsJoc6tUv8XI3/n7roza8UIy+
FycwjAcNd5FgruHDGgU74G6r5ec4tOZ+GDcPI8fs29LCKhyrqQ1SzH69lPfE18G9YDisRwhlbFz+
XNOyNv0uDKUMiJa87E4TeCQBGDJegkpB0vcb0/73lA1N1nbffd94gnemLKEAUcNdp5I6+Q5+1o94
iOJjqppvczHFD7kHLtvl+XH1xwp6w7MoEL7BzrUY8QGSTnjLJKiunK/7vBXxldFw6zG8PTWxOOHZ
C1s8VJwvf9u1hK1YF3LouRnx0stkKY9EkgJwkjH8goc1u0kquZkWcC0rK+KnuUizus/8k2Jj2RzA
MyyTm74TPoPJ3yrPcVV/bBRhmHolrlKCngzRgPtCjUolEOHuBxIeo3GJNpwhHTNuIwlDkpYzoPD+
qeGV/jNlcwAGJRFk46R1DJaNGeyjEUlMED9OpsATRqdV/HNIMO+tjPuN64JjT7FRg6FOSDO12LtY
hAtmh/SiWANifREn6/+1Ern5y3Pi6s3693fhyJMJSmHgd2Dt4lXP1jRwhIlZFp5tjJdrOqyAD8O6
awmKXG8aWCzX/BQY/Ofyz3d93IrusKoKPVeQiMpE0JkbklfZ7yJVebUxPK7vW+Edwi24VB0mG0J8
42d4KNDvkGTcyiS5Bt8K8HDhQV97VXASkBG/5aMvgm8FLdLk4LWBGG+vGyMruqETTY2J0vRB5KT4
JcvOgEbKVLdR4XcsVhsMSKYB6yeP8ASucY4r34cYjmmy5MinpaAHqMKWd8Xo9d3xqu7Y8MCqrpcu
xm0HWOSavPKsm+N9BO37rRqVY8qjtZ/vIgJCc2GlAop7ST5UT2Tq5uKYNzLcwvU4dnUbH0gVjPFK
2gb/LSOAHP3M2Dy9rI/IBVzx6y5xNkqwGfgErnQenMDJAYZAdvVMH2DM6P+TZobeRbIop+frJmQd
yHcDNhm2ykcMxRl6khC4W+2GeZJvlSkcMWIDBKlnoCjcNNjNRdj/7D1a/WPKUN/kpexuLnfAtYLt
IPcU0oG8ryED7MXtI1QEAn3DE3B8/hGgFdVgGok8oIe5hxT/VlLStcys2GfBuECVlvgn2bTNsWpp
0e8ij7E/l/vkGjYr6GkXT5maINL2lvOEG0XzOGbiDpRrdV0c2nhBXg+mkZkvzpzlCQDaqIgHe50X
ntrYex1dsPGCeqwHXrERp+AAjcxJetkdHbx2NyhVbJxNjli0sYJTXYLJXPo4/VCmmCa4taeNuQ8T
/r2Fht51+68NF+wB8s9HMi0nhgoimBOBF6CQ19SmO1yea8f6tYGCVNOkhgKUOL/dSKaiDz6sV+qw
QrHVj1CsgsjdFuXENSlWsDdNPJQeARnpTc3KQHDoLb+ty/Cq+je1wYHQnchVDdr/iQXd+Jb9Mv5E
jy2qYRC84xtXUUf02ajAKpdLkUsPayvR5p7n8cJ3ZZOlW9AN1/et6IZNHM8auWrApHn6JEyjv8LA
i21MuOvrVnA3ns94p2VxNimfbqUAfekICQnoSVxeUI7v27hA1eR5CQ0G7E20qPWLbmGZ0e/LeMj0
63UtsH+fGTQVY5Pg5nDOkNN7UNUC4+NWkuY/lz/viGtbaBdiMWVC83Q5BVAkvlnU/HMiA5ws8Gq+
jcD8vW4V2ejAvkD1qOtK/2QqZeJjE8Zj9xFGAYBbXe6HayLWKHx3tPa1D4V5rx3OkI5jj3FMu89F
eCXghwZrq+++LuAEjVR/1J/7qpq/hSGyCXRuon05tBu3EMduYYMBhar8NMS1Ew6j0JvWPfs0wX/9
NkniLXanqwXr7KZjGWZUK/bQtH17o1T9HfL53U3AtlaqqwErkiElxJhMeHfmpecfeEP32Qz3RRTD
rjsebD3dKe84Z6zVZ1QQ4CfRiDHV0B0i6afLa8jRARsHaLRIijEg3VlTn94hafCB1U35AWLs/1xu
YI3ZvxQTbFzfxAo10bFHA0gW3YcNjfKnaSyj/BnmCVCxqSJDkhc2S6++zTuylUh6Ezj8W7vrcfhu
+UJrauzKOpA/abjUcPmJAf87qVzIsb8lKd6DCtz3yYP3Z9sVcR8ch8TX4U8WVtMMQHtPCHuMYEAx
bFH+XSO97kbvfhBtpxlWPL4+QxMnnnZQ9i6/QBCI/2gXdR3Fj9K17XdtMIgvw+7IJyc41isQdEVc
6H1Nff/n5cl07DjU2hOmuewUlJnGc7g0/Sfor81wNeXK9BvJGcddxUYAmrHy804R8QMiQCJ/aMrR
tPEDlNGivt/ltOrpB59HNDRHDpUviP5d1y1rm9BjPtBQhPrcwwADpDIO7dAsiIdw4yRwTb21S8Rx
jR8NCeOTRNZXTnV/9Dj5g8WZXXfbtlV5he/BCywN1c+s0uWXofPqF7hZbYHDHT/fBgOKtIW0WToP
5zhkgh2Nn0CPKq498q3tN010HFNvYwJDbaDy1PHqrFZ86YiM41FDAd8g6X9sOnCkRQMHzMvz7eqQ
tTf0PGUpk2nyQIJcHtSEku0kgMOY+WbmzBEpNhyQxjN43QlvTqLrx+imz5uueIDbwbWZaxsMyCBg
NRQRqc6kT/sHI3j5NPibzzfHFcm3At14DH6dkOA6QwuFBXcSPpHyKawrFn2MhSd/zxRuCBuL1zUb
wb83rQaqWSMpxXDm81xCkA4Vi4z08y6AD8J1N403INq7fVE3/qDaRfdnxQEiYuDi3GJN5ftZo8x3
eU251q8V4yxJQBaV60E6iKX6SBXqic9QLIMiKunaqv8Ghp7MkVsDiQ7PicuNulaZddVnI+QjC6gi
nou44PdlG8CzR7Fvlz/uWAM2HLDHsdQYqLec+2wJ7hXRX6c1KsUCKdMk33TqczVjXfZFNEARQeTV
ORso1FFJAPmtfRiyu6Gov0cmV9etgf9B/U05xD0y2pxVuLo/S53dR928QP7t2gKcjf1TfTn4ZeDX
/811QV+N7N54nlGJ9M3lSXEEi431Q/3en8Ug6rPEfSLehUh2vrCAp2LXh6th8+VWXHNihf/kyTqW
vu7ObzdzmPAcpfTEvcraaZeK4TquC7WxfTjA4cjEh/ociiY79gRvF1iO17t0G63miBBbRjZUBvlB
ydXZ0Mh8z5oZRhSe3MpyuWbDCnoymqnUUV1j6+oEHpD+smtCuJVFsLPcOKtcHbBCnNABbJJetmcJ
UyGY1tcG4utBSK5LaPs2mi9uiY8XC2nOZp7iD6Th6V0cVxtbyN/Hx7cBdoYmaVsFFKPfA+TrrSXD
hQJp9/9gmO1qwjrL+WwCaIEJvMA60GCwQU1HCfX9A5y9tjJof58C30bZidnUEdy22nPoMfpZhtD/
aEJJN8p5rq+vHXt3NvGorcSw9PWZVDEeAop70W0Mj6r55nIsu76//v3d90MRxH6Nq9WZeqidx1Xg
/+rklRVu39b+y3wp6OCHzXmKS7/e8QHw0N2QdtBpvPzz/74VQdTn3z9fljisq9QU54ojm2U8YGV0
qpI7OqmPSzpdl9TyUyuSYfaRTymS4qewgdaVn3aH9Nocr59aMQzN8Sbp5SLPyFD3d1M+dGQHrAyy
WleNkQ2EI0MeY8eW6qTS5nHyimHXs+lnVzSf5tU8+XIjf7/g+DYIjsbhlDZ9U51lXvC7as2T9UPb
3nCJekvCoi9dKeXxcluOSbcRcbKOxJywuTi/GTr0Wfqb6Nw8FIM4vb0MLrfi2DpsnT+hK6QyIX+M
1DukHo3nQdYWRPoRRGQAKbZAwK5WrPiOCUyKUKbCAo6g7TypZDo0OMJ3bQyk+eWOOEKcWSHOJG4B
MKEsziILlH+cPOYDQYFE+XXeQb4t7ZcNfV7O/qLABgIJDPLlH7qxHTd+vWuyrQgnVbD4sorl2TQQ
MaA4/D+KlfkhslLvUFOLvl4epb9jdX1mhThMshcPutzx10rMXbmvemjfVB6EezIPl4I24cVeF0F/
1xT5Ke/i58utusLGin0Ub2cjU4Knh6nFUaCq8DgNAEi+vXNM65nPSL8tGzHqWAg2ao7G0F0rZ1H9
1MuY3JGxam/mpik3uuL6unVTr2CG1cwNKc5AzYTRHioQoIRxSlh05c+3znJmoL8jmSrPJpCqPkGb
j/D7dAwhDn7VZNgIORLBp4rHVXVmOAFvJbYT7I8SduBwmE7m9He5alVebso1WFbY6wYC0NB6Rd3b
C+Yf4Df0+zAlV+ZkfBsoh2I6VrKm3QPnzTdRKIjRhyiEDe1YbhBvXB0I/n3wilkntQ+B7Afet49T
BipjhGTMxkw7oiKxY57KGiLI1D8DQLrsZFZ06QciwMgOoCi0sDp9KOjIr+MQ+YkV+WaZ1OjJvMQd
Ip9GSFmM4Sts2NkjTBfyf66bbyvOAWTKkiotxLnBAx8ShSM18A9e+nmj8rmum//NZ/s2PI6qpkqQ
Ex0RG/CRj9X41BdwXk8MZEWu6oGNjIN10owOyO4h8/zye5w3ITx/B1ldldv1bWQcChdIfMtmOmsp
mltj4ueGwD0PGtHdvpIw+R0bOWysXddgrUfNuzsvZOrbeeRjdRYlX5afRHdJdc9YH4mvc9EP5a/r
RsyK8TjoSmb8WD3A2vck/MlAFX7Tg8vVhzUu3/WhogESk6MhZ6UAYGMqvy1l+aUTSMFc9+utAO8X
b5qnKcnOxLB6AaMhpD5/JFBimu4ut+DqghXlzK+ozng6nsVgku9wdhsPRilI+Y9AE17XhBXasUGS
Fc/M5SswTR81pImOc436TQ0P5o0WHPtgbAU2SKhzlwGVvL7PdHEXYmKq1QlBf7/cA8dWaCPkANnu
oaaWyZ9Nkv7Op+gDW+W/K9//7dPxq7+qsFxuyNERGxrX5CYzSTfIc5jDxPRLU0kKeEBR6urP5QYc
021j46DaBI9y2i9fJ2/6jDpRue/9ejoOSFJtUJNcXbDimtPKhGAD5uceRacHpaN43LdA3V8Hb/dt
XByM2OKE8Xk8q0KU6EIgv4F7fO2hbevmTXoxedQM5mulYGNEa1yfYAZZ3KZEbyFwXCNkBbXKDYGl
T2y+ZmyRdB8SYfyHoPLHeCOmXQ1YMa30TGBPjAZEU0JvWBMIX5orZeb8yApnHrSeP9TDfOZBk6s9
6ZK02+G5fx02xo+sYO6DDJK4c5idqxIq0+DgaLHc5vmYXFdK9G3cG1EeKVJoA32NQXh7qpYs/I17
TvXPVRFmg95MWCZNpTvzFR6Ky57B9+tQ9VmwCyge4pebcMyvDXpriGlo2+XZuaFeW+xV3OojnYdr
t1Mb74ZECIGh4qSfeIV9uvJ6qPaSTadYxxZkg93gPOwTYAv0U5/zj3GZ6BuhkiPummZ/eXgcj0hb
/q5K8LLScTI8CSX7HQQT2D1UHHu1a9lc3TSp/hz1MPFrZHqCZXQmNppdN7i/3P7+B/emDXxavMw/
x5Ar2tHWlAfVtN1jkxbPUcnJRo3ENflWcMMkzC8QF7gSrEXFvsmQ0gM+PP51efBcs2NH91Qr2NqZ
/DVTgb5tsukzE2O/Zz3/drkB1++3whtS5LxFAjXGs2K90bB2TJJ7OJPo5XhVA/+DfcuaiEDlgJ9l
0sbhRw0KV/YzVR1rNrZXxxDZinhmovmcBVhfb1aUBvX83du9aYSv00YfXE1Yr2zdjRAeb405ZyoG
zn8KdOfdwIeiodWuU9km8sexZm38W1UGoV+3yXKekDi4VXn7Xcil+QSAzQuEKrc4/I7rk62Sp+ey
8E045a/xGFX1PouFv8+gM/c97PrwBjoi6l7iUnJdgNigOMbiJEVxh+N8GuQPEZVjvhtHudxet7ys
01uDSOuVeYjjrx3gTmFA9hgORQ2fhcvfd029Fd+8bj0vV23+WrHgjKIrUrhpo74WQxVtRKCrBSvE
fRiLTGyI9NPCOxUdwlbH/NfEey/dEzzyu9+XO+IIdBsWxwjxQ0jbZ6+EtLH6Kmiiiu/lBFvOjSBx
NGDj4mgzzBOywPkrTbL+kPkFOfh6C5zmiAwbE6e6pC5wpGZnE9ffVat/NTVKn2FahgCebcohurpg
xblYukGUXed967O+CG4aVHDHfeKDhni4PAlr3u8vh5ItcxcSbCCL5vxr2Pt/BJy0jkgJflhL98C4
3sGyuzr6YbexdF29WRfcu+ewKXg5VKQIzsyDhJPOwn9mb1Og2fXx9e/vPi595Se5XwfnbPSX3/D5
6R+kx7cALq6vW1FNOEqRym+Gp6pK2AuwzUOwrwsO777r5sGK6gasKhRwZQ7VBWiwSBE9VF63y2Zk
hjReNDc15GXGEq5cl5tzhDi1Qjz2syhF2Z6e+74adpiSCUpnENErYGB43TZr49n6sqWya4b8GUpx
8gHWM959ZyDadVUHbDybrJqsHMGIeBVd2dxRDnPBgMOTnC1iKy3hiHAbzZbJKKmjwHjfsmLsPjQB
nw48neY70038NmFbSj+OqbAV7iDAqEuVDeFZeNA+hfZzBc5bM8T1zgsi9np5uBwnrA1l46ICxWLJ
gWZqSnFDIGa8iyYaHZdhfJxVduuPfOt27Ro2K8ilDudpnDAz8N+FyWAxFnsBF+BbLxLF3m834901
bla8hz3gwCVvBLxY++hgDNc3sJo0D2ka/r48aK4WrJiH/yI0pejqENnjEcC8ZDqNM2x5lrBcPl3X
hBX2VUO8DvTQ6EwLVIBvJziT6L1R9dzui3LZorC7psSKdhjicMCy/Py1U1V5E2A1HFbrlQhW5fsE
FZuNm49rvKybO+ByQK3mvXiFoai4AT6bPcIn+AvecltqMQ6ZNN/Gs9EybRU0c3Ae9uMrpUigt9n0
kaWoBDXw6dwp7UX3deb/8TNafRx6sLYvT5Rj/7fl7qBLnEaklOMT/ITpUXBwwpOUbZnIuL5uHfOq
6JYMPnvFq5oA4IFr6HgoikEdLv92hxiQb2PaKh1PIp1I/fDGcIAMC3QtOxl8XzoSnECREw8h/ENK
uMkZdc81lJYZlE9/khyKellUgmzWF+WzP8XP/VKDqZdm3pW4HBsLN6W+r5fcj88UD4t2h1MClPsB
b5qtXdw1tOvf310LxDDEJQiswxMsiFdlvcAfd34CuPiVC8PaJKooz5ox7cRrhYaSXb8Ey04lLTxr
L0+e44Jmg9/i8v9wdmU7kqvK9oss4Rm/OjNr6qrqOdu9X6wednvAGGM84a+/y3XulerQRfoqH7a2
VC2ZBCKCIFixFlrXysr3vhUN2LsKv3QPYFSbjrIBjxcYV3+PbjwccEUqd7zYtmBGsHCrYvDpVNdZ
x+sQz1/+2LIbytHLujMjy1n0F7Udobi+FgHKL5B7SvNw/FzUrfrAwG3Y6rg4rgkE6i4v3ttzISYw
jsSygRqyW2ekgc3HRYlWigp42L14ZPv+tmmvjGtEWXCmS+ycKRe3QRBOz6uTJx+v+/FGUFAKbd1J
1Y3PgeP6t1M8Zi/Lc93Ht6Pi1S8P6lrpgi7eNzzggtoOcNBWietepYipmMsaMTtcwyfI5EDTncYf
xk44O++CtjXf/v7ql7OCC+gNwCEUaHfSYoZuUL0Ue737b59hxMTCVSjHgsopCZ+KpWnFnyIJGXUh
+125TN8srEfqdFXgICYobqCs4l2S+z/IprUcliUyPuX0oGS/bocNP84RmHqhGu8bA3X5P7LeQqq7
OHzv97+dVJC/AHEUZHwiwX1LUGhL3kG4e/BPkbuuw/3gxKw+ljMtlusmY6LjKnDWoczYOl+hE+6B
BaTplvUu8TrmHS+vliWzICY0bqxV6K3Rop9U5A6/qllIn6cK9FIapfM1EdNBVgmiOh2oXyDR6GgC
eXGGGmI9H6a2jvfCo8UCTdxcnmgpwDLpfuM9lCOO6NMZH5ZmCOdDkkfeDqWHZfNM2Nw4B3yosKbo
FHSjtKjm0j3NeMIEN2cQQsZeE9VfuXXbPF/5qyJ8iRKduN+qhAfxY1Dj7eOkl2ndq6tbAoKJnAuo
35S8bpyzN7RqOeYOYFO17HJyc9k0bBtinPBF0VWgEw1YRlwIWCmvbx+GPnbQiupd1+NKqPffaxRE
pEdJB2JfNHLpE/HbqHg/5cMypv2qx3DHxm0LZUSEZgSC2AtjluVjoG42bZCT45d78gy2rxvZP4Ho
CN6dejBGepzkaR2vgP7FMrkO2kL+wsVViQ/mTwE7cgM6v4umxq9vi3l09kRKLRMw+eSoJ7wgD3zx
ELiz/1iJQHz6f1xX387jiMkiByRUF6mKIhUJWnETduh/jPnQnvKNZlzIZnkELjNIE2+vadditiZO
rqjDhEXTkn8l49BXEBDlYZVq3yXhRwetZnuwUtswhnuLvKny0lcCL02x+Ae6MPSpAMHvY1G4+Y+r
HNDEydWrLrAZS505RQBa0jFubosXHaC6r3dYpizx8C+BWglaGOlWTVYtQHhqjqo6NADkUSIONyU6
jK6bieHnmsiqDwLZZGrF7a5veHusaPN9XN1rRzB8HCK7jHLZ1VkzaOeQr+yT79HosM7sy3VTMNyc
BiEdiniqM7eiwfiwgq5VHCIHTSenCKI6y07QtWyICZWDIGHSuEMkHgAXmd8VHV9OEeQQ3+V4MDjJ
aE8e1mK9Jl4Ox3unqiipM4+Q9p6PNTlNEAy+K9xhLxm2zcRI451auyxwHZbR0HcOsmP5oZ4mcPBN
/p+k7/eI/20z2YZ/dcx63hov5bQ2Ga0rb0L4RXg8gNy9edeRxvl0efMtITIynF2usiKLl6NO4UG/
QEfjZ+XR8qqCMTG1Z73AQ1OC08ePhe76oUuh4AysHwTxVncvWNl+v3GUc7Tqj4Uz4IxK1OCnzdCH
XQpeQrWHibVE+chwcBSi0DHsrfz5hSt0pB82MWAxl3eiyb+/0PX4rlPuRBPbbAxfZwHABEun+LPX
DBRQ7qJ478tg75nUZlCGoy+D4wYgC+BZsjbDXdWM1aM3ut+o2/28bEyWAUzQXOus6wwqY565pPzW
8RX6EFtaJci815b1dqWBmGg5b4LweN4GPAOA6rYfgQGj3XBfky8zEtG+3KU/t41juPgw8zbpWsEz
3A2WH6BSoAdoBk2HZtHeN1GAH5ipsr9u1012OUrcQgDjzrO+gQ5m6teu82/Famcn8Np2xXBx5enY
DxKsWeDMX8FA2hwXwj71oA44Xt5222Jt1vwqUBE9+ksS9P4P2uMREGixRzDHi0PjSnVIii+gNNtD
fdrudCaznIxrj4xBkJ+lj4ZFIIgFmmAb7kOSFExQKQpq8a++rkOdhqgggNAXEHM37aBBfXmqFgcN
jWignXBs87UYn7VHx9M8TP57N1z36JVtO2W4v4jCmheFw7M14G0aN0OVQttLp2PoJju2ZhvCiAEq
Bzo67vPxORqD+aBDyFEUcXHXUrrXpWxZIhNrx1fQKfRR3WYCT4UfBVQp52Aqzletvwm1C5rEAZdZ
wZ49TQrcc/k4uz6ksIDMv/JEMaF2cVWTsi0pz0Y8lf9b1jx6ADBmj0vlBarw9/M8MZF2Oe3WuYkl
+QFIri+Ojtcnq0qTia5Up3ShgcgGiGooPEYL1gov7cpqjE41D4vpOOINvC9voh4c/vE9OL8kmx9R
5QvCPzzpAxR3G3fuy2+V5/khZOdIVH2Mnd6Tm7AN5B1r1eoUUgB1Ed5OSO6a9RZ2vJImrQjxGQNd
G7oy5MHLW8A7UxH6rtd+atoBjYW/iojKoNyJGTYrMYIS18pZ5jLhmR5Q/QkjpU983BP7tSRoJhyw
ciZAkMu1PQuQNB3A0uiCsgR5QtpALuC2U8luycziTiYCMG94OCRoOz5rP/qCZCROCzndOIXce+mx
xFaT9E5TyIuJWjXfi4LrQ1Ry52Z2WVehoLOCz9+N1K9OgDThsnvZFs4IQIHukqIjtTjLKfwXqOh/
8qlRxWHw+ycITYDK+vIwts03gpAIVdzqSLIz92h9AmtylC4deguv+rqJBiRrHCZq5M151oj9LBHL
Pw5wCl8vf92yISYUkDTEj/D6Js7BCxc6UT/zKnF/Ql4uOG0ee4y7wPt1eSzLOpmUeBG6lZwhWXlW
LPMYo2Y48Q3CrPSVVSoTDOgh0iS569fngIKimvhIZHM0dqeJ3jUpi4eYSMCqHtyq9tvk8eVtCO9E
z7Qq26MDdaWd/baNsK3eq/QjaKgng4XwLIz1eBPXoXcXiHY6TGKXdc+2Ef5/DzHGQ7wmU5U8siK/
8yZcWJsIzeiXd9lmUUZOEeDoRaGl6M7eRrjHZPiJeA5f0pwJ57BGAEmvI7rTr/M933Bxyby4BOs5
eYpCkpNPHqCy+kQdZxKny9OxxBATBKh5B9LJfuzOleO+xxt7I9JqbvK0lfPHZgqvfUAwsYAFuruo
k/v0UZRq/TArKqo0Jvm0g2yzWJWJBqyG0BtAsCTOHm70pxnNMuDyR3GH75GmWmzKFL+NXKF97fXs
DJwA6IrnMfIkOtXyvRqb7fvb/rxyC0/2az4vFTtLtPZ90LKp4kPdg0Fvx2xtC7T9/dX30a3pN12Q
tOdogHpYNIO+hytcWhqExMuWZJvB9vdXIwRdWboDKZPHGZKq70gLDSq/nfyds872dcOnVcEc3vtb
BhL7eZfGaAwYUi9c5h0/sH3fcGshKhJOeV+faZDg+igXMPcc0MxJdgqctu8bjhw3nhKr4/LM1/JX
RPwEfQ/NTleoxYdNpF/eQPQVHE/ijI5NeVeEzj26WsTJXf3niO7BEiwGZAL+aOCwOSS8PcuZ8s9j
ubKPQdBvyG36+yoDMvF+wRSB7rosWrzzSHoK6qZ7nmYmby9/3VIZMmF+dOxQmXWb4KkKy8pJvWKg
yQP+trbHXDPIody4LkhvTlE49/N3D9B0ch05AzHBf0ECdbaiW0RWcBScBy+5gbb6dISY1HRw6C7Y
wrZDhotHSvUclOfBE966m+9QkLqncu1+9/NuncVixCajXQ6ySg2phvIcoLqSQLtaLcujH/D8Oo0t
4hpePvJkqPxwCs6gfBiDE2NlQg+C9ntPTLYlMrxcQ2rdo0MsssrBfXrWOK2l3zr3a74rXmJxxhcu
1VdhsGKFg3ZpWZ5BVkNOcgLe0guJeoql+NAG9V4Dim0rjKQc3DRb26BfnotItQ/SD8lD0iKzvews
lnUyYX4arZtOO0f+E5rlIAMxzfMNJYlu0rZpf10ewpJHmYA+5a5hJZZJZHMITUEZe/KezJ28E7kS
/ziEfQl7UL9dHsvi+yZtHfWY1LSekkePindbUig78W7U0jkAvlKmizN+jl0mbi6PZtkaE+031wvL
W+FWZwlQgr6TqE3OPyB/kLCdDl6LiZmYPa9oQ66iyD2zJPmNfOETovz6BOTTOY527dg2i+3vr+w4
CNjQD2ERnDkd6ruXnJCydY9kxTYFw9H1WjMeJ0RkIu7QHxcFwb/uLNfbxKXeoxeMOyejzY4Nf48k
ROLAf9JmKvS95dQBknNyNiruXLaUHS7vt20Q42iHYAZwvLIOz4oLDoaSUrnLEQFsKk9+4wT87vIw
tg0xPJ7FYEIdQjc84wBTgB927m29rv7x8tffckco1ZhIPS+RHIulxVnMU/swom3nQyS784wngu8V
ddWTu16li76NtbnpK9MqotiH2vJUPoBbeT7RPumeALxaP3hLXv/D84l+vTynt1ZsG2eb6+txRo1G
MK7EGa+M0PMqSNSoQwSSg2Jn0d7a+W2AzbpfD8ARIssxcc8emuUOM2dNiid/dkjCXZS9bQ7b0K+G
kO4kWxWu/lmsAarnAUVN++MKaMpwhVltc9gGfjWAdiWrFm8Mz1QvJMNpWE8pqH21txN7bWtkeHrB
6BKg1hme9Zxz0HatOqlTPSRyOdV61ntdD7ZhDE/30CkJlH3dnXM0ZkIKvZE3m5CbP15FsbUtlOHm
LCSaCwYP0YEGB2DL8Jo1xcvnnEAcfFl2xWnfCo3bOIafQ/isWrq+6f4DhRgj8R0tKutdK8oREi3s
+2XfsIxiAvpo4/Sh19AQRVfGfvEaIWWu4/rPWPXeoR6vQStgMiaqD5+c17bx3DN8cQCvP7RlpXKL
Q12jy+ryTCw7b+L1Ihd9Gl2YoBCfL+GhDohOFYt/OyH5c3kAiwuaWD0BueAQykjuWUFc5jFqZ/65
DKWzV+Kx/f7t768ckI+qr6dBdJmqyuLJq4Llvu16/h5NO3sv+7YhDB9XoZP3QrPorB3F/ommIrrl
TgPRKrRs7PFD2QzK8PMqAfu4Lpc2K8Bk8S2pSfDlhXI8mtn800eg3LnH2eZiOHoOMRB0P4zkTACu
OXiggv5IW/o05ACnXLffhqPLyo8DP0TN2AvDpDl6dePyB6dG/WEnYbAZlOHhcywUqRLdZhEqGvqd
QLsCSCKqkLNvV83AhOoBBaQ7mTTROdLgc80LsKHW41U9sfBpE6cHYk/RKwq6CRXiJK0WqW+arQ36
8m+32JGJ0yNcQG6V8C4T1ew9V5Tw940XQVAApAppu7QfLw/zQltuvuxts9jGf+V2UetHMZ6iu4wk
7S+oA36YF34/syU/0kZ8IFL/mBtQ4KJD7FYC2EGT8p+4xr9eHt42S8PptR8WI9SvRabJom+qqnuM
Qjk9oEgB+dyrHne3ORp+P089XlzLrnrYeqTzUd0XEELZ2SeLEZuIvZDGayUq2mW1H/yZxmo4Od7u
I4Ht44aTB9BshNIWFeexUHGRUq7hfO7S7nUW2r5vuLiawJdJwz48zyAZuaGro2+hXJJd3lvbxw33
1rEXN31Am3NQkhzaBWCyX6DiddXHTVweiLN0JCKny15QLgk4AEFkTfcwvpbgasLxojX21CLLNpOD
j+PBKVs/3ej+II/qJXsC2zbXM1nsOJ4VghhswefZ7dsoPEUdnjUe5wlMRXdzE0bdmuJZP1R1iu7o
vovTvG6d/ATcm6ofi1615NPUlKXzedYT28vlLRcgUxEWL9CAIDpdm1Gf5f4tmF/D/kaBQ0Idl9FL
Hh1IIDlHEiEVu7yTb6Jj4J0mmK9Yi5zzBjFAleBvBHF79A1C1xDTifNAv+grvRREJIQfb3nURo/5
oPZYQm0bvdnuq+hX5jMFJKPsshjCBLeNjoObluUp+DavO+MiIx2QTbi4C/dERksPaqjAJnwhHZRp
dj5v+/1GgAjXsG9RamuzPoi6ZzG1zXeRF+8hJFvfXN4eS4SOjBDhteGgQ3/k5yievJPnNp+4XPWJ
DYigC9vVItjuvG8cQyYzHi81RfpayixaQ/YgWN2mnhvjmd1R2Qg5nZPi+aFsp52CiMXKTcxfICeW
FIvq0DDH4mPUAJbFmaQHMgFWtHbJXTs6e0Sxljj4F/oPBFVOHAp+HqH6iSYeLX6tIEO68gAymfLK
aB4F0Nwi88MYKuqldp4Cyuh1Bmai/Fi3Is9ZaJuh3xhUE7okSfQR3MchSaGYCWroy1ZmWyMjDwA5
LwtaOnrncZ6qY1UA5DnJq5jgEGFMrrwg9CBrLsb2PNfI1GZMxXkXJz7nVyCGt+8bTs6Aai8a4N2z
maIQ6UKWtnHZp8srY/E/E7vnLb1Ez7yPmyPu8g/ap2r8BOst/Yc8cKk6r1WZ7Li6bRMMVw+aSoUy
b8h5jNnyjmwvjYcuB1vUzibbpmIkBKRewqZ0CXAbfRS+y4eRwR0qf+q+L42Xq4+gl6ZXeoWJ50Nr
re+1S90hMOb5e4At2zOy53HHK15ExN4IVyaib5xZ1bbdTB5BfDm85w5q6Hdu7ST++zJiNPgzttES
rrcLVxpye3MR+eGd5wXqZ4QVAH/ROHDd/MnzeEH7GZVQgv7qJS5O2qguS31yHG8WHyM8LkG/apRT
PrrYD12Jz6Aanrsvvlv4wZRWq9/1D95S5vHOxCwmYMIIKQgBAz2iECn92Tupzi3OLuHFFY+/8BMT
RVgxcOc1g3TPQCP5t6OSTZTh+r26Oxln8vYh8hdjX6zZJNA1+6hcIOjmYBPzTUpQ8hP0wgs2HdlK
7/wovB8I36kf2RZs+/urBEKhTAHBhFpmIpHyPdgKwic9zc3xsvNbjncTqFfkivkB9N7Omvp18BxF
0NoGFbuE/nGvW7mzLbZRjCQC3L0Kt/AiPqN85NwU7kygSb1M9wWUu3dCi20II7QUoqMA2ETd0wRq
lJupLf/lMzgxkNbuPWlaTvTADC4JALwB16jthLUP+p2RZIrmxQ2ozMf7PHS6hyEOr6H+hCGbYL2w
JDoQBEmyu+BV+Q6qPXH0uVayu0ZoZRtgS5NemRUJScFm3++eqERXQso4+IscwWW7Y1gWTzExem7b
qFnEI8JjHg0HNgXvKhJPpyAKhjuvEjhnunedhgjyOnjN7WVjtriKCdsbKc9bd4nds2zfoVf7m26X
n5e/bLEuE60X+lyv3McNQsok+E4dukCoUoh0lbP/+/IQth+//f3VhqgGjRSqRR7kEZfWf4RPo/Gj
HFS/d6TYBjByCNDp1TGBphh6BLSXH6FPiZPB4WW9k/Havm84eRVBB35Y2i5DLj95x9iNQ/7Z8fOr
3uU2kzVcPMoZgFtiWv+TPeiSRjdzs/tQattiw72jem5j3oXIQ8U8l8clxvUjYSsEeEscrzsJiu0q
aqLzmPT9CGxh6klzlNpkiLeNysNByHxwjCoXSLog75dULVx81K77rd1nzLd4pIncWyM+kGHqu2yW
LvsCJDt/qkj3gNPlQ7v0eTrnYXLQzjipdG7Ro3SVWZtwvpnxPIA0X3QWAx7xTiwAv8SpX3q64/OW
lM+k9RvrxItB+hOfZQ9CvJn8EYkf3PBWPMYomu5UECy2YSrV5pInZKgQjWfc4w5osEgO3pB0D10R
7M3Dcj01xWoLAhFJVkp9ZkShGxcS8byoxB0E0d208qE64FfO2dWR2pmSxVtN8doKUGACpRzURAqQ
vx0qv3GdUynxJn3lxhvhIOh7CF4FeC2SFHDIFOZeIygQvtfyZnUlIxzoBTCseoY9+3okx4Y7IuUJ
miYSJ3y3gPk4nYjQn2c3/4488OH/Uey1WYMRKbxZTtOEVpBMa4e/J2IC11830iBOZy7LKxNlEwaI
y547JjXK5iNT6KYFx9x9nXTLDrLFsv0mBJCLkXdBodRTVKCwk46cgI6l7atwx7ws5myCACV492LW
jupJsA4sj033oXBJfhyhkilEyW7mNZyPHRA1V0UZE/hHPCLzgcPYkhZSPD0tu181gCeny1+3TWYz
hFdHM/CSqiajp55UNd8EEIG/m70x42CcqZBpaNVXx6XbKxxZrMuE/lW0dHIR4BzSVJD3owI2i3ac
vOO+2mtMtG2+kQnUC8SccRiIzAs7t0lXMt6XZb7+ubxatq8bjj+gZlesoNfMoM1BD2rMnTvf1Xu/
3RLvTdQfaiyCoTNGPYHroT54fflb1uKh8IYsKXafxmx7YHi4ZmoFWG6ST2MLxS0g17rUq1Ezdxga
Wa5apb+Af3mUtE6N+Ft1arwZG7SfbqHquo9vhvzKYOUkexYMHn8e/ep3oNHDIsc9fLXFGUyIH67v
cg1krB9VPCxp1ONEKmb+SxQFHkgaIGCTFhK105ZMXJ6MbcDNEl5NxgsoRuo0yo8z/bRODDTQEj2t
VCfloVuiL2gEmo7hunfftg1nOPsIkGTpxqinR171WwuVClq+j/B5XJcecocf+2UPh225UZLNg17N
jIuwlHHi8uctD8sT4KPBYoF4+TCW3rca/7+8gJbEzxSudXUT8dhHcAxqtzk0miEBAyjESSjonMPm
MHsJvfE6fvAKugcEtQQBk8xPOEnV5sPQP72Ey3HGnRwPmTeXJ2RbN+PkB1xj6LymVU/obUnSailF
qlV8k2+CvxDkONYowFweyWYMRiDYSAglR+3iUfdA1YgGSjGq/E1E8ytfhs8tLKMJ9hpf3h4LpFr/
bQ1yEP1UhYgI9Soew3yZDz2n5yDybkVQv5/XAc+zeBu/PLG3lxAC8v89GPFR/JY6V0+8A50sb6J/
VQiqXDJCpWtICB6qdtXT3jYFaoIDx7FfNORFEOnA2p8GMdcP3aTUTv5vWzUjOuRsihV6TfWjDMYQ
tgBSm63YsDmsyP3oQLrg02bbl5fNNhcjOFSadu5SIK15ORjk2B5nOe5BFWwf3/7+KhyIemgB8QCl
hmZefotu3CktSzzoXP7p24L8XVCmJt9fHJVLGOQR8ooqlic3KuRhAFEAwtmgeMrr2T1fN5Bx/kOI
zSmgTqueiKJQjoTX/98pXZF6J997+4CmJkQQnAaUKbktVauLNGLtdIwSaHF33q4AlW0Iw/VzN5/7
YXL6Jy66CFrN4MJGlR8d+1IX604z3Uu7xRubYoIDNZjW52Il/VPeTN54Q0TZ8gcOXRgFsLwCU8RX
tMODTD6NKmfOQQKpiqD+RWRBhrPTdLnMjwT0N/2JCx07hzpfUMe/vI2W+ZuAQmj0Qs4+mPnzrIfu
JEEVUfhtd7qOMyIEYHELTa/MHdBkPNI4CSDjuIiiLRXcXf+2Szh/vfz7Lfb+F5iQtKg6Q+U5c0qf
pHj++TWWhHyZVhDNL1037lykLPGHbsv3ahY5YWoewB+QQWklW1CxPSTrwqoD66K8u9le6UAbRtWh
Kbu123FlS6AweQDBTYQtZ8iww4GoB6rzfE2Rkskyvbx0lqs1NRV0Wazj1mG4IGyQrVbqrKyjd6AJ
857GedYoFuOuHevwU+i6y10MWqnrwis1QgdLGumMw8SfKaotaeAiwQS7wo6z2VbNyBog+V0kTee3
GV4Ik49DkFMnDX0QQh4vr5rt+0bACGVXDKXP2mxq2vBYsVLcQd92j1zy7SSOmkjD3gkYaQcPqM9W
jAenWwsUCenv7ZzTnvdv2SeHlxRBBOS6HI6a8EOoNHtJ7/dtxryyOngz4FVNDLj35eWyTchwfzl4
Yb3yInnEXH+rhvwZl0L/Ai93dQzatbmtIb95o9VaPJUIFDveatkjE4uIxtlwIUPEsqnK+39E3A9D
KsrQv7s8J0vMjI1goBI6B4Bhl89z2XzZskUxqubRKbxwJyjbfv/291fRhjZ9S6e8go0pdIr4TuP+
BJplr5/K9vONuoBHwBqTQ7DkGa+oX8Gm0J1EVw/3ULndU2ewjWA4eDxHA80F+KMc3/WrbzJA195P
ULAWy2M+qjz4cN0+GK6uq7ltwbeDi9UE3TNAv8AILEMRHt2WdX8uj2HbCsPdeZw7tCQjy1Y/Zw/Q
Isvvo5Wg2f6qz/8FPxx4QeO4xbnCSJDcL11bNV8jKsJrOFJx/JoIRGjZ8caNKTY7RBMwdyEqneA2
ffnXW5zbBB6qNswF3hTkw1YxK6r8aY6K5CZApfYW5foPA1pIDts/QWLtuho9NWGFaK6ZE1HFPEOH
RZ1WTtekQK+gHBw1eym0xXr/whGGOh/w81mmVMmOrlP3/6K0HIKmfh6usyqTGjAWAU4oZH7Z1M9h
8ZWSCUyaB96ERfzx8tbYJmE4uaINWwbQxWX5dmHyxv4JWQt/QqvN3qU5evumYVIDCl4TCZ519h9d
lGoVIj+gIaz+SeNSZUSuZE9OzeKDJnSQgV8N0lcLz0Cg4R9md8XOFx2Nvl+3VIaLg3Ew9ugUNRlZ
JC1SDXmctIsb59ALZ08k0zIFEycYR8XYN63euGyKTwCgrrc+PH/nuLDshAkMrOQwDiWYwTI2RJ8Y
Qw+jxhvwfYuTqYt9sRNtbVMwTnIhlzEqOJjNlnr6zYI8jXebByzGaoIDO2SDRTODtXSJwGEDIK+4
J7kGhhd5wXU5p6mi21YiGlRcIm50kDDGMaEg08s03+OOsk1hW7VXRzaBDhFbg7gBejJUp9Dr/e/d
yqD83Mk2u2yntg0wXDpgvOQVaWCnfPnasyk8QHGs3imwvFTW37ijmvjAagX5cNsXeClEwKaRuKWA
M6fD2svbJeLead3uCEFwnMZFHYYQ9lWCcv14eWq21TNO8jVofdfFy2g2+eFwLN08rqDbxmMoCLiA
Q14exLZ+hp97OMm7dshZxuJZfmYlersPLSt3edUtd0QTKuisPZgK+1ZkrnJ+qY3hCTC4bKtMbfdD
sVYsLf3uOkAtNZGDHvh/2rokTTYHrn9c53GOUqGhsQYsd7cTGS0rZqL4lAucW9gEAKv4KIymnjc0
3+KuE/q6bTdxfIIEY+xHYrt6QH83VaLv7gQN3bsoyOe9a67Ftkwwn47nVq08KJ/JCH2N3AMHXk7I
fIiDXdV62xDb+r1yfkHJikZfBGBvQn9YE8aPwxDoW3ftitNVtmsC+Oqqjiofr7lZg0rEbYtLuarU
HjrQts1Gul5EThAMI2oo1dh+pzNkwRLWJ+frfrnh2gI8TInvtwiMTn3nhLE4hhISyJc/blt4w6UJ
i3kNVW6Qny2oUDCvOdYdO9WgeNyxUEuGawL0OB0p6szoi6BLdB9Uy3HeCktiyc85RFx1ON4VkE9A
WNY7FwLLWW4C9ngIqAsqqjhlW/rvvPYs7TpSHNHa0oAItd8JhbbSj4nby13GGBhJ4HlIGcYFEEoq
IKddAbV0loV4XBlyB7yBAMTbP8YDK26u2jATuyewX67CIJka5HSYa5ecG1LX9DAF6MzfWcMtI3nj
KDNhfJBUGSrZ+DxTQNe9uKPfTOrB9alM+zL4IOulvrtuPobnF472qwH/PasE3bNqiefjnHTRz5oV
3pVoMuobB7+Ikv/1z60tIB7qT8v2SpSvTvPkJIr/CJ0YGEUBMc1SluQ8J4rtvClaIoNvRIbQKRt3
Qn01iwM3R8/oSKP+iEtk8Ony8tm+bwQHMjghHBhc8qyuxP2KTurvQeiHPy5/3ea8RnRQTrGKuUAx
bXsfh8JwWmj6e+hnDdx29atWv3TFfjey2mvZtszGRP3Now88hIN8hYOmPk47FnX5DcgynWXHsG0D
bJnH63MG0LoAJC88o0O/PEJIAM+6pRzi7nh5wWzfN1J8X0x4mgxQjeiIjG7DopJ3sdfsFOUsXmlC
+CDdIcJo7fCYky/uLfo0lHsC2MUH4ZVSccq5qo4QJNrzGks2ZoL5kg5iSjRfWlTPm9/ehu2s9Jrf
TnAhor9NdSKhJhDtHUS2yW0r+mpnAt+NWqU0ey7w3OqMELzVHvuHt2hyFDfePLtu/rTgIku6A97M
3CHYOQBt4xqhgRFZyjGSDWhFw2S616xzboJ4YbiJa+E+gtTqow8utp3RbPZhhIN2rdC/iXfErOXu
lNGVcT/VImmuu8eaIr7VmPTQYHfYs14D/R34Syh+RFXJk0NXrOoZuoBq2JmJ7QA0Of54HFRD4sfF
kxI4I+YE/dYbHbimMkxFvfyAbmlzhELXO3dgn1zgj67yMBPuNyso9kGDHIWfJg7lqVjHpLmTTivj
L5cHsJi9ifhjYJohjkuKJwLo3Wlev2yz8iL5cx6gxsMnee+21zBUorZoov+aIlp7MPDxzKuhv8Sl
F32Y8ith/tQE+2lU2adJI3Hse919lzQmwS0hpFbHyytlyR3d7e+vXJZOLdeTP0APQqNU2cbNB7Rw
knsC9ZSdEWxGZoL8iAPG8j4p24yDN+tQokOibpc/qJtBlbxNqqeG9veqmY9JXi0/YlwWL8/Mdpc3
af/cUQdROHo4J6T7pwdwLgi/5Fs7YdEDUgVUCDtsECc3Fg+8Zr+7GcpWl4cO3k69XlrUXy1q1eWw
6LBoshKUE6d8icsPQIKL28tftyTHJioQNjLniVODnB5Fc0jCFA2olaS8BeXguSu7cSdJtU3CyBvy
Nk+C0d2Sfp506KrbnqnG5spqpgkJzMtcOji5eRZBiBTF6yS+FbMb7fx2i/+bNIDo82cB0gTkvmX+
9FLC2ZIeXha/IVLxP5xdW3OcOrP9Q0dVIEDAKzMee2yPc3V8eaEyzt4gQIC4Cfj1Z5H94ijW8BV5
dKrQ6NKtVvfqtaKeFSLaql8MF6DDBIlXlHNTFeVziRGqrnpTQdpEMWAEw9DWVwC37EkyPs4jeVGO
tS2u0wkBS87LDBxbkCdJvHuZV3eZU5Enf6yL/WylN03VqEPagZHXDW1r5cIwnAmdI7Bq27DoKxUe
43RUXwM0nN3bsjtfPtemjy9/f2c1Uw6yaIXusKOwR/Ylz6nz7zig5r7t61qMYEPJrnK6EcvFLfDp
USr7+qXPbSjnbbN6HQZYx1NcQ+IRVu9QKFFA4a9UEZfpsHHxtWcCi8Fx3Q7wKnWZejRq47IZvrS2
MxTHy0tkuAt0CV+8QGTTci5Qtqjtb1Cemh4nYWE/prJeeUp97Lt8HffXxn4DRmdaPAMAw/muaKn4
il7G/jHltUv2nkuD71smA9XuP08TE7VF/dJOTlM6FWkE8ULrVrEZ8llQ8kjW0mofOxpfx/uJBO/1
ukRGClw1NCLIGRQuyFOgB/PEQnl27ezKttdAkx8biK8TA7IiQONCDe0mINuanfT64dYpVsmDTF/X
IoEcwO9+HHzvxEpu38oWtHq8EGtxhunry9/fGbcF9nefEyc5cdJ6+3aAOIa0IWFxebNN26AZd+AN
QdBJLznlPP4VjD2w2h479C1ehm49fBli9ejHgJldHs10iOmfc2nVlHbKg97f76oiIuhuB00O8QmI
HlA1jnyLJrIXAhz95zh9UbM5C0soey7VSws53P06E8LHxg5W1D8/PlHS2LLP8uepVA9O4DOQXTTd
Jyjm1k+Xl8mw5TrezwLJbxqEbQZydX/4LH0k1TJ3VRTF8Pt1yJ60EZ6E5Zw9/6YnL3I7iUqAim+E
cP7Z9vuX1+a7I5t1SALzCeUY26PBQ9ayDtlVmwl2dfn7phksx+vd9yXQM17XV+kpy1zHOYDKm2Vf
hq4m9QHNRPNaDdy0Dcvw74ZpnWrsclQWn4Mmb6IpAIlbVNutsy3Y9XWAXlsmQwLGv/LZdVX6BR8u
QGYyq+nt8iqZfr5m2pUt4rBwqvhIUfqL+NCWV9nytN/2dc2U81Lkwg1RcxVpQNg+C207+JyU4PBe
iUQNviLQbDjmUzIGHDAKgFahPWR19GBTMT8sZWlEIsVGW9Os2ZKNqpsOtqaE50JOO/Trf+rJRpnv
8joZpqEj8jgSK6ksc/7MOtR2OA7VfgQ9EiQBCnXMaQ3BxW0Dade2tGqEHaniz/Eos13MG28nm1Te
zgXaOWgp3MfL4xiOlU4IOBX9DDh1Fh/begiuk3yOf/pxmX65/HXTci1/f2dzLgFhyug6HJhS+18x
kJBElXS/ZriMdjYitnZltUyz0Gy7cUvlQEUJx7ctU7mrvK7MD2GsgN24PJGPk8e+zvUHKp4qE6Dj
ebbnoVDonB36z2BqkZ8yyI++1n5Ln3y7rK29P4F02YKL2Wb2OhHglM+imMI2fa7GwnlpiZX88Jsk
31+elmndNLNHJZ+lVZnj8qBjcQ/15NiOWFet4VwMnt3XjL6OVZFhL4pnrxyrByRExS1NfWgOgP5n
xXGZhtAMvu1ZXYt+Do+/BYNE6b3yEcpjgF2cLy+R4QjrmDx74MNEu5g/+4BE0yAmNFpkk4eJ8KOk
1RYxP8Q4OjKPCRIOzkDSZ2tSUHGsg+vBq6ZNDxpfR+ZVRd3NxM+y5woKyvsSTvHQ9OzrOHj+in0Y
tkEH4lmJlyjmDSkI6dziinUT3ccDy/ezC0Dpto1Yhn7nSwLVJrbTt/x3LmMKreDRapayGpAPe6tD
G/M2m9DReAuoaUJ7b3i05vhXW6eQnBpR5b08CYPB6cR9biIsTuY4fZZIy3xpR8XsfYdwma+Yg+n7
mkGjuR/cmA4yyrabhvuqt5sEHA95+G3bz9cMuodKIzhkvPSZ1WP3qUjz4FkhdbAGyzKkKv2/+PoQ
4fTj1Awn6Lrx+6VQl1iQUe3TcmehuzxSDgQlrKos7l0hMgiCop8cdelNk9NReXY520lXFPzZCxP2
ObbqSuxkSsmKIzFsjY7Loy4TcZcgg+3lXR1el3PfdPc1hK7Utr3XKfsY6H1CXmDvp9Ybb5KwqdDt
NdvTGhhhiff/LqT7Oi5vSkDhxQHpfBbKyx9LvDfuu6n8yqYM/ULg2nwEN9fGrdBsvRepmzlzClXx
qgxLSDsGiboK+2ptLwy5eF/n7hPMiUndIV9B++pHDW7LhRFltHNv7y/ojYWXGJmYextNjNH2E+b8
6cIcx7OdQnq4SzKvOBJb1t+bweuLFediuKp00J4IPZ9N3og7xGrC2yldeuXZUO2qoFQHCzoTK+MY
nL2ne4EqVI4LgVVUeuQtT5YnFAvmT+HkFWu6Bqazpl3r4wA9VzIoDDEpN6pKcZdOwmER7Qi8ALPb
nQ+Ov20ZS1/H6jkxn/0h7tJncGm64lCQyh6PQSO8tUyJIS/zFzwvndH5BnD8fTUrESVDMUWV70MM
+FuSoFHfzXh/V3ZyWx3Y15F6PFBpkoS4KjsyEtA9dWjLXFi/GrfeVbT8nKHYtZLINLlsHbU3dyQP
JVj7n30kxKM5pz/DsP+SUvHdq2IasRqaZu3SpVkVn0HefKtqss1J6FC+pHS7PEC39jOt3fahSgcW
I+E49SufNxxBXTjXnRxLugUmBjRcGuHSFhGjFCrF4/wTLNF51Nux2G+6enRAH3IHjQddNuCR0QY+
FhXfI0exdhrcj/32X7K5MxISQTagxCSrl7YFMKguQbR6+ZebTrbmC6SYvYp4U3iqsviExuwrXkke
VYNzF87VnZ+w+6JbowAwnjXNK6BKCmJ3t5S3agL+blBjNLH+Wy+kguYJzhjz7d3sp5/sBeCRBdPP
paZ5eZ6GRdShf5ZwkxhyAkDV07CYo6qIxRhlubumkGh4YOpIv0mEY5HVMbJTKNIu1BCUf6HC/UeV
/XPvQ65Zgr1h7DcJA+O9oUP+fFDV+y1x/hvPHudgD6HVtb5F0/WqA/sospDZJPriueia+xKXqVVC
mwTdjP/WBCTCEFr6VLvAw9dBdds42ZrYh+EC1KF+PZ9ba0hocIxrRD089g9ujkQrJfBMv9uPLp8F
w/3nLGfk3Uuk9dpSjDxrHkB+135umyannzJekjkirHHJzeVRTCdOCxbiOh2yXFbhSQlYVwNmutIB
Vdzlj5tWiv45BQmeDoeQKjgCGjkEe6aG5Aa8Zu0VHxDN0c4KP18eyDQLzT/EbdkIKtEMJvuAnAB/
U1+zkPOrbV/XHIIgvjukHTAnTZGQrw00hMZD53jjNki6/xeGz69sS/ExOCqZvroDgMR0goIPIvi1
16bhLOkEffEMiW5/KOITWlyyYSezAFEOH8bhM0Tutgg/wth1Pj4W2swpKSmQ5onteVf4TJzkEvOs
vDxMk1hO2TuDqOq87gcqg2NVJU/cglhTGw6PADOsyUKbBlj+/m4AN+/tvphi/5jHzbBzaXhySz+8
+R8e5gaD+IuKLx4HB5ld/5R3PvwHmiKnEexrgRe/ZNX08/JxNQ2imXSF1s44BWcJ6kxjFqHClETg
XX6WIXOu7BDtkZeHMdgc1Yx7mrwgmFu7fxBTdxZxUF77mz2HDsuz0tp2lef5R2sos2cu7OIJnH/y
mxQCNILzlK+yyZpuER2VZ8U8yWqg0Z8Jmb40uWy/tPFCyFGDeNlfyAJy1Ja/NcOUnWKR/+JsDRBv
WEAdl+cCUtKPFdjdqjYOv1gdKi+RT+ppG7LW12F5SJWNrUUbdnJDlGhF2XI8bFJx2LT9OhCvmgPe
zkPcnvGYAcu6hT6dF15sBHWh0PenLYJbmbYJtEEeJgbNQrBtIy5hqwwBpqXXLL1vHamsgg0PaPWq
d2Cnz7IILm14vrw2hqBex+ChN1jMM0vUg+rBU4NQrtlVPUCKLfeOeCel0XbXruPuuJO6UzmU7QMt
s1/BhK4J3gwJoPmrnUamxdINPWR9DNCiegC866bNIRo194pswt/6OrwuwZtElHy0TtMM8QQrSO0d
t6zpKh769mE9v26ag36FpzG00+jcPFAZxk9g1085aITHcJuima8D7BRrpZv2rn2KZdCerRJ9LcB/
i29Dmk8r/tb0LtFhdqxg2UIRb5/awOLDAMqgyYnvbF7j3orsORyCLuI96gg3CmTinXMAuqivQO1l
kSHgt26YtwUDN5sHBYnL59xwYepIvHgeg45MjX2iQfA5aAFX7MEW8q1hql25ywz7psPuKntqQLlW
2CertLu9CNFZnHoQ2Lj8+01f19xAkUCMvm2QAIRMmTwmKkY3OS/X3iemry9/fxdO9KMKmmoQ04Oq
R3JXQBVh54H9b7/tt2u3vJuPk0oanj+7BKDHNpDOkSyv7m1f12xeNhb60MF6fx5zMe6y2fFvUiHd
ld9uunMtLV63RVjE8SAArkNS1KLeV2iEhT+8jgUQdQfbbVmEJwGR0YM1efXtrMbztmlpbqBlU8wF
4ziwZUPQtm45nyZlP13++MfWwHS0XVU3HDoX8DEcNKjPeT4+JrE/3/UM4g3bRljSI+9OlHIt2P/I
2LFnwzcrzOU1r0UclZyu+bGPEwRMR9gVLnpKiywkP1NA7Q4ZehH4aN81OTiBbFxpOyQVfxG/uLOs
etOWMB1mR10PmX2/pifA1qfgKvYqltylVIJX5fKifRwOs1Azcj7bPLQbap1+R/Vcse9uOzdoL05+
zcO0xglm2nzN2BVKVagfZHDORT19S/pYfQcjvtdFjUCJZOUKMA2i2TxlBEG33Vkn8PTkEV2eQDx3
rGMR28OmlzQLNcOv2rINk8CxTi5Rj/2AlEYxbuwoxoPwz/NrNVkHUHvQnYKWAVMbhMgGRT4l4Uoy
w3R6NfMeuBrixFH5c9IENBqdoor6jP+Kq/Y8pYkTJYQIcBJ7d4Rla7yNhj3RcXcyJHnncRyvalHj
+r0nblO6V7bT2teXT/Byhv4uiTEdfFfFXplMdm+dILGefpWMEnBfl2ugE9MEliD2nVNB05bMnD7u
TvBT7i8eeOFnmTKQjY9pXXzfNgMtmmdd6jdlhxlIv+zREQDyblbJFa9oWp5lYu8mINQ0Vj3gjyce
CvrKWuUPdyUorqeV5Tc4EB1yx/08DMH0x47U5zKaQmRHLSLJXRnO/TVZhBW2LZJm3VWLfg/W1RbK
KENxD/R/9cUP+nat2GVaJs2yA+GK2lEWO8bSUyDkBWS37MCrse3H66adFOXghSW+PsTkNEmHnJCW
975t+/qfhn35G4ZzroPq6EQ8xwejIKSBFt541y6u+hgy1sUi5nN5CENcw3ReO7Q+ZtMYj/ysCARp
F/ZgRfL6O11yVKVE059DwiaqJVKHQ2x7dyABXuNvM5xSHWIXDD047xziHUW3qFWMj78TiXhK/Tt6
Yo2mynCGdJK7pC1k7/spO7Zukryyaa7ewpSmXy8vn+nrmiHL0hJlOs/0Pz+HMh7UABF1rGyO4XLQ
wXXQLixIryb3uNAq5GT+17LFmxUo67DQvHdBdZ/Znbxx8D/bpqPZ81SHNorHlneMWVbdoLpMH4Bl
ESuaOKbjrJvzWAkrmy1+BnMskP1lFYMtJQP9/vd5EKtQf9OWaGbNZ8rRXZHyM+OsfUQhir4VwCGu
3NemOfxp1v8HCTnQGEBf8lgFsdojo2hFbuGyXdjG25B7TAfWBaGqITlre0fEM+VtVXWgZexRwdt7
oDtcSfeYzF6H1cnErpFlXVbJQhLDpnSKmq7cLe0RU9moqMfhUnn3jEhU3edD8ePyATMsnw64S3qE
MSAbYEdW1D9+k/8wW/xohlXSVNMAi695d7OCE2S0ixHsbVUM30VZ+SO2RLZzLKSwLk/BcL503jtg
fMBlabXpGdkZsLgRNhVR7flikzoc01F2NHYHwAVnDw+mNvg9AUtm5S5rQTO1bQKakbuFrNBT6WCJ
RDuGERN52UXjgA6Sy99forAPYj+d8a7zpbXIteRn1lJq7Yk7JmM00CR8JmHaXgdj7vs7Uk2Pl4cz
7bhm73mQK3Dg0+oBsUgfWWBksRyruLKXrpttI2g2P3UZC+N8rh7coH+WSs27UIxTlNmrAa3hTOkI
OwuaPVA7EgAoUSR3kQNLjl2wmncxrJAOsAudrMpt5A+fB6h5RV0a11FW2OwLyo/i6fISmSagReQC
bTBqjpP8LKiXfu3q+s1vYm9TzguNWX/adGBlBa08VT1YtM6gQIHwlcSg79v205dVe+cxqAdMBIf6
+HPeVBb4m0fg5JldWGsvYNPSLH9/93005NNK+hkQwGyUN0HPfUAwRFx9vfzzl0X4wNo8zZqrjg5W
jzT3U1WOjxZE4b5LVt4RAqB0TVp6dXkU0yTon5MgnGZT5bDgyZ9cfp8XHQHNUho+bvu6ZsJTAcXQ
YQjDp4SiSYConH5WdJVz0PTbNfMNWJo0VuGGTwuUcUJWdsfYsNYEb7AtHSEX5E5YjFUSP/UTNDFQ
0/9cNFDJIYsczOXFMWywDpHjcrKoOwz+E8/974o7M3ICOPyuwAhjmbKVJ6NhlXRoHFMNdSDjJU+i
oVA75l1dVFdBjVTXyjxMA2hW3BcxgyKOFT4J2Xt7r+rssxRy2gZVZDrobahDYAWLOnyqEq+4CVu3
e1MpcVZQToZIXMe8iaETk9NCwZqX9bB3k/GLck45woygV48Vyax9Cu5YMqfbwkwd99aHlvATwf1n
tw3a26rl+T5AeflHE4bbwKrsL/SbD7781Kr8Z2ijuzf1HBYHWxIBrv5yrev2N5/FB87J1Qybgccl
VV1Q3FLJ9rz3/gmy+nMffKaAn6lBPVqZB2aP8nNVBjfUQ/sbCNwvW43JLjWjH1Qv+xD9WmdvQCCw
T+OFZyMDToV7HSH7y4MYjvRf2LfKanu7DdlzIhh9qxRVnxwfFZRtcYcOfZOx5A3LHf+pzJu3lCbp
HjiMsz8X20j6mY51Q78kc7I5C57iLOmf+tq6bqBQ933b4uj23pVVQGmQv2aQVDjaY1+LaKjSeO1w
mRZ/2fl39yqfe4v5U1+8TgJ47qQfun2BHrdt3kqHstkgEczncipey6Fwr6idtlGumjX4lKEwynSu
Op5CAaQnYf5qtQX0TJJy1wzqxsmgWuHM4yMZxHXc+IchZfeLflMnyx+Xd8X08NO56jroAvf9KItX
dCa9tm17E1jupxTsjHjNdNGQqINy1L6xxNtC2bgy6BImfOAH/hKrbfFxmxSg+nKHm8lBnO79blOh
UDxmnrVr0/FnurDT45CLaAGnFnF/YFStvUkM/tvR3EHG4tGVNbjGIJR3Sup+1xcMzXBJ8cNFKs0D
znO3rPNUBivrvJzyD2asA+R6e6z7wpHuKXHJj6qoPrO0o1cx7b41Ll3DxhpMQMfIWUmdcJCVlLdS
Qj+XxYD7Kg9qJJd3zfR1LaYnduy4eEznrzysmihpSPA5RZ3w5+Wv/yaQ+miFNP+QyxmBTV7nr1MN
4OByHMp6PJRqOPy2iTKD6HoNe0BfvdoV83Djd+J+dP0XlkJoqsIl5ZG1JmzDbaGz4Nl+SGtiCXZG
31ya7+pSwU2Bf87+qarK33an60i6NphKGijpnNpuSU3wpN/xGaUwX6wRP5l2THsLxOjMcN0qpKeg
Tl+l7LyHQqBwcXnDTGu02PY7f1vZMfWR8wrP2A+V3k5B4h9SkroUktA0X0t5mqagRQxW4Q3Sn2P3
SO3iq9UA0Ab2ojVMvunjmhewQtdOZomP/9ZhDdj0M4/xktm0Pjo2DglyOpIkwMcDvOHbjPxQDLjh
EiCnjSMEf+6AygIQQ2YYgTp1HMXE/wyu5m7fCEDIL89h+dIHNqkj5GSe94UtmHuUpDky95ai9Fz5
7lUFzEPBrE9D7a7gcBYn8tFImvVDA9vt68lzjxb8Yyvwrm/teAd+jseY0X/6wF6JoQx+WKevA9co
+sh8QX8yh4FslCSijuwscXdu2rmPcTGt0UeZBlrO3DvzSBvpdD0f89ex6cWhn6EYOAQVlFYoQocZ
5GKXd8hghTp2rmvRMzTXE4bxkumG8eIAzGR9ArXUWuRjmohm59YgOr9j1DoXaeKFUVP0KmrLwIKw
B+hfWNCvBUGmqWimrpxxkglYA17zAbQs0un9G8rzPPJbsO9dXi2Dwf8Ogt5tSugHIVTlce3XFbTq
rLwhd54aNvoqHUHHob3bQmbKOiMl3B0ZDu/tYiSXf7phdXToHPeqyordsngNBS++js3Ej6wBXdH2
EbT7PeEocbcNyV7FCJpAjvfrBGj3sQ5XUQAGI9ehcEMoU5UBYniWY34YJ3feeb29C6V/BCtzDXUJ
tRJMGPZZp52jXpf3HRTCz5wP9rWUBKIqpZQzWfEiBr+oa9OinY7HueOE5y4h9JDZCeTBSxLcBk4z
ogNuivdTPsyL5hg9bNt+7SrPc1cGoz+6P4OQsad6AhtzAOW8qwDUryvGYTphmqHH4xTaKUziTEZW
Xo+o8141TlmCDRW02ZdnYdoXzcRFOrWyn+3gaSBJ/gld5K0Vzfi38Q2oE9JNhepIBxDkGZttX7es
9L8yu1+rV3786z0dHTdZcqhskrv3AUpK3wMJSumIOKs44o/XH7SQf94YJFeJQyAo8goO2k/WwgeR
qoEcqde437csP9Dgf45AW6U4QJf2uZ+78zwEatfhYl85oR8bt6ej4KCsNyR+kLn34DIEXonurHZp
A8oBWhra5DW05Jr1mfZhWcB3XlxB0xGDNfFLYfe8PAgXHWX72QnclZmYNmIZ9933wbYPKasmIec2
RHt47COwlY4tkmhI07WbyDSGZs/hAGqfTCpyrqFa9+k3J6vtkBYwZG8toWdaJs2e2eSWAVdtfA6G
ofgajF7wi6SA8V4+Sx+HBZ4OhFO89G0yz+QsB0i0p7U8Nh0eZoogAu3Qi7LiMUzDaCF6BoEp3mYt
Oaeom+zQJQcuwBA687z9z79uo+z3dAxcZdVuV7T2+AI+u8ba9XEWt1/I6GRrwD7DhusIOAWVPbTi
5OTs5QMqkmN2GlPS7CeIA6xcSob91iVjJfr5+rpS7lFNc/uzDqzgbnNnmacrxmb27At0v8Zn3oIs
3bNV+6Mf0eLX1tRaSQuZJqDZdVD2NHS92M1Axhira6sX6p8Ui7apbOjpILh+Qo/SNKbJW5OBaAsC
dey6A8zx12V7MO2vZtBqzGcbVUkvg9hsaDs7SXJklybInbSMpFeXBzGtkG7Sg9sCWzzQLJoQrSEn
SFSdnQgYBea1R+XHoQ2wuH86vzwBvr9qch9D1DN9GiQA+VXr3SdZFt8oVYKvuMzCW4+XK5n5j1Nx
XqBZ+OT2cmK1P70gl8Tu69rOKLo75/6+hzg6vwdRusggbhaWHXS1prhh+yLPOmfFvxi2TYfUcTm2
dTD304sEj+KhbOPPJCmCu3TgayMY9kwH1LUcdNKQVcGeJSXo8n/DtZDDWjnUhu3SMXN9hw5MxTvY
TO8X7rzPF1lgKCYUN6pw1JUX82E3xkPpHQAiGsjKOTTsmQ6ig3hB2Vsdn1+STB1IMF97zUvh1scQ
cX0MKJrjfZe03nbT6Lqxklteq+oheUuCLDxYoXdlqXA4iRLcufW4puZkOgjL9r279MMx5jL35vg8
2IBWQdignvZj5+dfJ1WKbexfnk5SF/Z5CzrQcXopwVMYERfpTGiuotEKyuwrB9p03DQXMVlzXs6u
TZC6JJAGosCS/2AWprTJA+lMdWxgAUSQwvgsYzLnhxnSOWAMSL01zmrTNmjeQMxJktk0cbKIlope
KQ/QnV4gCzBM4u3yFAxD6Hi6RBCrAbs/OWfQ2338LQoE7Y/6lKTutovsLzBdHrcAcnUolXPglUW3
i3vof+yg0kecNci4wQR15Fw+5laW1x69Fyz4XNH8e9yhjM4T+C13qdxUTTnsuC+PsxjTp20rtwRp
72ykRS62m6ogPAcZIS+T7X9vi7j6LiU6eC6PYAj3/gLTZQlTU90Ex34s93nrXUloIEdOqg4LXcnl
MUz7r1l6EEBMy+ms+MlH/n2fiKraNRakZUrJ/W1WorPXVbLyu8qJ6TG30H2N67Tc+36yxl1nWiTN
xIEJs9s89goIMYEneYAY4D5T7qtYeHWjEJCQlc0wLZQWCjgQJujRJRCcm1JVhxpMY5Gb+Mk+TdeU
kA3OSqexs7Ju9KbJoffoms33E3X6q46uvh0MX9dRdEEuIWU19AwYsdzKd8rC1RgEawUrw+roKDrZ
+S0LZxqfFzvISzzXE+HddxxlvU3nVKep6/HisVIV0mOSUOB70MwECYJpD8W0r5cHMK2PZs5UQEo5
myZy5grl0H1ceVl9zHroBK/MwDTAsnTv/EU/Odl/abi8RMfuz2As2vEuQUwsr7fNYBn43QCVNeQO
ZB/ql2Z01PWcF/SGZGvKvYaEho6kYwBdl6wc6D0v21M+oKiiKpQaWdxdLU0KTes7215uOh8dRbgd
phXhz5RnfXqoktlvozDulbsSJZo2QrNkyMRN0A1r65d89KtXH+zF3T7gpVqrEZhsQb+1eWzTrCTg
uvBzfhU7ZRwFhW9H68lpw2bouLp8qrgVoth1VEGc7JG9p1EFjpxDrlDfhlYcuGCotW21dIRdHtA+
KWmYvCFfRiDM3hIvvZ+JBO3M5WNrAF14OriOEwJpMwpWoSV+piCxQhvPJw4eRYES9tTLo3C7b0Mj
IrAZ3Vwe0/BQ0OnnpHIRZIZt8jZB8xrEUoETlQoCjOXcfhVxU17NGb8ZSgIhkssDGs6cDsBzcU0N
LRfB0Z1t8BHW4MCoc7EN3ufpADxJ3J7bs6QvS104jd1ux91ibX9MP117y0tpcccHS96ZF4H4hmi6
RC+kk3y5vDAGY/kLaFdyUULeKsyi3J5/AuoS790+OM3JKpTP9Ps1c2dT64wc4jgvkoITvecDu4XM
8hpNnun3a8ZezQBTZq7rHEFUH+4YxGnRooos75yGvzatkI6jm0bw2HowkBcKiKvb5gXUmVlxJYU9
HbaNsFjJu4sDaWrOkNhFipf7Xy0yFdfL8SdxtvFm+gtKh+Zvu0E/ZBbFjdX8k4wFd8NdWFhAxu8v
z8EQBurccRKalnbPFH2pOnA9IYyNo8kF27PTzD8zCRrLy8MYtlvniktsl+VQJeBvrrBYhKxysK/L
TETlQtSybYjlHL/bjdByq443gr4U4LK9FlPeXPlNFVyJWq3hsg0moQPsROWngHu16RvA5PKb2xRV
FqH9YRtxuKej6FSfK2FVsXNcTmxrWf+6XpjuQg9O7/ISmTZbM2k1ui104xv60vTOK9qQk53rAdJf
dG61L5rV1hbTMJpt87HkjnRc/izj8kWUKrvpG/oUuFNxA/pdvrLfhs3QwXA5xMuDVoZBFlmB1wav
IvdE/gS5qrXQ2XDZ6UC4KSihVV82wK1Y/neJnOMRmnThLs/gBMkAVgvqhDvCeXW+vDumCS1Ry7sD
DJj01ISgMnkL81ruPcdt9uBjqlaubsOm6BKwyi0m5gvhHl28kPYQCwz+jTlYPO0QRDkpRItWLN0Q
Y+mot9njKkXxrnqpcwjXFPKc8AHhTz4ehpixHRrft9WBPR36Ji02OGNFq5e+GYHytltASuZmjQ7A
NA/t+k5DyqD7PvA3Wdc5RwsYJD1rx0t3vszCB5v75Krtkvjq8t4b/KNOIpcL0oSAOME/5rl3Q5Og
hz5p3h5qB73T24bQjD8HkdRM8a5/AZhvzA6t8IprH2rc7G6idCM5oaezyKnUzuJcZf6RduhYqYai
v4utpXrLizVHb7CTvzBxHvE8WwrnZcoDH30rjB//Bx4x09f1Sx2xK3V47L54QH30Px2LDt6tR3qf
rKWnDHut4+EsJ0jL1I9RHEn6MnUjq6b/Jfnam3RepSU0oME9nTkuD3qvb/K8fGkK+8kFKdYhm+Pw
Wwf9+Z2fANmlbOfOKfAitZ2q/1axcjrEaf7r8mkzLeMy+XfODI909EmoTrxMZZXus0DeeiGdVqzF
9PHl7+8+LnI1QQrSZ0eR1D9kQ9VuCFcZHEzboxm+JJAA8uqMHQHyEhEdRHy1oAcLdIRuy+zqQq19
imJR7XD2ItEhsUO92LkNxUYFVUS4fy5O21SjW/CyfImtrrnLSS+/bW5h8HTwWwEV47JEre0FwNQJ
EMRhhtpkIhJ3xUsZtlaHvwVBUE7ebGVvsV0iIQx5bfBctlBEW3k1G3ZXR8ApyR2B5Jf/4hbxzW+1
bs9pjrYFgd5NB1/nghtrXgEtn4qXoLdRbCQOYWmkZOBeb/v+cr+/P/tkAuFZBv9EA8cRBwoEdXbt
E8udn7YNoFmu55R49oV5hk43Od6kUP7+hpC3Wzn7hmtVB731fp7HA6hk3hyirDjivoOqY+BXQ9QO
sLUdgVTnw0DZ6oEybbhmzmE7BSwXVf42QEwjGppxjpyCzlGsnGR/ecUMoZUuwZp0iQ8GbOa9WIzU
p6JJfPcEPfXJ3btDP6S7AortcmX9TNPRrBuQwcHPbUxnySxGg2K/Ju5Cch6KppcnYzJALXi3vMBP
R3RwvUkkruQO8Ix43Du8SrbFIZC5+/MA1zWBbFxK2YuDyVxRt/+mwkReB0Oz5kM+XiNXx8C50MNF
eObkb2ih/SUqeFZGnNchQfi5ZY3cvyBw/8/ZtyzJqTPdPhERIIQQU+rWVe222+1re0LYbW9xEwKE
EOLpzyp/Z+DNNs0fNauoAaBLplKZK9fKqnpuWFW8iMZE6qTqiOZ3cVvp20JbuoTBhbyrZuaL+gU8
1f7FAyj4PZ9VuUGZ8vf9SpdMcKJroY8hXP2isDHfu7KDHUKH6WvLRH7qdLmlIfX3rUST6/9/uKoI
1z+QDdX0Wbbolt5rYQJ1Bs+zqm5yVTRZ2DYJhACpRV6+gCZPHBqq2iffuWxL4WVtH5HF96umn7js
2XMWav7UDTVp0nzi9hvIRcHP8fpe+nsJFqrY/34JC7owrnXin21ef7wqLVxbFvxKPXY2fjSDecv1
QyPs+9fftrYkC+v2mj6WFXH5SwQJjAbU5/WYp1AwifavP39lay0RcNBVG6IxoPULcQQqIZYBMli6
nZy1/lF6422K4HSJgyuhiFPBq4bPv0ujvUumixnEuHFVXpmk/2DgtAVlHkhmX3hczPNOT3qeUlHU
yU0+nC5RcMKPAaCtq/A5HHEOKtAG1Lk0aVxvqrf9/ZSl/Lqj/7A8aaJM1DIPz2qev4spehKkOWWA
2Fx7YMJkqxywttoLAze9HA2uRzmCNaS4Iz57qRPsszehcwG9ijdVUiCo9u/BUIjcS5Xr6FlojVby
zELc6zQNEIXf2LRr672w8w58WF2GpsTnHl0i52tO4SXJ8nyL/3bFjSzBcBx8TqDcanrEOVgN1Tb6
sUF3HmCQxfl1q/t7poou0W88I3kd1175wsYxC/fQDM7fewHOvxzVAM5VcI4AKnSo1m2BU1Y22BLx
dlVZtlYE4AJEqlIUeXl2zkCZyrLseaT4EkgwbeWOV5ZniX0LFKuVR3EYdi73IUXFoxZwocbwjeNw
7fnXMf5hLAnv0bbbVfIFLVzdO6jqgLSaGdU9v744a4+/Gs8fj2eQyWA5RAdfgrYOxn2dAL97bKB6
v4FEWXv+wtZHz+WVKXHKVnmJZchZ9U9Lum4jnbeyeZdscRrKNaOkRfUS1VEwHtC0MvZIH2hKn8g4
bS3BiiNZQtoYpJVjAjqy59AqLtDNA0Y9W6VYaNBU7at8DqgHeefWF8mGyazN2sLmmyBE3c+q4qXM
MhenKrniCUBkyIf9bcu+ONeVHhRn/YA42nZzm/rRYI9GoDi0EYOuLcziJO/jpIlnquTzVFDvDF34
tttR0bSfAU7Z0jhciU2WIDdTSMBH6ql6pgN6GK7eixKz6wbFDgqNS7877AtwI3vWu81YlqA3KBVP
OkBe9+x69VnXHNfABITuW8LbK5P2H7xbj9zCFdz4Eg7Rx/4a6WYg1/4/3AxWNvJSmRW8/tFQgpLw
hSbE2/VN9CVO+vZLXUFRumkNO76+udbGcf3/D5+Ck3yCWjiVzxA5/AInT+7lYNmusPMW2euKg18y
xnUA4cZ9j0M3wa28OQyR03dsyMDv1iiGRDsBDAqSJFCEfX1EK/a4BLtJ8GyjAW4SLyRsCg8ys8N5
DDvTbFjL2uMX5k5wODVGafYM8oHynVBD/tGDsOJtts4Wtk7B8z+rCIW7ghP+SesmuQxZPW8Bftc+
fmHqvO4mhQ6J/6U7iQbvbixu7CFCRfHfW4mGDaJFKKkDZopFuECoLM4rNJhD6GLaNwhUt5qVVkax
hLqJ2Rgw24APw2aevrDan9pdjaIU31iEFZtYIt0SsD4hfAM2xde+uqvR0/ioAPb+px7c1iZde8Xi
KB97cGW6YM5fSr/T3XuD5m9zlwkOdoEUabhwy/jW3rMwbz04v0y6onlBEfh7kXXJZ1SjPgLAuoXB
XXFTS0HW3vdyYxRKjXkp+Ymyskkznw07w5Q+aaDJb7PqJfrN4g5i+3zgz6wN2IVlfgSvgXTHVill
bRwLs+5Vg4auPGPPJDb9PTTwgJQQTuyl6RvAWfth40a4tiALA9deXdNaJdHzLEl+0mP1cfRJ+dBo
kCff5P+ihY1n6LvgaKMMihRk8woxNUT12v2Qt1G31Zq7YoBL9JsfiTgrlInOLHDqDZktGDr7bJhv
1JOmS8hb0Y5NyCVSGIVV8wNtB6ggqdx2496WXhXu8sIGXSoQDo1p2BMIOzqkTo/ozgISpOSSTBuT
ubItlsi4igycY3zBgy3masdtOZ8Aoml2s0x+eq3Jbou8l2g4HeZzH5QVe54kFKzSgBnvR9/75Ubo
vbZeCy/gRRaWT4fmxRpybc1KpoKZbxpcx+1WumZlXy8BcMar4pkw2rw0bXzfaOL2TcMxbTG7sZUE
iK5/ny8dc1iMwoH92W96lMyBw2JtsaW+tbbSCwdAnJa5URgAo8E7BHbdqbO66448bi4g4TT89Lp5
rk3UwgFAvshD8iFsXibntTvJgvFsGl/thSuC2ziAKV24AIFKyFzSKHpuGzPafVCVYOeliPWeXh/D
yn5aAuKgSVzmouz5s81aH8x/eQG1YuXQZvj681duC0tmOSah4kbHGTmBkupP0jZT/92M6CzbRW6S
ds9jcDPt0PDuoXA4oxLzri2b2Gw0eK2NbnGL9xUUNh1FgGrCuPrERghJnsoRCjvH10e3EhAvgXIG
zquwDVjMBe3GnaFi+NjV8knj7NyXidJHL/OSraTwyrZewuUsNFR8tEVfpxKoliumtxDAszmp3ng1
NFZfH9LalF3//+MWoQsDYZvkGpHF7rvE1XcXiKncsJi1ISzsvpYl2p5BD/AclpF/+E14l8NNpray
w153gdnw9WvrsvAAPBtrSb1avWgoRWcS1Xowm+rLMMp477xMPoQDlNpen7AVL7BknOO4bmuPUTh8
3ean2u/C/4+dI5vVsbU1WTiBFmGyHG0TPbs6RM6jzvurzJxpttQqV4awRM1pj1YMkqXs2SbzB0ED
UBGS3TD7N95VlqC5rgcpRwFeh2eXgNPU+OCG1hG/7URcKqtqK/sI/eP0WQOoemS+dakZRpe+vror
U79EyE2e8jktUe5BY6gMjwAoZ/Ix67KqOr/+gpU07RIal18JZZSL2HNQyp+Mj/GdHctDNqiLNuOB
eRBwp+Vw63AW1t1M2jSTF6iXJglQabctDb1HGaDb5efrw1mbr4WFV1CZdqRu/5cDVqpBbr5FnMxu
XI6lYXsRgP/MsOcI+msDcoHCU/veevTWCVqc6aaJRA8BYPWCnpARwhG2/gmi8fi2TNYSCCdrMTeV
xKX9N3Oby6B8kmx3Lqx41yUGbhx8SZrMwOtJYBnGZKApDe34PlPXC5zO5Neb1nipnQpcYGkADINQ
yFgkaTdN5G4CM8H+9aevjWJxZndQqQpsBN2La/dK1fTdHl307wXjD0k3kI2wZO0l1///OOWokd6k
Ex2fOwqCO79EwTPT+c+s8+0uaKNvrw9lxa8uKeF81mcqmIL4rEv36bfuZTZ1D0k+bJGNrljbUks1
A+Kxku0Yn5HB+scleZjm0KF4/ePXnr2wZFVk/dRIDb7xGXW8osvBjNCbGzXh6BLvBlyrySNisy8T
z/P3lk/+EeRaQ53i1j6/v20IC2OWoIxUyrNohmrBWZ9mOZvEIdC02piitfVdnMt0LqBwQIAKLEr6
5ff6Sil+lmZTXH1lmy6Bb1AvtWA+QkVNimtWSY6iTu5DiRk6MtA9RoAcQ+lw4+a6MpolCq5j6AhF
lRYKQx2kvMjEvjE2Z6c82bS6lS21hMFRHZKiEJyf0Z6kdwTOCgy8420VuyUFnAkBtvJULb7mJKrR
ueBCuqtJxLdcxtr0XP//02XQvmx9xaN7bXz/yDpSXXjHxB5F1q04bG1+rv//8QqS06KDtBl5gIQl
VmAAPd4Ye1sA2bUBLAxa82imQ+bIAwYAEKKfNfOjsb0td9MU8E+vm9zaSxYHtALHgnDJHJ+h3Q2f
KpPmNAe2SAcez/vXX7E2SwurVvMQlUlhvS+2DLJ3bZH7b1red8fbnr6waW14lSVF5n1BwO2dZxUD
qt5s9UH8fXbCJcxNVEBuuZnFZ0Baob6iuiIFqvxjH9yoGQTUxr+3kOq9apQa8VfRB+8yAvpAVExu
uxuGS4gbI4TkEHIEk35ZoS9WjY2zu5uL+uES4dZUpYTAqvG+9GMhT6YouyMYWj68vrArNNDhEuFW
GJQyZEHDNzjZcGAmD6rxzSlj8aMtpTpmRD6TqeE7lrHjFPunwaLNIi8R2MwCfQpTMDaHVvYbcf/a
VljYug+eBaPHXP5MKo+kODOmU2yvTUTFJiJx7RX/MfiQtlObVD9dWQY07YbxLYtpB2bPAJ2Vr8/q
30+oMFnYOzQOYl70Qv4E7qesUhtmn3Ey8X1G5/Ap2KRzWHvNwublENmKQ3nz7CoG3ZAQZEdgjxJt
9jx7KDreNpaF6Wcy7qM+b9oXHWdBWjGmPrvK+Db1PHTS5v0wb+kt/N2FhUtEXJfU5TTMI70nPmJB
CVxDCjIVf8OF/abo/S/lcbhEwmUEx6Bu/fBMszguIf3pR0Sgy4oPBRxOYnP2mfiiK9R9L1zX34uk
yVwOLosY0Ip9zakcf7AukbVL/d5CSeWQVdHINgxxbfCLAD+P68jwUGY/y7KCQJQ1tXmO51JsGNba
469b6I9D1MSatqoy9B46Kq7fm3zqAzQEEX1Tvidcwug6BXCNH9T0nsceb5q06s2sPkKf1FZxOleQ
QN1YxrWBXP//YyDajyMZkobedzKaQLoV232BFoLX9/rawxe+AQge8Myi2fqezfUTuj/HM+p/W9Cz
tYcvnILRPRukTlrAXLw42FFsqOaUSx4UT69//d+TJuESPUdnTiGkMF47pJBZekSD8oMu/OydG6sn
lYRokFVzUadxe6Pme7hE0xlGurl3VfArQm/FsSdldHdzA024RM6FwdyEfYKGIqeNsG8TUYETdDZt
X929PmErK7KEy6mySRonCXkxOe3AmcAVeECaQN2GrodU7L/3qoHEo/PBsPcSQaM09WsI3/ReEO4j
a+sNu145zZbMcEizo7Yy8OBlQD808iZtTKJd6/X6QrxiSz/kd8rzL65zSQkXq2gMEX37ZTqBLFx8
RDqlzQ5Y/U61aZWwQD3rUULU7gvIhSYbHYDuUH55Is049rgQqL7175CSV9mOQt3yl5yoqvaiGuL5
EwlGL7wXQTkECCzHsn8i1PVAr0EoQOHxqJIi/QRC/7aWdid6aK3NKIr0vbg3gpYMQHNlA/QWRCTr
3XjUnNbsaHVrveOVdDLc2Cwrh+0S3mczkPxdtQ7vfRQZkH30dkVrPhRV8KUJbpOdCv8D7uNDqQCX
QJ+ponbHZ3vUFg0fwTUkvm3LL5xQAdWPYooyoKDqxNDveqBoApe5iJsNJ7RmU4uYhEUFtELYMLzg
0h+rA7g3Gnc3TnbayB6tPX8RjlRyBCUe+PHv9WyAx7fW7f8PgdvK05cwvjI2xmbcqa9zMX4aBxCp
9Bzkbq/P/coOWiL2QEHYzyNYyu6zYGYXMIpGYCTh+UXR8uB1myDqtdcsvM6APjHWtN7wK2q7JjnM
vWeT1M1VOJY77C+ePFIi28+vj2ltwq4f8cdxXOUc1hD74T3JosCdqqTSxa6VXmM2ChkrGmbhkqLO
Z87gxAJJVqpiq6oObJRlh2PMyS7k4T4MZwiAgbnUesVdldRmIkcfOleCnlk09Mzcc1Q/WLGH+eZl
Bd6OvODH2wZ/nZQ/Bk/Am5JltcLNb2ZP2QC0WQQljd1tD1/EInERhbaTsoIEnfthIpxMtY833Pbw
hRvQxFDFlC8vXQ3xLojH0xQIjY0lW9sTCxeAQlbl0bZPznaGp8wCMJggG76FtF17+sIBuNrva84Y
u1cazFSIw+fUWrrhvVaO0yXEr6KmYQll3eUqlJdNPjlelY/6blMfeeXrl9A+TwY0q21AfmkxgurM
NUVEzgmLx/m2psFwCe6js0rGCAmbM+mGH9AwLA48o08g/NhiE1mbo4XJk1AGHqU9ur4p6KVUYb9W
ElF4FOkfr2/OtRdc///DrJRskqmpSX1huRYHP6g+GqkiQKi3xG/WFuH6/x8vEEGRDwN6Bi/OesHe
71vQ+SRbbQBrD1/YLclKIh0I2S/QiwCJB/Onu8HGWzX8tblZGG4xaGpUVZJfyoGESJfRI48S73Nv
gy0s1dobFtbLjBjV3MX5RU+A/uLSj/tE74+JSXtqb33JwoiJqRKJfvUMObMRJJE4D5G2mHDa4iKZ
vr6LVtZhieFjbZaYNqbVxSa622toGOxmbNrbHr5IKGYSyeHATuqiEOMfqER2Cq1w319/+MoKLDF5
zrezp6UTF0NQhuMCODAKDBDUZsEj8Por1iZnYcOKD03H0Bh4YS10+FTg/mnb6DZ4cbhkoiNhBGpX
NPZfftdzCfSdUyPjYTeW/j+vf/7aDC0M2A97b2YgxbpAIeQzCdhHwowDOccmlenaCxZG7CBhUzaD
6S6ubKoUJGLoG68gJFUq7NTXx7C2BAtLlprGZVGX7aWTwJVUNV5hMrAM3fb0hRUXrAMo1sXFBZrd
j79nf6IoLN328IX1SlA0TKMf1Rff2SOjM6rDebclq7Ay9Uvsncnn1viukRdDC5WaClFyVoKQOvDG
GxONS/gdRAB1AEqX+qJ7lBgkn9+14yZz2Mq6Lpno5CylQadqeyEJZJ2y0NT7md3GpR0uoXU6q7yq
Fpgca8oeZy9O9ysLbnh1QK+v7dr0X///42zUSWlj0Q0S7n/8Kiylx+vROPmbufG1FyxsVzs5R2E9
5ReeI2gGWN+nNtsPIPk5vD6CtQVY2K5QpG2FVSD5DITeFzEgwH09fXr94Wtfv7Bajog2Ds2E6XFw
y5wLt5s1iIHA1L2VcF/7/oXpsqLrpfIqeam4OoEZNdrX4tb4YSnEKtCjaD2O5SWl+cEAoN/ZePzU
X0/H1ydo5euXqDkkzSF2lHfdhTVQ3zMSBIk9KNO/vv70len/D2au0FDMGrz8YiZ+JFenA2zVqdze
/mufv7g8c25Qps2u69ug1LHrYGHwP1qy2zbnEjkHOba5xxUDz7fqBXJvZNe6zVvd2uxc///DdguZ
9I3nDc1FuPErrfx/IEwx7JtwkzhybXau///xAgLmOIi+1jh3qw40Aijx935+G4l7SBZ2a4gFg+dI
ywsNyRymgjbd+CUEzTG5jcQ2XFLHZWPVaGPgmkPberuYxeL9NCCJd9veXNitgJQL52UsLzKa6z2z
/PjbvnAheLrtBYtj10+UICiktBcWIC5U2EgX2vIHEBtv7c5r+PeXPO8SK2eTYJq6ACBg0ESI1Flg
XDhw1cdrT1Vten26aSBLqBya7n3Pn3DFQAuz3dtq+EqH8Rhuk15crfVv41hYcQEWhAGuR16gf/fG
WIBS/OtJ5nxAC8tqBhVwoOS4f300K0axZI9TJR9wgedYFjF+6AI7456xWbVcMeklWE4VZghLj2Ak
16vqVT2bXeuiGWtuagYIl2A5bcKBdJY1F+uBU+P3YZDcKJAdLtVSO+icQ/orqS4UKbwUVWNk7nGd
v23eF0exiaMSt7CuvnCfhRc/bpI3I79R7DdccsNlKEFEjcmg7R2Oxe+JFzRku9Bs8UKsbZuFNZss
oTZ3lboYhzhRmaG7G+qsv21TLjFyEpxLKJ3x6pKBkVU4UOfnCiLrr8/8yqb8DyZuziLQaIsGNOpu
3kF94xHElSrdFnRZe8HCfkGeniVVnuAGWQEvJVu0hKOnSKUBkbchmsIlMM53+ZxUiFEw/eBn/+2p
Ywzk9QlaWdulHqobi6JyIOlGkt+p3W+fgHPs820Pv770j0NYtO08NlndXFw9Hn4vbcA2g+e1mV8c
wn4Yg4Q4J92FBH2RymJyexcOH4ZqU+Vk5YxZUsBJsERyMCJiZ4oofyIg3zlCtNK7Cia+GbqhuNEA
FqdxFkWQBx6vYUqJZrqsn6tPcbNZyw/+JxP6lzNmqX3KbT4i1MI1w5+4+gYMQtd+MDg3P5urHNSB
gIrhJ3qsy+ZIQCZ9pwf0EGXpzGYOBVlpewgtjRzqYexAprbOU6AB2kNhMDdpWTTI1hKbVGSvi7wI
DkhWEvkumNXUXpTt2uqOC1NxidQ3cVQcCnwxl19Ai9xM1U7HoHRPqwafeLToWyV7FU55viM+LfIj
jUX5FvIOA9RCo2Fuj6qT5KEjVD6QXnUXjeZae28RZ5/RgVRMO5l75SGJo/YZ18/xq6/yfD6IbA6+
+53J38fED991UxbsXULCJ5erGYKLWfFBjI1/Z0Ip8TZikp2FNsyjaUrPT722KL9SWoPAl3uyOkio
KR2trGYfaV5g/wJn4zvejPY4qkj+YrJiZ0i08vEE/q+rYJ1O+D9VXwNpx8BoiwUGq+lbA6lpzFie
oXlOZpAa1IoCID8jpQBujL5rziqap29MCPMFFyH23gQJO0IF3RxQyMYaMCbRq+YgDJvypoeyjGDX
CzCqzO+BIxf39FrOBw2pRI8pUMDDrk4aFqa6zOxHkTfiSEg4Dyi2BfV9nqGymnHtTfsOoooIcwoy
piLEutOwLg5zx4p70qNanfphE1N0APXm6HedjlOIz6j3ovXRwOHPSXtE54L71qPLhgEYVBUIAAGF
RYJhgHfULZRGkCXspjd+MqOP2GTT8E61jp8ZwRVMDklI9lVcdeakJ04/gYOhNnvBKnPv0zqmQDiB
FOeuSxT9qhqHXmMxTgE9Zp40XxLMQnCHyzmgcqPv9Hd/qNso5V4e8Hupmf5UmcR7xr1S7Hmfteq+
YVO/t6HNn6Uegl8iCCZx6Ypqbva16mi0DxXIV94AJ4KKp6/Rs1lGXuIfRd1EdxPzqp9V15lnM0vx
DpIsEo1L7dQcalV7R9AiiHMO6P0nhX4p0JkHAeIKa6P6zhtGbFVTzpynM69ccNEi5A/a+TR8788o
fD8W1cj6M1CLgbvrRJb9Ul5wrX4nA5igSMe1Aq0NnEUxJUDI8K60D3GCPNGuVxl/2/kDvsUDg4hK
Swcc2d71ced2pELJZefmJH/UkgZg5xzIgCYcf4xfmvl363aXa7oHJ0Hnp9ngqvbsF0CBAFg+ZA+s
nmkFsJuYSUryahgOXYuC5546C3yTDqo6PpRRxpsHj0J88ihEAdvmOg/cxeTM/1Sj21IfSAV3sBsq
h99FPQGYEHBD8BkdjPfJ110u35dOyAwdVaaBXGYPdfMdkoRK30kG5eYnOmEHRRb8xhBFAWgxGTMk
bguEhuBdrkre/LAezHbHcWvtq91QQE/8LojbLH+AbkBgEPoOvd7rLArFkx8x8E+hEVPkqemDqNpL
3HPlTrbDgGXLNLgyQIdm40OcTHFzSFDb7U+MDJgLHvXgSsmy2BcnPudBfYKGQK+AIqP1KSw7TVJ0
hJG7GaSJ7dHrorgHoqZp/RM+duh0Ck07ScddRllG3hZSFvEO/L7CpXEYVs0nV7dykDtjymhOWT1E
9GDCOWh2FXotE7P3/WJo3tpIFrjmkoxdaGJM+6EIkRhLrbTTcFf7tg3eTG5qozz1xqgEljseHFQZ
uRFk2htJPPIiOlFOQHE4Y/qUVaJJvrJENbiD+B4Yj75WcHrjGwH1WAOAa8n4ecqBSXKHKB4jNqYz
CSbvG5KtOIth5szaNyoIIHEuinmi92CeVf50sCOtqzElmP7x6M2Qv/heoX4w/qxEnXcX5PdLRVLr
lbbWqQN+2+DUMIJ98EOIZx2k8/v8rphdDW2Rqq/mMw1mJw9Eltrs8jhpg+MYBJrvpHaa7cGGaNkz
JE7028rOyfy+GjuAJXHhqnRatfFsdnL0uukQwcHanSZF3e0BrxLjI8tj2ex04TJ2DsaYzg8+iO53
SlAijjRo51MeYxt8hxCqGc82cZ054saTgfDRz0ugWwf0Ot3LZgr1fqiHMG5TtGT2/mMAtm73uexr
aU4JTapiOiQya/VjLHgHqjXThyPOVq/N/HtAkfrknzzyZPiYZSJh//iMe8H3AmLT8mizBMdiPCfF
eAI5EbNnL5dBM8OOqrn/5UQSi0/INlX2CDiHcOigLQubcidK81FTkn9Eacv5n4ZEjmWQJqYkusEd
GnjCYscKk0RpEVWsusddoovR7S3qwe5kFUj7MQusbO4KjXaTaW9rwFUBA506UMwMkiX5d5FIHCCx
zQp/BxwqiT9Vk83qA4ilYfSZE1578seo99MCbrHdOzXUH4E34RF6V6qc3ZU9SNT3Jimn8CTgWNyD
7UrVv4mDCNS72LH1uVJB17bIa3JT3oGDBNdMn8Lz7QC56Jo94U6LHXZJR85tQWl3cCYY7QMzPkRj
QTHiuScgGsv2rPkUfCdMRwwkwkNd95/msrT6noDWYN5744gviapwhuaSQpvcm7riwh5YzxEx7fxi
zKB9gA0LlfN0EuXVhYWtpjwV2g7VBA8C8vFjbcZkvo+4K3/kEBiMThLYLH0IprHGGTrlY3dgxTTr
ZzYEcfIAxYM6+UGTNgnsXpZQHLo3JdT8jn2os/pupI30j5yB/u97x4I5OZhh1jHdQd6idf2hYkra
S23DxP6j/CF8M8aNCR4ybGpxZsDRP2MKpyI8FVk4hNOxo4D5hSnuMdHET5Xq5/h9AZKw7guJm7p6
X/lUuM9Z6eEesqdceOYdt3XT7NFkSVrcqwavS95VkAhQb8AV0ldPHdBsyYE0PDIZjLUpp5Mvg0yZ
HYNa74x2QFn1+N527utf0J/qAFVWeeuKZ4rUTvfo8pr2qfHYYL9xxxBdsCiRgcA30ng8uYKF1QeB
63T3lrFG0Hs9EUYgKyZN2/1Aa8zwEgmgTB+lkDlgNgHIgu1BBQNor7q8jiBYCG4B391lrDXJXs9X
R9oVhpLzNPbgMuhCMSV3NUWV4dhNg0remoJwcNxUU+O7M6uAv4YWl4pxo6wn675mQdxb8LwCty3B
CTmN8Y+hngccEnmrxAAipiSC0qdfSsOPKs+ie8ob6t3Rsp743tVKBwc5g99kT7IgxznAQBCMljeQ
4ewKgvaYGicM+gPHsRIH7tOGfvCvDJpvu1BNNtmLXqkfwDUm+TmUtH7S2ZirNxL1cAaJk9BG98ZO
tbtAKERyhYxZgao88oBZ/7MG8KrbSaK9/l3ghWH2rdU+dqdmeW8PAa9AIkCStv44RWP0ILxcjSpV
LWKf+yF3OHQnryTJW0+L6N6GLZV3BkA3ciQJMtP5PrOyTGTqUCCDo6mquqpMOrmK8gH0J+EUHgvf
ODpCtg088fletKWkz7SzTfBpHnMP2Dm0q5SPVIBm877DpEWfNRsh1JqGc5Plu6oliJNsQ+L5BE/s
/DRWFfoF/VIn+DoSe4Ldgeo18L5br9P8EqON7TK5DsW7tO4h7rmDZliFo8mQqcv4rmsy6E+gi8in
6ez3U/QJN80wOw7lTPxDDHrob5L3rfjOwVMCBlCHMGDvuGuaPoV43vQRKlVF9yhln4+/ZBH2/B/b
Mlm8D+oxkinY3nn5JtE5q3cqGsR0KMDdlB8R22r5zAoa5Qc0btb+L0IB89vjDJzFA6lDjVyzzsL8
rSixQimfmr4/O02AuCKNnOMPJAh5/4PnYdkfwszU9Exp64Yjr5WbdlRBYPGBRDmzv6oOk72P+850
h7qZxvHUKSuLT5rHoTh2UMjQex8S2PoLb3H43HlBjkCIRWOPywf4hWh/7HiBSPRE6TB963ucwT/E
WIeCpWPOWXFEmD+Ij9YktH0KYznM90nda/Th1AMiEgwpox8iBPw+nNfkISzxXWaykw3i4kM2I2x8
VxAGk6I1iMq/GjHwjqM9VoXFoXEF/yVsALQg6dANtHNj7XqTEor70xG83ZH5WHQ4bHaiHFr+JsG8
zyItG1wokNuz+Sl0eavfhNXcNYd8DP1d4EU4H9Mucf18oHDZc0qy0YYnmyRC7qqhwd3Uj3prdv2k
8wJn7jzKPdMlQi2DYCXY64h04j5SJTjiVF5Z/xwBHPtTBhzrA84frzp4tndBal2DEK9HRD8f5ihp
v8gZwu0ng4vxvd9aBImA3c+wOTgh/1yh+yN4k/mGf3JlC68ICoB62PFa/j/OzmQ5bqPZwk+EiMIM
bNEjmxJJkRQ1bBCS2S7M8/z094P+u5BhodvRG4essIGuQmXldPKcIr23SML3MjMg2Scpqn9CBWMY
x1it3Sr28IDGWwfrXvcwNFbyxRV2EXwJAlN/tjunyslB8vZDFAyaf6+qlTXtG9vo4kMqJTdEn9ru
xghmUE2KIFq1N7piLp11bk63iaduynGmexvpEYGOqQTZBsMortiKtrefHceS8c5PStt4ImjAooUR
4JiNobaBSiURf4asD4DWxjEsZ/o05moYc4FX5taVvt1s3SFws1eIs8y3XG9IVPLMwBEwitwpe2lr
3YMz6da45TeGL7Fd1j9G1cif2k4U1iNVvzh5yAGrfsF/tvXX3mmZybQRLHuJs9LID8THsvqUKggo
PeRTYTOw2YWwDAUZ5BAzhLHiRs58nTyJ9uz0EeWeqD8KVaKY3Y3WpGzLGgMujaSn5ueH6sbnGObb
eJiybBeHuL6vTWHl2WPuW5Q0WlIr5wH5KbETSjxWXsqYfICC8QgO1bAd64tWgeb4idG59aY3Cv1D
XOjRR8XVBmeHPrim7LAyrHPKwAn98ubOrlKG/uyns5fwmxImNgv/DMO/MgThNocPRNm2Rg1RD0Dn
9t0PZ/1Q6sTIATuyUh0vlaKo+C15kqc72SFzvnNUMqg211uYpXstV1NPqtDsP9dkb85m0qdE3w8Q
eH4V3Vze0Y0Rq9KUOrkT2bwNYpT1eN+4orxrRRd1np/FhLa+rnf1HoH2ptwB9w2+xZBLnHGzcbll
MJemNMkJiVeScf1+R06iiXe23fUYuunGnk5wdZeTjIQbqi9GtROuaJx9rTQcp7oY8FSof9TmPgaz
PN+TavA6maPSUr6IlYRQQ0ywOuUOzNObMBwCZz9ijljjUGOT4I/9MwSZQ1/D6Vlz5IKKZZn2TGzU
KylZXcVZ5c92QRidFZX+wScIunfDmoGMuEcHzW1lySlSlfSRObTJ3sRjEz1aiWn7J1/RmnJrpCbm
RFyMXI/UK+tnboqopVSfTolXJTbXpptOanfsYWpUDyWOZYcOp0qO0qWlQpybcCiNoa35IWira97o
UrGTsMukm0YVdeUl4KTSg1+o3dc+0DknWlUM6Ws+SNIF6RioAUhL+FSQSmewP/YjZZrX0qqsD9A2
VNEpDBKGutqwI/hFkwR3FTaUl1JtpNyXOWB/NHu0TnHtR9u0z2cVKIfpS4ec607xk9Ygy6wpDIFt
UDNvPstvI6HkVksFiQVEO/Wp7SLr4IJS+jZbyT1cctqDq1Ph8UC7wECbOH2VbHNFm5SNAX72pwDP
N+ycNAiz+xwOJblhGqZ+MEQFpRbcjYzQx77kTBAWavWdERR6uUEvHNeSt0jNpD27MdTp9JGgXvO3
WdwHX6TWybc4KpMnosPZk7h1/DlGfe6IdGL3NFmUYEvF6EyigkAR9zF5b7GzSJZO1hDa1X2Gm8Vt
+XqXwPGiZATNeYVn/gDIXP8Ic1X7WqZTVnjBGCbviT1WZ0zFjj4EYwc3Xj0G5fwVCOrkMIiAlHSU
b23RRD9Lv2tfYlmirW01Sv+jzLgzvSZw0sdaKaeOsRlDbhyV8RPaMZoGebOTTk+a29vMegR0P6FO
SF+smkpsGlTum6D2cercgC+CcpN/lFTpqJvE6rjLBOygWyjehu9JrUQEP3liT5tQ+nDPIrIyO7k2
Eo9WZweKl4Wifrbo2XyAFHwo8I56+GAgLxJup3g+lRbD3TsXHo7spJOCUUZx+h/BUEDk6PhUhDu1
ybccGOvcFP7UbaXh1LvIQHwYOim92PhBzV0Blo3yisWY5bEQXBVOrfPsIbAKFHIiwmjXH8tpI7SY
mtc0un2MF1CCTe8KioIxkxB/9aHTPQj63Pu8w6bVrNU23J6mtRlSmR8c1TTvsc/+c1JIpOBi1ZpS
z6QU+obie/2sB1Z9Ct2OAD5LRLMdmzT+7jRDeh7HcPq7Gvroh6BkR6DGRbWJfQ2T8gFnffj1n0/j
MHx33Hj4mfYhlf3R6A/F1Ms7Nt4+dnbZ9p5VRcpPSOrz51xzo23fcyttRyukZmCMhGrbHI3cbNcO
cfpQO3ogGSuos5NjNFRR68ztz0URKN/hHGjvJSl1BvqP4TNjEMZnJNv4Pdh2V3t90FZfrWAoxYbJ
g4jJpLS0n82y604kJtYXSgXxqVVs8cYizEMY2cNfWlGlD4IptsATkEW/jtQptWNcu/4Pg7Q48cKk
Sl5jI8s/Gb6ovvp9zq1BjDO7QV2L8204OnrslXKw3Q8ySaJp2FAtwxinoFCiba6SMnolN3SDDqqW
5N4gGCw9Tt1EvbIe2+md+8k/VLqtGRs6FO19aDMwUXBegkeROo3zMe3inCBGJE5H540ad+bmyXOi
FVZ1X7ZWdW6FJTd5YUK6afnILnoanZavlFo4/Krtk8bPDIBPKPyU8WeIlaxPXNPdk24b6eyeNUJK
+O+pmSpuydi5azj3ri3ad8ruzVtRhHpAddK0D8nUC4pgucpmdlT9Nn5HYFX0Y5AeoDqQzsFhNv6O
id3a36YWnOeeUwTiXqnC0NoKh8lHqsmwCqFFynbY87SWH09koX2lR4excR1ln6QABTyNasy416ky
vdhKqCteN+Bktk010L2bXPwZfy2elUy4zoZRBja8N2L3IQJKVW+hHxleONPxHm/Q3I3QAUD47PjU
2TLU17iuc7Inx1TGbmMIWZDI+NF3my6Bztlx5GcLjYu7LIaCDR7suIQDweYjkZOlH/HARQM6TnWf
SmfmOUm7xtwEXL1EAAoUdJrW98+dyLtjCAn1AT9t7NXQZUCmtBxoS7WJWy+xguYVmg6wrINeKM8C
/OyR4iIFXm5U/W9q68030bWEg4OjUnetOzkdCigqCvBhPVdhVZQjd8BgpTpUpLHTUxtI+49UYMu9
OroO89rDXC+Gm748Dp1C1C8TI3zJclQuN8A9osea2uemcch4IUKvNnOEcIdwZGdSGFPMHxjX305Z
YwVa4TjpLjFx6AdnVIJdRUSsHLLWZUtTxXY++37E15bQcEoPZefE5/8p5KOQNtAOBgbEsYjqCDlp
l7pfFAjKe7brvDL8hJa5a7SHQFXjz8IQhrvNRZk8s+bpbyguFMn8p6RarbYYEl0z/bGtSgIAA0fD
WbC08e/c7OtnUB/ZnZniD/xAc/5uLZm8W1nSP88RyZGvAO7KVtyjlQTKs4LgUfFBGikBq1Tconq2
NSuvwJUN425yUASnzkwcnYGS2JhDruyN0ufmsYQoSg86a6CqlSLZNDSnzJdRozVSlXTd2jFP90mf
WT+yxNQ+cZYpPyRKSHuLn/7slinF0xB+gvs0UohOx7pjcL8ZErPfir7zt0Uy4Ip1s+QT59KVb1Zg
0VNyaME8OqEe3gdtarz7dqh819JGPjpaTf3EFghlfB5EpHdHs26QMNd8asA+5KtP9KKDMybESJtO
bFl1lurfyZyq0KdUpXQDe7LmC89EXld7MpS8vU8pzDZbRZ0PSl1OUXVIzYxoK+8RuC5zO+L21LQ4
onFkcsWMZS0eXaiSu32uVvU+q8z6ZCcZEqAEG419R65LRUMoavElD5Uu2IFesokDu/Kl6Qb7mGgx
CYU61OKDW1mqcyzScfRGhYMpChFZnmjT1p0Hl+L4e9UZzp3rhCRUcSkEmieRZby27Vh8G6LKYgbW
ZX5brUhuN3FalC+ZAxrULSEiHzwkad1u61uWOGUKE5AjBFs/Y5AqP6VpNNN2qLXgeaKMXBximBx2
6EL51stEwv5I98M/4H25EhxkFut7yALt5oRn7h+Dus92PvX8nLkAR/G3EpFH1zPAw1geyktVsgkb
Q402iAo5xU5Y6vje9W71iYFkbefUVv49r/Og26VEVjtBhvsMNtx5sAh3Php5mMMnL1pzm5Hj5ORj
Gqk9yrTp49SFgb6NSmW6t6cYL1ZUPp2y0kQ9sZTUOl21KYdNpenaJwToq50Gd/ZLPRSofdXpnJhj
+TlDpyaJmqYE8fdumN1eEtaUCyl6WT/i3AgfJrrj+hYvFsutheDgXzIiXlWQb6h2bmDGb3RfyC5k
FxH7DjbKByG5YL8DsRPvrSBXfiZ5Wzc7V+jG5BXSBMWQ953+YXIonnqm1Adrr8rAOuR6Mr1XgvN+
VGB7iLxShRYTSUtD9RQbcZi9g3N/KOG/i3fa2BAk4VMoRaRZGh2dOIq+aoqV/4V2YVptkEeRe7/S
S7Ed/dxu79thKr7FLf9OzBQ+/OqSEmgFrzljazhRsLIKkX/3YIdW8UWT1CsC16mPqFgh49gbVnLk
qJHszXV6hpTiTPtZuSjFbge7s+t9MoRxuAtsJki9kLSG8WjD+ao4vm4cu07P42NqmmQACly5s6Cw
D5NYkQVa+Kz4hkZfhn4Tc5UFlBBeOaoB11oqno0UEUAPqGry3E38OF2h8ug1pkX7oVPj6R21r6R/
1CZfPItITb8IctUX07brt0IpnNYLbCdQwJ1GyuSFs/+h9Z3sau6TZCvqoT3QtKk/9yIrD5VZ0F1A
nIw/KkTbSTGM34xOU4OPuaTl5dVhM96lgDm+a3zkZz0Z6fgaUs/vuwFvvw0HNGKIKGnuU0HnM5Zm
91AQAJeA/H41AuIhn/TvMuLGhso3av8meCrlj3wI5b6xhKYc4mjK7wclHP/qp7Ixdnmsdn7k1ZZj
HJuutCfiNVfJftZ28N1X28w9yI4fXOSp8kyqP5GSjikFiLJP4tkT+TtyseKLnNIQB+u2NKZLu0tf
xtCsj2odBd8oT5cvXCfye2GpdETpswVniHjIC2o7SvRNSLvwMW8ysW1JtI1vtOzHE632XPFsVe9Q
ItdrZIqUBJhO4vmDFX92pCiPqV9TrLN6pe+PdaTCOhCQtXh1x8D9MR81XB80BOVWDnVZHOsCxpjt
0EIqSFHbDWHOri3AK64Uw2MHqXL8MUVCKnpVAlPtDzRCk2cjkKXzEowKDcO0VZMvcZRwIAmKYQjq
G6UR9xoUbeaWNpH2MQkDI7qzp85vv/IItTnqoy0n+jICqIYw/cR5s5tseM/sONsohRXJnZ/3dJnc
QPjuA5UYLdu4Tat9yaZJJN9ySkf50S2iKdwq40TvGJPO+wN5E/UYKuShfHCNhPuErJPWvxuM0Kt7
xcRpfAJo0X4zESMAJkiR1mivwNL/jPfSlgxWmsissWhb+b+Jp1kh5zgpk34TlElbslc5cZVbqu7n
p5hC+b6c5lsosLlqrzz/z5gvxlL+CSjT/KTwZ3qF/6F+EaQ3N6XWvKijIW4aGNKWFFZtavZdSTHn
lOuA7O5HQA+CMgZwouzGLzCv7TdQXI4ndUjA8tOoMBE2LwGOn2tKuGufd/773x4eGuWgpAYbZETh
I46t9v4DUnMeGfw3jkxbKjMS/YUu+Q44MhMGPa0MsgYfNqgHLdDzlKG5ISCas8lBMj00rJsQipq7
AM+KcCDkH5wU3Cyca31uFRs7uSaduHagltg7tQYcFuXyhGOwNiDQvnHnPDVodd4EQNXcBXbWIsXT
NCbmToyLWp9gMBt3MBLrfyu+e01na2UNSzIq+gOdTiuRMV7I4D0C/W+WVpn/hQ5i5VQt+aiQi5nb
bTZGYZDofraULjI+qcqUX5lR/TPQUnOWZl2mqGdXtnov0OTUj4Kua6oC9hrJkbJR2iPyL+MEGPEy
LHVtw+af8ZuRUCcngbWB2hM7PY7zvFg7Rc//YbBu7QXz3//2AtErrWlYinJnjDB/9EaQEUOWP6EK
bm9cwsLOoQKTiWUmIPlpdOReDYPOppOt+2GI8uT18jatffUFwNYgJpdxLpOT5g7WyakTwujBau32
immsffWFYcuYfp/VGFS0TMUz+Lwb0UuAMiUFcbzI4fIq1r7FwsJzAuJyHACvl2oBmkW3gFc+jT21
OHs71WQm13Dsay9aWLpsU1QQhjQ/Ca5JYqvsG4wVmOHVgb6V77Ekmcob3RwCVeJc/Ynrd56lSVP9
fNM2LQmm6DMHaqlk3FOg8MlqIVUehh9RdXVW8JeY/B+8x5JiqjRivTT8rMN7yO/SDB8N81Wm4m9g
BC/gPL/JMjiif/ZjQtX0tjUt7NzqpAq/OGMXoZt323kCOAWXeOy4ba6Y4donWRh63KoARJu0YwbP
JwTR7JiydSCFdry8grXnz3//+0XiJxYNSHXmGWx3rVL/zLXsiltdOa5LAic6LL5aVpF+P9aO9oQM
YNXdC5o8FIkbk4rS5QWs2Li9sHFHC7JgiHTtPg5UsQf0JE06X1pfDZ+assjh+rdFXlyby1tb08LW
UZozMw2qwPtRZyQglnnwySc8rBq/u4kwRrMXRl76IeQhTcUh1nx9M2KNXpA0Py9vlvvn+GpJ6WSR
1iqFGTYndOahmxi2tea8S0V/7l15NBDQo8RzSm6VpdCWLE/gVcZ6NPLm1LtJQh/UKDZKco34YOXo
LlUZQVH6k1uPzal2GD8uKa5tk/jq6P3abbLUZGyDNuotO2xPNJ2ok+fRO63el3mz2iDuqIqmbyAj
j7aTHbLqxuRpSfBkVK0OUk2juOUkDdP4EKYAM7gmezRHO3+4IK2FsVNTcjPFH1jS1D/4LURqMiNy
KO3yI1kp8olX5z9XAvl/6TIORZtIk3XM3EEtM9CQF7S7tCvvZr24gbzHHpVvlw/12jlY3AAW3Wyh
FGpzMsLxc8lsybYZbyQk1/6t0WiFth5m7ckZYGPR2upnojNXcPmXr9wm1sLWpbB8BRB3e4pt5Y0u
GzjtWpWbwb86j7nyhiWHkzQa11WacvxgiDlkiGDkGlv4g+yIasrlRaxcwEsWJ1FzX5UZ5KmlCzWh
Y6c0RlO2ymgf7PRGhhBtyeRkRUqCCK7NWzBEB8TZVjWoZF5ewsoJMhduHBSUyIF31qfUsF4tNao2
9KxvIwHQzPnT/OZhY3BzVmLo9akPQoY8HPdNvx7zrH3feUW/PTzv/ajTFQfvlyBaxti1D7YgD70k
Hm5jy9WWYowlpNBtWY71SSaxvc19Wt1zIHXbzi9sN6yVjCZQ0pxkgBQelfdvyvUh+rXNWThrBy1M
y3BRDW2pIJR64u/oSb6i2V1eCf/Wzs3CfvvA+f/db53wPQdIsgn0qwnYysOXnE1yxuP4WcAV6g7J
B2iQvtWxa1zZ95WtWWouzhpxbTLRC/N1/FrQ086TXG23crGCIv3nwSztLCv8kYMpp+S1FsV45xfp
m6ra9W1xkrGwWQEit+6dpD6JaRZWs8A0FvMnvulcLmmb4B5SGKmJiS1a+d0iD97QXqivXPtrX3Zh
tJXl2pFiJeEZ6RrgHYF4rHO/vPGXL3Jq4PTWNJeI7/Ocww8nIATsHlA/4/XyzqydnIXFCgf+ScMa
9fs0yKtNOvPEjyNUTcMYvN/2hoXZGjRj7Cor9Xsx1Ua0gTS+LzexCUsBAKWRKbPLr1n7CgvjHZNR
QmDVa/dtDNQJsNG3/zDYu/LwJXGTA6RGZLRvJd1gkdyBbGJQhW4nowyXf/2v2fs/xHJL3qbKcsqu
6TQa1HEQPA9FGXsR/LuzcsFUBwkF5fCYpImzYZ6tpP+Evy+7/sr1sba8hXWb8eDYMSqaErh03fT3
kxNFIeNnlLXPl9e3EqouyZ2cTqmUOrDZQFO1k7vEVN4rvXgzw8naMFv3NdW1K2ztK/HLUjSxS9Cq
ykEggp5oHbEJmizxGto6dyI1PwgAFVf2bMVw9Hkvf3PVUlSx1apqC6piRhOWWXJKHPUzSq3j/vKe
rX2Vhekbnd+pg5bwBjxFsWnhnd4CEL+N6Yy+9T8XAD94Mw4MuEivkkwyhaBMdqJSb+yLLFUSGT4E
sd8Y/HpZDZ/LoB23TdRe25u13V9YO3BIWCEHk6e7afsxCBhxEfn4MFC/2d20+0uypwjtqF66UEF4
aBjp1a5kLrh5ZvKIYfYrjmNlEUvGp1ShNRFGAJi82LDuTJX+INoqyW7QNOU2t7rUSmzqxrHVsuEV
PsR2x2gS5UuZMHd3eZPWVrDw2pnBALSgOxFAEtYZiP4o8PJrinmeVOBLl9+xYgba/O7fDC1xlMlh
IMgOvEZtvg5xrXwMJCih256+MOM276pGMSqeTqnmvY0U86DLzLlxfxYmnAP4BTXm8HRw9LaXBQQI
dRoDQZAkEeqNO7SwZL+ny8a0DbMB5pAMH5TWMp/0CTHa27Zo4cBrmYLtsQuHRajAyRwQfl4amOAy
bnv+wpad1qmcPtc1DlHdWbtgdEpvHo294hBWzs+S+GnMdKZImCQG+hXATSD6+JWy5W2K7dqS78mt
S4Zehc2P1zPtB/CUdIsO1jWi1xX7UheOOTaZnE6rgt9ulCg8SgF/VSiru9mhXYk81rZnYcIDjcAC
/DKHp6gmoOsqgkj+BBrxpo+7JHmiOiXCUp8vIHsirAx9B1ZiKGmu/Pq1DVqar6hypZGq/x7EKQMX
DOh5CXrmHuKF9Y2vWNpwWyP4p5v+ezLCOGerfrS3xzw6GADpb7OwpTSiXgKDbluBhWl18lTouskk
xxBdiVTWvvDCfstwhHFXqzhEunA+pEnLTNWkuFe2ZyWy+1Vv/e16RuihZaKm5elzvJqa9UdZG/et
QtWin7JDaqmHm07SkvZJNlPrNvLXTQ21OLioIThYNbD4y49fOUn/In4Kk0TEYsSVaXCGfRBRwoyK
HeR7s75GHr/2ioU1O1qjqHHW9hCe4Qxa3/guGMTxprq5TTxeWzI/2UbUOc488OlZOQcVGGHMVKZf
FM+XN2nlKC3Jn2RvIxRvCP8d4onXPmLghWHf9CY9Rwh7/unos7ibzBCQJH5AIcYSEjidpzFffy0k
XWmXiIUlQ+zbdHlWGDBbh8c8mNHy4oDY864Pu303vRb8q20bu8t7NV+gf8jolmRQjrR7GA0DlgOQ
vty20n2C+Kv5AYhV2/WlYt7EcqeJhXkbdedABDPyHqEH8ZZCitgBILgmQr/2yRfeGTYCtTfK+fao
K9Aio2K1u2Im/bm8S39+vLqEl5VzA9yk3XbSQGqPGzT5gm8MSPb+letp7fnOPw+VNoJXr4uEn59E
2FpW9MkubkENXP75fzZpdYkvA1hYg50ZDcpWlfUEZjD+nMZFo+/AxI7hTTcfvE3/XEPoE+4yRtGf
+tGof8RQLNWbqs7GL7etYV7bbzd4HEDX5NQM94Qwdn3o6/ar1ofKXjFvYzNU3fnb/P6CqKGXMKUa
w1xMCAOIHTcK9DxXsEBrn2Bh1egqWkFC1eIXR6WT0wDzzfZBHyALu21/tH/+fMcthi4jGT9RIQG0
OyH9AfAavvrICsaXy+9YO6YLI+Zj+i7DHN0pBR8K45HNoD+kcbc9fGHCedzoVpWN3Un61jOsAIIy
zzVZuZXdX2LJnDagDRIN/r4udEi4isQ5hCJ6NiO4zS//+tk7/vseVZdYspGx0KBVNd4Q9nst/OTT
pS0pPmsmlYvAvOLZ5vvgT29Z+Obc6iZFrxm4AjIeHistfrRk8SFLu91MElFW9r6abuuSqM7Cnk2o
4EpFC3mXmke7qnFeGae5KZRUnYUx2ylEU4jwIe4oGVraugmkX2U8XHHRa197YcnMUlNYhW+MsWgr
zDzmp48WMYxn6tdUUte+9tKa26aeGkQbAqanGasxuqMikn0Zx8/Qwt1Ftbm7fKrWVrIw6tosIq3J
e1aiDPRozQi6vbg0rA20GLfJIKhL0cIszbrC6HPlfXTmYfMCzYVGKa/BgtdWsLDqMi203KimWcYz
ncTOz/r6EHS18txD/nN5k1ZupSWADESing4MwPMxClPsTLejWRik2pXTtGJzSwhZmtRZILSBx5cq
aAINFuAw/CRFcGRs1YRIkVFvWCNuW8vCwNuySmLZaLxMapbxGezCuGeC9xq99Mq5XYoV4jFDCK86
5d0YBsWDyLHdg5YqD73sP4ug0p5UMrvLK1l71XwgfnOnJlKnpphcPjzTMuLzL7b+RgbDlkFXbdN1
ZQ6VSl9cMZS1ty1MXrdQyRmTWS12GqOjMcrvgRXDPxM9Dxq8ZaK4qVKpLuFlgeyavs/LWHoiF2eE
kjrw4TcWEdUlrEyM6RDwD57eQIq7cSe/2KjGtcTuz6G+ai+8t5X4ht2YSoD4owVFWZMC6jMCJIZo
C5QoNMRMMl3+9msWuTB6iBAMA4pOeZYtar9BzG0Fd5RCT/Cm5y8RZeFQO2VcG+opDqLHUoOOGzWd
awKNKzfWEj4Gz4peV5EMztTk/EPRphHNLsfau2Vv32blSxBZKBgGgku0O/W9U598J5geip5+4OXd
WVvAwnH7iqEw5DEEZwicug3cL+Z2LNBvqcxrIigrV+K/AGOlaHV95Kai4Wd+ySJ94+fdw6R3P9zS
fm3M7E1NjfPl1aycpSV8bLK1uWxjyTOEMuUdN274kutZcCWgWnv6wpHDx1b4DKNiwWURilLCGCOn
wvUmX3Gtm4r3qrVw4nDXWhDNdOLErPZ930C6OjCAeaMpLIya8KyrCzmO6AhO08ZIGipDFiXM2zZ/
YchlVzowHlPkpkfQHnrbDV8UyXD35aevHNQlTsxJbAXOKQ36O1rXyQcYwsA85rbOOLNqzfQzt71m
PsW/eaI2gmEzMLLoXCOFugn7eO+bLgPBg3pbeR30wT/fICK3l3nWZOf/KSbBqbVjrjbbXv79K2d0
CRQTEI8SarbRuazQqWKCnNZ+zRz9bU+fP85vu+OoAjpMXWRnuCkSplr18RO4t+xKoL/2iec1/fb0
OoByS4ty9ZQKqW3TNnvz0Sge+vZaZWbFqS2BYlqs91UjnfjcTL7jVdRp7ivLuLd8tXtyoSy+VrNc
W8jCiC3okQqjjNWTrDlEjK6i6jhBiF/11xCla29YWLKhUuczRkWcWm3Mdgy8T0ep6yfThXjj8qde
e8PCmpW8gx3DTpJzHvkfGxfmV2jb/kZoJN1dfsHKSV2ix0YLIhrINPMzSUv+I21GvTzYI+P2V56/
soAlgAxCJceUKCWfUx9JiDDHzphm9KEhKdPbArwlhAyWbGgthxr2zjw/TEPl7/5Dj0Of3cof8vcl
fixWk0qbLGM45cCf872e066PvEQ3GKbyZMw0wQl23X56ZoQBchmv72ZuSx368gr6XDWE23inyqaO
TSiKnCLlfwpDiQpQB7V9+aNr42J6MOmm0ztnMBz4p5WKrxIWBIbMk9TUi63qaqnyLZxguNLaRHmO
RJnFX2GCa1RmfAgHg4MWw2gLygbeNdOBGFl1TeGlqAMVrzPhTet6adVAINpUrq1eqY+tHZ35k/92
UYztOCTuVKmnME2erQHsdp31n287lotLCP7jwc3HOj7Xigt/hdEZEJJFUWAFV0pXa+dyEUW0YVTD
CpNn5zBpzU3oqtoT3OWj1+S1eeVcrr1icf9ASI4suZKpCFq01m7UzZm1SjWKjxyOG9ugqrG4gswG
RnQ5iu48OaYPhbz/BiVleOX2WfvCi9sHFtHOyk1oxtq2h3UWdGM2MBx3+ROvbM8S+jaT64usS9Vf
TZNSZ87LgqcvsqNrKcevRvwfTHcJfdNhzBMpTDXwbXKIPpWh+ySCQeyjpPlYyhA0KMay1UtYPTqz
gPWvnOQdVAkT5HDBY5ayXtEpEOVCM6Im1lbvzOc66caTaiLPfNsuLOIQKFonh4PYnQeEc7xigPVY
CzqJbkAQXsEprG30Mrmw9KrLlTY9G0wPwIRheZFAY9rWqWjftoj5zb/dBIM6DlWB3t450VMJezx3
jzIF1qmr7WuvWAkalqg4J0WBQEny/Nx2yXBvyuzeVDTn3oZLC9kKwBGXV7Jy4n95gd9W4oC8s3NJ
9EzJ4Mmf01SYr2+sFC2BcSDlCtRUuu4MXQXTNGaKtrx2o/yqusTFGVVjdJ0r2jP8NsXGaBhrjKIM
8kHntvtMX9wGkHGUinD89lzovQ5eYXhIEAXdjFl7Yx6/hMb5qQFVeakR2DJW/FnJbO2Lmwbc/4qR
AG26/IlX6k5LcJwTM8CNhEx+jn26p5aPTGQwptaJDjckYlbz4g4Qq11+18pxWqLkDMVphVTL9DwY
lXNfgMQTG0IsJBxue/7StDtpmhqSI+dqRLMT7sRg+GuKCv3KxNTKzbFEyInK1SPUWLLzoOr3QeAn
+yxz3wMNP3n596+9YN6338zN0PIMQHCSnePQfzdcpM6sDkrum0sR2sLNh50w0LOu03PkmNnBhC3i
TnaoY1z++Wufd+HhVTRKYuS80jPURDa0nV22G9BI2V5++p9RBaq2cO21j64DvI/jyRE9zqsASQ/a
Mq0ggIue4RK8A1kAe/SVzH5tLQvrHgOGkdusqc4hNNteEYbfs1p/vbySlWcvkXK1sGN4G/jMZpY9
23r87lj2++VHr5ygJUwudHSE46HVO9vId/yCiVpprR6S7uow5NobFh6aqgZdwiqsziliBjCR08Xu
qhDC8vHH5SWsuLalFqLMy2okIKzOogsfg9Z4NvvmAT7RL4p5m26eugTLOU6ORk+olWfdRlNcg6qI
XMO80a8t5RDpoSLyMEztWVM17YsVu+OnSY7ly+XtWdv/hQkPTIcarjTLc9j14RauvTfXNpCw8uU1
JMqKoS1RciCn1KzAG5yVQDni474mSX0kdvnY1u1xMvP3QW/+A1przRoWdj1NRWGNPgpdsR0Nj1Mh
XNMrw74IrgTWa89fWLIF89GQj215zt262NX4z02sKs6VK3vl6Uu0HCzAxeRUMueegK/Q4JzGEL4z
IHPbr1/C5VASgOXNj7JzjqvRIC3zzByGsMtnae3HL2y5RMsUSYtmPIXJrLwTKm9lBfHo5YevHNQl
Rg5asCmiEZid/4+zb+myFGW6/kWuhTfE6bmfPJVVWdlZl+6Jq+upbC+oiIKov/7d1jfJotLjt5w6
AAQCgogde0+gDIYei4NKHlP+D0H3YKWHpeHPPb+5LlVXCw7pK/k6cCUuycSfWyg3bLsAbJRcOosD
CNnjRTygNkHHcX12CmgP3Z+cpaFbVowH5EBARSZfgUKqfwxFHZc7XyOwvq157/eZMQUtSNG29Svk
Lr7orNS3zi2cbYEOGwg3Qjsp8r1BvaLC29tFmotzrFpn48xY5goVUJWOWSRfRzd8NSqA7tsahuZ9
V5f8gYFz5BhBXlG+gmf6bx00D3MKvCP950g0T9zJV3bOUjdWtJ5ABEDhHpavIFFO9zQLvvFSfSe0
Bbqc958h9XXcssrEBsXJSYdDD5WnfAey3p9QWwShZdMbcD1ua99yp1mGSKUDkuQT90GSykJFTn4O
PsBtrVvW61WtjqMxal4Riia3tiurR5EF7mFb67PhvTkbhlwSE+qwfIUX3XS7nmqoQZFCbcPaEZty
TfMIIgsQ9XhlHegRHytiaHeDEgv/vG38lgUnE4QqG5FEJ9CldkcqMn1epwBZ2qHWlWvo1A+dO3o3
WoNTKC9PM9Yr5+0PGrn7GZ277R8sUy7cUkAZyOleyzwCk7uJUTW9F+NMlbupgz9AcQFExkQtoZ00
Bq9cRT8RWV5LSy4QmRAbDyeivp+8EKMPe/GP8kLygxcR9MUUKgNZGE63AtItZ+r82xvBT36R/rPt
p+ZFe7Nz3XKAqEsIBy+OHO+UQFTpqlv95X7j7zvXxIbEiRDqF3FF+WsugH8cQDq8A6UeeHlS8smN
izXGlNmG/ww1EhsdN0uS9jzKcb1VIoAOYPAqoa9xAEu9t7L0Sz1Y9u1AdnZQ0A18raC5WewjkHw+
xJPrqF1UNHol771QLYwCu9/XohinsPbTAAW7PeQfnXNTtx37Mmgm6HfAVRt+6jUeitO3RpZQO9sh
Kpd4JfycpgWzctpECBI/Dw5I1teIp5b+2zoXvCHlECNBJgAiahRaQ/EjYbrbO/3awba0Q6yzAXz6
YMuHMMwrB2EL+xJ1wMgm+wicBPn3NEUOPeFjbV7ub8elv7FOCOmYALg0MT4kHXihUpB1Q6gPzE20
/nq/g3k7vLMRbWQdhEapD2kVvPRI6e6LvE+PLgjg7je+MFV/4OrAMjHriXVIy/vuzOoMys0D4PUD
P3ApXHJQcer9uN/X0o9YpwJDmKaOBxx1kgD6JIsM20tsSy8RG1RXQ5Cli/1evTqt6sD7AYWo6gSV
iM45bhv9vP5vzjRZycIb3Rrr3ADabRLzhYIMeeUoWLjNIusoQA6QDSWFmqkZ6XV0q71we1yb9EVm
0dMA0aWVfhY2q42cAyTXDRswYJ5mEYUTeFTVngQDRZYi+3l/mpZ6sIwbNSB+koowPlXCfJQuCJO6
rniph2Ltab+0iyzjHoE16GPZu6BaF1+7CYUam1+TJLKMGRUmOAQjjD5tFDtXbtd9DKvVeP7C0G3E
HAcseRQDG2/gX2s/wKsWz0hOdiuuyoIp25A57tDCqGGKT7ypG4h55D489yADpnuogDDVa0fGwl61
cXOViPG4CdUIAhmVQAHMM+qTiYPsW0djKnejP0JiIfOK8X/3d9TSf83f3xgeTdgoEw0C1xTCCreK
ZpCNagon+YdUvQ8yftqsbN2l5bEtXBDQmaS+e/PwFEmomfa1gorB/b9Yanz+/uYvOuoGoB9QwY11
jruDK/81aaOnbW1bVzw1AwRPRzc5jcT1LuANL84QLvn3fuMLBm0D53iakzyraPMQ9LVG8smfnJup
W6hu+WVUvd7vZGl2bKOGPPUQI6914pMLcfccWS4oH63N/dIvWFY9dka7DRB00KKtoJnqhrcRjt0J
bO7Pm4ZvY+gSiDOYpGuSHFx3cLIQiS364tsgQ92tMQctWIHNtVbledDUvSa3ShqoV4RFfkQqtp91
rJKdP0ATfNuvzFb/Zp+CxC3xS+WxE2tBJCKnUp/CLF570i6shI2iAyE/0NxtMt5E4f2XpyD6IDQ4
lgPAM/eHv9TB/P3N8CEDqZJIFhCFR8R0D4G1Z5PAt9zsjYWWHeeO38CRrIJb0jrm7PWoUU/bNUjv
0ugtQ24UpOV14TPIqEcDSh1qiHaWNSi6aL8xH05C64J2OrCWlg20XHbgDn/qDUfpLzj8VuZ/aZta
hpxAng/UADI9V4Y9pT2QpHBk5rpZSKud7i/xwlkRWtaMsvEWej/KObEctekQMm0hohX7kGDb1L6N
nwvw1oHGZKs/SMhfHaAy/Qzg85oDtnB52uC5JHXyBnFT/QES6s0jFcCbe+W8kVBgkIICEtqg0UZy
Q2LD6IiXJ3GWjSh+y0r4SQPAXECQtT+2zZN1L5NQcYgXNWgdyHx29cF/sx90usbgvWALNg8bAx8Q
hDoq6Nvlw3iCfDBU0zwVfgQ3RHfc9geWLXtlU/iqDfwb9Toc3QOUY+pp7UGyNH7LlmmeaFVUJDlB
hkHxRxpI3R6ZqUv3IxkMtCXv/8NSN5Y5B8kYkgiyUg8yk5BLAgDIsHTXBM1K/OD9TBqx0Wg0SbIU
WidYZSMbKKi4wLYHavxXF+0PY4LnecIa0EQAHbQSe/bmob/z4A0sAwdOByofTTrdvATavUBXFm2v
IFSXQIDSSXKIcrPUh+4dJHzG/1XdBBm6To9gYRdhCNk3qJuV5C/tQvbo1U+iMDz2pRrGTyR2J/ET
fgbExLieXWTRKNAGVFNcJyC4l3I4lKXJyse+pf02KgpiY+IqRyL2wrMELy7sYAqd9wOMZo2vY2H1
bTycgFCi701RftZECsQndRSgMvsAsni3BK4YPDP/3d9mC4eub7kFCbQEIRTkOCctopcupddZGuV+
0wtHos33Bkxe6DJoAJ0ZpGiOHaRyEMeNxMEUACZWLR5JvpjWCrSX/mOeyDf+Qerj+UChcHeSqqRn
CIaJl7iU5vn+ryy1Pn9/03ruJiwc0tg5jQIag1WMa8NZpehfWmvrQAlilXvahLj3emg/eZH4+xfb
ruzWcktLo7eOEtNODTSEsMZVrsKDLPB+DNJgpT50aZUtxwAaaypTU+Sc5vpNxP8+pCZABXv5d+JU
h6HoVw6PpUmyzg6ZQdRycOEcEGC290FOP9A51zwTIW1aYhvQljsDg3pyVt/gdowHXoH5NUGM5n7j
C6O3gWy87QjOVuOcOpX8NHXsQufR/wcqtxuzDTZ6jVECqdo+gl5mB7ntxMB7BVpr5apYGr3lEJh2
TBs3rZxTwhGY5/3wOXUmZBsGsYLwXtigNnjNQK4XpSZxdUtmVp/AgShvpfna02Gpdct4WRf2IPaR
1Y0JYGlZCmb5dCxe7q/sPAfv3Gl/oNa445Q+tLdOxh++zKEx4jDwNYeHWQnjfhdL47fMN49SsFmn
ET9rH8yvO07DOP/ShNwEG6ffMmHDMlCjGVPdCDQMd6Srg91c5bNt9Jbh8sgjALn01Q2qNuJMckWO
GYrENjVuo9U0kvxMkgYydDlKuH6kbQgB3dTZlu2yAWssa10fsq3VLWiL4iMUi51riELow7axWzev
DFnXVRE0emUM1t2gKtsP7tinmxDAECP//cZCWV4xMd+vbhTVbHvtIiY/ojjy6JLVLOTC1reRakGX
mDEc/PpMePkSgKa8iqBsYSAhq6ByvLs/Swtuqg1YM2HX5Chzm+8u8RWUQOkFAA8GtXZoGwCEHO3c
LOouvqbx3m3btXqQhUvNta5kyJ+HqusHgdeueya40CCveZpVQRx4SA5QGfd/bsGybTSbKKfEFGIS
Z1Qq031FpvGIo3AlA7TUuGXViUhJHbmos4IA51+68cy+pcNaOGCpccuqoYWNVNzgQhJ9RDSPudFP
KNFuQwgRG7dGUpxwozdVt0qMYj9Cev3ou+zn/TlfuMxs0Jon0txxDIw6T3Kx0xRXsBf50S5Ekezh
fhcLe5ZYlt0ZiCJ5ERPn2ShyjWorKUHmM+NEcxd7qKAfgMqD2OhUrFWxLmxYG9BG66ws6RiLMwVb
CglgG5AlnTGRATeHzGxMWdrcbyDQAAdIJaaHSsFJSjKcJSQZ/7s/bQt7yka1VRIy6dLj00MX0GdR
52rnJKskXUuNWxbNEVma8NhtzkYnjxAVFjtfbSR5ITbNW+VlYabgXJxpBjWOWQ8im1Yjn0sjt+y4
0y04wUEOeTUxamP1CLKEktO1oqaFQ5xYhkwrBYlVFufXhDUfJN77uq+/8oZd3Eiu0Sq+uzlZbGPb
WF0P3HVNc4bK7FcP1VmgT/hJxvjr5CF7n28SD0I3FraNh7VLqjTAEpfFJzLn6tuN+weNWzYNkeIE
gNFY3rym0ydOGkjUyn7lpfzuIqDx+fub52UF2e58LKL2wWgi0nOSd/DzkqyrTH1t61R37dUJG6VX
OHfe3VHobj4a33RH434SCkCNB82H0bvgCGQIkHHuu8cNlowO5o7fdACIIdziIWoQ26n1jlDI0QJv
+LKtccuSR3AnJvnkYTdNYNnhE46Ijeh7jNzytaH6yySVVXszA8SaRsKfq7nKZdvILUsO4gjuo0Pk
TcQsOKWpm35tvb5cue+XNpFtycZjZeNM7U0Y+C0jwVMQhZoxqfbx/OLf9As2qi1IIVo9tNBD53Dn
z9UAUaaqUmsV6AsHhQ1r44wnKFBu8ut8UMx86B19ycv2Oqb+a0vWIqsL298WDk39EEUQbdveuhEb
CBLP6adGrVJNv+tfsPgPFNskirBvsxbvHVTRc9T2VXN1KuKr3+8vwVIHlvUGvcIuRWLtFijHg1fP
U3ombZb+zLKhvG7rwzLgQIElGLdNfg2mJD0Iln2aiSUkLZ7vtz8fyX+8mjFJlg2zoKx1nA/wI/ru
kWv+0iHKbIj/AJ6kY1/FjypdCxwtrbZt0UHkpchXtbckkPRoApV8UiVQ/ys2vbQalk17bQS2pFi3
NxKIJ/BQql03xF/7DEGG+1O1NH7LrPPIY0ke1+1NMrjxNQqm2riYzpsatyFoQosuGhIfx10PnChP
gBEGy0fhrsGfFgZvo9CQJw/b3i+6Gy+cpt5RL8tPapJAQm4bv3UrQ4NIG57o6SEXyCXByX5mYz6u
FGMvHKg28qyKoIvlKhgaGcLnxEQgnwyvUfk/pOjXXrcLuyeybFnmCc9H5bY3bxJfBfK3H/IQb1rf
rKbCFo5UG4DGGtdNYy9sbxowBhQy67/mvMqD9D3o79TxB0RPNrp5NgaNd/kAuFs/PSSIBAfB8AXk
0EDEOO2OO0jVb3wosNgmcqOydKnpO3mmoi3Uuc7T4L8BrFlrAcOlhbdsmoODRkMtfHoYQ8BKiN9/
1633TUzxVyLClRN2yTIsswYkHxKmys+uyS/aIeX1175q1yTvF1q3AWlQGVNA5U/Z1ZRReU6DwBx8
tQYCX9hSNh7N8GbgsfGyazX63ypoau3gHV+6Sn3XGpt34vFKDGupI8u6UyUUDCQrHpH2+ppGwW0c
yNkM/Rfw5G4t8mOxrQoKalzwcLFGnr250qyi5NP6Vl36BcvAk8gX7Ri23QOnHjU70NgyZ2+GQh29
lubpRwHS/1vkTe6aKvrCiWITunUONx2u1/wqcief9qORfnHUk9t9FCPR3udN566tBZo4vGWhrzow
doNNCTC17qkhZBNLEBbEurJRi6G6qDHuVaCu8Jf//f8hs75kGpZxdygfbUNoHEG1tETcOKFOM+6z
IlcrQeOlBbAMO3BZO8bgpriCE0cevC4iO5oRcWCCrWm9LGwqG5VGTE/anHTuNVHFzzzsoEPRTeUE
JuSm24e1gea9GxXt8f5aL/yQDVCjInYKp++8qxlml3/GjGkD4tQiAEvX/S4W1sRmeKsqiP5xo9wr
y5wgfYZuVB2fc95tgxax2IanVZ4nFZOgU2LUyW8JKiXO4ZRsKqpG6/PMvXnuShoGoB/Psyud45WB
gCRy7KylDhcuIxuXRqvELZM6obc8nNJHPOmgApYiVFk5Nf2gWsT1t62B5ZITJUpwWpUZ3lxuSx4F
HekrHyHG/GVb+5ZRs0JNBcCgzYNp48dEglAlBgXWYVvjllE7vKgHMkzBte1QansYJXCTu7hV0b/3
2/8VkX/nwfIHNg1+FNEDljhogGOFyIILKpu0O8yPVAGkTB5BModDI2aPE/0lCNthx4h/60nkr7y8
F55MNnqt05NXTG08PtCKnaqk+cBJsjeo16SZ/5rFTz40Le7/7II12lA2WnggCxPSvzIV9p9BvhQO
F4d7rbPS/sKOttFrI4XWdu2H6ua1NeJcHYBaqNAdE0cGIHxmg6/7Y2Hiqdr4SgjmgbyxT5zDU4EK
VZSSt0BvUF96+8hLvm6bLcv4qRxaE3RdeNOp+4lniDqGArmWbY3PS/R25CLzagNer5vfe68903zH
RfnXtrYtg9eU13E7tuEVch4gLI5RMuLHiNTdb31pkS1zh9ay04OjK72CuKuF2k3C4iOyUc1jYfpM
XkN4Wfc7WtqtlumP0BzgceaFV9pV4jIOmccvtUJS6bytfes+dx0uXT+BsugO8eX+Y1bVCkJuxaZS
fhb/ASMjbZoMc1axNKRpvyApUYnPveO7jti2h2woGYWMKCdpEt6k4zKx88DOyvYFvJNN6mH4BctN
T6B4UujKdy5VUaBMBMqbu76If26afhtE1uliJNQFi+bu13mbBMCt+3xjysAWCpWdp5oy9fRNN+Yj
F3nxPUMx3rdtQ7eMFxBRkxYx1BF3qcn5QUdpt3OnTeldzLplvqAP9FHaF4fXVDvpIeGIMZakWnsC
L1iVzX9mBtbJCmz8FwKqA7VLmrD+11PA0W6bGstoJ1mHLlUtpmbiLQqbZibBSZBNYEDMjWWzpHFk
V7o5mm8FCY4D0uznsNzqKtlQMRHrkidSOBewLk4fQVkbzFGO6LJpbv7Aig0CM2/aFAKLCI4Gc34j
K6E0c7/1+Vp6x5GxgWJkNKxvE4ydxLUIDqz1R7JPeCFP2Sqp+FIf1n2bsyHsTFIaUJM0hfk+5RGw
B6x2HmMptt26NmLMi7lx5JSAfVFMYM75hYCHqM1aBn/pDyzTFUnlsiTz0XyXw9VLJnGDRCWBZoBY
gUUtvOFs3JgEsVwEj5jeqso9Q2ppP4qQgJ6bPU6pho6e0ivpgqWOrIuY+8oJWSnDC5HhbfYZ2eyu
9vXNVfVh3Q1acE9tBjQ9Cg4BhFg+pDH0o7z+NGPgjGCXHAjzAXEbEL0c72/hhbPJs6x79Gk3js0Q
IzwwAHCEV0uW7hynM6dN7f8BKptcKTvFzQ2x5GZnNMy7yNaq7haWw8aUiQKsKKjONTfJ2QnprQ5g
EMrpS9Cwx3YAqGnbP8zdv3Ucw2yksfK7M2iCBlQlopZss8tlY8vGyAgVQlvhHFSmiHdjjqjTUU18
rTB0YYFtYNkYoBI1TLvwwsui3Y0AVvwXIpz5bdvUWLadum0KPZtIPgiF1jsT3IgPr/1+40vLa93K
XELwOs1rCGoHXnyB8txzmoBpeo4bR13woOImX+lp4YiysWO67aFl4hTmFpDmiTKw3HKTl7uMj3Jb
iPoX8cSbPeSNfedDhEedpWo+jCUcjKmVGyPUtmRoxR1oRE9udJVd/ORpJa+Tw/XK4bowNzaAbJb8
cGmTkStL4BuhPqQw+a7uVC4++GHQNNtuahtKlhRVKIqswQSF4SvnYXrI8GGbi2SDyFguZvF3mQDB
Rcfm4CXQwL54fmWSL/e36oKV2ZAxXo1JH5UqvOS507N94ESfQ+Y4GxfYhooJcOUVpReEl3SckFVs
Mq96LF2kL7eN3rLisQrDtKVp++BNvIKcEwIuoQeP437rSxvIMuNEl3k1NjTKd7+EP1DwMYgdbQPv
1igyNCtLvPBGtmFjuZIIgHgogSIh6mCCELWnlE7JrmDQn3CnbcA6FtukaKDSg8iZLPgDdXSIIuz8
08jrrfvUuo0TXdUkTED0zLk01Z60DY2/+H3leGsp9vc3KkA5v99ljEkH8L0Uha0ULEA71pvPv5i/
7y/1UuuzQ/PmlDMdyuobldILhXh6cq6TLjtDk4WuiYK9v5WQrfy9/bzE1nT8nF7SEH6dDnBA0Lb6
Gk0oMNn2B7a7PUvMTa7GNkKmkuvJP4D+eU1c+/0LDcHt34cvaabTPi/oL/cRFHU95MGpgkqrLNsf
IIeYor0zkmktIf6LhenP9wmzoWMmRrSRxS69mHpsq51E4VsJ/7GnEFSITVYfgM2ePhdNw9huTGUY
qJ0pAnN0Gmzws1+z0XyO2iH4r5ahJw8YJWDJ4TSMf0u3JvxjgqLTv1M4RD64VScJB2n0wr/ySlXi
yJsiTi6omym+ezll9TNpfPpDgDGzPgWg2/obAZT8YyLrbNi5uetriB96Sj85IPb/mxoV9ftJJGOx
0xn14x0QNKR77KdMpEcjgKRhO0prGtJdGtZeepBU8RxPxyZrIUJSApUM9HzuAHd5wb8E2adRxZr7
qOI2GuTsFPXLkTyyYqjql2DSMn6hhCGWYyoZ5fsqmFi39yCXJrHBoEm7112OeA8+JOUO1Hj9E1j+
8LnixH+eONRKnlAVCc+tlrzQL9LtffYx4D4wRS7VyfBpnFCQ9ndUO1F+SHkD6n2vHpS/j1g9/BA5
WFFNnctvWcbS7MFU1EB4OKxbAJ0TBzRqPdj6q33l9FofJpbluYbcNeVfyggsZXvNWOYdS5K5bB8F
VaBWalmWzM0+ufkEBpGI0ksCVv6nBEDTRA38oQnXdN6WOvB+Nwio0+mWsI7iYVO3+w4+DD0wMDyr
oTDZYZtFW+GRADqOrdsaepl1EJjs1aGZWUu2NW4d2MIFsWEgSn3mwObsDUXoxVB/k+fFbHxgEvia
F0NILzOoy0Q0DXZRWJGDH7Xtmo+9cGLbKMFROeAJYhG9BCT9lueAZ4ZOsKYPvrC8NjiQByKbcNno
c+7Q8lteBc6jB2ju32EsycoWff/aZzZC0CuzouaTiS6GxpdEzYepF4eBu8tAqRh2pXQ2+afMZrpL
+qIGpSiJLpwDiMOcaLrVdBU7tjRT8/K8uThFKfqBTWF0YSGKV7oW0Ldc5MlReRAOur9V3w8qMBsm
CCG/GLzq6GJGEzHHM8fOjIr8Q1pccjOt+oC6mVPG/YL8uN/j0t6yrJvJpIwo/K//N2VzPXyQrREH
LLVtWTXiwbHx/TSEvDAh/sELwKKRGbkWhl9aD9uu+4CFXZKmD8QYLncB7drvYxLoYxyi+OT+9Cz0
YeMFJXSYRdpl+AVKAY0SIgG5Bd63AF9twqazPxCDk1SF7Ft2GTvEVimyO94nBwRz2QqmaGERIssd
S4nOdKGG+NK14n9kRKVpZFCOe396lhq3PLHRETQcOoKHf+wKk+1yGfLwwNthUJ+39TAvzBuj01Wa
+3kEMoBfbrDJgmeHIj61rfH5t940ThI6+0ETYnbQW873kqK2bl8ADreS+F3aPdbdDBRi0IYOweBF
MheCIKg9g+rAKrotus1sZCAqNLo4gFT4+VfkSKcIqQIqo3abg//M1nnVmsQluFcMCkEgqw06VLkT
HrrYtgSWETPUbVLjeuY2Nt2jjhHVwRGuDvcbX5h/GxWYSKi5dbVrblVJ/xFD0+/HFFeb3/J0Tchv
4W6zsYHgvCUNH0R8zefZIdx8NrFIPo1pfSiyVVDrgp3ZTHVUQxotgi7ktcJzYUch4LZ3QEOwbQ1s
PCACaLWnXaHPOpo5slO0HpXiadsaWAbc4cnv9KA/uSJ25+8SDWHdqqbuoQSj6cr4l5bZMmORFpJn
DXNBvZ0F0uw1RaqtOBdMe0Fxap2gX5MYXVoHy6CJFhJS4Nj+uxyk1juoe4gPNZINKzGepR/xfj+P
cr8cEHEcxQP05TtA6Sp5SlH+cCiiZk3ZeukPrDvZTG4j4ylgV8iz0yNeOc0x9ujL/bVeatw25lgo
VMk42SOKxsNHPiXx56aY1CbgA7NRgB5AZ0EWlzhNtYJquofqj0PkrJH1LIzdRv15AiEXvFmD6y9e
XeHT9NJndMUDXmrcuoTn2t4kHmI/3400fA0g3HgsQYJ32DTtNtgvR/0I69ouuGq4EI+dYCCvVB3I
LLc1b1kwGzwCIolfg/f8b2AFkPu6Mt0247XhfiRuRpNkcYO4OFiHx7LSuzHqvGMj9Xja9gOW1XYg
BugBmmlweqILKDNXO4Trvt5vfMFmbRY6+M9eC9qf5uqFzQOkyt2vnI363NMZoLqtC8tmU5F7HLxC
zRUE7uSA4EO8o6Zo90MJl/R+FwvXmA33MykBybkKmmvngm1Gk6Q9QFEt+UeFbbhXWeU83+9nwRBs
UF/lRWOHCr3mymXzZBLQPhb+qje6sBQ2jo8LSNKmXtFcxcx7IiTeHFyALq6Nt4knM2ZD+YwqJY+G
IoUwJGTy9JzdUqbf9hSwYXvC9ccILmj6wEun3tNQXBDg3HjJ2yx0NNZRG3ke7Azcm58Y1zG0zKZ8
WwqTBfOCv3WluTumisPGAg+cTiPVf43taqHN0q6xDLgCL5HTCoXdGRP6LYg99V9fGVVsOz8Dzxp7
XkxZzl2Cs2GW4SzB2aq81QDL0uAt6yWdX3pRp9G6qBGVSEonPDc95Ni2WZR151JRhYCo+2O+A+Xd
fynQIc+9W9EV723hXLDRekHkUkhHO+V1Rm1wcGsk2Dxpyx7X+SkW5seG66VVirBKLdtrNYQGYA28
UDPutCtruxBRsbF6shQ5mBBM/pijuvMk+44ec/iLuyCmzR5YAXUAfi987NkqEHTpf+apfGMJ0M90
TD4F5ZWX4n8ekL/HuEfV8P3VXloP6y5O/EkbVTXYTJVU4Z5pnA9pjQrAKlZ/+RovnPv9LP3E/P3N
T0BVgDrTBIvTQQ2Zq85Lwmin22lYidQtZFlsMB9Yf1lUeiR/hPx8eA26aD6un5Ig+0uL1Hnu822C
9IioWcadTn0pCBgfr3ADikeRDOILlCm8bbgTZiubJg5tULPll6AR9BlQlU3+oTVrbMwLF5oN6zOJ
aipwJZVXMUz+1VQtfcrjsHvxPLHGtb6w0Da0D3VBJmhyUl6Zk3+SAi+OpnS906ZdZCP7hDNpn9Zu
eUXVqvgAmS3+0KfbUEvMBvaNJZ0QKjUaZdQIGEgdvgBBv+ZSLxwbnmXEVRgXOSGyP1OU/EGP+8r7
4MZd/RmazVdHObuSr9VrLyyyjexLCh8Jx1Lryzhp75sESLGcHYvsb1RtO6/3F2KpD8ucE9nhhO1b
DWyCOSVNpl5UzZ6icvWeWNpG1g3NUggvQWCLX1MyyAstwb8gE5S83B/+UuuWDSON10/KOP2Vqqw7
VNBLPfczp+C21q0LWoCYE+zXkb7mAuGPoJfN0QO0b2Pr1v0sYjrINhxRn4gQYOWDwnEdU7kwL38A
92K/SZUyOd4eYF7OS8zLrAN+f1oWrhobuMeapjH9oPLrOAVVcjNhXJYJEGoD8AN73TpckH06latO
3sKV4FpvZBQUdQoMi+Y8uxoipR9mYsEuqp5ayOkopf+6/1tLc2ZZdp4HiUvjSF88p6jVSfgAipxj
Q3T6/X4HS/M22+CbqxO87W7DOMGC0yj48itNRCE9fhyHkFwnFKdv21g2UZymrCANPBuQhUDsEn6G
PMQA4G9s3TJoeMNdQKZEX/SgnQCAadC0IpSWjSvLsHAi2Wg+k9cdUvFDf5VFA9h64vTjEcy8w8Ul
YBK/vxJLfViGDTBrknm0GK+/fD8uETAFlOFnJ7qNjyob1IdQaaY7f+jPQaEc5P6HcqoPYURcuW0Z
bGBf11Ov6uuyv4yc/iNn+tR2Gw0v4tTz3fdmo4omSXvCIoV4WuF9+uV4S08+Fl5CVhZgwdZsSJ8G
mWDaFlN/xdut2BkFzkIgmPONrVuWLLKWAQ4TYvwmzf7pWjCGz0fF/b2zNHTLipFyKpgfhsP1F0x9
BJ/wPpK9vwlpyv5gfvO8gmXM1RfqulAlFjKYdsCHpl+3Dd7/fWVJMtUmmLLqwoLpX13Hap/NpHzb
Gvd+b9xMvPHLuBuunJvvHhVmF8bBSi35wtlpA/fSqa66EgGES+fMQGi3SJxdQMby6Deg0A5VL+nK
XyycDTYNnATjRchzDvh+lOS3NI3zjyzrhp0vt1FGssiG8UHMpnMqSDpc8wEM18C7n5UC+9iWVYhs
7rdRRwOTfjNc5TBnhKBWeywchNPut/7+OkQ2hk/HPO0Q+uuvuiyfpUejXQpw0zkZ5GMISfAV7Mz7
NhbFlgEnIVIRde5MVwryyEOKapZjXDQrIff33YnIxvElwZAFIcQiLrJHtSf39H7syScQX5xZkn6a
CzTuT9XST8zf35yiOsuhPdiVAwqlUfNG0gBnnFxLni01bhlyWjZlNOWpeyM5gAfRSHe/eDS3jdwy
ZIksqOtnjr5UM3oNNNpkH/bdj22NW3dvB8oxqUnQX9MaFW9nqJgn7i1MAYpeya0vTY3lV+fISWeR
Cc2VNdU07VNS6PCA0Ga74sYttG8Du1AEo9y+HA2sF5m+tBq+6GbjoyCyEV0eCGXCPtG4XVJIvqQN
706hs/p4XbBeG9JFaihdZJ1nriQT8iy6kT2CHgdcYG5SHDJ/VbNhaYos+wX9et5J0htUIgOSrj2d
7iK6Vsb1/gEd2VguoevIr0Ehf+2ClNy8XucftMKLsp02hoYiNv/XG9P1ZKZdzyF43BdQiDJRQQ61
Gf/dZAA2lIsrN/FRoIh0t0YRwASxe2gTeeQxJMZt1sQsllbaNuFJQwGiV+aKwttPNGNPc62bV9Vf
HbKm5LS0yJYhg/gE5eYBx1btZ0k2jTggicJtJA8Rs6yYQKSkaMCEghBgeAQtCuQKcVAP0QnhqJeZ
LXWK6m0HtQ3lMl1rmlEafWV8KD9wgfiBMaO/sXXLmcZeElVnsuGqG1CiIFvHT2BIWUOJLxiDDeIi
ft61jj+oqwACdT9zLILDQO3DPHq5v1uXOrBMuVOA+KJ+rruiXrZ8SksOhZe2pJA8UGsUiwt71aZ+
M047iNGQ9FE46T8pR9UBXiDxpdGROatc6tP9P1nqxjLqDhyR2oUZXAkIuq6icOnXjv4fZ1fSZCfO
LX8RESCEENs7cKtMVdsu2+22N4R7EiDEPIlf/xJ/m2q5dHnBzq4FupLOIB3lyRz5JS+AfW9qdAHt
nJG2boxfgfuhyf6mqJ8GWYAEJIH3DZN2LNbf3GZaohPqGEV5rsG85JwUV+m1DqOx+OikC+rc92dp
2y/D8SmTXV6Ldn5U1dYNJCEEnzbq96pV1c7tyjaC4ffCz+sQ8tp44BS0/MwXYDnmSjXXSaYgNrw/
C9teGd5P/IaQeUKMn2tVXdJ0/FRDzjjuW/6c4W63MxNLBDNRYDjypeDHqKdHNKaMT2BZmqbT2nTt
sSJAaELAKCjnNIVo72PKIPKl/FaAMX/vHmpZol+RXymw69ncP6oOhI/1OmW3n+dA6GSK5xU8jfd3
wrLbJgQMl67FJ26A3eaoWEKKTnZX6fDiEqCDeidE2sbY/v4q3daZzsZgXfvHPJrqJwIKH+1BBm1f
HMM2gOH6Mmdoh4kIMB79KL6nLKpuwcTL88QAyL+/TrbtMA7kFLwrTg3WsUfIn+XXlA9jrBqAJcCY
6Z9nshxDLoYmI1xbuHW05H0PNpnBOfeq59dx6svHrgFL8/2pbJnpjfjFDAeXTtCGbTMOj4pP5NwO
a3lJKbI7W8b1HPbsMWs7cY22P90f0OaHhrfXXehUNCr7R+qj+4+E5CvJp70mD8vGmOCwES8Qg3Sr
+VFski71rMoTo9gYkXvzNZhacT00CRMmNtJhTkmzlbTQvnTJXfBRBaLYA0PZZhH+10VIOTVOpcn4
kKNs9kwa3j+g12m8etCh/uDjOvj5/iwse28ixviy1LmMRp3MvT6NVZ1s4pZimr5U7Xj2avmCDrAP
94ey7LrJFaelQ7IpGJCKB/EV1UB99gPnGHIjDLZBX4UUvEysC3rL+kfRyeokoKN8mqKD8HAcav/7
9byWfpnWGjXqSoRxq8PgtnaQsTi2MOS/X3cL1y+nNke0cquyPLVb7T7fWiSOfd5w7zlPizRH8fhR
M9r/lgYe3l6XPHg49nXDl1XTeN0yb7cbrrGtLRa+2nSm7n/dEsh/QYmFKe1VVmDhBSAhqsCLQNqA
dH3R2d/3R7BYpQkVy9PWdQqxrkkKkmm5uutp2ehI7n/c9vMNL9b1pMIp01gcrH8Apaayu6oSbVtl
Bkbu+2PYJrBFkFeWzwIC0uHUW36+lqUbpNHxnG/Hvr3N69W3dQ2khNtm06NscCzjc8dAtRD+dezj
hsvy2c+dRpLp0Q1xlenCZb1q6e4FUNuyGC4r0rUTWrdY+p+t02h0zqBeuCfwaPu64bII/NQt8lY/
zhkEHqEtGJ506/9zf2Essd/UJ0WZEhW4esPHk7ktziT3ipuueufcumz4ih7UY10voalKCuVOT3A+
YyBIqwiQa/bhg78cRJiHJmSs7moBsiuYJOJaC1nvlnzd13iyuJYJFuu1CkEjVOG3g0yAXfnkQ0aK
Z7D+sIqOVRZNyJgCCAb9V9tG1LU3XEjYIfIUqIHf32fbFAzPJY3qK5wb9CM0kj4rEMucpBtl56rf
ZZe13ExNkre6WTw87KGw20fiO6Gi/pF2lddfxrTk4GaDwsEDUMvhiobpZUUnSeSrHRu2zc1wbpeC
mzcVnb6NeMk/uzP3z9oppssU7Pb0WHzQRI7RakidTpIcr35T9j0nQqFbHot4f3NsXzc8nLtuVQzl
qgFA8NILVLmz4erzgazX+9+3OLkJF6udvuSy8vQNHILveZM/bLz0bAKDoE73ZMVtYxi5WfM6aHyn
xQqlEQDiaEz6xnFu+Ujl9HFK8Y/7U9my2Rv3BxM51hLQ81Z9pG95E4Yn2rg/9OQ7zzVV1bumwLWr
gYfujGU5r5pAMtlREUXgB7mBmuH9RkG7vecIlAbrkF43sZRh2Gt3tw1lJO+x9zzt+Ezf+lZeieO9
byEos/Gwj3nweWtYHrpjeO/QBJnROQclgA70LeXwFl0M+aUr5p0ls7iiCSsjbS91Br29DR+a+uc+
9QcSKxF2l8UTzXy7bwQWfyGGwws/mnoIBzlPlJcihgrcPziNH8MmhiZlHC/WdaWQwH1qA7xeI5f/
ATqUPcJHm/kanp5W4MMGe5WfnVwQuNHgcz4Csz62jxtCcV2yneYZmzkZx3ASyKlvRt+91VNwhfLI
P1wFST1QSP0VL3wdPzpeer6/F7YZGX5POqk7p3dgqW35MgLjko/d81zPF9kET/sOYtlyE3SmQb2+
BEHt3VqffWc5LiyhD+jF/TlYrNYEndXUAzSr7rwbVxV6ONw86kDVi5fo4Bw4UXYMtRuaWDMW4AAk
amAuc0hFEsU+r82e31l2weSKo0XLqqX1h4e+WC5Uys/bszON/iwj9S0kh4Q00ZO7rd+rIzp6OZqq
XqbuQU14nWxnkOxsnLr3N8FyfjCRZZAj8OYerAAPUs0xgXZtv7IXJmWcQ76R59NHxavEWaf42HC/
nNmVI0TfEKCzNKBgG/wvrcm59p1velnfb3G3QQwOjz7NmdgzuQxjx9O6eCAeevDSPPs7JMXe3dXm
HobDs1DPi994CFpN5L+kqQjfO2A02fFx29cNHx9HEL1TrdQzcJgfiRdOf0TlRP+4vxE/1V7fSOkm
2kxMaS+bLlPPrfRuJNjkxhe8G/9smODYDpoVn3mPTgkUpbrLzIfzMvZ/LnohD8u0+6xsiQEmLk0S
sjohjknPUobiC8lHck4rD8jcpvJ3wCG2ITbnfeU+aKcTbipS50mqYTq381bt5uCyH9ywuN5fTMsp
zGSb0xD0YFHNymfIrPYntIKj3Nl0kI5BwBeXNUzBFHNsJCMWCCCPOhZm4jmvxz9Jv+pvqCDqS6XE
92XWeqcoYIlrJmSt7QP0OjiFwnyqSyun6xjgZYAvaKMZApROJiaOSbqErhEQaBBAQzaK5JPw1uxz
nqIbdF5n/5I1+d/3l8ySlU0iOjC3LgV3FvU8B6R45i6ortA5VfpxVc7su5ja+mM3+EHihO60V7Gx
2ZwRGGYxomJGuXxS2dTfpFMUaIlXwQVqoUfN2ogOYmBNWA1EPKNW6QLRA8Y1PqriFJGDjzjMBLUJ
B2W5zMnls5IobYHzuD736L2/oexS7DCWvO05zIS2kYHK2VUBHorLgd+EDB9RfUKtvSvSa1Oxz/dN
4O3tAOL7vyFgDJrUbdwUu9/LKG79tf9TZPRdUABocn+Etz2GmfC2cXHLKPKa8tklqIPkkTNeAUjO
t1jgnQGL8v1rVTQj30mjb6cGZgLedNEtngtOsmflL8Afs1qCmWzyOsZv9+dj25dt4FdBk/WC41cz
+Sxy7eC+igdaxSKSnbuyjt75ruftVfFsK2cGgKWL1h6u8gzyAIwC0LlYPvd4dwOdoF/4z55LHHII
hIjf+99Z8bqIWjGkoCrMCRQCwPXjn0tPvtxfM5uVGU7fKrl4Q5GjS08GOM+2NRpjeL38aLqDkhks
Mpx+KUqGfk+pHkAq/zj19YLjYLj3tm35/SYKTi08BJVJhdWZvfoDkY1AzY2+NHQ321vM1oTC5SIo
IZMRgDxIoH8VmIbp7Ct3D+ZrsVkTCifD3stKkEY8yC77vkka1tkUy2GCovRe/5ZtAtvQr9yi74SQ
jgobbHGWej9GPTns0gyhPPbIxUwkHPRWwlRzv3xgE/vu0bo5ySL7ct8+LZ5mQuDyZQF9EOgoHog7
XgkDWrbvT8R1b7ziDzXhD/eH+dkQ8evJkv2ChkNOrwly7ZOEMh9om0GdljdPaVDIE87+y6lDS12G
62oBAjKgafdoDWzmazg3WavGF8PGQ5pDAfrzRs9TN034EhH6z/2Z2XbfcHBeNADEFG35oMt5u7OA
lrcpj5H+MxMdB2KeGm+DEX4+Dt3FIw5b0cOKORz66SYgDnDNcHKKn4uTrvmTpnjfrNxjvBjM5DUT
+ZqNCxR8QAHL0Kk8QscEkDIIamRLO++cfC2Lb8LiIBCLOwi0GLE+LVSqft4SPFjRsfUxHFuWXlZA
kQ1fZ8OG6ZNgG9/v3bOYpgmH46rPFu4ShA0B0NgJ8J71XOdTf27mXZUwS/QztVBdz+lUBWEd3KxJ
+TKPNMmL4HMBqGVR7iGHbHtg5GoI7QyzdDLMQ8lVn3AqRP6c9mDktlUyHLiXHckIYh5m0PTziZc4
A9DtuQTS9HtqdrYxDBdWEE5Z0b6FMRiT4NxY07/BOZteRsjqxcdMycjRbe/keSlaDCHXMEjQGcse
G8Bhjp3MTIQbGhomdLlHzo1W5eeckDMP099rGTw2gNTdn4FlkUyQW1/UZcfnEjPoFdAKeSWmK7jV
gkvBdXo5NsaWpF5lUtpHfjA0tMJGiDT8S2XUb2+Q2gzmC9iK5/Z8bBjDr0nPuipkGaaSMsS9Phr/
4CAD/i0AhncnMNlWa/v7q5mUXlN3Tpm7sZcFD/40nru2unjZHnTL4nOm5mnpz+kISVg3bln/QHoU
xxzuhzu7YPu44dBcUbx9+RLLwykEikQOntMiz4517bFfkG0uyTxKsDSkrlHUHxx07aGn7OCPN3yZ
DqyVldQ6Hvl0WrrhVmdypypq21PDh9OyC9Ie+ivZiVA8eNXE/XeUEyjIRN7tmI1l6U0QmwM1Sh+A
yzWuRHtZqXuGIvfOr7d9equEvLLIUUlgdiC2FitfxsvSP+p2uN73J0uW+UXM1B9S3nXrGvv1cnPW
p74vr2Nenarp4G83HBZQNdLNCpsasD7OvfDWhnvUWrZlMRyV5kwWtd+ucZECyUm+RWxP7+inasgb
R14TmzaRIRO8xWYuRRxdQXt+ApP4u+IkLk5wnncO1hajNCFqQQpKocgd1ziNhpdgdl4CP4h9p9sp
+tm21ki/EU8BQHG6NXaX+ra48w1k4O+yXp1kp3bu37YZGB7bDAtJs75eY8Z8enFArnhuFnBDV5Lu
dcpbLjkmuVlbqoi2WYQhauhd07zIr1D8TK+9z/srMMnfPVKKnfc+i0GZ0DVIxmWZCmCrU66vbGoB
bd+LDpbNMDFrdOI1RCabNW7BpX1dl7S8NSGexEjnpKdFpPWOP9umYKRhPMK4uadXxND1i/Sna1TL
HWuNEGzecAmT4IyC4Wxi5Zbg61UUSU3q8VsO/qUzpNnEewH9j3ojf4V89Pus9OUOnsdiYSbzWZ3j
cuJmDkZ1IamIOqL3ngEQc129PVVFi4GZ5GcD1+DIDScdo28W1VbhXaquOVVueJ0VfQFFwM7JxbYz
RmpOs0lkKRVeLIuiOfVCrLepwLvc/Thu+7rh7IOkpcDhDtlnmb7pYf7K+k/3v2yzXMPHcSVTIMMN
sANBXf/ROmHsLXi5yvzPKlM75Hm2MYz03I4Dx22WQqa7E+fKKWKIIp4iqr9WUX67Pw3LApnINh4V
s6fabI3rVNxc7n8csmDH5yw2auLaXDXIkQgGCxJfSheMr+67MN+JsLafbfgzaTTKqMV23q0r9IMy
Neurh1fd+4uyHSDe8GlTr5RUgVSTLsltQzOBXfklzacH0g2fAGd574/0XdHMl/tDWbbYxLWFEEkj
IKTTsZ/L9NQq9A2t3jWbo2tJgn/vj2FbrO3vr85J6CDJOnxRo0hY539B37UjJ42j07GjjIleA4Fn
gVJn58agmv0hAmgTrIM/7xiRJQyZVGdRVwYB16GOQcToQS+dFi+66L8NEjfn3JHTCQ+Q5UGjMlya
KgX56ihz43ToHPekaofn71ZRDt2OXdk8wvBn5ois5JP0YlDBee/q7YGedyK/eoGvdsKSZa9NBBv6
9vyCLa4bo4jknCBzxW9TPe8dAG1fN07cueh1zdMVKzQ16ZWs+fIDZGjB74fs1GQ/k9Wk+8B1S9yV
Z+4883QpcagBc/f9z1tW34Sm5SDiiIIUS6NcFO/aJq1uIgq905TuWqttiO3vrzxNZ87SQJjFjSW0
LqBx+RkalJ+q9mB100SmofkHlCd+j3tmy8kHhqOYPlfTsNuBadteIxePTGkf9xHkNNbPc/uuB0VS
+jhC4e8Y+QMjRj5maIMGvziBAfnozdJgSnxcGWhQ7u+wJZia+qUzyObUPE74OmDIPVJ//D8fa0V1
8ibUp+4PY1smw43nom4UNHGxy9L9sbEvQYMqP3ZdNpFoM+ERrvgwUol+y3PtQW8qzMdl5+sW+zSh
aD2fZzUrha+XwE8KT34WGQ5cXXOQf4CZKLS1dTLFutyL1wZPp1NZOteO+Nn1/srbfv+28a/8q5Wq
g/wUw91tRtYnHC0ilGwXHt0c4+VjJgot71WRA+7vxjmJ3EdaLP2PoCN1tmOiFtsxcWi17wfg0nR4
QiId/V7X3dSevN6PPtxfINvnDQ8GyG2Ym6KMkn6MvB+EjgIqZ/uft62/4b6uk7fArRZhQr2Zje8G
dxiruBiJu8SDR4BqPTYLIxGPDCxGUTCHyeg2ZIxB0wZttb5iZKcEYJuG4cAocRFK/IInUrOXTUDz
rOq8jTvaNjsnd8sIJurMHaYo1bLdKoJbib8CQVg75OzRV93RIYxcDFzyyMMg44lwRQZKOzTuBD4f
r2A2PNYZzEyuMzV0IN1q/OZBe2jrKJp3uez+nFaaLMXeUdtisCakbJY8K9MFOs1KFuQTZSF4jMsG
4LtDlmQKmDJQ/LmVynmSd4BFUrwQBaVgO3cn2yZvc3oVjUjbFdCNd/04xeuoVtx9JOP421Ll4bHC
iwkamxc036uKzkkaQByClyjKEtjS9f7aWLLlL4AxJ58Xb/H8eKQNVEURS1tPXcDp9TzIOj2WcUz2
Mxfd/eg05cg4DOTybqqC37upI79VxcHeL2bSnvXtXA5RPvrxJqL8Mx0DO7wTrt+u7gQmNCwfaD1O
5TwlugCUnjug7RkXHqNFer25Hssf56nnz3Mxfex6/veRfQlMrNhc6qbGEYPEUKhoTrkayZU2ixvP
XZXdgrAIxc7evO17gQkXYwOqn07J/XiW9V+SQhYa+jt7BUrbx41UzWtBhyHIlgQkurJ76aF3JcTJ
l+DH2HE/2wibW75yvzykfpZmcknoNEJCXqcNW8+l7vYETt6+eoLw77/f74NylJ2cV0gIoeVo7BHI
tzIPZeoDXpL0ucF/7u/424EkiIys7UZSTnOQhglUl0SsCU6qVNfgPnWaPQoZ2xBG5iZRD/BnWPux
m40tpM0AUil1iFOa0jslSdt2mEkbKjYylS60zLmDPUYJNHKT0iu76t9jq2Rkbe1OSxGhOzIefbxV
9SmuDVy2dZJ1u6qOllUyoWGCBp6n0OmAtF1AK3qSKga2+WuGtHQ9NAkTGkay0GdujyuK4BRlYbJS
nNAcEaTs5KETy9mJW5bNMDFidRMWqytxwqGsGr+lCkV7D80bP45NwvBtwCSXrkDwSFrePM14nP+o
uy44raW3x/Zp24jt7698uw5R2lEdD5O0YN/7CdpCaS3lafUBmr0/h+23/lrjC0yUWE9HRrsOYdWl
88cc8suXDUYXlvPHbCFf749h2wXDr/O5iNBnUPIEaIb0YV57JwlXPu+cDizxiRsu7TkDSMwIUqvL
mu60NATKwS4jl6r38R7Hq+ic4QC3Y7e2qRjeTZlL8N6klgRarUuBNtihnUCko9ly0GIN704nWXXc
LedE5l3QnDle0ZMiBWp15/sWizKRYRRirVMgxf/O/DWS+LO3Bt+j9SDoMzDBYXVYeKGrtpsvJT8E
X733KTTVd+51tl+/2cArf8ALKKoAIeomXKundHT0VUb+cnV4Ux4cwfBpEQ0OFxDki/3Owa06X+YL
SoifUlFH8SFvMNFhgvGUEogJx6MOvqsg80/FVPEd+7Qt0Ga3rxaIsXLQ5UrDRBA/4meoCtcl2sKL
cT514zoEB+dgeHS7Lhz0S+tWokQIPLMcqn9deZD+OTClL3U7gvW2DaEcCcqq4DSToc0vIEPEeMf2
wHBjvICpnKouuPVTlA9XVTm1+itqXJ/toQ8scTU0/BhSAxnXuUbkLgfIplbsSa/sQ587/OQU0aFr
XWCCw1I/YtHULVgWvIGX5z5CmSzDA+hObrAYkwkMk4uDqpjcCtFtAxpZ3UPbVAmJgLdRG9zfCdsY
hkcLdOugOJZCgnRD3qStLi99qMsHp91l07dshUmABuFCPUHLTd/04L3Pu/Klr0foA/kJD7s9g7JN
Y/v7K78bBRp0ZJhOSY/OtosYIA/6U0l1ctCse3+lLKnHRIbNTe1IGvZuIhQrv9GWetPJgVr4MaH2
gBk+XU850H9eCbpDAjKhk66GJX+/jm6791hpSdQmPMwV40DdrsHVsUfbHOgAQXzmZ/VDy/zxWvik
fGhcPv1xf7W28s8b5xqTAq1GD1jBu9lNWiDWX3iDXsDRR5RyUyhvi3FhpxoiEWffG44VlQNmeHyd
zujP0x1uL3LoP7joQ8U4aHnos+qgXHxgosjAug/idOoEyZiBhQFtzullkFO4E04sG2QSoElPhfVQ
RCxxW1p/AQT7EyvwcbFd8HUEIotsOgjfD0xkGW2CpUXvGsZawPnxhVUkYg9p7wExhADJ+2OyroFJ
h5YTn0hQd7IEbcjFSc9VfwsEaNfuW5nFJ39hQJvkPA/cYcmm4UDchr3rFJ4a73/cElNMlJm7+Bk0
4WuWzP5Ar5xkHbjOBzee/IMdzYGJMZvzpimDaQUJc7g99Y6BosUppN3eFGzrY5zN6bJ6K7IgS3Lc
v9Anp5zHzhcHT1KBkcWJs6ps9aABXVc56DKXNlDlb3wY6nbnJdy2A4ZLkwKMMX43BnGaBmUiinp6
mKOcPAcl2UMwWVbIBJVBSYClrihZgrY3KCC00tX5pfA4P1SBD0xkWZ+NIM1S0k2YnIoHtSyoN9J8
LJ6njLO96qZtEkYSH1kdIszmLKl1Hp1kg3gRTgdZpwITWqYLiHJl6HhN+pnM/xCIcgL9k0busYKN
iSFLAxBNKeFMSR71QG/WM2B3ere6bDEhEz+2TrOeo0ag/RgCr6ceosZnov3v0HZads7ithGMvM0D
L2MFmmcTOmfywgg0KNMto/rK54deegNTRRMa4qBBVqPcGn76574BJWBQH2TADqjhxiPUdcFj0wdJ
vnB+Saeu/6JVpq8zSgbHzk4mL5oORoj2phLtGWA/qPvVx50d6rf347TF+k3sGG27QZVuPic9G2R7
qkdejOeincpDz4B4vPrv2RJnonLM1YrV7+vgXevM6znwD/aYBiYlmhstPq8aGiSt7/QnhfrG1Q/l
nuy5bW22M/nrc3GnQBc38SAhKOo962jIn3hAX44t/OYRrz6el53rL1xgYTZwmqv78mkK5z0eFotf
+duUXn1drO28kLrajH5Ej1jrCpFEeHA/e0t1MHCamDEw22boG2Y4Etf530SCXmllu832tgkYybft
orRBKYnEVEKcVuiyjtPOd1Ei6w7WV03OM0qCaoqGre2pDeUXwuu5OK+TdvfuPJYTqamS2ee07ssu
A61SA3lsdBE919lYftP+8KlzsxB6XIXaCaMWSzURY3XahWAgc2lCoEaPLqh5Jf5jmDc0vx6yVpPo
THVqGlNF1kTRGacs0KOHzjvf4butYrYZGFm45dQflrSjSeqEYY9c4wXsXEIb9eOxCRi+LGmvy0K4
LmqfefQZ6pnj3zhEjNFOGLWYq8lq5pV5HgBi4iZr30NLWaiXuh3SE6mWQ02fgQkba6E8zHUzeMmo
oukPCDqwU7CE+V5Dsm35jTzcViXlJPBWnLSqsb2IBqjZSwOCZHUsiZmgsU2tYyhUEyQUcA0dgqJn
6A92SgYmZiz3WVDWfQrjgUud0BNYoBtwmj56UXlMID4gxmm6zkTUDaAAQYGhX5sTwEQgS5xY5nvH
POwX0Fg6+DJ0Ji/hPWrzNQrQp8o/eh0zQWMU7R9BpkuajNNGj7I45ZPnt+Xp/3GdtLiAiRprBQ+q
sPQwRJbWH9J1TW+uk9VxFYpmx4hsQxhOXHPCQP0rSaxzcP7oE2opC7lIWef5H1lOqvzoZmw/4FX6
ZFnFaBtMS8JLOojfFAOk9YRsV0U7FZ7tF79R4TEhZDz3OFqsc9TDUvE9Dxp2pXxevg9Nh1p3JeW/
96OepZD0k1Dr1Tw4WmZan+KBjPvpmYI1bdYgOpd0+vjzoYyAX3qt9jqubbtjpGxWeiqSQUiT3uPN
GU014vefXddr6Yov9+djCVM/e9pezYdlAy0gkANI1gDVCZXl6bUo8p23ONvvN1xcuDODNJKjE+GI
4SobYCmiQuuLd/jl2ISUqQWYYg1qiwT4LrSwRos8sxDiUcsM/NqhJTJZykYqAuGM4ZoIf64/apz+
/kLz8kEIgokmI9QpS4A112SuQv7IeZAn9ZR+6zhmcv/3W3bBBJMRDmWENl+8WGjcCPXQ8vNPkE65
4G54fwiLFZmAsjTzcdKeizVpVU3DJ2gXsfHjAPmfg8cxk5PMhUC9crvRiymMkzo+jQG463eu/BY4
kwkoywPtEVLy+abplF9y7eoLJdGz5vR7vsKWxBwVl7wBmsZzww/HVsxwbVXiaXHgrhenkJRBw0OT
67MX6e6f+5+37blxiSa1qzSTEfY8ZS/uhn2cYAZnZxeOZdtxw7WZozJ39bDj1Ic6htTh/H4Dbfx+
5OdTE2DWDj2NmhImC1R5H6du2caTWH8APRrsFMLe/v3UhJPlVbkyB4w4MXZbn9pQ82Rq5brjD29n
CWpiyDRQ3h3YZdOE9t6/mgX/zCXkWYvxtxSEvKee+O+GHOipY4tl5HDwp0F+MVt10nhr612iec0q
faLh2IbAOowhekbvD/R2iqUm75hgtYrAMrIZFUR3pHJiVoI0shTTp4XsAsxsa7ft2KuM1FOAkAGd
TpOaTn+48i+QUvEraq8XlrLY60ELvKhd8eu3b5TUxJi1g0g7pfv5JlvI0BKn+n3rTZk9H3d7dY7Q
4HZ/6d72R2pyj+lU+WNTslScXKciCS0Cco1Wf36MyNTtGJ3NpA2f1xU0i0hakRhHucfUZ+ljBtLD
ndq37eOGv0OaOqUrCpeJqwl/Vm05VaA/4tlOOHw7BNNfIGblOqYkGLA+LWvejSh7X90um06qIuIk
2XQBTSB4b6MpcVw8fNzfFIs9m6gzhijZ51MKsuwWZUwOzF8eFHk8r9Wt8lBXuD+KZet/BZ01RThO
lMR4p9HVZQjXf0bQzZ/ckDThToq37A43QsCci86d10UDEu31X+pQ6kfwkQzHmG6pyUump7Vf8rTS
SS2CCDfBUHny6kDP99hdlpqwszzdkntJdTIGkPQ7jzwHBwxXYfHX/T2wrY//35iCq4eawqnyk5/c
XRD6JoCHVXv8+DY7MnJ5i0pyVWe1nwhWiXhcvPLCBcoJOcULcyi8f+9PwmZIhn+Trh9L10MBTyxV
dYb2xl94NG8vvnsQM05NFjLRjpLgEdBP0hH8sgW6hye36uP7P9+yBybUbKzU3HaZ4yUqVetvM83l
vyXR7aE3CWrizPQYoAVgLfDTt64DAOovawT1i/s/3bLyJvuYrlaKxv/MT+oifVasByM6xE7Ohd8e
43OloeHAKM7WnkKJLt5GENsvb6bg+8LR4XN/CrbV36b2KqsCw+bQkOSI39C2f9IKR/+2xFnk2Ne3
UV99XYplzfyqQCRFCyAEbaCA5ItdFJvttxve2+L0JqMoIgmaMEHfnIf5Hx5pxkPvKViE//52gq7a
JfcWEo8yQiWHhCp0z04rIe95f3EsuS00/FYgJY+8bCIY/vSb8v2vutICeBO0J0HLgoJT56TKPjh5
6d7lwmavZrJuUaaosiJKNGWkuKjeh4rdisv4aSrCvVuTZRATbTYWOZudTQQGzRjSh0rPHD7kyqsv
waTanZhhG2M7I76yK+36fuR3nN3aWgCkBarKaysYHjNXUJPf3x3LCdCU3RxXWulFeSRmOMbS3PNx
vWRIbPWGBvNqTGrywXqw44a20Qw/n0kFzW5UImOGr7OJfGUteGKFpC9oClnPfsq9nXlZrI4ZDs9L
tqK5a4xQDwuCBER66LXrYd+aly8SHV/jMPR/shGkXMVEdw6J2yx+rcFRE5PWRgPE4soqQjFmZB/U
OtQSWq/glwFutk3jzB3cHae1GYYREiC9AAEPsJdBqID460l4XsVOrFrbp2UVe6SctukYkUGXOOUq
V5G4narlR4g08FvDQ79LwPAd5c8zVcHH+0ZoiXAmPI3VHQdBq+/GBc34k+jS6YmGzh/HPm5EAwgP
kqxeUGqQcx+9Axmbc04FEccs2sSgyZE7undhZ3muQUOdkjL/wMHz5J7A/+a+KBdciOfRIZF/uT8d
y9absDQyE3hli10Z5xr899DDAC3CkIS+rr/cH8GyGyYYDV2wXVdkKJ7IAG8s6IL1vU/LEIV7kq+2
7xtBACwRUz3VbZTwIGt+531Y/Itu4T19ctv6bH9/FTPJIolOETeh/wVihJtw1F8sHNrHBbLCO1tg
m8D291dDjIqHE+chbppu1l/mnkIZALePnchl+7rh22ntTBJEZ2C/asLxeUJ3E3RPIMF9zNcCw6vH
GQ+XHrpZYriy617qXBPn67o6db8Tm2y/38j3NWFFGpWcJ9DYcL4ySVGt6Hg57gTZn/oyb0RZk+SM
8agJBj6DX36TFiPp8CcXaFCEfPR3kLXMl5STT3oYPmk6XENV31aoZ0Xci07lKvRpU3PJsvJlX9XF
Ml8Ts6ZD5i6iWfF7akEY+G3dekPnHzy5mpA1dJdOY4nMj+Z9SP2SLIPGBlx/J3xZ0iTdEvUrU+bR
5IVNTsKE0UrFbJwe6lkjoRQQU1DBcB2H+mlaPwOQtAdisGQVE79GUxHJCQf7uM9o8YPR7O+U4/Q3
s3J5coZdVXeLxAs1gWwsjebMXdAJz3Ds/D/OvmzJTpzp9omIACEE3O6BXbbLU3nuG8Jtu4UQIECI
6enPwv93Ua22NicIX3lHhYSGlFKZK9fKjdAXoqEV0UX9a7YArcVS+tdSRR9ZCsUVqDuVtxFBygJk
3YBP+tn9o9Q1WOukqJOu0ICUhhnAAuZVB0lNsDmt6sc6d+0VtUHlHv27axNah4ZufQ0KlW69LST8
YqJRncEusBcocjVuHxml8TWpctCZ/HbdIQa+XDwoy1zuT5KDQJLakDcg0EZdtgssKDcRP5deM578
Xl7pAChNZD6odP0H+f74ZOb6s99HjyXyjff7di2Q7RzMdA1EadB1wnsUbyfflhEOQpkC2l10dCfD
4riTbEycB4cA2PcVCshIXYoTBeBfzs2PMAm7nTl0jMNGxbGkryiqkDAOqEmoS92HmMImh+zLmL+P
A/nX/elyDcQ+LmKQFrf9Nl1mkQgQU/Ew9/5jGef+zoHk2Gs2y1rd+n3K+m0vbCe7yAHvw/tjLxfo
at1yDrCRkLQxw7bcQz5dgAkNLlvF3/3ZcbW+/f7sMCVQGxdNvCmfCMGgXDUDng7yeXXMMbDhcaaN
Z2kWAIPweJ67B3jhEO5sD1qCzalGKo1ikLGlGaDRESwNQZ5YTYAvN++Q7b3enyHH+89GyHVLk4Pn
v6bZViGw1FpAszF68kPzXlbet3GXZdBlDpZZq5B4oAjb+mk1NL7GK2XTp27uXg/TLvW1Y7VtiByr
CuXzaaIZyfPymndmPUPc4fP9iXIMwIbHGe1zCOos9Dd93lQ0P7Y38tiAaPAgySC1idXqOhkXMayY
ozHJcoDJz8gIPK5t3J5nqf++Pw7XJG3je2YSrOyIGRWlGXYXv+gtqw9c1c4kuRq3rHmjrVrL2tCM
90N7VWnyM9HVHs2Nq/Ht92dfXqPi1TNjTzPoO3QnUdTfysNRF1vwc2JDbTzPo9lWK9/nwxkcD++Q
Q/zYjf3fh4nDqA2Sm9bBVHWCbWT8BgIk1fK9FQC0HVtby9GnCY5Sv4iwgVAVd/INfQr2K6Jc029Z
MPEBpu0jH2VWuS9RerwiYBQ1B09qGxtHpxG87yvUHE5MoHVDEHxC+HyPtt5xzNngOFNQrxaawXqj
6T3o7RYQ8oJVDYxMEMU+x8Pufea4j22I3NIYLzcdDm2jmA+9CM8/G9OjZGYxx6IntsonZ1DzAoYZ
FCFp9VEq1Dp4lRqP7SCbVs2g+gkydDgdhA9Meb5pLYW+dzBtYUPikLDjOVk7nD1eEF4gAf8RpaLs
2g/pDoTWNfuW0z3JDpya4xpmXdMG2EnRX8taq8dimr3bfRNzbSTy70NomUwoRMNCmFjybsLxD14j
EFbN3yWgrlXg7wDVHMb2HxQcuAPGFQrTGZKCn/UCZ67qAW+4PwZX45YlqzJa1NwRnNINMAYGT3G4
XDhS77fuWAMbADdF0NyBbgYWOa9rjSusTECgItdqedGPm6j5/W4cg7BBcABjU+prCg6YNprOXQn+
0bVIf95v3DWGbfWfXTXMa6BPT2eaJcWSPhJPrO+njoO9ozxYlUNtEJyQnQ5aM4cZA4XGeQEj9Un7
yY4duCZnG9ez75fFXJUIWYHyDFqDV9PVJhvhstyfHFfj2+/PGq+jsABhw8an5oHT/jelDGTlvx9r
3LJg1NYvQusRM8/UrRY8PM30YDkLtanUWC3y1Mw4f5Z0IldpAEBbPNHv7EjH0WBzqC2s0h34dcJM
ao9fzLLwF2rCm9wHcv09ysb+HsddBlvXGlgmzHpJzYiy2ywHBuqNn6z6qWuhV3h/Ef68/UMb7ZZW
XSujjXKuMbBgycDmUxN401NUBJf7Xfx5AOD6+Pcm8pEbh8QmztF6QO6RjUg69eA13xmAq3XLfsXY
9F016zBLAui9QTpQnP3G+3bs0y0PWvu0IqT35RZ8mT5MBVhrB32QWTa0MW0L68MmJyWkNGKQHoMo
lJwK1MMeOpxDmyyNlx7APxO45PIYsQ/O1fLS33xQWq6HcIzIhv57YQnUTKJkzXGujepbAtKBc6R3
Q69/NrHQRq0RWrEpANVlJhV7EkH1lBfgRPTZOz6UH9N2jz/btf8tP1rEqR5zge1jKszSb87OpKl/
lJV3TFgxTC371aVPGrhaYcYn/7tewfQQlxA7OrRB/4NdA5ssgapFmCkxfZ3Eyk7/Hw6uw7RsjBpP
acHzmQGvNLT0xGXzI+nqPT1px8Tb0LRkLMKwbxaCSx2PAJ+hrAQCZs3Jm+ZjQhahjUzzZz33HFR+
KMoEwO+c+GBrBKP5r2NTvw3s2d0Iko1oCtum4icdzoDUKZDH4WzbU7Dajpj/ZlpCG5ZmAMqummrc
Uo3jB9JAxrKVTzmiKE2yd7r9lqL/Ux+WAfvK+CukyVfors6K8I/cEzH7Ycwo238oz8PyHEd5+WNp
ynR9tzRhAQlBpqokLt9KFUCu6zykHfQjz+ArWlKzE7B1bTvL74Y4eim012PkAwid6ghCjpAi28Mm
uFq3DJ7HqNRF3W+QdX4PfXsIfs8IqR9yt0MbxCZiv/RZCpgc8FQfAQyorkWI1+2hDWeD2HIy+4wu
BLBxvKZIEAHfZ1Zzu9+4wxxtDBv4wdOlpnAjBzWBVXMCq1KtwSAoQRZ6ud+FY+ZtJBtlCR6caR9k
CVQpQh5FZ4YChGMHoQ1iU3XRKPCxIW/eIPXCaEsgg40y6WOfbtk6SvaLyUQK6PNNqHOBYOQVir9i
Z9dsjtAfzDDeJuz5SYJiXywkCkwMFEFArxKP703Zv46RSBr0KU5B1HB/GK5Ftuw9SVOQ445AY2wg
eoUK3csUiuHUd2yvcta1xpbtbs/+VnVgQCQcvt4yEXUp1101AVfrlu3qsOmCfEPeTAZYyCDtL3MK
ha37k+Nq3LqnazC4EDBTYwdp9Y6Ho38tvVy8uN+4w5v5D2BtmEsvykFFyCXKWZdOPmmQWp1ClJGH
m6sxYL3v9+QYhs2UlrPKQ66rQ0+E0U+0ZOJV0s/H4COhjVhbTDBC/BuT5NfjlP1egrYe/j726Za3
XQ94KMwVJmkqAn32e0Wv68LYzuZ3TYxlw7wja6n1EECfrXuUDHJZQb3LT+dqfPv9mQnrufCWscYB
4cfARycTaOvXGKU29yfGtXssu1VrQFFMP6cZAWWcpOwFRJyRbCa/Ep8+baTB97txDcIy3hruWEvo
djygiMOUKGJs50Fc7je+LeIfDjkbZsZRUUWKdEwRDQ/eLkF9JtK8UTp52C90cX2/ZcEJ8k6gLG0x
Teu0xsgyDmCkq9J2ejo0BBtuxkTN+xkQsExpuHl1Nb4h8XrbospVdZDHK7QhZjJY8tzLF1wGnq/f
aNAEbHUbSFPsLLLjDrABZiKMB78xmxkk4Gns8AI9iZz8mnPqn+5Pk6sHy4wFg9a6GEOUF3pND+An
Qr8B4PzzQndSvY6tZFOdKRTdItbVoANqohNP2aMKxowIxAWTcI9Dz7GZ/kN51vaAokhETv00Dc/d
KH52MduTUnbc+P8hO6ugCpUMcIVoE730o+KBQyz1rBTAUka9Gsror2YpduLLruWwrJqA38l0Yccy
ESdtgIom0skQ1FgREU2GFFXb7YQDXB1ZtzNJoKrp+TgD5bx8EpFhL1PUQzTC27tEXUti27dp1drF
WHfZivRrEqniC0qP9iIBjtZtKBkZqzIdCVpfZqFOMm3H8z46wTE3NpBMyqmZuNcCM8yBWhQI2l7q
IKrOVXqwyiK00WTGFCvEHCBlBnDVdE68NDgRoDcu943aNTuWUef1gDLCcYLN9aV4p3SZvowMcqf3
W3dYtI0Xq3066FxDYMH3o1cJHriJGN9vGffDZmCznyX96mEEHPEGRPxBQQSxKA1SkQrESjtT5IBS
hdS6pkWxTtpMRZQRiKNPqffNrHHGWsD6tuMpDc5lFD2VK305FABCtLLZ6di1NpaF58vgyVbhSJ9A
jQ/5PWA+i1b8vL80rsYtq8476nlVHeE+2l7jYoIYO/C9xzhAQmqZ9GgI6gHWLUSTMKTAxqT2Xo1N
V568zT2+PwKH7dkAMJG2OogMCoSq0v+o07485W3zoicAut3vwDFFNv5rKj09oDgZ7FZFVZ/zqTIn
aP3WD/dbdzh/Niua0shmA19GsykwZ76AcVCPWwEHeef5eFntX6uuYdgmPutViaZrbxJMyw9+gVrX
eAaz1f1huFZh+/2ZhwyY0dRHXgfjkGunb8ojxUdf90w8VqbQe1zXrjFsvz/rxSRzWrN8BU0m+DIe
F5b2KxRya74HoHW1b5m4KpJRIROJY3BdmusCl0aKXeSCq3HLjhWqwcGxA/+b9AZ5QhK/m9bdmhzH
EWujvxYUDeakqNqboeGXXK3D2w7xXejL1KfCT/dyPa5VtuwZHGVhPfgCAPe0eDICiXIC8I4X+XsS
SY45soFfmpm46XONbLmOfulm/Er0uBdgc0yRjfsSXal7PfII8kvmylv2aEL1CDsr5DHoS2jDvjzE
eWZwjAdZBK7P8xTCumgljklqh7acJvMUKPsKMFckIWSKFib0qRLRr/v26ziGbE400fQa91sF5wuZ
2h9Y3uCcBMg3QFrQfwsGufp1DxqfnRPV4R/b/Gg5hyZRsHn4bJVZDvbn3z5Zsk6ZCUBdHxUNOP73
xCMde9bGg9VqXMpQwDOoBzA31TNYV6Y5fVOhaPhY9MdGgrHVHyDXPrU3kGr9kEZekTx+kcjqx1Ym
EYpjHPyhTZwGoiamU4LQtqa4S7di5Dro+c4YXIZnWXayNmHaAZWdUYDqH3g9kR9xtUu64mjdxoSR
wmsrz9/84wlpuIkiQVYvNN7ZTq7Wt2327FaAwgVRYVSgej1a5iunITuXZv1w3zBcjW8G86xxziNw
lKdIZHUl+zVFqFlPI7Bn3m/csTdtBJgaE8iozfC+fE9GD6pC8FAUcnpKi7nc6cJx6tk4MFXIfpPq
AIjHdCR95SeqAfuz7lrUUJ5myGlQcW6DiB6TXA5tZBhrGlKwGm9f3Mrq5uPuOSUjoKkgUDsG1g5t
orQJcKpRNxLIPLqC5bXy0vcDpIuPWcLvbNqzBW+FIkNbGJK1gz+eFgHwbj4mexXbrhW3/G3GgwHl
9wgy1cPKXmKq4hMNwDlVIr5xObapLFNeUHQ71z5CTAD0bBXzobqYGTTTFZ32nouOUdjIsHgtZVct
SZCN6fIejH5vWTV9VCH9dn8EDpuzEWFcGK+bkOPJ/Eqv74CL4W8rNTfXY61bFk2bgfvtVqUHnmx5
zhMkIE1ykK8gtNFgKgK838txS0ulR7wWan6dt6v62LdvC/Jsc3bBVnmtSkSWino4mRWbsyXYQ/db
dy3rth7PWof0YuVpjeTCFCDl3cH/ulB/Gi6t3AXFuLqwPGwpksITBUrUsDn/0j74sf1lXU8e4DPn
+4NwbR7y70GAV7oxoMNpb6qEDoNUwG3F4bD3QnB9v2W/Kl/jDorOm+uCMAwt9DeegrdmC4Xd//xt
F/4hkG6La3Z9FJketP9Z17co3ZijcDmRqZIN1BJo/SthLHm5snWvQOzP4yE2QAxSMhppVWyovIN6
ENHItwkoy5yC7di4PyJXF9b1jNw+YSTBiFqa68cojn/RmctMbjvrfg9/XnJic6LJQUbKl3AAJATO
z7UEDWE0Q9/nfuuu799u1mdWIVmziFkj8tYtuNHA1BghhiHeplsg4H4Pru/fen7WA1QT5pmOcI/q
buUvOAOwAJUFJLvf+p89AGIjxcycDyRn8LZFweU1SZn6zAzvTkUxBLd2Ah/W/X5co7BMu90KIjQc
iqyaojTT8fQJMi/0YOO2Vfcs7/pgi++V5m9VNON5LnYrdV1fbhn1gprfGcIGeJmHqJGUJVqPRHPo
MoOG+b8Xl8/LEtUFQqtYiOpMjD+dRwQP78+5Y2/+ByA29hEqBrcvX1HwRWIoTsbLFL7weLsc8oeI
DROr6RJ7g8CzYxIl8gpAlF572bc76/rn447YODF/KWJ/KfHunIL0YcMAQg8ewuD98ChjRc7rkvy8
P1OONbbRYnIIB7lAUvvGSwSjLx2bxup1q5rVO9jBtkTPjJhOpG570JdlXVWFAGRycW39g0yxxMaL
ER/VTEGfqBvt1I8pghx4yCD9dWxuLMv15z5Y8RwAllSG03mrx/odezzWuGW5YpAcpNKAv9S1+VsH
YFucxyi5HGvcstxp6FGF0k4AH1dldQYN0bdqFnvukGtvWpY7NUCwg+4ZrhzYyuENyVONaP+ScgAa
1/DVLNodAIBjb9rQLwbhnLn38ChgnRfcNCnHh5iF3w9NkQ39Um0wLyEQhrdpCPzrlLD0wZu88RAe
hdioL5nWkB0Et1vmtzOFZjMKvBuv28O/Oq4uG/aVQ9rEQ31C/o+Ipjd0rX/ornkHQp7Pfd68OzY9
ltlOIOWMqB7yf1gjfk7t8HUwu5KDrnXdfn92JEimwoSUxf/uFQPm3Nf9XIiDu8ayWpYkggcIq2RI
SxUnmkLGEIGhp/vT4pp5y2qTlCw09/DpzEveEQWU46SSh0qB8nxA2PR+J9sc/9fXJTZ9GWGqWGsy
t7cuhyQjIy2/8n6S574Dnff9LlxLYNlw3uccHNhS3ZIS5eMnP4zx5Ij7g+x6xEZ+0bxQLPBV+k8t
1+Uke5guatMR40p4s/OgcRxDNuSrXiMwsox9i2AK/0tH7IUOirdMlU+TGLN59m+HZsrGfiF9MDNs
WHUzXqlPCXSZSTsew28Stm2z55ZQl00Q1ym47aN2hMzq8n0KUG1x7MttE6404X0ZI9qURlfVJuUl
nHc1wRx71CYeq+OoCXvao3FWhd8062dzUlEfem8bqIi0O+b254g4sSUxhaBpjzRje9PNlPnBdBG+
f5vC6NF4LJvN+GZGuujYbFmWTas+LEjk/W+dUdeUI0VUcW8HveMwOBsIpiau8A4Y0n8U/OgTsORg
IF+jHV/UtRiWNbN8qOiYbFkKVH89ikG9oo2PSu9xlwjC0YMNAkM9geqbFlYAkv/htARIttNwSl5X
fsfe318Ahz3bEDAKFCpFoqi91aNOznBDmwvPa/PNBOC2pEmuTmXV5McIZogNCGNc5y0vttdriN5q
htKy3vCdxXbNlmXWPjSZw6UKkn860eUnSYW4LiE4f0bvqP3ZaDCJ+Lj2+7q9oUxuyviIAhuzMchE
NDqGaCM2FmwqpqqeQQd/w80/stdS89ADiQwg+I/too3YOabSP992NiqM81oWZu2aW75Afa5IgMhT
Y6szRSL9hDIQwA278aUxUXkFh3+34yW4lsgy9y5a1f+lXlgbgjdshAwuJ+D2LaESvTMwh8lHlhPO
wxR4IUTAbkvk+S/8YA5vxSSz+9bi+n7L5DtcGlIWvL2JnvFznqbqCWoW4XkVhdo5VRwGaUPD8JqK
CUjC8bYCXE9N5iu8hOmy3a7AQPWXYEPc3B+MY6ZsnFgeTSpcE3hVS8tBmsXABqNWsid77LhEbIhY
bmpTR7pvbjwN/lHe8l1X8qMJuhc9o6+KInjbg6Dt/kAcq2IzjeUcWju+D6vMR/Cbijn3X45y7j54
R2E35D+gsWFWaTwOzW2qu6i4ICUdDtd1iMleGsk1hm2Rnvkk/tj/z8XlQVjdunEiWTCPb6AGoZ/u
z5JrY1keekJlM4ed8jNOp/dJyL/UvXzatAYS8LSMYLY51o1l4npdYXwsVTe5DMtLPtGX0If0TlOL
UE3hT0tWhHKvmMU1aZatM9QTr2rBIcahHVQTEOZCvORz3MJg7g/GZSKWvedgDplbMvob2fmN5N6P
0C8OOoo2VAxxJogsqqm5bQSvb3ml6ae2QInJMeu2gWIqL8bERC2qY3IcVj8EV9X6yPVQxTsuumPy
baxYsvTQlh6x0J2HdxgrkndCxP2lQIxxZwjbxf2HF5lNEQYEAK+aGK70BmNgogJa1r/RoPrR4Fi8
v8CuLrbBPTM75plomlGMgAO9eiK5f6uVuaqKPm0b6VgXlmXTdEzkusZ+phRoMfQgq1OOPfsVJJX5
Je386lDdGLFZw0S/0o52uPh4yqMHT4Fh0fN2IV2u1bbMmoXDCkA0Ug7AoMkLH3Ffm2ieHwrW7XEd
O4zNRo11eTikCpCA24KkQA4ZgFupKn7sjrAlNUkBoUIu6uYmdav+XpKYZSaZ8luouNw5LBx7yYaL
gR1AQMc9am5UqVu++m8TVJz0I31Z0IMxChs1xvoWVSAIHtzEADWfZQBtCB/z9Ws46OLj/e3qWAUb
NoZ3EhjuQZ58k2PLM191+VtU9x+MgNiwMRWkCuRzAt5trb7lHOwwvdqjUnN9uWXLNe/SGg95tM2Q
eShDYJ5b1e9Nvav17fdnJwXtczOkSHre6sjo6cUCnpXmLOuYH+MhIzY0zB/VPIxgYfqHBe2sTl3T
wdkv511yT8f9bwPDKDQ6E4h/NreaxFfV59X/xbj8LcbF4pydZLfuHEUuS7Du5WXRRRrViHOtxWMl
yksSQrojXPy/GhF/ObZNrZuZeGRs/AIisnIQyFISjvIfr2NqDyzuGIINEutazXQ5btz4BJUamK/y
syr0Z6KXM8i39ogJHE6yzR8mQSIvBCh0bkkLybpJFxVi4t6rOq76M+FmuRgZv2OM/7w/aa5BbVvj
2R7mRqzR5Hn1LepEfZ7b/CwLcMcgnAMYIrbbjmfg6mb7/Vk3EsDWOJd+fZtofs6L6UNSUrDzrreV
7ykuurqwbN1I0808aNSNLcl8m8x8libyL1WfmlPHivF6bMIso9c4V3UMldAbN0DDcRBM56R7jSfs
W2835u8aiuWXL1OqFw9KYBlN+F9dSM5MSiBqQAsVa/nx/ji27/2DJ2XDyBaEW3xwc6mbWviXXAOS
EAzVHkGRq3HL2kHrDmA30XBw0lWfFw5a7FbsxkNcrVuGXscr6ZME99EmkwYFE3Ft0oN1usSGjkEO
IwJBI+KpjIBWjyUI5SixW3DiOHFt5BhYwot1Bf8goLjT+6VX42V7z29P+VTnwWUfjOtwzmxtzXVc
52IESjZbOfmiBu9bN4/8NCHNvOOJOxbBxpHRtgPV4YD9s3H1Er2xKpXBXh2F6+stW84BBYSCOgjc
jdeOFzLo5qvg0CdLoYe4cyG5vn/7/dmJNJU6hnAx2GUWWdQ5QppeyU5db8okO2RgtrSmbMM0Rv04
XqJ1CCSOv8ScnnrfLw4mH22OMT+PPUQ0oZyR4LWYsRlwEwU0P8qD889Rtcfi6loKy5SZmhNatimA
Ldz80h2qchI9vo8MNIDvz5OrA8uatyShZBHokhO+8bv4+rWEo3OpINy6s1X/3ENgY8gUJUZKPtQ3
BpLesw9WrW/JpiMtIk73lCj/vJ0Cm2Ws8UBuP9V4as2gRIpe9OnailOVltMxgFFgY8igY5HHxVSG
gLksIJnmoLGfY3aMHDtIrfsZdAo+T4KBgyCtmMWlBk8RCpfwLr2/xq7ZsezZawpITQ11APISTr8E
QM2eiRccY/0IbACZ6tMl1H3gFyArqftTwXqVhdCeuB77ePs21uVAuN5mPij7Dh5MPT6sY73rUfz5
TghsqjGwqouQjKuXgQXpNsGB2Wo1F7/MZtAURAfpFYLUMuRpGoOmD4BVMAPsDMoc43nd2ECOTZJl
xZ6cDQvCuLoBQ3lp8jqT4bqTIXBsHhtDZlQd+kGPpnEZnIhsbvNumNjV9OaEP7sESLPmdZPgluRD
8I4tELaLdXrs8R/Y0LFkqeI8rgCT1EbdekkeZkgqnXKvvkTlLoTDcbbZsDHaQbp3otGaQdhCnaYe
Jss48LGhLvbePa4uLONN8mbww0mvWRGP3ce1zqdPPC0+Q1TSO7Z5bPCYz/wCmOXaz0Q1/K1nT51+
lygf2pmJZb4RBSBa1shprAWRUGba1Dc6f88N+rOrHiTk3zvIgP+u4vByMw56g/OGv8oXEFersngb
o+z6/hBcnVimS0McbgOFOw3CUuRIEfbcPDq2HdIzOYavCGzysCQAXcbCsQh+B7EZLfPiHDcH6Z4D
G0KWCNVFIdhdUP+ugeNeUfY+9tP7+/PjMGMbQpZLzr0iQWCbi8UDNAQCpM2yC6l3tW49kQ1Ie6Ku
9PHpffpOzuDKjCZxjEg9sBFkiP121aAEoOGtkBchlL4VYbSHEHRsnNgy3SVc8ohXcZhBdfcV5+vL
LkBVLxk/Hb5WbPYwvokHUSnw1MMUneSIJFgJ0fKduIHj7Ikt45WsbHp/RYYK5JLy3EEL6TzE8ilG
mmHH/XStrmXAZKkbNpscrDpJ9KQKpO/H7iB5bmADyJKEog5m2h7yJv25hOCXDOQu/bXry60rl7XS
tCvzIajYIV+ve/B4tQLkEodsygaO1WE5l4XYEFFbNe92MOeeSo5Nug0Zk2BiqCrg5TO+Bt0HgUrO
twyMnAc/3TJYH+CqKhKokldIob5cOqTkZwAbdrLxji1pQ8UmkfgQVAD5svJQurMMKrgNAQg11gpc
Z8fm3jZbP0kAFe79bKP9VRWwKnCtph2TcmwbGzCWR6qaaY8zYQI1/ttwlss5jOReUsXVumWwWvQJ
vBugqUtSzec1NpkZwdlxbF4sW4X/rSF6iNLHTlL5soMacXfCqdMd0xIPbGyYD5SejNZ1Q6v2rPy+
ZcPreK6+3P9618ax7LWjFUURBARQf1sU9UDYakLQjuP1slfK5Jh9Gx2m2wGlRj6uKn/ySjwiyqYq
TrhY6DEoTWBjw5KJLxGF75BJ6X+vZVxeo+4g91hgQ8EMqMa7nm1fP5T5g8wBNVzNXirIMfvRdkU+
c/VpONMC+Q6w+C+gzqiT2f+0FpN3QjCx2rGs7Xz5b0g1sKFgBLKz2mOosOAloIVsBWk0Cu0FUn1s
aF4BH7bj7jhudRsPtnLJUh0JlEwX5Gmd68uiutd54SPNu1e34Joty4xZFDMme2geJEY8dEhctqa5
rN5eMMPVvGXItCxI421XF2oY0kdRg8sUOE/1MZp2gSAuU7B85q6G/t6aonKZmYS8X6Z8+ScSy15F
hGupLVsWa+sXLR68kE7Wr4VOMsXbi6jLp2XtT6HZE49zDMJGfsmGIakVevDfDKiVFPHX07oefbPb
aK+kCRuoT0CqRraF952TtOenkeJ9dP+8c338NnfPLA75smYGeyxqX1L2MUFW61rkY/xwv3GHDdgA
L1AELQBYBjSLg/UtNfJjlzcvkzZ6MUXh5/tdODapDfBCvemqwhqRT95SCvH1sNHlSwocd3zpy1q2
O0UGrmnafn82TVM0kDWHFndGqPgJscr61CDwfX8IrlmyzDjx+yDiBcqPtm3q+xvfwQigLXsXrnt4
KNcsWaasggCUzT0B+5Tm5RsSiuBzl/TkWsqx2iPNdg3DsmXSTWUNfXWQ8cfTe/DAa0TVt1Fsip33
J8q1CJY9U8G6NTGQkkmqegXiZ04/FFUeH6PoCmxgl+g7EPrlBQ6jsnucmvhntDbHdqkN6gLev89L
SGZlJFbfVAwrSwSC9OkMjr/7c+NYYRvVRbtSxSnHdZMv7SPrg9sk6Ss9JjuW7Jh6G9K1rp03Kkjs
ZH2RTihdwPs6H9Ny56XhOKjDbVDPrIuPja4nAR5NzMrNFO0jWfC6rtPmcTulx6Fvd2bJsUfDbXjP
OjJFaaZ4gRnzwPuUN4p9r2PklVCEB9kpiNRd7y+Ga7YsizY5ic0AjetMROGXui1+euXBKIqtAgm+
/ZGSIcKl7IN3gtKmPMWB2MM2uhbCsuEhqIWcNkWcLhXf0lm+ndaPMk1em7w0G5h953XmWgbLkBnE
3sWMUr9MVvVtruJfIYqShrz4OdR7GTHHSGxQF2dwqMk2EvhDj2EKagJS/NyokNuaXcqjPpIN7Kqr
ZBrHGHRgU8+Kc9dBwjypGAfzVFgc20w2sGsGWZcSDBJILV3Wa274zzqWRXZ/pzqODRvXRXJgJqH6
BYG3Jn4jp+QnWcosTfXH+807DMEmBJv8cSiSEMcGEujFyXDg3mZvFwjvWmPLmsGJG5DVq7DGlf8t
EnrbrQwcqifWqbcpAl33B+GaI8uaWzhFaQzOrKwsqg9gbgTWAC5MUvhf7rcfhL9P6T88SmyMVydF
TSMNLYITfMn4Rx3UTIJHY0qmTJdL9Y75tfeU+HXcQ4TPIKLM1AL26mkY5r8C4/ufhrgj+H/CUPdB
wnlE7V0CLgVgJdNmQFa4qjPaAw2Yt5CN0zQp6vMUteYfv0mDERWfHv28NFo9CtAWNKepQH1d3nbs
ZTfm4OZBvUl6VQFeAZ1k+oFWkOuTI1j7zjEgHl/Dqo3esST0T703pxLpYWMeVSr9r4QI9bBlXF9A
dJ52N5lG06c+bcmbpKPtzwYj9i4QlCqmE8DnZfiekyTMM9yXeXihER+7HzptDP+VkAahbg4FsAVZ
sVJUFy2HWEO1FLSmV85Gc+vBQfK0hk37sSaokQXfFngAmmZ+ZUQS/M1kM3xUfiUzDmHk8NQNTXn2
oSKCbBUfNQQ+YzW0J922qKiZ2gW0h3wMABIkMcJGfrsgZEqLofxqKmM+cFKDpJxOMjmzCjwrJynW
VZx0kHr8lJAxv8iZjW/AEsBXELlVIL1jNaHr26SnmF8PipPTWUZy/shBKfCjkAkoO2Wbqw640BIy
ZBqn42dIXyM/lNcT+5406fqKeZTkf0Hiu5evSUGrV3i1jtGVT5jaMx9o+BJEWeFL4RfkAjZW+tUP
FtJlIM3SH5cQug6Xqln74WXtr9ULEfaALKWSv1KkpebCBjGNJzDsAojJa13IK0ceo3rC3+XeiU2s
zl+xSJcPXjku/ckHXOgzZBaQ2VgoLm+8QeeangNvaaLPfdhxcgLSa8C8MpSmdbSul1M6pQLGw/vu
Q17hbX/SKlnrUxLEECHwWgKR+WBuX6vFJDcR6JifhnmClobuovR9XSp4TL4csEoN5bQ8yzzIlyex
qOlpMfiwpYvF+kAwjd3rROG9dyazAAsgmDINiu1jVHhefbHwnwpMMi9kTPK3SwLSvazq8e/cihH8
OIb68YNPvDU8YVa7iy6VIRd/mIfgRTNqMl7lSssfHsRn+InoFh8JcGzw3ac5/cRhmv0JhOPhy4ql
5fwwJ4T4H6QOw/BqsPnY1R+JpC+SdRDhFdHg6a1g1YKEY5hUXwCLjMuH1Cz0Kxh8/h9nV9YbKc52
fxGSMcaYW6AqqeydzjLJjdVJd7OY3Rgwv/47zHfTw9uVkupmNBppKGL87Oc5Z77Ufp/+xPIjbx8p
SrRHwP0mHemyNOSzAeeuTjj4WLFguDhYnhMe/rUDTUIs2q6/0S5uV7Uw5zYL3OaX1Y15X2Rf3hRZ
Ly4m7uH9+5R6F3TAAUV9MTTf4Ogy/zpkFe7r0g711eBV7KfoVgnZnolrWwtsMtVtI+O0GzBhLPry
IU1H/jEonqdXbj66FyatjEmmbii9eGwmFMLSlgjEapntEoU6FL+dpStNwiaQRHwrSY+v4+F/uoY+
Fb2DMwCEiNLxQGZRH9jS6D36Ql4iRZbJiwks0xHtVxh17o7V90pPfpQLJduIZWbgV22jS/ch74de
LVHawg3kCTqnfX7XMiwuXqddY35XBXVwgcCalyXQJmoU5DYc953NmBPGqVR2OdiZ4udADEGnXWor
7IbKjqurnA84La8BD3jSKLGqDxf58Nh1hNs49+vhJfWH4FEWQj1jgSCoP1qhcPcBekjFBWhVusu5
WURexJl1uyUG0qi49Sa1XGS0sCnkxSj0lGILGfFfGhvDH2Bbah5M54QPFQz7UWQ+TlE56/WbilH9
lg1cLCFelu5lCj7HSOIuPXFoAH0YbYuLGW7yUkIqPMFU1UtfTE694mJdBveTKqCOvJXwa0+Lt96Z
Vva1F2WTLZZDD7zJfMGKfgX7KOhiJZpz2iWsDnFD4nIe6KtjajL/Uvnk3U8WekB7Woc2uEhHMd6J
1J+e0AMDUSDE04Z7L5M8Bzl0WYyR8EVtk4bgchDfdcK4oop+54hFY5QPVPdRDdmTmxDYwQNfmuHd
kLzao8Js+iT0U00jObHytQYutt1NLfW6GJ0Mx3nOw0Kbe29waxE1aIuRmFR9f4PlryFMwHw5TLcy
1f4tMGXi2WLb/s0g7l0E0LSKGQ9aHbF2Lh8m8PfdMs70o+OPgKYqYJafFEghL/iUd2+86Pk3hK4p
odZ1II6zpPOTnAs/j3hQkTFRjuexy5lBwvhuSrGBUUTCFGR5oljK5R2ckVx/KgWRySfjDqJngPvG
Y1JKHy9ihXePytypwM7eOI+Ul5IctBNMgwI0oe7KvYCEbQvuOQ+REBRxbnbLU1DQVSWhZGcKR8CX
5sF4q1wPnRA6zo2+bMO+bPbo4GWvOvXL2lxiX9zmb2xkoPwvK8zWDkaMbfDYBi3rI5ViWE4kJucR
zfwOVgNg63PNOnoHNF75AMEv9mwmnMOuzjN3/rB+SK+nfrJlHHZBayawBndD9Zbi9rjPnSvwVkCz
8l9o+/W/HAnLJlB8+imobcrIw6Rsh9QF6nEpkqtrbGn2+GR0zBJGnfGOU88GUUOKyr0D86QbXoNq
zqfgK1JQlJXp6Dzawvjdda8sB8WBk/8DrLnxdy2Ek37y0Nb/hFnRhZGmKrdxgCrNAr3D6bVwZucN
stswx4obv78WbY+X53RsboaOmJ9tWlka+6QtVIxUaiGxJHCHJfer+6ZxOmimO5aCJ06wAT4YYc2N
ce6TjEGo7D1Oy4xgxBtf+Ylkmv+wY2O+Bxp3DrN8oNumKS0ODmLbYWqY/gHyNiQkkwQHQSErMsQt
2BsS3lYmTLIg5Ps27EoSFZ4calAzgsQa6xKInmGYIVSnIfEO4FqqvjO3rwEiyg2HAClKFYdGaZWC
gFTCiSCFlPq24qH3CIrq5rdN4Sy8uXHmPR9mrq8XC+EwmyMQRZOX6jRaAsg0QTGF8ncQf3ftNRtL
fLfJCAvAnp1lgK0QWnLCY2jEdRlwHAQRLJpNjlOHC1H1LVwSJOAjrKsTkji5E4LGPSzhyG81XO+Q
eIHGJ3WDTM13Y8jTcjfgFZdkITUX30s3766muR+/ASK7kGTBXEBf8JDrF7WMrI0aNSAAz1Cr3il/
dFUchm0RNyPW+93ake++Wqq7heXlDcY7eTxVHEDPgjjMRqlX6DzmHdhzLq2wookwcR6KaETzLIsV
TlVFpZ49mtSiluWup2FHD3XAxGEeZvsWlK19bfzC5UlamC5JERxZFski7cuky+puj5PDikDYhPM1
h4d0Yj5bpOAd+pf3NMvhJxUyTrUzJXas2ZhyBLdsvqbGs28yrMufLeDmD1pP9RUEOcjNjB3gqw4E
hVkMJ1rcir4sH0Jn8vQuJEvnJSMyz4dJlhmWOEoNBz76k53j2rPNe5rzMItDkHCV8WjmLItr6sFp
kp7hMIKyaKso75z0DdqUjXNBgMVkkajG9HnI3OyRF1J9C+BtDeRhFrTgCGqYJZYtS8fEuqLYQfi5
bWMthfwBChDzBuq18ocgTXvXSYMQmnYEjkWXwNPtB0vLVyTjy48OG3ZBnLsOEkWDQH6F3T4fb0Ic
kLRzsl4k4fRVdy9mMPRFo99l36jK8ocC68ojVmE0QgGkFEQdM29tAueoffzL2gYgqAC/OSZ5NZLM
924u+A9W99OzL0EVpjpn/oHt4fBnlQu+516T7zuRITfOluZ5MpZHTmBBdTuJ8C3PAvVNojoBQXA4
PekUYHRcE5HGQ2s4iZmz4KzxNCToNhxgIaqaX/ISBKRNPc4fKGg8g/pMoaSomCNfwdXn/qAjn8NL
7iEDjmVX5MhqdIvBoCEDNgJZQYvPbGU1a9rBHgo1ESSiLdDQ0o7jVeo3055zNryKufFfTIsyUOnJ
uWao3S7drqjuhJ8W31PAWGzSi26McyS23yeK6biB/ERi6zE9AGEhAG8Z/NsgB5YjtsCjX+mqAVKz
wVZW3oN3mbBJJvlcLxCibSGe10N3cU6gDuy+ZGh/RKgcpttsokse9x7atA2GLk/t4o4HQeHw1qFY
wsWA/117BKSXaGrQO4u1RxsJkAo/MFPBy0ykXS7kRJF8mVrrO4FVkWKP/gHmsSQM2th4Yf9NdQGM
3m+X6pYIg0Nv0pJcqrqbX2RV8EMX9n6CLXn2uDjheNupobnpaNNdIWtRcT6Wy7deFKBAnTv17vZE
XkhDcdoyoN0hl6xJOlObV7LmRtJFVZVyEjyytlaf3A5VGIP8sDv47sivmq6pr3oIfL5SfNPbqRPL
NUaX8t5wVuwGDTdUNwB/pG0N7jIcQkTy1LxRZE1zlJtWz4h1cil3jNjyDVNzWiQ9VCdpUugsjxsA
kK6ga1PfouGE62YsCZ2oquEfGh9FLVii5pdQgrASS1slzm9Wq4P2tHHRvIPed6UKfuGSqQyiuq1h
jjkn4OcMs4e0kyJCI7raAzMhDhY6tBCuUqD5TXmKEl9SITjKKvCHXtqBjv90QWd+AvivkYKnldyp
FneMWYSdRJCgvZUYhz10gr/TJoVScVDK9NI0TYUyeg68e1gnKAApRc1StZX+lvKhvEFE9m649cfD
APP5PrIU7hkN+cxL8tYHqoiFwHT0UeX4nk4QH7AAfIFyiTiRFdhJJFGZkdx7Upl1OuhSFCS/rN2O
1+8Dc2V+kTqOVmBhaacgOKD8RbXBIf01J2JOyT8KPc6DlpDGibhPiw9KdI2Qtozu4+BKMkdAzt5Y
0of6OU873FTkWZBqN9BSEd8J1jkdFMsdYiFrqmGqIrQyGFzEIsvXavbm8reZXKWTjjSo79ZiqIio
wVLuJbYThb7C3iaMLST9zJIiw44JOmUCH6qrwUp+JRsXtQrWal35S7ZU+RcmqDIei54H/aW31EWT
OI3x6qtUpfISiG3E3KytcugIju2aTfrItbUmJvuukImiLC3rVOXfHXfIcpBTTxLLi6DpHbMdGBoV
7uiAwiOy2ZR7L74DFwB+HMRGlKOAKzSBxDFJmxX8oaIDUi+4XuNfMbguDRft+VOifId+Y40K+A/I
3qJsxkazRs5FG9RF10teO+kDsosw4AigbvM8jgrqG4rPgb6iHBRfB91gxScSqjZNAgHgybnlENRE
vwryF+FFT0kfXE7AwgdXLF968QyNpNVXZikFUAkMFhALLhHaIU2ME5AzMuK9xK0owYweTDg7t0Lp
Cb6wKdjZNlT1q8pl096Gop8eSb0m55Akb+nF6ui6S50Nk7MXjlVpMlllv+eLh7SfU8abHV+gvYJn
eWV+wZCz9Bgxi9BJ6hDXO/LqrHy0A1KcN1piB/ih6v36Bw0LmEODvD0DU6Ipsn3Fh4AgzYD7vKtY
BSLy2a0ntEsHTm9V0JbjK8ypynaVJry4hJ0hDba6BmgkD/moLuqp4Q+2HRcZIdsYXiSYNpGxkGqt
N/KmljuHD2AVi8B0OEB/ECKc6Swj60/0kmH0oZOqUuP0jqUGPsYU8PxPumSV+8PDqiG7ZpWXAWcq
PYpBlnNYRpR4Bz0xTNRtjwqVCzcj0BxUFY1qzRwk/YO4aKiYEuSZM/lpqiFodmkl4DbkqHkZFyAU
nKOhRxcABCaDqLGajlUuqCJBhynm4yptZ4r2hQ0a/SnhwzEL00/No82JeJJhK+IcBfYFkTm5zBvF
D6qYsNBRmRSdIil5P+7KEag1VzpltivmOv2poS4D5G8+zyK86hZIX5kaC3WoMmCBAgzASPiMVbEe
SXjjhy0sb7032UEOwF/BFtXg7qYF3hDBcUHTgYLy+Cntm+XnRGj6EjDwEQM8a248ArjWIHL3W0Eg
9Xhl6lnfmTTw7yQ3/Rjb0Z3ThORhdREgK/Ui4flezGrENhB/S7SElD+ouAyglp4VUErNIX9U9cW1
QepdXgiXwIvqGX1D1CnVrQrVHILLuzX5TvtISjW8dg6CeJk9oNb17wCYFIc0aD7hNlANuMJpUH31
uo+xIumiGuOOTHoScBlV6MGi72hg+ZTN/m1OCrQY3E7syEzmdzL6xQ85o5+KvUF+s0AiOtsXgSSx
XnxUklXZQRaFkuYzW3py4861s1x66FV/ilagdAKw+6YsR7sPWQAhz96wElYARqUyIg6K2WtmTXaR
G5rG3C089B5B4iHCZnlg0NbpEzlK9Fp0Kfp/SDWwXVdmHFpHIDt7zgY0LdExDfxnpuFZrRgJhol0
vGqcGq1eQTpzPVg0AERXjiBbWDMQ4PH1fgbN/SWCeHs3dEUIxcBxcK51lgLRMQclarQU/uCpbvGN
Q3Q3d/BG4zcJV84vsgFLUCBbMutJIig7bYAVmgHKvFqg+xRNS+p1F7bKwp9ULuGD6OvykU0MJS1H
97Hvq+IfuXD33bQ1Cny081EnI/7ZK/QrMJ5PbY+GR+d3qMmxuDHt3VEHYAwHJlCyAXkC6pGXltdL
jVxBNk6ERGO6h42n907Ttk85trfuJzbLDNtCXjp9uGka0thDtvI8QIfilrJAvgoMLGM+lQRaj5pg
gCCZxNoslL9jr6LlEum1v65ykPvFZvDgfo3nsIhBtiSaMYH8FvhW1dgvrPwWsSxFpu0NDRjIjFaO
3EE+GHe6C928jNyyoO9Y2MlejQj6FFtGGKJFYOiyO6am7CLwm6pK6sW4IhopWt87ZQtSRSOGMC26
XtoHZSG6mHFlFkWTBTSDzc4PVGFvqrnonbjHbKBPSOu45R5DlPk7JyqAmspoJ/WkYNvOobNgrEAX
iYQvk6/G6iWXfajecqd29sptezTOSlXd6TLlDw5QDclU5qj7B88O9+BkEbHT+836mZT6nHOGq2qo
3WU2L5skC1FDgPJL7Y1Z6nWFzRXPdJj4FBu0w9BkNqHHUb+32Tf4ygaMRPNiyE4OtLGXEvncgjDe
j/C33oJKWu1aagP/yddu2h0Q5HNzqIe8q9fu9CzhNEb2PNSqt3sH5OUiLmiLd8WAB50YUCbCt9ch
8+5TFw0bLbFzZbpAVLtepLCJZsA/QFkHcYeqR/0NS1rbR1AJ6q7SpV+K37pcQMfWigmVMBpzrv4h
zKB/kDA119YrujdNWwTbqrWol/22MK9m9jUqnsH8rGY2f+ZSlnd6QRN3npEwImEnCn+BQ+JmQSNp
drEV6VgRkvuMOIN3g7Zkftc1dPVCDkRM0hoByyX4N9VU+qG3E25i4PJ3KVzE+mLKw58Z8HVgQfOK
26lYUwqPVc+ORt4ZdaMR17i3kOAQ0OBF0krt77pcW73otWIcg8jTvMPhI6/pfFM+OSlCToJqy3kE
jx96d/2kMWvym87caEiiitgag05LIwH67ZSDUqdRDXk0adE+1lNd/OOxnt7RFjKncakd93sG59E+
QRupHqIBiZu5zIoheBvSgaCjj95CoXe29Ow34MXRZK6ETw6rlviLdHz3HcO/5XEyod5VXdqoZEDy
4V3WFZqOWTfxEm3CegBTwzx4ZDiE0LvI/aRbbPAGQTXENYh5Qn82L+jYIY/2BE4IFWBCyyFHYo+t
rf6apdSAEMhiFMHmCZWUymkxXdrKQ2ho4REjU7cKr+qw5doJ+4Al6Ew5Nup96IKDy6T4Da6I9AWr
tKAjy5UugJBC8vXWEwTVOGO0u0kDVLGXNquKy4pBFhIdI/+AwRCrD6Bure5NMXrVPnP6vNg5QS3G
CwxEUB21oDg8JSJ5bJa7AThUU2ZcUAF7QK9ijtDIRlwMXn9bBmV3YqJ+bOS9wTZQnJ4QAQAapKYL
wgC431pyHg28u2W3MHnhrnuZfE+MRSmCxMnt2a+vx9BHXnzLabGoOp2I2/p7zycfkFv4NQXaPQHw
OXLs7jrB/wN3kypPot+AMRIz9gLyeK+0K9PIR6A6MaM/gijZaiCprg/gSQGSEJ35gfwFbdHxTpbm
bsz4eeizrQZSR8046QaKLwxIMfRx/acS6Ogz338DZcBQBqR+2cD2AzE3HbH7BVVrVLnFvgSrxNcf
+AhcYqt4JJ0BKJ6m9yE3GkScod4XrYopWh2hEzws4ylurmMXaQM2nGjeQ1kJMD1mVZDA0wzJGJz7
8I0B6wWUk5MPA66CBgNybBgNC7asvz6hv9O6uO7GdkmoCUoICAeWi+0iLMruFXrwqzJr5XtBpIpx
7wBN//WPHTmmLYcF6ENGSAl4YKqZ0FrCMNmb7FtpAnTTvv6BIzaxpbFgNURs4bv9PXbjfqORlUyO
/ocZEHCfvFLH/oaNXaOCB4pUhd5ey/kZhWkbj8PJbcQj95Wsf9cfTqMPIVBTzNrfA0L0Xhm1Sraj
ujCgyAg4uJ+D/MwvsXqtP35IZ3WpQW/r76smT5TUr8HATiwJHXF8ZD24Px5tienycQ7ZvpLwR9Wa
IyIZHLokg3M6cWuP/cYGn1T5vCzbEY4bs26z4xPS9nwBRVq4otHOu0obk26MZllTEQ9MfkgCqrB6
W5G9ABFcu8Z8//o3jt2ljWXbPJXF0MKy8wU87pqghucVOSFwfuzhG8sefZ9OmDhAPTjkQ9yEfX2V
9+i5nvPqEHv/71euCIAxrjv7e5Lml3JG5TfXJ9Up/v55yZa0Aoes0fz1+F6ilRg1ITZhtDP800q+
nIBj/v1w0D7/7+sTLCQGemB8b0HAG6lpVLFXF89fn83fvRDZklaga9nPROD1G+qii8RQJQPkGVoW
tUPmnMgvjv0F69n9YWa6VaKsG+APci1/dBKDJb8k57EmkC1zhXaKGrTHQPNCBPTZjOvXnbtT23LH
vu7WeE1XMcKx8bTuXygJYRM0PUcQU5tTSnXHPsDGdm2oA5o2/f+/voBnW5HhuWlu2qw5RVp67K/Y
2O6kK9baCnFAgaM/4iHOyE5miZ0Sc6rz7tHGgrXbBn7hNP4KYHgY7Zz0vfrJgFZFzXNKl+3vEYds
SSykDlwNuRBI2GiwitY0FoF8kdhdGZenFp78hMM+clu3YkiKCVHkWK/dSzY6v3wV1p+0TssTUP0j
30JsrFlnYwb42npQocW4ub5Zl85qf3z4+jsce/lNVKao03tLOoT8ENz2HUFIxhzi47yHr3/TH3Ys
wQOfYv63AufDMlYYziXuGvTPe/r6J/3xdF2lpuQFnk70/C1tscMQ9FAW/frhx459Y8h5OGTYSdXe
vgPALEKzb4g71Ahzh3/5+heO3U7639efxmIhaWn9fc+n68VDnxZxGMEoDrCKVDrnFbBEbGzZ4006
QV8Ri4sVEICYI3YRuh+nnn7smDZmnPetD1i0Df91pivgvArc1wGCDyc+w5HruaWwyMsAvKp8EXu0
c/7BGkmJKWJwigfiiCvdUlhYzAOyNHfx8Lq6sXl3w9dMqEVnriLfvv7IR84n2FhvXqWhFcBC7zHk
KBMUZ1OkpBfGmKmeqpWPHdHGgtlITIC5DHbLFYastoeuaMb6E1JOx45oY8EYLRXYiy+Ai/QEhkIE
y2zZZZPXD6dLwL9XaWRLZgEEAwb84HfC0nTqPEjR3hCnfsg89rMN64SkBVrqp3jPjp3Vxqrh2TAn
0T0iTOrm2SUmxHq/8PPoHUmwseh0sDVY4wOBwsOuaGLoZtYYJOy/vkrH3n1jyMVQOG7HZry726tx
13ZhsAsyckK144g3CjaGTDVQT6YWWOuoKrEPcvPdm81z23s7dL/fS++U0oy7vu7/7kaQLcdFTlf1
ad/BD42QsdHKQoOs2red++v/f6y9mbwpEUtx78EQl+rtrNPbsl9URYeGf+kLhFEdXpkRoA7XquZE
kD7ybbY6STmX7TIVGRbdQ+AwMNcNkhY0r8l5776xcGHRkHU0LDwnw8fkALDjijNbVSht/huGZFH4
beZzb190IyRehSlj4bPHNPM8RLzpvMu7JcDw65Y3CxsCcMTVz7yDGwRwcDkRSY+d/saqRUqGKXR8
dMLI4GPAi3phnM7b0CN8Y9R8GYpl0CmHoEXwlGNxMl4mIOHO+7Ibm24mHyMzadgeI2UW5diKOd93
841JF+ibVsvkrZta2A3J++pi6OocKCF6FWDwfSJCH4kQW/oLzLMCbKzIVXjde+3WrHrtJfRkSiCn
/XrWMW0ZMAgwDjI0FZB8QHjukFBOF546+RccuT5bCozCq0Yw9i8a51QPD7O3zDe0b4oTEfTY0zfG
K4dOAJBr8PTO9V4pJK6vRwfAnvNOZmO9xJI5bcYGTxemGQ6YreeJ8SV5+frxR6LClvWCFZOzAA+C
puayKlzOfpNYH2pRddd8hExPkUvbU6XzsYPaWPEEqAIgsAy/BXU+L6lTEe5Q2z59/Zccu6YbMy7L
fMg05teInqX4FQBHGs/Kw0oCf+eOdyKIHkll/I05DySF7Ap31h8Zldr9q787B/IO6NQU2yRDE1NM
7lipzgtq/sbCAVprSvxei9QJOMg4twsgj7o8TyWAbJkwZrBgq6EeOsCewbnNImfQPVZc5qx9/vqj
HPnk/0OGMXZgUxUc5zVQ1IaAKWCtpV5ONAn/7fP/JdX4H+2jFFxsZb9+89yHnEhn4moSe+2y6yCr
HkJkmqO9FS2/xm7heb23LUUGddOwtgRAb6B7QECZF1jq8vxTatpH7teWHUOOPQouUePpKQUq1HU+
YDAJtHGu3QxaayalF0DL/XPex1k/2h/ldR40Y+AUqv9JKjNHfoYo1QEhc57jYhtrZx02gMpx7H/W
EGaJR7f5wHzVS8579Y2xAx6YVVqJ7qcep3+gnieiIgRY8OuHr671b7dqY+RojQGs7rnOZz5AHq4w
lXMdBEpeZi0NH77+iX8J4f/2GxvDLnvsr3VEpFgKm9zfTtD50cpA2flre2bVW6UFGtKWDdApGGKo
YL2C+3iGN27O4n8lW/KMsVDhZLHh9XsNLzEAsACLFSo/kfYcCStb/oxmxjYR8Wn+iY3opERHBVfh
DiObp5Uf4vQfcexn1v/+xw1WZgpDDwDL3ybXB+uY78QRt7k1l6sXXiCHfuJGHHFjWzYNg5iFmVBv
P2ZiU8BwQuQ+PT9vlgzA7X//irJhS24HxT71IvcuZzt0ErBjpKD36oendM+O/QkbY2+J5TmoV/yP
kmCPZOrrT5AtFCfM8Yjb2koiNVA41KGhzodtkZ/7xo2dsXoM/SaLgD8BOjMbY83Yqcbasb9lY/3p
3PVZVaXkUyqsFznTDz9AT+Rryzz27I3xQ82p5Ap7ep98mO6mdtbxABD9CbM49vCN1RPBBM39xn4S
ryUJX9+aL6o/7+lbCo2861wHIireZ5ZV6AGuixLgtjjhsY68+pY4oy5ma0eLV1/QQQ4S7NmEIQjf
ap2fBdcgW9oMw7kTgDqafArregfA3kFWh72c86IR3STpYLXyUj90qt8iC1skaIDuBu6ZgXTLmlEV
4Zxa1pNPMDIMP0rutnc64+Lu6xt5rKFC10/yh5ebx4xBd0Kq36EYbhkNb8F3NCb/QomxcppHYytv
/bm/NV3aRXPmv3fjeSTwZKuVxG3NICUo+Eeqcyw/FUBu5AZ0Fl//Zcfu1MaOGVR5sIw+sg+nKVhM
unqMsb16Ijk89vCNIWNDYxG2adkHpvcjCN5mB7ty+Yk64NjDN4ZMwRPYQc4k/W0VQPpRZUv66pVD
dnHWwWxhY0NIrJVLH/5ysEsWjbPvYl0m/zzv4asT/+M6eRkPa2zc8o8Mm/yRBNNYXHXzKZGREE/5
S2KzRY4txSLCdc3zQ6+Mn7UIfnEXOvLWq96oAZJw6flBLgs2XqaZnmfcWzBZ24CLZeR0/myZr4DC
SkFL2/eoYL8+sCPRbQskg8ql1zDi8F9rTzHP67gDAWU9TbcFhDDLob3CbsoJL3skoXE3pt6J1viF
nobPRmXvPbaFy3rYkZY9hmgI2+6U3NKRDHeLLAt6L12mqRo+Q1CoXfXYlrpIFw6cjjMCxfH1qR37
jY1xOz5BQyqYZnRz6qg36yrzO7XnBYt/XeUfd5ibDOpBpp13LjhjUhBMNGciE7aQMocHk2/B87Zz
1b3b74fiRKPliMfYosdo6bluKvDc3pcgZCuHHxPW0U9E/iO9jy1yzE40BM7BzlgZurTQGRvzqO9f
muk8j7GVPTJV3s/U7eadSdvDvLQfaRecaJ79mz/8xV9sQWOVcO2YMzLvsOd4M+3CaEj0rk9s3ESQ
/03a3R1PsuTpk0VuDHnmZN5BEymaopdTnf1jZ7fJvntrl5BizXqnmuvUbSMTvGT8KTenEsojdrBF
lPWZWGgocXh909yXpr5yCHZO6+z1azM79vref715Cc1wzJn7eRcatH5LmR0Qh+5AQposdWVO3K9j
l3djy0DWI+gTfKSZ1GVUgIAo6vPzcMyEbAJ1h4k7drgXfNjUjYZg2HN6ipX72NlvwrTj1DrktVl9
UGsScF+V30BsRi8nPngn6ui/nn8QbqFkWS/VkA04msL/rLM77CRiCy1i9TmhDY/fBOswVGmQY9l4
F8wWawPp/IvaVCZf352/Hg8evimfa2OE1hXujgttB47VUg+/4Xfh7uvH//XW4PHrkf3hpKmZG8NT
PN7pnprxldHnr5/79+YJHrz+PX88mBVgl7EBTGp6qZ/Izr0GlUf5Co4bmpS3dZyeiPvH3n/973/8
jDPWlmnIFu+CAjhZU+/D8dTRHDv5jdWOvWr4gqn4bq6ee1JGWfPRi5evj+fYa2+MlTWgUsSazLyD
mtz4WwAoWMd+UU/dCWdw7N039uoZqghk0eYdCHYBafntQxhHFl103ttvTNb3oVpW+rg0dXCAGGSk
yOPXD/57GRWEW7AY1vaGpRV4coFs+sO/fZjj4eK72jeJOYvqHj+xsVZNCrcMZhxNLaBiGTZJE55p
q1uUGESsQWxjaxjTvO+mQz61oMDKTnzSI1dGbCwVbSYdNsH68GJvnXd+VuKA89gYaj/5AoyB8F5Z
cJnZx9A54RX/3vjHgzemqcFl2zagr9h5wRDnpnpU7vw0ah+cFfTTVQYU9953F/NnjZXHr+/PEUe/
VTyqmZdirxZ/CyteRxf8fWpX5Bzbox9fP//YN6D/9TYL6kjsepbwNhk4dK774kT74K8lBY5qY67N
CEVurOnOO27zX1PlP05g6i8de8eUBH0UPQGcP/b6G7u1Lfd9NuOL0OEmn6/K/Lz4usWH2bBrwF5c
zTvCgh1tg9gEpo+wr/Jd5PV04tseefktTix0RWunHuVEYcPn1OlK3KmuPmFcxy7rFiJW00GijwLH
A8KQaJAtUB7YA3PANcDag8PE1RCAnmgO4i47BW488tG3AkiOV+fYMscfFKRlUnE3qop9nolI8vsp
+Pb1hT0SB7YySO6YtdC8g0HME9hAXX3wucB+bXWiMjj2Tdb//kf0xUVuiwrN3Z2F+tT/cXYlzZHy
SvAXEcEmJF2h6W5vY3tmPNuFmJV9FYvg179k3sWjz4IIbg4fhLpUVSpJWZmgtLmTprOTPnQzV3bf
dpqdFlqeMmT9vTs9e91NE+1svposoSLEvJX1oxAY2kntcOm7YCRd0EOECtoMO5/QGUYJ6ARMVKSx
4E6swt77Bx3S2+upG1eJYEAkATqesAnENAedffSBFvmOwTVDq5AwCZYOizhIDuCWAaHwGDhTuRNd
uqGVLXd2J48NFG7SFGAEei/JTtrUjavUxnElbAkSkSk0SRu2RJ4MUEgcMrSqdTSUUdWV6LIILSiB
8zE/FdaeqqbG/VSsl3RnMS0TDF3VyRnkOX4tvrtmAn7avbcXTeyoOK/WTUvbAVVqWDm/G/ItL741
9MilDmjxlLDsxqyy6nY1uREFQrQnCQ6NbZPrij8V5FWB0suNDCTEAWLvTfVpsapzU3lBRZBXIDRe
3ArWnJb2buJ73PU6D1LiFLLprDRmLDMxCh/8kv7Y73WQ6YZWQjWywPsHyjQZCvACd88dDbfNpBlX
hXpN7pIMbMG4YK/1KfjacGd3bGQlTIuaDBLcfzJsxLWQ987BskOFdpGloSXICdfbm3f2cEq998fm
uwbYq90nH8AUhWPUFLagqhnh7OftcXVnV7LG1auBJ/iXncUYeL4t3w2X9OG39UyCW+MJTEU7zq5J
Aiqmyx6YubjQaww9+U1Wq8ZK61N6Jym5bP8InZsogepkQEK4jjeFlgPyoBkNDcnek9BfBvX/3AdS
Tux/7VPwGPimBZQXc+BdQERwys71Q3KO/ejj/HjvXJwgSPwPV8fw3fd38edjP0gJVdINI6UUFivE
DZ1A1Hgso6nwLeiYli3PkdEIqCeRCm4jdjAFqNCt9Sq56N1oCoFHP0k6nai3d7rS+I8K2uoQqsLN
zSlkrXhgJf1cZVFophI9+uBM37a4ZhtRkVtOC3KBAejjEO1uQcviB95wYOf2LnU1HqqitMAQlFRe
jm11Jg6ock2Rh1NcHxKEo1xFaYHdFy8oDgxU83cxCOQX8mHbKrppr/9/lRzKqe0EmBixqBwsJ/S6
UmZuj6w5EKhorGFJ2dDUGFn23e3KQY6biheJkyBu6X6SBfyS29/5++b2Rvy6SvzyonHyooBtvOfm
nN/G3+i70b8YL85tfc5u2fv67ko+bn9LZy0lasecOk1X4VNtGTbpo72X3nS+qeyuVcIrcJbGuF4E
y1cGcu8s+dJDC2h71prRVeAVFGZoljOMvpD3af6zTd+b5ZdjQyub7OIJZloFhh7RFty2310nCYb0
4LyVghg6xrypwFYbGm4VjlN3yeYhgC7FseOeCrHqLScvQQqCOn5g76hThs5Id2au8RMVXwURbNkA
vz6FtgRxHWD4HUjKti3+l2zlDXd3lIglmUwJuCqnsPsCuqJv+bW/GgENebC8eyrvy3sSPNObX+WP
nc+9+bpOuQq0kqOdVeZ62jEfpt/Rkw3S6ycTFFtnaID8+BO9qx6aB+Mme6Cn6Hu+8xs124GqYDTE
RomiHLmUI3f4WW5yvyANpGXXQ8BQyuv2b1ud9C1LKtHc8GjqZQH+2IK9xO09KBlPdfscWS/pdAGV
2s6P0eUnRwlug9cmFTO0iON0CghZbga+qgaA3xciCJzZjw0CvuXjs5PI+4pFd3bEgqWqg6qyQy9f
HuVshNu/WGNYFa9VW+bAjAhTsYeXLD4JULuaT216BP8CuRslGUQSXCUFbaewNMuQe9MZR+WdpdJN
XEkFfVakwxBPKBDSgp9awzlBC/55am7lSiG9bRxNmlQBW4OgvdFFSO6x4d17oC8H+VN5Z2bxsftK
FbNF4o6i2R25krHANC4kPnZfqYK1CLR0W/DPTSFo8O30WsffgawdDil3Y1HVyjs18XBU9FMIsr8g
7prHqbbPEMG4bBtdE4OqrBGUKQSL2nUDGQPLwuvFPZlBDyDuQBzmTTtFsaYUsZVAHxe7tJZstXzW
P9kNpCxa99LVzgNogcHoaJ22f4vOgZRAb0CqRsH+iLcHdNXT+3Q5p9lOaGmGVuFZ+RyLQeYSSZ+R
wi/xAHamcwuqfS8vju1ZKrkXisDZHEfMfpLfqPMg95hPdFNXQreBdrEj1tpGuu9nUCm2D62xE1G6
odds8ap4dQq3L6p1KxTi3nBuiuipOHgzpCKwhpoIiAdh1qCR4Ma9OPi6rsKtUglhKhD349HCcX0v
+km9Y7eHKsCqYDVpDYiMhCQ1TqTrcQQ5WM38vVh4ZeYySqpplBjancPCeTSLYwWYCqma4iazIEON
AiwuzxazbhdW7aQVTcSrmCpk2cg1eIJLGvsZQjUGvxrsK51ewAV5bLdQ0VV9DUFxY0LxUJn1FzBM
v0Mn2J8BmhTbuURTQar4KpdEazTiB9hRFCReBPz8HkxOYxsVW1XmeQTIeYODWQ3qdgNNWH1r++k4
vJuyFg0g3t4zlGbTVoFWQ1JlZcVzfCizz2kxXzzvxQLZ5LD35qQz0poXXjlm7VKQlHtwTC8RnwAj
hJTbx23zazKLCqGKTKukRoc91aopJCfzODBTcL1Kayhetr+gM46yr3qj4UYQU5jwZOOZoVEWw9UA
MP/kgUU4TCQaU7e/o7OR/a+N7DkTVZujcLbsgOe3oP/aHlezcasYqskCUt7Nsbh2eSlwSZNC24JM
oPMGK56Mn8Zs5wCi81ZlU+3zhqeQDppCWs7vCLSoYtBfk5k/oef/mpbjzmfeNhNTQVWuw8uutQbc
g7T8G5DnkAJhbK83STe4UhjXrc2oIAhmsLkHCRn8ftnJc2/7KVPxVJFMZUyhIxg24FLOrBMfv3Yg
Yt5eYt20le21SSiLbIiLhnUCVjGa+7jMOTby+nNeBe44kGmy3TW7VXdiuHZyJym/fVhlKg9XXUJH
pmjSdVzhF8t9gqu4DCDjAWo7hQ1xoOcCmoLbv+HtAGZcCWCr6x1o3eM3EDoFePHyy/wjJ3fuHvzm
b6nx3+Mp4/a/Riq6EmpN/Wr+Tz9EwJ7ez08X+nBvnmb/gwE0+M7v0LmQUhxLKDeg5xefWZUVxKfJ
BlF69WXbRjoPUoK3KUgdOSnGzs2bWN4meyd3zbgqsMqSjkOKBeOK7ieYkf2x26Mp042shCoXkFpz
aIkzbJnB5yE+QOpDmRgMv/+up4ML3P9Pep4fl+pm2cODahZQhVLNrjmmJkVsQocVCqV+W99QwXa8
Q2cPJVL7JMoMCEvhUEyT8amu5g8OJCJ2ihzdzNePvkoDVE5OUSOFhWXzlBvXPHlfVO8PeZ6KnYJD
QJKnxdCNe1+T99FwcBGVoDQyFlXRwnDZLNJTNUQhYPan7SlrkpcKm+qGoUgglLNexWfDubcMN4D2
HDRLCPg6z0VsmycHD8hPeZODyqDhe1LbulVQgtTKDJK7EZY4csoPNbhs0CbouSdbujvL/PYWzlRA
lSGh5MqSGh8QnRPMtfgaoXn+ZLnJctvPkTjFEF+82Taixl9VXFUEdRFwJXJ8i70T/SM71B9FmYqo
MkULiYMBR020H16MrLlAy2XHpTT2V5FTuQOhWANnidBy/3g0nIfWH4pjCVhFTEFFIEKVDHeFhvef
Vkr5qzSt5ce2rXUTV8IX2Aa0pBE4jjTvS/uz4C8QsN3ZyXXrqOyuqTm20WyjvOyS9A8d+OL3PN+5
NtCNrcQwxHSqWmS4TJER9ESSp8K6bhtE5+jKVopLg8Rm61UHmBohORW46U9S3tXVlyquw+1PaKoO
lVOrEEWeyglzh6bkyZ1urflrRm8G+xATAWUqbmrpoOCYgaE+hAzT2ckm33TkqZ33WlM0plcps+q8
TaH+hDeXwoWiayMh2kJ2VlXjjSpflsekVUI/bgwl+5Unv2wPbYB7hESahVXxU3MuoMYtkcF644GA
Va4wmlM6P3HwBeXlspMHdLZZf9ir3VAaSTLwAvLRpqBh3WBJu2k5GE8qiKoB3ADqivgFbpO7T3Yv
pkvf02nvsVdnfCVcJVS1sJIWziHuEoCO+DIm4JIgzo7X6+yvRCzUe+hgW7j+b+u7Mfq4WEUg2oeS
3YJv8bQdWLpPKLHbeEvDQSMA4E3znBcXiedw7q7qDAaYjnfuoXVWUnZa10O7eU3MERjZd7UgQZlc
oGi/8wM0g6tIKmtcMuhUEyi3sORhKfJLXrCbiTU74aVJPCpfVjZ5du3F8E6etWcJuSRoZ/qI5FNc
Jcf2bhVZlVRNTEcHq5yatzmPwSq2102ms836o16FFuFWDlUw9CkycsfENzJ/Y+zjtt9oolZFV9WF
4GbZrn7TX6EGY86/tsfVTXn93qspN2Xel50HXxmym374neF9d3zeHlo3ZSVYoRsoI6/AvWu2nGuo
3jXh9rg6F1GiFII21pRITHmh33l2X80/kuo3BMK3R9cZRAlQboMGwi6xMy2TPDUTSKMY9Uvg+7aH
1xlFiU1DkmLOPDyNzpHhPTlOT8EZZsmf26NrJq9ip9ykgxr3Gvlj9xDjaTnh91H9+djYypG1g0ZU
bTVYTreazuBaPEHM6MR6z98eXmMYFTfFDQm11xU3ZaGjhoFSZ6dY0plEiUlQPDSmW2FcWiQvIFAL
y7G6r91sJ9fqpr1+9lX82AWoy73VGS0vvqdgr4CO5vdjFlk/+WroucF75cQXDI2y1CaRH8vqvD20
zihKaDaQc3O6JsVaxvI0WOKHtyw3XLqHnhGZCpWqocYB0Whcptru1976Xrq/B+g2bU/97xPWG/dV
rhKgLuhxzKWPjF9zCcJSaIt8yhpm+wV17qCObPq5QW5SUX+tKIOs9LR4t5blQWYGCg7g/nuSss6C
7ano1l6JZTDx0ZZLvOQ3TQc9ydEXxh6aVrNAKpbKSJdsHNe1zyD3ZXstcAg1iJjpsSSnsljJxasq
txjxomlnL3QumM9z+rUW1t6tpcY0zlr+vPLdyAMR6+iiSqDmL9qnEGPZuynSWUaJ59Y2StAvYY+F
9qO/RFA3r3ySPW2vqGZrUQFVfImpV9mIZu7wW0gUXwDmv6TJeF9M0Q6MQmcZJapbK0+MdupRI0wu
inv7M+nZsQ1XxVDhRDWnNXqWQqu3Tg33TgQvJNuG0Vld3XMdNklgi0DV4dxKNHM57f0gf2yPrbOI
EtCzCw0dY1irJjY+CFJ+X3i0U03qhlYiFB0uESstbOazdx6bD/n459CUVYATeBUM6YwY1+KXIf8x
T3u6D5oJq9gmAuihwRwMbHbnLn0c6p2aV+PYKgeVKwGvYzMSPnUtw+9cHAek8L6xziqu0MIrPm7b
ReMmKrZJ0mqM5hnT7+1PUX5nL9J322P1h4prskhFuNkjcLoRsKyShBO3HqLdAls39XVFXmWs1Jty
tHEM5U93zDo/d8ufaY42I+DbD85f2XP5EBeDs16p8PbBayrQ0qKjdCc81xrsjT1RhTfRFsqmuYed
yLHk2RrwaMPsCALZAjRI5Xgeh/TrmLE9vTCdMykBS0YqalviBhlKKBCPliRrpd9ONR5fSCHPPBqO
VuO2EsA5dACdyRJTmBDhE5tfBLj2el6E2/6qCTcV7zR3UDpG/x7CwinO4MbE+2N8rO2ZqUAn0GAm
oljXe2EPlfhs5y/bc9Y4qspD1cZZAvF6ZHk2GLezBK6CjXEwJtWvY+Ovq/4qEGS5CGHPiLORpVDD
rj55rAtofQxAxFTEU233vK89mGWq6hBnFehrWeftmetWUwnhzgMxZmdg6HygfkINCP7ugVl0QyvB
2+MmgowCFa3FZr/tphPEco9VkSrsCcojRVw6qMVqIAPCaZxtvL8k9k5NoIlVFfwEVbzJHUZ0NE3x
dD95+YUlAMiM1mmEPMXOL9C8KKkoKKMHa4AxwyMr9uDY8Vk4P7vktqOfLPRnNdOdubcFaBrOmYqG
mlK2dG4u499JklQnaIQFIo7TYGqSyq9sulyzHDLZTW0HYwR1Mjx47BGBahxABUp1Uena6MjA1WB3
9qr3xcHLKBUlFXl9U1AP47peFrhWc5WVfdoOB02iUHFRoDVKajeCYznddeL33fTTYnunMJ051m++
ShJ4Nim8mAPHwkDi449p0/q5JT5sT/yv67+xnamwqKxol3aKsZ11g/HTrh30qQy+GPrvvSdPJBqA
UquhMO8FPc71btdnwTB4O2dXTcCYSqTPOR4NK4hJhSSKr4w6T9DhBLdBfi0XunMloTOeUkzzoc2i
1sPCtOV0KWzTJ8O8czrWDa1szT01F1kkSN6pc+vhAsiBrs72ouhGVnbifmS2zGdU6YZ4jsSXaI+u
+W17g/PoX0/KM3d0wKiIknFcXozIfKqKE/AQGROH6i7whPz7AeEWIoqgJhGmy9UmTya9dnuQ+Lcj
jKqwKNow6lYsLX/ymnu39drf1k5deipH71jewXHz39lPbT5AUAvuSI3kwrIsiCu+cxLVzV6JYY84
uZOkiKAR+gjL8I6Znc/JTkWqW9bVjV4liCSqW0pqLKuVvfT8dpo+JgDcR9PvI96IfqF/h6+4nZXm
2mES1XfC+EbdnWnrbKKEZstNo+Nr511aZ76IuyCCsnWxdxepM4oSnaYVmW27nnS594MbL9Af86ux
CJz6+zGrKDEam4OI5w7RP1kPLl42KnRQHRpZRUIRIY05dzEykmHTlgt6Dzo33B5bY3OVWyrpBGra
HlbJCwHK32uVfp6TQxcAAFT86ydjXIFbat1Jmu7GLe896+CclbAkuFVOqYF45w6opR7n9jnZSypv
J1qqUkuVIK8f4iTqw8hYADnrky8uhCV31lHjgUwJS15CHAkuiPOUE2e+JyHxFVne4ucxyX2wwVc7
39GtqRKfmS1MKNqnQ8hFc6VWcwMKq7CZzUM7KGVKmIJfzjNlSvsQ7Atg1PYCQxziGqdUhUfhyT0D
HzgsZBsU2hTR2mh9qBGBMiU888T1ILcVD2E0lT6DdsCY0h17a5xGxT5JkTuwCPw8GvLST02okRtd
I3b2fk1BBqv8G0Z9TZrBXlCxpJbR+0uRkvuEjfVTxeeH2a2swE6ml76xyKmewP1aj67pZ7Np+4Iv
4tiaq9AonssytylOd/PsNHdNL60vjeFah95xqIqO6qKKyMmrh5AsnU+5DIphrzNTEwsqOGqaOqNr
+/XsOJGvhZivWYp7jPlYyUdVEULWEQK5EwxPo0eXe0Es89N2YtY5lRLE+ThCXKGGU/FmWcIKrnvi
YrctVje6EsM8zq1GREihg3VTRw/OeNBP1E1WuuCQSlkfJl0epGkTRJQdNIgSwIK4UBMcKjgJiz5b
uCfx8UjzZdvYGi9REVGQPkLoMGMIlzn2zfRdZV35cOzRhKp4KBER1iZ2AtCSmX4baP6FxOXJcZM9
muZ1O/3vgY2qoChuFJ3VGfBBPPf/ZuW8XMrZdoOCUhKyfPk4C7JH0qlxGxUjNVh2JsB924cNtsiJ
DpcaVdT2EuiGXpfmVc2aG+3iLAS/wnZxq9nkvrvXV6nZdlVY1OK1TlLnpA/T/INc7s1Z+hQkEmSn
ktdNXAlUo6h7qLxjeAmoc2BwIc9ySJJw2yy6ySuBWqRg9qlitKA1sj716XsrgWRPfCIHjzieErBN
70EBeaU0SUDNlrTk0fB2jn46uyjxSsHnPKBTdsTLEuWnBtBafzCs/rxtF43Tq0ioHG445TXmLYR3
ATTy4hjxpS8kFI6Wk4O7vO3PaH6EiojqprjMlrUzyTIehRmD8PBYSwZVgVCZHdsWZKhRpBkAF4yt
6UeVPBeN+HVs5qtDvY4nWaBO+ztz6ySyu/qQIidSiBKntDRlI5dlCBNzBGi0b/x2jPKdWke3qusy
vJr0lA1JzhJcyIE1XbaQ35JPSdMFA94fErkTr7pvKPFqpa00ZVYO4dg8MAbi/PjcV5cl6nzX3VOI
Xo3xRkpW6aZc1jq8Y9irBtCxTA678SKBV/5pD8Grc0slaou0LnExYfQhrUFuLovrwpynbb/RTV0J
29Ktp0nkmDqTL8y8K+N31XisBFcBUmSxB1tMsLw0Ps7OJ9t62Z7y21fgVGWWkotIWzvOEUryXTu8
b9lTAo0uV7S+5b6rys/RsAdt1hhHxUnh7audHQH/NJeb2f3sdl+KdI8QRTe2ErDN4IEmdrVOuXzj
hYU98FezWwavZ4U3HFLllmqmJONFhFXtqsfW+hKRp45+Fc4fMpjQjd8p4zV7latEb2I0uMxqUMaP
sXkxbLCV4jmlHcpz28ljhdp/CKfKrnHcGNcVY/vMot9MXHfpF3SzV3bauE/d2BrXmPWiF+ivvAfp
th+T6WQ2/Ou2o+qWWAnbJGJjvpT4RA/Km7h838w38y42Szd/JXBx7CSCAE4bxu6Ax+1ftZN8cEd+
Noo9iItm+iouahEj7Z0clR8gqw9iHr6w3niunD1OZk1iVnFRdbHUaVIgACZjvM5ucibiV8mM69ID
Kj+Xl0NroIKjps4Za8vFV2y7e6CFFfRTc64y6/328JrMrBJOzU4ej4zhYEWs5OSyMZwgsLo9tGaB
VXxU09KBGGYxhLn1PApcv8So7wHFR+v6efsLugVWAjjjjWHKEdHVje15WmY8E8eB1xs7w2vytAqR
GnrqLXEH2xSlvIOCCdqkoYCQFEEChO8Q5X6fzT7titP2r9EthRLQmZWC3IOhwjJJxQMmaX2G2Poe
34wmozpKLE+DUZZGZeQ/UUu0Pt7SpyAX/GHK+y8NcW7AnZieGo/u7Mq62FCCe0ncmleD2YeEP7YG
gD24zSv6M+jjA7BdHjOYCqxiED8HUAZXZJ0JsgjICqYBo6BFOLQcKroqncZ05myB30LAE4e9pymd
Dk58tdqrspEU+VTOHiYOhBKwMMMpdg5pxFOqgqroYEG3sWswdGKGUOS9YcMePk4TbSqmKi3jorYF
7kq6rv8zFPVny8I17TTudGTqhl/D4rVRyojHlMAoov4EVZMTXS6R++3YWio1NGtpY45g9Q2zgfgE
YA8p925LNFGroqmiiQwsXy9THbqEtSnPbn1Mj4KqFFHuTFOjc9YdsjTeOdHykHf9Tmmryc0qVIpi
32rMAsZO7PsqvdhA3K6vqXTvyV+zmCpWSs4kndoGBX8fWeWJ9ssQtNYkgm7JzHB7TXWfWBPdK38Z
eT/PosPdTkdsMAt5hV9MKQeWLd2xkSaHqdgpc0RU2mJ9lqifJx5wQn1HvE/cZyPaQ3BqlkGV7Evn
Np5MD2kytuLAtvgXVia/hqxYMQrNzs/Q2Wn9/ys7DejZgZgelroheLItOz/tr0klDq6CErXcYWUn
BkRWstSnfM6CaLlrd3Owbu5K3E7UGdrOhBu1nXstIv5kMu/WtodP2y6kid2/LxivTJNF4HWDYkcf
lkMRNHw4DeihPDa0st1CI3YEdTZKE1xAcPPFMM35Y1tLI99Bnmi2cxVGRdsIx6gcu5MlhwJ0npdx
cP6wej7j5jY/zZ0dph7vdxZZA6WiKpTKFUBYFASVdF8nYdv8zCMbtMgQSsSjI8fjRAXUfmPX0GLI
b7btp4kMFULV21ZGuxm/wJu+ldEcLF0RRN6lr1+2x9csvQqlavqu6TNqp7/dvBnu4ngmN8Jq987G
mtShoqmwMtJENwn8NnKhdGedgXk6x00cFIDYePnO4VLjA+YaNa/c105IXsceHjaryRnvSAQOXV7I
kz3XTxATtPAoaUKSRJK992Cdzdb/v/rehL4cx6xXL3C97/aYnEVrfj62HEqgd7awR7uzkAhZd+f1
8Y+eOcfoU6ip1NW97MFsvt6nE4DA8mo+5cYe/bjmhKASTjGvGz0+k+qX2adXc/hZdegGmftrXVcX
ubjgTKhP9rTH8q/7mlJUFzleIoWBmCAdPzvOIx4HnCZFhomBdwu9Svp8D3zytmt5KtAqNpq0SjN8
ai7vEvfPVDx58aeh/ei4z463c/3ytjt5KtaKEVr0+eCVv2o3garlMBfhUpp/th1K9wPUEptUfZIx
F7Kx7nxrD7nfsMUHSQowoCZSPQmSfo917+1U5amoq7RsB2kyXLKVdfTdRnX5KAdhnSyC+5iFeNlO
xtJ9Rol2Jxu5C0K8tcOvu5LFukHz6SOxy3ORRztlsu4TSoAX6Bl2OJ+rXz0BV1Xc5R8bPv4xHX7u
7D0ylLelTqmnorEK6ZqeUwOlz8Db3Li/0IIHFWTTH9nvMSa+HCHajpfpCjfFS+O8r4fnKn5kXuTj
kvTiMOs0Gb+rDCIXsxlW3Se7Y6HbJmFJ+hOzHX/KPtPR9UliPqflnj6rzjBKCuF2Fxd2P6PWBPuu
IOR+rl68oQRTMvmz7a+6Lyj1QukUaJiS2DEgmFKcsxRPFLNDo5upcr2AV9z7dOw7Sg5hjpXPnDcI
bGmfhqL346UyYOgCMlym9Lc/oolsFQDWAMsHqVF8pAEp7Cltkx9ROu71/q7+/t+rYe8/CLDJqyYz
mUFJMZl/HPrRbZb3SX9MktJTMWB9a7KkXTB6vdJypuZk3cb9UvuZ03mnbevofsDqAq+2UXewcjOJ
5QjMlnmZmuJSRtl1jKND52j0Tv47/CJk5YDAdAwFdPmsub+NzTwwobh7bPZKjrAqDxfzBQwkKEdr
H8sMYPz4L3fp4x37vL3NeSpN1mwUYshGsBfY3TmhdeDI6HHov5LsJqLxmZhXj+w9tes+pcR1XI9t
X4L7Fs1Jxol186VrqyfujB8HtDjPUfuzaOk9T8j5mO2UIG9MywUsGsyIuZWHgC+nQWlziIyhA2X7
A7rAU6Kbd81i1RkIMZaBty8jqz3+vvemdk9aQZOlVOTYYnBC+iQGyMcFrLO263Mv+XUZ8eRpONnN
9o/QxIeKH8uTZWklh4eN4rZ27pjxbR6etod2V0O8kTxUXJhtWXgqdDH2cl+c0jD1bz7K++ZjfNde
knMZxC/vnXfmo3UbAsIU/DH9Dx+6S36G1A7+zE/X6N21eFglihx/75L57aMCWMyUcLUXKxn6vwQV
t0MBMVZyB5mllq/dhDvbusYrVEyZFCyNYw8/ui2s0IPI1yyGnVjVrdX6yVe5TFhVkZMSszdxZd2O
c8jTJCjd9ODwyrHA5aMDjCJqnsT71hR/wMQnxddtV9DNXAl9s5F2Ndk9mpRNegu+T7fieFCPdyJd
Z3Il0j1S1nNfzOnPYQbE0k7zwR+5sTN13eBKlHusiYzUHtcEGaW9D7RlYl3LOhHmXpi8HSUqvKxl
UcNZCkIBh5qzX6/Mk3n+85DdVXQZyASaBCdJND8E6Q0L9uBYmuVUQWWxsSyiGFPwpxnndBx9qzqN
6Y45NGcJFUVWZ51MbSaSn5PwUI+mVy8iJ4GK2GbF1xrM/ZW7g0DX/Yr1/6/CiQ1dWiRJBDKmMrVB
yWs4Rv6nTdrWAR3ltJsGdZ9RonZIZ0/MrYdu05Mduj/bndlr/NJTolVaiSGgMbOADYeyoOjLx7Ru
0p2tTTdnJV5rHA1pjbumULh26YOmzfAnb4JEbZ4d/YQStBZbUl4z3GV2pgfCsM8Qmw6GPRYAzdbp
KUFrzPNSCYLb5B5HGUAaqvpz1j6l5fN2WGmGV/FlTdxGidtheBBC+hK9vu5T7c2+eUyt01OBZROA
MElvYPyqEheZe0E7770VaNxGRZb1KUjr3Qhm721c961y4eOOQ2p8hih7K7ENAxhwjIyLMh9c4ywW
wWL83ra4btrrR1/F6mhEIsszPNcWbuTXrn025Z9jIyvhmSUUVWkPW9d2c18M9re037tW1RS8RAnR
sXbsHOyVA7oJ78x2xlsYhE3cTyN4FbsznEXu9UbprKOEq0mYIcsWph/RA91Y8Xlk7WnbPDpXV8K0
s2Zuo81fhLyE9gOEp/xxaE5uRc926RzrYfJUzUJvsGVdratr9FCRom3Q1sci9T+oMmPsy8ZeIwnx
Obh3WTnDN3HK3HF6jXlUdJnXZqB1EZ0AYKT2oVXms/mpj58bsdeuo9kOVVAZt5o0TWv8AGN+cqJz
0t+V0S/kMsd72nUfTeSqyoXdUCxdV8L8/fJZ4DU7pr/y6OABXAWXddwziwU0GFB/AbTavcXtDq4E
d9KCbuZK8HoFug2j5v8RhslLE4tgfdn2fN3YSvSWk9lldo2gEmS85VOBlFOfquUYVNZTmbhiqF63
aW7OoU3Gb1HjXKPJ2XFK3cyVmC0WQtvUxUPeNCy+Wy8+SpCA4OZp2zCabPP3uPcqF1dzl9AxwfAE
ZAXOwANR74ysOZ6pGLIaEsAMtAHoYcwdGlYzFXeTFEEfd+IWdGHxOa339kHdp9Z4e/UjymlxZg5N
MeB/8FA+n+Mcosy1DzyHT5zPhwyloskGj+ZZHUMzp8XV3+yVV1rtsT7ppq9stnGLqY8rfmPNa2n5
eeC/WfrSWBfkhWOTX53rlYEmkjlTT7DK655Sg+dsjo+BfTxVwNCqe8fqcBAPrY7cNOKppdn52KSV
mJ1igOrQGbg+1GaABlrn/uBhQVUkjMqCZzxBjmxLXI6DWcFmkR8lB3dAFTBm0CzNaiddwhTq4C23
PhAmLts20WxRjlILl1OKd6waCXio74Dy9d3kjjGIUpbHso0KDJvKxLbwUo3VtKVP+t/M+T2WxxRI
PBUXFo2xHcsCZk97GohRBNibDplF5d2qiAGu8hYRBENQ53dWPo+EYPhjN7cqNKxaolrmHOGTt09r
3YctG1bayZOaBK+Cw3hamE7jIXlh8PV4gIqmQoRuG0aT3lU1wWiRgtv9+vCMsxOnHiRl9uatcUVV
SjCJhjIxzHVLZZ9RzODYFM2HT2UqOGxyMes0xsQX67dVfWnKO9jlaD5U8WFNOdru2K0ZF2cy6jWn
XU/U5HIVHmalkxdDCuGvVXCYXJPL/+eeHOu28lSAWJ33rWELOGOVkWAZQD94tBhQubSE4ww1lBCA
y25/T017kpwe88P/IsLyGQ2jWE53eS5x6ltxltsergkfFQgmaVqmfMLIIzzcNH4LvMXtngh0g6//
f7VvFqRy5kViNRGbZoH3GuvL0UJd1Q507STz0tKZwyzuppeoiyFRWhj/I+1LtuvUoW2/iDEoJIou
u7AdJ3ERe7voMJKcBAQIiVKIr3+TvNvw0Yk2d+zbpSGhYhVampqzWR7ElLCtt2cW+zd1BMdWz5Ax
dzQ4yvVrM043IpIbocjWtHFOXYIpnKYKQAcCdgOvod8YOKjOr6mtaSPnLWg3/H+Ur4+mUdc7bnst
W9NGAG3yQciu9THrvXgdVPGw4Iry/F9bNosJ9WJNk7tTCevB4SUYfiFIEMSK821bftsEdYFGgirG
Epza+XITBflz03SXXRqZeK4qjiF3BSX0A9ftnKdx7Y/T58gTDt/JUTtbR0dLuDCBXTryqKcbuK1h
uoU1dSv2TfzaLBLaJsiw1LzOPOgDwQ3MfvvHK26nLbY/X7v84ARmVmpQkGBdEejq+SUOXiYcxTZj
ka15I83tWeKC2wHNI1zUU5aCXDZFqS1B5eSyvWMYasOrsQkJDHVNuwqQXEva7C9r2jBUMOyCYyPD
rCNgNHkH3opuw7tYSiWuYafACoWQxAVkPmbXuMwUv9xySJ2yT/3suFmI/HuwpiZWqxj8pAzHFauF
02Lj3XfDfdTc0xL4/OMlE0RNpFbZQxRyZgx4jmCcg50H5vXrtvGDLcLEv28ealJjAWctvCFWPRBU
9W1Yt4dA/m7i8Vu4dTPx93WgJkTLZ20l4Hr+lD2VuF2aV4LMF5Z7eSikiWG8Q8cnHa4lz4YON1nS
3U2S7cZMbpx+/166paaOYFercYrXGkdb/15KEacw4Sa77zjZydb56lOJW9KX8wv+9yBATYwWHFxU
zxqZJVSJ0tXJIbOMtmoQttU2LLkNfAW9dzQ+Bk2KEEPIP3BDZPh1/t//7kMho2E4unZIGs5XcwAj
yZ6EY5dmQINdFMJAIvzv1psk0rxfy3vrHZGO6f+iBmGZFxM1VRA+sXnAvCTjS1zmqcKRFbJQ6aVV
DmpCp7xqcJtpfdEAZPUfD31506tz+hBeGl1XMftT1a4kajO4eWq20OcW/2ZqCXpOQ/Mywl/jTDxN
v9foAueGmzN2odAO2C/+/fdg/fqfUgpO3tzD0Zg/OPUvnNXcy1Qnqcml5cWVH/oSVQNXBvNz2FfL
j25p6dazL4uDMzFTzKnq3CWYIwyggM0WOsaT1DUIJCy6Torf523L4hdMKi3VjHwaeY/yofcGAEJa
x3Jlv77Mtkw2rYFnrY+QOf6UTSMeqsaZX0QT1BfBjalJqDUWOdAMAR6+yLGI50MbOf10jL0WTIPn
J8fieExwVO2OSUwAnD106z0m0ykEAq7PN21xDf+BROEn86Ye9QFPjl/GwL0DRuAqZMV1V4iLTivU
REaVhd8NLiRqD+Mc7YKsveKws/N/b9k1JsRpznm8ANarDw3YWRMwTlHZ7StFLsoMqQlvkg2FJFkh
NDQq530fN7uRBRtN2/7cSJqlu9QJlOZ7UMdNnyop91Ccf/CXSyfGSJrbZkZSi0B76CQnr+1QdtM3
Pg1hcutFuCy5KL2lkW84N7eaM9VrcchbRJM4aso0d8jj+bW17Uwj2ra8JB2HTBEgjTS/9fs2Ac8u
/cQHKZ/9cAsHZgkBkRF1NdKFZOoaFAAGLyWsSzWgmvWy8/EIWzobQ7HYr4l6mruB1KzHnbJq6a12
l/0otx6JWh5QURP15GCpl3Fmer2gmq4HNE4G7yqeFQCU3k3F850ISX+n6MnfFKizjccIycOYsWQo
gTZdzwXrnZuLavj5VbeEGxMRFQuH5WRuhp+o8lxnRfsZ0I2vqESq1FvoL+4tEEqDkM/5zixGGK7f
P6QWU+uzuau9Hococt1l3Z7T5TiW8WU2btJtVbFbznIIhkOSAZjD7rnb7sILSx7UxEQNgOWBB27u
D7nrfVo4/x0Oy2XskzQ0DHua8mkBt39/KJziM1uliqqGb1U6bLNuGPbSjUqMIxovB7rPwTvdhPVz
3cmn84tqsWgTDhWGSy3cEfPCKtRRxQOSlSJo9qW+FIJCTUgUW7SYE2/qD03lHLCFYAd6Y/9bTMtE
QzkF4J1BjclZ7zoB6rp3qmCjkGVr2rDaoot0MA2gROm6+VtP3C9JtuHfLK7aREP54H3E8RRTjhpB
XnR7XIxleIXQbxHu2/7csFNvaP2+7DApUUNfIvAdSqjabky47d/XPj/4gLwuK7wDRtsoXWG35Erg
3WmTriDY8/vR1oERikMnETNffx6gFjndhuF9m3yS/RZAwda8YapLNlIJfdMeeujQ8GT5DrAT5Xya
6dYFtsWeqGGuXb4UnK4lFEaPDl7eQFtnRRU5uChjKtuYJNsKG2G441Xk+cUI4MxQfq1aAA27eqO6
YWnaREV1ztIL1qFpLbK0xB+7dKsIZ/FkJiCq8MaQ6ln2hwpIqzY6AnlZ8JeLto2JhULMnopEAYsm
k084Qu5ReIML8/vhsuBk4qBoSftBNwBzZcHwyEV4Q1R1V9RbpDC2WTdMNlSo9MCX9QeFi+aYJOkc
vF42MYbBRhEkUFS8XvErdpBT6qzKBQt0mMqtgrBlx5vUWssyjY3j4d+dwlmrzr53xPVc2gEMsXll
bjFbExE1tb3vhwL5P3Mf6Hi1uh0cqWf67bJJMoxWtY0ATSaah9Ops2KnvGPgkn0OSMT5Dmxb3zDY
QHW947kc29PrjzH/JnN1lQ+XRSoTGiUjkJqTqoA3AByHQioh6LYeSlnyS5NayxWJcnme94e+/k3X
t9TOJ6ChlP8PJHNv6BaeyDI7JhgKeAjaO3r50wvXIuUQhtkslVhMyyTWUslA2pjEHcStyV75YB1n
ZH9+VW1NG1ZLGNdN6UbdQZLy2lH6OCRbGDTblBhm61InyOAU+gOdh0/cze8AdNtBF+/tsj83omzL
IKxZZQnO05huHVa3NNaX2ZKJhuqaahJ9iz8HKRLf50n+rvvkMBeuuJZLvcG6YZt5w2An7PaaDln/
B3Kl/PyLrC+sv5iYKKoJm3kZ4vbJrUEKFVTvoig3opTlt008lGZZvzQ06A7T1Mu052Gyq2RyYf3F
BET1oc4XyLKQt1jIEnTyOIfQZevwZ/v11ft/SPwckI54hZzIW53UQNIGHO/iuq3H0LbGV7f/ofE+
HsN6KkbyVvZFi5d36tUt+M+LtroJiKo6J5esbslblCVx2gdzmPpLPe0ua30d0Yc/r2RXhLjocN4d
2oCCnuFkI2U7Hs+3bvECJihKCDlAGYQ773HjhenI5mU3ixavHOZqKzLZpt5IiMOlhRayH+qfwP60
1yHetD31PB8ezw/A1rphp0kReaxvFHlzXOhVxN346rv11lnE1rgRVHle4SFPN+gfK0wqbWiv0qbP
tzywpXUTGMUq6DwAsVS8q7ELo1QnXgLEjljajahtSWlMdFQG4G9F8oT/bFYszYSHiYmOPg95X+1m
b4sSw7KBTKBUMNdTMtNKQtU+zG/iJUuuURlvQTBJuv35JbZ1Ydhu3Lay7rgr30VeP7XBFP2k/qz3
gFCzjYhiSTBN8cEeSjMVeIL4z6kOu8+qTMhxXmIvdSZW7uKu4kUal+Hh/HBsy7Juhw8GrcuOMOKi
s1mEL93QQI+Tfu5zCpnwCxG91IRRLU47lWM+l98DqaebkZTs6FXj8/kB2PatYdCNqhNeV33+fcjD
YaeBo051H2xxAthaNwxaxX4fBh38nUvqJ818tSsUKoHnf92SbZpcWm441gmhRfeKbfRt7vguiOUB
5WBUscvHUtc77gSXLbOJroKHm50witpXkvRVOmnvc+mgBuy25Q4Z3UbWn2DP/PeROzVhVjpcwMyY
B+1rq4KXjj+3IV7AMSfNKwc7dngNSHijyvL6/OxZzMREXjXFyJwFWeirP4V7LxquE8be6RAcepVd
J5PcOFBadoCJvJLDIpkLUv5XsEPtayjYpiQut7DutjGsTuaD9RUJ9PsA1PFfA6feIRjdq4Ie/Mp7
aWGJTrZ1mrdsNFOqEJUTzx/aUL4mRfyL4XEfG8TtKLovbej/qsriuhdbl+brn/9tDwT/HlHYuSPO
9X3zfUhAUXk1qzZ+7udRVfvQ5yPb2Gm2XgyjjzgZNUWIeqMBCPt5QKuH1sUBXEXuFt+Ibd0Ny+8c
nydw8c33Dqo4YNYXKgV7SrSRR9kW3ojlU5AHuK3Nm+9uknwBlsRNxzhHbVGOP6qqhNo11JHPm8nf
x0FMlFbCWwcBahzeEy8T+7yD6FIut4K65X6JmAgtlBE0yN7L+ns1hI+xq5/zXFytO2vdVbkunyLK
jixjeDpDL7pPJyZoCxe6tC6Vz7/n4N/Eoys+3cdZ4Fz0WAFSRP/ev2yupOtmUr6D+xpsTryOQVcs
WFqBDWJj7f/I2v7XRogJ2HIb7gKHQZL3Oa6PIfkku+B3Bgrkwg+vCzgzX/Jdy+gLy4aHjsYb/tK2
EdbvH3xNGzEw56y9duBgTetSNvtGN+7+/Db7ex5BTOQWdJIAZcn85Y1Rmfu/4mguXkhUCLAtDKz9
RELhOhtEQ7auDONvqx5rM4vsDTVJHkHc1ZsF3mX5dSU/D5OIhbtjuEDaOHr/3VKJCesiXdQ6kw6y
H4CY1+Ou74vHohRsX7qieO7aWhW73tuszNl6M/xCrpK8cbqx+1k46npNx3Jnemj79kvpPm2zZFu2
gon4qrgTOdwbkh+49Kc74hQML9WR9J/fCrbW1yj0YaOpmba8FwTvWlT1GlPHTd0SN9DnG7dMkMmT
pYBlb70kiX/kJPysHPUwqukrE+N1304PznDZvQkxsV/TkERVFi/xC2j8XnqoD6Zt0j0EzMn3bZ3d
nx/Ln8cKf3EEJvyLx9DZkyRzfsye8EC+27VR57m7Nq5KiO0SPfPGO/Y0nupvJIN6dZAywDGdtINg
dhI895Fu2qM3DlMFZiA8VgBrEQvcKoG7iinzns7/pm091+8f1rNsswGhvFI/vLkLr9rMy64iydRl
1mwiyILBjceKL/pHTcApA8728irqaHAVTxyQUzwMPl42CsNrJAut/IyF84/QD9008JNgp0l9GYSM
mBCyDDABh4GX4cVXVZCGUd3tmok3GxHj7+kOMSFkXTknfJpK5z3QZXvUoQJIkyXkOvaWrQ1vWWQT
ROaWWeKNfa1+uLkf7AktwWOjthg3LdKMxMSRsbkfKO7tvJexI2rn582REtdLuyrega3huemW22xq
cN/fgDyekL0z6n+QDm8svS3gmhizeIzrenQn+iNzoiOy93svJIci0Xd42X4Xj+UhArnOeuCqQ/du
lpdpKhITfyZK4irdeuLUduUw7IrCCZcj5z4OSCIpmo3R2VZu3TQfzDNEnt0EnIbPU1HQchd5TTfv
8FpZbORbfz/VEVO6cVzciPtzmzw7JLzNmXYAPHBwxo6OWbjcdSR87Kviuurn/UWGGhknCFGCk7wi
6K+NIzfVhaB7J8+3FML/fhQiJigNojhB7Rd5/KxAixP9AsG0nt5UNuLdNTxx5rGU96pa6iPk6hb9
GieTSjYSMEveEhknCpL1NNTSATeX14Jvhr+BOvRQB+4VithX5+fO1oWRPhRQ1nAlhIp/FlO0D7GZ
SVU9scTbVaNzmaYWMeFqyCKzJlczeXZ7Xe1Cj5+GAO7u/AAsm9nEq2UxLWZXavIsa0yK3456Py3Z
BiO9rfE1p/hgKR1pXSiyLup5lPR7IaBIxf1g6yhva3xdkg+N87mXail89dw28naaQXOQ6UvDiwlF
oyNUp3HZoZ6LLItTyEaJXZm3W2pdtl9fv3/49XaOxnIVZnmevXHaxy65ozMoq8+vqMXgTCCawGkA
Km+jeu764dsgu1Ms4WBn17/Szvi1qQANzWmhN3qzDcWI8gEFQJCHYXVqkmrod4UDfMcucdhl4uXE
lIEMpMedbg6T5zwAd3SxytVpNj2fnypLmDexaVNHhyFaer4f/Gh5GnoQ6keIyVdD+/t8B5bZMZFp
ziI9sIAyvudkqXZLktdd6ntZ9POy5o3Ef5h6H7yMHP/vRDdSTuKuRJFjIwxZ9pHJ1jX2AeRlypbv
UQq/5nMudyLDOTbOIG6u63If+GPwpeXTZSI/xEStLd5YlKhc8730yHAUjt/dxiH0FS+bKiNoQ7wi
63Sj+F5N1UEn4nrutrIO2yIb1tzEksQK2fOeoaqUu+3PQMffz/+1ZYOaLF6e49cl9ZfkWcko+DQL
VaQJdYNdT/othK+tomRKQsa5LCfA0qMfQDoqp7kirhO1zU71XhHfUyJKiHyUQ++iQCZF1rT5jjU5
ZCpxaopkUB5nvgQh3Vgm24CNkL00UR1CwYfvpxYYqzg4OvnRpZdxRxKT6wsn7kkz16v3xJ+y/JBM
pLzn3TLfl93oOvvza2bZDibATZC2kl6y1Psmj6rjXFb0ZS7DZeNWzzJBJsbN61UrWNbU+7wlWCSS
kLReskdfkssyGhPoBvYw0P4GRQ2NsOlEnOhpCvuHri/yNNeXSYgTE+xWDVoAE8zrPXeGskgr6sS7
kEF667JdZPJ+8ToMMnCEov2I0a+yrKY90QMtUndUG7mlzWxMTcnSa8Dx7MT5qSNLTMtDXuGpfpCC
jzkRu86rGYj3IseRku2rAk8Y5C4XevF2oyYO1OUq3kzxpVsu+Hc+4Q55Mc55SZ5JryVIM2W7ROMu
cfvaPV22qY0wTzzPK0rF4+dFRgOOkDz51uRZvFGSsJmMYfU8DiYf5+38JPpxTkOKu2rJLgOWEJMy
TC0yafup7E5Z1qJ6qTyVfUHcDLYwFJYjgImO03Uv5t6Pqp+uUznJMayUcPNrXbit2gUTrUl93VCt
w43yqG3jmZC5QbEhB2NL+73px6+zpGmMs7TM6wNrm9s8AtEdzttFci+HLT4hSyZgwud83w1c0NG1
33m4vhB2BW6Z+G2YxzdFU9+vh9Gg3eK6ss3m+v1DapxpN4xBYdB+d7W+DeXyJW67W4A8vuli6424
ZbeZcpXJMEeEYj+fooLxdBCu2g8V2/I9ttbX7x8G4MbdUFRNjPyIZVMBq0e5YBflDR+3tKgtIcBU
q+wLDqL3mWbPk6rn91o7pfOtRwFVF2kZkVJfdngzcXY8Cuqxq/P85Hrub107EqmHzA/n/YltDIbF
4w0UQIFl4TzHUyDFvbsMVfzUNZJEv6Xu3H7DS9sWwzie+6GsY8ioDqfK57g3YF4w9SkYQ7bqbJZS
jYm3i6O4CIpocJ5Rw4u+Rn4ZplwTseea/g7nItv5C6opOu79XdJv1vv/MLP9pYxtAvFyN0cxshnE
PtNqKrITJyS7K+Ycd2apw4cogfabFJ3D9tqlZQddPoD51Xc1Fw6j2JjKG7zbcZBL9w4orPZ+qKkJ
hzTKYvLaV37h5Cne4/a0TAWUAKoApTo+xV9nP/Ervq/7Uk9VqvBOj78lcV667cHxGybm63iCNue3
qGp1WadZV4b5e1TGAfzRvCRi2DngpE0gSooiVtJcFTrMQCG2EfQtFxUmqVredaJxVM3exRzerBJN
atpLR1z9KTfGxYb7ta244Z/I0HeOmyXhc8/Ukc3Tt7hfkXNFsysmDfTf4B6zpDyG2dbpwjas1YI+
+BNdliUtcqc8xRhWJuTnJlbflqi+j7vyOPJ5K/O29WP4LdUGBGLcejz1gfe7F+FnGuIgTL07sIXe
1/mW+KfFIk3EIYrCYeNkLTvlLH/RC2+PkoXx/rxXsTVuZCk4iMwTVNDc5zrpitQnZZVqEj+db9zi
skwSNlHSUHUQ7H3v8uBW5+zX2rScxm+XNW+4qnDBc/ueZfG724ornz2s9crOuzCsmmDDcF5KKYoq
AdtrfCQMD2uJiv+hPL5fis1Sr2X6TcShAmIa3gBPW12Ox8m/kPtoeh15Jd+CiFj2qIk2HGY/EIE3
0hP8+mNOpjmdGn6PocnUCfUTh8WfXwxbR4aVh47bE9FQpLtx87ksRpzjkPEUM2tTcK/XkLHaUra2
zZlh3rGPu8aq8+Nn5HQJgMNwItSBAOn5cVj2rEnatvjIFTsdxM/JqL96MrpBbvglDPwN7IYlWTNx
hjLMGRlIpU7K1VdLXYW3agXmax+ktiSiG73Ypsi06nAY8inp3BPwTM5OLLG7GwR9Pz9DtsaNRGTK
vaLGr6oTyh1QP5s6naog2GKGs2TOf3L4D84bqkOzWy0aE9SEj3MY3K5BqfYABGTO14nqq7zbsg3L
UpuAw1aA9UtE43zyFz8EsUk2VJylYa2G7FsCOAW9Oj9hliGZmMNEqyKWfqBOtTPtxRB9jmtxXzrz
XYMX4qsFjn172cKbgEMWunE8tmQ+ue0CCTg3Q1lo827CNg7DxDOe4Oq7duZTHE/LP5Ej5h8uLcCD
HeM+KtvNGWwyDJJ1KnUGPMj52bNsN1PJE5R4uFRQKnqP3KpKIyeSadls4n4t9mjCDltNiolNkrwn
8XhsonkPaMKXmI+vXbslt2jxjK5RaiByDJtJN/NpbocbUmfXS8f/3Ed6LqSB6y2WP0uaZUp5ZnHY
eFHTBe9rmrVmJFWJC57KWcarphNX5ei9BzMlR9lvlQlsAzMcQdwqEg6jciFCO4FjK9y3c/gUaP5p
HVg+LhvmY9sARphnyeQSObnqlC+AtmREOLu5n7eeq/99A0DC8d/JItEqm4noktPiBGkUOLsWxMtz
o76ywt8YgOVuPzARiFmQ6aQBkPrkzXO6bjIl1KuX5HcTCz75OSauFJ8GWpbgteJHP2s37iNsY1sX
7oMvrYooZpVEv/3UHSvX3fcu+ZRT8U62cIJ/XxvY9r97UEU/1EzV02liyUmUEAlu3Wjr3fbf/XNg
YhD7WUVF5MTjyY3dMO18vO4VVZK68/z9EtcSmLRxXtdHkTOK6TTktYsLJ7+/ZpDtOpxv3fb7ht0r
iHfWbsimk1c3HI9A+RMwA49rAnm+fdvqGkFeSZxNBehOT+1cHXFR83W91e05fdS4d93Ihmzra5g4
EQDJVSTqTy5px9uicutHXDVs4ar+7rICkzBu7hAxIq+KT/1M9uCs3PGOj6m3ngp1sKesBmxaviEB
OJ6fMctoTEwhzWNBq2WMToCyS7zGqytU6Nsf5xv/uzcM/kMgByHwRlCvP82kPfmE/loNO6Y9TlUD
/V8k2rZBGEYNQFjdFFnYv7M5fPdDhXc97pztzw/CsmdNTGEcVrGvgV4+iZo65R7kv92rzJ38xU+c
eXe+D9sA1r4/eCXPA9Rqwrnw1La4wcf1UgyuIrVxJrQ1vn7/0Lg7jW1Cwrw7uZV+dj0gyYMMmhTn
/9w2O4ZFQ+cp1rzl3UlNq26ozMXNpJqfTZaVF86/adP54qqscLsT8IX1bvQKkVbKKXYkEZfBDyAK
/O8ZihXzg7qm3SmYR0gPKdE/UNevLkpAg//AAFUDLIUP7eGiGmidjkvdLjstcvXr/BJYXIaJAewr
N9Az67oTLC1FOP0O8G7KRLOPg+YqKqPPa+6xSotf1t2aCn/YTj3VIHxOggHxjb3ILL/zenQz5dfc
KY9clI/OSG9ltfUIxuJDTBBgFrqR6xJssNWl46XVla4hhUvjm4UHTxAkuIjPLjBBf6qP83pqw+DE
qBY7srhLWkCvb8NKLCZocs4J3HYICr7pU9X32v808b71djSQeDFwflEsZmii/dqy9nKn9eQJWIcv
oyfCwyRbCVDm9HC+A9sIDDtvapn1uUAHeBUoboD1Q7Aos+X6fOu2RTZsHNi0fG7XQLHup37Kq7QG
MHHdUGRET0AG3JzvyJIgmGA+6PMKSfDW4bSebfxo+pZQ9ji0AP9enGKa7HMk1zwYoeJyCuPuptZg
52hCdjeguHuxTzfRfFp0pOua3jvFSpd3fZKzQxOTfsNjWWbJhPONJB6TkGTuCU+AwAU3qr3P2y/j
0twOkbtRArdsKFOB0wuWhY9N4Z3qbKIyVfFSXyvovGzksRanaFLOMVykk7Dz3VMPb8S4dydmMaUC
edPgN3tP0vegHL6WBOyG53eWxQJNrB+LwQznj9Q9QdUoeEx0DeMQkedNx6JmYov62mIoJvtcVKL8
U8yz/4YK6XGqoqNo1cNakpul/2mM+eP5wfy9rBGY6L9YVd6cj5i9sa0fNdN5yoPoGET9l7VGg2gM
/ZBiw/ZtE2fYPlOJM/Ks9998V37yVfhULuAtwtHg/FBse9mI7VJXDiBmrf+mdHhTEPY4euF93fo7
NQ0bwAPbohin8QR35EWcVc2p5/wzF+prBV5yPNn6wlT7RcjwshBlwgChoBkug3SWUw8l7VtX8/iq
HFiycRCwDMLkqJMSpPYgjXVPKCYe43x2D2U7P6zLXGQ4FDA6bEQSy3qbiMCs66aeC7KcIApepoPi
3lUGbYGdg+rmxjHQ4ltMEKDglQppOywnwqblPht650Y6wfjP+R1lG8D6/UMClFCnklHULKeO5sl+
cfvsAAH69jhqX+/Pd2EbwPr9QxeQ864zDQlYVCmyfO+HNTtyStXV+dYtJmHiAYccUjqqdpeTh8N3
28G6R+JetUr9Eyx8oyJumyTDqmVXAtskx+WUJbl3aLIQj3Hx2nsNgfXGMGyTZFh2PI/N4AtHnGZN
hy8la19dqaoNr2Rr3LBphRq0dqQ3n/RK2CHI+MDyrbKkxdRMbF/VJR6emLD4bRiaxyrUV57vv6tk
PLpi+U3brUtSyxKYID8XRB2xM1bxGwu9Ow/PZnBB8bD0Q7ER8SzbyMT4ta3O4jxwordoCg/rmQP8
Unfx0FwteEx8fqfaZmrt+oMdkKGYSMHc/LQEwzdcZwJXCLkQdlhG0BNsVlNtAzEMeswaAjVFAMeI
y6B/ipFAMPMBr/z+3EZcNhLDonMu2rGb0Uegye+1C/iNm7ykN+vhbDuYWgK3yXKHW5MQ3DI0eFMR
u1PLk49j4LqzBJZlWp5kLDZSRIt9mFR3bc9ANliFwVumwj1JICCyuW9ty2HaNcW7zmbEGEii9o2K
rp0eCigzICfo5vxq2LowrNurlzByeeK/LZX4hH2laQcG4mTnbfEZWmzPhPPNkagZ0KPZczgnwNSH
t16sP+HYvHGMsdiFid6rnCHOMEv+nynC/6+nJTqFX0qk6mCf2TBwyxqbiL2xVmXVqDx4Y5V/p4XT
pA5oTzYatyToJuEd0ICS86qd30o/vE+SehcQfkVw0FvTPwAPVyoN3kUX3ZgFJlpPyXKeipbwN19O
BfnkN8HQfCuT0tuC01l2lKkI2jgCzJ5J0b05jYSwxa70y3m54i3B64cUejVKAKE8uln56/wOtk2f
cR7Psyzv61Z3byrJdjUcMHBahwaMpTOb9gV8yjTi++ZWsPgVE8YXlrKjbhfKtwSOZF2pCjtNgD9T
NdOxQZJYJluEB7auDPPPwb/KyBzLN4HRrKPD/l4vvKEEcFwppzzUkM/Poc2KDC+QBVJNGZ4fvKlQ
PWg/OoYoOAQJAN/kR8H8jdKMpRcT3de7Tk4knrC9Df1ws3IDgJnmSGT8JRrcnYvC/vnBWKbNRPMl
QxGULdHyTbd1unalMVfVlO2GBFUINh6zTVUz24jW7x+isujmTlWoaL0li9gX+bOPC9ucZbuy+Vnq
rWOhZYOb8qMgO3CHDCR+bxnrU+WLq0yTdEIVE6/a03U8MXxGifFdNn1GDgAoLPFox8VbP/CUgVqc
r0dE2JBb8fT/lNSY8qQoDfkRHicVp8b1r/OIHaN5uumKaT8X3qF35MbutnhvEyNX9+DbqP0geW2B
qPoOTU5gJFtBmi1CXYvHM8VKe68r+k5U5VuFMP3nFtVp7gdv+prwrUTZEkVNsNyoIocxyCG/ZX7H
0rgQV72fnNaHsecX3cLkEJjCpS6aZZ7TO68+WRbSpJOfQ9RhBxkENop910C6t92hUiXCR7gK2dxy
vykTvvN9b3SSNBQtbetrMeZjjcpIn6lXUmg+3ICVbQo3Yr1lHU3QXZOMQe9EDZisEknkdSc8cPOQ
Zfa2KOQt5mwC7kTStaVXUPd1ZCzjkFd2Zq0A7ZvnMrgaQZ/ZoPoDIqpkN0c5bzcOiLZhGU4ER8Nc
djqZXyFFFNDPpMST5KfJXZb+spBvaqS2NF/yppjkq19I8X2EQ3/PJ7x/Pr91bL9v+Itw6uoZV0b9
q5BNne+XovX6q3EoaXx1vgPbqqwdf3CyEHcF70/SD69OxlMwtO1W8oMMpkW5f9uEW/e/FhMzwXcL
CYolAmDtNcggx/jdV3OUPcS4xKre8cIhzL9dNhr/36Px4zxLAPuWrywQt2vYYKzBNSQBMwEC/OY1
iCVo/EGbfJg0XuAB5eLH4rWtij9ePEd8Zf30lcd5mrneTiKJ6LILUxUTmFcBXaTDeOQnPxt+rBXS
NSvqW3LQnveS58/E15dVy01cXtKXbpapgL0mdZ889ZAsfxLhIh7Pr47FlZtoPJnnSwg/U7w6mLd9
NcvlKJP/x9mV9batc9tfJECkBpKvkiXbSZO0SZu0fRHanpbUPE/89Xf5PqX8KgvweSqCA8ocNrm5
uQZyormrD71uxp0UZWOtmUi8duIiXctcwZPX73WAgeosvIVZ0BLt1kHtKY1tfebSy3eLYJFEQ6Wk
4285Ew9jVsSKsW+z2hNP24h8E3wnaxslIdXyt6ynS/8tgY6lCoakItZtl1MTfzfWrpuPNGVva9M/
SGYhxZenRbtB5s9frk/4RrJo4u+YrrO5air/jfiqjlvopwRJ2yWBi3yKjpQfBnjcBW1TOofrH9wa
NCP+uUy1P1qJ9zZNw/yoknJ8K/xl2pMH3ppy485Q88yFtbmib0z2c3d0e5uR+4uZi4bJ5ZLP8W29
MC4Mklpuadcsi+Ycvl59OwcCiL+d6Ph3EFITdSe7Xnt1xsEBHeb4MhE1dIgnl911idh5qNj6xGU5
vIuMkS6WcO18eEvK1HojtJaJE8MIaPV0MCH5teePuYBvys5wbX3OOOLrHgBId7KzKO8m/jFJaBUm
SUruWoCKY1m5zp/r07L1ncvf33Wr9gUeb8tJRXlffO5bvPOltL5LlvZBL7tAl3+vYGoi72haZJKq
WUXJglwUClc8vABdrvdgq/HL39/1wAfW3c5WP4v4tH5JR9x4CjrsXUC3hsf5u/GFrG3bLVi1xdQf
ehx+tiufLhVUWzjfbvv9Rng7KfGdGuC0Nxwg/o9sTtXb4Kqe7ITG1vAY4Y3N1tJ8HfM3NkrIS1UF
12NYXUxhdz6wNURGYI8WacT/64DVg3xrF/Wfn9lHR7t3zu599t9bFDWBdoCzQljK8bO3XObzg6sb
VxzyynPXYEpJuydQutERE3E34TFqWBe/iNNafaLK/shcB157yx2f5I0blanlB2Vl+J92YxlDpLQ+
lU4x/JmaMT3CzQkgS77ydidp3Jh2E3lX6qUiNfeKuMkd6Pi3fA40OMQ7c741IZe/v4u5JXUhaV0l
RbzIzvsJCwJnvNC63c+umxVZfFNgmD6uPeSz/RIlpVjXQx2SOl2Oel5uA+VQU4SPZAyGYk2FmXDA
Jzr18CX46s5guuxcof59BwFI7e8haiQkFriFIUooLoTVLNKjqtzi7C8yPbCqX1G/mr3wtqEygpy1
sspR7ynitctePJwOUU36PT2KraVkBLjtOkXreQ3mIXOf1Nr44VKJPYjaRuMmAG8YWwnaao6VNLf0
PK5jHcNgfW+d/vtOQ00RvoS6rHBSKt/gS1cFzUj/vxIGEaBobDodaGQLTvVLjXtQso0txATclXrw
fdlXRVwTcZoL4gUjhCkS3NEmuGruBN9Wpy4ffxd8K7JmMnSzfLPr9AQNkgP0dFtI26oepGFHfIZu
6uqRnav01vwYkV7mQkFkPrM++9JGAbEC1QD8Y/AnbiskUxN9x13ataIQ1uvl2nm5cl6e3VY9RHQe
QqTTO5vJxo5lSuy1euU077mK3GFUwYzso17AUN1PQ7ZmxYh3gPJHe6x86zUrqns1k7BALpinYzjm
Y0TK8phU0Gra2122psUIeIS6zBpBixhlVoSMrGVVRZM3L2Ln/NgaLyPoK2+EwAE45HHL9BKSyS1j
KDg7xxWo9+j6prURLCYOz+t9v3FWVsRwSGRnwoVz7IvBPnnAGQa8bG48101Ensi5dDOL56h669G5
I0xbHB4Zox9KN1Hf+kZJ9+dtXTKyduDDHchfYjfrRz5/nxY9PFbCm62QF5p+0tISe+LTG8eLidFj
aaFHDRPIuOvm7KGj5XPqF1HSuupoNRmoR2wP9rkhd0JNdB6elLpaTCV7pRfXUBSQodsbS1udPG0d
kWUcRzLG7TSfID2wszS2endZ9u+2uK4sIKhAQK9nOjvZUsbIw1UA6bknXCKPOmN7VeytDxn5Pfiz
E13bJrvAR16KcVjClTkqdFoY5fRdGieDv4fF3/qUsUF4o+UPliOxDPPxN7L+HLDZ7D5hyckSFQmY
Gj5fX4RbHzL2Bn+ZibMMeR7DaeGFz8nvjFhf+4kenZVUgdNlf65/59+FEEgI/z1Jls1ZLVDTB9FY
50HlaPAYinPjTSdeT18A1v40wCHz+rc29jsTv5d0c8G6DmpegyMSegClPYNBaUGrPVPSrQ8Y1/ua
eh7F5Piv5UTDocu/jXl623yYoL2CCVJJq85ivDE+sMJKg1GUj0PpQLMjTyEtm3+8bZAuG+27qEmn
IbMXbuFRbM5dKyxanj3UJJvHnSxzY2F5l7PiXfvMbodm7m2889bJUXt9jtx2iupFnzXPYeqV7om6
bE3G5e/vPjQhFYQT1owPdU76zXcm/a3nnpA7CdRW80bQq2S2hsmiWTz4/UgCTutsgabluKgbV6sR
6pZT4W6EQIutOVsPfrJCwXqsb/35Rnxb0p+SVQ6IBansb85QO3eWras9WeyNk9+U6BuzdEhSsJhj
d7AevQKSoiBlxxz+7zvLaGP4TQiftY4+U3g3iwfe/fTywQEVWw17o7OxK5nIPcvJbauH+nTs4ehY
cvqImvBHale/S0ueht6LprXWOz3ZCAgTxUc9a/ZXR2Uxt5MPi0Ite1L61Umb2HWgRDnfegUz5fog
IkEwZGkWK8XGQ5k7OsZNldwEjgaX8O9wE57PtU2wkUMBpQKfHGI3j+UAYYad0/yy//yvWBI1hfrW
CiIVusS+tIJCHMvCP3l2dep43hygOrVTn92aCyOo4VgjPQbOc+yXGlVSMcTYWI+Ti1q8bJavNmPJ
zvax1R0jutt0zunq5Zh1i9wvmn333OlUVkuMN/ebmNbUNUJ8Blo9h98r5rvtPiCrh7CyJWHXDpfN
lb1cPy024txU5WsJlS1qp/CqqYou4iUhSHnq7sMg2vG2bphIvmFxu9oesGxFV0XCRzdE/tVfxztP
p+frvdjYTEw031DxvBwlDtceII2oyvgQuYl+u63xy1p7dw71CyV8shMV63RkT7XI9KlNNd2D8W39
duO8Vl1ZwhkQw9PkQPP38yRDexfHvzG9JmovcVLBnBlLKK8U7I/6LxmAbUvV7DyqbgSBidmbrCJT
6cxV3FvOz9TxX6k90iJoCKmD1p3b4bZgM6X2/EE7I3PRDZdND6rST6U9oBvk69Dv+au4//8S/I8N
ykToeQvM4kqbpF9wl3b5maVCp8ehruhv4RHvpYYpHf3id6nuDvVEaqvDa0mWTs9EpN183612KmMr
y/LvfoX/whFcLP5S+F5q34245ibf2biq5ACbT/xTenkpA7euU/8gEunEPgOgTY5sbQ6dntvpMK3+
yMMydxd2IXujSqggeSaPEClCxghEld+2x3Ioq68VpLyamCcTS0PWwXDiMI05IbFHZD0fmolJ5zBU
lf4PcA7+ja4ZKYMp6fqv2sX7ZNjaznIq+Ox/yiWFFwSvdfMIVRno8y5inLkIbV3Y3cGrAB/yJq6H
YF75ap1B4dbqheaei1qKhPF1ULSj7QR9IfpPOm/d+idNptyKCVQr3ViuzvCrygccMW2DC1fkU9FY
B8pQrgr9hq00gDlYSR5blaj+6zqV3HpWE9XefUdIPoVuxhM/qAt4xNxjJ6yetGe1a5xCMcRdHn3W
re4YelBIXEPuayeJdbNM+dGaZMtPydB1Lm5bdlrIj6zp3OU3XbucfOq1I702xJw7sAQsxg+u9N3x
AKGjMS4IkIZzWmtxwBQI9slrWlUdoLtTuQ8OyK4uJPlkBnyJr/iQfSu1lZNHACKTItArcCeh39V8
vgd6Qy3AR+crvD9qyNhDvI/jLw5eLDFqimfAsxcsTdkR4kHVnQ3LsgkuXJCQqP8k9GJ9k4oUW2dJ
stp79FNIU514JafyyAG4GiCO47SYZc/JCTI1SFyIPEr6plmsILMb6HcGVDaOXcZWtyr/yZp8/iok
hS2Hz7Ie9pEOtVa8YKfrr5m068u8Wv05W2T/UUtvbrEjZU4d0G4YsgAeSvlzhQQUj9zK7WB3JqBF
HkOouiunC/jfSX+ozJn8t3WYk/ZPNRVS/AZnG+L9S2ED8srWFCYHrjNgOhludVOwrrPuj7Jx++mc
zlb/aqH0VD1Xngep3tpvZrc4TMLqxw8tYFt+wGuX+IfBofSX7/iTF9oZNJcCiEtWMqhEWv+0RJt+
cPm6Lh/ai8B0kMPTrorqnPfJAQsd6XJbrd+hnL3+qnzHK+5bf4FULGo32Xi2AWXMjoVmlf1sL1QN
AV5qEHw5Bk0GYpJpE3aN4uMXZ4TKaKB9Sz8X5bKoQ20zGrmz5i/VCnOQE84l/wf8FrxHNg2TfSKL
xezQh1T5F9nb3qteGy/5PM+i0EHOmuFpWFmX3uEdnoxRRSsyQdZ1SMj9nCtOPgxIz/KvC0N9+WDl
S5s/lCxRY+Sqrl4/4yFs6B4t1RB5wIO+/bVrbBdu9KVq0oCCkWN/qsZ+hTwlnbhz9OylGoOWWBjB
lbtuF/RQhEyDdCiYundV0sB/q+0/9kkt/ktYBoMV7MNQFVOk7PCOmzXPiV5bK8zxzPRFDjZctcbe
cr2IVXXSfSSrxyHxwKaCjc9jqmeILa3eIromQDRWztGHFgTH7GfQyFI67a1wgJRQFyx0wkZi9cR7
6Kel/pT2SpCjRQZfBlzm+r8egzkEGeiI9kHVg/ADv6WCHVs3WT8SQp320AMk0R/8tbey0Jlxs4cm
Zy0+L904/JignwUbCVB0vQUbnkxVmC+DjKk7OH8wDkMfTbJyROzJBVKdddlqHbqkxtpRvS/FGHSi
KPL/sHl1MLDsbd6H/uSi1O+5Ta6zQArltKdJ2PX0NLue71wI2bOto4lA0DGPPFr3/pMtx3Z64YVi
33AQYN0B15ouHxZoEMqwE/WcfITVGzA+o1YwVRrachWRKMCOjlIGH7YwZz118Ybk5cn9QBcqj2Bc
wQoSEEf/zQKjC8hfHCp9bPmjl6xB5449jWtWpstBFXPzudMCJdYS8g3WMUPlkmOHrPM+cJ0yOUJt
HFo8QQFfbZsGfcOnMSoJ5E7iJFHYa90MD+067CbqwbxhEWr4g4Dt+4NdJP43i/n2GlFrKD6POE3e
kC/XxaNwe21/mvHG453nZambQ0mSjB6aCmzj81q6LU54q6PjERT50YtQehutWNChWZ/ZZLXDvWh1
BrwgtBk+eAVdE1S8C4efZN6y5pM7JC15c5MFbkuAFEGVnderDf64WCgK/hK6bInMoc5cqprRuCtY
Oz8LuJZAFDV1FnoE3aBuz1bXaSCrZhjsKpxnDk6eACRhnp4LMNlgWNlOchnRYAobj1X1rDrYHDjG
Z217c4MjtZo8aApxrK5VtOxXNWUF0Gxl0rRAITXIZaJJa/yfCTb/+tTAoauP4HJN83DKFtXeQRqg
+aOEBsAH3uNt/sXLyuaZDLL83UE1tg9rx/H5t3ERw9uCnaE9r8CUT+eiqL1+CkHH8euHZcbFnYei
Uu2Lm4kiecPDrK4uwoD2OgPjnufyGQyxxL+b+pGVEWzZcDp3RbryCCzpbr7D/Jf9A1fCunOUw2Xk
zaT/BQ8Z1EuDvutSEdYzyUAvEpciQZb6njo6sh2hqFYoF6Y/BNINZSSIrj/PbisaPIBmmbxz7Vy2
8fUMfSvLNS5KQAJcXF6RhjIIsN/LxBaAyeT+p7lvnZ1PbGXpRpnTg49wPRJcArwCnouVU+dfnKIp
P93UAZPhAHMzm1AA++Jeq16FMx7b5mgoFEx3czaVewX1jU6YDIck84YiQ9kF7OTxjVayO3Bl7716
bkyCqfubUn/KM5QyY6u2i5Nw6J+yp1aUlavcmYOtL1xuIe8uYiXxy6rqHRXb7ZidWicvwxm1wbMj
072q1KWpf9wB6OXT7z6hON6J88VS8cBc+wwrARUqd6ZH/0I7UUu1Hq9P+EadwmQw+GvBJM/SNB4H
/TCpQQR5SR5ABogSv0Q5YY8DsjXjRj3E8Sj2Rg/9Sb0Zb8OWP5/tomQ717KNKptJYBDS9VswcBUA
BwjoxBfnteoeKsc+dFx1sZMjJYO2zg6WYmtujCjPrVSXemrRl8JnUNQuHm0g1A6easB4u82Hi5p8
BrWwollErYA/gCMGm/IqhiRwv7OCN6bDZCK0qHZ1Sq9pXNfJcHJgGQRoMK+qqbnxpmxSEZaxhYcv
T9IvHl8eCR/OjPTnC5APU7Rz6d/qhFEPgZozkU7Tp0DkWMkxc2CsoKCNvbOmtlo3gpzbsAaHAAw2
WlLnP5QC1jzAgeTdCDUhRoTjyju0Dr1sIrMLIayyVdCDhy5WcRtQl5pav/nS+8SyZhUnjqMeJdbR
o5Wq9CbWMOwx/t6gtJpmZyww+MQX8MBkpL2ILmuAQW4cf/r3Bwqx4k7qaBXXwnKR+oAruDCxZ/+0
sYWb9AKIFMml9nCpXqy+DoUzND8aBsl7F+9u+U4PNvZWk1OA9A7uAilmeGnUk1ZuE6xWfUrleJcx
/tRCJef6Hr6xUk1GQel0kN1pbRVXyLPDxB4gq9bzGzGnJqNgStWqGqQDMbTn4CmQPi9srgPYDMSZ
t/vKs9UFI5TXVcCLCbaQ8ax8FbgZsJSWX+8UZTfmwTYieQYUmzFtyzjp5/6+TJIj+F0PWb0OAPs3
OURXm51tdeMcMgkFIOuOLSuxZyxuDjHc9oOro5rn37O0OQ/NiJv6Hsx460uXgXyXHzS2shp+Ce6y
F2chvvcJu+9wM+vZEjkAl6TZeFtKaBIMoMHoSrlc+gQQB9wmsVc5XV5GWc3TnUDZ6owR6lMCh6xR
4r1zqd3nC1vTKdtwachJ6zQu1gfW7yETN2BRtnF0M5W0Ku1H7ImVRmruhEuaPw0Jj4fefcwnepos
8Vx4audRY2tZG8m6zByVdDUyBXtQAIFbDZSkg9qyfG8n9P+9tGG7/fcyoCkOjCzNrMiy1I+sEhGg
UZeyVpeFWdPfZe6eB+2/e0JMkd+lRYZQdaUVQW8LnkldPpwTaa3P13ewf+/GRBjhTy0KVjXFal6a
vi7OxMKNL8QT+0yjgsLl7nD9M1udMDaCTHbSTcHcjwCxYoHNaXPwMrnstH5p5X9TdmLSCmrUuEm1
IAmts244To1tP8l0zr6s/qDwWMby4229uPTuXegD7UCHHqZVUQOU30tLhy6UWdrd9PpKhHGuj4q5
S4tkJ0onFrrLMAZOMu2ZdG8NkRHoqW3rqWhcGbutqu+QmlvLFAzwak2DFZ5p5RA4aZnfREslwoj1
fGwU86GxFpcJkq3Xlrdp+agc4O92tq2t5WREt/Zdt8wprpaFrItPHkzq467PvdsmwmQZZPVgW0uC
iZCJRT/odU1AYp+rL9cX0QaMjpj0ghxu3wUKnPYrKtpgvSZsLKweGI7BatpIEdKTMu4n3Dug8FtB
2E8e/aZMEZA+KpiuF5KS+2qnqxu7mElDGOAzNJRFnUTtRXYNyiTuI179eSTdLgkr6i8hnWAOeL3n
G2vQpCL4g9NJ1dhWtOYIfe0VybHL2vlhhJHHASXyJLr+nY3VwS973bswVaKT5ZS1SVSpvI4nSgDH
GOB/cr31jR3TZCMQD4ikARLTEe9m6zyjWB2iKOYeYMxXh9c/sTVQxk7A2oIT5yKJBquT0zS4baAX
FM8HQAWt1flx/SNbo2TsCD2U1Sn075JIa1LFNif6CUyafOf83eqCsQUQCOnodcFcjyn3A0+1ySfN
/S6kKLoeu3XKdjLMrV4YO0FiWclEgbaO2qFIQqt2YKksKnlb6yYpARqnDgrDsxXlie9Bzpjxs5vw
vULDxkoySQmk6XPkKRXWaSesw+L6w4P2k/xx6V1x20Zp8hDAJrN9t8ckgwtSfEwEI+e0TvZ0qzcG
39T75VkmBu+yDdtANUaLY5GwTeQeUn+rdSOMheiYNwvsTbAGSd5GLx3OMk+bnbN8a/AvX323SUCp
otMJ3m0jmjvVqXYndaJTNp+yobjxHDGpBm7HdUL9HMqGKcdVQU35nS813r+uB/BGiDEjgJU3zxnc
EpOIDItzcPviVPb1eUjt3wNZ0p2t6N9pOzG1fv0Mj9TZsgjgHcaw8cfYUs5d3uWnvIYo60V2DfEs
0mlnc92acyOcy3KGeHiFPrVTQw8LcbMDwFV7fuwbp51JNKhWZvOyROvSFueWj595VmYRrDSDBfCC
0Kaw0bg+Nxv9MKkGUuuqk75MIpvKKoSLr4W3o6zeGaWtflz+/m7tIh4gzilVErlO/gMS1XkAIatv
k+McmZv+hF/rHgR0Y4mZ5IIZfLtsptihsAzEmyx4/qHpeX+2cdGNiCLytqIQMakFdZZ0Yq4sESVp
l4a877LT6lVOqErbvnHQjIAvLC4I8VYrgsjYR9qvHJe1/BseLE++n+A1T7a3+feBtfv39BDXK2Ec
RpJolkM6fBfVquRdmeG1+1xMCZ7ZYc2FazCfgeG5bbkZW0Hly3Xoy8WKWE+WXyUjzaeEL9bzba0b
Z3ljQ2PCGYSIrGwWoUTrB5pl3Q42kGNU/nF5M9kDjl8pbTs1Wqf5C9ASadTMJaAw4JEMFoAZrIAy
frXunOgbK9rkD+CccoBnagUSXpXEa+IUMbHn/jRD+T1s5bonprD1nUtv34UoSu1eV/gUso5lgug8
J5aGbCv8k3Yq8BvHl8kloHkipqRE+5I+WPOHDEmV9/H6dG81fenSu59e4OUeUkZoWkmc6Xi9V4FX
FTsrdavxy9/fNT6MZZ12A4A7LPtiL8el/eWkN/5uM8CXsgfcDU377md7eRzbk31jsmCK/VLWQbpf
eCJimT9Aqo+KMIMQBMBG822lZOIZIQzLEupTUESisZzZwa+YDkfdsp1sZ+M88owQxh1uWXxBRDSL
FgnIMKwCGCndvV5fMlur3Ti2AU0qeNWugGN5Q+QvxbGGxW+nqzjt8p3A3Vg4JlmgKcUkKrpgVTpV
NBL4ALg0Lum00/zGAP0PW2Ae4f/lQIa1K71wkF8nlF+uj83GYW1yAyrelg0elP1Dwm2gPZHV2BNK
PHWcFCSYbL7zma3xMaIWDJDGym10wFFHQMhC0WWBT/auKhtWYzjC/o5bF6kTAD2X5ieA2u57KaOk
4C+u/MPcmHllJEvrAB/6g1vvPUNtLCqTLZBT32FTNwEc201AH+q7zinCqqf3md7bjbZm3Tip6eiW
pZ3iE6zkeEL7tLA9g6utH2+G8yjcxu4xXnX/6k0qZADJWE/IbA/XV9VW+0ZAtwLCsj7BL+eoCI0e
A1iQQ5gLeDi95+aytaKMoM61m+ppwSfadb2TTnJAxB0z5dzE0yAmJ0DZXiXLDCMkHXJXFWvoaRYy
0j10axW35MbANnkBdW57XX+Z4iXRB395qzW9LeJMZV9H+TAPSUaMD3loi1+rKwOn/nF9ejcWpins
W7dtCeAk2u5gR9SgqKH26DEbC8ekAyB7g+C7bfODP8gzIixOcHmrPfnkjXt80I2FY1ICOIctZVLj
x/f5Szl+n+pHXn26Pi5bTRsBW/vDlI49mlYerL7FKxMv0/LtettbY26EbO+SURNw0g798gW07WAp
buNLkv83j3+X9MwpLuZAe2AzaP+bNOTninNdx8xdwURXOxf1rXk1olXzbKI5LL0PuqvvlHvi9Dfz
q4Mkz9dHZ2PkTXxaPVostxn6QMBC8q1PS/2o6j663vjG0JuotElwR0xdj8Z9Fa7d13b9c1vDxk2Z
k1x7CUfekzq5ulNrAfKz6uTv661vjcllLt7Na9Z6xexVGPOp/FakZbB4TejyHZjHVuOXv79v3O8k
qyoMOF9rL4BF5rlj611R7y33rfYvc/GufWnjTAcS3j807EvD7yp7ONjucLhtZIw4pXZXIbVBLCU2
MGfFN11HkOOLbmvcCFTdqAXiKjaS2WL8iSrEf6nXX4AXezztrZExzlaW5hdLmA6hZMU9cSIGuGdX
7BX3t9a6EahlQzgVE8adtvcWi+ny+/qobLRrAstAWaElS9Fuu/afhoZ8dNkeb3OraeMy6wx48MgL
NF3a4kFBw7Z39oylN8b6f3zkp2qcQJ5CXum+dnhA8fp4FHsAmq3GjfgU47S6PLtMpPM6Fiwoi5i3
1c6Gu9X45e/v4scZxQgcU+sj672XFdg14PhUe5XKrRG//P1d46nHZ69fEfyClK9pZadBr+ad3GLr
hxuxOTpehnsCfjhbXoRIT0v6kNDbALpgWfz9wzv4aBP49WI+/fxYrK9FfqcTFl1f4lu/3AjMPhs6
sOZqZEWXO+B0SkDKmv2d/XZryI24VBOMkh2OxsuqOC2gvVNvL+Q3zmYTJjYMAto5I5rOnNes8sAL
A8uTPfOWHK4PzEYNzUSKzVWhRqgXYEot+6HwUKTDlalZOrBoynwIvCb/yew93dONWTAVaCVs4dKa
5CLy7TIJk2rOAp6y6Sjyde9hSWC1/KMmaOLGJl01s2pKzEUXMw4QbjUePPEtVz/Wxg4U1FnS2+po
Jm5sybiblzrHep3b8+yxQGZgR8yM7Jl0b1z/TSHa3ukSp/cy/+Cxp5IvZ2/+OEPwuvoxk/F0ffa3
JsQIaN8tWSag/X3os7MH8RXnuYaOzPW2t1aWEc/+MjBXWGi7Xq07br02Vgsy0M8CBhn2EOb5TcBu
YqLDCjAni7nEZyb1g9U8uAR3hit5uXcUbIWgEd145EN6qXzvUE5g19riUa/TWWn/ua3bL9eH6t8b
iG0iwlogKQZiKRGVslielqQYPo6L3gFq/HuObRMF5ne69XOFByVwuZrx0Fqdl0ftSvhyICLj/13v
wr9HyTbRYHgEbSy6Kg4W0NofYQSdnbxV0sAuLR3jF9Qfr3/n36vKNu3dGYzTGKscHqWt/z3XYjlm
dJrCCfwjMoIH6NrJfN87ZKe49+8YBHz870Mp01PNXG/h0VKXJ/hF/eKz/iqr/qjd+VHkZK/oszVJ
l5Xx7tTO4XgAfljNIghx12HKwZhm1VQH64Rk9frIbS0yI9ZHuK0sIJmxCBoE3Z3LhHsumyLbyWm2
WjeiPYX0XgL2gx/ZbLUfvaRYxlNbCHEbdsY2gWEQ8ZkLkJT9g9UNYWb5QDbTIwh2Nx3htun77ttd
D4Rj4UbU72AEB6rnXaMt9fumoTdhYWnR5YJm3It4QZz5zm4WjZKnky5qZ5lujL4JDKttaM6ClOpF
NdXDQeJf96yz/bfrP38j5kyoF+2VWtxy8qK1IMc1+ZrW9X3KvIOtnXsHik0TBCqvf2mrH0baDVZ4
bUGc3ovkaIGDLEUPLrD957bGL7H3LsaI1yw9DExcqHuki4h5NVbLA27GxZ5D6MYeaOK7RlTIZli+
uFGfsbPtl78o00cC81vH0jt92PqEGcQcwvqZstwIYko8OdnT2H1YSWE9a0qdJ7jMN+5OarD1JSOg
x8xfMvB7XcjApk9+k8d5LQjc07Pn7PKP61Oy9REjLV+bKW/ccnWjdgTRyB5fkpl9zOr0STmuvfON
rTVlnN+S0gWvM9SNysWbPqZuW39w5IIXlOtd2GjeBHpBtJ0MnKF5WiT9zzyxu69eN4vX661vDJAJ
9CoJqPaonrmRP8IkWxJ3jmjXgJPuO3wIFVyP96hNW18y6l0D2MK6lF35gsT2oR+8u8Sb4Ttc1R9s
l+zcHzdOUxP11fMkWUe2lC88V9+TsrmDRcALChrPFxdG4sHn9vqobX3HiHQO/ExfgJz1MkJJEP5l
kB0dUJQlRzL0H/Nuz3h4a+ovf3+3odg5UrbRr2nUlk5+13aOHVgSJ8f1Tlx+7P/eZGwTAwZUryzo
5A3PGm5DnzXy5iizivIBl6jipro1pCX+7kAJ/drWc/nwnOOB7LRaVMKzDjeZ6x3YmgUjuOcOkjLZ
UNGIr/D1lMT+MeOgGMepOABaGC2Lfbz+oa2RMiJ8gHIEpL3J8CxGrQNrKqpwLWZ5di5yBdc/sTHV
Jv4LaiOr27BieVYCJb1p4iScRDZGt7V+OXjfLaTEbuc+m2d0wFsgamKB/i44fbve+EZgm07vtSu4
tLWikT2uX2xors7Z9EnM3VkVt/7+y6ff/X5adl7nDr54rpv0tIoqCaAtvAfw2hp6I5gHqZekIcn0
3EDAKCzHvAtXCU2V66OzsXZMR/dk5sn/cXYmu3HrbLe+IgGkSKqZStXYZceOy0nsZCIkTiKqo0hR
lEhd/Vn1jz4UjreBTDb2IChZYvP26wkZNfYsY1ftR7WoMkV/54GFD3M4773Alc1u0gSqGquzZx7d
u+pP+lE97r3fvTq9s4KkkVQ6Pdc5/UuSRO1bn6p/3JJXh9e3aedlV+G70GSfKwCe+Udorff+7qvj
GiccSpaO4KdlVDgPCJ/8xzvzukfLwpczVeen87g1d2xZv2Hquyri7KNy3Dt/+jWlHddlJoXLpnO+
cdp/ojlURs9MrTr58t/b8Z3Det2cZYxig5/VdE50co6UfV0xgSgAh9PRR1Mk7+z4azp7PTtKqo6Y
M6b6H1YIahVRn9zOEjOC//0O732kqwNrp76FmBE1Zz8PpgDkzxeWdv9mssTlof9z1UAfPRrWME5n
q6GGD1WcH46zj6Lw977+1UnVVZtjDmzFj1sTjhHJx5sQW3ea8mQsA2+nDw7Xe0twdXKzKLmQDjNz
zrTpl3JDP4MvVxWTN96Y2O7+ex3esb/XnVuSkTgf+ejOY4TJAMoQs8UvgzG3vo7vWCzO//aYq+Nc
I0XZUM34eZnELjHj936dTnpMoFgPHSmBPoH/fs47H+26jatHGGrt2vozrfNdPS+FGYA/FR/NO7z3
81c22EINyM8ZNKngOvYQy3QxJJvUUsiobz54g3e213U/l8B4mLMQ8Tnr1Nxd4sOLd52CJYg99vXf
PtLl0f9zPBIoEcS8lf7sos8J0UWroHk+J/92sq9budYMgs1DYv25a3PoFAlIGdF0+aCr551r47pp
SzimqFK4NiiNqrqILYcCOGvtBxfHe+t7dbarRM+Jk8qcTT1+w+zf24UqK+nyUaXmvT//6kwPQ4jd
bKv43NGq31U9lyhwfPjr76RgrtVcFXAZTTdl7AzU6ZcLb3rB3DgTzb7T2U00w46y4YPznGOr/H/i
jmtRVxFCiEKI43NLEP8N9AgJmBIt6D9soo5j7p6qRn0bcb7/e8e+87jrZi6ANkdtFs7OiAvOoV/2
KTP36WwfCNCU//dmQANAmfWDWOGdZbpu6jJRnM8bWLLwEDTeT6bN+LRZoT9KB7yzza5bu2aMRWtP
Y32eu/T3CuG7eAA2poG4+Qdn8L0HXJ1wbidm1ERxT20d7qlsO85SoXfEfAS8ecdsXLd5zRSaOJq0
5jzT+ZVQfmq34YjwCtKImE5P6/yDws17z7ms0P9cVVE6abYYfKlxCxD9SvfDYn+lvTiJ/+tJ/Ogx
7y341bmvVVSlcWz0uUdjSTE7oss2bB/diO+txtWpb6oFYSCINjiXiy+8rVThOwV1G+CZ/3HHXnni
fIkY9+uqz203/VrUPO/kMv6bEDVhV8Y7JIItY6cc0B/IlOAuz9f1GSm51x5aTP99wN9ZgOv2r6oP
ENYW43iO8q071dB+vCND89HEzHu/fmW2q15U0Pdl7hw78UfYueme3DaGj3gI72zSa10ySCCPmW6c
Oo9LfnNxmJ3pDkmP75Tpe84+nPp6xzW4xq0nvRqg47bNZxQHNw/A+kZR3UIStoCEd/YForjyy78t
x2Un/8+xsxRBI7SLtvMSJlHQ0Gegv8p/9KKupcmCqKIq9Go8J2iJL5tkI18JH3gB0Pf4679f4J0j
dw1Wb4fJily16kxZ60rjocAEkdsKuJ8PZ8reW42rUy22YZmYmNR5WrdHIGN+XaodaS4Ol0jp397i
6lTLAO8MhnY4r/AH29GcyCDuXQpB33/7/auD3abbyhW0hc9sGyDsrBwIfqjR7msDzc3/fsQ7X+m6
baxeIr3OMb6SrqPPs7H1Aa7VfcM7YC6H/tu/PeTqfDcuITaGOOaZQOXyzue1/gK7Xe07KAvvwMpt
PsoZv/c2lxvgf85FIuoazm3anysyfmOZu7mUIy5+yIRJxg8W5Z3Lil6e/T/PMJBRTjAC1J+Tbl4L
yrJhx1300UjCe29wdbJ5P6zbzLvmjAv3Ebopt1JsL5dMq24/6oV45+xdy5NBCjq3duLNGdLWDBhb
3ZR5HqI3dOGOu/9e8PcecWWvZRa1NkljeRYpu1up70p41UWU4X/++wHvLcLV4V67elnHcZNnT9hJ
5cvPtvNf//un3/HSrwXKIM3dLxCtInuXcMicP0l/P3X3zXKLSACTcGb/wWN4crkm/j9O+rVMmZBT
ss0mWva687Fpd4q0TfyMLvSltTs1LLzOdvA5CRtKJVg+QR0dg1Xco1QBKlpcIAFBMOZjzMhrWeTQ
8phNWUdJJMPem2qsQzHatoPq1sDR0rRDT35cnxPRT1jywYaE/goBJus3QU9gVD+qetXRvGu09clr
ou1gfoSxWUdZBL311Vvc5bMFU2P19VpIhrzZCcLxWbMWGXTQal0262Q9KYQIdD+PcXdaTSIG/KGG
2OZrHDllpoJFTEho2jruY1J4F6qaQ8UuzSv4XhnNkMtqB8mXz3NTR4pBAn1R2X2VJWH+xhzt0HYE
Ili5RqT53Q7buHpoIGc9Q3/noCN6xJAA39Rtl7BNndNshW7zvt1a1b9tMhBjdnGcej89wGt1cYRp
3Caa+j3auAOB9pkZhP4cIjbMU7EOuHHjkvoxriHenAchf3sIQrh9i2petx0h+d2kryvaSBbxtMge
xYUy85MK036YEIBNOzbPzfSgfQ99fmgCt1B1gYj/tMxQRu9DAiksNbTkWULKN/oO2UmLzkbLK576
UvaAZvB91UbdPNw4K534a9uB1FExLmMrxoLrrE6PtJW4XgsyhTQkx6i3dNmKDOL3wxuU4tU6FB3w
xUm0m1aVcPmMkeea3qUxgGN55oHYjIH4qwoRN2t6tnIbkxsKUHP7d6FZm//MSYWfOsBvRf24gA7x
AmDA2iuJHqpFLMsPwonCGZTjmNs7aCs2SOtnTVwlfRF6pHfMqevbTcyHEPX1RUt52HrEITlNG6R0
5dqJ8JBDZ7zpDtHmDIUCeQU20Dc0eeeAtuQYOhi+ozGJmKmMiOTiLSW8Wet9LaBd9xDRLu77OyI6
IX5GUT3TC25pXsSPdex1xwsm0Q195pPl8xfTN9F2pwefNLc24aOFcOlaMfN70o7prpTordlosUYD
ljDJomV5FGLNBhBFBszwDYWbktrMu6ylanvOGZcMCIe+5/6XhvyxrO+h5L7IT4NeMxJ2tCIgIpdq
siz0BVVThSmBmlaC+T3MYQIx98iIjpCDysZsu2/01Mdr4fOqAdKTtMpkr12/5kt2EADzaKx/1Yib
TDo1kx3kiCU0DFbGsu+RW+TC76q44l26W5B8jrCwvEr1I2h8it2iTZPYh8TqaDnaehznu2VZumo6
qBQkgXsTsST/0stK0BciyZZPRW6xxTDhEKNWBkFw6U99D2ncFn7BttBvUKAk62s6iahayyG2qnrO
RWDTLyVnN5PC2XytHsYqjxGEao9TCYnHCWzgwiotzedORrIHywYssTqUSrEwhYJSmQ17lYPy9zuL
4bypQhltYwz7YC7W/YTcVifvY79U1bozUB7fTjrJdf1jVNyEs0xpP++mBtKSF2bYNmWPKeTt568r
wuzslCYC1aedl9tkv1axTO4peAb8wfUtH9xjlWYLquX53G6+KfopabrnFAIk8hni7WRBud61mKic
cBkCrOh5oK0qtxW/c6TYNtX6FswFsbBvZgPBrcKwyK53wqHcAMl6Xmn1G+tCzNemharnt2ztlmyn
oF8/7Bi1a70LfhksqCHUdPctWgVOrsaFxYswu0YM5dg3tnmSed3ZQ7wp2qM4wsmEcd52DsMbeAhc
mF23goDQ3qYi5PkjdH8nyDoqEC8QMquxkZCvn6Gkvr5FhEfy2wJ+hvrbEFebpzHJ+FZfpETX8cQ6
YdY/qhkT+2KSuGn/mqwP2Y8FTII53sNHIRQlpWqqD4A7xDSUuRkUedF9IBjMzbnEvUzHyg9nx/KI
jKiqi6QyBTQY5vEzJ9x0D0gWyu0JyvlskGVEg/J/62ZuNKgP+HR2pzmEB85DMqYz2WfMsqwc56pv
eBFD4t6D8L4aDZah62KoSVIlqT5NFiyKCiiBRSe/VTZPMbbnuqz2ETQX3R07VB5gGIeFNe3DsCBc
K4eAYRjMmGpQhJ6TZMzXu57ZKXpdINAzvhrTBnkbWN+tYHdUbiH8UDnD/OeVVgHUO1PlyNwg09yg
8TMmaVOxXRP3GQrmQ6Yncsw8orWhyBu1GXwIqI4kXdEwKpQuVrSHj+sRw/yOZeA8kWTLvgUCJQ/9
ycaI9Np7y6338V2DJu9xBmSAYE6tLiGlfrkRofva+qNpoCg/FJGDrP4famuWPaCVgWZhh15/l96q
2QgAw3icmq4wrRrNsW6nCYo9cDom8rsJdY98ShtHC2T+t3X76bNhobeWVBy3tINeeyaPaA8k1Rdj
48kF8AG6nAF7ot08Hu2gmmm3aF4txxSnKS21iMZGnNpc9SIuAS6D1SmGhPZoTYCakvMvugrDsacp
T/c12iY132+493jZoAW16KnXrSgmAv93K6Cxv0EtAJA4AThZIsOPfBglK1WXQrrnpPM1wjlJtm1E
OUG5IahbvxDizpPWLNLFMqDrrTmgvoqKH+DIHZ+SwnruvCksi9BOBEAP/tIRbo3XMxhu3oit0HW2
ruyA5Qvus5RIrfySialFBqOy9Pw0R1lW79JO2Anz0GnrhqNIK6V/YbkM1/tJkW0oSAMkDDnUDdm+
ZyAl/owhOQFRMhmoX8xuYGkSxwdcGVublAoMPH5moBCNw1GCG5gcKyA9hvtK97V8rMF5GAmKoR7E
DFyK+Gz3bQNRXewE1tcAqWUMxjULrl5QtYuiFt+DjGF85Zp5QHpyN5EbImRyoih/5pAByFq+wIl0
Wq19scAHHOCV+ApmqvTtAnTQLXSRPGCoCTOOPigYgeTYtkHkO3iPHnsddsRVn8Gl8fyxy+Fxdrvc
w/S+5dB1aZ7qvqIyFJJnq932hqQvq4+b5Bl7Um7f2RazNS1z3aae7+a6Ak+qzDIXNrAt5kSNnzZK
ufqZpsasaTHyCMo9RQpCNDIFy6rp/MnXxJ4WyLJZfhgYEQuYl4BONOAP1HaGLmtVizZW6J1ISf1n
mXJhvgyyaznQ3Fts7G0MkGwWDmqGIYfwe5u20a96yS+69TXvQrUWeW7a6lO0aKP+2KBjbQvTNWxc
drEASCEu8yZC37qlCXYbsY7RBb4Czl6CvIYbxCc1b9H8O10UXFuIii8Owjbwnwb5d9iksupBbZRY
EILaIdv8fZ/6mu11xrTlO3TgjH49Cl4L0hZDZbMlKkAYX4m49WsTqwf0FdnoHCvZ9C+h9RT4DrU1
NMHYc+icym4T3K7e3EMGUsqnyPTbnSQ2g3C0hLJ2fF7clg339dzWBo39VatZdxtn68yGI5H10uiT
rHOtf008Rvi4gw4MHQLaW1TqptOE/4DNNCmszHjTt2ie3G7GKpkBBYW9lTo59o1yTu/hr1i9wL13
YuqOIOHSfjlnIZliME2Y4x36TgJYRieUhLXcSlXTXDqgRsLPaGuBzNGdav3O5kosT5maWz4DjFXl
TV8G3OeR21EGhEeGLMnMQ1NuF3en2bVbRawt5iwXsjtsXbaCJNy5BuFOMat1A6pJoBwD1TUCB0b+
3sQEcfMywz2Sv+AyMsO3GDM2DbkZuo6tyx5UzAX36Lz2fIO2sEyrbbrNphrx120HL1zTgxOWpfow
ymg2y1NLGNs4co69wqgi3meBDVMMfmBbQCvIZncA09NFYlWgwPw5VasVLxvVGstJwCf5I9s67gPi
sFyLQ0D2D/r3vMNRfbPzmoK2lLhaZkUCOVKGw0xXnQHZNEJ57E3HU8+eMrnBUdtli4zEN1qvbf+5
ddL2j1qSmr06DfbcubOuiskh79YMERYwZyLryn5BMTIpekZ6SMGAEoaupsJRVLrTHQihXS92Czxc
+C+qWjCsk4hlnIdi9tFiH/rE056hk2tMhieISMDnwGDSwpdxF/vW1GoPQVKH2Aj4O1RddiDquOxY
CZuOa9FXJN3y0ikXktcFN8P2vYe76F4WokA+xaA2PI6vrezybtkzoKrmBrCBtR7n57AE193Vab/x
v4w43ozFhtM/Qt14oCYBeyUlREFPcY4rzT8zgKjyteggTxi6Ykxi4HyKxI95p8ukqUf/m4O4hbar
LfUx7OyYC0LSAu+uoB1FIX7fUhip2NVvADVZ+kTni0hv0eFO3nEAY4ZiaOO6wuyXArFp2uUuzb0q
QLcGSH3fjSAbvK1bs+IeTyYzj3d0Fk01vcX5JBuKKFGpQErlG2/NKTRdw1UxIwlg8geJYpg9aY6d
JtBZlTT0C6FhsASvmiaXsUfZNcPvaDCgfZXVtIRelFNHMDZSVGycsi8tTEerS8CsJLhFuGZtdoRu
CbZVC8yL+E7WaYw/bxSxyYnBlQTTIc2XHkxzriaAVaetW+dC1VPafpIyBLILAowR+O6iF/ou96kD
yb3eGuSPD1PEWPtmUoudWCQoW4TH1mA6E15czWn0Y2V8zO7SUE+uP4IexrcX+Ml1PRWDhuNiQNxp
Z/sSc6OdK/haZ2hN6U1yGcAeCW2jH9kA1NGPKjfRGD+go7CLHiIOb29CWOqJUU0xeAbiG9RX1q+u
cTR9HlLdgkGm201vT9idK+73tkE/HAD0bUZdcqdjlcPvU8kwRFGxTmvyp4o6QP42hpxJKCeiwWAq
Y6R0mDvMObRUQ2FyGSl/1NnmEERFdRel4TBIjDvd9encGwB/nHERboQJ0bcAnjHniymIXIYxOQBE
GKq3nNCuc8U4b3Swt37IPbrbQgKWGjkY04FjcDk7Vr50bhmd3umQmuiYg85mn9FDsAF6pRHVukKw
eX2U2HZbAGUPpWdSgGlELyCrZFujL52vwvrNZnV0ycNLY6fHBcmp6QFCIKn7fsl56qGQBs7dywBK
ls128B/H5EzMdplQBbYGAV3RUlcjiqrZaMJLhvCu+pTMiuB0QYwfTVfAB3Jo4nltkvl+riNdH1Ng
8uBJ2tZVzY2oURd97DcT+bCTBBmOvmQYtJXwHsE+6h5mDtKPLavAunCv6BzHX+OB2gBWW1NvUZls
YFE9cym36hEdnzqXO8gcT2hzAMIKv1NsNJm1eRlrCX+kpGFuFnbMJuQ3YEGJh/IS4uNlPK+IJ6rp
NM8Iy3CIK6hAFU74bTxtiV2DQCQPFT4gxGhXwUdN0QRyYZNtUMg7ICCCS144TYIhuAbilLyOgiFi
RUigWIWYDCFSxUvwoETNUDSAk/dsUwyfziWp4Mf+okTnRuxaOM4RBjkjHl/Ef3HVTK5oa8yoW/xR
SLWNJc8nunEIn1oTf8NRnJD1SKoZ2YvCYHjdJOUEFxZFEN+M9eMIt6ERpUA/YwrJEtVEmAQw8Di7
t4DrfDuNynTto4SrHL6HpQfG6oK543ARodJnDpmLBf2ciT6sYY8hfyVfG6hcjtkjyStIbu91pBGB
Hyc65E0AkhrFr3g/T2IWwyEGByPxR+6YC8impMQOY+FgOBJ1O9AM4kv45/IrPGrYqNLoUZpsv3rI
ttFjCj6uaG9wDiADgs/onJ933ju6mFLWVM9dCVfSzV8wlNMS9Q0TOtDXKHqBlKi5bXXsaX0TYcDD
T89zXSefZ6/S5DFJIOE+liyS8Cd2ALlhBnGc5sonZ56PXi1lg0zVvknqzFUowkhA2kCkk91+ZaHr
y8mM6MtF50sLIUlRY12GAvGVRjmOtzb6niUsPmSJfV5j4quyZV3PfkdNtzpbNJOEG1mkehFM3S5y
QlSMy34e+88ZuBvNTwN0oj4l2ETVBTBRcxy0zi5A/OG9VLt1hxFgTPp9neDa4PGhhbguSOY1jZ7B
kZVLgmr5bHsQMPqlZQeYQFXpG0eidam+VKL14xdv+7l7Q3EyMg3y9Gae/3ZzBw5ZhZnMHjkzQexd
KmAA8z3KXWht3A9jF/uHGAYYpyvP55m7Aujxrg/7ihHP6sOYsLHdyhzIrPonJHRFhs8xbkkz3eIP
xmVarqIO8UUovzd7wVsVAzmZo5Gk9FYgr8WQoMHhM9mS/iI5F7inFI0U/wrvdm0MgjjM1h6yi/4G
ym5mG4+6iza27VkvjQhljzgIEVQ8w4UZEFyYxxmJA8jGaESc9aGpW9TpQAkFvOZVJMTnZ4IcYvMW
D8sYziaaB1AqUgQG8hOH6nLyTasqr3+bDsMPaKnp3Qpxdg/6aP6UQ7t7ecFmVQHZ+4xln5CA2kZA
/Fr/s1tgzyvE3MuW74Nz2Ivwz9qcfKrhqJCbmqVh+dl3AmYo7hNa7fK2y3GPV9K0ZlcFADYR2cbA
zZUeqZMeLWG2yfxLLRDosBJr65Fn8yH2+8soMEH0lqkeUlyYOA/TXzc1SXI0edMkP8mG3NhXCGK3
DvkagvtqPVVxCgpVmS7tnJ3gANDnQc11ugN40cKCTXCFi03SBh8WyUeQXIkjaRkpxJT31TB5c8Ke
dQe20Qafpc6SGrysAFBpDdxqc1cj8rC3qCtAyIjGdAwlXnhYylYttt3nebS9VpXqfsh2wUJ1zvDo
rjOQO4G9jyNLMG0MsVEk3ycA72yy9LeBT+njihDyjvGm+yRmjZCCV06d6oGnSA2Jaf6RrD77Wm1D
/IIQPXkTBDLuu5wsy83UY54AuZYIpmqk6phA2m8oPa76+eigQUXwRSUSY7Auz8MgTCgrM8U/JhGW
p0E4d69JBdSj8SCNIBvk2VSiFOUOwPC4g2SDftiANmH7tRXrH+S9ef4MiptIzgxik4ilkbBq9/E6
2mWvao1CDzLG+uecx9NtzgBh3fVVh5zUWm+5KNplVL8mEon5DY3+l4rphEzvAWllrXcdDgsyEflq
xqPaonw6bkHS7ZTNEOnF/OAINm0MrUVT5K6S5IRjB1kjNIuAtVjNRr32IgBoOmL8HXmHZASWcMrT
aRcjP/Y2eRJOjCdgtYIcAJamWp15zOk4pZf5GPFthNbILwW0I8XJt7wta9iQdO863ryKnmQYe03r
VRYzNdnwYIiDxjWzdfcZMgHAE3ouOvYJGFDxTKC7uRWk73p1E0LNPiGpGP9qaYYrD55QfmIWB7jA
bG1sDcKlDeTbARUIoONB8jR7HMSE7vKwiQeHqlXyIJYOWmJi6MFejFGOedYqtE3B5hioRoaO1lPU
zm1exD08QLgdfvzq/IDl9H035KVqfCtu07qr2rLXRM0FBs9qU1LnakisxrX7y7fRTY9IqRuNco6N
XxCOBA7mWbD9Luu38AJU5LztNiTnxG5GTNMBmzoZeZ/Q3LPjzOB/H3MBvVOkZ1IMkgKP4Tx4vxPM
Hy76zUNHbwlS3DUeI9EFzQh9hpcLewY91hqOpgSA/IZfkh6gRmb6wQokt3cGfX2s3LRiroDQIEDl
PhqVKKt4xdqjnQCdvLVI7c9uDkit1M0S9wcUDIW9XVwc/rKlz9vT0mKU9mZCpaMpVNq2/lMdXT4V
khdTt4tTxW84JPC7Mk2X9JFx0Z47Xw/uEA8tdm1aEwSMpk20v13A/QSCc+ULJj5UiPwOlwD+TT52
/fjHpkF+yXhiDYRM14kdMGMOkl/OmkYc2lX4UJoIkLlTZvx0zy02yo2Eh2OeQFAQD30ms+Swbmn+
NLhJogqSDPDy88Z9py264kth1uZOc6BTj/0Ky3/avEsuRlxYvZ9hsfOSk9ipstoIChR9N6eAN6uw
LWCHIkiAhcbQyjfIkEuCIGJcBVJvvTFIYaAI8AQKBbb/NLbxgxRLDQAnqhg7k3cS5RMe0R9MgfYG
geHM0j3vjG/w8WDlUOHh7AtdKval1nJc7lc5c3+bobBpjnSy/gu6pNUjOA8i+VyzFUdbo02j3c8I
BvFww7PuqHvXQ3xmS7bHqu/x3vCZ7Jd49b0sJgDg6IsbcvpHpjr55ZtEVrB2Tsbt45w1wBcg8dGQ
soGfT0uO2TdeKhODYk47NTcnJDTX6rubUHgoNg2E9xeLfO/f3i2p3kGcVLgTIxMwuchDCd0icQiB
mgfXAlSNJONG+BcgwZO+HOlC5m9rlK4wmhoNdd0J7NOAXgAuNS3RzjfL3TzXsi/itOv6Hd6ShD8a
lYLtDq5IbD5bFOMCriYbCcAeQXi5sa4efqKyIPCx4DPRW4J/wwvdTSHcJ56lSOnDZqMOhj+NlHlt
quo5wNsLgFIieVZMTFoYq4WLh4HhPkccfrn4YR3FcNMP3LvbmnTgsFeXy2tvbdb+0FvWfW/g5U2/
Ow1Kxw0qluRx8wZ/VjxCXbDYTMYe6bx0rojR/nDPockEpWmMRoIhHLWvfpTuceR+ecWwqUIonUcj
XPPFM35MMiL/DLZLkWtHdbgttp6hqFqjv7lEIWo5IRaM8sJaRBdlRpg9QdCgUQcIDZjfM425hkpv
nGzqaCYqPBzBaqGnGVIUv3v0PT1ReEW8IAYa2AebKePuYjQv3dYIytXbaEDmQHgt4jtMsNlzsMhm
HhIwz5Obbmhy8ou7JZ5eed3Q/oBevQxOiunZJwCTZ8DPYIBQXe5m0+8h/wkzSOYOlhtOGxp7YpP4
t6RVCFeADWaIk+YpGn53CmXV31BjZ3bfDSqUFAK7Tx0wJIA+N8OozitFyfmIclbSfqogeLkco5pp
eePdVCU3JllzVsYbCWnZY3bwkaASZm5iif6Bw7jhy30KLdjMNyAlb/x2qix+ckoxwb+b0WVB7lm0
tCl2Sx11e5Bv+2Hn6rjb7qsObktTILhv2n0nkPM/wh9JmrKOhVb425T9nHVr90YRv2Wn4CvLymZE
wwu8/iD9p8FnyKWiaSHBVYn4On+0cMP7L4DZNxhKSHPZDuuxCZvLp5LHAuPlDs125ldM01wfkU6m
24/Rt9g8NuQ6FHrK7H0DOwTk8TRVPxqe60eChMN0h8QCzMUyTtTsKSTuWsSTJsfATttEQD+WFCrx
wcNbM6rDvZxVavw7NzFo2UcH9bTpNctkZ/VrcDxu+0cPVGi83s89Ibp1h9FuSBH/9ptSEjeNwVjp
qY+IDSsUcsYh9YXBJDZghOhAjBr/iIK7og+NoBisdAYdRr97hzL/JwTaHRz6LEN+OwnRNpZZhyBG
FwLCIvIR7SBRjvkZJNHKtlMI1DN41ekOHk0f72Z/6ZRH1Ft/03E1+d3a50jjJXnFYdJrKpEPRjlV
3QE4tNTInXQR38UGGvI3EDjOPzdxvKXHatnsQ4w9L/fC64AEZk0iXjqUSJBndC0Y6Nsom7CHTiNK
rXZJrLuhffr/ODqTJTmRJYp+EWbMEWwh58qaJ5U2mEpdgmCGAAL4+nfyrdpk3S2VMiHC/d7j18v2
qQGTh2jwovaDdn95FJvT/8dd4P+yo7HanusupD9nfXQH1NusHo67qPDMSuLmx7gfPTbP67JdnFeE
wGI62RFy5nkFarGSYPQqn/eZlfK7zIji0t7K6Lt8Gz2meEXQvVJmpem+dgdR/5pGOXJ/yjR8DeTs
PunWqrx91QrhzvHcqYh9Z47XhVy6umiuRT87C0dYru3HqXHL+lVvqj2vsq3qx1rfVsxHfYrcYYI6
NSeQT2KVNbMJs5dAI0zz3pGDy15niz0MMQWNu+264vYqsKeB3fPUpRX1lAi9Yl+EYVbdj0oKTJnZ
5v7rMsX6MJxIt4014nV57pjiJ9id76nY+yOJj7vBr5xynzXQFKfQm6l2NoLlX9Eu5b+1qKJrOdvV
FrcLdvpTUYrwM2RhXfkhMad+Cr8r7ucux//teXXte8sRnLsxtiI3YJW6+m3DaZDASau3XZv6tsBX
pEunjyyhySdkBWXkr6ob/O13I9IgyxOe7awRiXF1tjGjP2aPdWMQj/dAQnXziN/J3vFIdJY4u/Y4
VT+0j3P0uNrk4ye+GTnYHGX502uLKFB9jEJE1qFh/kIcxlUhxS2Zij4au466+yyKlt/5YM3bQVth
trx3q2PK7zKqKxthuhcWbFdphGTVt1278uMWGcCqeek6zp/QFM0jJZ8Zj8hUuXxiVxMjx7t6S1md
kWQR4b2Pyxza4bX0pwljczG58U5mKar2TB8zNvvNF7k66NLrXWIbPOMdl1nzcVs4MfmRJURUfK7R
oRd3bBwk5cttHHvvG3vIdhUy9vvEfnZxVrXvZbswcudfYT+LvxxDLlXtIK1xrwd+uMS2uvEMVMAS
MPIy95omNd3TenTR2Vqa1DnmnfFYBjpPsgBky9Er+gfdiWnbVa4YpqvsU8TjeKD0UtcGVqHYd4OV
DfvA2Nn4ZJCssz813aL1aKXqJhW2aE+v/dIvd5ZrugcVNcsfBsNsAAJjYLNnaKARSXqbvcvqpdvI
2vRpE/dcUfxbHHMepI0y8N5f1vqx7MTGGpc6HZ7hvqKLizkud15hO17iN2mxPrEvq33f+FRUYros
33WeRju2KO6+PSrlk7MBUP1RPJXtaaGNrvadEMOfWhr/zRA3cQXBjf5FTja+jTBGz10ko9e6qtnz
yaYa+xeLWKi1jCm3/2jpcBZo5fInQ1bPk0///S+tiiZD/667j1WpSP4UtNresW8C4SRYinTfSM3Z
f6ZZ0R6nblNXtgoKcxPQm4cN7/k/iFwqtRQGZkdqMm3FnPfrWVJHHLIebuFEoNyGWbHosLW9g2E9
YP8oCqlnD+03EuIkFckWDgbtkmDq9C0Hy4ZpZVNu0WatVcnWC0d/jNJfP7OI9+3G/ma7sZqxB7pi
1Ec2nhblMZt7Y3aRv5TPcmVzFOeodTeHafG3Ypzp7I8L0upoMjuFJcbRW71lPnc2pdiusnXhXcZW
D/MlmwRLwpetHP+EirivqWvNOyq1vx8dr/URl6fJ/pwUByY7bsTfcfYH55AyYTIk5eZRUVMbBtvJ
9r3GThyUw2jn211WXDPQezyQOePqx2PxP+ixbgqwr8dhn0ZeFiY8cRLMJV+6PZvioQ1ShJCHQKlh
3mdUfDoBFmyDA1GGU3Gp51Fdc91U5oD8bu9Q/WYfX2nY1t3Wudm6L6GRMoz7cAtOCFXtR0dVgqRt
ptqOU9AUQmqmZrh25lb4ITQCnFWSHonwEeZeZRXaJdX4EAb7MRX5k47mbE74wXI7tm1oab8z2X9s
9sE8oJxmg2obNq7Zrf7CXmQr3NQrPnbx6HayyR8wkHt9HFTvpQcIqKK+X0Q3taeJdaKHbHNS1Pye
AkZGY/42CB48N43Wh9pEbk5c+SJObmeDmGfkiT9XUISXtC2cN3AX1+xzbWEg2B10aFHroU48OLsy
9vRUXaOabEDYsiwrTkiemX32RWjqpNK9fOdkFHjwW0HxiRLF3hA8xj98zUjY5B+Gv222C7WcZoKH
rrGaIV5vouXO681iEryByElq1QT3o+2KmNn55cRXiuRlKNwLg24wW5mgfaD79+N6U4N1M0mFobOl
bySjwaNYx7g+TjAh3Fu91Ti7bPNM+eYuVfVfI4b8maltcmYa1O6kXyL+vm1ZFBg71rAbh8K80yE0
Q5KqDTvUKovyHyWxlucRunDYdYNbHJeoFj/KlrI6scdGkwnXpPQcuaX1Lq1TP9hHlaO72OXGpOh3
0+LeqXHddix+z8469TlYbTaEW5cyNZ68oBAGsEZ1+dcKo17jRtmcMEic1hinpdru61zMOl5J0Jt3
aId8O8B10VUGrBzCkFr3QV5QG+cmu+0QjnT3UGYCb02o6XMiAXGHYW+9LKmw31YTlheVN9GH7yAu
UVX7616kKWtHzTp4L6osqQ+7xsG8aNdQPkxsevxW1eyUf93O8u0x1vPayQTnRXJLLI62Lmnat87v
hg9uPVWCVpMcWQPoGNZKTcnKzTsf0V3otrTXdYrzncNwx0HmTNfMqgFqAiWHP44uEQRpaL2kb3vc
PDXJsLqbm0jg0Tai/Q0r6p0DDMKcW7LmIXBb3gMNVuLtDKTFXV0EHUxNHagrunv3dwpa55hajfiC
QFYWomuX14fVCXCwQlmlcjdPaERHiOPy15CBFiWl3ZXvA3JCDjSIFR3rrm78VzTo4K4LhGI5qMXb
EuPK85dowCK3gyJcYzzbGf0iTZ/wtn8ccV3xwhIlmx00qSzMFW+pHo6zc6N4w2bKjzDTkzqn66Dn
e23lmXeKtMOcJhyh+fGo9y9rv4y/ZanXz7xfmNPhiWeJjR/N5b9GTSaMrUFNr3p1W3HI5wLebdVW
9lyVoifAMQq0uyMLYfKglyujEWmrqd116GAT4LipnqIgvGV4IUjuyU7UTiwmzosUnfg74jMqd9W6
GVITamgppyrqBznr+nUCj/7lzcWk4kyR/JWkKFzDgWw8Plq9bBHLQZzW+ydZtEkVPYTrX0Di6VPZ
S/HXBVbsAaca+oEuS+dLnRZzc+hY7LpcEDJu1JAKmu0BxMJLHBH04pQxkP3sGysEOAxddOVusg2f
pDPdzTJqPgdPw4nG3mqP89+c12M9iNYKxekGR9wR5zEnLN2rX63beibMyKzWO7GEXWIKU14mL41e
uT/d57QV7l3XOtaXpy1r7/v48KZROOP+7YfGbiZz05/pNpRa3INlV9TQgEn5MYsKLk+WzB8xOgQF
+pIX/r4pYBTCvidzNI225nscS5Q7K5r8GcfFH3970G3+sVuWkVaoqsP9bAny7bbt3xYYB4Oz8SNx
volaFQs6K+tMZwyRPw2GKxLnzn0AwA9/R47VicOAF/A6W4v7m2fAfwzsPv/QLjg0YIFGjqSuhRni
LB4/tWMPv9zRXptdhd2/G0WFCOPpKHhaMVP3c+TA35B9B+wf6ryy0AJL53ebF8P00KU0jCg2YmNu
xd0MJDV/NLpu6H2XW7e+boIDlkOVb3INnPmXtfrVEdl8wbR012uwZd1dEQS3JqH22z/tMuY/JeEQ
v4cRqTF2whyXdlXtMCVVbzlWnGO+HnIQnPdl7qbh4Nput55GbflfJDCWcQj0lYwUisSdc2MfULlV
s6v7wiG3uZwCh8+N2YFkqrPx2138ueTiWdMhmdx6e6ZNGu40GvBdsN4OfiZqAbgZ66tT2e6yakQG
n/tev5Sro+5geQaZWLqv2j3z3RSFIczA0+xicTZBN8YKcCxPwECtuO90tudTVqC/wzjwhLat/8/2
uoD0cU01M5bk6Z2cxvWGvQuiUMbGX4JfwZKHP4b4jzftLtPXMGzq4QZxmLj2mv5gUMsWXEjX+VM5
40ZPtUZPbSW6JHU2jq6+DE4A8EGyVENKdTFR+FXF6l2CItIfHMybF/etSI8ZesQZ795g8cJLrTDX
yiG/FlRll1owpztyKImfkJy1PxpojLN/7KG1biueo2Pj3xwCuC2wBD9v2m9/tsPpXkAIPzCUknLO
W+HwQ86Iar4BUfQQs19zKZKUP+1+TVmwalWFdZhK6ex6Gdb3U1630dHkIQKDarX/FqkaPTNlToCp
BLCY/eDUpPEXFA9EH5f87guo+hh3a0nt0HnddIWG7ps42HIimJ06U2tScufhsAs1vqHtFn9CBxwe
RwtZfozs5jJ1PSoC599DSSzgu9VsHP1jtqIFFthF+66qxnfI+/YuV036FEFDvFlgbzx4dlcfJujF
R6upcGessTiZztWgyGH43Uc3pToNFzikZl6uynM57ta8HE9SlhMp0c1t4Y0p6+DEK2u8u2wanB9W
7fBUDZw7zT73XLTIMYCvgstAInXCcj33q5FnSlhd70NeOx2XVjD/51sb+EPYCzuW1jB9mT5z3ISF
GtWdQ5PN/TNXe7uV/gGZfTkF7US9zuaR0kkIcHD3M5X430CM1k/EheUlU1aUMmlQ+EzC9BEmnd2X
1Gxz2UOzCGfS70Xlq2BvGZc11lNoZT+4KNk/n62nLzmDNfUDvQmvlOxnToU8pC2tK8d8c586x9nr
/V/c735x7vmbvQMDFr/6dC2f22rsrKOulvC7knSzsQbWhACt5d+lHrbusLAr5Xs0a7Wf8LjundZW
+UFZCxL3spGMtMuCxTsrw7kTRxxLybaa9jRMrv3Yt940JKJe+pMGTquYqW0ze1dJKumzbrL50i6V
vLPBV97zgAG6qa/VwEzmkufY3JX9a9bQHZ3HPmht6unOs9f2HWSm+srLYH6qdIfSyMjUCVQjeGOe
o3gB2ZzYjwAkr3fDNEbX1PFkemwxrfvYX2obcErafKY5eGhN01OmTQIorF3e9xHHxm9omndG+c4u
L/Not7ANG1abHVaTazhGRzkV97h61rcajHYTmY/uPQe73PWB15816cFOYpax/Ne6efbfWMuKiFaK
croyxGLDTYHQIPQpgl88oNFaF8QpMBesccsld6Hpv4YtQxKsWVsR7bco0uDIa4ro3bpRKM+uCzwa
G0TON4rtUcODRHAVGyHS8pKVVEs4Z9O0y8Jx+2/JYDuw1EHNu2oMP2cnpCfmgzP3lZ2LRzttwODw
QRBbPKqHMg4m0RZHq4c0vBsF7iiYPEahay3YI0UwjmQ4eEH43Nd17+2qvEvv7dEz/qnyWaxN1aCG
ZjmMzC6UzHEGJrj0c7s9b57nPnuoIQeN/5/v16aHQV0p05YEvbpAOPU8+0qbkbETBSUxfNvmXjmf
moIy5ScUGC9WWqTFIYrc8Y2adbnKlb6cSTy0K48mqzoo4VnoJQ2fr7/N5j1AjIa58Vo9JlVqOd8+
kyJArAyg9e08enzqigdzsuk9sF2cKnvnnoo+lGKPZYYv1loiT4KyuDFHnLveeA9KhQIJxT6p/cyG
UMkiykzJN8DlXD9tBsd8IXppAYJRvemo/gSbfIekr3u+NjGb+cnN0/o1R3x8FrXd7uo6al9g3Nxk
sLasPdH9z/eOLYNvu+xm5y4Q/pi/szPZfkcZF+G+3no668mKAvfMvlpnQS0Rsl2oAbI0dy6+GseQ
ePR8ZkDRdGZebeZqHGfZ4nJtxQtDCpX3GGxcPvV+MCW52kBVVdzn/fQcZuC2hMEUj8uwdPcOpv5T
m4JFc7nlst0jhHnDM+iCIN+zBoaKrg5IHQu82fzjFI+UuVRQxWZol6MUeTNpEN2iuOXzrxJ2XrbO
Lp0qdzrWpb+pneomUx5h71hIPGFKuFiqBWAFXY7OEouKrki2bKvHA3xZu7OZ4SGO3y16mzfesc/K
D5tnfnx05nED4I7zxuYHSF32HQvty1/BxjQZw6EVzv88iFxyJtvp76i1aDTrZXvQjaUv1hiZ72JQ
wD1DkK4EEYFhKJI3+E9AjV2hnmXncZvbSzc9er1YJ+QQktuOXVTxTjjCY74bsiD8YT8d5kTQ5sNd
OMv/YyTjHCVBM/Gbg0fM0W7wSB2IB5snmXTrlX2cHFmpxJVzGybzaLm72KtWBZ4HVfG+lnmFHk19
2eL78undhU4j/pLWUp0oUvtHx5otjKPbW9xQ7Non37IXbovQm/a6Y0rjUGYes6uCqzC95LltDrAK
GGuWdJ+1IYlX4Sce1FryqDhOtz1Akg13nLDZuSkxTHZVa48o/wN4LMNDVnWYl2k7Ihy5hxXR/CGU
aM3exJFDUxr2j33uGQtHbMZxfq0mfuOLXmT1xvg4yTLbVgT5KefreQtaIR90H2Co1VA81yWI2jdh
Cv1A+HsBN5f6fBse+9rfrQq7OMbtHHcpBBf1H/cahgMjp6fQluGceFTXV4Up+NkiCj1JqFjwTArC
s2aR8C2PFlW3NX3+KVi7du9kgfvlFU72EY2ANtS/fNl5FeRfC0/8FWFh+T3zBDg7d57Hhbv+Jre4
POkZooVyvyXk68UdIpQ/yDq43X5qcQgQ7ZwPnUoG/ku/JcJ3knemStWrqviUoq3HzplcpkD3WOl4
tN2k1zzBug/+5bqtmQGai+jaZZl1vMUafwJmUJrNrvxabTquOG9RB5g6Sp1vi+TbhRN5Hn/rsYsu
JvfCRzGp+tRmS/qI2BxdwcOCp3qKakoW32D1rfZgHbraV6/jIOvHwerSY8n+yn9jfaNJGpS7vSiQ
3mtmIhtQAcbcXMZ1EYKCYPkr3YFnqWxyGBgz3pLHCyycGq/mkKF8ll++7476RdsjAhLzQtXJCcmq
VKEx2Lq59KadP9YBwEFZZXLfMqHzE2CzQ3K2A6MpzB3wnpfbUw15+1DRDSe0rLzarecGhHREQfWT
K+zRcBiqs5B2c5ShAhvSdfa7tyHiTmT7Z1/uWN0MHO9WfBksfJqCnNhY0Mjszs60/mMp2TLVBd/+
GJD/frRKxht2zryWxR8/LMZzmaXoI4YzP+YyggNMAo9BgUOF2PUx1wtT37IM3dhTTj4fBmZ0owtq
wea8OJIUZ06ajvoSSYme0W03rz/WflXMcVbV+bzX9uREGGC9V30VhWcwscNQQJqEa9Qe+hs1f4Uj
mYZ90dVCM3XiDesuZCT2k3RF23pgkpqywI56KXY08iP7m8Z5kW90q+s/Z140Hh8XYPSvN9awnFgK
gY4eMmcWF9bAVPFWKiVOkZUr5gYjmVcPug6o+X3GgZt4G27gZyYmOZ8dvy3s04gnfSmZpWB+sg9m
vO9h41x2pPyvYKdrHytMgSAu+yJLTxNdMeJ4GtqgPoUNLNTItbuHXff/s8osUg+bqNOILQiBx/0U
QdnGtgD42UkWFi/3KrCDmpGX0HyzRKFiok9XGSMDsBDDYb7VAxCXho+XZAf0q5nqzosZWXB2Yqsl
g9HzbH64FOf5igXgfIg1oHkq4D8suse0YOW6jt4W2dg0o/QmzBis/kfYRBXWlSnL7tg0JGr02jdM
4K8lTYU/d+lelsWCg1oufo2+EdkgqJ600tc6JyjIbD2zaIquM1EFix6SVeT6jcowX46wrt4xW9mN
vltRJx45eFTFKIFIy4NqGT0HhFtQ1DII+Rx3pijIHdbFMNwVRZvXicgmJpZkVBV32MVYOg3cs4ht
I8PTvPU3tdO5dSw9HEPS2sbrE49FFj+WHEr5mK/RVu36RYyPK8jxQ9j17nrsNYrm3IPpcywuab13
O0bomMsdINIzUmxhm/it71EFaQs3N6fdJRKQsXxfuVSy8xDyqPeMaMoBo3TPcp5K0eP0iKqmQ3vu
qOF/z4CgJxP54z8p546jBWb3T89AVPjstl39U6fT+pVCvHdHf/Xaddf0VTc9DFnD7FJeiV3kCn1v
RsNIZJ7Sd1tr4aN8ZgUbnE/UI3iOHHILKhOC5pnytPW/GaaO/mPmBJePCzriky6H7mGSdZGQhtyq
eOGq4ahFkvATTeJ28As4J2BjQxuqvq2QOsa8Y2Zy7YmjbLxq6b/GNtf43L3n+MeMIST1kZKRYlvq
0nKeNM49LFk1ZFcgC2RAvoRpCe5SRO06kd0GjwBykp5aMjpfRNSH/Q1eGWp03qZl6Pso0sn7N7tz
+d73LkodM9/tXbr1NlVRms2Cey8frTMbq4VkYG4sf5Ooh281RWVx2KQTTA0ldYkhvxZh+rk0tZbB
zq2ke4hqf70Ph7myP+B8Q/+/UiOTPHrpOFyx1ut6B0GX/c56BpNji/gmrjuYUrO8WUVpgh9CZmYu
JjpFEvzjWlieoCRVNPdMFKNRRX4Z9oeJVsG+gBYqdUBrzHAIF/uG9Wxd+49OV5jHZoycftfmqb7Y
gct9m0rXe6lWYg7iWdq9w4HgNceiQm2VjOCzvMFGH3eNu34xDHt73x3J/alV1f93g6RfarI781hh
Y4MZ1z7suLNgVjrZEBG0GjVTWyRSm9Y5Df66iJ1jAeiimkswNGZoM2ChkcG8PZff3LhJb/tFsHew
J6vn5gZ4l4lVAALfraTm/gENr9pdCT4tH5jRlNWuZTIyZ86mnPKXCNaZmRYyDaI4lz6wHeuqgnDP
BE7jM4zPbHQcgbNcuUq6+2he3frQKuYWY3Iy+PIiXWYfhqwX5pQUT0GHhn41hhIJh5bBolNdWI56
UWyRLN4Y3nf6hxI9GOqFXzwIb1iufmghtnhZXrZIKhTRCdTL/JDKSYd/zVRRIswNUEivZB3hfBch
kgOowIU/f6NBiSQ4Kyka7UUwsbmyLrjUP8HSSnnoWC/bH3PuX6xG0BN91xa8iNhV9NvkJxiHhrIv
xpKwR+ZA30arc+XJGwOQqHirSeS4Xa7GWbK95Y26+6YORWSNa4g22uKw9ZAhW4eZ/9eCUSN9RUdC
C16FDItrD2ozM3ji6fkVoHZjf5Kg59tVAB1DwuW1zE/Z1kX0D/iE3ccElPHiOG0V7iddqOU4BR0J
F76btti6hAA8FdoELmITktedlMUa7XHnFEKAAz+675kFxRfutPfUj2I9Q3J3UK+9Uhe3rUAtyEbo
j7bcnHeO6qH+snsLlLIK0cHOwod/OhMHUReURGIVdyuNfMcLXmbD7whA5zRyBaenZhI5s73jaLUP
HB0atE7bbl88r5Y/PGdIjv8RJz6gU/ahP1xBg3L0n5DRLbVrx6r9brDcWfqn9VQ8N8xvYgS14ZYd
q6C1WVta2zNSIIlz4fLFez8JPyEzmBmOUZKL8ZMTImW+KzXy8sdu06vmV96gvz+hcK72IXdJFQdi
DjqLOs4f5BG/S2Cq+MJoLzjaziyrF4dB983ZBSEj0+c6wuZ4Lkrl6O/F+PghPjd+c3FJahF/6JUW
f0ShbaGYuF/KKQuOOaNl/gowfetLEpPW87AmivLHfeh5DPxT3Rov+010gjP88xGCghSfi4P31tsU
wjvZDK5035J3Rd8VbV37uEZYNl/EY7lo967U5PU0ZSnqOq58YwhmyZqpeupCpnHP6I5B/TCuSyAd
FhYA6Sqgmq82h40muD3YyjOZB9jpeGjRv4pRvfBqQK4E8F4/Gu93h3936zDnzfdJZO/76LBkfZhe
Zt8Z1zsLGyW/WuOo858NhsBd+bop8L8yhqtrAAWouvp9JP+s+BCD58rPQmvtpbFKOSQ/3KwJye0v
SxblYIfqsBPmbDKOQ30qPDUNBcpfKQNr35uwctIXlRfGMUnkVE13PxrDAEjebAzEHTOyfHNRxKAy
Jt/LKCqy09qTwSV3S8c8cyzpvcC5h7b3D6VTb1vSDbnfcSPWgSQlCmVnjT6G2c2/1i0TxV00UuTH
c0BF3R2ruecRn5GE9Llo9GKR6dss6fuN3yI/QzV59uIXDu7DLh38Bm3Ctv1RXFwxMe4dD6AC4/sA
xjSecO3R1FPTWv6nbSYwjWx1AOeH0Y3q/YKBOb6CYovmueuH0buDKgtoXNN6LQ+55Ur1zGeyPTHb
5qs9MTJ0FQVO30uwikAlqi4ZwexD6b2U1qCpmp0KEw8+IMpOHYKvOaSBKDkagiU61Ys1Aq4MBvy5
9Lqx/hSGH5x6sbGd6IznkeVHLUmAAZJHNnsIKzSrh8Ej5ene1eVanWwYpe3RKHKDhp0TiDbbq8pb
zEmFKuWvPi/R3D1BxhUdj7lzc7jnddvS2Edv5Rfgy9rnyLaGYC2PjfCZryfeoMY+QnnBrOTUDhx1
DMdAa8lVGNIu73UDvsQ/xjYkaAhgwu3Gk5m6qLwPos6EgFD1MIhk1qHarnOTsuQJxdnGaU3Dm3KF
fQ2VKlYPFa4Zlu2YlTL76TbmSpkwnlNxP3Q1LlKjYPV4qnqoqDVyqKwZ8H9llGQQsWu1EPx4dsuT
aXzYl1Zb273oAdXZCylMS7zIYj/amKHbPmIShYpq8B6bofTWs10LZs6XyVU4X96M7+hYkf3HJYoF
4kB5jYxXlLhir+pe/aRhiAjdBmP2zr4tl8TLcHixCE/741CNceoUNnStmMp+3wwzl+Racd0mg14x
4Ip+zI9e6/rOnqwBtD3CEFT5kE7kkR+c1qfJc8Y8O/iiKl4xgACmg4g1Pcy4zdVnsTYTeIxBVInz
aaB50v0tvYsb0f1Lzz5ddSqISVgXB6lXVF30kTVgpEmULyCl27awPWjKs+6lDyLIxGi56XFhbZDM
+nCoHa7YNN8TaeN+En4KlcWkPXOBxYw777E+fUuqcrD+9BbZPHvjt9YfuWyTujj4LRt56oqZDubR
iIefLfsM+kbaw3prqU3U2EzKr1gkfqRuIAJ+ShoX5JS+Ey/F/C+hKc58yqzOPlUoU6+3c/Fu1R1X
YGaDdJKjNbTnsMpoIqkbmF2LgsB34hTf/x2nvH5gn2JWshTZdAP6eledNzG4/N/kbu7gt4IHoWzk
q3zqOPqaPIirecrOamy3h6WEeowN0A/h+XOdZoxcLrZu/4Qkhdkdb4Y9Lvc6GMWEq0cO0x4LLtdH
U3ALVkfDYH7UMd3uoGuVxJ0M0TkINqk6qsxGpc/26vZqTKYV1v2w0axUCy7suI6sarNL+yCHQJuv
tA8z76KxZ+dDHi0movyZZnUZo5rBuBK1GsOybn6CfPSADJg2u6b5Ir6irbW+Kc34TGbukGq39sxK
4rTf6mZlXEqnNF1oTdaN7DkeMG0NRz+EEb9UniXVe7f0ES6bZMKZt3/KzZkpYZ6JvF3lOTeUtmBv
0BKxbxf6F2ojpbW/UeuelHAIl+u4Y5wd3Qq3iiHNon3Y2jZz6xfAFQbWZru3syqpN9uR9anMm8W9
BFCBDHCXkEb5r35dpvw+DW8e7b7UbYQFJR1EaKZIwKfzkgAbnzEoeud2FebkeYz4es9oTNP2sQl2
DUHYBGkT7piKqQFWzDSUh0D00kGLnlqGa4VRzvAylwxrVKtLnWYwOR46cKJyN7eZUAfOf9izfrWB
JqBl6ecCk+H2gfdRLjFIYJZPQKiAkWYfwCwWHdl4MfPR4XSnIDs/oMlz/dBOi1kOUSVr82rojq9N
kW06ESQecdeGGjuidOeeXLfFZcquTm05HkU4Wvoz83s+Ajhb3wNC9rxAX3JvYnJiHuuNIpq3GEyo
tLrlt1lASO7SnmCffc7z2LzJihptr1SKu7j5lv+L8Q4+OLE1FVxd6ED51dFot1/jUvyPozNZjltH
ougXMQIESRDc1lySSrMlWxuGZftxHkFw+vo+7FVH9PMgV5FA5s17T6oHA39qPNfOZLLzYFHrnzh6
jJj3Kww9ErWYGypcx36kTi6lKzZ5Stm/yxBDeeNXT/7BsbA6HnhwmpahbNrIsw+Qb/hlMG7852h0
W7wASz7sY4rwX2s/AtHQfli7l6xbivWHyJtl3Y+DowJyMqkTR9xPfvM1T0k73pHPWcTdihvzwx/6
LN2bCJ3iUpIi1me9Ov0vL7H2J1oonUdfOUFNbjVvy9Mqm3E+Q8lrifCM0Vtfuwz7LApbfupc5rcH
4jHdJ+NX/79VYzTdGzWuJBS7cYt3SgYjS6yWX9U0QYRBB8QDl27CXFj4tT7INfFrQqqZzn6j8skX
Nafh8LDJVPAC56bHbw6yeL2S2vTOhH2df+Tv3GsHOXW6AZcgBW4aDKRGrgiRuIhQO/MC23Xu2ao5
+czs70ye4MAOymSqHwkkNjV1U0nkKwrrkEuVFajrHic19antDWIKCq+ChUW/vWF8OARvqLAEKtEl
+XIigubTlXdbBr/iBjfFLow9TGwIUFxp8POin4a+iMgG2mOyW4eayrabK/4j920+glBo2kciys2H
6wTLW+0o9yt3AvknDJDj/jkqi8ZrThdPIJAceTF9x1NJOdIMRb6eNzBLdiBoGOG7LV0auKXHw3Mp
gJcxiMSue55TpD9kOMhuq1M9ZSAdlsMsdOGdJQQy3C6sOsKOGgg/Rk8euPd8KExXW/mJABwp1Sex
7NA9MHZUXy5EwOiUMkiQG3iOgzCn5n9HvhwvQb5m/xbIWC8hWKIbyNPlPyenLtpBRoSjMm7JuF2a
+OAJ5FDEsMRAwtz0Gqyvbtc5/7zUmdc9W8qjlwTn4w9lgbPtmJ4nxz5R8k/K7Hnd8VNvs9Og8h5W
htp0INyClL1ZfmllamAidMlRFB4XY7sm5iWSsffUE1IBSAbkhox0yQw4awdZHZRV0fOm4GJrkb4Q
vDJM0aMZ/6SXIPA4Na5CsFFJ+aF4v4drBnzyagbYQLgucv3YKEWPW5hAXwuAkg9FXotXS95qOXbJ
upUyxHmzfV3FwB3c1bkBSJl+TobFDXhKll5gxUzVzNNUpj88DzQaiZgMma5MBUn3Ogl++C0YCNiZ
ifjpdY2VEBCbxe5gEeP4xUMYHLrOdtlucBkutn0bP2X8jmM81zis+XMlD18QRQjTXLNffm+KjxRj
KaP8NZgpSnotwN/MPbzIS5PloX+gKmz6+9gm/HgK6o8+qcpOzlYqoCXWeLffmoiRPWJt8cqnSeql
jRzvB5Ch8ZD4FSYNk6pC/m2abWS/lpV7AqGYY/MJt8CjB43gFZADPciOGY/n3E9uGZ0Emj30mZVP
54NFk4YNEElbafy1QfmIKYiEP3wtOTzRWGXFeViKIkd/pwt5JDgyBxzHTfsqBpBRewPz9WFCDwD9
F7JkBcahJwRnMi4BVPzt3C9lX7Unf+r6+jkfIKPe1fmQWLQRrpQr3ShV2MC0GPJdEHGUBSgh3j6t
RyTI3RApBUUrME7sjudp9Blz7xJVtf83+TFS0zuf2az727FUAsegCKfhsjDTJaoyykqd8CIHb9iy
g/Q0ZbEyJ7SYpKMBNFgpP3ryQPN4rnTX02Ep6f1n2ejwEigVNwfcajq9GyedDK9OnuRXNQXMzZg+
T9+SNy3adZh3X1Yt81sPKfkv/7leDr27mdQ63AR8hyMJvx1B4KJ8xiKYxe8MvYjt8kc65csE1SM8
YzqdwiOtSY7dMPdUTa6lxBYQl8ac4wEQ0QGojfM9hRT0e7fW01cQ0/6vDKiWOnkSaUXKeiS9gNOV
HoHPOSMEPg1zSHpfY5TgUMATh/2eklUVGL8RDwccl7A9muQwao+d0RUdWn3nmzSor8jSPm42jBDB
wQ6xG/7QdcDEB7vKDwX595QQ3EyOhK+JajcxaYQzeEZM/2XMVUm5FD2HRCNi2tSK4WztTvJSjqa2
56iAybQVE3xLBbLtoyw6DA9ga5xXysM4vKvwOnpXpRPa4LoxWXNX2ZCsZRLH3AS7IpMKvI8tIbbu
+dKWX9DyogtclgUGHG8aKfRBwKNqiAwQ5GjK9NYjqqCiGq3ch4x5Yr8TA5YQBk6E1nBkBgwGurBF
GnJI+C+7cKnQy2P8Ye8zKsFZD0kt8OaS5TvGKhneQ1hBe9PHXfuBIZ+vMKqi4COVJv+uVqZwU6NL
fS5yojK7QPnVW2ez8r3xzWT/JNXidb+xbtE89YTpzI5bZYvhxGYezith7eZJo1s2D1Ve2oeeIdyR
YFQVnqcu3EwJg2zlK2Qd9YJ6XTIMqnKi7dgPWOFr+SXNvhht/DnpVV875DDmGJCITkyjPH0pkilg
fClBoL61XpzoE4nsLj/7TYUfiq2UK0u27WKeDQY4Dm8+HO57nrBzME8E3uuWOTuTbMkwxqai/92t
E/kOLFFM+GHueHuslMgUts+XP/NKUP3a4XlmzLWO6oxY2z5rk031wyaQz3udkbjeExcO9FOuLcuS
QqSL4RSPrfuh3CU/59Jr3AdMQBo9v6qoameRmeKEI4XFJW6A/PsHPwOVLKEU9UwbW27BChC5d7rV
E1pz7RA1fk7FYs/KE2gBjVcV2RFlqnbuZ3zg9y5i8fNi6qD+a6Z6ig5KBEn9y0knIibaFsG1AM1Z
n+txqOtzQMQxewDHxugFTlDz1QG/vGI/wpPSQHT09q3TuN1pMS6eH40JsYCvSaLsuErb3hKzGRrT
zHT9sz8VjNwJ70VE+xqdvicB+juRBCxhxwXTn3/lYPb/051UGFtJeuwYrc3ihLKtM+z5bEvEZzEX
Z6ReEBS7BOzwB27PfDxHJHW2XGhYm0sVJG0H0s9TvforqZMAela9+048wH/H90DBRPeVeI+BA1hr
L01M+DZqSeHdj8aa8ZRnKx62JjQiv7aZ7zCU83I8/wlP+0hSZvEdIlcJnc5spFs+qilW66ls81xB
l95Kqt5t8ksWpOVfxFqEIgtoHhcRS4gxW3qR/KzXCPviSEH+NBXBNmO1vvghxUBEIx7jDFNFHic3
P0IZ+bYNg9ozY28qTFtgILhr4AvcA4VhFBWqureXxls1yMJA5CS2lpnK+9StbJEAgSkBHPhtxDS7
zylV4K72LGDCKGDS+oSXriv3kBkAXMwiHX63hOP1E1QyNTxhhoM365NfOClw5cjA3VwfJ5KjxAu7
MryPVJFxkQC+JNNU0JBs61fky1KEsXufTAVCNwDELQVDD6fImQ1qMz1XMHXUkmZ4g4eQhLNppn9g
q/13CLuEKorEJ4edckT/zAKf47ts27U+FDbmyiMhh/8V/2EyHpacLEqD5L7uprErh2ueAfbbF3mL
ZBLLIGO20QrdnxzGK3zR1VxeE2/F5VYp3GtmKEKW1Mc17M546BiKxB43CgCpispINknxFZKizHcJ
zvdngVKJxZPk1p5gPzGPzlA3QyN27RnatHwGriqqPbcGBzERjM39GmMz4OMxWNFrgGUvLZEJrA0W
VMNO6e3fmtEXMTdeYF3t6MId2LXonq/IKoIoRReUR256XDGSvRSfbpEzXi3aWP/drkix8/1RPUPD
UQ9Eekl2hTUYGqyHm9cT8ye26vwMGhbHMmWP7x2NEtTyStT4DLiIyuYk5mFMj0LESYWtqkz7U5V0
ydNEu/+StPH0noUrNaU/2vZxkr2+ZS6nA5a/BACCJzfABeInOxkwcmePcoSTd4JZKX/rZFSwEzsn
eatanCPUxJI/aMFmpG7Bysx2YaR6xLAblxfOz6J9VHLVP5Ki8n75PfYwGIHLJn3Rn126nOnNXpRz
SOyjT/hApolADAD2cXiMXSdHX2pqoh8Wg/Mxdpn24A6aIlLLPtEDyjaPRBmn0I0vrfyVGbmlnjuq
aF7zUd44MkiOtTLHKhM0fAvA3IlTkbfaMlRpHR9J8G4DmHYDvUxQLGdExjn9XMYwIItqOCD22dxi
G6bgpVJi7mqYtNZZvi8IRF0br+QcDBKLb6Ei/fVPgRKKjjb3OKJtsEZvWTOkr9U8l59RlSXeLuvD
beC/htlPu25wBjn0/Frd6/pbjFAR+L3Rhy5CIgSiVw+a4c5XvPqRd9h0nH7fhJByd0HHCLXD4PNG
ca7aY1a7fBl0oOlLbNMId1drGvm2tLGTXeDX4EazarPzJMrxL5nIIAUwfi//QnRYQcAw0fkSJsLQ
YSqdvTXE2L8q9rB0F43DGi0Z7ccciiDHhNAoJKadCi1uyqRiYJ+5kn9TZnSf7FUYYDx2KtxrRLZ4
y81iS9JAmYe9Iom3h14HXA/FunDKVUDJuaC7IKjOajHpa9NvkGmADByJgJeQlHH82lkxOtCUSDmJ
LWBqWAu3wF/cN2Y++sjV3lElTDsP21q4XxQXnO3MIEj4NhzLL5PEAoqLkZ+mS3ACVdw5zR5tneek
w//z5UQLXUDmTHjLCJFkuPiW5k/S93UC1MqXF/jB6Hcx42BWOwRD0R6Xtln+dCbC95eBxMSJLlhN
DfOfQfUQdf191mvaOl06wy94sjzgReAAgAvSzXOOT5uIGD0LEQh8iH/lqtiWALO3/bQGqYqfE03x
wDiEOUY39OJHXPj5tyRI3ewmN8tdFhdN6i4hDbueNU8bWVen9X55c4HNSFQ+nVQBM7Y+z96ETRGD
MLwSVqaN6d3UzCbc2Xzw01NqMLUdjVtHxY5B7VjesLTjfOxXTFsXCZp4uqs7A5M9MdVEKnhVYrn6
UpDVwSeDssE/zu9xfIJgMoPyeVizkX+LGBqOxyEa0b1JRHVXkJr4AptBrfcdngN1WrJyin+0wwKE
Sq+bgOcGokeUNGMwXeeJ84E+kZ+RIlpfdc6M/9A1dDDoFU4LjCPZtt6ELPS5ilRT8g3LynnQ4bfE
MqhZgvDQhNZbTmNLpbRQM+b3uDP6hdczz5pLQ2sQ4AnBWFM8yDkr6o+MbyF78hmg9S+tKlAcAadq
uU8SyjU6laBV3b0KonC0qJDAN6++D9L1jnOmTp95Deae053acA/nqI+e/LzEloB/04gLO3/brN+D
6VNAe+KJb5MFtBOwCGbV/1j/plg6RvQtQ/ZtLX8BsJI0nS56cGsrDlZUwzpcfMihIWdNupFF4jgc
aQV7NkQ8NqxFWZAMo6k4aI+RvD1WWIT67oHFU0X8Oi08rE/WNSCNszRCvcXayeV/HXKmIY8J8HZ1
P6EmO0cgSbQ31CJFf7YuLLwGJvE01cld4fMK+ogZGJwBeNqOvCsJQ0bmdxRLuJv2UhHtJV+UM0Tt
L8mEZfxnhekuIT/SC3kBv9P1OE8id23+ilXQ9kuOyeJnJ2tGx8eyhGCDNT4pe/kYVAMBUrXiudpX
QWXB92czSJwT7ZN0MCLajhCg5ZMjzxlhosKoAxOJZ9XHhUzxMI58/VCMItoPjBoj8zVL/UC0JHEr
8SCNzJD9+7lOQ9YM5HP8Xejtfw/SK3RNJGMmXYqRp2ir4Es4MGRY78Cun8OoMtT7rBh5juFISe/W
tSNM36SwjruTOaIx1kYFe/I+notAP4RYzYHKN4Pv35WT8kP3nA9lHnzB2oo2lyUuNrLB3oJBjYRi
W1/7mi9gc2c0MuZLImt0HbOgbW+m2jpz3Vp63KUQNSA/N0zV+AE/dqyeJ4bSxX8J8ghayDIX65Pf
QRS+LK3EUc28TeobWXnOEVEDxXpJBthvz4CpKryroq/9mwFc7lxHPANAiGu/8t+U37nLcyJ9VDIB
2abAJd0N7c7HedZdYvhOKMGkxOdTMuZe+t5Uiaq/tGgXPz0WnUuRCl8QqweGpuhBpg24gVEAkwpp
Cvo9D+vSXuewZKa4OOGYHiaXhYUgHPz2r+U13WNdmcaf3J3Aj6JUDxVchplOdQetkCRSBt45vtoa
IQ3pW3vLXzziIrUHlJtOQKXanNrD2qjq3OcushEx+OnVetj095knih9o7xQYrAUjFRIrif0YmkKJ
ljwofWCk4zR/iQAH4ztKhodkgneJ8VARBwvLfQO+dPE9qErZ32b0GijHrAwdqrNc3XUAmyU9/cQU
zKWslKzF+Kjyui0+kUccYvU5q1+co8KIQSDB6kQ1d3IOhpWwM4oKGrYl533XIhYXpykkeZNCTJsO
fg5w72c56yG+jCAjaUMrTS8LFKzvOqykCbx50rgJfTg+cIZzqL4pNcVCkUgwioKlLhp7r+nql5gX
3IDWoSqLoOHAGGsJvOybCd/AeOgW68lzPI+oT0smk+lzIZEL5i/JuuQPQa48uSMGSn5qWwOCt7lJ
qUWAwZNDgcWQ3JjybN5CmuXh0AA3qbhJ2Qk17ohsefMVRmPgfMg6w7qe0cd7w14nMRMJxm8MGlIr
uKuwXPYUI7glwHhK3Udgy0J3eTEEvhn0OQ2Xk2SRXPNP5I4N7jjUuif2g7D4ItuAHH2xFfBgYEnI
VW4tfAbJoiiSVzAAbf0vq0usiAsDSPFCt4uR0meNUn7CKzD6dwuTd7DEEGKRLtaRNoJDUZ+Bgg1F
Ql+26IBTu1HXiveXRLTvud9ZJYR4TEbr7MIsqoafC3AEFlgRZMg9HkmQ5/8wzZn4jppqaR5lM+HQ
OS09hhEe3IZP9BXmlwye6FPSUwOGcbwgGvCN73H4Mu23btLoF8OnrcOdR1E6MHH1MCX485rMcAbH
DJWki+hpd+zzCMP7tohme2hLoZb6iHw8LIeKuKd3RXGZ2+fMVmtlHliYoOxLNlVjVO4ZTgPN2M1t
wtRDMPCA/7oShUjfLEpQ+7cyMZY2yBEi7p/Z1LAx+TBTQjB1NBMrcj1cuzDZkCmSDJwkQJ+McbzU
rtnYyytniQSRuVxs3hLJFioYnn0ghOLe0Pz3xLV1390awvTfdgD5ck1oVfpvs/ae/mwkmzsPGuSt
uV9GzJkvrnV0DS3DX9/Jm3vucdLd4t5VKZyAn9Jt4/kptdBGTj1pAmHwJUkO06VZhv5i4QG5EDUG
whlxbE1x0wu1wz37TEm2dNa02dfktE7xqfTiOP9N2Uo1zLyRo0ACHwp2qs99PWDIZG57XAO87ttq
ki2gkpviH6gl+Aj5Ko6yY9voWyfXcX2EXp1VWB5qHXlYgwh8lRfQUPxpgJTMVwfVmzlNmaO3mpB2
k/5DlL45Im6zYWSXolrf/GTp7GkaguCNqhqSm5D8hHvNqyEhRqPE7GWC//wwQbnJXlSNpPaTQrHc
QFle250EAo8HeDOlf4KJ0i5nmE1422iwfQz2I/3zvItyD9NTUfQRPY8wnYMAMjdkpaHxeQEvf768
VSKvnCffGRv94LsIYxz/LCnId5Rztf2BJatAnN6grzgPcGiQH1rClyyPw+mePIK8EcuC8wFURRJB
QUfinEpYLIaFTInE+u84YMLhvLga/K2/rORlxJh10RPbfYgQoaiE03vOmEttr5CndgD94023j5Zv
P0pGet4m5GguYL72x2mUAEd85kYRTQHi7qknULwSMN9uBsDNoXMCexcHzPGzvlzeFL+N1BQnx3rn
SEu+wLAP3PmdOLJgkjsx4r2seDDRVMjk20PcLJn+pRIGbCcXmktwmmOGZAeton4b/0Rtdm9gmoTf
jc/yJwZVqH7LHZE+H8/dBKfcOZIJdg9OGwzdqTVkmQHvAB+/Vl2MeuYDYrK7CZ/cZxd1zZ+w76Ps
qHAt19zdXtb+jie2tyyYBXHW8xiRhpx9xMlsKvHPDECgDrRYlQRrCBT4jAwzt2fo/pxoLDRzvAee
Vw7hpMaNeFNjyzAsJq4u7pqQGZudnXg4daOrZ2KwSeY8Sl3hJrJDHQ1nckkQpH0TduZFZziP7q0d
3JSCIXK/6QoK9592i8b9nAi5FhJIKujOasG5c6yqAiFJsAaqe8imCbBZ7FHN3FSVo5lxuc+CcI4H
Dw+mtYvnslny8NAprxvusA83f1jjhXtMckQueMskh027FilRICmCAOIYZPLdPK6Z/xgAoFuvOP91
dmPwUnQHjU0Bw65aiReQFhfZxYUYVp5pOIhf0iHPrvPJ2GIovwSwSXWdNJI7jnL01B+t4+L9TmbT
z09ABYI309aTOiKszdV7DPWXmUHVcoWYcaRuVH4S4YAoG0N8hoQH+K81lQG5nTCpmytCUrncKYre
6co5m3fP9B007MmAOS8mohW+ibKjBcdNBWYiRhs9sIiPUYwuksX7bYOhqi+6nnOa2HDD8i6CekfT
TAvmgXqiMTUReasDg+9SXiA0F+mNoHtsXixxya4+Ir5xiy5ly6zCrkwX+S4dBvsV3lN1Ychags93
ZIV6tWiec2aADct1ajx8UPGzydYnbnayOwQNmoi/jfTP2Vb8P/8UaJbwsljNixqrCDwwk2c6OW5X
Mk9+xWqei9QeeIWuC1f/z2BdHP9J28P0apZoYNtat/LIhKxnv2FuWsTLAKL8C4uiMUfTL1QgMq7w
9ewWz07uocT2pHG6rDNW1mbNnxp3pENbvIm8rmU4V/E2aPcbQ/Dmt2vgUlJQV8pt98bx4icBBYMB
KXTf/qyXyZsfGSIocbHYXOyBHQNOefPrTpRnvOjiiblREtyneUupm9FQ/p3mzavKae3Zn8Vqcv0E
4xWZHTWHPLzAGlVT2RsuncraPPvO4s4+TKohXNLnZg3vC3cz0MFUoQRUuoKdV7jNtuilGdDDMaFk
MZS0LT+nvQm5JAsTGsXm/+21nzLn3k+O779bpfglkEfNj4TlV85bF0huPbLhClEYc1n7MLvD3N5l
Y18UiGIwlBzGtOV2/2Qzmjgkl9KD+oViZ4w4ClwqnOa5jvSe2jce8FZO5reHqyWkEcu5ZEuvlD8j
Ln/i16yc+qS4h9Rj4xHqoU5a8kuhmCIYSAMhIpuzNGPHWcbqZA8P+/BMxUMKinrKU0c5+lCevVrR
7PaUSPbmwdh3H5IGexM8n3gavyRBh+0Vmc3wzpqeUrzlinzHZ9EO4cBeRUbX7OqJHUYFCIlR8UTo
YANLz0l5W8Gqn7fdeOo+khHV++gxh3mrWxV4VO8srNvx2vLgIMuhvMKkhN+DVVbG94aKd71rVK7+
EZuBuKn6INf3eEXTfzEZvvTECkNXsIyn5inp8l74V4KvbvCyVIDEPgt+7PGxHGfZ3M2xXLtPQVBN
s7YIOuw+A40bHLJcMSc0AzvYGIB7rGg+b0mL7GAEgUowVYhrCFs4r94YzmheuoANfo+SQj84Gyvx
A0mc4fi7EO4w4ysQC1VVRvpDdKvTjcfGxKp+YitW7/4dvaleb+OQBh4Apdayjommb/jnrjNQO4uT
13tELa3pqovJr3Bf9+EMvcF2lqK/Cbp5eTLZsqUpYPizhWcWXfUIMh8FaQkbaPScm8Hy5c8+sr2G
KVqeuoiU9U7VYygudLjehvQPMnxVgw8TPMwS/z8mfcpnETIsSKCmQMlogFy4sz+xsggSFWIO5ksS
qum9qkkPAnWU0lAYVtnJoxYpzsRaN8kJefU3Y69geCroXFmYOlB6HOCOSnnuls0izYGLtq3ZtPF/
VDZRBu3L/mfiYEBg3Sl5aHGfmXocrzXWQftcjU5Q3rPECilHuEmHxpQpGUS3rVpNbhwmxGiTHmbU
JcuB+l+aaiyAyLYxDE0YiYM9TC021QPoo7l5xOi4lpiH18h/y+Q4lVfyophM0fs9w04oIVxFNHNM
8/BP4WPAv+MqZHCD70D9E7qd/mXQ88vHlp0A/pFlEPmbwnKZvqOCN8UpKf04fdJs0Giog6mZ/A+j
2J7yVjC/+bau65mCMWPlOseYjh3SQS2S7MlVPedFZsSG/c+Fim6CST/fFn/Z8DLhi5q/lUHI4u2I
y3R4bWIqtr1m3Yx70qwGaV9phAja4urJBo0L2XMhPXgIE/+NHhMrlGV3Xd9baFAzE7oo168Lkj4o
co/ztjC4i5KelcvZDgsgAyAG4xCbZOSmYDlCuqdXooNpcyEFQ751mIOx/bWgdmqMUUS+1oOZ8kHc
C2VgrGNPQWSA4rkd5e5WEGdhOtoD38LCFAH7a/haOe52q1rPG+9IinJUTF7hpxcvh1L7JpZWgWRt
YDJCZwak9ldMlBJMDFageT7x8/I4JdXkvkWLQgD0sUQFT17lc3ZNeITDU17OaLDC6xCWythqQRyy
WNAzjYyDO6YlxB58/Ag+EYXeJk+9UhzJULmW8IzmXrlckoGp0uOkEur3zg8RZQaPbPMBCJEQh0qZ
7TrXMDK7g7uwp2XHHBy23i5tR+IuXNL5+gQb15+dvXVZTPBYKawz7Zk/ewkeMCAv6+smR/JcVSHM
fzu2kL8RnDQrDUkVcPeoIpmny8Lw0zz0TlC5LzJYVA43IAkZLalGgLFnq97wbIG8lA9y1AUzN1L4
6lxvahK5MpOH8x1/Vxjd6aiIu7uBNMqrB1nfOXtZEZ9QZmEG+nx60T+xuG19EKhrE56WUT2weoTY
iRFbRTZXDgolS3vn+3L2xu7Opg2HCfPz/IaOsKHRZGfR9MFHF+qosKBsfvkOlzkOSnSKpt3wvOwH
xYHHBkQGHk2WQSqfBtfkzxSRJF2zapxyblryXf4pa31bHeAcpBiHVNsOX1ZHfuseu8zWx2WMqW2x
XkIKhxGfNMWhSKs5+Wx6OTgvORA870K0DSVXTCT5DxlmXTKXBeBYhnUe17e0eTlep7m12AkzkAVf
liB8x9/P0B7Rc129yDsVgLUwEHP0EWdcIhYuHafVzmTFnKgQb3YKI/vF2lv1bDVp/zfqSD99DHEF
z+6lrpgHP1HXWPOz79BNL4XGUogJjtJoPxOekt2h7PONliCmJb+tNBoLjAt6gUs6arrNyRshSxu2
U7EmMi/J/PqELpFAFLDzpIJS/w2X1DRnK3jiz+xM5h7gVsGPgyetD25ZWRHjYhlzcN8tzbSw6CUp
Ga9mliAY1sxo1fexTxrsPPHPzq5MHsnLTnpCHWAgnnq/eGuD+IVBlE+ynfCceeuaCNhw5vrMz51i
9gL61FYvj2KNvewt2Q7vI4AFXdxiH4rk3UZ9xjWhQ+DeEJvz4CwHsGmg/1ftP7ObUn5FWdy0780A
XeNkrQyj53gmorqjy08HvnMGiqekAifw0luC0qyULRBqdTG6vxki4xolsIQLbgI2UV71bLzshomV
KHPh+5N6H+d48p9KidvV7UdnPUfdzBUuOmPva3fOygOqLbLz7OeU6AQyqwHotjeyuiKUQI89tt1i
OGcto8Z6IRvYKayu+v+OlrlHQRrHnPV1sC+YqxadQUtpKYUU1v+ZCKcn8WsfKH/ZvLXDl0Yv1/HJ
9/uEbwrYzkDYBJQvJiQJcikAJUckP5Z/Rtdp/GeOCyiyAhRpduxCE3RHHBNGHuHrtf29zhVBUOoy
Ll625rFJamcAr7AGOO3YB2DmjdlcNEHJzo0p52tgOGk1C5aqrjzJLoizP1WPyjaFgE/uFAf1EwQd
Hh+77R56DwJ2lALQZnI4XQW7EqgmXMScnwo5b/rHvhgmRX2Pi+rYC8uTQNHgJJb9lIYRmB+kWfaK
OUNlH2h7DQ/WZIFP5Xiq0p+ihbQBXpGCLjS4gbf0yMI80UIQequ5dQM0HQlvmNRl0L6wT5iDioug
4Qrtiayy9RuFBY74UeEwbbLzhDCG+WGdw765uda10WPHLoz4BvIP2FlGOhZTTDj24hhCwq+ggxe5
egYVswRnJtkw8ivwGcz+g0ZAbcq7EDAZkvr/+x5Hkr/WjaSgg5/rCQRuZ7JV9eGzGDrwPrvCAU/d
ekwlpVuhoh3jAmM7yKdQcxEuWOUk2zbczr5VeOazdzCSGMQ54Lz1CXoC45XdlobHt8tQWR5GX80Q
z7ChfHqWF5jipwif2L2Qu2eGGJAIJrelhwkI7BDncyis3uHr4GqV/Vj5NzEFE4uTgrZs3R2qA29W
S0jaHC1bYYEedFRlF+Te6EFQe06fOHU4utF3COdDQvGeNMmgtcMcGIwI7liKoWFxZAG5GipvXL45
T0LxVkvEskQMMVnJphQwL1bhUL+PxMXDT5Nuo/CUxSYfyicnflin1GGsFVZUDmjk+AQC6ffDXdt4
M7unpbPyXCYdBpIDDhxPPoVuIINxB6+ZXZO0dH1/KXz4BA9rVBqwZmAlj7PfI4ThrQvZ2gdXADf7
uog6OAILQJSdGSsnGA229/+SjEY4Vyvc7AGJBrEp61e3e9B5Nfzh9irdZ4/BDIt2y8wr/x+5DuBY
y4JtcPR5LglmxoiRJZ4PYo+xYw62IzhKRJ/lG36Pyu8NVTtFlt6kUBNKN/7LZABxDZI4skfP2sos
TQeC0HOnXsCrwvS8COXzZfPulDw28eiXdyHWAXdPh0SkjsY16S9hmCu0bDIeSdJd/NR4/fC80c+C
W6y3uB3c1qb+p7CMiHvHmbpLA/gt/S9ZKmnBa5O9aLe0hzt+DaxOZ+82zmR7RU4a4NrrOUgghoxu
qV6THLR3ttPaGahN03lTldWCtM8OH2XinYF/vdmMK5+PvepnfrCbWvsmaU8ETlEWujbgzMpSrX+Q
RvF1fYxmhSpYS8rEbzwuUv7w/JDuYR1t4aCq+j3ONAC6YcVSgDhlaw+rqBL1UcbMssc9q6IQuLu4
8qenEbtpdZ3Zv+t8uLbEbtPYlZwQy0Aj/UIGiIGIUGP1T7XbTVcvqL1HNSI6nYcGRhmTt9orXrAd
86QzwifLPrJmYP1mtydrWJY5n36yWDIuHspm4nXypzQO36MoyLx3U9ZgOwBRuO+4NJzofyyd13bd
uLZEv4hjgGACX3dOypIl+YVDsmXmAIL5689k3/va57Td2uImFmpVzfrQddO95oRVWepaJau8sHTY
lHVLVp9i0SCZqsnNqwsdsPiquC9hikaVYr+GujTZu5RG7o43TuFxO671QjqBOYNWxlfMam1Vb1Aw
WcOxRSWscayHoe0foSQF/B25duWnl9FBtulo+kS1wLJf39MiVJBGl4rUCSg0cJ80PQtyqzhDIuU3
167kGsDuWa7Fu+yy2L/2TCfQYS2sKRFr9WZbh0uMV4q9cn3Ju3pwcOHMoO32pd+E4SNPD3O+CQYt
jwGazXjwOSFAfoa6xwNA362gvn6U9bfBFoClyif4/lpnJb3INIXjmaENF4l3tnrxgJd3GWx0NrY9
e9/jeN9UUnDeatvCr+pzqWTvG+a4dUoWqEtyEBCiQ1YfmV+91VmSfSQGhY0cpQXKkmm8A879TT7e
zn/PDVu791CNkGV3VUFVsARCSe0PYXc65cYDcrczXVVqwubM2xF//GUabfMGGG8uafxyrYXuA117
TlFvY8QhDCG4vRdBoXc8wgJK+tyGeAehvgEgHrp1THJzSrjbAUHiEIxY+cxPMdGi5bP0cgJugnX3
wlSAskP2KfH+4zz2MEg/eUcWTB6QKhZxXyEw4aZnOim4icFFwz5E2RJfHYSdzPngMR7in5i1Z7PN
R1I87wiV9nyG7brQbxlVJsFVvUYXeFG24xdzC/ATWm1kNlEIWDHL/YT8CNG+QYIFsOWggGaa0tcq
HH4iEhTVhoKgdPxnw7Op9p030qG8wZmzMnCZgldmScteAWDvEm8z3y1/+rjCiJahiQanCqf0X9ye
5O3ptTGPHjO7fLQkOdSHdT05bCx7hSwIDOH3Tlp7JT4Hmaa/+HqWGdA0T2JnxVg8j/GJsoMaW9JQ
GQqxEKDRXCPy6rSbTdY1wHDNF31y5VPKictXsWUS3Q8tTM8rH+/U/41Jz9UX1+VrAM5PcnugzxD1
ZY5WKYlTMHGAubDHFa7ht5ogg43bIepld8eKVTenBIQdbcRSI/2SgYj8S8TLgbW3gbBNNJc6bpK9
s1qONLiw3k/7lHa7lmCqufVr8Tw7dM9VNzY3hKTSiiaMzeANWfuMbxIzXJjG8rdwMBbxj6vep59t
FTEXs9igmQlBX60uxjoXJxl/kx0OPRumwmVp4akKqBZn3CpfkLcNQE3m3vjAmocRqmzLothyhc7V
Lo7J1AA47rrmr7RIS5xTKw1BI5cKSgxWP5Zd55wIGGjAvq7lt++0KClHTQjwBx0xVJdxjLOPRXQA
S0knurCYY5wNWE29VF782I2zn5pls+1vyTqFRGE4rIa+g+7f2vGBzi1CT7Tq8TZQFUUndwiz4T+z
/pXRYY4ohnmMDEDmR2sIfEP/F16pgcwu/pfxL4ttK1dvjYs4enbKMgjfXEwwKJtszxZ+4cjORjH6
ltUg/mGIE+qK4Uh2FaiaBYsXtjY4WC9+0yLk7sKIO+uFpjVnxuPFzX8CJMY+P/mX516ZJg9cYLFA
bI1LZTLfjrGO0rcJzpTids5HKNnBN/ES3ceqJgD+0ltuMc0c1nqK9QOPwvoms/n9Mahm6H7rRTNs
VMiVvIrA8HI96z+SgTTuXdHNTRHu0yFaXw9B2tJ5qycwZ7SGNf10EpXxBlqFXGfqTg2dRL61i8kb
lcCXM62XR2Ytx/ryvbYqOHdALhVoHJjfsd40gT0BnqSlpzouee3wFI/cB5IvticgSjdzIkfxHnWQ
deB81j2OpHxo55cMjnB9Sz1NcM1XwXpJLQ2beo/LS7TOoFUurG+PbwhlOwRk8VsB1X7xW6rm2SL1
TrfnwmmO/ALUZ9DZpf7y1cSfyGLzR7Vr4ZAgqQTAqZLyMMb41LGcClSMubC9e7pra26gXYc7l/rE
oLnj2AygW0CzfvaK1aJLPJ61VboW6wlPqyMKkXMzmc4+AGJhmtPRgCMN/X4xDxRJBfU2wTtyAWK7
FFvqaCKK8LBPKHY2BcI1F/N+1X2CCujudiU66h2mUPouu5RV0qud+8DZdj3N4U2/xRk2CriaUyDZ
HodOGxLTD5aO5ZG9prZc2CVgDbRNpIGLyWhzw2AMewnIPy87Fkxwy7MgsKPzyEYl2Ut0QGrsWsH6
oU4S2snYYcf2a8QCkNXiUi/BfdziCgfBPQYDZj4rk38UYO3pFIk8rE+CBmj/QEOhqe4afAgextQl
fyrxuEX0V66852RuCfHUs7DXrd9kZz08r0GzOQrVa2xSk157rB/qqTTOXN10MXvtTQ9Z4m9z7KzF
rnSTML34avFSFmhL8IcT2UJVsyK3OouiXdlPxQooiBxdvMaLZZhn+L9PpJ9W1ka6gzgaNtwA2KBG
EAc8NHQ6ClBvFy55f8E9oQ25Ga7ZuPPweEMFQsMUuYa12seoojciDwT8o7Dyv+JA6yNUkLH5bifb
u/KsWy2CWOeYnVlIHRw4YwewDmTOlvKOqAMPU9NMABJbAhQwP7OM9q5ITNad2zZTcsYR1agbxmd+
F5iEuz8EN813rbKJe/9isV6TSxikZ5WAg793K2SgLSQOdWSjy0+teKoe6sqX7rbuFBYe1HxpTsAq
e/PjM7YApJMBRuCPAZfrL3ivDILl0HEcUWEODINZNXjwmjSlowzoB/+J8ziwSZJMi1CSrclvfmrH
7spfuSvlJ0S3+kR0IG+e5t5une8YC1NHwqEUEbIVtuscOZN++qzd60LO6c4f0+53nHPuHIXTBM8j
h+RTH/mkQ1a48MjQuhSfdeSZDHW29JynHGQ5WOtmCtSnTAFifMLO1KwiLHRoST9U4+C6jjMugKUd
kdjTQR++pKMJ4WDHLpAxruLYev+7eyIR4bDVPKLl3ybykFEAyI7PtiuSZ/y8jApaARLfr4ZBfSk8
bJSYRtfVfJ2vzH9C2BgoCh0kxNT/Q24ubYvYuGOCwUbRhgTfvgX1o/gcapbv4nsliI0UDIRUGQmX
10jYrqykLI8Zm/By6AdoCfHwmCFiUmZJK2tvztAKdHLFvzORlVxKl0ESNgytGDk2mK7bJnFmO48p
H96AbVpiz9jNLeyKP6TUh+klNkuT2rwbCpV9mTma0BpYT5YusSgvn4Lfq5GBAxdsgCrPlTXF9CSG
fmBdIWfw5SSHTxLiW0oIWB8s4WvrLBGVHZbZwqiebr44sZ4ipO+Tjfn5rmJ16T16RN/bY1dmMDhj
hW7qKScWZ2D49LIRxMIIqCAIkxPIlY/gE7J7bltEqZPpMm4ugDKBo8uSxf1cUAKAmhzn4yGwS6kP
WNT6T87kFXE4J3zretN/KtnypE8rVvWGrBKT5F1YOJbHJUjc8GxHfBNvGS+z+rNp1rCkwpXl3cdY
NC5BkopnGrlcufedwv6Z6cBQT13m85sVcGSh58Up67c5cpAZA6Jxq+BCQeCGvFn8S5INSg8J0Lx3
1QZpdce4Ie+mADrgeqKx2ce+b/0sjLJYa+OYt7DrluxyMA73Om2PQVOFf6eA1NuuthlcEHyXjpvH
4JuvoEHjxgfOdnmX4SC5S5sI6OwYrrmBACPHAfwRgy9uNhYX/mxrmoqLhvOqzlnYbKQHZBb6yLpw
GpNcBxxFNTNeXa/vhNjB3I0da3zg/2veVJQlJ+iDpnkJEoJpAPmprOFTqfNR4w0fKd9dNDfyTT0A
z/eiiR2CsLVLssSygkd8mphZvYGv7C12PW4WoZ/E3PnaoNPhWwrj+rXHodhe2CgMIb57y0PjZ6MW
oQ9GuDY1/WsJRWt7bNNYTxVwEZeLcb9wT8MAltFTP3SU9G4TNlPVpexi+d2CQWgP+Nh6d8+RxSWS
UQl+Ke+7oGJGSULZqW2YD8p9zsoQDqSJCJXcUf0eBns3scmG9D3mLAH9AmgAzKz87BGm7TDkpFZ3
8Bq1uozZs9UnUGtd6D12RrquTZ2rB11xx364h4fskgjc8nKI2zMTFmWKRsvomz0NztINZuLSXB28
JeVKX2776N6uVq1oTia6rDDojnDoQbp4ITktFwDV1SwJlxkYBoAjMaANK8YvXBixJCZdfeA6lL/Z
+JyCizAiHU+uLueXnM80ZNU2tdLPNq0xnX1m64iz7ERCsqHlpRz5lz3mKIKLTHbznha+qL0DE1MU
b1YVc8I2Kkjs3bSkI/3P7GiKG5FaDFucKuNkP4t+IA1EkVhtYn5jDVrQAwFFJ/wJG3xy4db35iK8
T12vgq5JW7Rh+sTh5sSnyGVFs48MU9wd6p/bPi+iB3zKHr7hnUMokLeVhmGgrn5oZXQlOx25dMzU
yuOaIuIcLWHXk5SLANzRY69/SsbhojsqyPeUixNrW3a6cxRXDXqyCX7CzpnKOx57xk0/tXFRqdJw
1sPlKE11Q4gZhidqiW1lc8bxH01DBTeVZIMbgmZ5IMXa/hcXaWb+MEuy0WVLmzssD1UqvoOyjqh4
HrCaXuMuINuemoEbVhxIwJeowkziv0uAEO5+VpgCgl3siHh4lil5+zuN33P+zaHb3CszaLa4qvJf
RqtXdwZl7oQ4g0Mgp6ZJ3HC5eOl18rhKPML18bNT0oxr1tjxunRfBvwD4WfxgDLD0u1S4vWExpdB
3MOXUE7Bt+7YJdf0P602DN/BnYF8T15ik7eQI6g8pOKDcvWaYYklFxWzFczKLTwU/2fyBHRmKjDS
z8odPLPFByq76xIE5JS9gH0lB27DqFnbxJ047VicljlhFgiLhP3qvksdiAzUd6auxHCohxHVqBcO
tipal3NCjmTcKUxQi179lPRpry4/hi4qcVaG0jLTAeE7JEC2rnLWvK9GcCnTDnG8HNz5M1SrjS0r
8rWeUceUQA6UNojTzFlmCFFLop4q8FiHOGK96SOojB9VndG3U3U4oOC4ObwQhRrs6VngqKweUwBg
418CWvhfclC17ScxxLXvhI0MftR5dVvgqpZ3adbkhmafBd4wcQtQk8aUgOn6nvXobKLxilbNloHZ
k4aKMllam9VeTRdvTFfCvUfAojw2/6mSwgtjqz9wMY8pH58rZGVBMLzfAV4Puy+XVs6a9HrKEhE2
7divOYPK9i1UfSCwrTM+UkcqTgGr3uiQeLkfHIfImv1juihyLjPf1K81ERhfhV7HstAuu9/EIVl5
THbr/nVKK6jyDRVDrbxx/IrqjkQl96NxWhL7B8/u+JZiUsm3fFBc4JXvcw4Jqw+zG4sU88O4x+et
fOKodckLfRs7RWlopLfq51narArb3G4//DRjhe/OApauVzavZJlGgxkpYXfls2oBlWdzU4EuFXov
mTeyf0MFUx9Yogr1UKaWfCRDrXvcNgI0YgrpsBsOcxIEnNVeWH1AxamfRmRpJnbgLq/xOGKnRWcZ
D25Z44csTei4B7I51UmXbda/aEHPl+hsAACLSkaWFqsPiM0IphNqyaT+hb5CmyNh56hMb4O3mGfF
Q0p+jWNAHSqBCgR9xVmGHc3ZXBXqlHbBGbtFH2257XPvufpYPujJQG9X7Kq8Tj7QTlplt9xe4+sB
Vi021B1uWn7vAHFnclGI7MdqIvMGjm/EVO6Wlsu4SGflsLG9NOB6X2JeAnebvVClgxg62gmMs7HF
HXdMK6g5f+CI4qUn6UgsN8V6zxYcli5eShGaXyk6Aowd6ugjoqbgf11O4polaVQ559qfiNw6mKe2
cdEF1v0a4s2O/Bwx7C9gChj/4UTzTUc5Df6xeWqtkzC+sPYiEJzkW6lZD7zRNZS0n6JF4n/zLQFH
cMP3pS4AuxeqjqMnZCscq3B7Ko9zs5jsHvpVbuJ/M49DoHYJLRNOfEMbccd7QnTIbnj6K4iXRO78
q8hSeDuYzsD+P7OXzZLqzFq4aO4jnAvDC8JK11I53KxDHVDYybmi3WjaFtiMu9mZlD3zBBZi27qn
dMLq11y7Xbj8kfDS5p1KBjE8jhqw4Y8ne4Dc/NptnI7GnjktSaz71tw/84YVrd74XStTnI+Kt9+j
RzWEYSjDJPbH1k2k51ejZmL5m6GR2mdSYuh/s+IkSZ+hdk7M1kjV2DoAgnjJjeRnOV06WHLwcfEd
pCNOebeI5m01eXJBPBwqcWMyZn8KgCxoTwsb5fmZDTtdq9qBAbYdKfwAoAxfMR9xPcpZgDFJsZGI
yCNoibts8g/rHwrFzg9H79kWKU7VHnSHd5spk5K/HdnM72nR2fmJ4S+jQICLoFdfF79tk2vXAIug
SqFsqiuJJdhttuyn8V9OlXm1g0SDLuIuCDMlLsXV57YGMfqlQNeAL8SELQAkdO+xM+K26nXrX3QY
cjcKvHLWdwRYspYDhAEF02ALro6dcrP2/kVh+5Tg4iZ2lJfxoSaVixGOFuo1+dQ5Rfgh6c5xKl5R
C3NBayfRSc2V+EiVW1T0JcNC/OUuxXibgEXJVSDw2h8PChE/H8FtFjqeIEwOdFPGB/J2ECs2wcT3
mpx+9odDOiiCNRERDIRnkN/Zo7iSInb8lY7KAnyvvLuipyqZg25vW7mb5xTRtGurnBZ28M771j5U
U9P091VYc1NxHAufK4QjIt90vLN8RHZaWVSiILMBy5ophpQlks3YENOjhJmGGjDFlv27TNZMbVGR
mwY7OiUUsFW0pYMWCkvvNrYrlifmjsoiOUJZOkKDsMMXPk7wJc2sKO81pavanZOy39v3i8IwXgK7
tjYlAQ8DZQip5GCVXDqADIsX2K7Y/fN2EvMhJhUbHmdiHvFB+0xOB8Qf8RWzJSLGipfuasdZTTRK
2SSA1SDcdw4/WzKc0KhsMxgT/eEv0iLSrKKmSbePPuLtz1KY0YFzzqLrLvZQE+/TATjjLvJYl20y
rL0hHCrX1qeiGbKVO0RV40ZKx/zwmHrpM3zYRX/kA7fWE+wEDE2EqfhGIxYj85OB0e5x9LKGyaJ2
vAZYLP51kC3wIlKHpL+qwkdjWrs4YmqQ5cNImab3S1DIoTndczbNID4sxRKZ9UCsf2mTtvgXOzdA
B2NjQqw6l5js+jSQxWXp8EQfCpvR5VmGI/aiBCiovpnBhyAoLbgdFwebr74uibDlPnE5DX6GmToQ
D/Zls3h/Z1YHyRNin8v7DHUYVErepMMBFEnQEmPkE4eYVM8U35L4SC70qTC1zJ6Br4/ix8uiF2HF
OZu0GeKuz091yJcS4YAXno7ucdxw/rJdms0N3xKhSkhdU4r1v2Ugw59DgX0ENkucqSMB1uvmBc5G
EEk9rNjQ9BwuSxLjA9KOCL56RvBmhb6BIgnYpW+wNuv8KuEPcfdpVxdADWFOX9KUyrWb8DLIIz2p
bRrt25H/lVcIOwAdcn3e5W0RONu4dTp5EMah3hLC9oLntJQoHWQ6V/MBlBeBNPNNbTLfJIDu3i9p
Se9+Xgo+K/otUKDgu4juFyMvt20dKzA+RMyG7rgyFD7ZJSQ/PFmMkgrz/Jd0svFZtTUPh+4DvEoo
w5Stj+gdHMQ4Ma1ND3U23+Z64gaLzQwzCdDz/66UKyCnTAU2ohrjPj+s9HgkBI0/vKhW9vcmAar3
Bx4jy5Uc4tpHgRxgYeLMcoQHDz1r6zZ1+1sZnV3YsCXWDuqaT6krEO0YcSGaNVtBeD/osTNJmh0s
NiQzXyyYGxHuY/UeK99cerKr8zWG4/sHazyZ6TRycs43TcXY6uUjPWEkvWc7TPToqyMgyafIBnix
x43WNLs4l1ywyglIzYZi3eA1xVyrdviqyOZF0li/+QHVmwxhE2D05djCt5Tq6kp4D+Me3lO4Ftic
+C/MOwuB1fbMr3L08OHhhgFWDFPW/xaiNC6hKSRx9xwWDr8aDFxleWkpgAXXYDfwe/oAs2BNV8l6
L4YPvTEjKFOUIBzvF+7ITPJ1RH/pAQA1pl8RzXFwnzvgIrawRGnbAq5bXCWUAXOGyM+tn5qaYYCS
ixGSWGd4YfDkbI0si3igUC6DrB6xL27YChhK2dpcsIPgT6dsPtNIcrzinhoxMSYZ2YQ3oIfy3eob
ooABE5P7KCQL9Z2QTeI9+QM4EsBtK7BkTokfEORc240gP083qBUFQZQO747vzIT9mMvyx2hMgYpg
a3CxXJMb3YOM4ccwMwHOHVeTebrFHXiBdZc6wyFbLXxaFlyUEHvcPS19I+x0eq26s8LiTFV8P8B2
IqLDkK2FxffHzXIm5GjS9MVFmMG+40paV74nRO/xKPtPvj1xH6x1il87pVAWsa4aK/eRY4eh0cfa
G4CgbMhxmMr2ug3Pv0nObeJZ8XUODZ05+cji4pZgKYJ2ga8s3iLh279nMhI7g1qIMtxmROPUtAZ6
eMMTuZvZNrhvfWo141uehtDTshB7b0mN4ZmY5zp1UEzBGInDiTcoBaU13EMYSH9yrIHldhlq983E
WSg/g4pwxFWNyntBHcgPVZhx7CoFGnCTO1npnnUoYBFIXLv8duMQm3K01ONz5koUfWESez/PUzvx
6UcQy4B0kIrBDzlN751emYRRw44Kg9Ji/KNLrQ3DHRF6Eh3TaLwtmnLBb9kUa1IImNVTFWOcO+ix
BUzjUg3h8MUqIvoy4NiQBT5kqAjqHU2ICgIwCbCNjUUQZccC0Tvhk2iwLSeufiEAxUEu+aDyl37G
c/v/LOJo1Mu/iLAB7Wl9n9MmzSrm2NcLFvgsxKN9oQXSnPLiv2ydS2cALuwGAx1pIL/jDUJH5Zmm
PRKHFksNyoh9imXvY5Bymgtk1l1G7AXcAHJbPRbsHjrAGb7zqW0nvo+CPnm1TWAwujnQKNYsYz+x
m6+zb+1qCnK9ySrVhghHyyt8ssO6Ypmc+w+qW+xm02p2AefIWOEjVg46YwommJcxBmWz7YfAUpSu
cHowMEXhkeQpyXHKcipuRmTHsHNUMwbbwA/t8XlBbYR90vUg6YO2syeAP67CjnryowIbVZDr9hbi
KOsf5Dzx4UCASPeBxIF06JF03XvygoN1kMZOJyrfswGTkQsqm4KsTv4mNDNGyNJFkG2belq/PwAM
aPml9mvEu40Of/Ac5somm9nYAp/hUdF+M315lH1QhlOk+CPCgtw7jdRDYREZdFl0/F8tOUAs8jYR
9XXZBgSU/cu01NgPZYkJhcihI2D5OpUBYTQ0lN3RQPE3Vr3Vn+vBXxNs7cQ6ZKo9pukawA0TYz0w
AmYkbXgpp2HJK8eCzzBz6l2dquIuianH6nYhWvxyVizqf9qpx9jbdKzCD1OWslJ3yC+9B/MAFQUM
vV3/DZusQmWlTzZ4D8iO8CfyS0LAg9sXJfD+QI2ey8wVNPf1Vh0e5OzpHhdXirtwG5FZNxcr6RqO
JQBPHb5QIr2kMMrIczFlOiag5UWmLQTfnBsnWiRLObt5myMQe9hUcPQ9Wjn5ie/JnsPiK6WED70V
gXatWkhMos8ldnZ5KZQ1sC019GDkD6Zx1vD5lHS6vUxx0Ml8h6vbR3FxFqc4plCfKRI1BO8N7j8e
HBR9Vno5t9n8QpYSAEDZjCkfJbXhVBrF9KcuJ9NmbQPXiA6h8VGKFUrjiTURN/OCHI+QHItXqHUY
QJSxsCy58+DyXcY2kVxSdP+J3qEWHUEwqE63umcu3dd4v+Szm3fYtpAv2b67vJx+leRUiThlns+2
3ff64qVCdC9fLYoEpt8+8dL3WuM+44FjEp8tmi2wU2a9/qMrMTmcmWkb26hStBTzMlugFPwr9diN
8ITnAkvY2W/cgfZPfjVt+95Hi/DVZq00bsQ2ICAvthDeFHN22w+skJVnAM+CGYjfom4wNrqNo5f8
wrPgPJRxNXbtHeFSni/f4/XCbKNHhemc1XVMtR0zCYzzqsaPuiuhmB4EBsdfeOqoUWqN1OfMRVsq
iI7GhfOau5Zb/a7DkLZdcJjZrU58i4WrJk0kHe1feiUnuzy5joHWT2sPYtE+roIlPjvNZIGyrDOn
/NKu0MGBK2+YfuOaQnumyN1pniuvc+O3grfV+Fm0AboI2/LOBzTaYbvz3pICeg/Ev3VYVb3g7480
19l/iGKha5gpugaBQy8sRf/1A5cI4AkGOyKoDMddICymQ679l74l5MZJPUA/Rj4Okxn2tpLdc28F
XfnRZ9BOrjxFk0l30q8p09qqgtH1wiJ8VRtjz6ZTQxehTc1MGCP4pzYNyA/91CuAO32vxzccEoU1
Y/Hn+bG2+FCyNWYDq0n1pxyZZWa/4dU+pVpLq3g9DWImzDWuNpZfLBdq6y0oVVA+92ACHGI6sotz
tjsYO5BSY/gskihUhA06Iwf92PuuH9JfxJ2gns7s08ZUYHIzafMJOA6tH9dRnYtnqynt1tvUqmyt
zyVubV9uF3+OiWBQiIPlny9MXTkH+sS8qt1JI1X1ZNFBUUMesGnlImJTWBFf1gKSO7u5KEAZ3S9k
MfR8oNAmVtZtkYp/a1aQ4N1dEVVeieMK1/PkbToyEiLdJYmXfWalWGD5cGd/ibMknfE+dfWnZmkh
nRu9qcq+lI1Ne0/Fs3rLE/y0G8GtzMaXGhAVBYcCZ3ZjdJjrIze7oQ73SbqwsdzaWmL+3zcODrmn
rsW8f4/C3lFyRBZpHP6An3TmP5VPE+qNyWUJ/0kF53Xb0ZbQXhsunIKEDe/dS0qKCNxrwFjBY0Ou
8VbiV23uDe0p7WHU3siazzT6OXQH6rINBLGAoE4FeXAL0nEmMpRiU3+zo7b9R8I7cZ8mmS0YNo2Y
i4cID0ezdWPfyojlUOp4SlBv6TFfxvJmVVb5l94kUxwpuxWQcEn6Ujg7Ikw9Dljo49OkOUWqbSZh
sd57BrVPoxyXiWx2netbX7RB2zTctHyELzSZM6xt8TLil1dEgQH1YrZWh5QvY/bNXs0r7pCFBEE9
NHEmgjLOqBNH0wbxSb8WS5TWRNMPZXcFyfqCkYmGrcyhuwRb5CCpYnZjhMItO6X2TaTTyDM4cESg
ULGJvM9VC1slIE/hnAl4zvzKR7qaGKRM2P4bymx6yh22wgFrZlv1exa6YUjTBG1J0QM5oTb4TVRO
g7KLVPFFAVBkkLBjKxxfMp4rj4dJWPO46aZ28IFQ8+vahAOO95sbLJG+H2eWdrehLx0YktDlg5+U
tZvz2kzMKfhOIxgcYUbYJdyGVqBxJ8ae/xC2Qx2AKpss2i3CrgGZZnvi2JmwpkNrSlBv2pRa6HWb
2EiG8i2JGLY5eZxbmEAkXTybAPomFqMscS/NWKnviBRptrVbMSwoXTbm5Cy13B0unvCjWiSBDUxO
kbdRKJ7jEeMeJazCs9xXIEXqhdBAh7LOYd0Id/xqwPwmu4VGCEgfvZ+7lwGXmEaB413NeV9j/CQW
K195K8x3jhphDWaAdOklLuHdEObJ+jv2PeUnYrQVg2zQhBUAdJb/cAvM11qr4ZBy73nv47R+pJ7b
OwzMAnc2xtx7yy/CX5E3Tp89lyUHVj+sBGSlPL1NaMJfitcbRP1IxOpkSbcmm00rIhqZFYuA6RdS
xnYZ2+47qBq1sjMVmhJXnubAd47WtoLF8A9ksfa3LLTjb4M0yZ9X08ILbbvyBd/XRAwsjcUFWBMH
Gu4BLlV1F98XlaEg2DFY17lPAvdJR0wKI/UH/2QTOFcIKwV5tzYGEW7m9h8h0enKeE/9ymLoUGD6
qaYfy+5jf++WCJwwI8j0vFLQHc7EhfCJ8CfzHSG/U2Ulj72ToKysrl5u4hUdAnyW/NhvA34W8DCO
p3/biaffyhhiB3ONF991EUHw01RNTrVnSMypYutj+KpWyAZ6yOX4QC6a9aPSfr0trcIT90ubgsXY
VFhWlreZwUym20EvLRxvAxpqqxM//Os1hA92CW+4a1Fo5Ma6xVG2LRrQpaXyZgwFvsfFlBXdmH2O
Q+N+JqNqrqVD/8W2DYOmOU0EcqiLAPtytptGVNscYxmUm3XNiYey8U9hJkb/QK9OHrwnsi9PuDc5
6SGcBf9iqsy4mOZQ1nfsY+KBRdSwjI++tAri9fHgniEFxRPwS68SmwqhnYMV7FxAes2eyP+VcgxW
9cj4dGjIJN3DpChJe0WqvjWlmJ0tQkLp7sKi8vSZfQDpFEJgyMbVrKEEkuAsbBaikVp2IRpdsR2y
3L6jc37aBYAnef35hTLnBYve7wGoi7ejq50XTt0GkSGTNSavI0moYtezg63fAn/A3NQb/s4/y1rC
tclNHqhH7JHusKNNPnBPfpEpa2/lpmN1npFlXh1GNH5QXuPCz6aD2iFMWMamjpyjVsFQXpkibBeP
klUobiDBnPNn/bfAcO2y+GA7D6ZhrEpo1sKQCXAs17yNXuGHG9X54q8DXOjLymwLeEjseF8QYnuI
NAsWRDakRfkZKBsbMnlB8o0DJtSAsIwqSYGC26H6um/0k+d1yFd11bMoDqW6TC2e8EuU4/nch57L
fJNJ3Fd7kAsdO18b5xqbMG25D3kzym8z+l11I2dj0rdad9anbdlNffG9qbznesWKnmgwjURgOlwM
XNzP6ImrZzpj2s6h0Zq6AOsNZ037Z5aM5VTPWiK+yVbxBpwsPaWMV3hXcfVY5ZfQeZgzynKzA2/J
HlXv05L7+Z6VbPmm7ETzdaS+6BZMzRRzqUh4T3dj6geUMxcQmH1CoU+m75NLnXOB21ldmL1hZWjf
PG5uF8FtaDyFVCiRKsIDEYFEbETyGlbkof+Q76imuypmbYao6+XRbpJLgbEoiSXPTNw1GH4SnOb2
LQudrHnrGruc7gi91uY1z2qHRHKTNKrYsNLVNR5FSOpHRnX6a1tQPPLaAwwpEFeKvPrCPJVbryPJ
3enBBRDUkPAmkLmFBECLoAqrjnclAPESQW+qRJhBcM/EsuPlzOcPFa8eb6lIymJvJ0VtsfnxBJYB
a7KiO9oDLPeYYv6EuJnO4LLox0TAq1jeBOf1/tl+ZiRSQpcgqhuV5xyMMpwxQX5zOwKM4Nnh9zTc
UdSTys+RsKOZtnB8Uo+yWfwZ78JGU9s1JZjiV2vhzvIrJJnOGjYfo+CTD0a7iEWUd5yccIrnN5Ze
4XgwLNAgZuESl0eyyRlp3Jix+o4sSxWclpFpYzvWg8crmOmElEZQB1l0MG6Xucd+Ci31Rmgbo/AG
mX3MKIGNvHd6nGxKbDiagl02IleSWaZuEq5THObJpsCMRallQH6fCTKU0B9oGt/NYorTW4j0VO0l
WYn6RLOnKR6DwFf8CWP9P8bOYzlubsvSr/KHxo1b8Kai/hrApiWTntIEkaKB98CBefr+Uvd2ddzo
SU8UIVFMMpHAOfvsvda3Okt7oGG9IlVTCxADP1vV6jr6AGuzeJQnTf1SDlM5HVjtquqaxo2kh3mV
q73hI9XJcZrFctPflzj61MtiKet0Fk3aVPeYD6yNGU++MjLkMOCgopA75zCWzJbeVgUobMAIgbxq
nvZkDUn+VetnZIrqCt+THftFRTCbrl6l6wTVU2yVjG/NDBEZ+1atYwvFr/pS4joyvpQxra3LDVG2
BuvWcpn8GnC2juBoRXvqGyLtrIBZSFWickuYcwYLNK4bHqXvHlKeXoZPLENUiQjOv01idcZAmtOW
OkA2rF/LYlVPBoOdPCwtexL+lBU3Xq6Z0kw0ZgCxdANXFB1L43TvW2VaNKN0a8BKVcwTeRn0XyFN
Q+IufGe2+viuSx39rss5ZgRVJ62/ydnQKCbyacSsZC744X3SRQsMMsz23Jl1GnGp6qivPd5S/OcV
5SD2Cpr3dJ5wanmytmb3LaXhTfqSDm8yGTQ0fpnLHFs2IkGjXhk+tXlWZjDZ+Qj8PXMGsZNVBtyA
BRIyrq2W8D4QdowTAGE2LDU8PsxM5cUxUWWtDk3XeW5nUoKSvmCIRp4IPWcGYs2udciEDJqBtiK+
EWBHwVhlTh+sJeG2e0DAlOAp873Y6yUaPoFjGR1qSI1J25FQuA71I517Isir2yiSUtrymG8L2x20
MktCuHZ4+A1UVoR23U66Lp+pboeDYfUEILdsES5oVfXNiunLBBqqnF+w7efvJJ4QJUJJIQZhsDs2
YTXXS+3Afda8iaxcIzra5hS0GFHzYBtKWd+xdslopThJ3StNDJ15W3N1A64X96+W3g/ra4fgUZC0
Ls3rRzbnFPxgJcHQcGXnZUfUSHoHGEZpHzlOwRG3127V9mwbicY0x4ZEwlh2aCbVReHdzXfINtVm
ZxogciDjkcESxrNDqdj1lYq5ph+k7JxJ+Cg8Ju21s0ulfm0wprXEQLp2Juz0CFY+R+AwTU2KckFP
fuP511VYsnN6zGcAlncb+Znb2Zmn0bwHi7hN0DNB+PiGJJlXCzpt4hp9RpWjNF1Z7IqVeVZgQTi4
/UvW3+WIpQ88XNOvxMHXxx0vivc2Kez0Hue/U+xJqeu3sOoM6xF6z7wEJCJhCGKVnJuXjWYpEiKs
xQXGclYQToTmgsSNHFQ+CCOX3kwgfO0Rn3BcH80qyxeuCFoBdNjjSPPPqWMTaFY3BRsvQ6IG/F7J
nyT4NC+mihkcgBMa/ZBPrN9eONQ7qk8qRd1yI3XrFfkUAZRmkypw5qHtVxcx9UZ7ymdzzk+9XRCC
uOG/bAJnqyeomVS2HwCkEN3X1dRfN6OdRRAT5yx4Y1nFw7ZpNV50sa2hOaa6FfSrDbymJANUe9YM
OCmfSisjg2Wwms+XjYSS1ZeErrVR19PEiuySXctlvZxIWlk12/YbtZotmtKiJs28YUUJieZon4pV
Hb9xewMFxOln3scdeiT0bxOy+tmEyr/PkfTMO8mWstQXNFenz4pmO2j5lGk4jJK5jyONlrfio6kH
x16ulvOcTBLKTRUCR3kQlTTWe002e9lnliyJEEUWbULDSJv2VBnYww1yA21qengx6C/ju2ZWcVPD
/v5SWk7CHQSxO43hd7TaVTNdjWoqEZwI+5fdkjTa12oXGUMtvQitsxGsQFh/LLO1vTeIv+CZB3wX
8EgsUe1YzddISu4Nf6YgyCvjWKLyt9SHlpbBdWAdDDek5gdDFm1zoYZQ7vRYsvRIswrObhqszK+q
Tx3kd9twwJttwkJUF79nIvvEkqZGWSopVYAp3wxg5FYRiIX1oRWyhoOshsynDeZvmnfiqU1Ja9+v
mzA+Vlbko6Ms0r4b4+0XcFXgro1tdR7WJtqVA0GVu7wHgxTK06Ib7CCypfltnQ5PTbqYh2HAXe0V
rUCImjF1fpDgsmjgTHMzQheVBbVCKCjkbTMkGwJ5TeWIA5rWSebE3prZHdznKdvXqm5xNxCr6E0S
EL82z+J9OmwreZdI/lyMtNl7n+eQXOdW4wQtZWi9XTjmaOaNQUtRYPDwCPJUmfvSeB3nN2DFaUd2
bIr7XDIVdd41ndE/xonGhAF8IVAMGgRE83V4oc4LYRdd6+J2nT7JCrPgRw8A+oEtyMNZorEw+AYD
CszCebES79nVGwXesBq4icCYTCHu1BXGuKbc0+93TmmB4Rnf4PbTmlfthZxVFA+cNnV4kjhWjlzj
NNuTfZfnzwXTRZZVideSO1X+uWDjlHcQE2/1EW3AkbGbaGABjAUsI27EZNgB29nm01preePBocG1
AcCVadNeXnJ6JRSMVRmNZqVdwJSAMRVlFynz0B8B0GmRDNT63gbF9Vp0JHOQBNKHVP3DY1LW/RDZ
mQPWoufwxips62N/VAskuTRVkFu4WmZLTEoaCAA+MVArjYikN1SfPDzAWa2imzMKZzwNr0kJHrvr
5uqpWQf1TJuvxxYOwOZ13rqGgLHOZk5oI2VWGJuYom52NgYt0qsJCAatCdeE8HUxdJSG9dyyeccO
GHoifPkIUcMwHibsIw6SdsvP0635wy5Ag6njqoHTKgb5AfDvsutbZX5n6goGcIvla0ZyxD7WV2OH
r6neYx3K18BKMKb5c7lJxV6ncK5+SR1gxlCrixndJbGeuie3Tg+olZNf4aG6U/IgyZmk7RDIE+OU
Y3Wkm9+D4bVNYJZ1j/VW4JEkG7WbGz7tkZMdaZPbEmV9IQaE2NkWH/EYbM6LY5Os9Nyx3lIaGAPp
l2tux+UJSP1ETAuDeZp7EtEwsmUbvmK32e+ce/NoJaNOi8AEad1rxgUF10Jxxr+1jSiReXYK/uW2
y2lRTtPnrPCgOnXfrTvNvE2Ze1AQBJridOTUv8QbsdJIniPRbzhnWwK04nsiFuvRBxJU3EHxyu9J
onNWVGZZfxDj8gRpJtfv5DLHEEJ7Aj0SmSUZfCcgRX6uEywVjqB4QSDQEJmB20liOCCzUwaOVDpM
jLusrTceVY3RTgZBl7Hv9LJKTKXYEBQMqVmUgy9RiO5ziOpNcfBTFsX36MI3afElBJZTtGFF5XQo
Ga1TPaP8VLLRrwbZsIcQDiG5qPj20KnMY3OxBuwpcy11oCPJQwQKFlQj5+DRz5RNMnRoYYPeDr7E
UX1qTgQRb+UL8cVS+7bOg+C3akdVXw6GMjAc3fedxeTHtwGB9FcEjwKHXkM2MQOGGf9tykOO3Tvx
DZrZt1vOtEZmVyAdV09ydOfRJj+DugBUhLQeTPbs4msaW51hkz3Ivc6odEg3M8iwnKgXVTEkef/j
r//47//6j4/lP5Mven/A15p6+O//4u8fDfOpLGEQ+O9//e/oq7m7Mh/6813/87/++SL/81e+6V8v
6l/H67/9JajHbFwfpq9+ffzi+DT+eX1+/O1//v9+8a+vP6/yvLZff//4aKZ6vL0a/cv6x7++tP/8
+wfesz/v759v7/b6//ri7Q38/eN0HUV2/X++4es6jH//UO1/qLpqMRM1LUACpv3jr/nrzxfkfzim
Jav40hVD01RZ+/FXTdBn+vcPw/6HbHN/OohkHJmbSfnxF4Xsny8Z/+A1bMMyLF03qXKVH//nff/b
Zf+/H8Nf9VRdkFOPw98/NO32Ttp/fj63d2bJOhoKjgmaTXS4xq9i8vWP62NG84I3/r/kIh9XxXRM
X+hblNL7OfYSyjoUSUuAmJtq0yiSowRrZq2oXJ2HVSt9MiI8As0U5vrxuO8nYnvbxzGOkY4ZARta
F9aDDYCAFcRG0OcSTMwZBDILQcQMCbbJDBSgZfhYu8lTHAkZc/pctdWFSEPltTLVezDM3qYU79tA
IQGuKwlJQIbMNZ1WidF2yeh6Yili93srs032CHLZDS0PFPtEx/wrKuv6kqaQyTGTHAGhn61CelIW
861UN4g2vX07rBvKmXzpkygGRHhOfDRvHn05pbODGMYE7bY0esis/91ivBkaK1Y3U56Csbc9MBF+
1Ti/66y5btV1y7VPhuOhzn504wqjwAoZ27+YfbvX5xXOegrXmZI5BEP2kOlIK83ab2NKLIXdF7dJ
62ystynB2s1NXF3G1ySlkG9/E3zIkBB9oFo+gM+nsbxRKZQ+KBeLSZwq06RMVNRIdsjULKpvDFA8
pea4eNomnRu9CZLMrt2Z3M6BlqrbJwZJepKP/nmnVHHkmC9SZ6GuWW0Tm0DOKmZGDLZvcKXfQ0Is
HtQmE6sXuxgWkpEoseq1q8fXHGaO/EUm3OV2kftU91Gz/8an5Y/pepggn0DWOoqaJgUAYYYWLvbZ
30JO4eeWu3w+WkI/65w/ZrYUN12sN8Sse0NjrML6RIKPN+rqvqe9InIan+l2i0+LvQZpn8Rdh2Ev
tndxltBsNzcUBvwnexpRD9ajNyriRDSKztDFeCzenPqFTHF/m/g5+eV2jk3simGm4QuVFyqZwJJa
skfwBmF8iRr9PcnpUirztgYkU3h05qgA62tJP8ZKjcWHFf5skqxxxIsfVjelfDYKAtp75Sh0/UUQ
cI2un0MCIUxMn8cPRmq+RTd27a+FjIZzEZ/9S8JxbhyW55b+Cu2a/LCmxEy29Q3iKA+hCVbXkKfv
WGoCvUBBf3NfMYpeAoxwowvaPILb/BCPnIWRMGa4UrfCr8kk8aBlvKfLQj9R0X8NCF4CSQBUSTb5
hKogjXTdkL3MAPTCfLkNcWMdh1bFARqJltS2uvab6iBTPMy98LEeMfq7asavmsCO+Hc2zFFTlfle
pFZ2JxvVqZIVzuZOI9xqEiisII/t5XpEGDp1pR/jotkrNeaKRT3LQ4FaGuEmY9Kpv7PK7EXGXfBc
UVY8Tc3daE3j0UnFwyjFLtAIChr0ZTJl3iNl2lL4KcVZWfzalNNgNsdUKo7IMphUFc/TpLmpSD9E
85jKZ440Xr1SITnFsdDNnW5BpIi9rSZ5QFlekoH+RwrOGLX4On53DO5kBCrUKNCq1sAULxhaXLJ1
XUJSTwA4vZ7KYeSzNxUGXCie1PdZcYJVPShWMCbYuC35SYiFYTfWNOPKETqcStVTi48aQZfdbW5L
t4KAsSDWYx/1K818FkfObZsZX8RwNts56G9jWRQ60O3cpQcfWT0p3RYt9RAJdMaInYJBfVjqdxNW
cV/+0rB/j0xYt86PxfO4kUwQeyU3TC7fxYl82eqH4YFEigiM4wGhqKsrL5IhUDQgSr/TDCUUWcXR
SIqsVI4qBe3hTDSWdg9D35M0QmOHn+mi8KytD3xMXjZyfuH3I7VjjGpttymcw9qHmz0O2JQLsSrN
KtfYKkINk2pgKajf6m55vilWDGsJl6IIafhT6/Rhq0iecYPLSWvuj47+uuZlKNeMHjAe1TmC+ziI
k/W1Unaio39pfg/odZDTMpobcLCRdDKmQb4sbC7vTV8Ea/+WMbeuGE/whSWsJXIn8MoA50RwmAWL
nUXzmrwmc3YhhWxfwkLTDlnx0dnBCPKOIPSo4lBU0e6qN4UpBUquzPFETx430fGZ3bkWws5sUd0E
K+bY7MuR8JIiaBnzddUbmpqnEX2pqSIXVJOf1XQFs0dUn7o3kQC5t+h2zttwRE+J807gUiSQkAMy
CWTlV5J+d4i8t/WbyeZHVzAdXAjJzB4yxXrukY6PC+NAR33oBbGXxA4JVfH44IlNIS9UfA5z5RY3
US2riV59bxqIoc2IkOShheinO3UYzmk++Tapjd3QPGAx8JlcJysJ81ZkEJ3hbqrznRvlzz//5pAI
0MVrCAbvYgol1O+Qt2ScB+BNkWaHLDvGqoV3Ace/1qFmb0oqUOY5UvpKX+fQO/1u7UvWoMLejevI
JL14Mso4kqribuaMsxBxpfyMlfuFsapa/x7Hzs/YgzfqamYlnj39HjIS6G1mwzTWVFZSA6Qrhhx1
or1acgbqcJrNFurUJ1FPvlMYp159rMzZr0iOzt95ggKT5m8xbme5DbMFS3rKeQrdjdL8LtI2Muox
rJzJp3xzRfYaj9WJ3LoAhIlLwiltmBjP2U+rAkaLPAbVlivTu7aDWkDi6ev7jI71hqoyRtgjVSb7
HH0/lPGHftEOLaJ6rOcoNXebNkRU2WF1i41cdd9aF2Tux0H6dFhd044ty/iClIp9zQjtQQuXfqSU
WN9JeXR7lb49qi2HZ1qBWNXSCK/Ia0tQjcvdju09mvImWpd2Vw5m2DQFJRvn/qbd07Y+Ex6O07Mv
fjNuFJ34aYyOX2/0XGCfgcNzHptFOXUme1DFxrgJr2P3zBuEOpXznehg/+OnHHUBphzfrNTHszRX
mdfq5tMQO1foTM9mnf8GhYgjBgS7tawePB/nXBVONFvQjfX6qcRjiqElgZF0O8xWlfyLOoZCElUh
eNkB570mpouWZiJocKxAwMaHJBnAfJLkYHUC6fbnli+fpaMnoSGMF9Rml9jp/IU7wJbXXcUZ0JVi
4wDy+4SYMMeiKR7xh3rKgHoU0GKSnEo0NEHZ2u8SHR8XwtWuZzAMqtzPMNxMSvY02TV+nXT9JMQi
8ZzpVs3hyHGcFyTn91SPJDisj2TgnvTSeVoUxRPLzLB8DossPzKc6DZx18lHhprfiWZ/jrUIrGH2
pn499LP02Seskky5W6QlI6N1WUzHpl0Qd9vv+jxT4rgbwJntjog0uJaoc2l1RUP+YRB249RlaKHc
UOzuDQj+JBibdaY3xjAfBxjGHNR1wQtMSzAZtxCPow6bRp4GD+E4bw9CcXW/rL+ljMFd+lCuJFTU
7ZEpz6lFLjtJ7b2jU6gNFVt5rLlK7woF4jE6kZ+x8904DN3Lfjej0x3lO8Djt5weH8CD31jo3+v+
KG2vWaoeCVxjvWbJukkIGBcnyeBWNnC8YkMupp3ppnoVbwDl/qLSy81tJlZPEOJ3DCZfLerD2IoB
AzF+o6+CwX+Z83NKO3967VLbE85NEhXl5CIM64z1Tj4k8i88zUBRW26bZ9UudktH00WhcTCuu5KP
EZ2LtwIXJ/rz2WTdWLnnMuPa1DqB4PtNZ3VVYtOn9nbrsvSLbTlW1hM4Jct+3m5UCUbzjlp7qdA9
xBOBmCWvz5rnTM8PfGNYNje1PtOxmLTsGVJRC6GrlUe/09v32ZD8OPngMT2g6PKgMHrTLO9oOryl
2vjgTNQPsb6vldbYd1V7r+IXRdFVfBUzDBx7eQTgi8GAzSSrSJeVqWKMdfG1HK2OBA6KItMqHuBM
0hwjdBZtBstlbuj6gSzt95u0A5VTBZpIujBHecrN1o9j4E+SsnArli82Qu6YBsn2MeqkSW73DHDc
VlB6mWqojxnkKslNR7Ch8atGElNDbd2knyYR1A2nOIocmmus2LJ3u3YsnUwSHgwdYh5x7an0WRcv
pAW4Spt6sCxCAG572d6jvfUKdi+VSAIoA9dxZAoU6+xJCuSvndoBuT+MAhOirXtxawWFvp4N/ZQz
EFTro9PYd2Z3wR2yJ66Sogsa29Y8zhgqJYsu8UjpUuyX2XELeSI8CzlvzZNiGUjq0T/CWHUAYcTb
UR0JydAEA/T4pVtEuDmzXzA+szniknzipVt9bw2TlwmZrvl4rs72eM9mycbCPhRnO9lMjov8Npq3
4nc3b+O1WFE7M7bL1uURqejJaL8TpqVxfBBUG8CBvJHFQtTf5XXj2cQZ6W358xInO41UD4a4pH9V
dPztOzxvZ1SFhcSRUxW7Uhl3CiKpKjeOQ9J4+NAZ+TletR2sWTuW6mtmZnin3xQOS2X8u3JubglB
8orxQq7KgUONrzbfmPbDrCnvUpI5gYoq9nXoySvraKhqJDBYrupca+W4xnaEaK2k7g+3sNCebdkA
laNgFdrLWcF58zKJV7wYXP0TjDkXdBkekneRpChr2LERRm0jVxVTyERUGMxBt0JJKxGnPD4LymaZ
QOaEpWKQnuBXePPMObhVQ2UtPHgXbjmQ8FC+bV3Bpgy9+eZdXn5KEk5gcb/y+eT0LzfZwsrhhCN+
wmbAJlok5FKJqJXJqbPPlez8JqEGUIHlr/UWFPUup7xS13NbELSqPBvrgGvqPNW/zaJnP0dQY4ZS
TdN12GUbrJiM+UU9h0xgA8NJzr1K3CScqqJ5BAdwBLBtNNNhM5DjAAhbtzHiwSAv6mpRwqul4oFh
juD/ulZd7dKbCg05HFLUZ8Q1eMApDFl21pNdPxqZtCu0mmZz4urOpUer0KnanWJQVEvlncNAZpIr
F8IsW7KNaIHTi9S65qLeqWtPVgEmrmbab9MUauWrqn/35XZewSajbYnIfPcx6VBs4aSfyOuYp2YM
CP/cq8xp4Z3UYd/FvibAuuXZQym1DHVYJWcJlJihAySTgEVmlf204vpWUylaOvFmGawFTHO9kvl0
m2+IT9v5obcSzMAYgAB+SffrJEK0Cx+V9YKCQ9qNthM0SvVQJPHRljrqQ4JZSzhzhhEpnF6WqTrE
2ndP2jSFaThY00PujJeegpO2d7gBjmV+u5uXknC75n4xT2NtsnEyyWHx0+0hSjLOd7PD1iLtOuLo
aRuQu725/axHY0H9vdYP9Mvc9WMY9xt9F43T1UAPN2/A7LE6N8qHbcBrKsqDtlIc1u0+4Qq5zvJz
Zm1VE0aNnBGYZigIE7btQyvJdDeqAzoZ9s7rwr0hc93wZo8c6xP63W0NEFLT7nB+vbEmuP26V1P7
q2mGaNY7n24zSHQRKm3lb2Ly2qE6pgwelnHypLZg1JbjXtwOa5nir383b+lYYjPQabzLTPxvCKd2
mF0iXcLEMoJEW5+3yt6nZMVB6IQA9VzaU2Q5RFTNPx39ayV9Xc6jeC12g2EghyqIOM9DYwKUyiAh
gWmkNp41dxfrZvVicqU0BFxL09VyYPnT5HLFCrjssZThIeCjnQMAvCgsrzOn1155tBULY+Bo7IhE
ypF9V+E8k4THoGDzkhqf3/xdNxZ05bEz/VqGD2Uo0wExs3w8Y1rPv8UYIN7eP5vdS259ymuHH4Oy
s1e5KpIZM+jn4ArsqdqnjrIDqrViAC9Oqd19afqXliMb0YsTMleu4RI2GjaXhKDoiXO/SWKkU1gX
c+09soz5afMvNDavZMywMyBG4fFe2B1u7ltTiaZ535TDYenoZnVtaM77VtxRYQTyQhhDtUZMGA+b
RI/SFN9pAii51/eTiipERtFADUYzdK4uWac/oW3i4j1tDJ8U8zMvjKg3doZjRpId+zRmAvvGgcVG
XuTsug/lkD2aPAeLzibfEuGRELezms3dVNf8HiVKPvk5VtsQKfYNfm3/WrsEtiV2XNXDDn3AT/TJ
cd1dyIgnF+i5j4FK4SJRfXM6Sd1by7YfS99mPZwqov0AlnPE/rNTYjZ7IxYmysB8LnK5M2qNHZgK
wvitZhPhy2to3VJRcipGiypRhnMzbOGkfy/ibEooeBSiojJNiajt75b+1pDliGZt7zGnZ0GZr6C2
RqG75ziE9/tRLRGlqoHghbgbLuis6amlyxVx/0uCoYuFi59lS9ZLX/SvWj5c0ZF9dT0qmJ6TGVRH
Otgaoz2j+oWRdJYi2oO+iuWRAKlQVoiSzXYdz0o80MqQqpt86jAb65GMLfKtUCxw6G2N/g0z6pns
pyPfDuSieJ05MsrqzaO4M53TioPb+hMSfF4qI1oVlYIWcRF4BuhND3r8VBlwZ6mBU2KSAgedLoRn
y3Djqjz386s+e/rw2fXDneifq5i9kzNtpVMuQxouFv2pms+o9HwGVEcmVIIobVh1pkp4WIzA3blF
gCUi3dlK8TLIOP0q45L2FUNTPvGyAmJm/HZW5yiVju90zbNYys+Wjo+kNviURsgASTCcu/xjmpNI
oXvmpFaokOFB9aUynySGSggrckDIcCHgPq1H3bAp8sAArrD98bIMJnIvXAt5/qAXeFUIQSZtVu1e
m9TaxXX3DOqcZ+ODuF90OXdt+ZPLcRzNaK1fDf2lMHhSc4wh1rVqugBzLJUCbMUUlAB5bGoqwA7Q
tHaWPafkeJ6eZtzuZcN0ara9soCRWapOmG/OnR1brJy/cvMBRAIgwo+cpke+lSzhY2Qp3ZdRQYco
D1D4djMeUHNwUITYJ0PJPJAtvuo8Dj15qdL8oomIVA9fLhN/pDgpDLdF9l1anKwyqAM53MTXjTNH
avwCBu4KW3mIJeEN+VfNQCEvt7A06nBKmIjY6ZPTyp/ZnO1NHJD7ycHAikG39wvTxrwD2XSwIgya
9KyL17RcDmurnqnRL4NKFkSZWLNnAVxxNaRlZAdzyFU3KcR3A2Zf41IxzQRhUdjqYVWZaCjaGdHx
Ha7653RjCsFBnKev0u97bOaTVJ8bgSVUgwB2mqSk3eem80ZsaXOXESmzZPV7ZWWvI15l1pf6ohfh
smag0K31OgOC3/r6wKa5PoBIsWGjZW/wXPVgs3LKUYwcFYAAdrMFPTFVc5WOSgBx4c0G+UA52dEW
QhbYKBfYF642kYiw7ud0OIALdes+i+psun13IPdNUJvsNQtALeZWUWKvBDOCuZKTAzmDnoSmZyC+
Z6a8pduKVgpgzDiHEAjROV8KK3+HC8DcW72Nw0vaFf321lYSVkMpPf75g25q7Ja5fMpj5yHTZKoF
9WT0PZIqTfgEVUQSxWhilaGC1EuNMWqJNOy0j5kdnzEN2I++jaY0N0JNVu8dE4wSq0p/aDGLuA2+
DrPHRwVj1OUc4mlr8p0TiRcXaAjr9z6TPopxDdqE2ocOrkpLFBTkLYe8YvfOl5dlsd/sdAKEgi7Z
XdXahQvm3zAM9jjsoJGFcjAQ7rPUewPnOB8BvbLUH5ZDDwNi6fNjarIEtQsa+fnEhT+tpMRm2XvN
xM3JDS+F64ARJLjF6AAhgNtCKrQ8RYC0XSGIgZtC9CAymjaDw0+JiDVbeSBo8Zwx5eZ7yZ4Ml9wa
veWwrBH8CzA/PRpmnUSqIR4Adn6CaRxpdrN/SWkcn6y4CeD6OSdSVMvjZM33KJO2XayMjasUZ4Ro
yjMqTN9YzHpHu9/wW+Nc6nb/THQWraSCrrAiGLyhl8TWvu1nIdGjXhxaXGbMk4GafCdV2mOOpD5U
K3PXQAwnXJdfIEvlNExO4PCWgHhpxDv4YJCNP24JEhrYQBpZZ3RPc0gF+7GL9QMAJuA7IUqt9bQA
vO26+L7Z4p/L0A8hCpREQ909zb1+/POH3PC4Sx2HPrkcH2XkQOCmqhe9eElaq3ySrX3XbK1vJMaD
lup5pDhklipnbRZil9rie1QxduLR3ldKqflwGoyz3eluO0/zbiR056Ytob5HtX67CfrDNqDcGjNG
FSuDDQFzbhZrHICwCxTgqiSetsLDEjHCqtcIQCUETdgzqz3q9KiO2QUsrgUsTC5hwd2+WO2LkVrd
3hHdqdCS+KRqKk8vSjBp6YyIX+11GicVVIeBl87WsA0pJ0eKc5cbmse65FQLtwkSs0mzYLODpOg7
tHgA5GYIre7aCdI4RJEfm2ral9ZSho72bTeLGkwNiMK4JW6WFPWrxXQzr+rWxyGC50Ob7/EM2oe4
lLL9GOcfBDCs3jRwIRqB3Wfltj/arf5eOXp9cm5NqJKCb5x1yquZLoPCHmJSKxVUm42YtsvWSM0+
pXmOZMUKUEi9lrh4/F5RZX+xGE3XOve1SNVdYxFEZqlO5LRM9ay5bPcIT5md4ivXpwOKSMMtNauh
4+w4ERkdZyl1MHdv2/GibXF6l1dblN/GXVmS/TYXpFi4fz6FeuWjcF4Le7kNpVXPTur6pCefCG2c
J6JK57Gi/K76sI7Ld6GpZ8tgByjaV0Lw9MhJ85+ZUCYPgc7gqzq/UJELoug1flEiki5Zzzqr5zrK
U5vJJXaALCrOKUfPiiaGk1uvRGxJrjQegfQskC4UETlD+To1fF+MzhV5L+reoeiPC9ggrM5oHev0
sxmqJyp9x2NdXrCnxJfESa+SwkjSWWA52xKNuY67EDD4ykE6vce5RnmNnt2pttkzFsQBS5MiW5yE
h9fnzKQlvoxQkUnEmModntEUIgsDtySpNorJmgTsoQ0dp7tmqMV/DT1RBID8AxSD7Q4z7Tt8bImO
NCWlqRa4zKY3AjJCdRKU7kPKU7eZTySjXMoUrDjBiyFYnukGcxsg1jN87wm3dCG6VIExWfTBZMdk
7rN+xwqpWNz5+7LdfHllZUkn7RsULHCidL4kmtSELUm0mFdGjjO0I/78oaWWzAXv6OHql1lZ9ON4
63VOWf1Blsf34s6p9rRCF3ezND70fUdZinSOSk5LF47uMYlqG+lY9YgfQYwbqxf2p6HRHmaJXhUB
tS6vPp4FccxTbgc2lnZvqOoL+nfAKrnVnCqmr0pseSyHHGOn1UOOSioDCuu9VPTkXCOvJY0SRNxM
eDjvp8DcetQq6dAsXbyTzOZrIDqJplzdPcIyoP/YSXCMEu61NJZC2cTvmRbjq9bHHT2jAjhMyXM2
dUcUiB7xXjc5VEOc6ki7tp18IngmkoRwzxDMnUR2nlCoIGh1aijgkplHIDteGuN/c3dmy40rWZb9
IqQBcAyOV4IAZ4oSNb/AFJIC8zzj62shK626ss26zeq1XsJu3sjQDYkk/Pg+e689PFBz63Ce1Pom
V9TT0JwyJS18nm2kx6fZQ/HKj0NfYwwtPwBrjNtAhn/YLDFzLLwZ8twLZ8P28Yl85VUd+CTlbkGE
OVXtIxZqC9Df0CwZl7hI6wINHQBZzw1Q/BO6DHE1dXzOkG5HlhQ3XSXdhGY1ALOy9Jp2hNWZmflW
YAlVuopOOqU5NI18m5CaaNiF39FzkuVBHzxouFR0ZAhYO/adgPZTSGhwZRUcQlIqiy1oiHLwR4ej
ZflOKVQ2IXrj0wHHbXGiBbNhlb63dZ+fc3yVKTHXCOoH7famZzVy/ewK7dkSgdcEo34wwqH2FcO+
K0rxqwxp/1Ta5sxyKeVHAkOTn4vt+LlUirseB9qTyQXGrTvWA4QaLNCi+s4pTPyYtXPgJ6js5iDH
O+MM10i2L0oiu33R5KRpCzy2maPn+4mnLXad3Dzai6V49F9SHlHYzmMyhF4NOwZattSe8W3q3APT
B+yldGW2i/lemH5CTcIHpCJzT7oL13ZVfgdDEH4sCebH8sfGxn2ZF0h9pBUx2Pa8gmlsvnZDYz+L
mWd2MEQYa9b/Wc0OKbK5J2NixPc4Fzxh8oTRKG6r/YBpDUmM9VzVRu98mppdAy/Qp16zeI7rYMdQ
zApNayv8bynfejqmG02t61s1VaWbmo7ph0Krb0zI25iA66nUjfgSTXFyMfNg3gaU5rgWzBe0FwQN
OnS04z9/sdd/iq1cARB/NYlyH9WmQCPWBmTBIBK+lkMk10sy9mPBzoWiTwUDO/DDCeKsERw5VOKb
jVFwQnc+0niHYsVmCzeeZp6SKBxOOHRS5g+7uCwyrC/0t9eXHCSRKxL6tYOE07ZPZuVqtXH3DL3C
h8Q9P48G9hrT+hJKEj0HhsFiG7e3FwO282iApRNAo5Bbs0rtiCOBjsTZnHaj2SynoqxvkCPsq8na
ZOr8INP1YwX4ZTc3XB3jJUsfSY3t6q74UZy6uaRpcqxCrpo2WA9AZ8mZoscIy0y2b/phuBrc7nai
Tj8W5LWALu5brrXYteDe3JZq+puTjduGGZC6IC6KV4gi5ZamHZuPhWkcwohQOPVcYlhQ+uzQALY1
Nc9FbXxgYObiVpjFoeMYeQXWG7lWQnDRAgsK4ap8apQkOTkd6hDdNk8yHYonlrIwbhzyroba7BOi
p8+Sc8kXvTl4BfAinzmaVtTY2laNjuk+iehsFEnvZ3Ej9hYqrF9WVesJy9KOtcj+LkZCXgSQpmoA
aIZAtc2H5UKdKxkHx6iJKAeP+Tjq/tRy+lRqxaoNW/xVrr9Yg/hcVjx0xFqqbZTgYalq5UFbf0nh
ybipZrwkXA1ciDnTrY3U6aYnFtoTmyRDOOPtn/9e2jOXV2ipxGB7xavIqG4a00bzUgnmujFwY674
Zn7BtXbitZgeLWuYHk0Zjico3a80ajskgDhE0srpaOKe+kulYULd5DnuWKt1qUCa97plo4ZUJRVy
aQ8Mh9nF0yX+eDfpCTBic7b8ZjHF1bFm6h7nQPctqtl14pTEsEAIoY/l+6JK7Bvly782C1NOrUx/
oM3MwqaXIOfBEJqRoGuaE1jqzudocjpypgX3AVRPlmw0IKgpoHVLbfurFvMbQwYjV5laf9Rn5aPj
Npss7bUyGGVHgGgblBc29/gD6iAktmQr+XFqk/CZMAsmotlkvbdAQaAGabPmgnnOmMlWoTswla1+
0CrGbKuvAsx34p0GtfahlOhcYZ5aTEjFeC5MdhpwJ3Kw+2Vru7xllmst+n1vEHOK22QEgRPT6RR2
8QO56G1a2e02WvLlK1pKjwd38LaEKn6cFM8hn98/OGwZ08bygd6h8XVtzgIAKveJINbPw9i+0eFu
35wAoTpMFAS+xGRvjVPvORSTedczKEQANQONGiGTDNpzkRj7VN/ielMvZtsxlWEQcy3cxm7YZwwT
pQF+lewjl24JNtdigvejBFJIonf1bQYlfVACyAVVpLEcQgA6EpCp3pv1Uuaw7p4wUpJNnG92iorB
lxx3k5zFBe/xjhBHeIzVhg4Z0XxGgRAXIELQh23s+jr0hZcAouojI/lzCILs1OFbo7uwTl3g7dlu
wkNGDhjZmhj/QzwykkJY2Ux1EXv0b+T7sZjuqR48hrJJdismZxMbqfEex/ouKdDgKTXRNkaVIfXo
QcNCdPix68x+D53xQmH3gyS7uokGdhzhFKf7bpo1AFdm7FOPxcXRs/RlvsjBoKdeHfyok79NZjzl
BKj9eiFnL6wBWB35rnIybyRN3/KKq6sV2pU3DoHcCqqXts3E3qbDQbHmBHlKj/O7Oo3xC3+Q0h/1
gQ4Q44EQ/ZselF9FoH7E/fzKDyh2If+qyPHiPEuMIWHJaowis2tBWuDFyrtt5IzG5zxo65HDoTkV
qOVEv51HS7U9fOv2tl8bu4224vvXqoMulzPzSOQPMma1PQwfOoV6x4ZaWCxm5nNkD62rULnMqsy6
JPwdlYTUOCkfc5cpIYtX7Yyp395OtYqXjCQ496I198nTQKWWnjsZ14+qMBa3a1R8bbqan0wzy3Y4
0DnNooi7Qm8Q+xVlfjYGp9tVzLNg0oF5KexXoO1xd2/cKhVkKImb73TVOpDWurZyGPnXMj2kwZvj
dOZjFH5hpX1tKd8BwiPPs1oOd9h1+B04OamowN0CRWUaT8R72iN9fMSFpim6TfqdWCtZWqhisd3Z
FyxIoJuWsjtUoJt40EBTn4SbOoiI8FM2ePEIBCGVgwuATtCdwUDgKQnebK6nrmqnwp91PTy17OO9
TEXhzodBnNOKy+NAwToTWkMNcYDma9I7IMpk2VYKTp0CnhMWswum4aeobjXUTC7rfZGNXhLZhRdK
Y7WCiIYHCysDGT03TVCSKNIBnCU5ZZQqDEo16lU8L3g4K1ukGzPj7Uyj00NOku6hl1eY3sBVkYY3
E6lGBvLKAVu4AHBmX2lmyDWmMV+rRUpvWuwTewrf5C98jrWvuRTFNa2Ur161Wr8DmAAowSYyuszS
z6L4z5R1KjUR8yFzph1ta9g6i7M9kscOQxjOsxpWuxI+/sEJh6MYHocpn1lwG9ZWIzk9VV+LhQtU
Tp+0VqBh1Nov9EIT3xEaZpLggeziDiLC9KCmWXVSVmaLhHju6uzEznbtrAof5dJKNjVHZ2rO6uA8
UO/y26lK5QUzi/wOwZI07jUz8PKZEQcj9jhz25AHQcE2dhZCzqYzyIbmkXxJJM/BwMJuNSCJpB2d
vrKbhCdjorqlNit3pCfgfkCWTRjCeATK1XOQtif0M9BpFWruqGgAQ4kndSgjhh2zWVtW9m4BIRd0
Y8LhslzbdqnZ9ljbQHU0f+EavVcmYfm11b400/y37vvp7ETGdFbWXxyd/sHKCvZ1uHAVYbwnyQaC
NiJMB2LF2sdZXG9zspSDKM+My83OmLnPjHnF8dnX+nXR9OXSpu+Gk3sxtV7+pKZP7AzoRh/m+aEZ
O3QCmHC7snU6LxGAYEtEuqTQL6FWnYIwaPeT0ROBStpmWxnzXyNT7MfFrOWjQimNr40Tfh1luvZt
HB5GyC0bdlyGp2Wq3CFkHGgs0A42WDMC/uZRPNM/pJ7NrPdKo//QB4SnQmqbpPrlQV74tWxx8pjT
VyJZrSeV+DGtl8ihZIrd5vKwyEPSvUdjTyYzlTlRFgaSJta8bM1uWUOcYo+k6lLAdmxSrseTiq2C
flAUcY5wAmVXHucbrL8TAC0qASzmkyX4lvCSDpUGVViDPbfkmgo7rW6R9blvV0H0Kow31cQ0QS3N
X6und6ojbmAg4cVQe5K+XhvguQBSls0zA0MUPGcGMoOb1agkh0RoM2CS1YXfBC1WDtOfSvyG8Prd
QKnz02i0NT4i2LgGTCD0TS44YIMRdtss9mod1mnTJFeeXeM2zll3B8rZIdp21HLrDsGGAvuq47XN
pO+MEdkMUeXnOm/vrD8DbzYSZWOGXP9oYTx3MniuLBVEbsE3QsHaTIbYV6imcbXYTG7ddw8/GbDC
JcPugmjrEtmddoqyAIaxyleJpEQiHIemqAX7KHwZerce0gzuxYKTkho9PluZOZ0LPX8ZOuOJnoju
wRiHk5hCqsvKT7Akf2IohYeAuW7KknO7phO0FjE3XXfcaalAD2VYtAJ4nSSWjeKHx6zi0Wcfu9lg
VXsu9ecSUeE4MLBge2bpBjMJOWlLZoDqbZ2GH47s1YuTnDBr53vwTl7baLgPKOjczjF8dFn8NNj7
Fgc+d46VxYg53rWBgHHX7/rKGqisCZ9gZHJ4aTn6f9vGnsOkGHDV2Wh0nZyiuNyFy5kmh+mvPXwU
vcbNOMm7i0N3Zwn+F44sk16kbpxFT/0xI4QQI4DQnVMwkc3cQJwRX7/NCoFeBppf5CM0DzrBiuiF
QhvutuAv3fWP8YhU27IFqgnEOBPBb6zn5tZa+4Mtyi+axK9Gy/HURUwkG9ufkWKtFVeVQ4lTVBd7
r7Jr80OcAPXtYpxK2tJstVhJtkVXat5os2uM2Du5s7HMDH31hU4M/ZRAMFg6wwvIMrhG8lyDH3Yd
KDobwd1529Jew7MWkuQM4sQn0fas1fwFwdxEO3OpPpuOxANOFCgXzvQk2ZlBWW9SMi0A25Ml/B1I
OtArEh8NVfN0knOQxqrm0jb3UfKGR9SO/Lw3H1TS3d4IsB4QMlyRyMJ/IbuXIMCVyvBF0chQ7tK6
QGcaOTbkzyDslscRnXrz8F2lSuslNcYLNh3cvWNHO6sLNKlJi1dT6Vud9/KfDwFZJCo3gPU+i1gc
JV4lo9JXj+WIp4bOqmfaJh20VCRlzBfjJtcxPaX44tsKNBOP4s0kEPvyevaEtrxRNcprjErA/e1D
ici2d+Fva4XNWVGocTIzOW4NdTiQk//TaVa1bnnU/fwE/A/8uVWOgDiRe2XGdtHkAh6ye7LHoTz2
48CytC0ZCSP1U9VB8MlS0AsSPNZdDVdHD3uECF5uh74S9np9fg1kd6ayqt1Ls/5S9ZZYUUXHnd4v
fPLn8tlQeFYgG/ADGlrtamPWM8xvfAivsZM1H6WIL0Zum792oBwccXeSsr1R8W4/I9z9GXlQnUNS
A9OYPdpKaOyzMD/qaUAvOr1K96gebz0pgK3dR9Zuaid7jyoWktIp/lBc9txP8fzYmcxAxYts0vmZ
klsL8BfKdZOYT/Rmluei77fIKTSZFQVdXbcp0Za9GfLqt+sGXXYj1keugu5imCyG+VzykiDbQevX
fEFLBsqRpe31JnuFwC5PmqWYO8OxIxdOD85LjR/J//I8JClB8p7/rzzkL2+oqPz3QCR/4l+BSOcf
BoBC09FtWxjCNv8rEGn/Q8XTIEgKWZoqhUNU8l+BSIUUpWnZtnRU27ZNyT/8VyJSEeoaiaQB2rKE
Y6iG+J8kIjXN/vdEpNSkoVnMVqCuVcNxSGb+eyIS++IcmosdbEyaUrg20fI6LUzllmUpG6kSAKi7
kutdYOL76aYb+JaPpAutQ2VGLktMPdLwiNb216IRXLIg0zARR3e9ZiWdscv20yjcN3GfksGA4+bU
B6kTCSp4SHklnDdiB0xTSmeQORriw2AlD23pWL6o4oa3LN2AQ3uIolzDJTO+weaTWycEEzDP1kUv
2bVrMbz9uLELH4uIgYE6G3nThltaeNsbvj1YBI4+bYLOmegkzAw+fsPBHordP1GJ8mNUCcljJVoT
586RJ4DYAEcXbiycJ6fQ7h27qf2Ky/XjnmUFzhwtAh9VZdqABW0MPBW/fw5uoR01Dh5GUj3Zj3P3
BH/A2ETyIFJ4Il3ZKWjnQH1Xys4mKAw64OIh8eecFQfpgLnqrFssG+Ylemo3tlB0X9H1wpeoNTnS
3RkGoOsM9tq73v1ZFEx0s4ZbCkQZptNtZC1PEG3zQ5LsjLFPHxtd+RibFEceWSVZ6S9m1+fnplQe
9XUrI62tQqcG6j3cmVp7s3nd8gqXUoHXNiOrtoeK9Dba2yrjZ1/zt8TRs041a4oE6bTk4WqqY35o
wKYyQA78l+PmRelDPK1AqLYKoSaDo3ovOkyaWQ5jLoM15OvVd9UOgWcZOa0jW0veZZJYW31Qgy3t
uPuxZJxrR116BME1NVH9FjYQTEvLU6bSgiahEF9RQzoi8EbRyTzubO6GpzXIFJSxwn44u049CvdK
8Ob/20Rc5+fA+NKpkOU6HSMXDckfJ1O9yZzTVywyGkI83cOwI3Emi0p5bgGA4HBAIM2nUzJLUHLL
eKsS82yqZXYemhypLhw4rQP6su103lgcGG5qV8YtcjBjEmolhYyz3MhwUejdyRK9p7am4rNuCpmU
tMUbrPY36ggUkBdG4jbZ408oTFHcvokF/jnASydj4IYLvTGwQx/rwfoLpZfrcjn7aqv+ZduxHZqA
TohqLHGiW54NmQUrIqVbWRbyRmCcNbXwWxFjSh6tdvACw9VKrP6qqHO/o06IT/kQ6gQcb7QBY/1c
mVnE+7k4Mf9Sae5qWgyHYcayZfUKOVeHKKMiho3dYZOoUtJClvmc96PPcRq5MwDJ1cLhw2/r3GpG
lxXR2jTnrLABBuu0yw8Bq8syTT7auJ5PaR7vLcLkW5zmD2U7HMRYeVMz/pi6QQfcUoFusOAs6aOJ
pZrNrQqfF8/r9NHwdTZLRugxSBe5qfPosxiXp8Vgad8tr0lWYsJmKnEVShg2IGYJOK43psn4BHwa
HelSOpr9sQ7fFnzWXhPjg9TFaO0sYdxxT1JR156a0rlaiYmdkaCPL833HHvgnoGV/ahlbSXimisM
4wV9YTgt9Ebiahu+8avBfqgPk4GpjEq4atfoKLyRgNSK+2lbLROR5LxgAjeqN0KFpCLsPfLKsTHk
fuFPUPdafoBNGHdNrd8t9RKl+euMtrmwWeKDKzriTVPOEb3yCWcZWYhGwPKKsvJCQiZgdmLuNlS4
N90bI9XFnmTlOTGGkEaO2U5V9XPYDGwZJfe4laPQ6OtCLkretTEHlGPFnwZWjoNSDj+WBrm6bD2M
LqiTyrddpbRPlCd1MU7k7Y409GExlc5vEmzVYQ8c8lrNhovQru4YqCNeRnP1Buv0cy/hZ18Z3Q5i
SbypbPu8+s+miSYrvqPQn+T0mLfj29gZBeylfF/qWACovyDZYK4WAvnHMRh5V3oLNoj+UY1NMIlG
Qf/rOuiz/tpGZVC4SiARpMSPIfAqws9KIR07ty4zxhudL9ukDoNtG9XGNg7nfQPDeUPQrFnPmlvf
pqNbRKz4Ek6rDVQsnxI04vaJvWNPjQLY9a8QWyqfYDKLkXjXllO8Lcr5V+/l49x2D0EhH8WQ5O9G
ja6Hj4yeRfKuvZ3CWEWlOti8arC2r6XBdsEqCVTataJ4+UUdxQ/5qmSrKVHrC108KVRJbgriv/44
p5dm4S7WdDaby/IQwoGqMKB8AFbeDvU8eiMGGNgpD51JAI43RYoH/8/Uuoukp60p/sAfCxDSMOGj
nY7HMP3GJt947Wr54wX6yCoHX06NY09vnS/FwaZRRFPudgHEE0BijW5vik5553YPzv2a23yGzKpx
Dbau25gl91CKLfqN5ju5culfRJuyxq1r7PhWGl5jUHMwhiLSidm3yVJ7y5X9qGvyAUJjjcJE5JEq
zX5fEt+RLCEotKBqIteme5cQF0x0YglKhYbIoiHqQNa3092Yy3c7R5Bp4Rrc+SS6dBhaXt/370Ib
7yWn096Jn1XQRh4elJvMFh5LqPIgcGS66bRjh+JtJG+aNR94eKabVouxjQtE2uxP0GiMR4Fd4yTQ
8egdlEnioTOBNedY3SIrwwM4q6+Rmj1FC97hPJ10HGq8yJ00f8uWBXhK3bJbLRygYNzpLpIhrd/N
wZ7sxRMiabgBZgfHIFJYZTDHCpshIexwq4YWuOekPJVtdIZUs5dkAFyD3Ts2p/LX4KEEsRP3AEm9
AdsfskrcnTTadOSM9SlAJJzK16KXJ4Of/KZEVybPnHx23fy8fpS6cvxlDPspV+ikg1/IJBeICM5V
gq+Pbkcsq+7bryqtaXDT7a9I/aic8kBi3fDEnHzYU7nsDHRqOoQOAotcbOveSF4cFeOHqp14V7J7
cXFK+XWI4z1xXLyU6aECQ6w6mUFyaWxOZM490QqvZQwxdEfzClX7K7mv8FRE1W20H23Z5T25BcVm
mLNk4wAO6s6UqoFnamJK12DbbAyqDtgimHpEAjAWA00D2ZeqVnsFvjrCg31tZPfEvR0lO+kQnvr6
brbOh5nUj20ksr3eImkuI2eVSRLWNChv6M1vXDaJ+8+9TmTnZ2fCTIFbj94PjGVKBq3Nyp3PENvZ
UVq8tuqTyMl+qVXlqnlxjRol3s/d/LdcsrXEtdTO8ai9BD0JxCZh11tVDyVNXidIAK+txo05x3yQ
BDx3xueoGYc9XsQvTJVceU1uw4Ns+22lqjcDJcnJxougZM41aLzD/mm8Qr9w8bexjDQOxEHqGMdX
rtmbrPkrpgGAQOC44IiuWZ1CUq5G0i54EyjLkHSO2n7pRzYLJJxqj0lluJpNiVCrwtLvwfWpTXOE
0JgzkpnIGz1X3lg8Y0Eh3k3KyXHByp6DsMOuQEa4s6rjgKtJVypzr/JjKQa8MXn1mPUR1XhHXkWN
ikg4jrFz47R7D1grbWyaPzlacXaPtHAYi/5Vz+m3gReoa4jBVWxQpkilvA5o+3YeAR8EOKTU2O/V
a4LxD3q64c+T/gvTxRU94xeHwXlpg3NiGCddzt1G1+o3pSgfK5F/mmagk9AmnzNXZLsi3OVN+dea
3pqABMvipB3VC9MubVDD2qbxKE1t3RGP/MbW6DAFcbspNtg7EteMI83NCvmqptO35N5MSjL9O5Cr
6PKB5zyopS3XQd47dfPjhLk8jY51yiWQqImSnQ1lmivhHSOxq5vV9zKQyS3/1ESzXbAu6dUK1V0s
S3r17EDd90P3aduAK5ZBnsQA5b/k1NoZdf4btMfehjvY2X+6YT6yMPyc2yb2Rdp+TPIUVOq+y80v
vTUHKLgJn+teoAJYyVXVRpWRNTa9KE9Cb3aeQuwmXjkErAIi08uU8bFsoZsM5fyTsP1pCek2+hRs
44KSnbxSPpBqrnZ1kyoVRVyq1m2XsSOgogHIb1zqtBM30Ik0rVeaLY2jHDMsqwBhMzeV4iNUa37g
VEMwubJcsAtqgsgy6upya2qEpLhsa1zH1d3scptKNud5qInAGvqAJtrNN/Y7pleSlSREu7dajBnj
jqIkrjRJtGwtOsMIq4S7mcUSqc+7aNU70G6inn1J0ECABKVbgrvBRdc0zVP18CGYxudYDz5GExKt
7PSNCOTbrEdgWCRzW4fBJQBEjrHcy+gtcaGEMp3OOUHmjkej4PBxs1dZhN9B2TMISc7qIXMg7yaf
tsnSWAx/VTXdNYHSeB+tw3E6JRbvXPXCx7nE0WG+sHXYzAN2Muh+BMsK/do7LByrsvsGbvWZaC2l
Gw+AEMVGMra4jTJex7K6Qzis8K+epPqkDeF7PpfhwcRP5+vAWec1RctlGUjon4Ti0JtiMSIALPC7
xeblSqGMh+G0qWA6AR9wfouII6bTUKOM6ANfOU4aal7K3Cm3gaMfO6PE/yk32DkqdisUZUQpYTwJ
7YBqMHAEeq+cLZ7wu9meCPlD0iEaGeXbCAefW89K+gzO72w3RX8Klfqct/UfbNLlxdDy+bnsCGNA
dsKXSzjULtXDkg/UJy8WIm97QnOlaEwMM0ouqgSQqdciUhRXHX4r3nS8YZczo0p3pqqWVYcRzQdI
ZxUunQhfIQcZ9859PsarAS6AirtaxIebifOPbuoh3g0X4ogPVTifFEUaZBzYMzlOBC6uSbyJFMBl
5hHS5d3XmLXoy8RHOtztSoqjEKzzMSbDRJdYWRfP7aTvWyX8oyQpxJbGoRsOT0hC/ZIW9k+sRX9Y
oc+7kf4OizyvK3S7p2Qi26EPg4kzw4mkb3pWDTRuQiEUmTOdUz5kvzu/OgJgQdkvLy5oD6i2bLDe
6L5VN2zJz8x7X7EIf6KJIcXEv70RhbHDkPxYQ7L3LCt2jR6IO9RPyPyR9ZYVoyDQ4Eh/0LL4MlE6
6IU9yVLqAUjUxxk7avafvFkJvyFzqu2PWnMtoQEO95ndXNcgbhBaJAKBpdDptxAMiI5ZVN97Fcht
GzDS6Thp+jj7TVOZebOwlVMzXrTyJKPiEYPMS6EP1z6pgfCFrNZXXns6m9/kMQgQOMp37RjmRllx
4FiloI6yzopi5zAt3YNmsGZkcPOG0uDlqJ5HCgVG4GQkh9k1RPFqPGbFKqThnJKqCe7MzHA1wrxN
zomygFws57cpDD+ZsL47ORBN4XWfWyIFLS6toeDtMUKhd/WuvDcWGeAAZTVvpmk36USobFosz9Qp
lweB8JRLsuVc678bfeHrU3KtUp4MKbjwWgzm24sa8sAUofnUNFaPvqCQJQMjVrO8p9OPuFpJZeDQ
76rCOixdJbaTuA42C3PUGcZFCsMAeXaNP6vtoRM9N4Wm3YlRBLyzYGorrBcUSh8OARgEFWVoEAl4
H9aipDUrjDVO/lVV2Ek0GJC1qH70PDzRPc76PoLWX4rQcP+XK8Goo/8fJTj+89v832g8/sR/KsGK
/Q9hmZrqOLoKH89WEXX/k42naNo/DMdEgdVME1XXMv6PFowSbFIpAr/RNnCXmTa/9S84nvEPUtmG
oaoWznwNrp38n0jBGFL5C/w3OJ5pY4dxTBXInmoJWzUttOr/DsfLCppyQROTKWz1p9amPDsc8+w0
EG3bQPFnvORvuhnyliC1Kr8Dk0llGHmDatzQPZYFlssiciR88NnH1oVvCPjBEi3Ug6P45k72NK0W
t95e1Qugtz5dn/gNYAWbTfjLI/tL08uBIK59t5LlCABN3XANY7lqzR80Hag7jHO7kHiPvBHcA2fc
xf1nIs5hnCRui+i2cdT4pgoC586CztHHw2doXjshyBbGUJxCyuRptT8ndv7WgwgXen2yoQrFplkf
2w4OMOSIYkMUCVpwAAJudlxtsC/rVow05WdP190qt7zgmNwH4AHLXvmlRfuPrSoAc+qHSE41y1rC
EbF17fnm+XSveCZzuia1PGsJUghk7kOZz3Sw6fMrxtoZwCArIGFFb0GJc7rTvtkkSNZlwyHsGiLp
fM6zF72AZBWXzU5qJjIWIzVehntZ4aZmN73hc/9pqlBJiHd8DTDsBM1ukw67tSv54hqHBZNxAzEp
emecJHHT5mCE4WqMk7bD0/EaOiA81Nr0+nk5U4TzI9itkmmBWTF09alLi11O0MjNrDbaVCkBWM5N
fxH1Savzva0SpFT7T0y2VheO+CXh4WYLVYj4BdvwEabGA52QdxrhISTlNAGFdr+dP0NNAtaF+I3p
AXsXPC+qMelt8Qq073AikTR2kBlCGezpMz+JdL4LmzdWyvUaawE16FpI+Xc4LWfUytpNTHGaRvql
62lSvaIRtx5xpnouSEm465dKNPGeOskxy0hJMbY3ekuXVIr0vaJv84I3zwo9zpzi2ZA5l1SL9wvu
lTKFWBihbyUT80QYorCZ3P5VZy2h0ZTPqQODUovHuqWTzwlA7I1yW9ngJriIkMcm7d/FXrWUPZvs
8hcYhqkZh7zq9hU4880kNHYpWK3GRez1JHxU9JrZayECz9BHKyEBFqLeAHW5oBoy9Yai+F3Rd9D4
KhjvkLRUTnVqIx7sUrk5HHCbmPu/D2jySiX4QclV+rHki1Urn42NjyeTUYqZaXy+BDVumkiRF+7j
6MkafJCGhcZif5Vq+BBF4rXss1+AgD05S1YdsihwbKU/kwFRrJPGX1DF5zoLX0feXBawXXJwDKvJ
DIdprKSDmTD/BAOyToSbOssRUNZsRtB7uhOPPq3Cd4MK9/UmypPGgrswphJkGjyNyiTHJqKXjG+T
e4H1vOieXgOFGxB+bByvY/iTL1BOZI8jPobFYhdotmnzsEJ1rGbtStPbLeuh9GCrbbAFf8hUjw+p
nWKeGWQYC6V/dWaM4I2GEVxmNz6S0IYz85VMvIrjxISuPB7VPDrYSvOiOtVxnOt9XbF1MfEOcDsb
7kmjF0y5dBSV8iRT1Aanxvuqy8jc6rsq6E5mUbx01Npt5JS+EBG8R6m4sZ/77jO8CPgUWMWET+tv
Di2doQ66lByGE8m+t0hr36OYUZs4z1YJAJjEZQeEXRmJ4g8oGNQoNBp8RZE/0H2Ruy3IPgtE9DqH
wvtEGSzycscq8ntGh2uSyiRWjPQAcx8nRoOcjGNmCSooCSQKAzo/O8btGjI1gqXk/iJRqeYRm4ex
hOQccJ9R40iQF9gO0xr56TmRbwtMCU+OtCgEEiYy8sC2Fs6DTbDVUclz1dQDbOxouiwDPu3cVP1m
JOdEFv5ktgfsfjlk/fzDqBhnubc99T0CHcvSdyXA/FCiluj2WQzt3YBHzR2HNb2jxHf2W+e50THX
zJsKdRGLYX/DbAqboPsP7s5kSW7lyra/UqZxQYbWAR9oEn2bEZmR/QSWHdH3gKP5+rfAW++9K6lM
spqWmUTjJZnMIBr34+fsvbb5M9T2LhP1qQ7gUqXtln30zUvj+8RntGieoo5A7Cwj0o2jKLWush/N
TO6C0BoOjT9CtyMzMYSrMeQI9KTKMSrtwr6DIIFe3aBTohGhWw3jh46gY9c601cYVQt/6i+1V+Py
MK6ZD1HVh+yFJ3DnjLzVWODrtfB/1dC7Sk7zCHRdOFfI3lCbLKayjpmw6B++U11inxdbNZa16bDf
bMICPAnRqncM+yuGeOVWVIxohia8FtVjnd5rVX8U6lIJ4TLh9z9GAEnmULCN9aENOa/iz+ojx2j/
rSUHsMyJqogwDeWju9M7AVTAsK55bp/HnPDrWh162/qiZ5Sv1FBvlWtmCBIhLRE7sXFC46qCgkc+
7d5lYZqbuijuzchkf1U3NXEa1MoRza+7L4qCubIVyK3GYWYIlbUCCuZzGEff40DeMFz1IS1siEQT
7JOaWemQf7sm1HOOp++ZQWBABSTJ6b3Hwpo6Wm9c0LqwrrXDMdrsk7Wm87y5A344UKIEOt4RjwpE
wGAcZSu8h6WK3icMi9ACa8bJW9pcLDZatc8z7ZYSFUBkCrh8O0BmDtXSNscPWU+MbcwzZcZz78fn
SdR4FzyFjK52bkzaVqYRXAxH3Sblg0YA29nmRBHN+02/penZwAosdB16lFqaQGUAy5yKILtg0GjW
ETHiRy8wfqJp+mka+ElqFSkeW7zq2sKs9NuETZDzBVfYyO1FndPdt3XIIq5VH7oy0xfM2laGnlxk
MV4l5qUMcXKVjAONmeBXGtnartZy0BfR9NARnbbO7BchUekH+kzWzacVOYFqZY3PDE7UrhfpJc/q
W+2wxhv5we7LnSh8f1URHt7E5MIP3jNp3M8lx9olAJDvmu4l4RvLrlPw4ukl/X7muinzFxV7I/CG
tdfqz67GY01Dfm8mAJzQuwOgSUFe4tDWO9q2mZ0/JbSy56bPExB9eyEL6pVCefesEJchRDUWNtCX
VCls7vrUwJ0AvcyC0TR8mTfoVG6IkxZTjBFhJGw5HyoMuwE1oi+Gb3+WzLmO+ewxTgQeil+dtLpI
0B0BYvFqB4iiDeJPDZKLl8JFKsS887MsiLwnuuKhMhqm38UnqXIrsjMSbIVcRLQFbIWIoh1Pf81F
sgsFwDnd66BoGI+tlrxkunV1ed8RTV+CqLcZ5OBJF8OzrighzKjlH0odYMLMX476cORJ/BJxDwcC
VZ0l/Jd53+jS6Uga1A396/N8h6q6pZBVGKnswV3VifE6T/2jUp77WseNF9fL2qNYgHURLujVPoQz
i02M3StZvVg6WnvO8aMpyTQUQ/MNpRNVUysuKZYjOEu7gdCrRelVO23iDZ1vSdENBxg9o0E9GHhA
0sT8uhQiIgOigVAotw4UXQ85PY4L3blTIQ+A1ps/fU47uHSORftplmikFJVQMgnIHeaxIS50hWZc
kT649MaMU+ZoGRyZwyfRWm+q64INcu5LWzrbSI/h8bGDmZxlxd6Gh/NE16m3YDhGabvvUUNt2xH7
VY1tnNSKXaVHh5h2N2mxD2GcjpDB6oFeWr5ocOuQAxqD8dMeXB1umhydA08Az4ssB8baJ2fUDohc
GRF1CUcJdw5lglWUNqZ14tixtJTTH1VZfdZj8z6oqNvRtZ3Vq0evDmqmbO4LJ57lSO7cKqCs0lOX
xj8biVMFAHo1Y6tPrTzDOctNhgEU4xqAmmhCrIuEkoticZkglzGY41Qf8LzhsthgKsNrHuM55ZNV
iAO0eTqfGPIrcOMIife1NK1iNddXDQnsh4nM2Pg3fLKBhxy4wLiwNGMC2CFKwKyu5FupsYuAGQDR
aLmHoeA4dyscBzgcCyXjx7mDctK6Q1tz01vBFJDYi+/KPOSOuVN6uTZM88clLwp/dt9p16kr9qRq
r6q8SZYRFXI/E0QTw19hQHyIuic3kk9VTH56I9pNR04oGS0UfmGiNg3FQTqh3C+H6MWp96N0n3m7
XFR71qsajRfm3luiNnaeaPbJ9GX0FAXsSRaZ2sJ3lrlQ2QaFyEXv6S7CKdlaAuB34606t3rtAaNm
7bWYoG+GKvvUC4iMHbNGbLzPVupmm9hmEUkhf+BOK5/mb1Tb3auWNU9h4kNvsR9Dh2g7P/n8vQYr
e7yao/mE6ZO5c+Bx2Mz2wpobm6ZCUQ3G3C8DRM+1/0zrGe6Se5reiiG7TGzJJLFckcSgRDde/Yru
bl5MLXin4oGYk9fJNYnF1qa9Hpw7jyovpYQgaGIt3UNbluHBnJGoGYlmHH3yFcQSVIkpzgYCyrCh
5OMJeOaEQYizPBVecp90eNAl+S9kyDhbOcmVUxa/ANfuK4dVk7ygDkUrTI+OqWc8XgNbfjVV+eQF
9Y0m9wh0+JewnWk9GEVLLyCmlJpTg2yySEXXLwDJISP7xohg0AzwfrJAP4/xtMv6Qt8Nw1guoirY
4NBdeEzNGfnNUCOcLPqEhAe/xHYYxMI3u1fDjB90i20ooUpjREoP9RZEgLcCLDycviaPDLIKliaf
DEqufmZiES6Vmt5zp0gYDgbauSxZRVrq3KItnxTexLbug1WMt2CZZ9l3I0Ie94Ase3cQ6UqT7rt1
tNvmAXhQ/eGV2aeDiDpxhsc4sTeJzdlMB4zFZoLC1mmWnYmUFdvrDftBv5CBedWd7taGCgwpmcAl
9vpFb0fE+hifmgOoSLI2EqTH6BJR3MwiIkH9UQ+5QZ3Vv9sND0lGNKVLfJLPa5alVkAnu/b3cQn/
nNVy65aZf46y6c4XFO1OwwUgctfbWoP93Dv4M8ueyWiLWHywuMfjZIdo64anlIPaJfXSHUTq6mAn
YkuSXgWRtlEbkmeXrTd8cNjo12YLO8Khf21+1YQI4dnSXjsZ3NEPv5pejyTPZftoaf9DUxoD/jQi
2nhBegnOIh3pMfaH+GwqXElR+Rramc4KH35jaH8sSnBTEemwsEf1ddv1zn1ni3MexoShZSh3sxEj
Th2k3xL6Gdhgb1GPwj2ItqPYtvH+H8YKwUKAQRJd4sXy54/qIcXWQQnIK7Ux8+e+F3vDgxr3nUmm
WtpYPulJWawsklwG+yPwyYY3DYfOrsk+HeQHhY/3GiWgRrBfPhMLcSSPl/n4UEP3sCRawgl6IUlo
4ORQ3LNCqs51V3aMLZPoK6at7x6gg3cPkKfhktFV5NlZ+ChZNKP9rAmEHQQD9UG/JROi804OzapK
ugCdVXEIRPHLkLeujK+BgC8akLJSwZRzlf9A3eMmyMSIvNRhg07WdYA33qv6GdUhMVJBeWnigPMy
CEoX1dUy8Wkw6YLHvafa4cpcTJOayK8opSJCZ5WGmc1XR9+wii3pYTlBwSGlY58rxIy5tjLHjtuV
2sfQ009Qfx7GvP7FTM4pZ+ivAMEyVevQnbDI5JyTCo8xhgc7yCZWy5aPrlE+JVX0hLVxJWs4kdm8
nxXZAypEiPZh8ZoyZOtnrH3Ccax1l3VThCtf8C7JvvoIyODeDL75oCfgd2uGJad6wp7RGvd6VeoL
WuHUO+Tf7rzpOqYAQvIR6TwsBhQUDWRhT6NgjAL3SzPGECk0i7rXOCTx7HRt6LdUF3oub5lqTwXh
NHlFHrpIJ1wuXK56yDdZ3F5G4iABxvUj+bRXAa6EfNNto02EzanqyzUK1mAPkFI54a9wzOYRqCWF
H3DC0gDmlDVdd+gk20ULuD4fm83UTC5cguFoSaSC9gfocGfvJ/GHZ4HhY9OdumcxOi1OJsowQ/rn
vsIdpeicocYhPs/Wnun9r+Dd0g5hvAaf1QTGxY5fw5OF7wNKBPjrSgclrBfeg3CZFbLMP0wznpsk
rrMV9K+Kg3I5QtruGYGGJpu41W91z/wyR+uayvJRyzNSTZz6OVUmA3kr2k3pi2m0wS439FVNm2a+
lbrT5Die8q2L43lXy/bQMiNcxn5Jlzd9mg+ZkJESRtAFYaoMGHed5gSEPalN4QFGo6k2Y7LwE5Gn
Amq4GHZeSgpJQ5cZbGpxcUX+a4jVtQTM008CQz16VpYenJLdNPdvJv05IJtlgSFvCNHTiAZyHcLI
T0YoLuRIMIyt0cPT9i3IPtHWzrvPus9fUvT0SyfTXHq8rvESNWiaa8QcUTpsUs9YFoYln8Z5kt8X
wDYHvjfIPzbxwDi5EYF/hTxCmAPtmYl4qQgsdUr/QEbtboCouK5tWkWxUR9CoeEqYGJVBOJn8FCc
VqKuNm1416At3Df05xYecJW6FUeDvtgqogIIS4lmpSRVl3NuMJnLeq9n2TbMSn/ntAj9B8qJLpiJ
/rnmYmWPn5Vzjk3jKtPhVRqdtvHNYOsnCmq9MO90stcQgujbik7rspuToXwGaXlufJZEvy+dAIwS
nRgfhLLRriPj3dXam9k0b31j0Jqx4Qb0aaK2BKqz96qJRzNqeZ3QQ24BqJ/n/5NzzK9URb8TlbUd
U31GHXRXYuHYttpLC6PYsqfnCm7CuoqDnRabLxairUzxIDC5Q43SAyHW+AdxVtkLGX5DLXk0gBIy
hWYrdMut7nPKnWUmOqHpBJC98bY9CV9tYNTtpn5DrKa7AuBV030kcBIm25aQRlrZ09Ydp4e4EcaW
26CEhT1mXrPsq1GhmvELuqdAOTZ5UeyCQr+3XdKlPRuNb9qVK+ndGSBRFmVlUitMKTqHRgPDRWVx
hvDBgBbeC+WPO+GEJhWgyoY9AsSmNJlkMp3AF1z4sfmVaesxGnAtucc+xQaXcy9NBNtwleWbPSla
+tG7FVftesirfVMXz7w92n4MDkVGp8JlaqeC+l6DMEgSeAFmOTk5Dcu8r6jiQx7mJnV75KVI0G1k
YyQcQpJyAM9X3S1BhnZ0psICH1NflGuVO0sqVjOpXd2iFBtkZSs7n1AcZ7SDunH41GMUzfTacPvn
aPmz1w6ACejK/EX02XOsxmabOJ+ajpjMJ1F2rZFMgr5iEVb1RWcTWkxN9Bz62U9mG/YOCf1dNBhi
dpyf4V2g3Zb1HBiDxN5EOU7PCb9ew70PSG1bto1+9hhvMk1AMCXc7uxZrcMRRizDVFEDUw5hTDUX
WIrNtTFyeCDN8FMjwCC0u0spUuQRjCdxUz60lsPjbhrsGsy5Fs7IbmoDs1kaQ3LsJ/Y+vYaBUhoZ
zX6C/WoRRkcD1UOESq+6KcCurCzkGXYJql3BEMz9dqXtc15rNvo0vSozO3QF/wQJ67J7H2k5RvgT
7Mj4+gZP+0Tg57WtjCtLB/FPqf6g4yJUXV7RR8KCY2jpO3aDc9WB7i7aAb0ZpTj2eFRL4levKhQt
am2UiIREzGwiwd+Vx6/TQDhQEo4paKAGBFExWZuy8A7QHopVl7Sv5lidNUULuZqGcQewYVrmfnjW
zeiloCY+9DV/EO/wIUj1BRaL2czNgRbE196Ju++2e5j87sfqWI6CCR68P2TPee6Pe1FhChEavi4v
vafx9Z6xsC8U0tp1T7ex6+p3dLQeq0bhbPuW39Pc4RQ46cUgPI6eHCt27+5JNpWrXlEYZDqkOubX
y74bvuMeF4QuWmZKGiG7bG6od2H9Gc5wIesXzWoVgWFBR1iPlAak2zD6H9dtG61KrdsrJ+gYenBk
mTsgNHFGiHao8FuZHnEXMK2JmqPmxiRGCAFuy7laDf8D+1u2KAyc/DJCGEHtLs6FUe7iwavW/dDd
DQoFmiusr7inUEmgq08JL1fl8vaNWUZlNJYvtGz3Ed3CLY35Xwl7Dx1mrT9hlaaxhLZvjTfE3INy
ekP7Eq8mxwuPIgMFmFP4O/mNVNh+TUaIOZD+Mda1sWdiQ22v2aSm2HI3jt+VEb0T/pWvw9LdCQG8
yGhPHKQJMWL9p+1fvHXliCewZcVHb75x3GZpyO4DaxdK75hmR2fGL7liS0aW4Pds4liUezx06jkz
fX+rMjPbRn5z0YOdrfs6vYjiV0h2SIGUQoejxCNWrlO6hBsfYxuNax5KDIurxg2rk4pr8ez1qLda
ByydSEY8NRY9eVOtq0a76CXskSGcvvPB3wjHSrayy5H72GStC1EhHckCikJOKYcwn6r0MmqkvOCp
JrWHicQWTRiwx5ryr/bHidTA9rVkVCKFvgqhvzMxJwqRCPi9rWOusYrRp84GcNnHKchAhCjc589M
OPnBG+gNNEjnHMY4Rgg6pYs2ujL9BfO0N9UQooEU9AmQMP6XcsMDsA17PNxoTPgE7fis12SOuNq4
nSDnN914Gx3vJ2rqYNsTkGFT6DKnAN7esbEb9JXhzkUbLPzdEhYXY/9nSJMQkEbea+RDSIEMd2WA
21r4wcfY1jgOAvjEY+GkjBfBCFUercnS1vcq7x6HRn5poHzW5RjdEIwI14vXdVfs0AUfsrlvWph+
tMwQy1ATpr90YedQXtRrHTO7Lav0nTSTx8zm5FLShI1pR52oTh0178PBeMeaka1Q7Jwri3eJl/tV
kXaZUv/phvGZkhwNHQqAjlUa29TWmCMRUStTqyGAaE+ea7/WRuNVFW5EPCcrWXkYobnsfC3QN5SN
jbdneU+XlUZosl9rOy1F5pTF6RplwboQuINiJHzSlSEZu31JeE/7lFntK53vXd3zl2aUlmiTczpJ
mHd8cUaww5tP1kYQjDdCZj+SjOeuKbtt22R0HHlu4DccpYPGyDY5eSDQ+q7n0ADb++ENIW8lA4GQ
ZcY5V/YNYRLmloaciSSInpBu0LwMEHY/wILqOBEgSgg8Ew0o9zlmTQlQPpKCsoO4eWl7CvjReuyi
6l1Z77nQb1qhfSE8fRqpg5aJzRIGfcSbA5Yyk79hkM1Xk/CaDyRRcY8F+rOQjGQ7WK/DVPwQiFot
67nTZwTNscJqAZZ/QfTxpbYEpVcz3GW57GaZxqsB9RVU/Xii8F5j3YGwPEd8ta+Jm/hrq/NA5ncV
7dBSf550Us4o1RYamemq/zXNoJCpQU7vuAdixQp3dr4ZKEud9oCRQuQKtS5XfNsVrBwc92yccl7q
H3WPQisagm8x1QyUgoQh4njWLFa1EvS+j3IcRx5hNJY85s5o7fyQXw4aprth/h0yn+OD5ItIYm6B
/nhV9eyh8WF4Eog+i/+IuojMOXK42qSWOlne1D3igiZnjZH+6MFqCQT8P8CczALY9XiTn0gMXk0u
HW7dyuofxoISk4iWqO6gmbV+SXRxbxu9e0qQI8/8vFk8jKOiSwAsV2ZUbmUsz3qpDxwwFBVAqWdP
8AGZf4vwVgdh/uTis2dd4YqHbLWG0yePHDYTWK7qY+KNPZltkjwCtwH/KjX0jqlMHiNRfYzSoKOQ
qG9XFfXt9w9FOb01Xovccf6lVmvqXQscBJ0fUzRPt59YYBUwgT45G1Yt7o2EC9fx/cvC6Xa4KWgT
OJa69lblHdMUqZrpw0YuTAQaJFgTtT7FOQ3hKjz5EvmLzDlFtI7mH7KwMsgLUqdslCkqtPat7/MW
ij/ynZhx9c7EUMWK0rp7LoaxRCFQ3QISfYIZWMY8Cf5LiikJa/46dojRDfDWYBHJxy2ZnsgtmOed
o9rf1XrDf82/1M4/M4Szh/QkTp1r/devlzAaKh3B4eSGxS7ptBCgbBE+oLDdTdgg737/FzXPiMuT
yY6PGmJjO/o3AyrjrPfOLTLhyxI0ke293Md3BxdvJUTfQFHTPVKOQ7Fp8j1llPESVz3jCUcOl84I
PhDQWCsLkeezEuap4Hme33KE4Ue9DQ/KdLPH1NWZuIvp3cAGRucoa47mZAVgKQJra3nhTbaJ/+7M
8ThtR46y1Zoj8l7KHprkxYakMp/5ILHpXFNVJ2LfFRGox5CTE/HLkvEVmsgmwzbRGkG6B7eobx2C
FLJAY0w9eiUPYoHxyA7Z/PXp2DJM34IUrjdN26q1ZzTISZmoKumYW9WbMzREmfsy6tuNG0Tr0Ayc
X2NG6FZT0HOlQXWhlnIXYen3NFhLnOPesNIgIVxGQXJWbNFnKS39GWVvtjdTI1u5AvCsTvV281BE
D0793mSANvzhe5CxfR0bWV9d8BkZjgg07NZL6PVPo06xlsLp2JS6qNbNRdXgPoEuRSg5XmLT0x5T
X913pGpd+vTVR8rEBFDW55zZ5gFV1RIll8sBACFqPR9L/VHjrqgvY+havuzopfLgeZJCMSUkQkb0
7dsJ/1DQulsTesamQda9Ckp3PAmvmZB1W3QfYBvuwMty5O/gbJqTZix9FQ4rB3D/juueboqUCaMH
73RsRhNc/nzWw/WxTf1GrkXCTK2a574s7/aN4T4fbAoRyCOHiL3I3BkSHmiQxd8czVqEYNTYQXkL
WL5TO5dbmsMrJZjhj5XOeCwoiRIKAK4+9mAMDBEeURMYp7yFFIE1jFkIwQSDqZl3gV/La2NB/Uwc
B022HsirBtVxP5khQiQSBvF4ORrDeUgTirPgzobcayqxdfD/40trt0ZcoK4xIcgGoBpuGVAQQWJH
Fze/ugghL1nNZArC10UCF951s2kirv1s03kmihk9mo5hKPe29ZGbAYGD+hTei47lNXJslEB+8DSA
VTmguRuuTmfAdq4h5xWiv3GT5JWWSHBGsgEIqb0bUdo8SqAKNyEOUFVY0NzgIySblFTbZB1AUrzk
PtxzzcY+K8c2wW1MzxQxPeGMbFMq5N2xvQiTGv3nS1ckIehhkuR80d7j745OqppekS2IC6G5pNa5
AYlOJpByAldsPBkz6wcDyB8fxKazFqqi3DI6XyZjoJ9ovgRo5YRcDZ4F3T6M3pGE10i4xIAOPibQ
saN9cvcbJ6STLaZ67cirhjYmYQo/X4Mwt/r1jM0SGLHZR7vyPqaJFSHzvAyutw+QhxHJ4NZ7ZRYs
La5Md7bBydjB36Jy7aG0Cw7GHVuUm0wbf50EsK0ayr7D6L3lU6wBglhmDmoEmHc5zVuTRkqmPsuR
GoZwcGZuyVsSc05PfALQyaJ7pKwerkkTN6vfH7E14AP9Lxfzom/9V2Len6+w/cmb9if6h3hsvu4P
Sa/8q7BwJhIojQbXgKHp/uW/JL1QH+A3GNK2TZdbYFr2/6M72O5fTddyQDdI4ZlIZlEINwX74N/+
wm/BYfBgOxgmskLHdv8nil5Jbvaf9LwuGdygHXTPlh7fB8gUkdt/1vN2Ov4ivSY6AtttzaFvbI7s
vbwLpJsV+b3ycMP0ftttxpJanvHnKnMyk7QHqIQtttV1MxTGKsZzO60JU5MMtFkX+jTH2ubKvVWu
YL4BjI1ZpItiBANRNPYWmeTSbIPPKM13knMwlLh6CU4WDgqCNI5jZAgkxI2h6SDx/qTQyHIkcnYI
4xG0R+LAkO4Fp2+yiOdEinoaDvDEGNk5/Vmrcv1IC8HdBcQApU2zAUgWwiQwk/uYWhcnJgtHa3ub
XCnvIciKX55vbwxjgs2jmqudM/4astQnkE6Dzufb/R5GwGeV6o+O20YPiUnVw+yXM5YjFonDkAyi
Jdj/fuuxtlzGCutgmODQNKCRyoOGOZqOMqfrxCDICycnfkeNCYTs2JXYy9gSYgY5pbZztOK3+YR0
Ko2ljsrqf/fr5/5LqsrdTxtCkfzIv5u/I6vMX/XHy8drZLqg3nlPXGbKUud3/tDTWwjtTdT0uqmb
BvAUhxf2/2bNW+jp+R2+0HZc3TL+/8vn6H+lYpZI6fFteZYj7f/Jy+fw6v/dy6fz7gvPlbx6On/d
rPb/88tneFMzjEktF52yho0B1A2Fkf6gkRLB6SA950Ynd/lo45dK6LOLIm45C0/hHm+hswyyH5UR
igFzyDs1HjRbIFMWcexqy+SaQhcL5aYISlhmLse5qt7ESaMuaemz16saQUwlt43NnKypU3rfUFwN
/8xhiPZoiEQd2C8GHfK08CZoW3bjH6E10RXcynAOUiSgBXGpDHNHRDQAkmqrgudZ64zFCOekuCRb
vDXrR+H0S03wkBOii34EsAJ6cSfcFQHKplLH7euAlE0ntf7TUnwt0jEo8v/Iu+xaRHnb/O0vxn9z
dR3ukSNdZg+Wac5Um6+PhygP5j/9nzo9osryavKVghIhhaER8e6Mq6GojIcSgaEtmTeDi2s9XnO7
jV9pxaA2b1omkmlR0zmxPqRBTVv0z4MLheFff77fVok/Pvb++29/cXXuvuPRtRaOQ3yErrP8//nz
jXZVZHVPI6uXLyCqwkPo4CSsDUI0huAArpkcHDBOOydGA9ZW7MVJUjJjEQGBrCUou75ZNYHyD27c
FEfnVYvq+5IO54lpPgyWTj8lsnodoyBdte58v6NObssyeRewVdZ+Ii6/nwBAzKepmqhi2kFtJ7N8
ox+9JwKjW49tlR2m7kovYxOUzEOHPoR651YjQHpj1yK053CC9cqMLQvaC24NJdKbI0Iir2GlMNZv
7yd7Ika8jH7ZqtXuCofxbxhbZ991zQtqyPkYAGdPqp3h09QKJ3r2vysap28pF+cHJM/YLv71xZ83
0H989YQ0PSwzjm3Zps3r/+eLnweurtyE9l+EQrt0/BvA1HQvAuNajOBclCHZDRohdwSIbFw/1DZB
NT5mMUIgJ7M3sszQlsfw6+mUR1vHrvOlkREUYMX5i3QnIlOLyNiM0z4spuGu9yTxRJYX0GaFAYWN
HVFRjZezVola65pBntrUfgcuDnYws5w/PHp4WhRB6nfpnLT+8jcKXHe8vYjoqMkohx8KxHyPQp5I
nA57BJLGZhvZWULTgjzmpq4KmG1mtZV19xPOnPbfxPZkCt7sriJaDWdoIJlFl/4UnPP5BxGwdbGr
g5ajPOWrmdCU6BRkZ5q7ujGCTUM/DHGD+8TsVcLtH8yt77AXcl5uIRbp0b+5UdyQf7pTwhPSENLx
TFZxhyX8z3cKvoKiQ55bCxQB/SZgVO82BcLiNsaJTRh7La2rrdSLDIo7nZ7pwuonzJWxd/ZM6a6x
1jAfbsip0Xto4zYqQ1wn9DjLO39AWlKaql4XUy2WWlwintOs9shtJmi8QQA3YdTccypBSi5JOEAj
bGwSo6i2DWr111Svjn08WEdpoYomQ6bE8hD3W1Di3dFPtEfPbnJ+0hwEk5AlHZl2oUnCgiMmq3GH
WsKacmKlQEbgGR/qlUdyLpFqEI6tfUiAzewlpaZZo9Crd2gwimMXr4UhZ5dNcle4CS6VoVt5elfv
JoQCVDW/tLKbhUiGsTci9B9+JqJNkRtfI/3ple2qz8IB3VWjPkeHyqgz9++arIxXZWl/WU4HxBOc
wBJad7CWY3DvF6Z3ivWR3F+EngAqV530mnXSoNsNCqw3UnXG2nAYAeOJkIQJMvTMRDrsmgaVX6k1
BKMxwlorAI9L1PXDdUrOPOTECdXBDomX/TC11kNRWBC9tcck5HcCob24tnCRg5GeMI54HbDmEOGu
2xVDizzeK3Qfi3BI3iIao0eHkaVsCLlJOPQi/jXEMgr4nrlZNwfM+28Jk4xlFQ0/Vc00zcUKupzx
Ug544d8fU1aad0qyt8kEFTUCr9ZLXKld7W5hmlcHgPVAB0CoL5Txaric/Wq6ZqgVkJc6CDVo05zH
sHYPVucsJ61bp0N/E4w3QsQSHWDjG8fbTUqwRN69wYcs9xZ4x5TIrYWFe64vu4AFQ3LCxNWtt4jB
WokOM7Tb4FjpGsZmx0K7I0jpYF7NAV3pdyPr1xLqNfxYGPsG5Ae7QjQS47VduR6QqiLyv9MOEBXG
2i3D+B1WlZNoW4YqYfIqdePOxjM0c0fJFmyWMVAlD7dY55Bd3MxsP8fLP2I0IF4K74nEOtp8MJdD
gZYz93eAl9xLCbeyC1tYD/7rJNSXDWFjA81ggIWGYA99R6n2KYDGdQttonJJrLHoA3W9la+8KTki
2CVRzW+vnUTzF9jGutNGfV+WVX6MfmWM3PZKymfbdTZ2OudX5+lXZ8uXhGCdgPEsAK1DPn7E+MSX
Pgh3eqR3qTWGfxxb/6D1/Te1xO/t4M97tcHxjGme7dn2fGIT/1BLEMcUMQYcg2VYpaQY1nPctoWw
hyPPsmuk3CObfUQknWGBY4RUjz2viCvPGgE8+64U7KtVcK78yDjYtn6f5kCjQkTtIFJOZG4ziSUb
yQEOhQqTnj6MHQZMCV1bK3h3JN38mNprRQ1JSlYM1MAMJJk4UCYPbaowiFTBPqqJoXeztWzJaSts
vV9PE1Egaq7y2qHaSVZtRrQnGmQ/iFq7zb/eUY2/d4ZykqSSsRB4GthGhK3/Xsf/VG7lnrJctwCk
5Yczu5z7bZUYhEAktOuwDdolR0a16mJz2MmM6B9b7cysmDYBr/OmiU7x0H22pvMBJ/rOJPZzGdlo
0t3MPP+bD/pPR14+KAddyDAMzDn9/kPdNZBWRJWBPVC/92uAPYmZa49YQJhsIP2FKR73J5sTY6Pl
KJaRp8K2+DfP03y6+LvyA4uvCwGYe4062jXN+TP+6WJxLIcz14HRCeF/tUOijqUPT1py/M5Au9+5
xb2fJE+5qvPt8Y/qoWKBQZIbJJfcw8IBxY74G5+gGs20BSLYHK82auTF76JuFPm0M6yANlmAHj+D
wUqmOAqYHA54GYbaIZ9/+P0znviGpnJy1rFbHRDZ6zTSetB2w8SRQukRtC6ryhfxcEERybg3BPdj
u83FoqLEvYZEZQxWCe68syjdS8oFPDiYEzSQbMhiI7ntA3URFW1Ucg5vmNIRlGje9t/cVk//p4tq
UO1T7gvHxEGtz8fAP19URAReHmk1F2MSn1mrhsWEPgie0v/h7kx2G2fSLn1DzQLnYSuJmiXbsizb
uSFsZyaDM4MMjlffD7P/H2j0ooHedi0K9QGVX9oSGfEO5zxnWHlVebNKRBuo8tfK0rYoR9Umd5l5
SCN7l1068tx6gPCLizegZnRZShaUD9qYnY2s9nf+KF5GKI8o0B7LOGft1eJLjiV+Ev+OcNczkK3b
wvFRXGJCGnFOrpV3m/2gZGZI399CsAidjcjBhrG59Q7EtD5lCwqK8K8vtzEpunpkEioxf2oPnJmE
GLqqeuZ5A5oLK48blClsY1smgABgjpWWAILepWOPA4ABr9ui5Q4Gos+TloAG3W5x/nGvACbaknDz
sGP3aSySY19YHxYBYLWZhyiOcEymoJvKhS0ESTJC/oYdxlvFWvMj+s7a2ZlkSdYYa5tuagW8klaO
VLKZbyB0EevDzuTctlrz1TYRe8UYJbJhURFwTfo2wdx9bfVH1MsNDmj8ce3f1gUEnXYJjEayvosA
L03riCV1Ls3WUT7w9ThOsmltljqm7MWu08UHkfW0EOUSI4m32WfYaepQmHnR8o2b0dsRnIn5og/n
gHl+FhGO2EC7FQ4q+MXfWjFQF25k7DNnbsIu+2Af8Ju90Y/tINwYpWcfKzWcxuiBrAZXrd0vyINn
0yaPypzcXZMHiN4QkBUViVsYYdaObWpPiOCdEvqSoz97lFsiix1+Ar6+KBmT0JXc/56XHV3yiBKy
i1vHCTEZIRrzXggxY02YWC950BlrjKXB0RIaBqgWyudDm6xfgDLtxcNzwWr4a3Bag7tUXblFbnwN
39xKYL6CIJwjO332GozUOQZ9BGMuO3uMVmMPUgePJ0ZTHPQvDMu/SRiItvXI54gBa9gYUfAVeeWO
m2QXs7CkOsJlOfOFVHZRXxitX3CeQjwE28Otpp+SAnJwD9Jl7pyD1/7z9gK7RBP5qvv1vcrt5r1r
5ndGd2twfi4eBT++A8InKpoUGjQPcq1rzaLzRYWTF/5F64KJY5AwL4oyP5irY9Xd2Py726wj8SoY
gUZZZynG6FLkV6mFQ+D86UFpU64kTPl7/5di/oAlUmI7gLptFWQsjOQvTLlicF4/HBpB2Orpu1Lk
EzBcFajtdHs9N5q34eFFf0u2HHn3l5hdAzc8cbId6bLQ761Tiax6Y7rP9az7Nzsi3tf0gJeVGqND
n6wAWrmNmfy20DKeyraUIS6heE2BCDxsZU70vmIi+qSM850V++3G7+UINGA4O1jrXIN1t2UYz2bq
NgwE0blAUpf6FsFqv64T72kY0NDlAMRxow2rshQwwxieZLyFa9dmfVCT/poai/SXGPoCNPxQ1H91
jWlBMOODngNVvzDyDPPMqcHrSrENzB721oJb9T4wLdzHinzO1jclzzl9Kc6dWWpy67Cn2rBDOc5D
+ypSKuElVmKY660VDN8lwhR80hyTzfzdz4ARdepXNHE5ksZfYhp3XdPE4NMRXaQxMs4xJyyqRH/M
UbwiGeKLqI14V9NrF2iQDW2SZ7+psyOQJTJTDISsFhlzeBxwZtJVEr4hw2bAEpe17Fe7SgIGkvV4
MlGfbgxAAKSLOONWywZ8Lk11nUxyNPNRQ0VGgyjM7kE0bchceDtPeXTplIPuMFbU3vBfmPTF62xR
eERuQtK7baGh9BhNNGm5t6/jlosL5SRiO9PKF49Gup8axP8uKSkrjBJZ0QJMg+FG9cWSEY0+2z2s
FoE/1Rutj1EC8Nwzp3zhSIL+Ps5fwD5OXBT8sYqUTjzO+orvPEcIhKHOKZok1MFtVnk8H3tiGMeE
tqrUAtjAQAbWWkPn4NqKtiiA3FRfnKD7NfoDv20bvLrzWGCbDR6I3RWsjOZ8pytDxOPfvVY89dxB
EHVMJ0wqhwnIGL/MatHQjDQ0sIP2wahdXFau28wkdoKpUMznFxpVw1gDLFfOApRwKICuSfqDp4hj
HgHHFm1b6HsYm1PlWweQZaFqiQcO8hgTOT6BI+a1v+7gzRepQY5EjFbshuOAJviGmm3aW3JhzKGJ
pKU2d5Cb4H6ogpj5Fphm31QHvy92lkL70eofXPYI4VJ7rQF9NKT72hvIpfS5pn/S4h3gxZEJyCBD
UqfpCASBNXNNABJEQrQI5JK6cbFnRv/QJZ1gTX1uvDtzhDxL0mk3/ZfqQRDhjWTwgw9lnUhg/wy9
rvpitUs1GMU0iAmaRjZ9dQxIjRBRq9Z/tJIMbpIS74alMxMzff+qkZwWldWmyh1IwxlDM1Re6XpO
5KdRcPgGg/lijcHbEALxWxFKNAEYnc5ezXtTNdC3hpi88wFPK98ViTXtDsvbKSpJdWjs2TvMfX5E
8fvEkhqYmZzbY9+4/l5inpgIPTsps2VXodUv+Op/Gwl/jRyigxh7fItLAFEqyEVtBXpQUf8qUIat
XUSQg5anO5a70Nr8S5zl14j14BqLGiyOGCOyAOa9sRr/0vuu3CsSYsiwiT6Cn7H3/3AAdKAvpj+e
/9ecTX/fYZpNVcCWxydYck5ccuuzkrHWHJzMqPjxci5h5ACjSM3NMA0gTXpIerlVoC5p3O+oB8XA
A+BvFBxgtiakRhJ9uXTA2VeRdD99JNXFx0/Tz81z4FZ5qEtireqiPDDStc5QDhDaOTuGA3+qqNdD
zVXFXhOKgGuMR0OaxDwEkx1y4p4ApjG9RKR37COkoAYiaVE5J2jGRPfSdaa5ob34zXSWox32Wv+v
F5uRJ6UPX3+MXW5d9IXLZjW5CpHGLnxS40R8mH9y08WDN56nJNs2pVJ7iw0aMENsMttZH16h+UNZ
mpKZpXfCVJ4DukT8irGn3Vaeji2ZKTpqwfqMIzrhHSjhcftgsCdPH960tuz3cpravUuk3spD+dZE
zdKNHWaK823nMm31GR2shTlejLa4pAwBXoQl3zstDZ5KJM1d+zzPxbch2j02NjzoLdre3ihOzByf
O7REa2QcFW/i0TcGG6kleM1GgjadCIjG7KajdJceGTAlHJsC3LpAgLMqHeDoRjNuzJjdgg8ycoPD
hpwUc9pUBbntzDowWRKt45VASLWp+pui/T/aFoYSYEC+N7/PlbaC3gBer/afpCfosSuf4Ipx8f2B
EcWt8RQM1nzqJG+OIQjDJXsEmUIMr2MANJm4e3y+0DZQxa81P3g4jdgbyRydOW6y07jIiZd/0hGs
nEcNfl825tRXY9WfWnuh92ro+Ld61BCRMmJRx55DjOo43LhKvg13YVXGOCdFXif7qrYmRnjNr3Hw
CHru0KnjsJmOiHgyivf6nLYtnwkKyCNaJR4sLLAmq6d7YLXaHs0bEc3+JkPKgZwxjZlEeTaRiag2
weP5TvBB/p1zySRGnyI4pFO+Vdr4qzdFf3fj+IX8wtizXo1WOzBwQmmqQQsRsnWebcjaFuVG1jlw
I7Ri3JkwaOEr2p/ocw+ebQHeJUQHqrd9J/HvN1oOSORs4uAPqX28rFQYhSQpV0oVJ2sWxuOtK8cE
60XlvJQAkZyEimwYonLHsoHGZpRg9hwHF3bIHzBfDRovkBLgmsurrH20W+xIDiSkjbjIYrg1hE92
DsO+pO3TQ6STJZuaA6GCI1NO7tE/dgqmVXMvUApQ0uRje0GcsZ2V806UkXlMdP+ljt3y2fe6iMT2
+vjvR3Am56FKsbjD0WKZur/J6xDFn3hCRoiLmKifk5psZHbMwTsbIpzRPcAnswmpktMw2dvRMP5q
QfVGRCxZNiW0SVel8dnJWpjNhZl/F57IzllbNKskst2tQz7waDTthXsZUrSDGz1Vo/ukCYbIU7Js
dtqbXWPMKQeMfTaYP1PM/f5//QsDtIWrsfU6VkLMCEosyF0nA0KooSC5vU7CqCVflI+0A43snbU6
aM5YeqcYTtfa41Pf/dsbTN2lzvP8muLQb4WAGZVP9U7mmnWY0uo9ynVnXevdT6KLLyf/I9vp1wK9
2wcBsdlNFB+jMtDPCt05lAT+DESLlgeNIDniHavK19nRaO7CJnBPmcn+fNITuZ1YI14cpb3ltett
RJnfpZi0CwGi2qWgu14ZqZ5tpV9O18XFgdqFWeo4Qvl0YqO8ia5+j2BknoyR3Sa/tkay3vRNmnJ5
bJ3UeNYFhu0JnXFUAxI1A7d7BtvLOJbciB3pCc2103t7N4gpXZG97VJ6CrFjXsl2zNKzfZtneAFH
daCMk3dTTWtK8SfwDulRz/l2m9J6G6HUV0sin21XuKEErZuhFcZJVFSXBPGt/IKNmeneykzcM/Iz
8LFxSSFWzdegZpwuCK0Bfn4+a+2Ok/KvPk9nBQtt05lqfBo8KlBkuq3JLd+61JZzMuyAQZ/ReHV3
gDSb2W2Tkybr7tQysyIfL9kYiVhSbe3mhMZ1AjZWW2EZa9lOYq55VBHd52xVaCLSFIdJQgSomTeP
wBry57yV7WPE2dhbxfvyS5SmNj736LhVT4Qw1J3kMNXjTS77gdyp4TY6M9eyh+Gfm9c8N0KdZc/w
JKXPgcItCzKGRRe2SHf3sV780a3HIBaDx5qvYNowFA3CfzN2s0WUlVRDgFfMqHGk84+zIrxwVtd0
cdpkCVLMQAl0vpoX7WAe0r/kXYs8ZKZLinL8z2jSZ4MUw8xG5WxjYeiAiXl+jXeoc/WwNTfN0N14
zwbW5QL5WYx1OEQdxvKiNEgYcIlvR4hLXO2lsfzxWM08MLXuknoxHGn2ygvtbJ3YHKuBmYW1Ksf7
1KJDICHlDMvKI/XR5wXCjbVYfNCG4HfzHC14Lm0dtypJr9uUCkUFk35Jfbw0ASFfW+XJ7iICk366
6ylzlaJKHLR3aQdEnUU5yzmmpgSyFU8EBeRPADEBkjrw5TILKmTFYKi3exK1qsU4yuYBcHXcJdc4
nf8OgsBpV3X+ZojEX2EKd99H5tUAo7Y28D1BUSPk2yklTVoDtqYv7Po8WBjeeTMOM8FFb5ZSZ2uS
citn/v1VHugfaNMW7S4o4j6pboFXcTNbJmM0srG2mvD2to3su26K+HVKOfwW161u29OXKg16QGw3
fCHF1RLMgjIlygdDaNx1qf/RsKo61EJ2BwMJ3S5PpY5g1m72WP23tZrHd0Tq6DUHGKW4tJcw3Dx7
DvqWFgke9hBX06+29i8JFJu71dOLOJ0dQiz3D3VktufWNGuuoqPdmNpdlxZt26R/6pNthUmTHRFn
N/u+1um84+EFzcSDDRZJXny8HObet5YMRzLbEqCnzPWKhURYNyohD0p9xnFEtqbFG470m3+LJ7kL
g6Hd9hzy5CLgf3EmVOB2Skq5zl/hxWzjdLNRIfuoM5nG1WnW32AorGIHqp9eGe+AEG4Zv0AgDIuh
IHgwbKiHJK209TgGoNA9WDWY5rbIc5Hgjg1qhKIKZ0SGI5SidcJkLKwopZf7uAnGXTkKd4089Kir
7vjviVdBlLO4mWpscUiyaYPe7Qh5d0bc3aLzYGSq+QUmdTasTeGl2wbhKUG1wLymkvauH5xQMQJQ
DrbZAT3IdtCrequq2mZoLvsryICnQfrDSdryxzdWrciCgzlzC+pe0+z/vYTjhDOB70QAW+bHGuct
CgwXC6H3MSy/h6tj05mP+tzc4C8UOLCn/tnwqu9uCt7imqUnmTFLXox5Jl9XYwC7DD/lsAfmuNJK
FlV0jLMe+WcxbHRPB8zQQYccu+qn9+iiujIRJwOoSTYgwFrmNn7qkK+hnetsptKHy4kxHQWq06kX
sxo4vic+Ns0pfV4ZFYcV6zO3n9mXB/7Zz7MMrXLcXWOFsebfunH0WdPGDS6QqK5O1ljhiSsXX1Qx
HkszZ99Tk8Rut0xlGVHnu6JYPrFoOJkWcoIIDfQ2inz4QRXfNuiAvcGgiMFjRxCG+7eshH1wSpLp
IlM0Z9vj26nLj7rTjac2EC99ZYvt5LYHrWrmQzxqUE26RYsOv4lUv4tm1B5GAeOTSVzE1Y6gY43n
Y3Fki/gyDBkgx7oDVE80Qro8fbP3UbpW86S8WKJXfyvNxMJGF11dXCR0fC2+Qy06DXsL+PJmcOiU
pmV/OgwwzXjQ8QFcE4LU4T+641p6wXNsmSOIL/bCCSL7G7Vlti2NaDoX8YUbmf52NllylOZ4KPT5
ks4jHrku7/e67O0tCnXqKvtFg3HItr/Z+1aX7LoRsKiDpH5n6ywtOyYfTXBLdX6AxJpBM0Lty2QG
Q7cBytWbSXr0u+SiBtvcecL6zYjBO0RKHaeGPnhOgP5mOZaoiEuitBkuWNqFwRPeyMqpKFq1X3LZ
acM5fiQCh70hG4onoEjbrs6djcoIjp3bstxWy05U6QGRc0S29I5gdh/QIYli+t1VCLEKWKKZTV4d
DTyOm4jDI8pBEw918GOrbj5Z9QXvMnL9XvtRpYuKQL2B53Zvrh69IVGSVxIZtNWoA3ybUpvmqEEK
bEpnK2iyYA6mDF2ctHxREmlZ6qPWaThwtQh8hxhNtCjirU1qeEfkmm47DFp2Nu/IyMzAEFg+WR4j
Us9AvlFuuNCB6VKLKXTGT6udqguxr9sW9WWX6dWuIkCqqKmxhoF4KmciFAMhdnb591+xrhcbZov4
UfqUBycFae/mHy2LuAukYTc5pVH2ZARzB74P3RDpI+TLZN3a9f2WsZvzMzO+WFUD4vMOb3HCym41
IUbYBxqqdNlTH6J1oJjxTZpM85fdDcepa+cLyYGvSeSa+wkv/QpabesNu5J+lWwQC0ErjjGXOTD9
v8ezwouB9MZcgpNG78IN+ZpxTvDMdP7BGKzp6ujyy27TaTN3hs+swjiB6RvW2B73kU476tSmWqlJ
FKeo98ado8yrFxN2Os+ESOeC+N1yJg6aU2DtRM38EWXmCwFFlxqkGvYFVz17UfPHblrx2egILCyr
CfYog36c2Jroc9NvU68OKXqJUMwquGbIJHIcfUEjPzMtf9CT+tCzA5uebB0YRXmErHlKSGzdkH+N
rcxFKCLTACYmEb5goJr2w7I4221Ley+c+T7lmM6w1k5no2cgUvK3oaIz7q9DHRP9MrYHq4nTdTqS
41JCI6IQ7Y8N09NLQaQvpoB9UZGv2BBbhYH9b9SkxdtszoQUgB9yDcYU0NVinHLALzD5+qa9NyAT
rDhKFBIa1JpWOA2iP4Iu7I89xnO+U7JmjOA3wmKEHlRCG1WP6SW2zRoKtbzLGU4e0VA8O87wblTk
UxT2eMjBBm36pIDDo0WvE1LEi2UwVIfe4rzajjYQ14p+X0qOq8x9nUXyoWKihWK/xLPA57458ZGV
hA7V3Rb02xz5h4y87L2fcQc2Y7tvLH08jqJ9a8qo34nKh8FmvTYu9QKpFXgCpzo+DYj0OeF410yW
tsu6LJSJBbMU8eSzVP5Erzm+w3Z4yvvpEbdjaPiUvkI9gN5d1ewwHiQC1xuyW5JooKKWHI+ZcdwK
BKGHWNoPBHkuw1dZUypIg3vEJWwkU+WtZpK16YcAoEcSFGt7DBjDZ+UvlRDXG7U0bTYOPtMboxBe
yw+DP4B+zlNUU8143mmKnO+Sh2O9/DApxR3gV25fq+CnrH1kzPBSrOgVWMUmY2RljTjG/c4aMa6X
70XuPY2zjT9XOeO6g2+0hyFHGHUCJktW+ttkJ82raXXXDs2hs1S57aWrCObOXCjjQ+JleEPx4Nic
jkirEE4RGPw3lz2wWjFq2ybqDt0ozvRw0TVu8PYajPAhvWZHQ80/dUGKTkks37oV8bVPGPcI3Xhu
oPFUA4PC2j3pmfelEuejBHAFSnYnsLogs+yni3T1Kz5OFhemNx/a6Sd22TYQzvNm9zRUoGhfgiGO
D7nfX0vFdoiaY5uU4JgDAc26BuJrLu1J/yC6hfKKkg/81qYZvdeiiT7c1vT5sQL26kPyo6n41WM4
BJMR9IBKZsrs+ZmgY5aznbVEWFnUWIyNxjbN1yTLaWzyJ7HFsAXmqUMbHA+ci+SXeC/Mb9eNbz1r
kruAatKjwuDdmn3yzmOyW9jRUoPQ9E4mkxh+wchneqP5d4BK0iMBvIpPAtXb/+B/VANdDICHovxE
JPhst4uPyGWFWRm7wRlxpdj7oL22RXJpbzvfGtA6TVBBx6OIBVnjx/Gca3hsych4mvvpy8wgq1T2
w8biVPvdWRXmQZ//2gJuhJberTm7y1gf1uh2mZBKPAArP/ZY5DEzrmv3NbCq45Cn95RFoZk7V2I0
yv/P1fE2qpH/mzlFie6r/D9Z8/yZ/0oddf+zqKPRvht8kYvO/b+18ab+n8D2PZc23EGb4i6Sy//W
xrv/WSTrARt9TMcmCoz/sqU41n/wuNi+jg4IXYdl/j+B5i3+838oZGzbAIWPv8Wx/UX/uchC/zeF
jI9syFSi7TdmxkIig4/XfrkF+MNI2K+mp9NLMcZhaMc+7GuK/N3IY7Q2R5OohgTxG/pEfO97NHt3
Rjec6EvG0HzWqmA7IhEPPfePT7iIsmh2arJI6vG5sorjoLyHz9giUkU4ge0bG+9nLn3gtN41AOIk
hmuBsLfv5AW05hqv5EtvGeuWUSLD8DCX9s2Zn7vyBM3rRjF7Lq3yLgZ/Xw0tiz+bIXQ9nWOvP0qm
MyuFqFJan1M54Eo0yLLMrQ85qjczfSFocoeE70sO7bWB9pLm0XGK0OlhNK2YKMXLqs3yn3qj3cqR
ohXLiAp+e08m3II4BajJr69Hz6m4ASi6qbo7EkCGzxUVJkAbMJPXAL+0KmP2KtWDfcOCIySmzJ3R
ZBA1LUk5jZv00E3gA/t/CT+L4W4fcUm57hDqLUu8vHiG9rIr4+NkqBeciU/9HB3hdm7TZPi2ev0u
WuQa5ELJh1HA1YJqyO1D0JmKui0j8jML8ZA16csU2MxM6+K5SadtVoLZNnPFYHBXxOmmK6ANQGnZ
5KDWqqy91Sa4CMP5NBEfVnhS557s6DyhVDYgNCcCZMRM+U6memTfvfwz46mpySmr0KuQvr6eFbu4
imSR1Hcp9zhGDRAwzFW3TpC/UJJsIoqjtTfIi5MP/nZRj1iD97ty0AQVyduSlTnD7IgdsKzaa5e+
g73GSpoeZO+/tg0doazWSdPdmZqFeBjXXtd+08EhEfHKayaqDbAdPVw4i5Gfn7g9j72Qz43A5Utc
DMGay8YDwtsV2QdNNuah4Mlr6tD0m5c+tkMnUmwXgFWkBGoOw6YIohOOBcC8DHZBvnVfdZv9gqNp
rcy+ODYGUAULdGaiV2vJshI+6o7971GkNyYR61oDdQ6pG5TO1TP0c4Xqw7bpZWi85t4Ji1bhr/Io
QYJUXZRyXlO80kAl7n2DvAGPP5stNjnJes7kbtmVOBIEhjyLaNj6HbNCnItUQXOo5hjjR3xy6exH
JsftvAEjX5CsmnKHvAWt/2bn05F+EeRlD5vW7N5aQ3sekpMkJriQ2EYLd5HAh21XXZMsZ9+DUyVv
voQDd85rn7GKb7m39dz97aChH2sU4YkWXWUbfRQu4hdUM/49JUhukKQ5LnmXykSPOTnoCKy4eRsb
RSu5cMK6UPenN5DaoeVBGVjcIS3frI50x56I71LeU+uMqPVKBJ94hhnA0GU5H1UhyeGLD6B19qbB
XlIlv8z6sdCeG/hhRaEekqSIdc3AJq3HnaY/3Fk7qeAJfxlj4Oek0f7QKp6lZSHc11FOGqHGvGRI
934uboFBq6EX1lazYgBn8ycGcUY88R/BQoI5WUWoH2PBJukvTuS+KXa+ELmOho2XjvWKwSKa6nbq
fic1yecosQFz/pQuO+M2RhBv61VomzG7qOYryekvNele7ar+kemh9qieNFK52A8RWqj2U04P2XfO
59zhQFAtslVdhL0FZRGWBDJPca+KTZFWOTV1CaHIj19VRFat/G1F2SJ4uui2AnRzdBrjvc2yl0C2
N29AElZ6/c3um7WTVVsbScHMYD6tsBFmbPPT+m3qcliE2OnTfEetu6kaccuskReXRYrJwFORRmmF
kH6+bLRuKd4/gUnKM5MXqyMDqp/Wuj49cHicLTIwXByHPgPD0WqQXPT6JnkoqyFj1E20jdFYv8Hp
ki00M7GckileMZcQW41UgXj8KonlUwEJ8/K7jCFV6gzrDyCpN850L4e7ypgo9mOoIUkBvbbFE3SS
ELR1BychpxIwzJdB4pMqJHKkVD9h1GDZUDbOKnfLtelMx7z50H0otumvnpPNmXDZwM+d8N40oiML
pGMYAhONCeKACGCcnZ3LnliN+qeZTu3Krp0PdodnqaLQa5vjqMzXpp+73ZI2mczBd+1OfzPHurYV
FwMoEFTOA0OSiIbX5lH2BEUZcaFMO7YgcVEXtN3FLCK0pBUc65LEYnM/cLIF5hTGIIRsIrImKOrk
lhoDGw7PvllLGVkwt0ZcQR4vwgj6fW9sPi2/wrqQ/4m94gO89Z/IAnGdQY1QmXzVp5aVsMh/GaC5
mpzP0bpFCXumHM2/3YC/rzLWn0J9VbH8Ru5lbLy439sJPo6Ez7j2kwM1OFT98tMiatWsyoXhsFGp
thsKfuBAvCGjJ5Ap5oO2btA1LvRBfzup1r5evLTRPUuwvpP7ClY5Ykup1yMqq/SSTNQGUvx0LQDb
vFkgJ9/F8ElQ92ZyeuDU+Mrbcc1gPpQja4FWpvcMoV1llA/iW024qL3L4B5AcZU+zR4KiwQfud5q
X7DkAtXuRT4fZjhMQ5m9xsYSZtz+sEwXDJAl5ETt3FcLBHsI6Tng4Il4Q97L0fHieR03e28EhG73
4qvQ85A12Y2uNMxbtU1c88tTxtm0+/fZzK5aj5Q106qHlhvAW9LT5Nhnu2BfiMxDgWzkMHW2YDkW
TMK35RJ3CkDypEXFClFusVGSzrxV7P3L2N279nikm6bUd22TCTn5PBISRyL2flkd4fDegz5/anRr
35vFU+SRtZsV3pKgvUHpgx9QUyebDD1fMRj3XzauN/+Bkn2k9crSw2h6O3cyL2h14GU1PL90lXVC
liMgU/Dlen5fDnJvAFwO5yCCnEgsN+tG8QcZxaEUJIAM3sEebpDrH2hqNnrUXw2Z41LgMU7tqljN
BNUZ2qKcDM6pWXxqXf1GbNndyrpfIsjsdVICq1iOSaElby7MqYlHmqeeepY6oocXY68jA2k/wh4b
tCS0uDFPyDM9BMUfl1SGhObLVmQWmKFtX3AxeHT10wy6Y0KpD096xwz0qc1ZSdbN2RTMbDWoK1GZ
PjBWbIXvPOf1fNDiMA/eyL98c0Z/7QrzBBBj2/WsvSsN7xcPvQR6zoextFgsmrsifbMR182OiXZc
vSwzq1aLtlEeXDAaHZPjFL+CF+nQrtpucJO2edbydtPFC3yQgG2Av7FQn0wiqF+iGGxXt/Ga4km3
xGcLUN72xW/CC9pDkNah33nBmtzfUA3bgHwZDprquzbZ70s4Iy6AWaRJW6dgJBW1u9zywsqpf/Fq
eA0RKJbzTQhLvrb8YaMtmTH2fAddh6zLJZEsKLp/Pxa3KEHtOsnjfjK+BbWEDu+Ot35WRwJUNra1
CGJ7O0WkXG9Kg9p1tqYutEE0yU4riYElaoQsQq+Wex1B2IyBb10zU8zda8EXfjBHCB0F4MiF01vq
cbvB2KPtWytij4J5lHUuyApn3aJ1JWWOJpzE6qi6dbnBQ1BZuygXF+ia0Gb6kD3EGrziiL4KwbLL
wAbVfmOimO9IOpZj+hOV0Tc64mNmTLADW+LqWY+fRsKyU7//jUbaFx3OLk++drkTh62FQLJIAKYb
xg7q+gGRwtqqCXWFlsOB5qHdM6cY4dtQrknUeDb2BFtA7Nc00l28rZ91fyTa9wVIOsJoqqlONjYZ
KcFpiOKXyemYZXAlWX8l103EHoMlbtgiKIKC6R0czhwoFuaPg+9wZZAXxQxVhoQa7NAQwcRoPwKR
ndQH+vIbG044as4toeY1G3GHV3F2yPARrP5m7wcBCciUN1LojsjAI4JItENmMu3lQmPPbye8RHF0
tHV/RL9NZYqmpZ6sY2G6apcN7o6NzcZXpKRY/Udkkb1Jm6WdLP4vVHRh0rNKd1hey5qi1HC4BJCu
FaXFxFIdtVoVK31WX3ZqU5RPxzJpd7FHY+GQQMOct2bOYwoNwA6akzHYmsGHobRtj+ZtFudsDGeJ
Et321SNDP0ZWNcX+a2Lr7OqaUPO4zESmbVj/vAmdFTxc/Sm66VNE4FE35y+mO1dburdzEfUfnahe
ywXt40PpeIlFhUwqyl7qnvCS1EjvdjBjNWBKs+YjvHuNdxIxepMEYQu2lYDNn2xKCpQoco6O8T2X
DgEEhreYstAKPcyZOXKqlnQl9yaJDyNigYRx72pa8q/NUiH390RzrhzlHdt94s0JG+a3PDYPKhAH
O3vFNU3NZzl3ELIh49DdoHKcFdmTP6pVX9SsdZHvESPD49rqaisCHOxz7ZwzN37JC+ZqhnlxR/eg
gzTmHfS8kLtMufyVVMOzhzuteSDeMoI/RC8MSzbI3wFlhiVxjfHAzaYgBpF8Fxs5wqVqEVtzEpqR
XCFxDXXnvYFB4VHOdkXBIS4wn3hfS9XRAwNjE7llT7se+rv01p77Dcfp6BnxSnRss5HzESiztrtp
XxsUBxCKvR7nRhxOGvAVIcg/YBXNwrfPpmtskRbtN68YmsNuSOhSs41v/k/uzmTJcSzbrr8i0xwl
9I3ZUw1Igj2d9L6ZwLwL4OKiby/w9VrIeqb3qkySSVPVICyjMj3CnQSBc8/ee+2Tx0U1M1o43QuH
6FVWUQuMTdwBz+RV+Aad+4T1petAc48zY9hEsXNiMMjYSDOAGYLb8YCXob4UWr/j38of4aluj9K+
SeTXKB+tgtwHrtN7mFu0FM2HytElsz4wnmKgVYFqHIe6gGA85TXBD8v6yKvgOqr86HXFE/THU4Pf
ceWUuFBb7+wky17ZOMHbg/VkUZHk5uwV5wlkb0rDRSEa3sR5oDZA3wxDhAPNupkysmGBWFfd7656
X0Ybb/6pMphKtffEnghTmS4+RJseWjFeAC+GrYlVjE6wE6ztr9gnCODkpNW7BK+rm/lHfpaNHruh
SxbF7dAL+OVZM5hsO/s7RSvrk+pAyOCpcecNbQM6E38e5lP9iqL/zn5yU3f2BoYqx1R58jVrL1rB
ARZIXDDvDHfeE1F4dA116G5THsyhHnXXtLcQhhlqlVp3Q/cGmBGVi+t1JBObwocHWfne4jg15wHA
E4movKof6rxjlGguWcJNSKjuvlzQ56rsSDWSERzHVdthj4ymWwfzbQUCCHXH4L7AMEjiXb4hZz+h
jDPyaG6+s6mLxrJ4QeGl/ysRSOQaJVot1DpMTBUowTihu4XJa510x1m53HR9Kz41FO5Rw6XfBtgz
e0Eo5Nxnm5lqrVXVy6s1bHOV7dq0gGRODUCRZkc9yCg+tk/kqL/M0XucmDVM5Ow2CygM5OAvsvxi
94628kSMtprf9J0VR8zSs3Xnzf1+QAZlsPmVhtxSr15t8c7vkNCe4/LHxWdmBZh8kLoTQsyOX31A
Z9tUwnmxUkxQI0+shBBoWYNvmX4QBzeAalEQz033SQsQPWfaQ9BgjcvcF9ocuI7ZhiXQHHvb7taF
ZXylkJBF2yIkkWPQB3fTJOzulPPdKvbxivMZiZX+KWhhqVnmobe4Q9B8d5G69mlwZmIY6Zp90dyb
ibmiLzjp7EsLl9NIXqpm2qQpNyP7rWsrosycc4SIzkRiRJ7syvGcBsmW8T90aXD0s7cq+qj011IO
xBVE8agkcD6ElzJA9zBzbBe2zuipG7QcMjzRm3D0LZJ8ZYw2QJqGtof+uRkoDHKG9iF2OADStxF2
DhTtzATpXN8PCvJfarpHQ2hiIzlO6EZ5GCP5ZrXBtYleNSYcDuPas0zGYCtogc2i6I861GwstD7i
DgflNyQ3gHknoXa8/6XCgtknBSfpwj+IBPetiopDQLhsfnB4T1gfVrg+/8gmZtFnnfvqxn15T3s2
tRobrdY2PpmPsuU4zXZ19q2NHLsVccobtZ5L8OWT/W1o8OMprkimWe85neIvEAVr1C+LGJr0Y/qj
t5anXbs+2fRDcpGO/2Sn2V2OngsR9ycVHH59pppzhhA4pBhLcPSdlCNYz+HxYv9LMyIHm6ZE6K45
K3UoJiR5rk3zylt80dg+ZAOVWX6wnWR5YqbzIYzXqQVF1IRg4q9N8MldAejaRdl2LjFwNh5HOKAv
CH2MEVT5JsyW4lty/0+T5gqNhNvaSG9ePNSbrE/BExuPbGu81cx9w471cBiruzxQ27p6UBRJdbTx
BTOPQol/ImOpUQoXOGhVnPN0YIdzzTV1NDP710Q9CRSzryshvEE0vUTslM1JHa2WZW8Vc1+v82Gd
+/O2VNYv5qNkGjfKf/MloiE2MhCzB4+/UiZ5OIJn4eTx2KH1tB3gco/BpQ3bmNTInZi5HkKoxihq
105WNy8F04JZdc7TQ9lae51ZEdNu5dMJXJ2H/nkYrRV6atinAeMKdcnhBNxVwqLwttgghnnPDLYu
x4SRvwoLuRfI7WqONp0aN0G7lKvhwSOV1vcQiFmjaTV3nITAVgphfE72yrWwJ7XhaGtbFfe7ucG9
Rh8azJZ2mURYXFnVI01nO0Ic9Ug9jL6jIytsxpeajQRPtJ0lSMogkE64HyJdC+mJysodFyTwPu0U
LwqnQhCj/A3A/G7Sb0q/7/lr8+hNEktVLHMZ2zcatYP8kWsn+ALVTkFSw8HOJ+x+ivxbloHnEy0j
xldHnU/mRgrTeH6pQciq1nxOcNiTA7swnc8VjF3qxvUByTyY+Oco1NFcCyl3mWty7fExCpB8++hq
WH/aog018UTEZh8XXsgRY1Pgf4iTZ93wHglNV1rJ3aJ5GK1263rutuRmkifBPpNvmOlAtnDk67ZY
0iFppeWXPd9p3XPd48LoeTLQZdJmu3qmgM6dnzqqpjqeUSNcEt0ny8idWe7NAcOnnr0Xfnk01UdO
zcrOiOWJ+ccLC5pciBhfoEnskrl4Qkl/8DyLpIi8wy9yjsZoA7tXhZYhA+xclnmMU+/OMC1MwnX7
brh059U6JX9o24CK5bft8ciPK2z9KDuXqIgJEFLzzqqrYRizJtplZEvSn36DY4udeEXdGMlMrM1J
9DJF/eeA1csFUrqKGjc75o3iGl0OeyRKRldw9sETOmcmDvp4IrZIhW4dTO6ZY3pnwzC3aZii4AaL
FaAVVKN5gmVGn0jhzHB9o3GlIjtU3zlY/QAr0px+lOm8y6EeVtw+4o5IFtB3NbxrZE/GZlv5cudM
THpDtLG8vdW9llha5+oYEDWhCNnFYyfYFPhrnp/5uGCfL2734H+gQzNGHGArMJ+qbSnoh/XooFg2
AUueaabFw2SzlGb3epzvApCqbvBqNNNaVgZAxG7joJINhrdQTg6CGgosN9ciHlaxmZ39IqRn1iCN
GUt40kUaARs3l02il2ArsQTROq2+4PnvzumgJUdHs158t30YxpFDRmM8zUTjWnaHx9mR8YmRfQyH
GP3KkIQCGy5xw2hZ5jUz/scFHcGV7cDErPwTEZgXSpQMVgmaDo0EEaAZYKExXyVrrdaNTVTjVw66
keZZFxilG1cDbiZipn56oxB17RC/+Cp7MCeiKc9t6rD601h1RRAjgkZOT+Vz73gFpGgx3efSfBrN
4mtQDMpTq7y93yfubph460U93iaxjM6SG1Ye50c8dmhkaiS0aO2VWdpnjY/11Ebe08Iyv0XWox9p
Byf3nN/KEpcUeMu7N2Yvie18+yRbhtbAVG/FvGKptuqn8snq5/TWVLzbhslLAgH3kzKSdq/53TlI
+/wuGiLcYyn3t8yElNF0TBZadB8sTiPDzBdPjf6RtyWc+xErDV2p5TEBVOPWDd27cEBFN08hlNBx
bZWLeexhalJ93xscxy0xfDn6cGCSHjfUDyPvuaT/+vg3RgDdOVbwHnWUl2VgnLzEfMUiFTLr050y
kGToqg5lDphPYTLqLQmRzh+SVd31OEva8cnWGzACh6D1iq2gXrdPzL2H5ScoUv1YU9zS5Bil8kG9
ToY4GkshdiIC49zGR0lOZSDSLrU2nMGEmEGybsh30yj2E/nFqdVTc6UXBJE7mPyE6eqtTJ6Fqzt0
9bIjVToTPeQJTBGjde0bspXjBKW+ax7xljQXy2Vj7ehGqGZJqV8UQzoNfnSLeqeygogkJbZ53R0e
CE3BO+ugrxBw/Ei8KdmZNQ9b1Q5Ps5Z622lantgu9hHbCxiNPMKbjai5DNMnrWP2smrM9lDRBtc2
To1eXnh9cHzY8UKNJfVGgZARmoJo+mjM+K46ER1T3u6Oyr1ZkNyx2RXWmKhXKl5an6L2x6Bac1NT
7xumDb097tLvNIKGz50NFpvfaOAbNNqyPVvOJec422LMW7d91Oy8glcJ3ZO72P3MtbbxI47H4yzp
FSpwk0rcjGmmSZ6KfF3F4nJbUOxEdE1nLY/YEcW/Q5p3AHkMc+sP79OcKOj+ZyFK+MJljlFPDfgK
uZGkkwg7yvJW+diMWzeLH8xkGg5Vsav0FuwS2zKmbk4xU7A0a49rujR+xDIsNVq/abmOw5mxWdOb
fF91KdTvzg/tJbDR24wq3Ho5CX7GRHTXYGgZd2w61nQZnBXG5b3LC7kWnhcxH3xrZA+3+RxA8V3r
k7cEUEugRwnAO92ChoGXhi0Kw+3UiAN78a+gzj8aNzrHAXSn1mqvaW0+NP2yMx3UmaAA9siUVu/S
7SihZ2llIRIzx5trcGD414Gn7KYxf6HASh2krqsd9njYAuP9X0wWE5jRhyN6PvmDP7PrnedtUGxE
0bOJcnV+QgDIM76EsxtrO4olOVlBww2bvH30rAoc/cgDYdIzHxNpt7UKqpYrFGuVAozJaSBmw7i2
cy74QSV3AvbMbTK0JGQtSR0F/7iySy/Yi5iO25G90iaCpn6qK4AA42ivzNbeNg3egTHFSyYtziLl
qHEod1hkxdS7tyzHSFzz9Oxn/AHWXN4xxrtrU9m4e7tHj5/DMgftD4YRVOFXRfPlCxl8blh1Sx8R
zmnPwFW23AQCGgoPevSdubzPc0+TeVCog8DX6vb13aD0jSbA+nSKak+QWzFaHDAmUlssWQTwTzaE
MJ2FEdZNFvbCyjeBRap30F6xh1e8tBhFcWoF3bOsrB/pN9rabPTPOh0RYCJRbi37VwYsavrJCiu7
f3ezPmTfpp/tp4kCmKNf6Yg8hQGU2D4kduvv4pkSL4rFY0Bhrraf5XjncPNepwMZaCvTvPt4mr37
Lhr+TAHJNXKsIBFqkwOHUUEAK0wcnHtpeVgP2qALAfLZu3Yky4jzabpG9YIT1uVDakeAy4I87OSb
bpjzpe9r807loPbYnUK4nvpmN1rlGds1bqig2sjK2XczPTwoQTHd4aPauiM5hYDz2d4Zom3T9zQ0
L7+4rlTnwRr+VG77HCkLj6+uiX0egCyblEM2uqgfKIi5I29F0YeRp/tCV5SoeRTXNx2+dxAfSjOW
uk2P9sSSPV6my/YEYB2wY2FnWxnQUCUBylQGnocAripZUssKW53CnQo/8E7DacrBjpxB4j/3zKps
EOArV4nHC8KY0fvc0yC+zjwZqOsJTO9uMtAvI4eCaps4jzmoX19518QnH6lKhKymSEOtIace1Xl5
BsOCf8VX6FLCL0/gwXsavA8SYlsYK8QfKzUdhCFCviZkSh2pFBvJqdTyTyUOPrb7DSsw9MzhPoqH
Y6UXpDj1uNolMatHfwwGcgL01JvlcoLbFd10ACOhM2YL5unJ38bKgx4ygZcYdLfdZpX2SY9ScZca
n25J85iUDtg/7xTUph+69nTnZh0KUmasYXgXh1KQe2P+jjZ21y+7zkjuIoWbzRDXCf6jmxHwrj18
GhTXUHOR9CT6utoLib/ZIVFVuSp6HjoBabPEZ94uUKoT3+b8ja+E4CSQGTmD6eI4bOysxHoI0Lcu
RhEdarBvaRDwrLLK5SY4r8cJOkPjJ3zJiD6WO5l1VhRbc/jm5iJI5J5kiiVG7waWuOpVr8AiUQQ1
4hkLobpwoqFB2WNRpqcz93linJVvhhmN92sB8ukAE2kkE5B6F7sKtmNH5n4yHwelkpuUTCfcH5tj
V5wmbeBokZNHWDYcykfUHvz+MbPcs/RrrvSqezHUR9II514fX4NElwe/BYbjNv1dnjkEiRIY7IKO
Elf2hMydZKORzjsxZRI8KM/OEHQ7fm7utD3WdH9hjqAxppsM8NGuM5r8lARAegIKnNbOoPBEaS6X
QpeFSZ3TMN+OCLpA2YECR+4ma88JBq8VthR75/kcyxFhnyffJrLApygbsA4VkUlzHguQfMzmI3jE
94aWd2itzC7YMrmSu+pgDwsbIaPULyMiOSk3xDkT3BukQJYJzFvycuAtlLA/anxfDTiB57EmczKy
rnMRC5FijLNFOI19Qs2OPh1fvH56h2D+id35tRTCvhbNdO3ZOEg/Fc+dGN+cPKFOsUeGtipe69Rl
H6Uo9EQ09zi6VzJYqWB+BbRzKxr2G57fb2on4fHewurSEvOBwCg32Y460hF0pVGhGrmbpEweDOFR
h7SY9ri4/aRcmQ6pxrgnJ9rH/JKx0iVJVCEv16TDRUcExZebEjvwcUiNt4GV/cGJDL4m+laFW/Fa
Y//rX7PE+DNqa2PC2e6UWbWZ3PxhnqRgm8JSiYwL5wUe+SjqGa3dB7P3dEovGjqxNP/CtiAmZ8SS
G6PQAH0issryMhoMM47PnNAA+Y/LeVPP2bbnPMO6zXjoU4kNAPf8usIlhu2WZ2qiBfNmQpXGg1S4
J4b95CT1R/piqzsXXtElqU90kaYbPzY76FGleZ9M/MJtgTOf/IS3WYP0881n10rvAiPiLqzAkBbU
k1wps5lWDZ0Hn9Jlp1yQX9xExHq2QS3pykiUB8AriolkWjk1nVWEPSY311EPgT8jDXgOMi85x4zA
//in//j/OCCpE1jPiBfs7CFp80a2exJ/hs5NkeOY9IC6KoNnBTHtNcs4LvyYRr6B9GroUtV2MHDi
aC3+Kn3QL25rA1wRQGBR7HMFBaG3jeYcONNn0cwYyomdHHDI6KgIl47OhgcdIZpUzJs2D5JBWBG2
rbERt65YU/iO/8whE4pZwWKUfQ6UxVvBfJ23Z3vox4OZWBtnNu1VJYEwRkObAdc2nud0qtlcex/L
GX9nCyyQbhxZu7iN+caog6Iu5UJ7BrN2vxi7IyCl5cLtq5Vx7LziYiedgqZQn4OEHnkgHHf9WNRr
x+TgYAeiOhqugtKf9veVO5xbwkE87FC18XP7u85UXEjRrM5Eya8xUpPmG5dBEhgaOn1VOowWKGK7
hijyfTPUB7hJ4MJK+lRhS7g7IEomOw1/xhBn2368rfLhMDfdxjXBV1SsXlcVzhVKcQRRmNJOd7VP
w0NuOdN6nvrhmNrNkdoSc+M7/LCxF0EXn9mqa4LuNc2cAAhHkg5wSXjGcjx7L2ZqfvzsQxKr3CdT
4wIV3fvNeJ4Jq59UngboLN656vS9oqWQvDW1bDWzeKt/mv2PGWQae1tijdoMSEhPons5l86W0Z5S
4zEhMEKRPLJ49aLpeoxREktu6ZPGlgwRq2Go63tQBmvGzZdIeeOhSZoXBaJ33w4VglMLGaJw+g+/
ZRqgZKLQ271et95LnunFBVY9a5ie5XQRi4dC3ddF7Gz9NKZURwtwd5a4OSfnAbION4X+M59srmTW
XjkbNZbZmdzGk8GEmc4Xx9S2LrnldZ+5944x9yvaErWtNoB9n6PqbR7Fr0uApKQQd2US9t+nFufK
xvq2PO611MS8Gvjyic18aa37MrLzA7QhL5PUvgPNus1BRYewE1cM5s7jwtmkDyl0Oqg0AGTUmq3M
OqhHAzlT+1MTPkPFWpI7bbNi/ifTwEXegbcfasyt5kTqwKWnUuOWu9Y2usj6I0pnvfbsfJt0CU/X
eB/Q4rENZqyvSRx/xgSYiVcaG7vJrY2g6mnDvPIUZNVZD6ivTLEjr/qSG2arMQlXBChijChihv06
vVU5zdlYrihOPjB1pzG9vbYq7NBmed8WOIJsUWnrsmg/HTBpEQjMTV5gQCxwZa7SCO4O6TTkHU4r
RVRlG4e3obG9OeRlJMxuq+2g6UBQjRF3hnefJuoBlzZl35i6K6wNU3NVeHKt5Y1xZ4i/QMNNaIQ+
z96aVEdqcgVl+pXcKBjm/jbZCTvduaS43czfOCN/t5biMaTG17gd+bzN5U+SwgwaBo4eSXGlkVe/
uo9K+ZsU5NM6tbBnuwXZm8aCm7fUeMIzSWyCYiZ0ZlaX45ZBDlQGJd6Ja+h7IvlHSQn2NrI5Rw/m
APtj6P1t4rovUPT6jd3nGz+h6mcaZnttj9wV2SydIcdiNJ2bK2hJn36g6SipMN1pRvlZpMbVywIW
V7kO1xXZj5Q+35W0z3GsbnYcoGsZ6dFzJZ1qzTtvU4UFEasTVbjhJByfj8+4r7PisbBIU5I2akNs
4HhrGgX9poGsV0GYk2pR2Qpiv5pYtmQsq/zGg5VXJ/66DIoOo9u+KTqPQIu38JzMnTkurDGT9s3M
4TacaOXR6THo1g26hhZDSnFUuoU4P617Dt8bS9wK4YxsRI2XlivQ7B2xaulhxA5TTOw0gTLL7LeR
9bRwH6hWogWF/bs6NumXPg24VRL5MfD9I06kIe6Ech1Q7Q1HtCsBKwcb32vZbw/ZwfczY+ebpskV
LL+Cqan2lKKz9/MrsvzQLzOekTqZ0g2IdYHyn9VUitY531DUuddi5OcpEPtXJnWuK8w9I/wWaoKq
MX4I7LsJa+qDZ/VAF+fszA83roy+SUKvGsoLbTAvcmRjyzC8NvxUAr2A/kjNINlMPsRkEqhA1L3b
OCPrtEQzw7LL0XcB8xlVpQ6FpnNK9GpnI+lrMmeiaHwoVsrXglUyeFyCBd48DfoGixUhNdKb3LW9
ufF3dm9h9uSHubYaBuzpVcLl2WkFSFDh5gk8d9a/xFwHLN/1wbLN6ZY2a7vJ5LlBEZY8rH4cVk2t
T6vX3BO4golYeFfRWNza6+eufGjSOSzc90pjnEZeo2RpbQ3vbvNopIxH3EtpcF6zC6aAjn00zTzT
ZxN9GnzXs7kdW3/jc/7Xgj9RhrGKFFsw3FJ/Zrw9ytzddKSRRt4PyyMo+OBb1Xosf1XMuiWnJzn6
LVH1El4MPygPKqhxirfHNk63FMWdXEAMPhn/3OhDHyNdnbSH+55wFKy7LVT81RChoJQ4RbfYC1yc
2dn01AF00d1LDoE9wOE/mubVxvch3k1IM0QLz7iMwig2PxY6bL24vEGtjXb13MZ4OlLtznf0m6vM
l9hFduiIneeF821MbBM7+aVZzTH2hzcXF8HMNj4dkp8i7Y9+dBu68hr3KFGKhDtm3lyWj27AftVp
fodmnzcvMvvW6f5ACQnsl2Y4DZWHVGG9VJ5LKxPqelbEN0Na2yBBB69ga+A+gcsJowu1cSUtRDL/
texjKtKiLR6IQ6PLsz4Bg4fNoGrq/LDZWJuk10j7ghiI3zyMMC3EaPbZmwYkauD/jqK+URvBoUus
Kt3YW6I9sgc4krm5dAmSp7aDh3tZQhQ2WoZQzvJ5mXlCEm3AdeRqIb6Eu5ZxVKX3RftWeF+z3pFk
w5PcsPCfBX2aCStDw40eZcMCuCOA7vsxnPzo1sLpse1hmzxmiqG/dhbR2mFjSGEhGed9P3W72XDY
+aXuR+d3J+495nHMtTuYPjGWLYaIHjQb5q+9IveYEH1DLDXuaRZgjw1nH4e8/2NlYAQyWrJGCgu0
s44QTYR0miOC6tYVOMuXW3PLmAJrx8iycS3ovPD2qjT/jDB+a92bwwhVMbmZycW1y4uqDKIri2aS
bzN8Fzmf6Qb2T89vXftDFRidzXagFLZbT8jJ1GUVb7GWfcKBu1mjvh6XsYSjstlmX1pPQH2ida8N
9kTTKx5Z91K49wMTatxMe7NN4LYJDEjC3o9UHCOUcsdBCzxhH+oZ1iG3YBoi9oElgOJHHhFxcN/V
lQuFBhd2Z42A0MZDG/GU9uOjwrTfTeWVLe02wwXm5NOtjZIPPZiefa/fsPAgUOCYa9U0l8SuudAY
98yF4ISNpEGdNlV8qEidVrb2CqLwj5FjGLX2WCfZfmKWXNwtDQTq2g5dHFimaE/pArJ3NHyraBzS
3rdAxvAAwPvEwFo22qEYik0HuqwkmqCVz7l7ZH976nwoS318KBzBMIxkS7PxTTAB54P3AlO9WgWR
hL7jnLvGfpPTd1pExJyzg2MiL1qbIDKeomY86TbG3El7lypnKehd6PJ84Az6ZjlJArgpMXZ6kp6x
O65z4BtiGkKlaacCp7XrZ1tjipCl4fqmLnwypsihG+50no5rHypdVX52CtWgq8AiT3CY/Fa8/ack
3/+CR24sjOr/zCO3bRqbAFi7NJwAXHH/hWFdZimlu7D7NqhSap+lzzEFD5s6wqxVag9SivfO5s1n
9RtEPqm1/mJV4OKbgCten8Tmr2/nv/0TH739+7/x+++yYmeOvfdffvv33W9595n/tv+2fNX//K/+
/s+/5Yv+/Q/dfHaf//QbAt6im+7732Z6+G0hu/7118W/5fJf/t/+y//y+9ef8jRVv//9v36XPelb
/rRYlP/SzkWY8P8QnOzVb/5V9k38T61CNl/0j+Sk+zfHJFCu66YDxJvDNjHIf7QKOX/zLAKLAf+D
F68jT/1HclL/GznLANHI9RyTCiH+uH/PTto0gdkufxb1tXTJGf7/U3aSCOe/XBwGuSzbsZYQpqf7
hv4vsPqpcpLY6qnXMSmBXCkJftbsmnWX82hVdX0Spiz3KT4YdCUoqkbJZBqw0x9zkIpRG+aVwNOc
DCQrZo3gu11spUW9cNS8JqyNcT3OTN1RI1iXZ1Bjg+guQvxWEWpdWSLUaTOuiQAYWu+196PsNiwk
cRcaI+54amrbSL3DedgBH/mJq3rh5kR3U3dqKKVMagtDsiP+FDre/h4RWHZlaCRVR06S/bbtfxkQ
jYRpmAf8BvcV93E3GeuNE4/wEkT73HqolxgU15pWYOGIALyhzzVZdPP+Ul8z0oSleWU1+x544k5k
wQFj8g6b3z4vhgs7pyNO8+LaRW5IxGJgLCTKY0Txe9/KlA80GI8CxjJABpsVIpicogwFa501n7yg
R2QPStAyWiBJQiz0awp9w6rAQxKRU1GwH5bw/4+hILH7saFjmWRojjr7K6adFcOuHuzJYXz1ZELI
IkkL/WzEBeKUD7F08MD8yQTJSb15gjD1lVj04zbdiEta3lsKyzRK0QgHYNsHiyPAAzwBa84iNYJl
CRGBSgjVhn0yQmsalcuhIEZZmp7tdjxn6V0t43Ghgr5lbrDG8HY3NPXM99lCQEv+eJ7+FXNrSzTt
Sk7jLEX9hK15BuIyPrXKfdFzJqVqjnDQessMD6A65Ra0gm02b8e+O0tj/mmi4ipsAAoM5+TdTaKI
oWshAZaw5zno+p+NEUY/Qc+BsK0SKuS8J1dZP1pJXJAtQL01dP9V2A2luRovj1fdMIjglaxY/Toa
13xuzuOlQF1bgfqyH+jKxZuGgxSTEBCGwOnPnK7bFXzoVSwovY1H77lYmG8+CSdyOjjcKb7bQmhH
94UOUpk6vNaqgTVSD5hiPSN0SWV6vOa69mHIN56GBfTB+QU5UNsnJgdvJLhtYx9irPIcB49iwqnV
OhXuVwOQikJH6UqIyIxR/TzsTPBWGHHG3VzyNI+HjnnJfq5Vm6+dqnmxJk6/w8AKNv0uquneM8e9
AMxigX1cTXSkZAQv1nrvvLh9+aSzy12jHB/rMWDPLB+yZHgxrTL0Rx7fWvM0VmccpqEtv52xNdbD
YMdb1ljCsJkaIqxmtulehqJ99fEYe3n9AriM6C0nG6FNexGR5rQj1uKJMbw62nJuR5ywzfqxNdhl
Tu1w6eyeU6Tsz2w3yTG0AKOXoFe/xIytrbN828DRPo1muEV6j+QY1O8tmztlnesaYi8NthFJWkir
8tvKZzfsYYgTLug+Yg7AvDyb2RGfkoQf2KIEPXLNiXvS97GfH/vOQq6OJ9w5gfHVADJZKH1rJe1Q
i4tnJ6ZyPgJ+jn9vN/XpZyn7Yp3hHi0yBHlkH32VmaKhNs3lczcHV1s2b40JjY5o4sUpB/NkjO2h
mwVM/GVA7Ka3eHRYWVMWUIJZYTuKZUFlnymCDf625JUcBF2vfgpxpunfqQg5YtQnL7YMlcMttmdw
2/WwH5At3cGD/01KED1lPk+2eUxmNvtWgBWXzgc2SqN90ew4uRpaI4GAYJepuf5wHpMe7V386gSp
E0XRAao1l3sCeeIwzpz0EpW/aRfBx4FicaTamrJXHFR/upF9O7STpdK0fgTAhj6GjzyzxKGp4mMc
wWvsPEwGSmHvSG+q6TV0IxWvkEXMuybv9sYMEZaynaIpcdQZB1vj/ShHAKZd9Wfq6PyoC05sM+mz
iLo1AbW91Z13GcdfPHfOkSfuOWgQiB/np5YgDS/mxKOmjZhahQXKa7a90NJzWiejaq/pEgxGY5PB
tq0ZG6p30irwyE5N52kqi/QMIZvKShb7A66qnswmMvxjsTS2DvhjWULouKesHZrvXeexHaX6lyJw
TDut19ITPdDvwlEv5dCN/tSvEj16gKhGncn8OaXqyTBQLwGpWGvVj8liqn5j28G2PsFCKad5yx0o
okxhwFRXT+Fy52JZCErSwR4QEVdj3yPB3Yuyv+OmTMlbLc62JM6kGRCRqDqqpnqGEsa8C+6Kxswe
z7gg2V9XGHQq1HTTi+msV8Uxacbxzso9/2hZVHPmur/3c5/4r182ax9HmWjZ6KTIUFeyfQ7OL/ps
DWM6OSAVUTFZjljppdH7EWNafeyXzZFZJQUGIoT5exghNxGM6TFJqIYL3Nc0gctXF228q6mkNqvg
D4+CO71cBPPyKcrZZgsidlhOCMQa1CgQJPqkkfDqigQ/et+kLyUF8b3W30gr/Mypf99JE4dsvxMi
QPPs07d48XeacdStRD8/exkHgak6jDYJqsUME/s8ST28o05lfYvWNthw0jmusXUHQ/Yw626+jbr5
VPgknAx1DVBOWP7HYdMWf6hwhlSTNRy12Y/RbCGcnelF38TBnU0tBxD10yd+GAxHzPH7NPnjxPFb
RdVVOrgvFIShj2Ioj9DxzaA7w2Ig4xTk8KmC9j2IWCQVOpGr1B0fst48/389aps6J5P//aj9AJfo
5/M/j9l/fcE/xmxLBynyP7g7k+W4la67PhG+SCSaBKasvmVTLFLUBEFJFPou0ePpvcB7/7B/hz3w
1BOGSlSIZLEKOHn23mu7giYXXzjKNRUdfv+M2dL7j+e4Ci6I5RDH/a71/BdQYpjU4wJJJr9P167l
WUvl579ztiH/49nSdPiciwjgK6Ai/3XK+PfQ9c+phlPH/+kQJtz/3jjDaM03ZzHKKx9ayvKt/HdI
iQMxyjexWAcpQRY4GCHhYMp7/F+tdhD8kVuIyZElZI+0o3lmIBXgX3w/uAFKOidOWx4aPdkAkd4D
XGwrLex8o106vTFXchJm8G49/RR1aPy8GfXetHnBOryoPJ8kBGbqj8bAC4jRhrt8g02pdRj+uBBm
gHCvsPiASmLeNfrfTj2zqXa7P6lb1DsahJYx3JfgSZqtMoaTXXnAjgHyrvxqyD5scJIywB5B3kd6
PXHHAGJHC+eDWJNpjyHVapRnoEiuYaId0NQr9n3R66hwCIx9JrdpU94dv71hKrxxpT1V9fBadu6w
d7zmS8i7YVS4jaxgU5jN78GsOhy24aINW+yb0dKw4QHv0zXU3jA4laLZmLZ+iVhMR1a/lLwYvxrV
3+yAW2aTw77KpvZQ186z1zP/OXBXM1B5VytW7XqMh26dEBZgNImz52q0ozUDcArSjwEwb59TOKjE
CL+wO5I4wsr3oFlXwuyNjiGa6DqPa3jUTXzr47E+FfhVAhd3em5FOy1hTPrM5UFJuAXGgNgUyu3W
4QyRqkKTTKKHYkTXpd1ERP5HhTryUNMK9RAIOsDK9Cdn/XmbFNjV/Rn6Gqy+laTAYT1G8ErSsSbY
iAWbaYDrZZp/Dtrh9GWVh7qcTiovCsxlCcFfR95TRnyvqt1DOSaHol1cy5ExrQZNPDucMOY5Wh+M
wqLm8NegM3EKZRLjxQfyNqOftHkKqtKdLlnWPuDWVbvRxUcqbExJ2ktvXWeCjtqDhYAjHI9vWRTo
s4WP3kxumUdjiIs5e7bvjkb2S7qqegpImQTaQWkaLW/rdnrddKGx9pVVYkalhpka5DUdKWTWRl75
anmJRDuXKvpdU2bvS1lVxMuLEtWLqINnxo7pwSus7FwA4COlVAvCBgaUWyc9ORzZd5Attk1sDcfY
J/nVh83O9NQPvLwzsHucCumXYppcZd2PIO/lTlQmnT6122GSVEz/TfpX0dLCNR+WPGG3VVJD8GQo
njEV2o751+wWBbfP/th1/CPy5h+0Ra9DF6pJ3xhvtrJhEE49eRvSAuWqUVa27q3ssRltNnHi7s2s
vXEmv8oJ7D20buzawR6EP7YanwCel1YENKeNnWlKIsRA2J2JtOnzndn1gPmwE9W1CleEktxDH5EZ
yj59uvWifkFdQ1aYyffaKdD1GA4LbYPHhmU+zVFwbI0Gq3fESFQRfKwlYFARcSO0x/nojOVPHaDS
gPCkENE3Tii3B1AbI147iC6Z8L5wux3nPCbYOJevUtGs4/ZVfhjr/Fb3XyXh4E4acqP4Ehy17B+A
8d76HosTDuRfnI5uwGUBCej2r0VAZ60NG9V2gjCc4srA/NsLLzrQAnTosrC+maSpiKjeRyP5WYTV
vg1xzRekj2nZWkNDugXtR2UltCEM+YUDNrrEqBiHCLQUjIhO9uaEZb6ZO65zNojLVeR3IefLcidC
Ogt0mSS0k6DxN/YTfXA/Eg1hZ7bzu+qdnWmRbiQgTrYUDVGpPzVuyXO5pJBDaNOYIQhECwrDUkax
guRti6l6F/vLmZRcW8w56SBBB4cyehr84YzNLl8lQf8ep0I+ZCxd9myCkpVZemfCS2lsMkDod7p1
28fK/hwAdp+FJO/meG29TXSKD22xUmgV50eyUfItouURXeuNgNRPI8TCY6c5hml2l3aFrapsa9JL
8qA17qKieyEz+A6TLamh+FkGzYFNWDE7mTXhM2s4+7+zhIthFJkckjxxL6JrDi9u1XDqPfw0x9Zk
pCVshf0/gCjfewQU26U+cx5/sTb53dQN8NSB0uex2C0kAUCFEZmdmKYI6QaE7QlzdJSTOTNdgHWF
2ihBZWd5fagk3uRY2MuF8NYynm6DcHhuk8q5uNH0257yVWCP1BH0822iOmaVO6m/IdF+SMqCqU08
oVS9NJ0bQLR8q93mzyTU+KRCq77oAJNJBGZyU1tBcXJstU9iX75PgYalPPDihYMxL2WrtLyX9XTW
M4Ka6YPt6GroN/jGkfUc1JM53AuHAXYInAPWKZw5PuIDjUrvwUCdYdSxaNAuwyfIRhVUGPMJtaKQ
LGWlXpuiSTUxBgLdELkuKvDgw7EsBVZxCqTiUn10GvZI62Ax64jGR4H3MXpcYmen3xkW3NLK7Q+T
PVOoE+mTEoitSTi+5xL9B2sJlyozXRuEP03KVAq7IVSX08JFHJX8SkEht4PjwFRHJy+MTTzgYTOK
Lyj4Dc0E4DsyR7Gki284FdTWHp+rDs2tIiOKBfkxMzh2R36BWjRSSd+1xXrOOE7NRT+vFTRRe8oO
pUdsSLrlK0W5LzMkjYpzU2IpsQ4s52RwAl8524yCMlzPcY5tIMFmZIIwGCJwLnj3tnmBBeUxLK0b
sseqqqtrLAis5vUDlVa3kDkq4ibHfVb8wFX0FVcZPvrsMfaKp6AneAXgG48vFSmDpNI2TH+ptH/l
cOSv2toD0Mjmc2ibP0xrrPc1FYESAW2NkR0XaM4upnPfw66LkDjGJ2zWv+PM+AhCoBeA3bu1MDFL
Zj0tfCl3I78gimX03MHGWWzGmOtqEnMRJaDGV2Kl2DFCAVGdz3WXEw5svK+YKasMyh+pcx+AV0L4
WdRiWUNphvKaaWJ37DC2IuwAbfFGTYON0XjWD1arT0GDEQIzDhl3bGWhqn/ZJek/W23LuX+pC9Du
3dJHGuUvAHVYkyKtO0waFAYZTxHEl6qCFqdLheKRd79rd0L2nxXpZJOYrJ6SX2NZ/hr6A0b0PwNT
3WKCvPgek1eWzfna8Yy7VZe/mXAD3Z2QkPqVKeRfnVdbPwRTabWfQ08yDXCuzQ2JlZlMk1d8lZAj
ynVIsiad8k++C9a2urgnxTEwndes5lKZpC4LJ8M7TF1I6zo4GKZ6JHz3EX/qyU/LD2UXe10Vt5hm
iVwSIYZq8N6bLERy2/0tc+yiTemVWzV1EKeG5Mvw5jMjlKYnm0BqpzhCphjz2ZqwIIM8wYaaynfT
iJ8yZYFXitsXmCJsNIjm2csKKf5IhQ1pxhBHAWFq09SkrpMufhk89hNpIT56OcFqk/mdei3sGWyT
TyNtOGYxb3tr/hpgoA7TzTA2rL+z66SZw6LeSDZjSMt0UQ8/+i68l0yzruxfJBCRlUFsFTMk64Ve
gW/LaUbQbK+Q1I9+yTqbNjzABRZs7L5PPyOt1FrDfz+pqmWtqkYciba/JkJ1bOOo2II7/2tEfnbK
SpivxswdL0ABpntvG08RLJqAOGYTrufW81fSppJwudRvMQKiu1cdcxEryQfPeHQ0z1Ek+bqszJSZ
Ozs6d5kp3Gg/V8QlbGyEq2CMY872HHiKEp9QZ0u9opSxPy72wgdhs/9nG84boE47rqUOZK2hddYs
0LdhE/xNmupQWq5xCJR4iyn2fR7B3HPVCTDnvRd1zKUzSKDEJDiasKGszWqAQSRgdXRYKJAnZQX3
3yD2krdri2pR3gJtcwZk8KEHB2fVDJ+76P4k84cBx2DKfurcfAmi4uRFBIKbufNxQj1MJrgvco8j
5SAGbeEd/KVugD3DxQ3DfXQhnIWCyqV8h3HO3/YxcVK+2nQZiV1fK9m15C5nph9g8xcocyECMGbg
ySrgu5vUjcD1Y3a0zFOo42BdSj9e+X0l8ZRSCw+Wb6Pr4TIJ6y/r7eTFK4xsH08Z8aPA/mr8AsGD
V/KTSOvfc7koruwAV1G6ABP6BEGbuxn9RMbOqC37IAWbwiBoegqCWVMajZO/L2LiJm3ydte7yNhj
52MYOHKiwYnrN8WaUgkcxJafHwyzEQST6UO3WHxZxvgRxA6s4JKuzWwuqjOsQIn7v2gbrnRwSCHb
l2ffrPJd/tRTV7ppbGAuGePwQIPGQ9ihigugxDyPPCWhUXNhcIB/UEnuBvk6LuXN1eYvinrAvyd5
RGPA+A4GDW7pswrbxfTupVCA5FsdQNAJfPfIGcEEN/uq+KxvJXSD8PsIvHnJsOVEd7j7tR3JRzAW
uGvnM6fW6VwFMddc8TsZH6QFK61JuJfZEz1i7LsIHaKZMXhtqgHPlMXKlbp27F7cuAO3eMxTJ9kZ
KvIeiJMB9xv1S98NtNXkamW1P7nTyFO3DBJBiFRlZScriS1W/AWKUTvSMtk/6ErAaUgKkuTlsKeD
7tkK8Lh5InbJL5bvfLMSFhCqBi0FDiZ0fmHZczBZlx6G6DTSSsXLEUQOmHsJYGV0iovvjtOLqDnH
4E6lntl/vNk2q7toTN6idiCxQRpgZIHfU14AcSq76kDEy+psIH7HCaqYxhUvns3sEHaFMsL8WF0D
BxAw/j35MJQvZsUxRAftsalluPU7Zh7fimFCSoSalLOusxp7Za8pF70EuLR0Uu8CGLL43NL7sHg7
SxAabOH/BimZqsh90RamUtZjWytJ1mmvYO0bOX2kytgXucofAPadRmEGvM1wuEUjQDzCJDENhjN3
PKQr9BA8JNgSs/DkNMgk1FluOMpyrDE5altoNXiq5VMv1GkeHesUsLodZP81ukRyvRakIcYHRKZG
7aSGEoYv54kc98pwOe+FZf/qAG/nCrPOvfqzicebNYPmxxUIiY2bSivrxyaN2LRXCmpIepJYYlFF
cHGZXm6vLG4s7CoJd9fhzy6tT9xZHzFX5ofKKrtL7lC8R7vTtrQ+CSo/embAjde02mUxfO1LDCaM
ZYpK33XL5cF0uFUr+jsy3/F2CHc/dBqsaSr//f/3elGyE/y/rxdvWBX++3Zx+ff/bBdt+R8qwIUt
pGdJYZkLy/if7aKFim8qqMgWO8JlAckK89/toqX+Y5n8FpSjLMkqEaX+v5aLFv+fKVxPWOzeBAHW
/6fdopTLdvN/tXhIF3MHWiffBL9Gpbz/TcXP3aRJRI6S2oyPEM+sQz17py4rqQ20tDi1xgRSbODt
XVbNxa6zECKQetYpifLQcm++axlnmgKAH4FLcFrtvXF5m7Z5POptadre2+Swmne6esua3dsFVqLe
mOB+92niXSNjUG9+inu7JvibpibdZGOyK7ry0Zib8LkpIusiwMozHUTOmz1X3YHkTULXHw/FQBCz
ZqBhLd89Zn6Dj82knbjJbcTAxLXeMLh+wZSfrt+fNFp/rQwTJhNj3npMkuZV8bWr7zarOO4fWVD8
8EJtvuXCJjqiyBd9f/BqUZ4M0JU7mdC2PDRyftOdKjelMXCiGhPxxn2wRGdBHZEE/l0h9SvW2T/O
7E/XkWX9m2/AKqa4+8WQ83wPWegry78C3/2M4xAol1Vir26HN+ai5hI7+Nj/fTilR2V0M0HcSO20
C9KgBx62awOKwjp+D48WIUl3+b5muzN23z+3ryXGIFlYp3JpXrEMkZ8G6d1qM02f2nGSb47/aTpu
ftd+ZdNjVe1cncm3DKJbgLkboWyxXchBvCEQlcfK9qbV98+pSTPtZAMusUnb4bFqzPexTQWq7Qw5
iO6PtzoThDcjidF/+blRFt+G2Jkfi85q9iGGCg4XQOD6ITiX6fDTs83o3uGrt0TJNsWipbU299+P
2sRPOHBSaJeW3Xs7hcUby0/vXDnIkN3cFm+ImBYsJ2vJS/FQOd5PERozzTaKSgXiG29jPsMIwwKw
MYc8fyvNhJsXxR7bGCX1LYBxkLCLKpxwoe7xi6mTNN/EVNLSirqdkna608gwbegittaidYENONPd
wvaynaRZ/vMvvMxn9HHdJwQGZ1OJfLzbfp4ARbSLDYT54W5Plk30j9XX98M8g11DZzfprZFmsspx
untSR90hVhlRlinv71XLqJ9pGLHfD126AG2Be7IXJYxfkbd3ln3qPHXwcbt2BuXNbvwq0/bj+xHp
j51hN+ZZVJAxYOXeM2uUz3VOg0AdNnc2YKTaE0qSNIQB2oLvTfWmREPZAisbd6imGyXQ+R2uI1CJ
aIa4vzxKmk8zD9qLA9e3JdZcGNgTrIDyvO+H+ciI4hNi2k+JSu+VijR518jeTAMmf1MRCwtYPeJ/
99Y5y7G7O4bmwQ9g739/VtIMfW7VeGM9tnYFL4ywyqxH1SbXmRKXewc5C0L/n38+5cPCQtbYdhlU
cs7HLxYTzWui/Ttulvb6/QhzNev/TBhHmBZov5G/M+MSno7JWwXgU/DqFgY+Yo83U9wNwatf8mvI
baNdSXBBz6Fr7cqURLdlJ2RxF5xzMJfVc8XXNarRe61lCkyIsiOSck9ynti6BO4rBRy3Ck30SnbS
fZ0S3hGRHsfj9ydJLHKIorN507ojUCTHea0y7e7yGYNCxefG1Mte0yxJrqHsb/3y6PuvWpTmVg/x
Myfq9NWdMUVZAeWWLETT1ymmfTvm50vEYp+maPQ145tkF2jQ2uu8ebNrtfgYj0mXixtohu51aFGS
gtwbzm6jb3mdkZu24BaAbOB1oWmBNOOKqqFlsZKBRCUi+xq3wQ9dSEoc0D9kmdj3SfysnKHeQS4Z
wab59j3tXywvmF+Xkux7EZ6o0/Neu8qun+lIBO8L3y7m5exK506jLbuQfT+M3mZIwGs3VWIgAY/E
uTJaYnsh8CWY1p01GV7h2s//xi9jUbQv49IzOpR6F7hZQr2zoGtu+RBlcNOSAWDhCC/2WBKmgtjF
n5THLrNyKO6IpvpEHVh9+v6TyXX6nz91FdxBYS5xWP4FmwkCYXO8VhIre1bQv25k0RFcE8WbZXzp
1DAfis72L7Kn6LuKxXFApD/b9ocY9NooVf4sib+d7FHdu8EcsDwfkngqnvMMa9lgUFWTowycvj90
NQLXAw7zSrgE5anCeu6ahuiSHZLHEl56T4LpZ6iy4oDqpHdOC1xgUuV7KmSw6VKe5qzFI9uTyXqI
6oL8o2qg2zrLh6GUcG4nh7/8flwvP5pBxZjjDNUmNL14n/dl+14h6ODvGEb6Vsv0sZPt11BDuBvS
9yAR/rXPOgr4zKF7j9mbcTGnvSCNg+69q7ZjCjHKnOp+x6JsN8gkeezz7NxrQDQkBICwBCX7KjZK
0ybPIgjPwxRfCBjEF512FeM4ov7yV0nCIsqR2QKi7O3j//zg9ZqTc2VGtLXEGux2bQDadsXj6MJO
QIF6iONMfMYugUWfc8PJ4PINXyf6Sno5f1otvIU80NMuHH3YDfjmH4yyqXGbdzlkj9pv10NlNmcx
PqaenV+AUMVBDKslMH3q6MZu3vglxi2zUNmFauutL6vm1NGfjLXMSssDrFgaDquBCy75Qimw9AIv
CPcBnc5ZwcV/HkLxo2atgOtLfHqTIdAHexKTpL3OfkrvkK6oWY5q/552LxQABViR3O4+zEkP/XXE
ZpGEr1GBtDexDMDaQmVOSCbGsI0/89ZzZ2tb1a19osXifdCBz5XMjTbFJPoHxZPxUZZT+EDiZjp7
JRYI9Erc1E2jH8vBnvega/dxafZb7ke4UhpupG021a9jSwuBh5f73WyPXTT/rhvtfXIE5OcAUOX3
+SftjmB+cpBorRzcQ5xa9c6cYtiiUwt7rIqt37ylujT87EPLpOvH8dhYQHmIi1+ZJD0wpHt/HjE4
IjhnQ0cvPIGLOXzVPvg9KFAwfeilsTWyz+CAk0E2JI40VDFCdtKuZULOkbUttL+AUneENnJSneEk
Z0OXxBjm8hS68a/MmootKEJ6LGGMsYQnotawbU/slpUCiRw8mBQvZA2fq4+Z0TIOZdkPmY0vmS2z
Z+p6E4Uxg9a0cod7H++P8det24Awd/ZiS+snBrm/IXTgye1PLeteVwvEiozlgK3yx0nbPEsIdbbe
4lw6O+4zkC6if3K8sTH7HWGfeTAwdLOxyS7ezF7FK1juqoLfljF770PvkCcjVYW0uxUOoD9FNTLD
ENwZdEL8pawKoymj/o+zolLw8Ck9FA+pk3pPsgdhhyhGmZh87nFsRoiARKvhp9Mlju+FpIls5Ocw
MAcwgOgDUNP+YQ49mMFUSiAUyYQZI0qvYvnw/afRR0p38YkDzmN0SHwoXVaj06snOGE2MGzXAnvf
ak6wbamcG17YiCVSyiQyYZbV03DiErLtx2CLTarZKTdbW4urvJgqCjuTxHy2h+GdO4G5rjs2CnbC
u4sKzBZ/kp2QIl0+FNV7lVr5NglleZya9t8P3w/DIkWBGlW4RgYsj2OeY2myM6/AcrafTKAcVp1g
bEMqZos5J5tkiq62N+/J9uYPKhRiS/x93U+ZRwkeJXFzsKr64scsqSIstadfdHsdR+A1tew66L8u
0V8qabuc0kjXOQ9LVNepaYiqc5eiUzOUGw8AEZ41VJLIMLOzdlGdt6qzWfNFxMMUOdx9WNWCzTm6
BV49/t+ZW24zaPuUBvGrNXTBQbGK9Cq8/21MaVayVN9JAqR+SFxpTIyLjMhJBlwiy1niRa3a/TBZ
2dEGbSzd+iIbKIRDif/RbR0BE0CTx23Jp8T272hhRsIWzo/BdE0i57MiQXn0YZY0XlC/KIgdJMAC
M4XBX48oHSw0HlNgqEPZFocw6SBp9IA7xkg/p9zrD+MEJtnghfrgTthiwn47WZXetpDZuVUBX7RB
m61tmxJkGbg9giQHu3xAdSlnGMBZmy/OLG5aomsP9kzaMiNFyAvp1Ac+okFD/XrGpTim4QW0IKKj
JdrgzYHn00o3ffKa8cj/y+13Ll5wjqUXsyfCEumo4fbPHSESbIpFMFyhtljUACgSXha8H4l1bDPV
Tri2JPmifi4vqjeLx7oBseCYRo2AAYJuVhBDZrm2VN+d41D97qzePM35DMMiNlC3cslBK9f31hfm
0Q1AE04FNhYkAfvIvSk5oSS+OU1vbq2ZVZaTTQUejwpb+jJMY0PaOyY0jqzdiTn8cJ0UtUI79MrL
+mEeWnsjlCRCVElyonpiLRgv7/4JpQXqGufFObjE/eicOs8+TwFjgUxAv7Sg9Vdp08ljVeq12Xbt
Jgg6luwQ8a5lNP0wdRjvp6r0z1EcOJRziXxjTm279+L+msJtIo0ihk2yrFTnyH4Ys3lcxV7YHxi4
oMOlAJRO3x+CEaSMIti/rTA0XdGB2Zin/JTtHHAGGwZM8FhhzCpzLwHQ3B3x8V/enP7wOsL8Rlku
EFPse6INnUeMDB90rcQHqJr8yiJrwOJjNohC/RX5td/jDAKWvXww6gHINGq7oe317BKDRrQHQm6K
gLBnZB4LuzS2dupc204ikRQWK0g/3iub009KKRrAdbtfUbC8nXQXHaKivXIcKA4uz//Fnm08hAIc
ZFphtTZxb+JwKV5yI3jNuTFvMByNhwAbE+vS+upMxCAhbkd7LvM1QuL4aiAp0rdUqSdurlerts/j
0NE7Z9lLtY/3q6/za+UFHF3oAEBgxOFT47Z2jZF6hVQfVaEujIjzE5iUE2iT8mz61qaj4pqVynTE
/dZcuC+G20GwWC97kI829HlSxCs/ba8zA8zOrq3pxKu0zbBFk6q/JtRd7uupBAQUMkaOsl+bOZnC
hvcMO3mW3bxxdp3qN56E9Y3tNls1hf13WK6ZXvWcmpV/dvyS5npgSYzv9SWKZ6ZhGd44RiW3mUTG
YHFbwrTccWBhZ1NyomSPUcn2ng+TxMediV0bZdeREuncS5ZvgeYjzuZIyiQ0+wgPmujZSMTjhK9/
avXGHhx3S9Q7ds1Hp7Jv0pOUxQvv5wjUcWXGRb+VEfSMGbqNmTbuUyYmOBXYGOrgaHYcfEPsykM1
pseJPoRqov8xynS57QoAs1jTYeSn9HRh0Ckq7hXeDdiFu3JTJkNjQBWLkoKUXZVDuPUCyhDwwhgT
RzWefCq4zQLHAohjZ6poCbaw2yYJVFSelaeEgZ/C+oiRxMKOO3sR5eUayWdMuIhXCbnlXpwjWgxd
MW+wowo0kXQ9eE5KbYNvbeNmRG6N+vCSxM3WHFV9NAYOSNih921aVPvQyXCt+/oaCsg/LS6Src93
e2ryR7/2/aOCD7Qr7fxZZ4b91HTjJQMUBD0SGYCm8H3LDuFSW+7HFMnPNmOvF2QAX1Q4/PVKc9hY
ffXlGeO6ny37VCfOSjo4K0KWXhUqFwcAheM63TYi08d+6t8dD2CjMsm2Aq6ziogrWxF/5KN4KnLq
vNo8aTHYl+ZVFTR/JoO+zhMvbqmeGflf29D41UctTcvmGD536Aesw/Y1IZ71WOVERG3jUxNWX2ne
UbWTQGsg3HjT4L6RiiH9Zvmi9mrs2M6s0PqSwFgbTXx1auMPkEfvWo7Fvx9e3Dad9652U8zLufdi
h5X5jKkH7YAmoxEHRqqS/NqKincI4eGD5dlPRQ/6tiUYnYTQKNwmuhsSJ3Oenk2s8m71w2u8Ty47
iHeasrVEPenSbj8nDauyzd6wk/gEIR6TwoftYYK27tw7uNAvU544xmTb0ey9taOae96iB3Ye/WEt
6QdbNQ8Q090jFjO17bx5pzdk6w1S1xtjdOOd5yevKA1biJziZnbowSX1vyspmr9JKd9IEmWHygSs
y/071H64JyHBSaIr9/CVd/GSNhLKDFa1lTZbp+KEoc3kzOtoMHCAk3uBiF+ocjc1N/DUsG67RuA+
4Mo6uExMnt/dK0lsoh/Cn35gDXsafKnlEnvLKYuH0pU/58CBZZ8CL5wkCSIEcWNBOSY9XQbhPJyi
lnGz7rJNk1MLkNUI72FdstCgaWYcrHNlYSswRoeCuujepgleAbLFOO/ZA8ZW2q64EfU4B1ei6jN8
DdmXcotbE8QTX2PC3c2YJnNFuLy3AU7Fu8ZXBiWVw0cekghns3gp/YMp7Wfi1RcjmU6sRLuDP2M5
iu/zQtpxU8yYnGKIcNrsoMiLZw8V2hVEtOJYTxj9eNF5RwOabtrRcgObCi9F55+ruXDfc+OlnoM3
a+7VTmTtj9CfQGjZLkBVxLVZmuFulCxWpxLvS/9hRQn1gTmBBggxJKGR9ZwzK+AkCMwtbSjuinUb
wR/ZfYWeS8N7f3IMR+7RPW+1VxfbEIy0Z1U/m8p5ScBJHQ3Tv9WF/TUYXOrzBcxlJz54hdkgB88h
FZvynkDsV+KyGcfcFUUYP4LMi7fQYo+u9pwDKfFTYxHrmimIGURBRJ/X/YqW1B/Q8AmzuZKwQYat
0oKDZSsuEh5NoCEDG5UAtATFi783pP43qsKfw1T/6Vo6QrQe7QdN+krVlMN0BJtCSTqvjXnTlXAm
IgYCyIy6e5h0jc5NsoO6xpIbf7eqZqpkhVs8R6YJVsNkhdQQRS7IF5sL3h3FbaXM8r2I/B5+4Pw7
BZomOpbfaQ3NMBo63Ku62LuJg3FaUzsWYWz1A87xUfbUUkd7rtz8OCs4woX0D1yMBKdpnHPUtW+l
q7nL+GRakDFMy5sPrr334QaUNIarmaySI9N5o4ihm4Gez42YViBR8nf651tAVOnJp62EyFthXXQf
HURce2BSuKJqv+5WvDLfR5sVEnNduGN9eRO5BNKqS/fKFgGnhez1xjXIj4wZSB1KkqIISgEJoQi4
yS7PKfLoiZwwCi1cOCvZ1L3zQvxfP6Qm0r/HqPmQGBBnrBawQLyYJDSJJ5PGemokTPKXhPECmT1W
of4cEryxy0kKwfgUZ1XyDLfoq60ddQx69VvHbb9qs2DchF49rZCMRkda68kh1ZKRRXuYPJzbbR/B
wYoVJwT+ZVPxem+LwuMrvWQFkSPg5bytyeSsJUitImyp32RF+SCabgfwi3uXrBTBkObTVjCAJJ9v
jQ7cphWhD4f92imdZC0mGOO8G6OdT5ml56jPIiDi0vuVcxos4qhLs12JckAXJjHGtH+eKWtc9015
6F1yirVjsCt6bApPMx8tMJpJXcuJ3yPdzMBTxR/ipT6TVLHrItrqDA7mOHGbfqfSdAWGB+/e3AQP
qc01EiYAMfC8Nbc8809GEpdsomT2FBkvke9/lROo0kqWXAinidG2ad7iP0kz8RZD2l67bmesOEnx
jM7k1iVy896e6DaLZbZfynfTcCo/prIDgq5b5+Jxb5wjFoA16yq2B059Yh/DmllQoYSxDCOrb++G
mdxJTtefkXo+S8zlvdbWGwMX6Mnb94ZHDVcGjWAUTURJwyuH93Ky9qOmJyAJQAKHzWIwKbkntJO/
tPPBZdGBRQjSLSnwpTkI0/5DNmCw7G7VoG/smwW6VRodSVkcmgQ+Vh6IS5eyaABP+eTJJ9PikF2H
tb+lvj1atV3uboOZfslOd/neJdPIAat292wWvsJIV1tuOttxLuerC1FxKmFOh8rMdhSIsHSxC9Bs
zn4SEg+ggr0UUlw5R4JpBg0e8Aa5N3eGJR5TnuaxGLJCt/hGgGRz1r0wL+oDadOfuhBPCn/MPTOa
/8HdefRGjqVZ9BexQT76LYNkeKOQ14aQSdF7z18/h9mYGXQvGpjtNAqFKnSWUqkg3/vMveeKyyjs
97pLJV4bU3ihpuqHmsAMSR5J3VlzhKSQMOZed1rJUh+zDF0k8+zNUsyv89QAspAg89SN/GdUwrWq
6fEyMB2wBCIE1dNnZsYI8IeLHZfQIpWasT2L1rLSHNSfCg++6rcagBitE3DREt7aAvnwZ8JaEvWe
CZiLgGRHaM1b2ScL6BP7VKpddAyrnKVYMDs2MXQszEzAuSEhTx3JLMHUbDs50nYB6x7owoihsvdw
3ZfVcfBg1v18LmQk9UGLZD61lk9piNwkHgFLMRiiNRx2ZtqrvjmGZ5wmvhZbltMP0P7CYXbVgPiF
CLqlAleTOhPMe8hDpebzz5Ahd02i8dRR1FnqeIbgbsIAJMc0aON7qKXqZu7ruw452lNTEPxV0r1G
pXKs83ah9rf5ynBxmI/z52nJx+lU4vSYyWApW0UPabfVB9Gd05ScsDRAl0mKXJogdWazJN9KSOqz
9FNU2nvZzCd298wnjOJYcTY51KANL3ZJnEijfyhm8lvYSLWiUtznCU6vnnYnnd9qMyVLfS/MoN2N
62ivV8ij78L3NIkpXoeMIbpoXfDhrlDR9JrtyMBpeFYyVG1ZbDkyXaGfgF4gBZ0WBMlwrHdc7yip
io43agSKtb5HO9LvTrCXgLPFBjrCeNd0w1qcluFersgE0woTBChc1Q2qOQKEKuV5CILkGA/Mfcrl
lMUR3gdbapykKNyCK88LepRK3byajCROqwiYCANYWKubzHhvyK2l1h9J+Aghkc58Q5xp1LYTllAQ
olVoG0etL0ysldHOpiR21MjEB7N0oF2NFFNOL/9mEqVsALRzq4YyhyS4bS3eSxZ8KJ1Pfmlagowq
UK54xB12xywgCOhukUsQB2k3rG6bnixFojrzEJO3OjTQ0+ttorXM4tvilnIqSWA7THzZbaidU4tE
F7iHTocBfcPlZO5qUV8WmxFqj+XVCsvg4Mk4Ebh4cGf3jXxnWQeuOEveGwrKjSgoNegiiH5akO6o
KMd4bVtMTGzbN2TJ0LAoWJ0H82uS6502Il/FB1MzfV1knnT7r9+XlnEi/VE5anZtPGRDfMFgdR9r
bPeGxodlZaGrcMZSiwU3xK9uWmYLB0kJqF8MJM6GmHztfm+lsKyyOSFMKCTVmJjGrAqNjY2c9pTx
r9iVsqemEuKphUiqrblTOkF4xMGMdpG69uos6CWlA/1bMrcSm5Qd7VVYqH0FLTVKOcISShV2QM+T
kfI04KWW9khNzZ1ZgxyPCX3IW5I7mGdfJxmtuca3BhPBAo4QPveLiDelWZGoBR6Jadu+7JLwhJxU
+MzrI9iM1RlM3FtUccPmsHyKOGWUryG9KkWP3zlcnvO8hg+KYFgJib6Kav2zpxBE/WY/6Sk4x3rp
jkR2GP4sNYdxAU2amSkF/ZrKFwVIAfU9iBvsuEDllM4GyyhN15D5YBuZy31ApzbOYYrYtMQCuiY+
UwUyxXpayDJogzF7naHr+CiuoKdVCmR2/kzGrG/x3s/cKRhbcVBPXqU2IDWbjwGwKm+JHXjq2J6T
rGy8UOQvhEGWzLEDR28W8lkXmt1aBqD3N7tTrvN1NtVdsb4xhWmRyVbneslv/WtR2Oe4gyMx9aDl
s9AGoTndbbvAHgH9LUwMbAI6qLtoRkNI0Cn0GNbWhjhMGVTTbA7pCYxXtZt5mwXJtLoaqxQgRJHl
pE0sRPjlemkgkISnXpsxo6Q1M0Is3MUhoxpSedCCTv7UMyGNreQt0dSnESUKzc80OSagcPoqG9qZ
Ht2EVAW3nvuWaZJaLsGX8lfGuBTS1mAIxyFCtxqhn8WTZG0yTZF9iawHyyiwY5XzRwKbtMTZk87G
eazlK/kxkV8YFuj03MBTEvaUCTL+qXrCrwAuRdl1LO8Qx0nvhm22vs0BJy+G5goDxmLP8C1rzDUe
LtgJGxVkTyXnDO2Iv40QQOB2s9/Vc+uQIvZtWu1LqNPSg7ZA0ltY27gQDJHY9VISLe8sHOAaKdlv
mvQqM+fqcTInrGgyuo+5al/7Gps2g7knTQJ/ETftG4Tax8oMD+Y8nmadoaY52xuuh8ARVscbYuh/
EIX94gOwxkAclCk4Kwy2T13SPy9yUu7CqfMsAF0ns8HbCVVDOhhavg3xCdqlUj4TaMIgKX/MlPBp
0QoSniqiJ4w6fZTt8ZWQKNY/WrHsmyFRtrOo2ePn2TZZF0UDiVPrIo0TPJbsN4lugJJyx3ha/u1n
zVuWGo9Cxj9EPSCUuX0p4UjaDeYrRb3ndkj36RU5MnZbLTQnFfzg9EZ3OSgIeFywAS4zS0EbcFad
Hird+iRaQ3PHdMJavxRuYNufps4ohWH8g22dNUX7kVT7Q7KVjCEjhDiTmlxVd3VgEWLTsftK50/L
LB7ztDszVvUJw/7SJoDKsjJqWyI6AzDtmSE8EUnVpmrqbYThcotFgvGZ9TtxzflY3y9dUEMTwRBv
lEwRmbvi3BLQqVP7GM+0pMOmqu5agDy3NPL30CaWYOko8gecgFxGQNPEe2XKGPDhMyM7Fh/48i2U
skiXqaZxbMsPTTKSB63EuStFDJ/7JFE2tVEU+3EsfFXEhKsty5OekavQ8ZKVISSTVIpu5ACulm90
anWUPuZTme3xHcRPSWW/IQ2/MnjGnhHrpb9oluxarXk22MWwG+aRMvsLx8oMOGr1iSWhdQMMMHig
HgHfgRvvi1E/EQCg5U3kmhY7sDEMj8NcB8cxL4HrSCMldiR/j2lCWmKvHWKTSNgeo5+0EL0Cgd4r
NMa/MhOb49+/pcVk/POfugk+chCWdK7xjly1ZlvylClDqh50SezBlGuPlGq+uYoRoro724+IqPKr
oieQJ3jDBVVya5Of0hZLc/l/rUCFiPIfFahZOXym/ypC/fuf/FOEKsQ/dFSedEpkIOkmKtD/FqEq
Bl5109RkxVQRmlva/4pQwUWRnUQBznsmo8X5HwmqZv7DJNpaNjUacvInzP8TR4rV7b+DpIRm4J9H
fsokxFIgaP6rvb1aQnMZmmpgd0PAexPArw+DeotA07hUivyU0Hpv6fzGQ4173cwzceHsh6ti4kvo
7IuqABzNVnPYUqZ0fpn2FCODPI398NbMNXQ/LISbeFqsHTG8C61d211aFZ3MBA4KmpsFtzMW7BON
8ir4+tgnFNtbwAQdrEVl39TFT0q6IB+pqdYyLSMJeIqtPcOtEmH2UO59E9nsnjQSiiy+g3WprUvD
sOmJeMGLo8K3nBm548rivzfAencCikyejo+mfFnyWt7GGirzCv2VA2PR6kncmu0/XQ76MOW43HTK
PYOCgoFzRp9upcd5qXaZDBY0KB60LHmB3swXyXDUC9z5DbWJk+ads0wK14pQmJfyqz26kGDTadiT
OkCmjRVk57iqwb6S6TKScrjJEf87xDM86iYzSeSEbHJ/WJH8hmrJRjP32L7ApIh2ZNP4nBFnkXV3
ZALHLJqONSpFc8BNl1nWC8GDz1VrktvWf6sdM+E5Unws37o3N4DvqxQt43wjMDiDhNeMmADegji+
N9nK4AqR/Ib199RZd+T6laZcmjX4LJ6oVEA0oovBnxEo66Rk9teExKlI75bWX4U2P/cFq67qpWPZ
zPUeXAerJMcTl2hovieM0TZ63RAhR1yeqQ+Fh9hZOMgAP9JgYVqQV4/Ymg+xaqJ5pi4FyKT90UvF
ONeSdFCG6JEdLPbvmZventZllyEpvpUDJOsNspPTvtvmukDcFYDFwcaJUaQwtk1N0IXN5zqCiNmJ
omYmGGPXjno7XXfAOUlJoVtL/ZO+zN2L1nTvi6y6pt48xKHymIUVlCkJsGiTbUxAgE4m1quJLp9G
O/e0AtOPueRHzl8YyyGxMN0wKe7MUp/EjZAQyJVXXVXtM2Rj0nrYi/tDOH4HwEkOYQ06OmNCHsH+
daW+eitTE1GO5VGWbLSRONFQoXxWY4osgyG/zaXA1qLZBHp8nC0cLKT8AHlrQSvWyjmWoEwS2kVA
+JSftIy+ZZRJJbAKhKBqaX1YCVaMAG2528uqj56P6VhJAlAsjHsAlktpyECm1hFOmabP+UxyRpxT
Q01WeMWYwfdPXeaoYZz7eg4iOpf3xjIGhyLI/kSm8QD/WdpGbfRjsanbjUlzLXLm+jND+HnBUQRi
mxi/VHtrK2Dg0sjnWpMIwYyKByLSsgGQ4YRem0W4wS/x5L9cHJw1OvM+L5ElonC66r1OREJBXe8w
P1VMhPp1IER8eCYbPDtI8KIJ8Vb6wyRRJuavXb3W4NL51G78Qj6TNKCAAXOZBsQ8zML4M7cArUbx
SbAJKtWqI89wyq7IyRss1Wrkl8LcYbQX+FLBEiX5a1MSRKvj4wdIPU09GUA9COUmY8wopHaHPmPa
hSbpyEb71SMjcXs0RgcSUT6VsYWVG6HtiuNouwhTdWmLaXGT6D7jBAQDRfs1tDUB25VK3II6cJYJ
IoqsjBLRJ9puxCqcgqUvbgqUAWeQhqu6EA8/q0j9DRO+Q4x1xbI749hC39SgZp5N0/AmFTOY3ZxB
Iix8IGjd5/kg4oggqrl4TEKvM5OeU0Dw44/LkMkAj2ytUMAZHVUpBK9NrGGTa61ojRWFmluu2qbC
RhM0gUROGSJUs+3GSkJmg8LIp7ZbCwz1igNjp1coHPvjfIqC4oIGXR5bkDyA1lHfAhkz04ecUfee
fGwIXhHuskq17ukcR2g+rHRXWfZwmFW6o0BFQNehUS2LtCJYAlEBprvNiHM/zMheweWZ1C3iO/uB
aD16w2wHEN3eIUP9ZuN9yiveyVhEGlmN7VPUAu1TS8YJMojAG2Ft4R0dZbAjOUZmWLImtgwHyWpe
26ZxE41dV5cR9E3SuxumpQ6qlTSsbL6wRrshbwr8sEecZS50IUWZBr66U1E74f9hHlNvQz4qV7WU
EWoB7my53jTItuCGqHRl4jq3yUmsTrBF1rxGG5gtl5RhFZGBCbcquiPs4INUH2r+dxqtcl+aJXlq
eXKNZOucaOMPrtk8icFVYWDaKHx1RjfM+iKgYlZJIM7Sk/ET5mJrBuS7y4WJ11n5KedZ9+RxJV1n
PEvFYkBQMSMO/qgWftuvetj4GicBBjqLhSB8Zm5hjXjNXu7J8kyJOUpJ8oQc9hXx528Cc3GnkPI7
QXQU54XsjXr83QGxFXBxaLoga80ZXBqBz7pjwFQgAyBysch2WhU/4fbwFJuWsIgpxRnErcFtFdjf
WPtTRPA8kk7DormKWczmc8Gc7ktavE1D4zPsFMQIayRat8ZFQh6gk0AhiyGDdDw53aKoKN2GQf1Q
DhLdUgiUHmv/Zs2kNFqrBlb5qolWe1isZ45aGwk0vxce8YwyhHdVM/TII0q5AwWN0xxdBkoETmNy
sNNtVHAcAHh1saTkLNGaxI1z4JA2yW2ulDNCTCnNsMUhEpu65VfM2ZngPC5a9GmpacMR5hBKFPzq
MRMyrekNLzUw9HYNC8uqCufjUJNj2sZrd2VrG/0vGUZBYxqWUebmnXWAqVKzFlCemqT9gcoM6S4H
NRAAxiUEobmYw8RoImGw1IQqIQ7wIIwVvs/8N7F/euBibpFD2VSa+KvL5I9ymHOnSav2Fi/1IQoI
JGp7SrS2+u5R0m9MHOgMQsevguSxjTQzKIp482n7fuRat8kvVOZrrus8ut3QOFrINH9hJhRklbzV
spwZxJTyAi2XsEF5KmWCdLG0xL1pAZnr+2o8J10JaICM3bYIL1KFB4/ludK5TdkUxwhpUqUzel54
TKR8Hs9VYr5m4OL3i8x4K2P/x7pNf8Kv6xI4fouK5JO4wtB9oTNO+NECbBG4NGOREAvffZh28zMM
hCYHJvJMUDMVMmfGtQu5S3lMsHbMZH9E6+OLQupYL/NSL7YMMGls6f5FwMBGRb9RhwDTaoMgrmj8
llnHMSwxsejovwuM5DSWLgxJnqeQOZu05ofELdPJum650uaNbaf1No25o1T7E3tu4bJZKD3DfKiz
LtkgYsMwyJx4DfcODadBWIC41nzQGB7CJf5qef0+OIEG3uGXwL5jAGBm8DFZr5mx/mivlLkJuEAR
fdT9EynZQDmq/Kzr1zK7fSXaV5J9WtHb2NyWnHkPx0acbNnBFNxIXUVBl+iOVqMtBg8A/iER31X4
gv1koxjemP3UYj8qhMe7ub1BI6owwxnYG4YWkhpm6MsJut5RJgO1SHK+AFZQRqZTY97YjIHGqP0y
xGqR3huEO5287MtKBV7UoIScd+ao76N02I5MTJgXNwR1Gp7M10ih/8sRUgPWZm2d8skjZIAOw1K8
YI4xC08eLF8XNfOm3jWTz25Gx6dADhQJu3HSt8PaMZQPddhOwdYMv5Keg0v5kEzqzvbBBgQpYuqu
8suSz7U9oHy51vdRrajtp1uPZmKor0CYN40BgCZgrIX83syfC5bN9PvomJC05f4ivw4aFShDfEOK
7nxSPkE9bhGm5z6DfohYwl/sXcMuqyHPAyIKi4h6vR5wtgKyYXeiKJoH/ggBnzMScFQw4Kl+Sbii
XBf3mCxI1Wg8u4h2bD01ypus6FElt8dcGnasXw9ZK8BILft4oaigyIuMxbVICixkBZ4NKgrpFqPP
VefH+i6AqNy0X3Rf9UAgiJt8V0mF3IWo9S0QzLAnQ3qTRV5ANn3oEutqzK4w/cr0OjbYUAl7TPxA
DkZOpufAxja7Vn0qRinW/7bD37m6TmgCgg8wU/EdXg+lStZv2/QQG07VemBtS7x+ycl6KN7E7BWD
MyLyC64hlsh0N8cUcsW2XLxUZjP6qbCAkC9EH1sC1fOmbv1kP6JI0wenTPasJ5SW2bDlS+ae5HGn
fBkyisjzQPVJtdIR48gyL6B+k6d7GV3H+ayiwIvNpzI55OOp5uekFQfwoI3ihuxpALlKZwqC1nAw
g8fGkZzU/JOHpfGt4Vmvnjham8yPMhhc25qhbLOrIpfscu73hyA9QNtaS0UMilmGNx0d6KmHd8I6
EIPBwrjpsITbpHVDsW24pluGeT9hTETMnwQ7NPoA9KMs3oQbSdfApJfYhOk+vlM/oluEicXIMVwY
IaLbvy/CqXRvskZujlNzqj/FwWoc6TG7DdcMpcc7B2vMbpQLt2NAvQFAyyERgjG2jgaGeH2HhpC9
I3hkWzA834AHSUs2Qo5NcrnlklYSbBMkwWgvH0gzGEGz9WzGJ2+yz2a9Y2tsmlsj2bHEa5ddQY1L
qh7B5DOJ4wedQFU0OTxJmDwD5SCzrNLoX2qE4fX3WP4k79W1jHfkYLKGHQiHcYCSiY1aPPGOeFKz
Q5uE1x2zejZz6JzM8ZjbjzJ2NX6zUA7dVBx4rOr2K1W2UPvm8qfixubssB7i7BEVKhyQXzT+zbx+
V0v7BjffycWBp45torayoZZdmj0KZZsJfOhOdzPYPzLK/sDYkIJK47ADlUEOdPfGc4ZCHf3k5LOu
RM2s5ceguOUFMTGY2fhuiiOOJkD/BMpA5o7rTTI95hdmvCVdU/q4EJJDeALQaTTECIGJW8LKw1/F
Fh6HfdW/oYFBzSRqG0sKBQ4rO5+eFjklJXzReKYCzMtt1DukPyKOKkap0FB0UlUdibv/MwhXY6GV
e+WaFnaXvlNCOfP3FPO7ilSEoYar3rLpEr5ApGi+ESxCG0l4wEwsayARPXJ51hjvglywTWax6DvM
SFwxe/SfvOfY36zJi9qDSi5P6C3NzkQjFCPEw4TmARxMlzNjWNO6DqmPKM4Um+K7y+9kebJhFtG1
UU7z4NbFrQndygZz59TUPW+MTuJfzo7yJafCb3xUOwosP3TxaFVHl29QhVMNclV1weaCQmmBQ7Qn
o7h0sTt/zqTegNUg1sICC8XhPrUPur1NO7RPfmyzRSUGXNvYOimlm/LCH43PloWKpHt4aWvDHyfq
kpPRn0BjldXRmDCR8diD07G3DNUoXAfSD2OMOt6sP8SmH5GXkBEZdsv5YyOsLdBYUKP5Oam4Tlod
K5S3fukQ13gPJ5f3CIdkMWwXklkojxaf+A3e/lDC4pg4cwBTnQQp6YyxT4aNlrsmgaUcFsWWlRPD
XmzTc/NiW3ted6M7CeWMAiDFVomdCt0Uc3aEg3cgG5sovvP81InBCvKWoXr9a/d8YVlpmdAVZxZd
1r59AQonobNPTxoIGe6DaNsWXha7KSrV/sQNsbpNu00KyqzbJPZBI6rhXTYu6UcNpW4mBIW8DxdJ
20hyJVIhjAKuJGOA9INy23OtzLDE2Pkz0JOQ/DjkGxJdCrHO4CxzRpq1wNV3anvk37JHM7oOqDth
aAabljsmTmDB+nmJww+PG/IBLyXBuwRasWFwkmk7Xo1ZHInigaTHmcHikj0/59r4IX4NiqfCAaJR
DrCQr9EVZ3HDUIuSd6NI4HVQtrnYYugTdDpb08/tn252s+SRFHebjS1rIMjAEjIBp3tNTSpceBgs
sFSoXS443/nMztMksgUFMTJOuLTSlZUSVVGr7Lm5Z4TDxg825mTYtuBpQKFNrmI5PrduRIDWrQEm
WG5zdTuutKOSgGIHNFd3Q0Btgf9yNOMyk72K6bz2cg/lJepVIBil9FovXhVchbwjI3DB5BkeE+13
aNG5H/JsN+u+rbit8lBEXqk8UKFT7CIa+I61La+ZNKUbqUBi5QVksgaP3D2g8LPOYxBMD87sJiJF
yjW7gyzvcOtz+UpcfwSkBudx+KxxC+G+JF8oObWvCfzshf/fH5q9bV1xN8oPLrgP1KE9ns496vmy
vKxtpUGGm7Gzuy11AEY9/tiSdJaVvdQfmpnjc6smzzOH90zLvJm+eRUrpKUlmNDcN5KLhHCl8qZX
wzqiuFee+FlMDbGEGzN5Jr6obH0hrX8geHXh8FXmJJH5PALsRclJ4rRWbShBT2W6D5hvNT5HLmZP
bmxu7xFNiOTH4ZllJxTzQYLTteuJR7C2FDQlv0Xj4jZrUE8SBowjMj+zw2SAgkJugQK31/F+KM5k
oqlyWwY52jNS5i9GfupC37/JvrlzZcBmcMIK8u02SEYU5l8An08Z2mvA8j7vDRctbwgVgqJ8q7D8
i/ESzudK3KliUdY8SuFJ55+YRfTZlnw7heDx/tUI91+NRbO5Ga7ROHk1o7+OKTfg5gxNnX41rBN7
yxo3/yOuTWx3Ro0F2Ffax4jfPL0u6rPQL/gnUg4vJqfEyx8s48g4hnLtW6nPk7kzMKw2LrVJtqaX
OWg2eHGgPBA/b/0JOYnrP6sWQdn358rXPihPgAQqGC37Ex9vcGjCY6PDtjiq3S5UzwXNowA4fsnp
yhlqVsdSO0Qa0AvmOYy0whP2MIWfcuYlyqNUuQw24fvxjOjz60Bt1B1mCRwAARZMpenH6No2mIP4
iZKpTRCRGnDUryUUli+HAw8ukkOwHhM4jGhelH9EHcs2uh/CsZyUhD/dQcnFDr9wgNMqCkyHs1oD
AoWy4w3+yG4W/RGOzWKbp4gAnfhFk88UJNSxIvfM9o3Kll/FN5PfuaGbFbgGjR3xMEsNB50q3yPf
XYWpjP+CfKiLeNGYwZ4GN4UxvOyab4rOSZl/67ivqCC1r4J3hrhBSkebsVnGTHxp5ausNr2LtkDR
rjIKaAZOMDiyp+JvRWK19/hzJqez47O7B/v+rq2R5u74Er3xxcA5dh6Ph/FJRhGVoJwi+nTmZ/mF
wfPBKo/M6LgTk+BaX8zvhaysexCj0MZ74M69m7nzMyorkFBEJIcbmoxyW+Gl4AKZSHtHvAzUjq09
neBd4QxZFALAUtsPh2xPtIRT9qObg3KztHKfUikEcbtXUcHA3sBz52QoenGie/zEIrQhvf1APj0q
kw79apudC1REunwTSbsPsR47NIg9cZ+oWZd9pRueJGGQZ7aOOI2UdMyTjnG20Qe+qeNjsOyJBePD
szXvPk2+8pO9FbZDMqc4I4uKX2blsKQ+xRO6BEFVW6FMXU8MrA8U+LThonGGtyS+J++BhYh2w/qc
bw7tEE+mBMmod/iJIFsyNF+Psr0KKbHnXSTesxR74gkJzEXoA2KdRKO29qfmOtQsadls8y1ZgZcJ
d65uY0gGGWoqBaplMoBueC2ZN5KiujPFb5/CTNHi46RPmDeflSHxX1T1G3QDzxqH3iUult0oKTtY
Z06kHCEcjNrVmu9LvI2k4GFp37GNhjKqGSLJ3Cm4SgxSBoZ+0UYrfi0ohhXTKxIGDrhtNgU9G2Y5
p9fZZYRZvkengp4JIForDafaai4BWW8aBssQvK1MPJ/l9dN7IqM7dlYgu/LV25dxNJ/qZTiW9KoB
EaXStclOqMM6wg8pVGNVeZCH6EE1VlNP7D7Gl6DqN52VHqCPPk2B4uKOOOrL0Y4xMZfDvp+TU1gn
V6VBaqJj+wXppWYbbAt7ncOaZHZy5HKH0UbO6JLG3y8vZF8Q0oCwR+5Sk1w6aMZmt+/m/djiTiTr
C3U2FaVeMNZp0rTyVAyWjiz63wDFCGl0d3yGZHzWwT0GfILUg2tAl96wzaG6Rm1BqMlJDim2Kbsb
g/0C2w74/TC7Ngj+oNtmg36YOiKODfawoZSfq2VMT7VGRTMKmQi8RFRb4OC/oiJMxyah3PhBNofo
UuBTHWLaJtIOzHj6qaz8ODT9rezbnbQ6MmaMZLNCTGAB0wC6nwfv8AjJk74QsUMfcuLUH1nHaoaz
kCoW9F7N/JIx/1r+GPkRfJ4iqc9JXIndEhEfBPVs8Vk7eQz49CNaf8NT5xUsNFfseOI/g55yaOrJ
c2pkukeYFneJiF1N5I8G3qtQ+gUm9mxCA4rUY1H1565/01XkVv20mctF3Qgmk/JQi21vmzelbJWL
JuQtdSIxAVEh+X1qtmiuE6zJIdvWrrAPFZBrYl4V1ssG4AQNVw+tKMd8XVJEpUXp6IOReXUEXBQU
ozmQv5sEbbLJbWphm9vamoqdSL/H3ABgx0+CJVn/G5Exiq/poY0ISFULoig6i/FIm8J4oWLqYhDq
NXomaNW7pTb/4EBDF4unnCT4kH3piMG+1lH6k1OXEja5KTMCtJfMeoaHq29qqO1ORImkmVSwit1o
W1mPtyHYtca+m6O9Z4kw01vn+0EzyQGJolc7QmwNIZF2AGcVnRYocHgQh14kr4pZcl5DIHKSvBoJ
72NtIHLANrEmP+kt2Xxqr2tsl3B3wS0H9Jt3SMm1jI7Ma9LkBMrBJj6BatkmhowZ3bjRApU4HP1P
VuD1aBi7s7SpPrAtc4WQxcxut+T1Ev2uroYHVYvI6wsIKMpYukq66kVrvaaKLz3sdnmCvLKfqe9S
xSAVCCaBkjDPLqIV+9wnwWFgVm21ZOxF6Yuils+xAavE0ojAmIHYWdOC+SjqaeXQWdelzbSvbF+s
lGzbsuTGYFhawUg/1BjAeGh5nEfrBcgn3tOG16zu9fcRJnWgyl9yTDWxgiWrkvTUblwJBthnWPD4
BcJYHP6JjDVceQ5vBhBjgO8ptcbAzkAwsY0SwfWYyEcLO4IzwIgknGJCEUlCkMjnHyhICZcpBBgL
Z1OqmLOLOPAnzZTCNwFs4/3HaT7Mld+UQPnynhkByRaIe7PumeQtMlaUgE5GeTMt3XJlFjC+Ynqk
rpzyvhNuC7HFH8fpBD4emcbUfCx54JHqx11ctjQfXHPpkL+Yvf445aof2lz2Jf5BMeLN67vaFZEp
LuCWfvua7t1GXDvhf6ZyK0hRNMmBCflhodXiwkCcwIFikEqMeS//aKVnUaY7DrlfI272ChGzjlyi
oQSBC7FjoAMLM5VtQ7Jt5/AJ5oy1bZIrgsc1wscgdZysMa3FfmZPrSMzlfazcbhZ2XydBoZMKerW
kYsbyI61Ux+UOHuRCuOaZXZE2DkjmmDmWxoa1Op2sjfwFx87Zf4iUXk76jmyOmaA+oAQFvvGxWyn
X83k5ui00Gv79q4vmL9Ns3VnJa59bBxvRJ9YNiv9YDZeOuFpIMIo+Sj1q5STBLgl9TeEQ5W30DHQ
xbuRYFpsmpav9rcgW0V00ToHMuOjtm4x83l+DTTpJtU5mPqpheuKc0kuqaztcxnIAfVYC/Z14hEy
GhhjYxafCitlvoMJr0uxFw1NW26A8YZGRMaYW6c+O0/fKNgMRXr0hjCYU1uBpyJXzTM+TTwCqNWn
9FFS55LWnsGu2pMeoeoWp2q2AL3nDhTGeF0Cg3HsWLwsnV4dwrl4acuSsSBjmn4Vu+OgVTUj9MaZ
wZGpyKubiVZJgXqplUze9cST64W2uZk7N47Eo2RLHx3FK64vOaAk6GP1kNYWmRap9lI23XVUlfeo
6z91Mz8kpH/rcA4g/XqDqkP/XHkSMpta9bXRmQA3Ec6FWsf/NFnJNi/eVbPhFpoKeIsMJZFsHMak
vTUFE6q07lyc3M8YGH4+kaF/rG64KFDeiygG6pGis06q9HVKafmLKoU3ArdBo1DLQsZTckqzjQZx
K88D8t4VyGm7Sr0y3OUniDvZaYy7N64Q+Cdq+ZUP9nMIBefQE5jZBRmfJ4GyAeJdAHRsmzU9tFi+
R3sgMkCtc5MPeygweMSmZ88fvYBgR+ogIzi92fUjLAndyq9Y/Fy1VNL9ZNhfRZfpO5a3ZTxBuxub
7zkYO07ugR6aNIbBfkAp/W2mpC2wPwHQIRjsYniE+GkaTqEu33kEXoKlNtjXDNebFr40SqrslSFg
GqSRUZ+k06VKlgZu8DXlwnBXSTAzYu6A2dJPtl59T2Owb0qET6JmjpWHw8XMMXgVvD6aFjV7E2JQ
Ezf1TSm62yKEKwS/qa4KaRuWdDt9H5g8vyTcz/j7Sqyt9El5YyHvX3QUESYEqiACSZQjmB4D1C68
X7N2q0Ug08kbH0EhPQyquu2a6jUMlz//xd2ZLEeuZM35Vdp6rbgCEBhlai2SOTOTyXnawFgcAvMM
BICn14fqWbI207/VosuKzaq6ZBIJxPHj/jmWCosFCwsLfFU+/XJTndbkYRsqeVnzuCbOn6xj61Fn
D7hnkEhSDE3AgD7y0bbXQmlkvWnbOMDcILcHW5buJ7h5X9oJcSHwndR06rEONOKZvnDToU7VI33S
RTLZ505orXFAPwaKtVRXWb90BG+cdsGPGnPRpsVev2onDT+nZWRq0XLbPGSFzt1tDCHAVjhXWZ8U
z5kHCttymke7BiOMHfZmjkuek/WnUaQARmfOCngGX2yYI1HisioxKfLozK6/zvOABjWXt05BwxEe
Vo3rAczZMrsWBu0JCezvq5DAQS3Cp96/LpX/A+r8fq5HvMtQdmMwY1djV+GHba9NjzKxlLTsldl0
Mwgkb2ejNGcsXkDjv2fFV06GNRvzg6qfIqAOB1HX48bKKpyB4tlL0SwNirV51PLYbhwiMbhp/F2a
8/yiMCXpkf7UuC8DOA06ipNVqTW+koLlHGZ+tct+LVHStY7BWsWxIPPeri1DfvjMvZYw4804896V
6eKTUr5mhaK3ShcV9TmvgVkLwFbqq5IgTlwlgRor8L4FYp8QDDUnxye+NaeclmQX3IZ+f+sFinhW
/QrX3tywGGWytMMXv3JvakLkPMZrOK1PfoHcStb1l3MX9D2TTNw+w04SrA8vvjehkVrlhmpDduaA
tZN5Lx2aB4exe0ttkElG6O0lCV2mN5PQlVPjSkdvks3TMLanpize0hharBudsCZ9gbPe6BCxv7gm
Y0l5h41SopzhuevLeIv7gKxX/SqJZV7NqQWmyX2tnAE/D0vTGvkW/xnJ+4hCbGfg0S0SGIlL/Zyy
PYUTikS2x8vV8tZLGrg3nS3PZUElnqQll5NwwvsdW3AVven51UwGkOghZq8qfQahXVr5nZoMFnye
w/6/o9eh8+WhdpZHfGlkWyLkVzl+Skg4LnRJTq5pQdjMUjQZwfR5nJvxlI4gvsyK4TmJ7ffRdQm2
QbIzoorKXYLzMLMBSKUThBn50E8DRD4XcHeO1t/H9cM0tk9V7h0jgtVjR7dPCq5wa28ySfW1X9DI
Y4vqxaeEw8JaxQWR082jJtD/hnuo/J4KI5YrTe1f13UGuwcAIIVtDLAjE7TWDBMwRywaKHcSSsSQ
wP8b2oBnFRTFXLCGcSRAeNE3J19nJpsrEa4pjKG9GYNMx5Nh3TbjZ1d74Q4bMOyYMGBLk8Moc9TA
WNYFoK28+dvNW9j4nnMwKVfaiyb7mIcqWEuCY6kID4Y7gJgwC8T0vGnw5vFa100odsBLm+tpBFo+
N+GpH6L64roZYwUUC2SIqL9ehRgNmc9g2RhjfUgNz7uGxn1vl/PBEW21saF0GEIToNbZMoefKQdA
YVXDB8bDigRzDPK5rzgpaAiMrVtWW8babaFT76QiBDocBrd2nxRnjUrnB/lNGhvtMShiDFnYyCvi
vPBYNbnYSB0BBNAB4n5S5quOmW40cWT/muS3XkdOkOydKeRIMM8PQU5OdVQcuEGUsD2RkJbzsd0P
sg5oW7S7I+lIzql2mpHBZdaiuMc4YknrMwiVlDDZI+EdIKfZ3vWHzVAmEWTxigdmZd+79gThoJhJ
eA1yXZANPUs1EVoNkCUyIqMo+dxQfMPZGxJfZ2lhm0rmNMNObG0g619CyYafRThpYT1dquX6JqNG
nBaAKPfretMOHBWNMGHYsuTu93+iGIMGzi3rSIZHuYU5ISSINzMhKpOkJhCOthh3WWu+68pKb6q2
/unCERo8Z1mleSyBKoIHXaUg2jLCQNPMHsusM5Dry83Kcs0exYlsg4uI7BvNZjDa6TDlAHMmIzgU
XnPgXlnTrRusVT8Bh/PxHlYewe6MMNbeHfyPOiTOP4wJTS4VXkCtWnhOsUODr9fxZNbDybOGPTFb
5hORowjq+owz20KUoUtKUlHg58i3YCLUhpoTbQgog4aeoLOEN8qZWUWSDd1CqcSFkWGFoovkRHPQ
QSeaNpFlHoOCJmg1oPgsrN/FiPFh0mDTRzlxHrFCc59Tu1jqyNikrUFDdwsngUAQIA3i6YvHj0jZ
yBrNjW3v0UE+yL3g6HhQPNqe6nAd7shjux+uRI4oLPtDYkfIGzxjLfH5i08t5zVZ+Y6XqNgNZmpf
D1mLY01SYFoiL2X5xBY54FAKt3g18C/sYdOVa70k0UhtPU6jMTzEBb2XFqy7KsPywvv4h5qKVdN6
PxaOdEhweyOHhymT7pcrghcy7uytLB+gCMGtoZafGhstHbS7yoZi7oyKQjZlY6uOj7yI+Avq0l/V
vn5sCrfbYcC69JgEDJXgJ+n0a1ODcLK8mD402wOLD2c+5ayC16hcAYI7DWE6EY9lnUeJ5o/rg4+P
ujFFb+TgVPblTxQyIk7c9ChqONixeKEuKeEsnScbBRd07vh6a8+mo8fC/z8E/b5rtDrE1VFy9r+S
bnkEQz0jFiCIxSNKQ2Efq4plXqZVvY85ukeuBxOdLzicZ31JbPxJntd8thGfGwKJzpGMHPCjIqJt
vV8GGQNQT2ETMWKnbSCBqNY6BgKlWYHE2InQu2ZAblazvPbseNoGeT7uu4ANSTKS6A1Nis6strbh
OrDlhUnACh2rcJdi32BrDc93uPhqZIXCYrWxubSCEG2jAEEzOdlLG2b7vsATBesaeGC5zgQbAqCA
twTcJd0yzouLVsFRy937U7o2I57cLnsxCvnCfex+OBRioEbQd1eq8ESh6bcbG9mh3eg6T/nyJ4aV
sL0EOpwu2S4n7xwa+c720E2nLBYbF/EQ44rlEdaMLMR+H/NLSNFuVtfbupfkDXFMCh3W+1pUB+UT
x7IFBQVgjnAS4Olu3ejQIe15rAdnv6/3Tm2g1BrZvHFz36Lw24fDwHhCFot4tGrwoEChXBm6oDml
nkGWYYAJXYrDCvXdtyp/5mG2M+lNBi/jLt5DGKQOc6qVlc4eoC1iY8FUmrhcs56+I3b5WMSzIks2
3PFP4xI2yRUL0b7w3FePPSo5NPyJJ3MRqHBHXqC4ArbC3mJkN+qTz2WXYRTXhhFSUtRyk+iM+NBM
Q/EwlltiCMWtVwmudgyewutfgwYUR5QqGmJstnh1KIaVabc0bqGXp5gcGeMqCGQJmKpEoxfQEIXD
v8ICR3CAsyG4CpYJV7TuIqdjIRkkjDPPxdHViA/qGVnrDlW4yqT9xO1gqmZoO6YhN7QlEL4sA5wE
5s7JScJNCU+JkHLh3Gm4MGJacgdP3yeRIpbpGfdVzaDexSN9ti1VcBjqimxswYlVq4y40B4o5qor
QXFYZX7feCHt5xPmVYe6DC83px2rA+NJDIZ7tiNesDhu5p1LRv+0dFtRb0DcQ2AGzvK5PWQ+WwWK
0bDHBGG4/f87x4W8Ccz/P3cJ3CA/RH86f3x+f5XF/xHo+uvf/f5ou7/82ZJ/GHizZSBtycPWM4O/
R7os4w8qv1y6Qk2fWNcSz/p7r8BSRkD6K6C31JbSCeQ/ewVs4w8fbHbgB55NFwHVA/+lzlJrqSj4
t14B0w9s0zWIkNmB5OujH7X6/ACsqNq//Nn8b72ZkK62ESWaYNxAScEaozsXdw0MGaTgrLntcVYF
Ork1bP8a4MvTJJjXymXKoZVnNHiOlstl1LGO9Mv+0ovo3bFuxJA8Od38OiA6YLwDbq3Cmw4nBOpG
M43jOm5QgdFyX/25PmVXU2cs2QjyKMUEYDcPd1keQneIsrPG1xhoSBVlCtsF04+GvUyb0uSvsmC8
CY2yOwwi+mji9lEneAyNEOS75fA4UxaHSDHnz90IFc4xOrESiWFdkUR9Ct3gQ6L8rd0Ik6nZyz2i
NvizCnrCPAaPbJmu6O77NOrqbDjWT4VRtoqS8ZhTjV4SUm7C+1ByBKKKjRC4U4P0krzJomniX0HD
5+0GRSG3iRZ5b7rCddRTwkiIqGSOeuhHFMxgDN9iPPkrMCc1K7L5Do1JgxvFoQn0e/5UKiGW4I5n
PFvaNbBPjRkCVEO0W9R73VnPMuNhbjbtJSWC3XTJXWGO5OEb/1Y6APh4Ilzz9F+xQcBuONwmhGk3
cYxcK3h8tHZp4htgkpWyf+fh+2FoBECM53S09Fud4us2x+wU2vUjs/k1gCk64N7NLnh2GCmijF/i
+KWpml91rE5GpI/ogfc5FPg1SuGDw+rRoWwzYZgbG3UZWpb2hoCDR4QtyX7s3+Se6GYw4S/7fkp8
wgAOQHcuBSyfTjg8xxBMYUsAQMUnYrCYpI8MxG2uzmL5aRp2e5tnJrlVG6W3uNNddtfpBVg1sS8w
9IfnAnKxWhdzDK4ppHxk0oWxBej5qRrSB9IvB6o8sS62u3zUt6DZF4qfceoNRoFq7B4qxDoB9mNV
9SgGXbTJIyItofYfSCPu9RWlFtgp5xTbXUdxusYFlGtGq9zAnGRx7ivKGAu4+V5IAIRVe4Svw6mQ
2WQ9BQ/mbJVXRQjmLs6Z/hTbMzHoF6nNl5pwmseKS0t3R3YMkaR/7GMTEbU4pRm2uOGthf60Sl31
ISJ5mOkGWyeW/6sozKfcUxuRAHw1YrprFMvXydBHZxh2DZ6KjLsb1gakOjWjhRQ4dqIA70Vtfwqq
DuA5kVKI7CtXo7TGbXVbcrjNlH76/VmnEyhXKCdWi2tPavCkIaobGTJAhoQue0hK/YTe7IfXpC9Q
OFvNWdW/qqzsl/baN0jDP749/Yp5+0sSnSmKK+IUwwhU4MLldGen+a0acNBN/nhB8fOmY0LS0RH0
rTbd1gM8vhrcxVTbs0KQKe82Y+i3y5lsCvA6DuFJJ/PGcvQdnL2zQyTLNKLrSBvHysZnO8Tt6rmc
2S5HVnoaJ/s8K9y8ABRsGJAjmpYZms+TTQZCjhWac4HfYMAFZ014wXwVL2ZJG4yNhU9CvgwkHVYG
/3H2TXz7IU6Q5d1d0acUCnKWNqMPsEZg96q9WCO2nSAIVhQnr/0k56jikfMGXcoHtIxB/qwDhxih
o58qBxWfAw8BJzHeEr+9T7wI85kxlSiXR1aCeOh64zkFgLEXfHdjhwQQzDeQYpGckqy/8lIPsb56
AifIUSP7sUbXwLHHbq0lWJa7sEMI30E4qeWKkWnvzfYxcZMfu6bJPDXrU18BXupyA94RZBVUYcho
bNS6dvouZ21tEtnc46UEx5IPLiwkCl23ZZlcCqtD2RnAgE0Fo1dbMDtVxi6dUw7WUr0UFbtAkjv0
NbQt0HVnl0rG+lGF4qp6o/6AL7N+K0LveyzIAjYPYmRX0rbDB4d8PL6c9Dj8YFWZbwqfBlRuVteD
cpg7x+S7c7CXBISgYp4B+FZ5g5mx8Uyc/3qerYKIP5ox7LO7qSb+PzaWtRndPfITlawtivNUGr8m
+z1MFG55g5mgEwlYnEEcfDRM8pMGTxKsGRKFrGc942qsa4UYb4yKt31cGN+hnWLix3g4D1+THx+s
qcUzpOnC5InH7pfvxfS4t/hW+4yCZW6dzgaEOz5l/LJqR7YxIsakOsf3QdVqGgcofg0a/qePthsN
DERc7zASJgSgq4FwLxOgePQdjA3cFt7M+s7gCUDih7hZ670mOSvtkqwxiFkiHGywV56sHny7qlnS
GMfWMS88/CZWER4kGvmr7bNi7Y62h6MyJI6KXdEewhs2SSfpc8W0rrOpdXIiA3ryO+NDkATuoyNp
um+vvnRSviKl3vZzyhoWepVt1++mAzUwcPIXr9c0aoE0dd86Z35uMBnTLVyQfo5D3n7+FePPOhXV
YxVmX1bAMTcq0QE8q3Eg8MTb2WpOCb7m2sxBxyPTowrhfBro/quKJ09ZdPQ1vCKwVp+TqMfijfGv
9Novd8Sl6JbG2pH4SoBEI8rSe0TueAVt1SMlXNwMrqbS1OSB7QUpJ22BAln5H1E7P8FQIcZQdo+u
PWxDk6Ubi4KbStGySlclpQCZfe4nnE+1iyKRtNSy1yYtmVgFZY5JQ4X+lyXQIVGi4+yavDIdtpYm
b8BU4QdI/0aG9Z3Gzg7hCIsMOjvxZ+vitQiv8MVLXr7xvXONa1wFbjQ/FqBAFgQN3HB5HsRFzcGd
KuvFV7BsFofxOcit74JMDDuC/F5Fw5nb3W5Uz2Nr7JPWeWaL9Oi69lKLwcoDT+uSkIseUQniVROZ
u0C0d6FtPyUveHdIblZAhjSMVawnoIkM7+iPoLc63wh4C/bYlpLuIi1yV2PBJRZztpwcrCbRGLD0
as6qLV/sFIeGlxaINwZOReoaSUEdodAf6hyvpznvfLM8KOv196EM7Xhoow178/6KBtttWbHlT7xT
mTVfuRzuR6NyWFJF27AYP1s/e6iN6nWs0y8/fnZoa8z75KdrHXY1I7kXs2ou3cxqRcYxCVznLPMW
4wJn2MDNfpKEnzjwzeWej+OsTuQ6DAesgMpkjLdqtK76voZycJWbYthkLeXzSV0dOOW9Nrq4lL2g
56MgKC9YdXFv4FmmHuJe3WrDOWcVfL2uwKwC07B3sBgXvv0mbDxHnfrhyUdmEzfMbFW/wsB81FN1
WY6JOYQOeMmPY8m9Z4TWjHOkXLsLV5Kb9K9k2bkxK0ASmAh0Vc1mysYnI8Kb1Hh4+5qYNGlnm9h2
3K8uzkkSzUe748FcRvO33zCRU1ixIcv8bsmtznbhWN6LhiNulTc1D98iQgBy7ufBPohqKSbPYH6B
On4Be0bR6THphmxnIfi0KYBDMdffI9GxTeQuIE4aHXkAqlOpJTexuYA6xNkXWh6uTkuFMGNk+CaS
PN7EMCXYKRnenhX/xZJfpqeBd7Yi2GS40z3T5BoY9iO1TJue05ynlmJpgR+pcsDtDcWS50XM2VZ7
yIXGFXvqa0q5zRVhzAx6G1mAJLQOzUKAb9NqXWss0CIb543S6aMaUSwkOzsoLBSnK+7swVjdTxZJ
NRhKICPN6Qt/c022dLxxZ2NXJJQPlKF/DjhyIxk3eh2HYCU4iWzcLnlSUfjt4ba2ZkVUtIp475pv
gOYLTAE1giQIyIYTylWKyD3CXbuac/vBrZBTmCdT8mEKIGFFpmsYD1TT7cKTlwKmkNadEZVIcWK+
DNrO937PycI0OYZQRYCgyMlrkfHSaiZuN9DYzpr/y/XYs/ROTqSDkLw1QfKkunNeB4gmjeH1RNCJ
dgsqwiX3YWcSx0EmRGZKgEDL8bRnaw/++zyGywEop+11BswrRj/a7AyAWbSxCqzEQ/jUJsXATeQ2
YQlHRShR9w47tW/BYjK/MMnIFYlikGsTUWSkiMnt71Le2BNeA8+fDVgKkd71rfPmEKFai4b3bIcx
v7JrE2cJGm8yW0/WzJNA9PqY5/dTDcZoWWSXKdESu7df5zK8g3R+F0dqUeFwZtByDx78vYtrbNx4
RJgJHkpdPkzooLONXmjX/Fws3C0i54bKw7JZvi21CmgDTQV9EXNDv7tpGLCu6baDrMuJ31+SvH1K
qUodUudEuQ3dKBKvTJPgWQoIwwwBO1zIqEyo7kn23g2wTpM9vTHsfe6aqWmfdVY8hz2caK+/dgpi
p66mBdoKjE2csZ3R3LkpVGZ0kGRF4hGXS8OP0obgzEUdZcQYZfoqfKx0wUCewEKf2IG1on7H/p5B
FeLZZ7eM84Cz5aDjgwE2NtdY6EPvHOlEYcEdqwMtEJsALN8CN5sPRkcrujQHWL1DcMmIEhVdklx3
FFfZeRnt4hQvfGy7m5gLDYKiZvGK6avsSMWHRfxUsHSkNmE9o0JHvw0AsVSXhqEJjst0Xfs72wVw
zxEepwZTStWFJJty4LSVb9yNkHGXPlD3qp5uE88cTu16bNInkyKp5KptuHaREXc+TE3yTS0FXMsv
c8K2xTNZ6oR4cUA1dCSjYaVQh9Rvi1y/ysFUh8w2MnpIXupFF3dITXML1VdXuuPRlgdJue1NBMUs
t852lrrvoFMGi3dU5YGfyg4D8hpukJMlIX+3Uv/iR9vspKKuu1DkMNupPvvs9tYQz5ItrhYcys5e
ZyRSeTDPJPKm6U71qkGyPxeSvtzGSeqvsL6z3KJ6snR9Q/dUcPI65xvkCNlkKx5W4ilVdHoZPKAb
CVRhqCifEOKb3O8jS1oOPhharsyeGFNPupI7LeOUYdQb2BOUtJOY6DnS9Ra75kq9tC6YAqfH6NLU
/f04gTYYnKckM1+R6O87RGhQ2uxcanXX1vmXLOIvW3v3ue8B4nTOY9LeUbk73IEa31Kb25N3KB8c
ZT2V3HqRwvapwUwrF2dLHe+carF3+GJbdKIj/Axe1Z/ums4ngOTlhKMMY93KgEPiAK86GqpbFblv
fgXqV+Ri3Ey2d0/tM6bsLjGuqL7e08q8qCjArYCswK0tQWPyGKc0I17JxCcWPFqv49I2qGRdcMZL
Pth0yGNxZ01sfX0qlYWD062AYMUYSyYNe1y+gHRqlWWbqEypupDDdvCaG2lMZ89yLjGDYG3JI1ee
UjE3Qqd8sz2SuiKbmq321a+0O2R1M19JK/js0vzdAurVTfbnJOo3c6D+D8rbjxKHLqyeUmZmtkcf
kRa7wtqlLYGCIM31laU5feAdo90Rsh7mkG9tZu2e4SQp4ks5cOf3vZWbC0nWtHwM6uok5+JrYMQJ
cMRhVRw5kYKzUODDqE1iPQ0d1FdwNguEAU4DE4IUg8pAVIrySk7+sqL3PHGZMin26S9OMbwzDnIY
ZZm7RUEzhNgk6dqBHL5nTXQF2DJB5MGKKsizKLN7GDPjAcpFsqp7jY7oe9dtEs9rr555ZXuGzg7K
zWBPCzs/r/dh6D05lJluLX1qZv8rGjb2TcZKKKqQYSYgUlf5giH27GgAphZbW5Ry7phIk27p2YfQ
cT8omXKOtH+e0L1tskU+Y04HeTYV8zVQjg1NJM0xVcFjTG56zMCHF64EcpGRrHTrD+U2P7Pl3dq+
3JrhjGsx5Z7d2nF1FfWQEswwgRXak1vuPDjGDpPUlB+ZpdHIp7Ug6cD/1VEEVZbcypj3wsWUGi0W
1VhX9w2nP+2Yd33eSoIlw6Pbe+8mzeKkwCErQCPh+GfYh7R5SNu6uqeO51A0/kwDu2QxC62I0GID
ti0mFCrdL28OKmwCzfNgY9uSELRT391BKCXJFuMyccb8LvNJZnmD9RlONX2VTvsYR+P74GiipR1I
q3YM6Yf2xtcMUtTmvy7un+NPZLPyp/uf//1z/B+fZUXZroq6//XvH7Z//Vh9l+uP7uPfPtiw3u+m
u/67me6/GS35q/xDf/uT/6+f/NP373/lcaq+//Lnz7Iv4DDcf6u4LCj6/f2pwxeytoPK/Z+1/fNH
9qHj/+sv/FXQpw44MF2fwnTkfAvPyz8YbdL6w/Uk5WVmQAOVBYjtbzXBIvhDup4jA9twfKBu/O4f
kDZhen8sf/bv3yyNSpMqC16nv37zf/v4T0Wf35YxBep/+fPyt/9Fwme5IF1Tur5pWoG/SPmLxP8v
Er6avN5TKfGiaMrZK9Pl8ij8bNjLYsRQrv3iEfPyQHecQ+k4n4xJ6koAZeucJe75n78UkKCptMWS
kjqCvfo/Ppsuv4v8jKoKk1S11xo3U6LkPnFTQcy8BB1PVK109KvRYHRpazAmvz/M8CqtCjSkG7Nu
qdsk4taLfHyNAJAcvMXByGH1r8TA//hyWP7y0/z3FwQThms4JrY427Q9f3nB/uUFKYVVSylm1Kta
PHEUjq+TAeM4TOJwnbVud0yWX7I2ootlSu9quzE4GUXQDuiROuouucwpUbxkiLEgkJORFQ5EL/mu
RbFmYMk3AVoGJkd4Gl0Qc0LL3u1UPCUuJ3e3MB6mrqU2mHBYU/xA/MU+0pRLoj24A54+ZCnGRwaW
VTfPh2DRkEaFS2MynbsEzUR0Nf5RlPsmle42gx9MtHNTE22O8XsjKHNkFwzlBimQcRjFqq8Covx4
OXtFfM11ZYgTvL+mRyfbOw5EkqDK2w1kZeJaXX8YKQ0FgAyhmNIEDJH9Y6PgzLTxObCazUzfKZVW
hHarft/oiMWB3WUbzN6gwf2dH9mHIeQb7+wQFrz45WHxwtJ43ZhWecKGvcCbuOgiX2/y3har2BzY
IpXeLqsKaBWh9lZ8kS3JGswFBJdMob76xuZPl7hdp+pkGfarjUhfNaxSmgQ5yhYlnqo4vLih+Izz
BYFbfiTpxUgwBSdEJaRDAAv6VkkYtHdoQQunY6EJtVrt7dQVtC/hdVmXJvdSTiFp9ixx5VMx2Ud7
HoCI5cHaTVi/GlSQKocImjCXsH3fH7w8fMCswZqrb5iyfPK4lAVU5HKu4orIL7BBZzW6ybwefAKW
ifdpYr8Ts5tsXFoBuFj8+aoxnSddQeGuG3AYw+yEm0LDcNaoHobFsdeHeEBf8apyAhOAqr+q8Bft
4ipEKpmLTSJAlVXM/KIeUZH9iAMAUHmh4/FgLna/wkZI4ch7703i4hhEDPC90/waVtN+sqMb9r2b
mGh637n3Zk3Ufk7MZ/w1azZ7J3CnhGa4EqAUe3tWFDyGm3v27PIQEI7BRemcLc8wNhz5xp2N/w7H
poNRHMseN5Drqid45mVE8PqBUGZTN29x5B3SFIuIBGbiyIvwjfTOwxTUlgzdlUCfD4OSlg+dAIu1
h7caZQi/BHQxDoUwGc6Jngh7pNCxFeEOetbXDo3XTTF3p3i+hLNDNWdFuMVs5cWeTRaXZfaVyTZf
20smpC3D2zk2D1oF9za+1BUHtnnymz1UNEauov7ycgyPtY7ngy/rx2GKuMyC66AITiYWKxTQBaHb
cRlRd0UdC891vyWCCY6ijqI7OoRxUTrxUzZ6137AxQQsFTRXAACL0mHUw20L1QIPuEdUyIyy68mg
hXNkEhi5E5PmSZ9UvqRdrKXykX/YYUOzgRBH5qeGUoYpZmODDrqi8EuNxtES4qaX6S+49YTLo364
SvzyZDdtS+IBXKZgA2BiCUF6j8/+pFkuJhfl+dXWcbGqjYS/Q08clT09IiCwYbJhb2ik1XXasXRC
Y4ZfeKJPbjOm2HLG2vrM++oaW/WPzlkd0TN6buL+QUPC4d/CpTc6NkR73u56pPzMDCPAcQp6gwyO
jaU/hyoPdrF07goN6wddjACvT8IIOWNhU+aqW7GdDK/bXoXXRmAXe3MozlkiAyJjxFB5Qf7+WbeA
3z8LQYXK8oeDosCCPMZ4TPO51Gs7c3BaIHysURrKU07+6+QsvwPHbm+Uw+hmyPatdKbi0OgUrk+c
4OOuYEp49q+mHudtEAfksh8r1fGcYgF3meTcgJ7gdyphS8J9bmUDh9/8/r/++Yu3WFU64e5KzPUY
QdSNH8fdeSY4q1xgCEbL7b7Pa0o3lg+tadnIhBDJf39YN+qpzCRkSZ8EVVXW1mPZIo/2cfXr90dN
4ol720KUsJACu2HBq4yhAfo5UtshNn659DVf6SIAYl0OxRF0bHH8/bt/fohAXRzjlkUiCPhoxfmB
sg63ua4yK9uVon5oaCLiBQqdI1XkV6psnW8/Uu9M4vYz9RUJGJ28O0vPd9eIHoD+s6DZZ2M9Lt5c
HpgU4U0RLu0EfYL0W/XCYf/Vp1Tpp8VIm91NfZx/WTjf0O8H/2E0ACBbce1eT4idJ6N0BCkvE8AD
75R17bFFs8mifjn9zdiZ+U+nDcxfpX5Gc4A3EKrqmIzhIUMbOIa8TXY9rW731ACt7Up+zm3jnXyM
nOjQ4AXsXC7zOlV8nqruzVh9qzQUJ6cbWeXWT/k0WI9RuGzFkqp8YISUG0TR+awK2j5SIk4uHqGD
n4n4Jigg5QeT5T10AWJxDHbwPeK/OlqsS6rxibth/T7+CpZUmsz7r8lLXopyvh9VlR4M6pYYDsSn
HtrPZgyyuyKevG2nPbGUQdtHy1Puzs0ieACm0e9Gj3kHxhmvVAiDp4jd27TrNzW9IB/D1JMbD2dz
O6ZczKOywiOuRWsjRs95FXXP0KDaT36YxnLNtncV0vMKCLlYB52Pc4gBeOyUfePbN6VTZTtZHBJP
T/z4F9aX6KgvaRxxtGXrHDPaO7kyWfX0o2Ge8ehTy5Mr/1ZTYrZOQhxqnUibtVulMTqqNd/nZuKv
1TtLlBkE2BTBzYqsm3k5qxDL+olSQSAtqOp19AIplapurJyQ3Ca6Rec2p84Kv1tPBddhTlxwE9Q6
H8HwL9Vb+iVvxVsrkxx1dLCrY+TE+zRNk12VmVQwOe49OYW6lu4ZFfCJpEP1qKrxQLbcKMTCQ+xu
cFlCSRh/HD97Eph1EbWFuALsSqiIW5lHyOk6+oQ6LC7k3aKd1BXuflxV2GCr5wrr9qmkDDFV6iga
m1mfboabCEfWVZSzTx7jar4eA0zUJSIdX7plWMnObVJ/ZZZQNWiJ6OCT6Is2MrFbMvzhMJ/nOI5v
aLZ8iGFp7Pvsy5/9djfYUIRcmizpg0Ym19b8YPrNjgUG+FonM7bQDvsbFk0v/lC3a9epL3ToTNuQ
FDDX+81MgSxxaP+jq9xmX6aCQUClmwxtEPQT+bdCxfSHkKfa1HejxeVh2lX/qPSEqSxI7wMeoUGY
V7d0uXBvyNWDCZf4ko/BtG0lV+rk1v6NPvu9l1/PWfigWGLwtAHY53f6Fhspne6+/UotxXAM/Si+
64rwxXKCfv378KxkY1x+/7JszIKmWoS5XwgAPiiUyXoklEYNfBKD+vIxkPKDe6koNgJBLMkJkhA/
9TP1dz3rx7Tj5wWvcoAguDgbgeiv2qjt/zd1Z7IbOZJm61dp9J4F42Bm5KI38tldLsk1SxsiFJI4
zzOfvj8qb3dnFqrronb3ApkCNEQoJCdp/3DOd072bPUPvUzBlQzuWzCxdJ1Lv3v4eRNppthudBqw
9J4NO2MEMVgPdq9eYsuw7wJJEAbU4HZHiDluvrG9y7RTPZCIrjdiTCtQm9lwP08nJuXtBZ0Qo+8C
+3hGWkPOw/pGxeWHExpwjfizvhASNAQi6yQeKFsNFNmZXelLsbxhSjVvY08FqPc4SWjD4j0X9HBG
mQhlzC0zzr642gRpf6LpvknR7z65NtVWHIWvAb+hk2SliQReBK+hCU0D4aw8/HzW6OZ9ZHnTgzum
4x3Bbq8/X6XKzMGRQ80dCAtEcFDIbQ8h+8Y3kuIGd2MS5A7fn3ccX2x0zuXc+zI9i2iAPpll6Tnb
dEUYn63lAz8frf3CJK9v+arKMSFDYouhqP6vr0dxx6d/3v/ja4ieuvIGE8De8jV/fPrnb/6fPxP5
EDPCUpx+PqR9gDyuS6RWTOFVt0qfyuXNz7tkcmEdS3KQq25DhOjPZ36+Bodwh9Bl+TMO88E/vrzu
uG2NqiXoevkhxeziVA0m4t1TJmY/H2NTU9y4SLh+PtE+SNMP7iq7B9raJyhbrPwatVl+9/PGgG94
Ndo4noZ82oHwb5+yXMYPQCDhmfJen1j2ozvtKsWQB6IfAmOUOZUsuidtkvHtRVSKWt9H+JYfApJm
J+k6l5/3zKyYVkbvD2Q98kmH5/dB5Y4HmZp3e7zADyCLkoj2aeRbUYmm7Zk7JcIX7LsfVnB04STc
61mQzQi03QSzMoLNwl77WpQGyxMPlxz79/ca0UFV2w9F51xCFKP80xfjN6FtVyWBc2MgPgDGtHTR
K1OKG20270IGZxp+6HQMXWFTsj4Lb+IBPBIj/J4Jmqu+JmdA212l1Vo3OU9c3z+2loPvGp+0rL3m
4Pp4jxwB8U85S+RjlB27EHMOoOOF8+vv5gQIX+FhGYd2iGuugvmEMrczJrUx2+zQjpa9aU3MKXln
aCI3yYMM8xvfNrAJifCWJAYyH+wNqgd2NSXx5PEsXr24+QYrzhMT4Lfuqmtwf4iLYme80k1w0tQM
pJh5D6kL+znPeCQgMzj4A7ZnntFDDXFWt+Am6sC8kwzR4RWKh5aQmLa559Q5dHJAhys+mUh8OFG1
ibvIo30yDSq54DAW7qZkNTHZAuk3qC+jXXiUagagBdcutE0Ab210PdEBbgO/O1UST0HNJN+fERcY
seWfahtTQgIvLRJMuZfSx5xluLJE85Sk6btbJeR3suiIMqPjr1421gF+FkjP7InlCyB+4KkUul2H
oIoYlG7jJ/ONHj/T0XglsPtcTYyI/PndHwUG1HAz2EG6rDFtNF5zD6zmbjIhwcduefTC+h23erOr
M5u4r/nLiosvI+o/VVkDLUK4HxW30uy+LG0AkKRubwHRo34mlSw8zYU9bierg13Eiq5X3b0E7rL3
KL8xUts3KtT5VeZyw5KTd8hcfMN+zh4PkPTyVN0MDVc1bJR3P4k+A9T/XLZ6D610l3Tm0ay4Q9pw
Ioy4rr6o+Nnk6Wv+v58DJitSeodOdK8z8L4EvglYflbJ4XRqE/ClkwxRh5gRMCYqejHwFMidO8+I
2l0vcB5b2BiFj6iobvPbOSarKRcfQVu8zyoyd3ieObLwTm9mFbyQ5a1WUrOujrp+mz32Dq1maVTu
Vs47rt0euF8xnDqmDVvs+i4iUp/glgIev6nD78xAngjFehV13IZl56KGqb6YduEEigsq0xZVPihb
OGoR/H+mAyw4EGdNipMxIUe4u9fIyV4y9s+mHe0gBH8GafIaTd1dDUJ8zZP9kGb4U2TwSAgbeO4B
Mu1Yp/yoFfbzGhBFZzSnZHIVHKjw1uqA7GjRFByn3ElZIz6slvK2HNE6TkejLdSdmOZ95Vi8TgLr
XphYZ67Sb7Oqj0YJDtFSRC2laH6R6zCFI9kYs5r1RVr5QCjNwi3elXXyuxRI6aZqq3pN5kq+RqQ7
bdI4JcdY3KbJnRBWuw2zN+rc7wo9LqGR3n3q70PXci4lKbRsMAlHCymNpzo3jpWfPoXV/OC42t1E
HWUu7SDKQ5YfkwGixE26etdN9WMdO+nJsNtbFuYWEwDjnLbwqgzfql40v297jp9Yd5GdVkxL5R6q
G+IpzYR8qlR9Ttx+iqfgqmKUBhA4XFIFAjRB5I9l9r7L8gXS2q0nTQgle95rWRgn1tRg3+rWXEfA
RZiwiTtEt3qXj+W3G3QN5wX1FkRWCne0Pjqwnwd+LtMhfpPgjYVNYUIQH7xbntEDoyUszw7s2DLK
1K7U+jkp6vBhcBZj2rsnLfM45G54SSLnVreAmLMIGp1nNSvhOMWlzmj9CEu7T6BtU6QsLH64lHDB
RA1JqmzzGVjJsfQZG49Wek2jZm2dvF5cHnW4HYe3TGb3ACyKF69vrruRY8Md1LNI5UPvMX0kdmzj
tYAHQ8a1qzEf6l04LusfYGOkMVqHIgAiZnl3kkF2r0O9Nu0cWTorWoar5XcVz4xOZgx0teU+JC07
bVM+yhKXxhAX99MAQ4ZFaLrJhvylRUllVwm3aaH91TR3R62s8tnykUxEro9SdWOr+dWIjVOe+cj1
JBZmD/bwqs2jG0YP72iJxisDa/aajj9CzNU4eM47csNyFlFNyuGpmayBa5v7od02bY8/deCMnIHK
e4XNr7bhMZpliNJUmG5G4zmGYnUcTJKDDWO4FbJ6TMgfgt6WKEZv8/PQPCSjpa+09nL8figJCay6
UnCfpwoiYODKs6PoGaYkRBuzqEPEZG7ahPJDUeHPsOuNElh+h1s9HiqLgB/OK2Ey2qLyZ0RtNEe/
7JmuleIea84TuO51xqW8HXNiITALbnvHA1bllPOGvLjzKHWI2LF5BOfywgRX7+qOnqZucC4GtofE
ZHHNy65F7mG2tMbV7ew1Tzi7Yem62NcJF4bazz627faGV+EozV1mr1ocoIFbwCzqdyOZP+yZvagb
Slh+drabPLcgcnLkKczMLnBdMNNJuDjbr1pWpXeNmh5aCzFToqxLXEZcTLEpTnpYq64B9BaTeGVW
mbc3lH7M4CgiXbq0hXUaO/Eg2CPu0/ig45jw11Ak28JstqHiVeockK5eHd5gQWUahMBcIOjZzO5Y
XLdzgFnPeG7RiBfY77EfjS9aN7iF5+olN7x3hmzGqkiixzFt8m3UKecg6hfHgHeSR3pcJQ5lQaI+
mLheGbD6TyTxoMOJEyJ4h3s9DtU+xCS8l11d36TLX8z08Ir5B8QCk6rGiBl/mRKKYUuiKErNlaIT
IipD7HCmFYjm3CczHgLaXOdNChoBbjy/ktj/STQBG24BoOr3cSkuqd/Zm8xm7Ylz8qOzFqOCRY/e
43NIar4WO7mqrE/cgg3L4fYgMifcqaXLL6rw3NXNfdULVrL8xMN46nNCJsMs/sT1mW7K2ryoSTx5
Fjwgo0Av0fNMXkm/01vTGMyrWi0Rd+4BM4q6jC7phMEyVQlgH3nPaOivG80zvuimu4jAsZRDzbfH
9dA7qE76KF1hmeUImreVTpm+i+6uLxg4CGYmeRTjN0Q/y9p6CPfK9p7aEAApgkvJWqUd20/PrTFT
e6gxg3B8w5cuzghYf2FT+21P5GiaJwKK3kndvjRTjWw0Qv/W01SWs7kruvBWzFT/keSCnxqCTFob
PGSoftMZEDt4KkIn2kA8IajLxV8z2p+lYcRwehrwOT5Eaa7+BVyBsM4Rbw1O5zYz3+veIPyhACFc
gxeLa9EdnQ7Tmj+Q05H38dmetNj60CcZaTOH5lGfhtYmc73fYPB+9W59sVlAedpdJSXb1yjbOynR
0G5JaZBWT/lIVWXMTO9i8DLrZvS+mR1nWzLDKX5WHLXGURJKcXTy99qrTfy3iiiLoIxvJ7x4Zc9Z
IehQ185M46FHZAFD6zCzTJJb1yBTDkERdoDbKWPos+RYVKP9woqRbZKxlMsBxz0WjKtsazXo81Jl
fM8BFK2GESHZUPZ6dnlGmxZacJ3Y9iZo0GWUvuRY6yiNgJZbHGBN3W95gLXcprVYOUZ8Ns2RwNc+
2jvUZGgfdAfkkSCXT6Xq6Vz14Reum/YiglM5OO6maYjXIOeHVyjKYCJU8NP8cFNFy0/2MXrPdbSM
jqym5sGxGeuaIjcxx6va6j7CQmTr0pZIyGgF2qWfCpcFQZFbN6gvYRIWYPes6iiSaliNSbSxfSIe
up7cvZDZIaE6SIs7ScY6I3xH3DeIjFd5OtiHiEkkfKR6k9APsDsD7o+J92qe2vmEifEc94scusKo
kkSY+zPDvy7g8qxUSd6KDSM2FCFbP6sgaClBCeXVkmgq5jdU8I1FxDvKTxfnPl3h9eTHIcDAuGLY
Fr37ZnfIINAsDgMc9CHqkBaWaokuyHazbC1mHh66BD9tdFz8BZuzou/XYa6zJd+F75TepG5P/jnX
r7YwLrEQpioJwS2nHDCl+S3KNzeST1NBBYhNG6+2LapdKtunlpEPNp/gYHn6wxr8x1IDAESv9VTM
3KtunjVrf3Tuo2Awz2aWQcAGhFgE/aaeWcSUJHawghT3s0wuqTP7+9pB1pzl+gND/1MakwgjJbGJ
qJcjmwDYxLieBHUtBt3ISR6nRJuM9hq99mdSMwd2ePyOSLtfHERRiYHazPC9hJH8BSzyK4sk8RLt
RyML+84qlE1fXYn1CDMCwqc89j046VGRmxg9Ri7gVnbKalUrbz+gvRZ2ehOhBg3t6huSFJsdFKhh
T1SkgH4CEejKioL5YA7VRQtQLulMrk0VbaWYH6uq5W4A8NrFwachVXUTAocYPZjddYvOhHidg/kx
xPGvsp0/5l5hTZ4rkgb6+I2m0sGcgemMKPJtjyGIA8dAtkULvNA8KPfaF3rsD7sysc2n01ohE1xN
nrB3NSl3iAUYaKrFc6CiG8bWmLSEfbBMZOktQporXwKRwHKNIoiOZjXaYDYjAjSlsJcA8t47/rzp
OcN8hX4HBMfeISvE9tx2O8fPHPnG2hhoB+PMfBhyxtM5G0+NznEH+ICE9C64LUPxCvyDZXyd7LQz
f3SIuFR8ngJBDkDaviPOOVWDK2Dw7xxGddumDN5iPISawNN1k/ADsHb9nU8EvmaTcahnNIR2bG+N
rrkExM1sQzlBCua5CQzThYZjwyZlfTc7LGZHf1+Y4xppLLeFzyUSB4S6IF58ncLxJ+3E2GNsA+mE
mTIMo53V8WboiwfU2lvXN5Nd5+KVkrj/GfmgL2+fAnPkNIY67+oRhVu7vEyg2Xns3rp0d5zsjA8w
rIE3luhvUZW6DVr81NlpZdI8uu7eA5JGJVodhDG8JKyjPNgWV0PmvNsmanw3zp8S9jsOe4dd2GZI
qmr1ZpMSehz6fqvsJtq45TL6dsLXenwyGOtAdAYqjZy2uPJSPO+0f3SI+OAQdd/3DtvZMUc1LQ6Z
6u/x7n+jbXzr6Mk3QzB8QlK4IYw+2QQlIVIe7UlesD5PNLHJRU3fl0UFglRL3ZFfvUo1T4ohI19d
qJiQPTqMhv5924UFHHegzRHwV8f3i1PQ48jTkmPcyPTBtXxmuyY+Byg6o1n+VnIW+6T38CTZ5BCG
Bp2B9VV7FQFulb2mWZNQWQSqYllDpm6q927hRMoRFIDLzzyb6W3lpcZmWOJewLJQrNVbBovWVVf5
h3g0+Hd2gGATj0dK4t6EmDTW4QgYt/bM8xxnC9MO/0uO2Wij0N/OPL+vLH/Ofy1Yo+h2QND6ai86
FA5TxUCBQhYyiTC6fVnERLbPpCCl1fBgMitNk0MFZfRUG6mG8aGvaG/4bfbAfX0GZSRJe0yycvxr
PbDsHogiqvOhszaS7Joo4VB5MIPmOaIzPbAnnch0Y5gQsJG8zs1vdPfhRhbqFZDWegr7p7Cn0l3y
mWo13lcBp3OFMDIKML6XHeefnNGSSQfYlRkfW5YLakQ24UoLm2b3Ww0SqDPMKycY9uQEwY+PnGCX
dQDgiqH5hbE9ApJhnniYvEtfPs0l5HVUIid/pHVPiRwDKgySMslo1TkSn1zopLp9R0TO4BPNa6AQ
oTOeWscIHIgEdxOizvzrJAwE4oiwQunH9NCjUS9Dwka8UbvXGcOXcUSUJJKSBEav3xVapGvUzJT5
PRDiPlXbUoDlAF1541lA2WZ8I2Fa3Fvoe6+bon3zRkLB7cxTRxFQxooAXZ0FTy3N0FVjrEVP7u57
s4FZnPTwjzzWFqoMwtcC8GgEr9MlN9lLw52WMaklfbnntQmOOfGZ+BsBxkesOhvqDZCU3ZHOFtgp
Ki6csXm5DHnv0nqIrmPqdVoL5yoSQ7e3E2r+eLL1ynL6xwbP9XpOjZp0AoMRpUtPDWn0bAUG6Jw4
fpga1NueKzeKfRpM3+g5aeIM5nj6EWUEBcFQW42kZK+dLjrTC1+CaIaJDZQLfS/rAtFVbNi2hQGg
tpf4AecyOSeevnZQZvSyealoReBPoddkTGMp4F1EaUDMe7K9TZGRalPajDFBDFKyZpl9jAv8Ku7I
D99T/BFUOFFUGFu7d8nmNChVJwCOtRF/x4Z3bxjJ9GATTJmFLZYibfe41OZtlhIh6huQzpuyLTYN
IPpstBe9EzUpE79Vn3XVVZj17Tko8/eMLuxKePTHs6oGnp/k7QhvYXC2JxfHwz7oxRm61EuXVxe/
8vydAYdx07Rf6WCWXCmkO4wsPz3jXiUu1y+LyZEmjiASFLeJlZ/kYBJfaSUOxQTafAKKCEByNLGQ
TLZT0yWURH30acigKiZZBmCtT23TWJeUvpF9RYCE3zVOlj0b+1pXpxQoWCogaaHRe7TH1Nm6Y8Ji
AJx7ALdrPXi1QWFD3qeiCZzTEyiLgySofUcrwLCVgLB26FgGzBQHBgsfOLzhR0MWzwTup6E3vkFZ
cwo9w9gHMZCcESnOlFARFaODRoRF/doaFEv3BCtkrO9tZQ8bIeKHuOSR2ARVtwoliHnAOrfcae86
QiDt2xYvd5DDkJ+Z8gmEdaXD4vnZ9YHqWgOExZJu9cQH5xNcEW117j6BwGWVjPulJguqJzF35+WO
vrKLt7KQBxwmbOFS63swBK4+XCyMT5JV3Um8tsrxtonrZGdGLPY+IVGK4LR0OyX4mcIOvHLuxKgb
WdHJLPgcZ91vcaTuB7K/cdcX5FMYwUtoOu8JjcYmplxdRwaLZHiFWdkkax0xgjBa5zuf8mE7QwQh
KAwEmzCnU2L12aZPTa4NW35m8NXHiCkSC0VhzRFBspfabexrhJAbR/ntzs5M1HBzYhKd4iU33GWf
nT0fcZOzjB9JWstLSRmaYBircaxiA1+i5CrKMEUAdZDcDjEz0TGT29yWpCQBWlg7hvllMxFlghiv
eejVG3N0fB6Zd6bCKdC1xdaNkJlbjkQahB9UuETZop8AwjW35akT98if0P05OKygepfksgLvZaWN
5upuVAW8KdjJ3Gol5CRMcSqgCQHnsGpRe5EayAwUvY6Bf5HZQlYpdZQGOSH2duqg0YWY/NvJV3e9
s0RMwInvKuaaZHWuKfch0w3TuLLr5KWo1pXTMz0SfGtbIiZk/tAQzFhfhh7hc42+M6d3QMaAspDn
OMY6xsELWqmPn4tBnHN3YxoI4aMUFjovVHSRRrnHtscO24cWK6ewfPCNBXLf7mafZdTk4wsUvfVK
Hvb9iHbI9pMKL45+xMaaUcK/N3MAjyDymKB0M+ajLWCvQ5v0QLqcnHtbaQcYX/ArHokKiaynRHXJ
lRbKZ97RHAysq4S+Jce5J78wcXxaIovq3+mMc6y8Hn5Xj/FrXrB0ZnpVNMm8bTtBtrcL+1B6r/N4
SMf4u6rmZ+Xlw65FSVBmRsK5TGekcoJN/ARwUxRD3irih9An2wC/oXHIjPbUZAhdm97cz3jZiWVN
740YXnPe+c3OboHZhqHzFtguxaeF7D75sBPiSCgM72yburjTqcMx5NHuEppmCgmVv3ocoACv8+aX
nKw3p3tVRczF3SIItNlZ07/buKYwaVUT3I3AYk+A14+nZA+jfn4HIGCss154OxPVnMnsa++P+rO0
xstkEVmmom5b2OlDb5dkrQJiwGrJ46dlimNW21rDwq9N8nfbKbnrQs32EXEEiO6c8YfXbGvqvqRP
x3XcajSGfTEcLJscd01mQ5Caz7ZxrcuISDLFgMSV7bdJ6elVVnxoRrmrEYVMrQ//u2TyUJu//Rnb
VkRPsCyhXSypXH/xXtPErcxe/MrG9CEfPPjGI8NqwSwuG1LAWDi3V6xrD9zKuIGBNoVcwLXYxV5G
UEZloAQhaZUGlZc8sAoypUW3pw6sOASPLnN0ro+eJQoaki5yexaadw22RvJVlmBQwOIGk0eYCp+1
g5SFXwwK7lvQ2hHxZiOsFvj37YJWTm7Iuy/XFs/oopjfR835VDsPLSdXipxinUvKDI2IfG3kAJe9
DBCU4UixVptQNy8oWailZB7tGmgInN0JXqmOrGjszllQYZqa5/duYBoy8ROuLfSq+Bjm1dzlhARn
OcTLqrnUPeS4FLlxOlrXXVJjaOiK4xSjFSAlVHIHm3LVYmHUrDCHnq1k0t+bMn+yVIVdxx2Our0G
KmeQfJWkR9duX+smSm8qrR5iq96GJgVdMHjF1glZWPxuZryJmiYe7/sw7GlLr82UBAfzbEi/Xc9s
xrGY8mwX2t77KrsXIz5zEexgSRDJ5KEb9rX1XuXVNizjaStHMHVlGJ6nGVautbEqSpuS4+eqOQIt
52YPif2dvPIweT72wVFmJ09yPjLBvW6Anxy90qwZGhZro/VAI5hf5Oy5I0WMq7tdaeQXCIXNzsC9
ebDQS2U+AtcwLe/DqKKbYcBl96gXVZgfAA0iUW9ngDVeV6KUnY4F1kIEhnJPpCSe0OwhBt4QInY4
oqP4Rv5APmtTkHaKTGcHJXKkJxnye5UboCIZsJsuCUAuC56QPf9q7OhBonq6MpKh3bBnW7FFmTdN
ipRMlXDkycVNGiKuWjTyLGD430O85Nf+sWo5POugOOBNhzBSF4idrfcpQQY+OSS4JCPissEbHkJC
QrEMP1gmtjTTdn437BqsrInWHk5BsxjvM1milsGck7sdR4HXvXckT8w+8T9Rhjislb+BpD1q2yGc
k4BhFnMbaZEQk9Fy0cMjBSzXM603JSC5diarBkNUh4J8UrC+MHJUeyGd4JpAgAJJGmlFGS7PnDXK
IbXdD4KuVzCZCLQrJXMnRg/Kj87OyIkXElq8irBkxUGoYeMN637yHhOTaOzEgIxmJ4cpdTWuojWV
D0pDhiqgRDj3kE0ZpSn2Q+gUV2Yt4qvRI3dgtj2gwbm1lOblQZWooOKoALnWux7j0nFgt5LgtPJi
UuhhKMTdq11YwSqBrEBScPE12i7GuY7oMrciEZU8SKdezTUUAdbKRDKFE0HYjJJ4qTKC2Nf2k9MB
KQSlto+dCmZrTD+LW51lBimgJgW+bmdktbI5YZ/6NDwgB3aw9JZmSF4A67GALDVUxR9NfwgWFByE
Sw5ksOfjLhsJd6nqj8kaXhBwdqdl3gtQ+NsHKXls+/b3hBQOkFLXbpxY8bhosetXk/Vqq56svIBs
s4IeR7UMMYRpkpfBs2b82QoaCXa30E6OqbBgF2o6drCQVmaXJHDlM/UiqwCrHndGKD9r6cFuYhoY
x2zipLmr8njrWoDxI7wf6JON9b9uidp9FTe/sq/mrxao/ycdUZbErvS/O6Jevpr2365+5cmfTVE/
f+a/TVFIFjwttOcorbnR/otyZjt/c8H1OcJ1HPSTPOf+2xaFX0pKS7ie8kxTWab4H1eUbf7Ndvj7
0SM7zh9mqr8zRP0zgxRegL8Ygvi+Hn+9lFopiyklyLW/GoIQRVW1F9JLKriqH22n5R5XLKCmcq71
LsL4F2wiN+AOGsP5Ae1ncmhEaPzSkTL2nUj0ukdGed1VkzybA+PiYphZ1jRGcGZ6qOSxq7qJqSm0
zk1KQwqISzWoPhQx4xhtCEMhvt3gEdwJfEigegkhm4ffiT99yR6CJS5pAtzqJVFSyadMRlgyCw+d
vp3+8hJil/ruS035m5EGJ0OPm2YyT17lnhOltrUb3zd5cWc740OSRF8WSjZwvzgNCABfSFGlu++w
msRD9zSW8SN8EZxiobwekMa2SM99hfJ6Ls/ofJ9N6R76Vpx7cq2LBus68rD3rARzQsX/bprI6mtQ
0G3tnl0+uorBVLmuA+CFuBHdcIY57Y4y/9aUoBysuPxVOsNT56idxVTXG1C5hBoqE9BLnwYyy8tr
E2UaUqY9Qu1bC0qkFtMr1sX73G1Pyiq2jOW2Fgmd/pB/pF3JmCVmOAvBMIr3BIVTRUeMnTOruOrc
FiK3T8aS7sUhUs5XMre7Lk0uzoSOM/8dwQlXr2ForPvE5dFurAFU7EFo7mY4pcmAth5u+8y4uUPa
Lwr1wFV/Bbz0cezbnYiTy+h7UBO6a0l4hQijGxpCeEGayVVZyg8kMTDT8cXH/qmKemok4g0jGBOR
w7foCQ1B8kOk9q6I7adxDK9zm/NX2cl2FvMCS10neqK81ej8slc3hmLseo9R3B2abP7AEc1VGR+9
qNw57nhgo3OUSbq2coPpnnitQhqUyLqMEY/zzjn0i6pFU8k63XPU+cwSQYgV063OjO1Ervwgg8Oi
FLgyGsKqrc68bvvo2GW4dtMEOlVAdACFPvsdkcbHsBVPAn4XeAFc6URrI79qoze0mfvOtVE5+5fU
goOkW/Mo3fBYDv6CzJa/DdO9F31/DI0ZU7oRXLQXsfy15H6Wxhu182M9DieINWfDwCUvRvT1qp/Q
M7ZM19w0eGVhzc5PnIgZ+OgK1lhCFSRjGuj+nb0pCTTvu/Fr9iX8KX3fzOo8yOxtap19G9WPcYVS
DJHfm5nrbVeltxgqj6Op3zN3ZFPXe2+dGg8ggi+uUFBq8LFxoh3J+9gFdXHwi+R7TLLP2qQzxDeD
YEMH7zQeN6PL8o2EpGE9a1Axsogx/KZ3YQ1LVdOMRajGVtlgf9oQbjFnE8hNOeNHixVKMpEaH5Ng
njD/tQj6PJxvnn3Xobu/aor+lM+MxnIXmbCU1dOcVzfJjIFFp/uZEamy0jt7sspV7EwxBTTUljlJ
/HOJgpLYV7++wNltLl5o5gerVwl+/S6+lDzCj7VJaFHt5Okt4vPpOhE1UMfc3YvRzC+NHfSrvACI
4mlCJtUYtje+dKo9AzMC5wiYyhDRS33bNADESW+5Lwqwj2ahbmOfy6LIl3hTFf0KZvtYUtRsVOca
KyY7zJmBbDDeq0yaTBAGZcuKC1nRyqyt+DZ2oWcNFQYqJmFES9X1xXFUdS6C7Dd4olsviYk6z+rf
s14Sk2yEIjzrARjkNsJu+RIYzBRbO/+AEUR4u8bUFEfBL9QAxlYL52Sl4oPHGLWD0f7CQrQAmIJu
kxksrU2AE0RLLNmew8F21NnqYsnDRPPieBkVdW/A3DODX8Kr3pmE7erWPqVo7Y3U/khQxvdehsYs
uIda8SBCfWGn+JrMBqsxWN/knNGjqpmR0+iJYW0DTFgV5UjukcPDVyIZOlp2yxAnZEYwx2Qv9lF7
n2XzPk6z6w4xLUamZzWOlIqcG3ZNZmdohb95DuORcxcglM0CuDWDO0OVJk/sLISIbxCvWkoIJXP/
1gZM57NmPqG3xWJfDaX5Mth04oVT7t3BNjZo2lhOhFlyUFNxa9N+gxeWVIiY/8Oyim4gVlSbyieA
eFaPGufQmWSFDziljEsgiIEyTupribnto48FTr/BJ3FqYe1XE7SQVhjPOZYjDEhJ9N7488Pg+gzZ
JVfNFfsI4oEJx4FMi855gN21qz1CV6YOialTFmASPX3jZnN96sl0gZHSqwPwBtJbhc1UIgLyUJWl
2pHuccsG+xh3jNLhQqyiFoilrKe9cqLvRdI3BOYbtpubqBPlWknzRgrjXicyOaSzdQSmdlNrABoD
fHNekOR3RQO9bFhQYEorWNOMYAryv+0iz0jl7betpS7TkLKoJuCZ77qN3T7c8Fu79i1awbpInkpE
u59Qby5uYFqnPguLp2IKsl+JVxUnx5Ni48rBXtVZ6qZs+aLF9SPzTzs2p0diC8H8cXPs/NmCgDhW
03dbTayVKh2RrdYUulv7BRJIK0uYyPmVfoYnCcBSc0v/6xXt/2ry/4vl/7HI+O//g6rXVP+06oUD
8Bn1X82fi96fP/JH0avtv2naPtt0Ga0uIN5/GyiT/+PfNRwANkMI8WAEUAov9N7/QwLA6y+U9DxX
UCN7VKJ8qim4h//j3w3xN83GVniILaUjTZJArH+FCmCKv9a8Dt+fBS5ZrpblKoh9fwf2bcKZIzKL
BBOixZx/yTHkdQWj+mzVY/QE4MUODC53t/1TZ/APcAQ/xOA/qAULW0H/fGObZswV/JRK//zD/uS+
zxM9VjlF5LpzXtmVsSDIriWpPYmHlgVBXtcY61Ix43GjVdgEjAMxT2qO0hEoXxvsEu/4f/kX/aNf
hS0cBRxB8itefut/5gHkguF73aDJ4NW5molEyT1G1CFEGB8T0MDgGWVsM4bH7O6ff2frH35nx2L/
rZWtTevvXgRKtaZ0Zn4XVkEMu0V1pff/SdqZ7baNbGv4iQhwHm4lyhos27HjxIlviKTTzXme+fTn
K/fB2RHFLaL7AI0gQIAusYZVq9b6h6GRduqY/0h6+4sn/WUrvCl8/cG3OnBK+gmvjkNbNPeF6n+z
9PFhTMYtwQrcu2I7f79S/6tWwqVyxN9LpfNs02TDhiVoz36epOEzFfjUl22siIbPmgz+O1Qf5FJy
4zE7ww9CEKDa3J6UxZ1pyKwHz0HIRcZMnqGIrd6aPEaFt0DcC3ZN1+1y+pr6txwz5cDp7moDQdTh
/v83sClW67edaTqSE3ZyJ7vgXPdo7FFES5qnxPpmAt5KoGr3Bfqduv06oHZ/e2wxkxeHgqySSVbQ
DCEomOrsBQoTIul4UU48BaKtKuREcywYJsxTcmnlAK4NNdvtZlOqdkTf160azFLhlavx6HqVdBdB
v7r9VcS4q6/izKimbsMtIeJcTihJ+YTYUADYKcSXsYsPDdCwREvOt4eZv9+R8CDM/mcce7Zwdtdq
SJP5sjshc4Ge6TYykkM4tfcT5SKfZCVD7yDz0bcjZ9N15/Pt8a+OiRhe1XRKGIZhQkS7/ExD14vB
qjKOibK3HQNUJBiG0d/75uAC5Qe414pi2uH2qAqlkevZ/W3Y2ewGnZc4SoRUqXpKwBriCeTyyMVO
ukpQ/ae9pAIWRQAFUL+1bdcOi/io+Y5lz2qKSXzQNGM252akST2yyTLV729+AKJY1Q7NODz2WKH7
NDEK8+RJ2Q87fY9w6W4OdPj3tlYfLY6vzjtFUtr7xl8L5YtLoVsgzQ1LNRRn/qvYJgDw2Al1/bOr
ciRIg50lwVktadbF06lEE0P2WgR/w+00xQfIpieUE7BNzfe5kX7qwMlHeylU8Ij/srJei7+NG1zj
Aqe9O49rTjD6fofjkCtWSvue5m+okLhmMQL7QkW7QEeh2Hv0ByWy5hYu8EQ7F+F3pLs6evE4eqDZ
Pf0SUsS3f5m6tJNUG4F/Cm6kH/MruUXj0qJRgn0yDnyDB8DIGvfd9NUvhLVHi22XczY0+5VN/ZKP
4wNq0OgOQJveOJHp+qlxGCE7cky/qPdj0z1NU3JO/+ldxCHTZPCByCMZ3PezlbVLSG3ZlMIgAHBl
geWNYfQ2DoonaOGIWbKgDWn62oaiMnm1zXWSMYUS5UcCdnm2TSMa/TFkavzKoenHdYDmS963O0Sd
t1We8SzvQB0Hp9aqj6gfPXY9P8PxvkZre3tp+yAgBZTZMB1Dd8Qv/f12wlPQAEOLN55XHYau3lOR
fAEkcM8D6Y8w/BHTQmbc21vj+jJm2k0cJhQTOQDDIum8GJUXVFw5UzOhxOPw9N9ohfeKYPQm5Wb0
fOQ3QfzSMYdb3TytDL20KykZkwRoFI4Va/bBXcLDOlKcCex48I0Szn09vk4Rz6eR6GI5xw6ejlkf
TdqZ4hfoo7dyLhYjrKUgXkE7W2TLs8BeAtzxrMCbXDvr7umIbdEj3Utq+KKb0xFstDogbIQ5DKPH
Txhxf1uZgaXNZ6mEM1mxSJSV2QwkIW291GZ8CsCH5jh+Vavk0EDjQ+h3Z6XDo4P6PSxHd8gwds2L
M2jrTZlVayshztY81luGw+PDUYhd862nB2WnREAwXN3z98jDAtjQ0YGXzrYSvEi5d66T5OwE6RkP
h7U50JbGtjWe6+x9KJmzc19Ycm+0BbeclKP6PcLAwFZO71xVb+/jAtilV9E4x2vA8naDcq+ahQBe
ruyEpbNn4dEiivWarc23op1SrMpyFiLqobgiRVzY6gkzX1czx73CL8EISc8G9/b6i6RvPu08BVUZ
9Iqj2LpxefbkzBhgE5GplZm3Ezkpdu07CgEH8RbppXAlMVTE/+9qPI46z0KF14gx2+4BYqcqQosk
oT516XqDhMHBau7zDF6nZL922APKxj5TUE8uttxvZxClr7DjP2nF2k+ZdWQ+MjrbsC2dhSfozV+n
mRYAl0fn2x10/CYxXQ3TTzXkSrv2XyiqP8n98NjGr3GbCWLC8fa8K0t7zmbDo9/HfajKIoX+LdQq
yYSVAGQeNx3QaerCvQYjy06RTUmfS3X4w9fjsydA3el0lm3pxxh1P0H4rvyKhVPH0bd56aM1opu2
+JW//YrIjtphMvQBJxeXyqqLOMadA/eZwvemVhPXItWUR0T/5XSzMrT4wNlOuBh6FniquBnrMSV9
bWCEi5Q2ygPkutu96X1CNudBneAtZP4DQjenavhZNO1rAyazCLUHGsSfdWAfK79o4QQyFapMio1u
H/H4cjJiG3yt3Mf/+0AaohMqJIeq0h8ylslT7M91aj6Yjn+yYlwCw/o44U5Y6xKO3vGWbjI6HcL6
ht8GuWLqV5PxpcWyLYopFogaleLy5e+LAEpNqcXvq8v+jk4EotaJy0bCuyT4C9Nrs/sUqv2d165e
Eosj2wyJzqMMlmkWIP1R8/0M7TMMCQOgpigENB5sOUHBNk+WQ2cMA6C/hqr+4/aSLGWNOjcCy6Jb
dE/12SerQYhdYqIjeJryukOtvQq6u77AUBckwxCZB8mIng3ub6NElNk3ETV9QrJ25+vRAX1rHvF/
FWX/KKkN3BPpRdtPqPlFPAtu/86lW9ygDsdh1iiu8bfLpZEc6Kw2QlBM0EarUGvPHGDZpfLuyPH3
eBIuBhaDU0/tUUPUrXarIlp8+0csbF+IK5Zqq4qtiqv08jfg4IwTqE4ahYCUa8jpAZ7Xc4cRDGVu
nP/ozHnqKbPDtfRVrMHsIGMRKAZUZJ0+9+wgKwng6gIhMLdEr0iFrSv/qBVEkxyVQhKITG1EKRLA
Fc7HzoizRraaxS3EUkpqIn2kyc7VMvtyrabWbwRAcL3Kv8PK9dCDcnVK6Zz0KI/396qOloChQ+3U
0N9zzuMQvtB7WQnp6uLPAEdFJVazMLuehXQ1n5QARDsXCraNOkgxUzF2kYIceRfAW7Kn8YtVyuC5
OD+R/4NOFzwT1LqK7t5WovfW9/dK3eKMVbpFAKbE+SVleLyoKpyocUTvqFxJOZZuY1HuRbUV4wL2
zWzpDIqzWawh52lo/ufS6c+1YeyMBuht0Zu/zHh8kKYvUUyvagiEXkWyD/wJqnB6H2noJZvb2zv4
um5LpREgBvhN6lQ8Qma/JzLisFcctpKSddsezJdtpsgqxOqmw8xx00joJrftvZJpD6mDIAy6BO94
nblmwusVEacmQzssrP/NDmd36RxwtFyv7uo+KnkyYuYOY9RD3F6f5A0kvQM8p7tRImPBMASuOD6V
fvGMFBdi1/HBl9O/VmZnIXei3GAQgx1uAWNeA4pzuR9LrBzdoEwPpZaeba34ZGXOq+nBPf0cTaCl
J6l77JwCcVL7c1RPaAlpR6QJvw3GWswTmdr82KsU9nk7mETo+W2UtKGnolSEyHZYfTKjbpcKIe0G
+gcURRFuMNv+4/YMLA2p8UYWxWyqxfMhEYWw+lidRrfXKZZbsiuqtmmPOLiy12nK84vWln4hSTRo
uDLvqJ4SY8S//5YgVYVTaK0/cAEpFrANGSC7cfCbYF8XvNP96skrpWcfse4NLhhAQ/21Iyq2/Hya
Ne5Aw7Blak3WrGpb2jbSBRU/oM7oSiO49zaU3VYRr2VAQBZ6bboZPudIAwBppCbY7ttBwBOU5+H7
7dlful9oCwFBEIXQq8OZ54ragdYc3SwBauK4pQxGAIOLyX50xsMg2y5FpZU7bansalDwVBSdh5lY
9cv5V0MVtwNEt9yQ/MuZakxqMIDZZhtEy/6yYeUY5EFYkWwSb9jf/t7FaGTK1sdzzDHNq6e5g1q4
OdXIDqMS7P/VG/bnvOnu66a/74BvBZJxsOiU0DEhE8PJtSmfAhAfuQSiQrPvC+nTyg9a2owmGDLI
K5bGG3F2z/mOWYHtViild9FJ7oKXSa2fdIxqh6R6MqMa+BcyvWN6zNT4oITTiqz19QbgmUgnSTQN
gdjZs2QsinoZixjmI4dlA3cvm5KT4WMk3Afff8Qy0jnFYeWLr3MLhrRB5So6fqNXX5yYgZ2PkTq6
TQ54hT4mFJ+jk5n31ajxUDthLnanAu+ILe2eqvA5VFdz36WfoHP6uCRVjY7p7Fa3KQEhUgz5GDre
QURebXjr08YVZbIkp+DMvA86+CkK1LrxFb9wd2USrvMK8SYxddWmhcolNLsVJzQKE8iwnAEYGCLZ
tfrm+HddNz6IF5pepAesj4tfsAagHEKAQZjk9o+4rhOogM8plKksPInebO0zDFkm2ckHF67cIYam
lPvxc4i9SV2Mu5owfHs4MamXUU+VSQq55Sizk06Lrfhb2G2hTNWk2gMPUipjA6iEeoDpg2IY5Yn/
11D67FB1cu4HVcFQasQCwjGMik+I7Gxlo18LZksL6ehUPSySLZ4zs6FyDfmjWmUoxcO2xK6ebUSq
ugpSWFZye1ASgdcIEE7y6YVGSCa4ufEeVeaj5Hvvt7966SwD7AA1oLC3qfxcTjDVhJS80KJ5FObn
zKlhnduvqFQ9BC9F9275/k6OV2t8C0eJ5EmmystjjprnbBPVeW0NU1IMyGn1d03HRtKQTq8llC6w
MGu9OwTXD530VrB9ZaQpstH7cvuzrzMIQgnNEawKRBwVeN/f91XOK11pUgO+PFThfB+RMwbxt159
a7i+7HH1ixdWXOXWJl+jtgoCwrgcT6/LKsQ5BoVHkJGZFZys3PusR1Ta/gxoaUg6jDQru4sd+xX7
P7xjshe1XOt2L6w1X817hA+mlTZvvYCJhSSZSz12KNJO1vyXpOvv9STChi7Y1CXyBmP4nd7aw+25
XggZBEzFFp0okqd5Mo9ccTNg39W7BuUQjT5hiUcVTJtdVgOdg/Nwe7ilr6Quwh3BjENxm20ulBm9
sXaGHuoubGoenBYc5tY03FhhJ6X3uVC3LOO1G+r6TlZFBgwoh6YRpcTZmUaOjRJFlMK6oGfUDq8m
ROcpivcka8h2ovuIQtELyj8bFZu+21+8ECRV3r3A1yk7OOh3X24ux8JGp851dKVCsm0VywbkrFrh
9hfEK+3vpck1CMMCO8D7bN5XzNQa/YbUQ3E5i7aQ4ZBa1h9kLO7rabhDtgcFbfPQBsNKxrFQJVUB
K8D+1BSHr5zXFirkSEChI53l6H96KJhhg3VXluUuCPL3kGZAbv3Qwg60JSoSqfO5V8CzKPbr7Xle
ChogJkTMojFxlYRMZR2CHFWRb4AxH+RoBhnaQwhs06vQz3OkHbTFlXfH4nzrQBrEiRVn9nJpVXgw
Q5by3T2pr09vtjDQ2W+fI913DYvmpOYWyf966PxXKM5Csq1CTgAvZmu2zdaabajeDLSeRjzGw/Ar
7c4LhbPZwVMRlpD2sajNx8XWR00LmVukI9T6+M8n2iTDJOdji6kCtfZ7dG47VMdjlYkeve4gbwuu
pTELcO3yXfN+6LWVs7sUoKgrOmRWYCuu4uKkGTUsAgzNjBKdpQA5l0h9sOQvAQ7IouFy++MW2pzM
rsHcmlx9NP1niaQJFltuDfC35jDu7dI6lH8qk/mDGm47IjsKjL50nntTXbnpr3avI84rFTpe6bL5
AQW8mNQwp22VgziqUEgpQ3ObIQY56jAbfAEB6nf0vf7pl34Maes2Pn9s4nlvw+j9sNUg27rAIoD1
pxWaksO9kyePKT2GAoqCV06VWw5eCuRuDSqjXK0rwxMNebcL0A53z+U2ktGcw7+Q8gAMO7zQo+/l
o+M0uApyGW8LM/1rHOqfjm1/sm0MzaU3T45/6aWyhTSjUqI07sNkeFMxXL09LR/Ps4ukVvwuUg8H
bCWIt3n5opbMuCeOgOFRnV9BIn2G1wBR5WAE+EDrUoXXK7KlrhIWJihlYOnRFmfdp8zCGPgtSPZO
8jXpkrPdB884M/5hyXDbS6V5iGCNhrTwPJmbbnK0blPH+kmLpn3gWacM32/uy7X+zdIkOzLAalGH
URRnFqFaP0JQuQG0UEfCfhLUSDpBwe7vBrivRtGv3HWLiyrKHyKBFOWv2elp9ArVPrmSoVHrD2XV
34XTjzz4LLrlokmaKfVR64bHLHlNQiwjbEeo/rj4LcEr9F9N0/6amMpKhnNdP2VFyZ1lshvambIq
wvhvzxQ/HGurHZiEWH6FripIo1F65tffwy9JAJE3fnun59rJ9LSHDINKLBwUMJbb2zvr+poUv0Oj
gc/jHEjjPHBLnTE2eOKBKkSfUOnVTVGnD55X/ySY7rxydCezgwEcfq9b+0tXg7RBUaJMV8K38Be7
fLWJn6FzXVMm+LABu5wOrWm7XjEEllNL7u182pbI0ePEXqBSs4Fb+6Xt/ZfQqZDqKXZpIT0XJvc2
hXgkD3bNQJ+GB0hbQPa2nJeOV/8gmy+9Pz78iCbvS2XQRunslcxGFa/n2akU2AfuWKbvGn2CcR1u
0iFzRx3h3mcPQSg2vqCU+FZhCR8gOIS0iUbDjybt1qQzjnlLsTH0+hiQ0zcSsIDBPmtF+m7wj1Xe
QhEbkHqVLKTgPLQQEumT03F5UlVfWXYRyGY/nboElQkOBdDOeWHA14rCRn4W9IotVC7s75ayk5Ti
wUBaW2vi78j/HYVMgoPjRhjCctJXsTvXPwHuCueR5wXlCR4Yl0sO3QHDkRxrrlCRvqgNF3Y6bLy2
OkJ0/wlHe9PG5147I8t0T+sjboKVROn6ViWSCrg64VShCj3PEM0Oq4RUo0MYjvpnG7TdlJ0Nr3+M
+zdbTnZ1Tq6KXndk/ro9+dfXKuNy+EnQFLHZ5/EIbQBd7vjwQNUf6oZOZCCdY/NnY6BcQfVbG1ch
qGIuL5ebIQFlUYJF1uaqzdXgsNohHEODL1D/aNThbJfys+5ln4IRTRpUaCZ8PTBFGk0cZW9/7XWD
U0wz47LdCPp4CF6uM6433gg2cELhy/uF4sdnXa63eRmXW/QykUNrt8i3HyP4zVrPLdo0v3gM/1j5
EYsTQG7KSbVY6vlmK/Hl6u3UGV0E1zdomcEGSs5j47wYDzhSIbfUHHOoZPHL7XGv3lnisjYBL1Kz
AKM175KNqN0ZmmchVlYRRWkrNqq1S1Fldfy72yMt7mawKAAQeesw3iwDHgevTGTRR+49wKRWDf7D
coqfmY4bzAjSdBN2kosTwPesC7/fHvv6QucrkU7USNrYXvNKu+/FCNBOHCTfQIQMVSW/Ia1AIxNM
mlKaK7m3uBnne5k2FoVNmNfXDzvJUB1JdwjxOugmQUcoKVmnOKY4g3cWrTxSu4d2DWS2dGiJV9T0
2cLXLzkti4YJfxcq+jCzEkv5I5PUH7AcgWR9LTzUTIq7qK+/BUNyMAfJ9Qdv1/TA0QYkV6RnVamf
IJVM21Z2Vs7X0uRjn05tl5lXlHkVIZbqDL5vD36ABkPfN6jyqUjWPRrkz227VpZamnxQFVx2JsUD
suTLwxx02hgOGX00CzEakD+k6Q+FV9zljnQArLSJ5eBYgnu5vcGWYghNXV4E0OpF0ihu4t+ypYHd
LMsSOwxftNMUNkcpD9xhHHCsNQT5w34bIu+gw5jblFP5CZ1B6vnhymFeOmIgWEiXSFLESZt9fEqP
rvQamZYC6vPIb/1Z+e/KGDynGDNY2p2cBTtUf7sNEot/rEzAwrxTBTSIXlTyMSybBdExolBTR+hJ
osG37Tv/ThuG/QALqrYefUc7JObwM068N4F199LkPS+bPwe5cU1EWrBMOKPtePR742wOnwQ9Z+XX
XVWyBAiA4g7wBcXReCxeLk8O7mjKHPYgALBDVWz6Lv6z44bbjCA2Bqs4paG0UVGI3BjZCLrFCVfe
jQuHAPSGJiQaAPwjmXD5A+RKrUcTYW0XjajH1LJ/9TH99emOe3YHmXVlIyxEdW5uCh1ADmQQ87Pd
WHbeoKMXQLzTzS+GgXV2PDxKkfKuRspaGUss7Cza0T6imCPCK8yB2VhIhFR9rTBWo3wqtOAsgJa+
Gp6KVCi/gG6ebFdDUTOovgC7tOO1LGlp48GHc4jrkP8Aj13OLCL0eVr7vC3rUj8ElLkRjtlPCbts
LBHPGR4RZNPoM9zeUQvrqTKiaQATUIXi3uWo+gBLFtXewS0p+np4WDXttFciAzm3ZhOCZb893MJH
CpEPKoUUr8Czzg72gJWWLaFz5Q5pjceL2xufNVz0HL+/H9TvXhsjeOGsvB6WoskHtY4mCv9d7VkJ
p7axLlskVyP/oVW8MxKvr1LXP1TpqVGOnvJiYjmEc3q2+RdfC1uASjfXBSoll5ML57/rqoBekoZ2
9tR+G4rTlCnu4OuHIguQ2DT/ZQpKtRs2DjwO0v15fuLpSAPiQsKhSdBjmo5eHbx2LT7venWMj5X3
hqHyFi7DytIu3NsqdSRAZpwf7qxZZOgV+O5FlnNz9MhAaNpJo5heTPZnZWo3DpqnSIStzO/yylJx
sAWXhgLHrHWjmCmCgkM3urEanTzEuBjvNYQvrwE9rBqIe5F+p4W/Yi14vr20i1/728izrx00OZUK
k0Ac8QCNpjebDh0CanVi7IcRx0BvDWSydFB5x8ikYqLDOw9Pg4/JsNnT4jY65Ae69mTk9Z0xVXeR
ycWkraTxC4GXmr4NiABQBZDJ2TkNx0oJZUsgWgxjmw8g9sB0DtInr273tyfyYzvO4i5lQBtmoG2z
kPOeUDgERobkBXFXDvdyME5buG4TOk/RfkBO35Wr8eQpqqDPDWcDFwxTUk8lBi+boOoOSlv8NRTT
xihwyYrHwkYV8R83yciBQQyCdiNMEipnMRLl2jgzRiYjUpEEaYAT1P7eo1wCN/gOrui/eC6rAklE
Ww4UsTUPkl00hUki4ERou96FRnqe5Ow96rN3pTojEF+HwV09fZ0G3nC312JpU9Nt5u7h5aYClL2M
V6qdllYehGS4Fu5nlKEHwkY4AWYwy12IAGYNz+r2kEsXgsH8AsXUKY84s43WTbbeew7MUw1PCnUE
ElPs0RRxs/F9GAoKJtMhhax5e9Cl7zShnUPVVCj1zusCfhmg0ARoxdXQKVfs5BDrxVOiyW6GGJ7d
Do+4uq1t84V3MVERJQAuW+SN5+W/qmwqnFQ4v00sFHOhI1JnQT3+OA5vyG1vhgiqnYWjcWGvDL00
xYCzwP1SZ+ddNVtVdIhw55scxC2neG824FQN0R5D1AYZ3S76NuHT7hkrHY2lAEIPBb4csgIUG+fx
sag7C1tOsChFeBKFX7KrTZxj+PbPW6xsH14qUE8/SIvzFGaY2qhNNIbqkRBRQVRlxrTxqbWotbcS
9RenkoEoMECRBHF4eUBQ1O4jLB4Ad1FWlOGNoq13L16io9xsmXxWD01/bS0NXnqVqTw6/29c9XJc
v0jxnZB4lGjRGYkiCQGiUUbqG3cVfBDVFGhpdo8SyyZ9EvzDf3FaNKrnMvnxNfusiTQ5smUK1GWX
np2o3+HAco6j/By0L+pEY4FO6+0RF+91AaITTLMFWEKHb+bUtdyu3Qirs1DCvRT7aFJUTwkKXIGF
6XzY7Wove9eKf5UuUrwGLyCeHUSly8me4lqVrK6iaohqcRXd5QFWaCgFCjdBTO3QqsY4Au+92998
TaMQ25huDRUXeE5XhWJNSro2yECQFZq6sTsev+NkTTtPy1wN0SsP5R21VR+MVP0DB5GTH7THIcHJ
nr+PbYYw9+jtOwxS+wFtpx6JLd5K6IdawphT8e70do2JuxRF4SVRWGVbwHmZzVNQIsCYQDxyLWva
F768NyYMGSdUcqvsk2G5qrpGxFwcka6hwFVbog1+uTI+aHbHadXBlVv/Tpm8XQabviETMLp3ncGz
cI22sJR1UTFHexCuEbfx7OqvtaH2ArMmdsK8xDToUalT1xqt1yBUDt7qJlj8QARZZFBfoAjnl4St
a1Pf6z218BCxwKY9OlV27pLyydgbGbYYZrmS5y1+HyeMsWiNwd+5nNGqmRwrTPi+ynmoPGerpu1W
iDNk0xPK8O7tLb4UPUko0TcRqjdXEH2K1xFUIDYM0nq7SmmOFXEsMn/UtQoU50lOrTtDWbt4lwYV
m1M0umkgzW8Hz2uSyG8rVtCAlq76LwEeHjLi4sJrI8+cDVaAzxI0pH/+rTbVQlaRtgdB7HJiDY+2
Yx0wLEbPOxSIn9G3ew36ETEz45DFyTvEEjP1VkL14kUBlI1QQq+FJt/s2p3GyDeQlR3csFVxGESW
/mcyfVZQMHVgqUNepOvRJRZWOtUWf/vb37y0ex0SKl2nVsP7fvbNWZnFUSZzERd/9JNxh6UHocCh
Rg12Mu632bDGyl9aWwdQCK16WrtX/eYiTXQVLw++FtAtpgZdER2oJT2UMqbw0pchtjaD8a/Sc0pR
Mq8i9pU5zx6Bb8CD9oFlKmNzREgObwpIdzkU0CBx8bA/RjjqKvafKVZRtyd4oYdMpvzb0OI4/1ad
jdO6kcaOGUYIEumdTc1RHcd9QKRNrJjVNnc6OjnkQRpClZK/i6DerfwGkePM32v0PUB70WUSWqmX
v8E2OlX2A+z0FHliGA05tPTIc9t6jwXDgsy2+oLV4SdM41feCotpAQV4QT8SUlXzpHLUqwaaGMjQ
3HqMc6zQmuFr1cpvZVUeAWScMiDBDu7PG8Ln28pni0h/9dlg6ukmakvIIDznY0T9gX6M3mcsHT4J
dpFI/XzZ+6IUb/Rzn6IAn0GsIsItx/PXGNbwEaqVPbBwyIjUAnv1UUObZydjHRix1wxAoQ26EDWN
mTQ7Z753wIEIEVFKLuUaBkus6OzTGZKUSPTWoE6Kn/TbrpMdtSzBrpBgk28MsXd2kIZtHqOsPqxM
srhurkbirSJ47tx+86ZH4reOk1ZU6mRsRWov4fE/bfRa2kxInvgYSaCY75qIGyRttDKvS2eLwis4
EdF3omg3u+pDR4KcVWDT1evetkyNE9CzzdCc+kL+cxjsV2f8hZrpMbGDF9BSz01X3Hn2z9sTsDjT
FEEEKkponMzOt4MTC7ZFbPBaCb4hqOMkD3kXP+qS9tftgRZ3kejRoquhczfODnGT2oo0mMSwXPfQ
K6Ugi9Ma6oVY29UY+2C00m00EwDh7WHnAVvAIER6w58Caz2/FZNKURF0VDvkQuS9qG54JriXpNvp
FvYuSrQfEW6SSbFuD3t1Lf49rkVX3kLW6UqkKJWN1tYjGbWIJtz5gi8fBlu/DHGlAwhlIq9Tvkr7
ui4oeTeozRlrm2sePcQPsCmtcCsjIuPMs5BK7uFFdsKBKAXOnT/mPkJNUriNUYsyold0Kkv0UUsQ
WtiHjAiQ2smzCYrg9jzMV/3jV/ALQG+ywa5KbVUoYxQQIppR4jIugRJOuCIqGb3guj8qpXFXUnm5
PeRVzP4YE2KMbfKU4kUlZua34NFrUe3kld25URyeBGZ1NLZK7N/TR9qiuG9HX1iXjaX80wTs73Gx
pBXHSIbLcTnuNFY0KVVmfEDIQpvw4G14MWrKxvK8RyHmZyNCxVtpf/t75yf4Y1iYV2xykyKaIk7A
75/rlX5mgdh01co4CTnDNqufmvpn0KprbQ3xBb8HSzEUhQiYnYx0XWJREfzXygT3rUFNXUfBd7Qt
9sguvArKaa7+wtrmPo1RbdKrJ62vz3G5Wrudx+u/fwLEf+STIR7Na7cS5suVNva9m/3y4/4gBq5U
si5FflXbz2phYlCjP2jB19uTfBWrP8alREm/SiOnN2bhi22qh1kFKtiP/U0Up5s+KWnUJWe5+T5F
zp52wRaX961B/9ysuh2l0i3vg5VTvRTNeBn+36+YRetYRcQVr9f+g1T/wWYop30e98c8j1wfSIYQ
7RPQuZWvX5x1yhOkguTaV8E7hvNdaAMy4CJ6xgBRhW5YNejAfDA9TuN7elybQBoQ5M5WNt3CJ2s0
SKns0YW4ro3IhVT3sQFo05Bx1GlQxgy3GznTDo75aqC9TOKyUgsSkzjb5YwocFxAuACxzZKPycJ8
E8vq3k1GQFWT/tC3vKmk3WQ5OytcC1eLo6EwZCoMqTvzB3hL8id5OP18iCIOeC8GOpod2bmUvxbO
Gnl1cTJBg6JnRmCEgHMZK9pQLQLfJzS2ansUT5iy8XeDFW4BISD/idypV36zk3+qxsjhIZ0jced9
iorYPItWcpseXilxC4DQxRDkWOcKC9eunI6lyA9+QxSegeYgljRrzkWS0liTbHaujvXsBy0DBR0E
iU9xxMPUABlm4CuEcvRgSSu3zuLMItOkgxlY4Bl5YzTlRYxPlgj+XvsuBKKSPD3DWUv52NiGRxCu
CWou3K50MLjlEfagfjfvu0qOL3WA/3pXsN7hJZ+a8NUy2yO8JoGddf5VViEk0Xjno9YHt2lWjk7J
ZnOvinu30To8OfONgIOVYf4pGs6Nvi8CZS9EPUNueituSbAQocwPWWmtdKwWv/y33zG7awc7CGNq
gX+zJrLsmzZ8DRT/Lmq+Dpnbo5K+EgC1pZjw0VYwkHq4qgNGWUWibnJKjWi4F3XADuCAgHLj5agY
n3IJB8Mg3Uc6uFJkqbwqwV9NXdvfC/cvcG76zkLm4Bqo1hW9j5I5SSUeOPvM6HYeBjlBZu7UXHIn
A3XtSNqFZNcIF2PZ47X/IpvmB8A/Atgr2zwHZ/GDc+yYHemcBUtEeHZ2Co/veisrbyGSscjbYw2w
Fj2WjpaA0oP+EQW1efSwC18vs6ntXA1LI/EgDHgx2PtRY/QU8PBD3E8rOdVVi1hELASygWQZqFOS
SV5+KF7LGFp03Dq0Jz+NOW+x6lBG6kYK8Y3sXofqM+V8TGF3VmIdUeHbyOawRxMCOzJ741cPdjVh
oLUG2LmiYn38LBiqZNOgboGrXf4s/M2BYYZG52bCMNQ+lupTi+Nl122KAuoqLxr5XTAahSbS7ROw
dOC0/4w850PLeaQkZkhyK7qmguRe+n964c9Affcp8EnV6vtlIeVgAWh9O/ToccaZbbUgU0JkXwbe
L6F+0Pp7oTvW9jyf+p3TBC/e+IbWy6ZN1+iTS/cxtSZdyCVhyTOvv+uJH/ZVKhzjWxDcSGoJkEdI
SlV5zYsSe3e353VxOBMDcm5Hwvg8n8X9YlD7ocFHi6OsSTgwILvmqM8GrnNFu1YPXxwNyq8BnJRU
fg6Vjv0qVVukPN00CvYS9h6ToZ7QnwI8bGwGxXm5/XFLJ1fsVSC74o/5GlpjmatjyqbB1HEniLei
lzE23yEMbCR4E76BumCxVn9fPCWA/0WYIkgSNy5PSdTWlWT0SgfW687XXj2ET4JfToDjF+rA3Eoo
7O1lfT/Uzj8tF4rzadC/g2wDrfqq39B6ToUCHeezl6m7K/oh8tCDo9owRd5Zex9qDBMbfVvaayIC
C8eTtJx6GRhSRK/lWeZDfqNrWY0SoK9mm9iQdhLCsLWM/fyobJpaPwkGwO3FXdhLrClFcJ4EQmJb
XJm/vTvtsgltFTMh18D0vIU5pFbRLmjOsWS6nr529y1sJUDQ3Lzgy8DIzgNy5utD3WRG62YSTbgA
HLpILyJzK3SytD3Nsm2rJCufuDgoujY8uNBVIUm//ESrjdPRAe3lPlhWs1Px4ppQNvJ5ylcDyoRS
effr9pwuZbC0xD56GTTkqCRcjogd/TSQ2XRgio6d+VNAfgOuEi3IEeN6jeTX1sIcUV5LbxaCLWkN
bFBy8w+VssthPV/vtMHnxMj4ked0wQWoweuT8xC9Sck9zaqNaD1a5j+u7XNi0HukgaTgxqVe6Zs6
kd1IjU1EUtTJFbrZlYeVc7enfHAco7Pt1Bvne4PhaBOvkQ2W4gTvDiF7zy0vX8VelKPtKZNZXqFc
I5LZLjZ4lrw5UrqDYQ83beCl+RqBIkSd9J8Hfp1CCuVQS2Xq50hNqdEGFVdUQnEV7xQtO3HD3iOm
3KlAZOI1kZ7FjUX11YZWIZiS82vNjn0nGoKC9wmM4sJ3XNsHsQ0jSpmeovgXxA4lHPdTv8pvnjdv
xALTsbfEjWMIvvHl1jLGrvfh+MLGz6WdgyFzPAknjfAEtGFDz17oeQshQBGkLFTc/sWBAoMLDgrw
Fd8/uwuoWQymVFXsbM3Yihsv7EF8kcAbwRsYEyT3DBQj/R1kyZUywlLJSP996FkGo2a4VBVAUl0h
FBpUzdaxv/ctnr01sspNeRrkownKDs/ulgxHa+91OHsrny9qnbNaBr+BXjQuIwsi4qPTliV22ewy
5KhMJAJyKdt34Z2OiLYehuB63CA9CYQJFlons7S/tLl3tHHwuf1DliKpENJG9YNSPJXKy12gQP/q
Cj3HbDTqnnOMzW3ejcN4sJ0Jr8z0HJaYTkjF2ucvxTVkQrkwALhcA5MHTYuTzGlapADVk7wNcUhN
hr/yOnN1B7MVjr0cNMcpXgvjCw81tjrFf0MIF1D6uPxcoE0xOLW2daPWODQaxAkIpKX52fdNHPQ2
DXv+R2riYlsnh1ReqwgvHfaL4Wc7T2typYxMbHXG2DjJBeBoaCQOEDy5wurwaWy5xNp6U4Jau73M
H7X12X5jZNFJEvVhbY7QiQvHKvqaglkI8KDIIHtyUU5wRf6HszPbrRtZuvQTEeA83JLcgwbLkizJ
tm4Ij5znmU/fX+pH97G42WKfRqFQVTBQyZ1MRkasWLFWfRCiaHGKTqskHSGtHeLqafySSw/SsjcV
Lg7T+iFErwcwnKEVvIve734WD/HSJEHvT8kP2/4bZaaH47y3H13EPl4spAqJdFAYmoirfbbjUU4d
aep9idcsxOGDIL5uEWhSrcgVHxX27XvDaltHC+9RmjvwdC8nW6WikclIkgEP4uhgTFh5Ii3DBPh5
mO2n8dvkWU3kFro7JsmZ/O3Lzgve+KKQXMFRVdQszoUxj52i7ZtlfMipNB7Qew9nB6u9lglnnHcT
9KHthn+RNOzSzN3FN6IIBBeyBQYcKMvX9USDsFqWDixeD9G3qB2OvZR8n+LiwaqdR8Ee7tICL+jA
laXiPnC6mzx3bpXGcsNFAa428LTobiIH32Gtf0S0by/cXKbEYHAMmUC7FRXdxXmoQ30cMHz2TV6D
rXsWeqVpG50C/BL6KHIX3fgydMVrEDBbY9pfsDLiz35V2XLXhdKLCL+0WHaKkstDStosxJZoETFK
uK75ZEa980lTW78pv/cEgTEajygShfmraqXXCbbFO0dkc0G4o/BUBCi5HpEYZ86oo0ytkD+Ile/W
l6E1XMFsNIqHQfWERB3Jh7+4cO1desAoYImG8IAx4rkPoVJwP+48kn7xoYrS4T+PtL5+aGfHwTi2
ftXqDAWbrq721L7ID2B4aeNvlbf1FaX/Y4jRhPktwZBbkBoyMz/vPMnl9wNpWIDh3AG07C4Ihemi
VGanNIhhGG6CfHVb9R7eiq7dorkSI+lTVldtEB8IosedtS9TMbG2BsdVFDP8/T4udsViSl2nNn5W
fDbk+364RZFAsY9NrJAbIK6G72v8R3L2xsQvP1sUqMFySDwZU78A8LDBNPRs6RrfcbBhRY60KUHH
Gn7/8LkWjkEhpdz4sPNrL48hq9Ku4zqi7XDhrQYHzFRaPW98O/4fb7Uuh+kKLXzUjql2NoLFtXS8
eDgF/3voYETQQXNazx4I5zWDCGF00Lq962mDGwA8IKbmIW7BulxTIHVZYl4tCHFRJvmsc8DkaHyz
TZqG8FoUPiZhXaxrlen5rUtjfd/ZnMsPggIGNhVT3YSpi7783EnGrMYOQ77QuuKOOYvrBJmS8lU8
So7sxaCkSM4YbgCSL/IkQe2Sil2dNFFBv79BDWiu2M8RmEjOjVWi5KRNN7a11viJTFu1fWqyHwhe
02Ct3U6IgoduR8j6kqQH3fnO6fl4Gy7jNasTEYVUBAFizWxS5T4LqtRu/MiEWAawiZro1NxZWuHG
UCU+XmwjN2I1ZMC5wKB0QTd6//llchpWcxy3HH0sV2GtlTqdKP5ph/OpwzXLUa6lT00IrNGgpp2d
FSu7RUd9LxhepkcGw4mCpAAoR49z9Ry2MetlOTN/+Bqly73EWG+JgkNjQWxGsVM4DQkWgcN8lEhh
LDSch0A6YIMK/d7/u7MpIhdbHQCeAvxIMFZxu1kdALsw8jRIw9rXQLShIrvtnQJNNM9e7PCPVaVu
WdduRrVYXYU9Ivq9q7rJrunHZVLFlvzzFCKW/INljYPE/TtTf7T97ZylMHRfh/mRk/mlQVK3eGhs
qJ6S4Ut64udDu3MMN+KjGH2DwAF4iACG+Fj/WX0uAmUZFAvf167xBOSjRzhz0UbLY8NT0XQm4TsG
6vPHW7+5KjauyChDjr6Y/s3nMCnKzqj8KD5lE0o7vHwhAiYcfRoGHCUkaxtzp5u/URQDtwBssaDo
Y61pSXY1SPATiH229Q335p9x6sfRtTPMbtxUCI/9nqtzujymmI71irWz0VufIGwwoAjuIwaf1+UJ
948RSlrF7WvDAKMumZ4M/VVcAaIenFu6dxU2J9nrSCN+NpF7FUrmFG0fb/3mLnDWIf0RhS9vgBHS
eKwlWfNGpBFNvA53a25h5k48oR4sSGLighSNPHTk/QqNzKTZA8rf0MT1x8d8DY0knRvpQiAqcbLC
dKa48UtFx8LruoLAApG5uK+SzxbD/GZwtsZfZSq58DRRo31J09bL57vu1ZS8UbPcOn6qsgniy96b
2ri8SaWFvwesX4KUSKP++SQmPc8kmxFq36Ex0S6v6mmxFdqcr6StDQpoO+9j4yIQCaIYCCRP4Sp6
vxwtdGmslLL2x6H+nDoL7QnhkJ011k911n8ti4GZ4//c0SJHyLmJWrWg3JgOUmrd5uVMUhWAmozK
3qNtJIxvw83sIaUFVcX7RyvsrpLzSa39RltO44ibJN+oAL6lGMC0DF29YwhncEdzb5b8QseMYSTR
BEU7DHqsMKF7v7TS19YyqUsNst+5y1NSMsBXcROA0s7IuYnCc9KFrFziOSAa4rAmLfp6UXhVVI87
r2hjHwRMK/IEyA7Uv+8fZnJmmJa1WflzOB3G7MvSTm6mqNe2PuMBDrYH+wi/7VvT2BsYvZiTYh9E
xwF9ZiHScDF21JQzllAd8Vm1Mp95ZBQhrzOckCIMMKAaCNNUGWNaLEZ8Qd4B6PasEl7N9KiZ6QGH
b89Cq7r/KYWmn2fDTVOPLujRXlDZuNeJKGIuipRS6KK/3yHS21ZlUK7yHYZd6HG5Wju6UQgjwL7v
eukw6zjfSKUvx3eD2VzNMwPzMUAoHqEJHaNZ1/YQ0I0s890TiSvon6/YjCd0wWebK4aJXgfsB8sS
O7sunFeT6qdjjEoEPLFXfNaz+dqSfCqYhO8cnY0cgyEg+ILwuSi71+e4kZNcC2Ju9675tlQPUuen
w6vQwGuJJNPQeeIki7cmqLi1lGGNQx4UAWMoeyXY1jsClUJRhXMMVWn1ScljkKeJHNV+p6fcus5z
Q9KbZMVd2X/Gg+ZKnuKv4knmwfD6+FXwaOygeLMyEDOX4S4+Lj6b1RXAyCx3MYGW7HRtJDEb8Rgt
Zco3jkBwF3u5zRRLpgb0QU4IwyH7jZyu+XcwnditcKbZqdI24jwQOdUZoZcyZK0x0JN+K2PGVy0U
hAddpyWMhTyjHkjdHvRU86PdOamty5eLBXk6YGGdAUhRk/xzKlvdNKVF06o3x2PH+mGFrSdYWyNG
UVVjenaVobFwO0bl0VbqK3bTa5qdYeUNggkz6EAAMIUxXb+IrUO+NGiQOqVfyQy9J6eoT/zanRdC
KfS71nxqmLChKeClJmmZ3h8EgVhoPAQJppPx7yrvr5Sg27ttNr5YHktMnOBqcqm129LbZPA05Ist
uqvOegZtvEZgH58TbkMHdA+Uoqtif+qfB119G3uin+PuB92ttyR4NxxKwSC4mJhvEKaZpLSpfExQ
Pa3rPMnKT+1pbtJzqXeHqn+soNoUuHqlWErF9Nr3PMi36nQegfYkhwWPM211UNSlnEj2s8rX1cFt
ivwsMrUFk9qpRouKGTMzlqhLpWPc9HfCbrlikOHj2LURL4A5mcIkTxf9BPHn/5xVpwTurIq48uVS
MFH6N1/6SWo9dd7juG18iu+WWiUaWjlYgZWxlNN/bcLwkyDcCPljZwwPRUhAXL7+t78NDwc6n3wG
UArBxN7/tlTtrZnRzdIXMJgYA1UV6YiKOOZ6O1/b5S6KlUT8Z3RYEG3erxQPupwPllG+2VRAzhT9
P6a9PSnZ+4A2V3pTXaeYY+RkfWSkKk3Lri/9giASqer1vMD7B53Xxz3wYqPLw68SCBL9LTS61iad
mV7pWVvMpT+irUk+1k7hyTay6wo6WsClIRq69PLd0pL2btTLZOz90qtjaU4xkjP9WPpt27xN8C4l
4HsDP07+YUy622qZWyqOFxIyPj40F4q/QkEWJgZoAcgFuharHa4rI1GGuipxHK/bYzcDV1m1m0/Q
mW+sxDko9t3YndJmuDMwQxe8JjvOz3kO2oiT5M71tREi6GcK2jZ3GBT1tZODLMFvGjFo9SFrdBO6
0l1+K8WnHlVyUVHqleRnBrIqgl5VY1y92w4SYM37+5sHgD0uGCoMxasi9/knQKRl1tlBH/ARTV8c
wOt65ovlBknSJz3OoMLSHGI8sSJajf2eesvWacf/Slyl4hiuSTlGpJdVjia136R8wTopMXUqaKIr
84HtvHfxXtc/FNY6iZMgy9POX/3QNHJGFTYmetaUy5x6qb0W80wtxt+gMiKRDFB8bhSile0pVERT
skMmuPi5kLuASiFRgFZRnq7CyMwVwFAVVJx0CA8RmyyAA1r4CgXAx7/2ImMVKyEAgD0GU/LaGqIz
M6svtcQs/NaQT1iT3Osh3j7qHkXhAgISbDXUUmCFKOgMreEQeaJZN+UsM030KqPiKjZtL0O5apCd
W0GKqdEO05I9zuNlYSnWBQdCVBRX8Yu7fWzDKqpbq/BzSb82D2XV0iHuvdiUDhGptwTsruLoU2eJ
hwzT9Rj1N2Twh0jtceLe65Zf3HviYZiaR/0T/iX6PO8PlhQxRmZKUuEX4b3DlFhBsA4LVMTdPH/4
f0ixtt7tv+utrr0hp1AJnYAf3z4iuOnafJ4wJvw6mE9yyq/mU7XaznXyw1tdKxpjUXxw0oNW7hyz
yySL3w78DTuC+QFOwerOr7WyRN+VOG4kuivMWIqC1bUueVDmpcS/LDtbc3ZeMkZDqkG5n4foJpPR
yy+TPa3TrY/LIKYDxHLuORnvX0OTNAVwFDdnQsXaFvFB2NhGfOtDqe/87J2l1rA/3JdZR7S35Gjj
0tEmXk8DSmDdyW4+cOEWZ4sdhgHFTwLfvhCirgvEnZK2KcEO0IfLMYPhYHVF8UOeEUTQiy9xWj8S
WLCy1V4yq7O94Fs6z99y2P1LJHmWGe3g/+Kdvguk4olwZQUpEOwke3VjRErgGEvBlSVLhieoSX2f
fJ976/dSYq2OxdPHoWz7jNH1EEin0BlZrddHbZH0Q8IlofKZ9/Gh6hBkxqENTYNDzcUxlqDcnD3H
+VL04WEw0Rfao49eXtT8agS4QG9g+pFurq6PmAEcMzBJGyTptenoazXHdlpcEcVthIZM1JSCvHBD
49aYkFdQvuzswkXGhIwbzVdGk5AYvvQwbdO4NLCpLOEg91cVSiRTawXuUiaQ8II7Pfjc0wRrAs0P
o+Xl47UvYV54lUjYoFXF4rRDxffwT46g0kaRyiHI/bb5hWsM0CWZPWyJORyPqjQcEzErJPfHjCEl
MSEFGAP1/iBGGYuhhw1GN4gPEfTrPNSveWi65fjn42e85GK+PSOad9CnxcFc9UBSAOqpwBDAFxCn
UAWVHSYN4ZNILUi8pHvCzFXM7epGiuXNXkjYOh8WIrPC8h0WNd/H+z3KlrK22449muJnrKFcAXIK
67dk6Y8p0w0q4nuInZ/CIDrJ9oPU5MePd0B8BqvPkr4IsmWI3TpEDO39A3RROqeVYfEAWu3Rk3zQ
sU7UsG/6eJnNH/rvOquNVuc4lDuxDhhDtYwoNTFUM9JeGANAw9RrHTyyY9fJCPICblD27tvNVy2g
D1qgJr7U6yFEDcZDFFU6fRbae/WhzA69duzQ+ets0jnA5Cj/PZqLa+Z7TsIbgZ9OFyPSDJKyzWsW
Yt0Z+mDgqUddqxzlMTpnqeF35CFFk+5gnxtZBf115JyFgiZdhdU3h9j1bBKSiOux/FlA9iHICRUa
nzvXPXBGXOyseFkZ8QnZoEmC+oYGkLp6s0uwzFZUY6Wj1qWHjjGoa+pZA8I0aCsmUF9VoFXRZ9YV
PIvDAOAkvhaUcljPosUf6+ia6zv12kaK+e6hVtF/0aOSAojjFoAitVPvtfNTxCc94QvzRjtFLd+p
dxa9LI1XW7HafS2tcmMRW1HKhWvYEI4ox5evSv4tDWaXGVg3WSrX7nakjbfXJZNEowfE6ILdkxap
gi0wkgO1/FooxtmkBBXjAvqIKSyNiUB/GeyImZc9TslmjGfeBclFwH8YHat9Nhu9N0OJlRd66CEb
XGCRjf9CQC7tKEwVE8S7sfOsGbUemWKiUbwuuTIZqXorm5gDHiL9bEB9aOMBAVZQcRoXHwefCy90
siG+/P885eq9qHqXpLomCdPDH3T1SvmsTiooAXpqMTwImkiBofrdlTqXbp7K9DxfvHCKkBkKDoEl
CfLqJP0t8xtxZsWc8pLsZEdbCRuPqKNWAUZMj1h82P9cltXM2GNvxIVfCRs3NnOBLWun6icTE1BR
TscwVfos8wVRSHi9CAbTPPFlaXx5NIiKWNqpO/8v2yakLcEY6Bevti3Xc5zt7LTw7WcMtk+6SdsC
6uVIRgmTSjyg+LRlbThi5iUHtZ8x/7fIXNdmdAJYdMWMXlibXmPc1Ub6vbMBK0c5OKjdzpcnnuT9
LWZh/sTpx/BHwAKrGCRXWm2lphaTatwCL/u6Xh517bfu7I3mXMZXFkLkmnEnRQjDr15TLRXThAts
7FuZjCxv78s47kUJupgNTYPFGwNr5/BunAyhhE/7CKiFX7cevjQS0+7plGDiY+afYmh7sWr6Q1Sf
wnqO3cAKXpJKv7Pj/kvaFA8OcEhXjGe5jjzpaS4UfH/2xvk2Qr4A/rC4ARRBZWY9RKIWbTRFac4j
WTTzZvmQVtFpXqoXe9Afskk6m3J6ziLkmhDaUVS3VZofQRR+CVX5V6i6wQxEZ+/l2huvBjgBdQ6u
PXhG605tjeROOWpjzLxu7EbYBfZy7inTY1d3vpEfdGlvwc03IziuFLG8Hrjn77/ZfrCmPhmS2Ce4
MPG3uLmNwya4H5ZfZgKbKAmAOKLTAM+ps4yDLuBR0xh+wyAH+Ai1oxJ+ssZhL9e6zOlQHjRQgBei
BJSBq6DcU0pIqiFFyGZU13Krf00U+ddQf+3C4lAm3VNc10c5L69xPg3n8Q983O8Oykh4LPxCKvjj
2Lu1ScK8UZg4CkbFmhUPE6hF8ZNyUl44mVFzl0vtiQPduTkGx1Hl6ZXNvZimnql8fa6T8mpRE9lt
E7oNkV2cKBz3iKEbgY3RJ8S1AWCQugQLWr04Oiwj+sHIh5bDVSajMSvU+2r1a5Mi5NKlId923kAa
7VQ3mm/1YfmmO7jflEpxkJL+amyCz61+1Wr2i0k53ciQqSWNuprpBzDPVIXtvEfA3zje8Lsp6YVX
M8SA1UsdBnmSh9DmmSvttsfjfqiX51kJrkcVQnqs/apn61rJtb+OHj1kdXbWHpDuvOmagmb8/Ltr
m8wr5zFi0s047bzjjQPHs0FwYpCPYuYtS/jn8or7rstTxBH8IVBuy1j99FjL6l0aTs8MqXzVHEaf
UIPCa81XJ6wekvh7rl+Ncv0H6eQ9aPwCmQbfE5JECOrSOoPd9v7dZshgxlKLbNySOc9xGz2i0Pki
DNLa9rPVaLdykiGij5ifHDwKqtXOVoj//eomejtXcOqguF4k4KqROXJRJTghyLmPKBGSSHSYVVw2
aB6m8V8L5Zw44tZUkuNch9Q96W1jdz97I9rRqtjICtkJUETLoO6gAFkhfoCrTJB0IbK1qCag43w7
2N1Va0aPyVLcyzoQgBPd2RHIWzFLLzv7IP7nF/vg0CMSHFcSiFVdGUKlkulQoN6HPJSFRbxgnLYq
7hBpfyQTi/D+mJun2DgVmrbzEjY+FVjfOvxCYSJz0d3HcjMxpdwamAemqguz26UcXafAtyWZDyOD
iO2uRfxGdUkFD47AND2Yrr7GEUG5K7lEOd6fAA2ELkpa4AWJAbQazm7tMMdqHQWawak859LOD96o
rlkdgpJIci3cfFZpSa/n5v+4uToYurh2UDVMOViDO/SI+fYzvmi9idQu3hSKXP+QcyEWUdD/n3ci
wWXZJXAMPM3BmgTbZBVYhzaZJCM3R98OynuoLg9j1PlyUBxCu7lWQd+geUL4N5qdW+aSK8VXT+OC
doKguFDivv/qQXC0Rpbs8Y3otNikmGl5qPJPKahuiEUHjJa/bRR/UXuyUtN57BbUTA2aN1H3p6hU
Twozr2jVmE9hwB82eamz4aehTXdCVOvjT2PrdDrYEwqZSSEXtArkilT3iy05+Bo31EREhzFOrgcE
JTKMVtH1NJJ0JyZeQq9szj8rrvIU6ChaA+0CGS0dgi/IW8+qofnLhhQu0vH/+vdxd0LkAE5jyHgN
+5mdKU1xjtBigtthqerXpY5/Zu4y431STOdWJxZ/vOLW8X9jltPRpli5cBXuknwZlQ7dzrD9qSGG
NKQKV3vMeOdwnb8qIWlXpn62qvJm0MtH+mZ/P34AsYGrYAeNm9Ywqi24LMjiBfxz/9kS89xqgaLm
UsbX5GY3oQF5x6rOmVUeP15q4/RQJMKcYuILTvG605/XRbtkM8rgVpl4QnEBi6pDb0p+2tT3OA80
8R5reKPGZ4AWczZyN1BCct33v05WpyUaJnbXYWIpoyVk1VdFahfeEKLpiCq7EhrnsvwZpmlHiiG9
TEizeTi3uJxwdwLtXSocPGJTA1rt3SDXjUNThp0b2n/++81BsIdERECqFw2+qJj7CmWX0bewtuCg
nJVB+1QDPYRtem2BtefOrhnlxsdFHslMg4aigHrRIA4HJ5ckk8hT6cuJkvm27vTrakrdNMiOkb6n
BL3RxORtQM0RhRdLrifLI7nD4rcYSDC0lyKxjoXaXY1qd9RQhirn4S6+MsZnM/fKQvYyfK0VSXbn
mMKbCfSdqLt16b0NVoOcC9HPtX9LV9kyetfZhDRzgg51eZdpL22YPUz2FZYUsFPVQ61bJ0fqfmIs
89/X/GQ3ZJvmG9i5HmnDcMoIS4sMo1SSayHLsUj49TZXers3KPGmZbn+vt/0qOFlkX1bqyZhNQ1x
2QopYist7p16umlM/dDYzbMAOyR7OKpO8pgo8Vmboiu1HD5VXfjZ4IbV02OZlU9WG9y1DKB1ye9K
znZYRlsH8J+Hs1d3LtTOqCiCESndMT5Edn8M4hhWrQRjHgX/ItlJK8X1tN4LWxgWIltMgr2e66zK
EpyqRmsml5I3vmhg6R5D5zvg01ZIBe6Ac4GILCNDq4wmabKqbickA0HdZkunF9PRL4WCQXv246Cx
t9Lq5SLfEOVJR7YoZkXFFJhj4qJsIG1t7GzdVuz+5zetG8BpSE0wVqw0lMyjoyg2KojyagNkDpA1
ZvJnlFs//nEbbVCcKwRQJcpv5u5WwVvPKzqTKdptgr8iELxSTTxD6Y+J6pxqZgjsv9P8pi9ZzJBo
uJvrPZmXzRMDPiKkeIE317pIY0zO5iTIMYkIHEJJn5T+sO8mtfUdQGj9P8usTkzfl0WH9zIT6uDO
ffSnT1/gQ4GhHuPdZtJGniu0RRgtRZ0UQvXqm2vyMBo6C70c0eMQZHyLplFWS0dJ+9R1M/3cANGR
/14PFaYISSPSJgrztBezU06PxsA0oFoT58ONjlet2M1+7m+0uHiV4s53wsKTBv1aHeynnYO0sb1Q
x4l/ECX4a50FMAIfNEFs8pOFqASzBDQpxYjrkOHO2T+jk/SYVH+bNHtonfFrbuk9YzruGE9/JGm+
AZF6ifT0W6TaO7XPxqsgzQRdElQ45PrF5/1P7oXOtVUXEwV3RoOtcOYHW7rNkF2oE+MJ220rCdy2
HnbunssjLcjTpNQKchPU12Kz/lk0DXpQmAQRKtUZjrr1ohLr5+K/7xvSV2NajbqQiTV0TN6vYiTy
FEi63kN3fOzHR6dDdlD+muo7HbzLN8syMGE5T6J+XcP8s6TB9lWV3oeR4LZS41blL1qx1fSprvZ+
0gYoIWBAYo4pylRIbe9/U2kr1WgvNSrZc3InZw35YX87OQGihr97C+CsdNwuflEhbnx8gC/DPAuD
3CMOAFSLYtn7hQvNqqdgQBCorwLXlKBZLY6rZ8dsF17c2E9hMOqQmrCMsu7pD3KhhoOKGEmpXCVT
ACHwW1s+0Bhr8nznHF7eKJj1IIkKPVC0/dZc3KYs4IYvDjV26jDt81vL8eUeJdfuz3FeY5u1p7Sy
tSDm4wgsgKxALVl9bQDsarukLDilr3b4eTK/h5HPoKLwt0lePn5jW2dFRZyYn/U2fiWvKHKas+gY
P9kdGsXfXpvgwel/5911mh5r3FORZOu/f7zgZSjhQIJaENEZCkGG8/0RiaSM1BsylK/Xv+PpsUeq
SsYrIDgHBXPh0d822ElyNk6KGDQQH4ImCivxQP+EkcQYuiw3Q6SakpbOPMLmk+AqBSdtuWIa9eNf
t5EKoL2ALj8oraWTNK8+vXqWnKpqkP5SsFEunPRUmDFS6s3ZzCnqkmMwgbgbxmEx7Js87u+mT4N+
///zDAxck9UJNus61nS5bOdqiIxMFD+O3e0wBacol09WHJwMNXcXJz3KlXWU5/SmcenhqHsEiY0w
wMglfUKBUqFEsDrAugQO2SRJ7zdF4dbZz656ierHhZ7mx79069WKw8Q9QXVEr+z9qy30RlPqYEF5
qrG9sM2vGu1ZMdNjXpTHsv3y8WIbBQrURV4qzBbwxwuaWTAV8WTkGgo1jeWpjAqGysMUTO7SPpj1
fb5oKGx/L21AifA7k8fFkh/GYjyo9i+VNzCeR+e7rsY7EXejPOSpiLpIBokZ83WWlI5G0aeYvfmT
8Vspx0fGLo55+NtOrZvAmdAZbW8WpoAl+2UGift4SzYC1bu1V/s/hnNbKTNBOCtEO7I7WUNLf/pZ
6arjxKRHmO2xP7ZXRHMUeIYG8Xq+K7CWqu4DWsI4qLoN3SLqdzcu0Y0dbo0WC/dS3tng7RVh0SLr
gfbVOrHWGt0eHAZDfT0aT7zgpX/GVfY0IJCcI6sRTH8+3tON+Mie/me9VQCZk6RpzQZ5sSUjUgya
h5kcFL0FHebkUP6OQPan4sfHa25dAsDJGGwi66OQoqxiZEfSuzAKS7hX8RPTfuaVdiUHqWc0vyRN
O44mmokL5BH1vLOwOCHvC11EXEWqLQQqBY/2/ResZ1D/JVQifZUUUoZCNFUyo1d/s5Gue4XQVDbQ
8CVEZRYumXvoxta71d7wRFE1XXDG1DZrE2BiVq8S18xeCuU5cr5CY+2yu0TbO7sbqBI/FkCRoRIE
i2BRvP+xRTPYVqEWvT9Unx20QEaK+1Z5jbRDVl7l0yko+LFm5KnDtwYU/6Sld7N2tbPjW+eLd42u
PIKcJIirHR9TLZGZ7Oh9a7pvVMWL2xjnYebdXlI1wApL9+Xq0TQRux7cLJDFAzGBoyA7Vrnm2e4b
N2RCLp93jv3WlYH0GC0Nno3O62pvMvxIw6AiDYmVJ1FZpElPr1qBr7onOb4ZMRl9RzyYVJzMf1VX
KpEUFgMtTBxef8V/BU0fqe0kZTITNJ2GXdn5ufw4jTvF3QbEy+snJ4CvC46JfvH71+/EahtPIbdi
NHh9ib8lwYMJorM6XhXmdf+9/2XAXytPkvwKxFjGR/IU58mhgy9fR6a/V9Opm1tOni5EekjG1j2E
Jk4Ns9BjKp/kuhgUVwnvGbHDSOhpDF5a9RaSo5tpOKCch+55GV9D6djX34LyEwadvfxQ9Q8vQ5m7
03Q085Ncda4W3+nzLi64+ZECOMM3QUqWxOr9tkkMDUnojPa+mt9MoY+8dF8uuA9Et1khn2PrXmU0
qnV+ms5yHJhyzuybFmm2AItAREmro73LthArXgQtMEqFEVYq4nXt0VFf6YgLkd6I3vKo3ZpTfTsR
rnF1a90iya9k+S5Unht4MomRu4mUX2dZ5pqLs3MBb6abHGFRtyJ5gn7y+81pI9XMKFnYnBDFybD1
5XCkD/eYRrlblK2LVbNvSKlnc1X2SuNq11W48+VeJGGglOgZcxcLwVuqzvePgN86jaF87nxb1+E9
sG5BxNBTT6ZDsFNFX/5esRhiTmARBAvcTt4vNoddG9bojflF5EuAaMpXp/1TB9fO7CrZoYWbFrkW
1tA6rTB5Z7Pfrvp37321uPZ+cRVz+RATEn6pct3HD09W6ooB78Yfoy+L9WmJPCBbr2G3pSMKBLH8
abQPVeZq2YNse8t5VhO8Zr93yehZoWupFFgBurWlV/xU08iL7YQJR+XMcMdRje6r5XPdPaXOQy9n
bq+j3Vyr7lA+yVru4tThYeLsFVHmaUvlKfODkh9C65DZ3/VedmtSbQMNxFFzQ6zmsBOoXTM6MvAd
Dr8xsnKN1EL5CTUet0/oHZ67/HMLO+jju+biqmG/iLFi4JxJpAsYAleBXIqLrsPS4llMQgmV4GL2
4RLQKkcbgjiXm4eP17xsUzJsTCpBo54ciomD1QnJJKlPEgk5QIFQCra/EF2CoeFW8DfBy8r0NUHM
ZA6/R8ZO4bXxe+lN8YvpjaOh6ayWLvLUmZ3SfhNHVLRQTPrrzl9J013Lo2fRp3t0JXFTrQ7kuwVX
B1IuGgr32Gn9kkwiZoLc7LBDY0S44L9DCUcLPgssvYUI3842X8RAsc1ohAq8hyxCXl2iThYW3KP8
1sqIXSu8yUvTRZjWE4RsoS0nq38zNt8wM18ZUeETwlPTeKj38pnNPf/nOVYlSCNPlVNqPEewQOvF
xFND6q0ah8MsIy4kTfiaLn61E/LeuGvrjYcEIgoQh8tzHfPmVpPrIjY7f6i/d+2Xxjl36VOQebP+
RbJPdv9nIH2l+kq62DdObeAG9UGZjml9gqYtBsSsPZDq8jbnhQCqCGIumBE35So4OdXioLYBaDQd
leZsWWdnvjEbZC6+VWdp4ZJ309BlFBLEPO98zb5rZL+MXftrqd0aJ2tEnMqrfxuj5wSPWnb18Xl5
K0Mvduw/j/dWgfyDwpQNHgZDDOyTRH69HIz8iM9ac59kXvO5mdHlOE71IbH5Lm/zWxkOTavzxd4s
5Xkprm6L1k01FzX3Tj5ECgwA7wwBwBkfFGsnfrzRai8elFiFbiC0KuYn3+9jniRZsCjsozLrB5td
ixCLYmLmBS/F30nIzL095VeOjAWgpfj0Jw/TqF5lTl8yatN8Q+7Oxd7E7YO/TZKeluorulqHeiDT
N6TPqfnXkBlUsM4ZbVTzUxXX9PD9WLbP9liejQxVehTzqASwPFCdYxEUZwhEV5bxQA7gSeprNyz0
Qr6hpdhWz2mt38eyfITulmJtGvfZuZOUH5ieCm17VbgUviSpX8/mTdQ/J8WTaV4lEWmc8UnPT2i3
u6l0G0n1oYf3Hsj3ofy31+5jDjL8jhQr7Uz8kPq6pDApreU5KtNjpjVXWgaRB+FlLqSPj4m5FVaU
tyQZ6gWIxiqEGk4QTlOpcmWIpzy2P8Kb+sEYjxXaUNyON0l/XuD6MkqnnhUTWhudmcM4eXqIxIvH
REatXiut5/T3V7ifyEnqRgr6VsVvDvjBMI4xSXdzxdenPSifutf8OHfEpoPD9fzXvA1uJemOGZ5k
8hodHRQfsEc1TlVyU3WfA/uIMlr2qNzVR+c+qmAZ9y/Mqg/JaWcTLjJe8SlD+CazFfzG9bei19IY
arXe+XNfHopvfXFvo5X4M/wsfW/5SnoLS9UfAcjSxKF6yO0bpblS9IOenWu4IP2d1V0Z5ktUfsuc
Yx13zLZ5bevrU+VWNK/rk1Qc5lD1mgIYo4PCceVEn1VGtRfFJ59Z9CMT0xgkvETG0Wo1F8Hc8Avc
EuOzlfwex5uivwsdL3/Oq++qM3qpUh/r8M4IsKtKCYG0gmCsfNaC04TqnxqGftn/hsB4G4d77Yat
jYKdAREVKWLggxXOOMtqGdjqSDbIMBaIHJ9keBAmBG7RvsIh3rn0tpajDUauTT+KomlViaS5piSS
VQBdR9OBy73szbOwOEitv1pCXyzdI78bG/c7bCfG2mh/0ZRcZffOkEbSKGedXzHMN1evQq5FKN1+
fN72VllFvAn/jprOIyhIRPTRndtlep2VZi9ZuSg3OdVkRsypArRcAg85Gn1hlQmqYv9cMf3vMPuz
EEYnoGklnW7y5ckJPw9iAJ1rXJkZWprGO0geB72hkOv2OuZbmSJ4LhkiIhdMtawVvR1GZBOjQDyb
KpzgMqr2tYQKamH/zJJv0aD6FJVhoPi1o3hB9/Dxpl9Cbmg/cM3QmBBTJ8S69/dMQNJsRokG5vC/
ODuv5siRK23/lY25hxbebKx0UZ5kFX2zp3mDaAvvPX799yRX0rBQVcSnvpAienqmEkhknjx5zmu6
YiFyN4FSFMR81f3lApKIfWTVgBNk5dPHI5/JmKj/ACXHeBOBnumiajonacOQQq0dkAYjMqiiLxNp
6dKEnJr9cFZGM9fJPfuyNJnYOXxlCo2TJRYNTUIeFVZQh7Bz9T8JVpjwCxG5qtA6FOUutgD2a/XM
4j73lakcULQnoMoGrd7jeQ7sbJRxCOB1o8+58SOWFkP1ScyzFT7L9Z3tw+qSwFDirCZFc8XjM3fj
N5AuwBAUAk4ccMzBMHsK9IgQO+4iau9iUWVCIdBoXw2rmHvVM9cBaLdUmHDIfBN/Pn7VHOVnOwoh
AIRA760y2anFxlBGbKHvBMGuqlBRtGCnor/68ZI6932FyQ+pJ64FdEsnWXgcWU7XOFa5Qmlqabav
QhXeEhhw/4Vg8qaUo7wKoZyZcUU6MEnWjsadpAt4EasNjElu4EjNd+WPWt8r3dYxXrFeXbgjnrnM
e5AsBY/Pwyri4+HPBE4hbUX/iXhGv31yB6o7pewyKqL0oM2retB3effF7YO5lxQrdPqSaCFxmdYF
z2hKBEujICWK1EQK/WVoHg0qohE3WD9MV63ebPD+2ZjIJ6v1ndAWTz1vU/f2wpQfP37bM7UXgBjs
IXq33DqpnB4vr1iCmKIM6PmZlBVC5Hl01CWN8nNGtm5XD6Lo1hqL0tEXvc09zJBW3Zx07Gns4hFw
iRCcDzKjaSvecLPMim09XwkmlYZooiABFAlkyIC8D82LJg+ux3iG+nu6i49HnaQZOAaXUSDkSeM8
2WFggFwBuur6DpzyvsjT+5l5Pt3GguUNGIUyOIfDW/363VVJsaMk8SOYni628pgSL8pSWbYVDL/Y
xkdhWVa4SOGO7JNezQytnSw1sk2BU4HmTKtiqoJkNH1FtKJdODrXJqpaIcArdBMaNdmnOWrJwvwa
XJnOEgxBZAodcXOcc00+TbOOHmK6raI8yP3Q8MuVLHtYUaKEGxg7GTqPiu+6O4L/mvMyPO3MwKNA
mgb7BERTqGOKnf5uyou2qFNNGYpVoWTryAM0aMqrUKuvrEJaC/GrXAjzSthcGPoiU6VV06X3dRzv
fAwktTme8pm7vGB+ovLKShdtzklYI+/potLvi1Vr+PQjskXdhqtvMejeFK0zrwJkyPXYQ0bbaDfC
+Umco0Iv2MTKDuefVZLcdcCKGnSD7R7tB1MDaHmXNdi85QuQrCvqRB8vnTcx9+MoxaOClUZqH1VH
6n3HU5h0tj0oQ436aR+u4eihsAFhncKDEKB3bMiZurcokaRR7Wbtjc0ilu+FX0RwlTZf9fG24ciw
6+e+xUKxuQ49lECgNojqTen712aEK6BaXEl2ORdeRdg6eXCacQItwT1iqlpe4CipthYqqWn06pLN
m2jcdQhBI9EqhCvMajui3NnxXHEzlxOf2erUzm2Z256Qypqem6jhN6akFaw74phIAoV8SzQayzzf
qgnKDhq2hGmzMauZkHYumB+NPFlieBE2tHPLYhUMWOigKSAEUYRwjBjd0q/thLcnC+VPAWY8KhR+
68fHS+a0ESe6JwIwC7D/jFpRY2qlVJdtvtI6qGPiOgDIM3W6TdZEO5liok4tvY6GbYR6hfE8M/rp
3DM6/mHAZATUekryaKMszaxQJapL5qYad8a9NAo/zXAZRofG3WGrt63ydvPxsKfB7XhUcdi/izRx
BTHTHJScHgJfuTlUP9kiilFdxVm0aqwZ2PqZ7Pd4uElgAxbca7nGS46qvwAusxh8xFHwhEcPt0WS
l3Um9D+9iM/sfhK4pY9f9/w3fktb4LGbIKOO37cI0xETbRmpV+6uVfisehs5SlZxbC/hc/tG/GZP
2yruXqZqPDO4mMzjrc3bvxt8cseqgyGEnTiywOi2KKAp0FdItIPj0ttOJKokRHPxmfENuI4rfecn
aI5jyZkWc+HxTIbMowAHsyCJQtSclmctD8fjth6EXHa0BB3ejJ+ysUUaL911gbBaf/aTilA4B5E6
vXUD51DReYczRY93ah5LrwVQ44gi2OgV23L8OfrOogCUCU9opsR7ZmVztRPXaTQNRb56/KV9K0Mc
NazRAsNuSA3K5VDo2JTT9cq3FDavo/HbzOc9jdwckMgM0RcmWUGG7HhEM7e8AouCDFJBvzHIQyBo
bvv2tscP1xzKhdFTB6OR7m+y1v708eBn3lZga6k5kQ6fStYnpaskgBbSFWY/uzxuDr67QGHJx7e6
y4Jfffnz4/HOLGVaSnxI2vUwoaa9pURXY09L7HQlk/3KA9JGXjlzhL99ocl2AS4IzQUZXdCDJ9AQ
joTQTtGzk/R+M2ioQYfGwU+NA6S+zRB/RgVlh6Q39Fb7kxBnNRP7KegrapPZN0dvfxSRN9J6MvWV
G5krz8EdzL717OhLZCBE0IybwXee3a791mAMs6yKcGcYbbmwkWRcgcPZBKHkIbyhPrT+949n71Qg
QaMjKGpPJHoIQU7JgxpG1VDIkGiTABWNdbLzXe+pLIJrs2tvyvhu6NqFraAa3Cd7wYARQRGayrYy
65uc+4WlVjOzfepXIh4JeDv7Em1XSorHqzdEixtgHqp1g8dypXQd92TaQ7rQOk5h1NEgfaHnQBcr
TIH4ZwshmJgM6taTZ23dzpyFR88yudq5uq/6CqwjNDzIc3sStsz/UqFqYPrx3nTrG4+oGOAMb3uz
cJxzK1swVtjB/D/AvuN5IG1FaiAOslWNPNiQeBs97TYdRjy5tBMdY+GkpH/JPIMsV3sL0Wmfb0bZ
m/sgIuWZLn8aekApFWpNpjE5K7MeDu84DCnIKEiMxg0tTkrnEcpWxpuKWm62i9GUqSdgIYJoUd/v
ZlbpuScglumoGQosxRQ87I2xMvZVhlCefGdxl1fQfBLi+QNatMh7LF1sFozeW8eWt1V3Bn4PHz/A
mcOCyALTT9DLQU6KT/UuOVESPTC0yGA3+jSPNTj1eF+G3BXqMJ8Z6uzy56KJaqNQBj0RBfSlMG2s
LkmxCDKR8WrXqrPPcxpr5Nl0MsSNptLrZS0HdMLiRW/cg71ddOrX//SVKeEAX9HReX6jWR6/cldK
eY2qUrpyVfnKsv2tgxi7VnmcYjPr67R2gSAulROhWQGtdFoDHXM5tOoQ/oyry4t4sG+hlB0c60fs
3lSoU8paeN+1yX8OmGFUjn9DwcYH7cHJGclxTbutVtCqs+EW6/129IsbmkiJdN0kwbWTlsvUabdh
mqzdOjhoknEVNN3Mq58Jv6wmIPhCCgY61/R+nUWelbYjVEmpV1ZN+iOsjCuuQ3ifS5vUKOkkstuH
R1uJr7QxWiP3JCnytrFHhMDGXRYknz/+6mfSMfjL7DC4ejSQwA8cf/YUzW8plVEPcarmmiRjhSYO
nET9rSJdlTgmIZZmGSiEDfL247FPNxlDC4tGIRzCSTSJtcFQZlY+qsAkWN6dQpbi3FuFj1RbcP/x
SOdWHJsLfifqO3igiXDzbjtXuebhdElrLPCrK/QQPqfW8AvL5FVTtdKituxg3Y3ZXA/3/Ny+G1Y7
HpZOnS9HQgMSPExBlSK/TtTotrPLCPhBuWqdau/K3k1n6yy3fvPxO5/KZhG4aKeQgQqM/sl1PjTU
UDVK9Nry+qqo86tkyL4B3N9Ibvrdb4edwSIPD5Hqf1FwZKOwd1Nm5X40lcWwiPPXJkseP36i00xR
UOVtkXoglMN5fzwdYVyVyhAQyf2+vFaGG6dBHijGDYXSdCtnHDHGTGw9+93fjSj+/t13z7rKMIsc
II5a3KIO+yxZ8YtUfu9cINZxePBKMh/rt3bUX4NOq3bNANorG3nNylwF0OGDZNgOEc3fwdtKVr5s
g2BTh/7BdryZ1z3/yVnonJk0Szm+jt+3jSLDclsf/E/cb80M2kVV74sElElg4/NjXkdJuonVclnl
Gaak9sKyhpWWv4DZ+IF7/S23lictM2ZC75sm53E+IZSR2eY0FwnB041uG33kSi4cu96Q9l7Q+osI
dKpr3nu5ky/ztEq3YwBUJEPdnvQvKJyrwt2XcL0c1VuNpfc58Ezszd2s5vqafarGxsTNKb5C7evH
GErLQa3uoBB9vFzPHMxvgs606gQZABeG49m0i0jHSJ5evQNEurc/5c2itrceuFsrobnTfcv7+tZS
0Gy8iTC3DGnQxr7zbeYpTu92x08xObf8qM6gonK/grm15nst/qweXAOscgStCm1ZKxjXoR7fyl44
F0HOBWhRqYCHS0cDPefjCYis3o6LDCuAYlFl5Tb2jF+NPNCg9LI7r4mvOs3ZdLK9lr2KokX/2ZWd
ja/spOqTokFhS2fix9l4Ko5OjKeFpPe0GtwraQVIHyXbMgZux2BxBMxZTfxt4RG9nPw5Lp37rrF9
mi7+f8qeE6UxVAiQQrGxcp3eCQc9cEy/ISX05GFb2rK00PPqejTqjRNVt5qd+TO5wrlwiRaBQhlZ
2GZOZeNUubO00tbobfXaHUZdm8xsnlzDOOAZuJOG4bHy0quPF5u4YUw36vshJycyeBHNGqjyo6/K
3gv9TaMkSy+11iiZbFA9mpnSM0U5UW6ETy0Meh2uPMcLjMZ3n1eOQhXeM64Q9V6MCPjKrXLjk9iD
HitXUZUtcIf5VWJxHA0xIDS/m7vu66eXPiTb6TBAn2Wln/QVa23oEhXnkpWB5mWsNVtLCg9tBoi6
M4NdrHEJbBLysvilqYNdmPtfBq35TDkV/0i6f76kfC9kiuUB7TC31ItVVMTA3+3xxYqLjaXVNr4C
wZ+h8WevgiTKm007dH+mWg8fObHBgurDPrcAolmV/xzHoQZKKaXj05f7MNS3cdIttTzeGblxj6px
v/j4o5+qWcHAEQV/TmZOjRMRORc3wK7rY3EB8V8PwWi92GGyNSsHCXTZbhaWC7zNHr6EbX2jeN0u
atR1q3pXlR+P4L71ahk+5nWCCAxZlasUy13SeTu572byxdOADHxBFpQYPhRfaXq8ucGYq1KkhKtB
G7aVXKEqFT2OvnYXpyX0Y7n6M/0mKcXaT6Jf3lB8MzXv64DV0hjMmXuc7E3xJCgjcCyQM5PEHi/c
IG5q3c55EqtzVkXZXNWaeocu8kJuimUxRteV686coid7UwwJu5NjnVsMZ9LxkKrr+m2bWuHKhfvB
fcDNyk3S1pvIDnemMzfX514QhIogkyJrCNj+eLRQtcc0aOVwFSmvCQ3QvqjpOr449V37tatnSnri
HDkKO7wa6i4cNAwlsDHHg7VIVRdBgcqxpr7oo4dNXL2Qsmr98To/PT7EMLQ4UOzirbCEPR6mMjrF
wPorWg1WdR3VNUhOIE/wdLS4fUzxVgtVKEljdKgU5Wlm7JOjlLHpCPKCRHKuoJPct/RruUgGIKi+
hvNxONyEanTdx9afQarcGUZysKGucBu6GTJ7KQmsuBYdir6945a68y2XDqffzO2nsw9Fv48yKiYZ
ZGfHE6K2iVdKlR+t4jC+DqrbATCF3KJG2tjr0IWPNTZXqVvsB91ZOFK3iB0qoUN/H8sj5JIhB7lm
zYjWnLZJxESB8GOJc1njvD1+JqtKYt+UJByo5WodmuVeUvutrdEV8M37Eeap5cpL7vHo9o83KFDN
VQBP1yJ1ZRTPoGFS0OYwPB4/zRWDq2IernoazNmYryX33ujkmbV4OvNwBgQLn2QGvqU2GaUfHCNX
e3rZcv7S5I+5zS10PGCIs5lZdydHG2UNcAxEYUAzQHMm604uJd1HlTDA6jBblHSZE+ml7NyFjRUJ
lPd6bd3Xrj8z6mnwYFAhjmxwpgsnq+M5zJQ2NDLZClapCUi8qoQK5kKWkh3KYDeJbi1kdyZXEvN1
HEEYEWYNyFBI9ic1tCHVAjnzAuJxMV6J5q2k5g+qO24SMzgkrTtzZJ4JJYCdyDu40LCfTxjwFVqG
mRG7IbB3cSVBad6Ub/BIuy86az2whWqnWDt66YGRMF5mvqnYAtOXRUtViOCLdtbUJGxEfbKJSjNE
f9BdJYDWdVe+kyO618W4920VCHO10bXxJlCjxVg0ICmbaGafntysWVdCbQB+D2vrhK4sB23qpTLP
4A/FouTAG+zmyY7NWyuw17j9fIuc/iEqZxLGc6NCnuMmIvCzDH68sOKSv5BLzkCoR/BtxkXRq58x
g3uqfXuV+/J9kowvrfvr4wk/O6pBgoSbrX1q0pk1quYTM8JVlf4y3HIdpP2LovYPYWLj99s/Yod8
68/SL858ZDCxhAbOq1PKmA8G1bBdJrgp7Y0SO6u+HV9sLqKJxIfVm09W+O3j1zxFQnBACRVbQFcm
XJ7pceA7EWl3AYiH2u111DgHdJ1Dce6g7KBfaXX7PMjVtoPi40W/WpkcRPG7h7T8jTMAPXWFlzdp
0/JEk2sBUpaJX4dwBBM0nXS5fyhH84eZRQdJ6x78VsbKWL9lsX/qlfBr78yZdJ05gxjfFEh6yrTU
RifRWbUr8qKO7G6M8qVhjEsj2yF9s2kXhetu8xzHSeSFTdzBQLrOhRbxcpPdTS4k/EJpiJ22AxLH
CUvos2ReZCld1D/k0d7BBDIw44PiaXdKYG8S1V/VjbVmXx5kt1qgw7GR/FlFDRGnTx6FqzbLnqvv
iV2QIRm55WcD+bY87NAcTHN/R9npVkVsuNSqq6iRgeXZaz8t9l7mvIyAiXNuix+vy1O6OOvSAmzJ
LkBnm3PseNdXPurxni/0vsdyrcXDPTZ5qxxNROHVGwXDrkrGp8g1v2iFDaq4LTaleZPbS63wVnqG
zYb83YjlV11NUeo3tGXETzTjOBOb3prs09kiOYeDLKwaOP2OH3MoggTtNtdfmYVzVwTGQ5B095Vq
3rZef+uDWow61QPN7q+MVJEx6jSwtacRssic8rtdyaBSshuSR3w+8+qulfLbLsgfwyQ9pE61wVVn
PfR87Tundh8lJfupN661GIbkRjGRYLFBvia+/mxy5q6lJrpN1YJCFS00O3DmLPXOHPD0adGzp2UA
nHv6qgp11dyssSIQONCsA1bsFWsDT6uyhMofLGpAxx8vgjMHPMcsnBPU4ByYJ5M8xsMxIE1tbuRN
9nPIogeTyFSU4SO3iftutGbqIKdtGrHkoFXjbQR5FhWv428Z610UQZnFeMPTHtq4+mo5/aoem12m
tQj1w0ALG31bQ9HwsLDLhvS5r1XYC4UCQxlp1IiVWeKV8fEknDmIqJrzNIIFQ+YxmYQgc7PQtrAD
iRSJ9fMaJfm1lJTrpkD9qy3XLuTBco6EdXb7wZJAApAKibh9H8+FKvlx2WOTs6qC7lrK3V8IXwO7
TP5sE7Pkqw+vjTYu1N68Lu1kU7v9svbNdYLXglc3O/E/LdLhPBeqKSCF9DbpGGc4X0mrj6dHE08y
3YEUSynh8LCnOg5dWlc+hcNg1Q63stXd2/SmndAtl+6gyDda/EoF85Nd1NWhLlxYlKXzabAQxCwN
2DeNA03Vk9CRjfKV5Tz3Y+Ov/UZyAbYE/DsyzKPMgiceaPCsJHTmU1sIXeLBELlacu2MIfTIevxh
JcNmSNVdVnz++P3O7ToHWoGQGwZoP2UaF0FUKmgjswd4N5+jYWVE42c9SV6iJruB6c1h2Zmbjwc9
l+rSG/xr1EklAPv2QquyPlhBbcdc6x7h+WuQem6fLzsHXQ6cHa18JpaeOwPfjzlZcqE0hqhPIRox
yPEhiCQqON5MAit28MlaMSijiDSWjGdyqKAnXxW2x2spaKx4qvKa1cnSdtNHty7nDrAzwUv0WNEA
QDsPgdnJWGlVNpE0cKcch3I/+P3D4Eo3ZZdGsHhjez3m472tFvamKOWvuufcaai+aMYiiqNNk/U7
R8sfNcxJ8JNStTXGGw++VQTLInPatZyp27LKXsrrFi2FcIVblKb7My9wvPAEi0VDbhxZMYomomU/
iTtZOgxDUXOJDDhongLpCWcoOO7KktRhaYfWzD42jvOO0/FEHHzXtmtT18h726X8mlRQUMdPIKj3
nZdTLgVVpkoFIM7xRh6DdOG4gL3TrH00c4jlLqTyALcqT/YeW9l/0LjJI3W7Db1PXTOsevRmhFp/
iGda4wPb8n1ANcMKtzZrbNeu1t7YOf4RIbjxUQXqZD95/efBKj+bvf8lvK1redVI3Tbw4i+dXt8m
Zq2ssgr1C1Nun9tOd7Ej585XpeXXBqh+U2I/mZjXCdfetuJp22ZOtVA/+TZIYZMVYTQIAI/jeHJS
jciAwN12gpWTOpu88DdW0K0A5CNgtEytOyZq3Y8tzOfyJveVva/pt881uIamy+86GVPx1Go+GfKA
E2/y0HuYqnM5L0Iuk74G9dV8yr3hLsQsNCgX+gbH5mWjUDGjLzD0vwZO/US68aX04NfljeKmBw0T
sWFwbvDeWSmFvKpya1tkVy3S9LD8dt2gbAZ112vDTAXgeD+zZoTDs+APch8HyTGt2+h9qDeOxJrx
RsCWHhJ0w0Mi/7CbHx/Hw0m1/P8Gor/61hUUOk2TeKhhOtVGKqWGsYKEca0r1tLH58ZKq00uB4/O
sB9U+67G86O0nSdTil4dyMevvX0rtas4iTFg0K4L19YWmYZ4SacAsZuzYJhUyv/1kCRLhEnkGabF
4iKqdXPsI67n4LblsP5sVsVTElO269EL1l3ICGa80JvbAQFIYL5ptHHl/NaVihlg/yR7+OeTCD9W
hHFAFk3jbJmpCaD6VFyeXVKj7pCk5dMolZ+LsDt02bhXG+u695xryc7v2654NBT1TlOz5aA9gVJY
qJ26wdLjKrHzQ6ire7X3rxUFLtDHn3VyzP3zOZ03GwkKGqBEjmOOacSSRb+Xa9dwCPRrxf5WlteF
ddUYPxtASaT1fvv88Zhvzlh/nUGnY05uDFruSX0jxpRTstkgv00zY+t8j7NsI0vtAXwyjlq5mt7E
hPQgLsAC5bf++Dgqhx4wgRrjceMqmyiDNxwcStRrKv2XEanoHPb30DU+fty3utLkcamukVyhyUx5
YFp3AgvmpZnLpyyK/l7Si01Fr9fInzo9/5nIxk3u6Ld66l1ZsAeGQVsICgfkrq3W2VdJox2a+jUe
X7KuRGvAutUG5TNWMc2gLpW2uW71GkUt9Ybcn1tEDfm+QRsoohP5KmfGF1Vr7uXIW5pestR6B3KG
t7W9YaeW5q0exIuRtLyQVpn9peyWlQSpVZHWRoM3QpRfG0O8En8G1b5WkhfJlnCdVtZqR73Q22hl
jpxXs1KQOwMotNWq6EEuy8eiKR4Eu2zsrC/q2N57nf/FG+KnLEQ0QetenXbu1nFy7kF+Fg1mXLeE
NeO0xWzrkVsOJuuh6Ebs0PeOtByBvXbNWiv2AVTobLwPEwQqnuUMEZ30/0Lof3/v/8f7md3/36es
/vG//Pl7lg9l4Pn15I//2P7Mbr8mP6v/Ff/Vv/+tfxz/kf/onz+6+lp/PfrDOq2DenhofpbD48+q
ieu34Rhe/Jv/v3/5Xz/ffuV5yH/+/Y/vWZPW4te8IEv/+OdfXf34+x9vVfP/fv/7//xL8QJ//+P5
a9B9Pf0Pfn6t6r//gWHf32QqO8hnQdSiqWb88V/dz7e/UYy/cduhrAtaUJj7kcylWVn7DGj+TYht
wQlEWgaUrmiKVVnz9lfy33BDwouF1pLwJSXM/evBjub9r+/wX2mT3GeIPlV//0Pkg39tNAkUKCr6
GJxNjhbgvv2A4El8kOoHSfpctzMtxAu/+8ZYe5dPqS4oK/qz8WHAK05Lb6ViBipz6YcnQdPIlCyF
fRsffEPFbuKhk58+jjnHp/q/Z2KKfaB5kIzh2EaHMdiD9cXCAHRmicD7nEwx3/ncVE8lCBVdMlqc
K+KD7Mvp1muzDECSJ1+bMUaAH7/DpSEmWXPiVxpmFT5DeCpk4NfEAs451/i49OPiyvHukzpFRqj2
eX7LuYvcfRWhS1POMQIvfNZpwa2m1Bs7Whgf6sHE9rXtP8dD/Htr8a0I/e7BwbdHkVbz27HzPRpv
Vff549m+sGLeoCbvflcLG0nKYi8+hEjGLAZHUhYQqJ2F3yfI3vRzRuYXpmbK4sJNKCqMno9aKPr3
PI8PXTkHu7rwBlO01eAFAw1qPmlJq86Qnivk4m3uO9k451976eHFP383R2qd1KiJKDSWqwolPH1R
KeuPZ3/SQ/j3hpXF0fbup/3OVYfYonfuS5G7UI3E21EGLb4AZHHWxlAoG8QRjbVZ1yXWCXG9btOy
uQngU19ncZ1dK+k45wx2YWtMddwbfmr0TSc62KO0reLyqgi/+l02kzAe37v+etEJiKCJ0WDJkTM/
9HmwzfqvyES50q/K/jr2JvSruf19fjFAgD6eT8v18yaVlOSQhb5yleCD1aB+AB+vW46NOvcy5xcE
SJbjUfS6acGUMEpTv/h1tOj6GXPY89+APsbxDyNAXblaWsSHUYU/bH2VzJvanvntSw89WWpjWEjc
T9l6NXoxY/LLGv6j0tC/Pq09ZZZZyuCXCZIDByvJkGA+qBic9fq1M5f3X/qmk+O9UfyxNYuY2cbs
tRivS3UXmAFp8tz+vjTAZG36CjrwZtBEh7pH9bRUymVeQSAo4lvUfV5mdro420+TFHpUx58Wu+O8
tMMgOqhkbfECL+bhUZHS5tHy0MeqM3Bgo+fQlHGycN3EZbdu3BpZttqWdorXdjOlwgsrzJ4cgIbf
Zn4nAk6tvnjF3gquWv03f3qyK8a4zaUOSeqDR/lJch467UfWzCQ24vHOzZ54nfdxMrbrYdTT7ADq
ols0taJv9bpLIN46X2QgzevcQsH/4091aYomm7COyiRHpz87yNXgfkttX2ZlC6uwLtF/c4jJks4L
2c8TFSi96XdLVdsmFkXpOXGAC88/vQ7FaV3oIPvCg+3exs19rXFJnElcJ9f+f+/1qVywixB7HHp1
eDDQVdeqB2QNrf5GGnBtrf70EGkowGlp2e+FLGuyoopEinW9TJimwI4+tbXf7kVqOHN/vDRPkzWV
B4Gdp0YWHsbC81Akr6mCFQriuCFnlDdz7l1YuFNMT9GV2LDHnbVPex27U9SrnJFSEqBLZEJgDZRx
uP542V4aaXKpcGqdCKMO1t516m1TRLd04X/GfbwdnXE3GunDx8NcmrXJ0vUT1xvbOMBvW23p6eSL
tmtAuf76vV+fhOJ8ANyGXT3lra66bQtlUerqi9XZM1/jwsNPWVtl1Xkei7vf+9VzXT0F1vdxTs36
wvE6bX32rWWPaqb2+zZ6jfOrqJ9T/7/0w5NlKid9r2UpP9wLHZfoqR6ef2uup6igNBmoH7r8sKs9
uBXMhOsy/P57Pz1ZJFo6aG3dm/0eyCiNweEmqpJdnrQzGcelzzhZJUnqZnqTtfx8s5c4riPpi9P/
+VuPbkzO6VbpIgn3636vRK+yVS6Keud1M0nAheeeolmr1tWzXuO57RLwSYSSnH3wZm2WLwSAKfzG
cjU97Y2eFdhZCvgf57W2kq2SO3fGmG+0KPv88QxdOgSMSVjWysynPyL3e3Oged+ENgrlpnnnUcs0
rWzfatqtGxTcgF2s1/RyjuBx6f0mG8G2mnLUVX/Yy1BrTe3aDfRV5CEe4H6SZpUzL9zITiCRQYni
XtYwCojjYFvXgb5sBwz1xpIzevRT6+Di+LE3cz+6dQff29MIQn44cHWgtRjMhU3UzyxzTay5M1nP
W8PvXdZjWYmdQZ4Z9nirSFdjVELjNoO+/1YUcB+71BteS641yDNxRwQ4Gn5J5RHFoSAJVijbhSts
U9BWrX1lkdvqgEql1+9gHxgCFWevarXsv3SF3qEWHxp3aIbRn45ybAh0XHDMuimuRqPzrmNSoBti
UL/RMmc8eEWKSLxaAFL1pDz5HGimtwpGx9rbCffkxWAk9SMAG3UD/jp5tGDG/t7pYEyOOA3ZCj2O
83FvUfAf5a8aRXB7nIlZE3bNv3ObqZaSNA6RbHbjuC8U9IA7fakPnxKk6dAl3MTyF3koNph+KU65
iBN10fQzQWECn/tr3Ek0G3q1ziXJlvfFcBeowdrQ/4RVsnSUZNFED7l51Uq4MaUL2C4fb2CxT88s
q6lggktYcJqhpeM2ordr6B1dy8HIN14WuesiUWcyhUtxQp8k0oZr1rLXh/IeuaLrrqseorFdxgYC
xDqMxTpcO0Hz4Er9z2Tonj5+tfNlBugKx/cEeNoFxGxn3CNtr94E9bews9FfLtR2ZfrGeON1ubaM
q34O+3ghok8Z0l7aRrB/63FfqyEMYVpwEW6tvb79+HUu/fzkHLXlBkEfGIv7UcP0vr112n7panNE
rgu//hZ23oWXVLJMImrIOpBlfPrab3bo3VYg437r4acYetMKaECW8bC3W3PVq8mv2q1uyyCfiY6X
nl4cE++evnRC3agH5qZr9p0P91q61d1mJlG8sI6mykBVb3d+6HvjPvOdbUhQK+kDY2QUtA7OBHep
/uX35ki83LuXqOoqI+5Iw14K86XmvFYeTmTdzAXnwj6fCir1A7LroxGyGarvo1KvMvQvmv7PzO9n
dtulHf6GLHv3+APrB4Qm01Shc9+oGLYgalnaC9385RXPbXEVuZ/CfiZfvXAaTts8matArAUptm9H
aekLXDGcqvDGdK4CA15r/cPwjfXHn+XSzE1CcoDCQmYV5bgfrdRbp3Zfw6IOzas8zPtrJcKD5ONx
JvqR/479U9+0ruLjj+ji7N3ysctu4qJA0+2rxILr1pGzT9wrt1qVoCJj7IL3gZxiVj+rWyOiyJlz
YNrfYoPiTNqCJaj7WN9UulttpXBwFnGYCHNSx7xp/cZcOFXubZ0gdj/nAWqVVpx3jzOvL+bz3BNM
DnSzzWtHdq1hX6lfuvC5NV9DI1xI9Q3WrQs5eYjzJ+BBM3v6Qv441U8JW0lCE8cY9knzdcyushAF
O+OuCTmTirnr/oWFM4XTRGFhRSCAhr3J5PU/sxTc+SF3f348X5d+Xfzz99sttSV0EMkDas1feObz
UIccZsgO5jNTdCkXeVun70bIFNdWXIXnT8Lxum/iO88wMcdMEJ8us7XRJjeI6QeLRC1fxqH+bkpz
7usXovm0d2aYo5+g+jvs4xzPRynhvMPu+Ivkz+p1XhphkhoUTmu7tqMwecE+8R+AwyGWOcdwuhCb
pm20VHaq2Iol7tJy624KzWoArdnavipl/Gkrt+1vA0sIMBmkj20bpDMJwoVxp/0jtNKbuFIkhQTh
Z9Dg9Avvz1k2Lk4LW7RKMmnOwuDC7E1xPmDtTb1XGSgPPpkNl67upsXR8eN1fWnZTXtPXmRaUa+7
yt5xvsrVT7v11p0hr+3x3jUOyf/j7Eua4+aBJX8RIriC5BXcepfULcmSLwxZtriTILjz10+23swL
i19TjPHFB0WYaACFQqGqMtP6JUNwpqslW1fJypC3L3gQnn89SoFS1lKkXRcOlHNWdW6vKlrcC8pf
uRrZoh1Xxvn0Lv91cejF/zpQTCq14RQDVcMmV7eovwTygyEuCRqQOm7DoYqqBXw0t7PsNIZn0/JK
dSs3W0nfoNdr5Wfc9hyQEf/6K3gWR2YiQuVg5NJG5vHPGDnzGoyhoLVbSZzcdq//IRiUrWEIoTwi
H/r8wodnSi4j+GKgxhytEUUuhBvo9Pk6i6iNQbPDMURqnUrjJBdekID7qdumIwXZF/J557RZq+Yv
WIhxPXJ/uULaAWga5ViyUHmMk19196aaXtalbkA52hbP35v+7QMMDr2vo6QQBU7S67lSq85OYt8M
oLhV7/PBsLt6D7CX3RfyihEsjTUzApqDwlCATfUgA4lgGHd5+TGgLapp75X6FxUvNBvd72d121uA
pPDrrCTEFQZvdPkQonNGHtDmmf8Rxhq4ZWkes+hsGHqBNkwqH0rUzh1d1BztmcrLVFBhW2boFz23
8wQLyYe1vuGF80NnxmANekZjy5QPCr1k9anJXCX4HVvxv63XPC8NfmgwTAHkf0ADP1MUE8quTz10
h/5pN+YKxPrQ1E1oGPKB6GdT/IyvcNvoH789e6HqXZmA/UiTD4bxS4bie2q8F2TtCC6Y0Tz/JZSy
0vsMH2/y1wK0SzH6tNH4//2qLMTe6M//aqQZyjITNyo4LGV8DEPlmbfqn8ogcCjVpYqKk97XvmxG
J62v3DCbznmduKFojkk6nhNDW2n5XTCtz071v/0MadqyjRuclUl1oxAZZx2cbhBAoA39t02aJ2Km
KCx61SzkA7SO3EIOnbSsGLKcK59f8PzzpMvQKUSpCId9xU8DXjAkuZjWs6XsumT0v9+sBUuYS0dQ
ICf0oSpxi4YPOuDZOnTxVDDJfv/1a0Lqxh39SXTz9xZMSkdodLUEcjKDEAHa2ptj4RKZP5DRU4PH
wCDDgmXF9OM+yxlyFhUQUWrtBbSo73o911/QWm1tvp/Lwkp96uj9NZehUKeSg4j8oPbc5ZW1K7m5
5XStOL4QqhnzR2MqcTOaIHB36CAv0I+hM8acEcjWyvKDUh3K9AwF7BLgIHV6+n5GC2s4b8pPiVWH
xtDKh3bMwWMkgVyfuGlylsE81OHlZuXZih0srN1n4/lfaxf0Wtfn15GIlbGe1CyjP2UEad/PY8HK
5qxNSt4kaRvg6wb51XXPiaH+24fnTZllYtQmSTL5EFuBFwvJi6xsxTktrMj8zYw2TGDk6hCfVkvw
mLTArf1Qh5UE8dLHZzG4FVS9idZOJL4DjmPxPJIMrH//eKjnhOmBLpc8yy3poBSXQAU6YA37sGCP
84bDsqatUaMF5aBRQB5zsFmkXXWc6v6i8vosggYCRojbvjeahVhn/u6KuDJpKHTBJE1i07bxOpG6
Xf8YkImJBgRDhQFxj5UM28JVNH+G5YVWae2oYmb81MZeV79yCXiEblhJd90+AWgW/3rjFnlo5Sje
yQcK5syuU+x/bI8F0Pfrlw2i1hbPRvmQZSUzO85SfeUELP3m69//8gmtVDU6JPPw5mieGg1C4cP7
9zt7+9b8Dxh8JJQIC3S2KAa/V/EVlv1oapt+2lrZylWwUNEC5dbX314DO1xCMA+/nZuJLU3KCWSL
TyAb9ZtB8/qAglFGdXSiApSF5+8kDgGChO+nt7Buc9bSDFpoAwhQ5MPYmz/SqAQQp1vxG7fNFPC1
r9PKAx2pfx2vi6odcijQgUasTr2G916Vx2vqWbedE7hxvg7SB7i7kwEHTwVoqqSHJvtBin9zIdSc
GVU6dlNJC3zcIKY7GuUb6qhOnyl+YZoOjcV+suSVxvFFI1C+TqSF9lfUKBIOXWE96OD44S3Ufa3h
jyTSUxahyR56RaDZTcWdPI5+RWIvB6Pw91awtIqzp1qM6rJCoCqB+sZPFQSmpH8K1whHF8xg3udG
CsMIFRBfHHJIPTZ6+rsyNA/V+O0AAuGViOD2IQUH9dfFyyW1kVFOR7/6Q6D4sa8IZ3jLL98vzu2L
BDTbXz8+xIEVQCs3Ow6Zh65GvWFh64NkKn7na5fgQsoEVOVfxxAWiEETyO1CXN4hKH0izYRdGFxD
eFCVxjMQ+OjvZ7M01LyWkVUxqJpTrBWkXsvJBUEcSGmjX6rsI0KEqBtRVzZlIQa1lOuC/uWTB7CE
gEwBkwK0ZXjs7nM8CKBdddf8BAHIz/rXyoSu+/DfZwHQTV+HyeUEwHEOmE7/kU62rNrxXkmYelZA
oQIVtV30p13x1LdveWseeA4mUO2awEiAMEzmtj3RV+VRSNvpTX9dmczVYm9NZu5ykJkz1SvmKHwb
3ov39EP7qB/IOQY3v+yb781RXhlpaS6zI0PKfujjEQOlgtXP4pGcJdC6MOKXKzfyQosOdD+/7ktg
1Uj/1GV21GFoJ1QKQASfA2DNmfgYH7XASXQn+BGuDXc9KjdW7pP05C9rq6UeXJ3QsTgW7ySzB1By
mCz7obwbD8HLtCYJueBo5oUXCLkSC3xgOKfv3aP8i38EL9aaE1jwM5/H6K8JWFBGK8wQCBkrs+VH
mDAZmCFYiWaitVaCpSFmbqaoJpIT0NUBgmfX5b7wpHur2PO3Zu0Wux1OABD9dc87DhUe6Qo8a3WW
n+o3fk/OkJZWf6p2+Gpu7ACagivuZcGA5wLuDRFFaHxi3D40l5zoQf/gR8tZS2Us7PRcSaZBk9j/
fL7F56dN8ky9aCUwWtiF+WNBo3XZqPwKVMqYDtKml/BJF4AaMIiUr7iR6xn772EAEuzrPtTRmJnA
YmRHDpwxSsWajeyuZbD2PXgB5/Aw2d1agu72bCBh/XWoIulrVemBstHQJMnArdkmLL2XwNu3Jluy
cJGY8+JMQXtQgmsYYnxIFJaDXOdPzj0F4pR4iWY25NrFGgfUbauC7tNsNkT0CUhJ02OiOODRkNCD
FzJkx9XBQf3HWK3g3vZWpjlzv6MpN92YoWceehQCSr4dJGztXGNIJrZkF7Qodq/YwtKMrtfmX25F
V5MuDieM1GV20fni9wBG4wnFRzbEdvfne4NbGmTmWNK4Sc2KXiEApg0mhASNrQm4MV2oxAuNRf82
yrzW0xt6Q+QOo+TPuu6CVUAfHQh3h4UNB28UKwu2ECFByu3ritG2LQHsmYDMGO30JD1NQBshXfow
PAF66X+/YAunZl6pMA2hc1GhqzuEYlrhguZFI0zW9yWY96aVUG9pjNnJpFo7hAlBG70FnSPJ7hTX
lFlxNjW7XxNZvx3cg17861JBl1TOg+sQ4PSVVG+U0YDDijUO76Wvzw4JoSpNpCFE21V1TFNfGYAY
9eN6pfHtMzK44STnlQVQ7EOgYcCrB/FpfioezQe0KQcH66Gzg4O8I37h5nfkMVhD5Sw45XkJgZi6
kg8BxgtP43NyXz6rDt+AKmZ6S+/4il3NmEn+t1VJm0XDVZuPUdtW0sG4hOeEs+Sx/9Ceh4fK0U94
dVeg2vDk+3FXHHuoM7LRKY5rsKMFe9Nmb/GJN3xIJQw9HNpz5oVbuqnv13brs4Zwa7dmLgbqfJYs
Z2gkVFnjpPu7ziOH0U4wrfTYbXWvZrGdb0EVZ/eu5OI8Mckb7FPlWL71UHmXnBXb0b0I2zztUBdk
7Z5435/lpTWf62lZZpw1LToUDqgd7BHtSsdsL2/SfRvbxb28adzpzXzHsjzRH82xvyiHerMy8sI1
Mn9idaGeRaaFVmvqB377XGzFobZLm2+Ci/VUbLqd6XEEXdExcMl2TXPyM2N9YyvmL67YQrG76DBq
a4MJ3yb73uXbwgvd3KZOuY3eZBucALawe7biyhbSIyCX+epo6pbkTd1iSEiUbCJbZgNLbctXHHUX
emsbueQR5rl/CIK0eOChoXDc9Sd0eNi6S2xEF9hC2f0gv2Mv2v1fXpIvtCR/02EsXTPKzLtVIaTA
gMpA17AH8TPyBt0EF1o+Pyi26nvz+ExR3Nqo2ROsMAqLQJx3PAhvcMB6buusc3RmOAaDULPTOTUD
mTQLHOg22uE2Y3RLHT/dxvZkg5vHDlhjZ2ue6Xon3PoxswOsWHSa8o4CsnGo3ebQn+tj5fcJK/aJ
U2ysI32p7pNN4XK7ZYqPK95RWQhf9W9rMS+/WH0HAoUCy5271U80Lb2+19ve2cqMPnv5ztgnXsbQ
oeCam4LdSzBfxXmX7cY3nPZX+iuxV2WRr4HXjXWYv/NEb9E0LdGxEhzJpdj+Spz78b2zwZTl/n9K
Jv3vLfBpc38FffEEeMt0HQNcln7jgGvJjhycToaA2QaVF4MlP/3bws7ffCSSwREnoV8Fos5byFf6
z7IXbloXqCI7sqGV6uXuxP7IcMPo/3WhFuJXbuM8DS73ZbveRuzy/S9ZaOICf/dXJ8GRny9H9do5
czcdepf6ED6+q2zZGZiyrZ3Q7rfGQ3UPqq219+7ClTd/JUKxljfiOqJw8vP4MeFC527k3FMm25XT
OtB1hDVDZXBtwIUYYs7QEVdXnYxr+5YFDevH4WJsuh/kD7WYfEwJrrbvV/KTieaGjc6LZ4YgQyg6
DJNsNYgyHtDz7A9et1WdGvxhLPMaFlm2sQu3473sZoOd/1oZeWlFZxElFDQIzQeM3DmpC95RT3FL
P/O4B6pff3KoQ1l0HrfNXnOqQ2NHx8aX9vr96P8EunzFpJdc85yLtCFB1istfoR6Fzxxp32TN+Mr
FPSK0xoM+DPQ/+8Kg433q60qo1yV0P5S4P0tT92kO0hKHdBNyyIv8Al7NA+mo9l0R3c1TpDlRyEj
NqTPPLqLsAomSx207TkIMzbT9X/hdEM+1pHt2NZYwd5U+NHGz+zRtu56GEbmI8VwCEAeiBNqutY2
89tNu49cdMu5aymsGY3g//M7/yEynrJUpNq10VXABXSH1m39CSci9SXEZIFjHcUpvtdehA1SJZ/6
ph2vxGALVzc4rL6uJ4hZ0E927ZoLn8u3/jxt+4/hYGzoRXqHMp5fe9Nze8n+fG+lCwZizBlAwElZ
SuX1GNYZI8KhtnXmzxAjlN3kuEpUfvtRDeb6r1NS86DQOx2DtLbuZXeVL3uAG7jtU+j+wAXlD77m
SZ68q/dr8/oEztyyytkd3YxQhqY9hmw8AWkqf/JM3IMSq1yxzd38nDmQJfJql9r6RvWA+3YTHEy4
O/GmOKUH4cE7/TjsEXkPrHSktejvuok3fta8Qtor0v/tn268il3dQO3jCDzGNmcSTB6Niw7xfq8R
wy6NNrtGElQyJktgEVKmXUNa1rhrjnVhS+d8pqA9z6bi6lfpTj9MewCu3GQDaZSVau5Ss9y8HAr5
axnt8/i+6aNa7IQbw4sRKKs7gbpL6hS7yF1ToVyAvUI74qt5amo8Ncn/eGrJLTw8+p471u1kNh34
Nt6AoMHV/BYcKm79LMNFDR/lIbhrvfwwuI2/QSJvqziGr3gAhbn9JtqG3hrT+dIyz0JrpZdaaCVd
l+FBdh4Hpt1Btd1da676fOfcMsdZSi0M6tEU16504Fp9uns8T/C9Aztr+GdyZO8utYGztk2mIACo
3efQCey1dOuMBPV/XeyVpu/vfJ6kcsAUrl6hBPgoP6W70t7qD67iZO5lbf0+6463ZjjzAxTc4oJe
48fG6fFoSHzFlx4GJ3aTholN78S24VLEzuhPZBpeD6n95/UJDYseikl7mrNqs+Jobz8ajHn1uCms
0ZoyzNa6XGkvS4aiG2JKC/b8IuGtGd6nd2vlvc+X141Zz4lMQLFrQq0ag8WnZqvtdCd75Adzl+MJ
iHbTR2h3+hpD0HOfbsNHjnev5ayxQy/dKHPpZCUUtBNXz6t66UZy/xh+51o+2a4e1+tL+dbkZsc1
EEavWCkGAK1ReIqfVa86c6feFf644Y7YQk3oLbuX93B3z+RI70sfbaJ292ztAhadQjt1ei88gu54
W17+9STNtVMDQy9yKUGPePUMLE58ak/Bc3VM7tB7aTrto9jUh2kXbwWLP+qNsuE7xQv91mmeIkR9
35vYZ+H7xsLMKUEgWY2aWId2J/09Pisneat6Ckx+m8QscItHVWH0UT+adxoLn4CyQtDFEf2eKng0
tzmWHvHJLllByy6FMfS6e3893NQ4mSbSosW8/0B19IjgW31J7pOCTT70FPmHuuNncYoe6Pn72S+8
mYx5BtfowiyWh2tP+zt5mR51kJcgd/M78fhbhyTaHTpeoomNW/XSb7Vf1Y/vh106anTmoUHQkE0x
lMoOd92lPDfXDa+fsrveybfTh7ULL4XfUabsSxeaBBRGWt3xp3LFq9w+CnSO5kggUJJLWiofpBQP
1PzVEBGT+pU7+LbHgojV1x00KqOPayVBCKWGADycTGNlq5Z+9ezWaVF2DkATIoGjqHBr6zdBr2ek
r7z4ln717FbpFU4oSqo4BMMPQl6KaOVNvvCj55AJAbW7WAIt+iHsqJ/numua7SHq1xKgtysEdH5c
8iyz4kmpcRNL2b5JRrseSndqrYuR0+33pno7GoRU8tf97CZNj8YGndSoa7uyeRqknCmgn+ott8UJ
+X6QhWWa09noZdmRdMQgZbaDICrrqj9R9fT9txcaMeiczyay8qYaZXy84vsmvyvl2I3Je6I9BQ1U
AsKTUoKG+zEfNwaggnX68v2wS1OaFSJKdYjGPkRDW8aP0A2xypHR5PHfvn0d8y8vWQlFi+MSM+qU
D51+QDHE1od/2+95VSiWeQaSBZhUmvS2XO3i7jhxFE7MM09WrpyFpZkXgorYzDvj2vDJjY1GInAi
3IMSc8WUFk7yHCVRTJk0FBFgHiCIZQ2otiv+j43BcyaKpNZqkdDrp8vfNFTA1bkGwFg4ZHPFSFJp
PG5NrEhHKcvHx9bQbJJBjAOa8msh1vX59t97Hg11X42G6LTqkqbUDtFU2F0ZnnjGbQiVMqUIjxAQ
PZjTv3nqeTuiUky1BGEPfDFWPkgTXLg5ohTEi/fvzX/B6807EkFLpYSygUJbqaoe0NK2qaDDLmpY
1shrgchCxQV6cV+Xq+91o4FrxXWTiWADPXuQHKDz3C/DrnAsvecI96FaulO6oGBtGb8bZmhsqjKo
N1kTQsW8NYQ9DeiWzdQxPdHoqt6oU7dSK4m1cgdtDjnqnLA1C7eLZbybSBd5NU8p4zXY30Mjshz0
iGdep0fWLhuiym7SuLUTaBn4kLZr/aQvjY1IVfjlaeRenMrqAyiegh9pFyjbKBmSn0kUTHafgeBi
GKuK9QW6qaaHiViJNwkLVbF4CO28SjInbDJUfxXJ3EpSoG1ICerjpi8gWSBAoZT3PLEhlK3b0qiE
Pk+g0x1ETb7tIVjsmdCnOuYl8BGKUo9P2dCne0hb8ouVdyqLB1G+RHxqfPzMgellW/9pESS4QQJV
bIGeMgDJIkBkAABTN8QsahBaDYorEYODoaDsXY2buifRktjBJHK3T0TkKQJgZCwK6pqplXtS0YSb
mHc5+KIslK3CuN8PWdbtSaGbzNBR2h6aVLKnoKVuaYYmszh+WzaW6C+F8uAR3I2RV6VtcidFSrbR
GqFsqUZKtxn4AFnwdnjUIA5vW1US2/KkAQuCPOmuyXtkGpLEWDG8Bd8474Rt2mxI9QlQFsWAxJb4
M/bgWErWcN4LJ2fe/JqMBUyL4+tt856ElGnFJrX8jqwczIUfr1zd21/3Uqol4GAQ189bpyx5bcS7
lazUrxa817w0aSSGCEcF0Lqkuhs0WxoeURJl0KaxRXCiycP3nuV24gTytl8nIAdtF4gBEDuugOeq
tvXqTmjcTvlrpspMNfZF063cUwsvXvqZQ/5rsUJT4nUBH3MY4pbJ5HUct1N9r4gT12NbIrU3hKZj
KP8W4P6nG7XPY1FnA+pCfepawUGV1zgKFi7ceWFxygk1mxBfplxxzEFnDXLs32/Hgj3NcV29IJZp
pfV0yKB5y1vNKcKHPPu3AO3zCfr3+hdZJqsCBVGzOef93ViGdob0zve/fGlRZpdtJ9eQJQE24wAx
a8npc0N1RALk7PdfX1qXmZlCxkIqshFLHofm45jDz5qSE+favz3hPq/Ev1bGNNJmMtQeBHaq2p10
MLF5Q9AHm+9//OeRvRGIzAvAKTpZeG1VoCwohfZbHUTscuyE00AajCXC6rxYqxsf1JwmE8mg7IxI
lXcBCCi2UdeXdiVRqFWh2GnLdS4zc0pRzVX71IvzunOTclIYp3LjxjrN3EiYxVnrBwmkvGairjX3
LzjSz0P91xJZKE1EJcnUQ672vR1GV5RYE4ojvDfZlJC7cb5frIXAcF5c1nJwK0hBpeLtwslPao69
nQ1J6IWFaC51RnKf59aaS1owq3n9uDXHTp7iRj3Qqso30BslTEoh6I2ew8r/fj5LQ8xuiABwCMtI
rfKYTmrH+lrZ62rzm0jtj++/v7Av8/pwKytJIhVQLKMtbTcUpVQ/iXtiK/GoudyU1kgvFy4K6Tq/
v/ZfNCqdkFjRD1oCVQBDM6otIsb8RWrQkNlFpVmwqpb185CGoxs1WfL7+/ktjTvzK0VR9KPRGtK+
CTm9GCKt78ZYS9AEGtH0oaut8CmurPpgWuNosLRpon+rvEML5+uMKy2SxkxV5L0k9ZCXl1RFHEcw
coYs1svoXu7BAYr2Zwtval0gP88gRlf9MSfAoe1Kxh1hf78CC7V5Om8fl8iEGgCoe/cNhmcNLy+c
gnqsrNXflui2bZDZHfakrItdCWlG1uYowKbhb+CjvByBeVtaOYIGSCkW03NfSe/Q/843iVWvIDEW
cnt0jk/tI7ihMKrUPfI8EBhtJ0vq3FqEBpBT1kg30N1NDLfWITuOP1A0o2YQTQE0XRLNAe826anS
p/6hB4XZNiqxnRAS1tRtS9LmLU+twETnctjENjVI86rF45iC/CxD/2/Z0cQtWhOQqe/Xeuk0zcog
gzAzJZ34eGinnLYMknOjq+gDvwRRTO5aVay9f2XdvH7zv7eCPi9g16YWmk2jgJMMfG/2BNj81tKT
DirHU2X9KnRBCxYiKndo2qGvE2wRprBV6IifpwjkxEU7QKRgGvN7nlom9NZqWcNzJ9G7Xdcow+SP
cREAjGy0NHfbCJVCvAKiCD0N1tDZcdJaDXS/UmSaZaVG73NQWB13W9r37ySv0DU8Bo2XQyTtMhpw
jmMUgYmGFMN9WyXK4KQK3i7MIIOi4A0Ep3AOspFsLHzqFcw5V6LjyHrp0knyy0lXfEhQ4eTgDhF/
9AzyyhZqvO+hsFpn4KGl40YBRtQpVFi6R6aeS67IZIjRpyDwBb9djJmDFW4YU8vw46hufwAArClu
At2ETYPfQmyuFu0fuEOSunwKY/AcI030Ay2E3aHR0Glf6Zq4D2p5P5BSdZAEt5hp1emmHBR9k08F
sBmopgLw22tFZIdmzSFclkwniMcZD6EA4S4p8MNB5as8RBIROZvksjwIpch8LmuSD8QrytQii3Za
qQ/gXC4q2HhuofiC/LMXiiI/8zJszyMCxpbpfdCeNJK1BgMPDJ7HvV5EJ2FpeBiqxdCyBDQ6r1WW
Dfs2kUOXjFBLoerQOn1imHsL9OOvKjSZ7HAyKKjZAv3NbDhQHz1sSAOtqg1jepUCQA360qrwtAZn
mzaK+1hod1Y9AO9gZhobU03YoaYeOg1gx6lowHqVUcDLjaSwCVVMpvbWMSuD3lbjTj9Q6H6jcS5J
zfc8q0eUQIkk9m0nAbRISa69GhaB7mYEPM3ZEsZvTec/YyVPGG5wiwWkGO0hSC2WF9UbqanowF0A
mtC4R4uexct7zarH/UCjApqOcsQ6BeolWWUVW0jrlZsBREkVM7p48DQjMe0kqX+nBbF2MdUtULEi
haeC6M+X4TfcioYDG9o69yXs5GvQptq9RCTQ+MhpzkLwmtFIPfWNgSR4f6mrNrOJbh15n/2udejC
J8N4H9UcTcdpru26VnotikmxtWsaTI+TYTM2+u9RDREwGNWdLHUoG4JklhE9kc+iimS7S7oUWALy
U6U631ajZDiCWg9yjGNX50YKvcDkV5by+zCGuOjYqNK27EEfUABI52mZzD3tyiig0vrEK0g7oAMF
muu1/F5VSesGJXxgZo3HUrJepKocsPeltu1a+QE0S7+LRN3F2VgxHk0fugkEa6bmm0E3JibxoNgQ
Tp8nMqnboakiW8oaiU1h3bFGRBWLDCN1MywZJOnV53oyAButI2hRh+19GJQnmcTcnjj8ScKDt6qv
ruIJufCsROJ2lAQVni7TayEG7liEb0K5e1Abw/SQzAlxxrSm81WrP/FAXEjUPWuqNthmn94HNEPv
QJskb6hIgynFSu8NKj+PRnBJSXyhyQih5kCN3Ay7aY+dOvpprEVHrue5CxU0c5uVww53jco4CjLb
EfJ0NlUEBK0bzcsCXduOeEhsaFpCNlENezs3wYcmwqF9N0LZvBtJ2u1bWUYjQ54b1o9C7iQ7UMK3
LKiqvTGq0bFNzbcsDh7SNlJ30FxIT2Vq6Mciromdhkbq6aoUeVzRzwYN40sXRPDkPA2cNDb3UdT+
ioLsOZsAJQSjqCM30b2h1cFpsKJqr/UdiKyxPnuoAsE+pKrzq1aXwGQswrtpCI0fPIj2Yuw3RQSf
rsVkfAIBKVI5MkGsLMgjzfirEowT3qXxz96UfsR5OT3L8pT+avN42MiCHxpSc7T8ApYUMa2BsWWC
q1ASjidQdWXn0golgIU7aJkGEphdph7EiTFK80xV2oiNk+k1Ai3oUOHzrgLi92ZvptuEFEC2tMqP
kIhyP42y/hYDVEeYAAEnixPAv6GEt09b1WAdDR8MBSS+0ehUE9p5SvoWdllnV1DMlJPx0urNRtQS
2OpSO6gAx08DSGXKo1cgK8n0wIIbgLTxRU6C1qlba3QlyQy9vBouiaIXgD5pO23q9onWATkGDeq+
L7mbGbBTrX6C4ETjF0YNTSELICm1MNwhUQ/E6I+hFm7KTHL0agp3VNT03cz6AfB8BT5bJADXBZWd
x2XLAdVscDs1xKd9LjDL4QPCJQIcuxN3xajfGUb2IFEzwRU7OklEnb6rnLqud3lR20U82mrd3MWT
iTQqndBRgizpThOyK9HJ1tLkLovKQ9gMhxgnxJARbhpa/xK3SGgMpNqkPXWu4G5Q/fcVWEEEfxEE
AKwqipFwHdDzy4EmzZSTIvT6ueuMwJ76sNnUQaD+SE1yVPiIjg6Vui3oDqdx2k3A18lQcPCi0nDT
fICCFk4lbuA0AgYrLvciU9GHr/ZA4YUnWMZrOUgokQd8A7/wmJIEzwNQPqRU3pdVsSdhvesqeEyz
eKap4WQ09AJLG9yoh0xhLgXhux7LiBiNwBWDUSK9mXoVMiqlAHBNbXCwTI3eJ0M/uYiP9lgX1c8S
4cWEu0oGld0u24DaG9BD9DW28T3ypLsShhPXhQuxv50OBb1oCk+i6E9jjAa1UHKkIVbdMGo3iSgf
S3Q0MRHLvaNKypGr/QCCx4iysgEYtzNqiQV1koImKqhOfAjIGQHOaCM3sM3MyYec8p2CtzAj4eR3
VbzTcgpdjWiT1+jv5AIqxPU24CZD+6BfV+Izw+uZnXUarbRxEiPwchMuqM/iaaNFw13Yh7WrQmoT
esf3FehWoZenXoGig/7cJ7JuV239a5yq4pR2PQixWspDlkgktK1ekjtmauZBapPKRhRxFUc28VjJ
MgGlYnnc62mTMVMhSIGa46WoS8GivrFQCtE158rY8GINYIDnEAVlapkkvjQEWxJHbmeOlT/0GuCR
srIvSLpBA/joGGmaYXnUZKuXtLmG5JUTWQQ+Ekc+mWrVNyr6IDfK2bACh+cFgDL6BBXiMvLaK6lQ
0LUvRjW+4oEVg8JbtHbRx8ccNJhll7lI1MdPuFOMHQia0MIi6olpvE9Bwtc9xGEK2WXoPBvYCwMC
3tpmokPKUAyrPSnFUTUaC/3ffEQoB3rF/8PZlzU3qqRp/5WOc08PJJBAxJy+YBES2mVbdtUN4RWS
fUmS5dfPg/t8My4dq/RF3zjschkEJG++y7NsQz0DdLZp+TPJqLWIC4DFGeIBiQBrJiFxJCVF2pLk
7QPMMoaHepr8LBwWkSRnPyRN6nwdzQgnrmXFgVoj6IFCA3pXIBqqZVMfUgUDvYjor20LTUWV+oYQ
q7YvHkPN2DIpWjbjhIsQ0MrSrSRexgYa/lhuXl61izoMpYAVxUo3hOKnpjLsQq7cwYh7pxYU+hxl
Uq8qLQxRRCWaY0oN3hQDXVqztUnDvawlSpBInfGmE1JB8Vttl104rURhIieLlkqeH6YhEXZe5brd
YJumI7SkQx4jeo+eFtNzGap7kw65Y2GgnprVeaTUGSrtVc3116jH1AzOaIXTwZTegSoCKjszTGxq
xMcknu61IoMPegIq49SudN7SEoWeQEaN9Mdkxc8JazAtIsmP9TYFcVDuvYG0g9fQPnJ12K97ZZ+r
bjGyxEsUAwOKR4ySX8U0bWXR7xrRuUWaLzKrXuRy2r3KcRJkY7iTwmo9ZeVWwcVasH9sk+EUQhnE
Rt1wp0sWc+IRe8IUYyNtHJnrH2Op1tuIam4Yh6M7RioHKw4iOwNbGQDAr+TQylZom2kr+DIfigTu
Em2Xy26EFHqrdlnkcqV50wcoSnXETRJ9USYR8SRZP/WZWEwlcbsaa9toiuquNFv9IFmVG1J9F1dI
DyNlNau5gNi2mYaidxILC7TNMnOV8ra2S6i9AJLrtYJ7xpAim4JEA6E9MrxSc8eG+2FLA7PR762U
TbaSJLHTC75LtHarZFiQtY6nPUWxg1v3qHIk85xh4GwZEQTy9cGWLeooaeJPHCfHkzmh54igIAuk
d/1LUxXGkmEeZRswPAwMNHQwZmxzJ4fo4Q459F4rK6cBI1PN02Mj9RurULlTToU/KdYrI/xDSK1v
MGLr8EFHFfphFvk7wgpoe0n9NMEc049H6aAMxkMnW4cx6suFxYULJJ4LU22Yx0dOW+uu3kIKdTaM
5oqnChD8ovgNrkiwWVWdtEhVm3aDnbcGdFPaaVfF1QsUTtBMTWDUzTEp1EVzNFN4QEaq1rkhafyo
wlA/rbT3Ms5B+8kaZOKqskZJvNRUM7etjp/KNltCiulOGNlOiXPHmIStt7D4lJLX1OhRVdVbYjU/
ta7eJ6irxinPAN0w8CGAKIIFoy0n0AOzaMiAqirEoWgFXowpKRfKWKt2o2b3YupeTDAn92ZMX9SB
DHZMMH2k5EGBjctJg8U8sP+a5g5xfEjlaWeY+lahyrbn0EKOCrrQ1IJ7oYKiydKVoMIQVpWayq4y
7UDSCBOUBDkl9r6S/Kz0fisN6TZXq2MvCswSZKcYXxosiZyrx1i85yoAu8AjqOpPzl6LVjkWyrMe
vkuhmOwK1ZAlSytSGwureO+EuS+k8Fw2+VuSVWgFp1CET9g+okq2UDBa3CRxiUghQyu/JSdR16NL
qjDE6tBRwJop5jumNAKhYCwRtx2WtRmo/DDEUY3IGfq4ckpirRurBz9Om0gwFZgdt5OmHgZzmvYd
OiEnbd6y6/xnikKwUGqvLhRvkmU/ltDQyOQjxtKo1IVdcBNGLVSxkcvujOwNLaczq2SQvAd3UNkb
mdojy9F0qVqXD7JfNeNbVQAxU3IvZ/SgpwZa6kPqpyjDQgteHKPCg16VA+jiRaj06LIQsjuEcGPn
9QLrwhl45KE7iY4bqjc53Wu1uhza2tcKA6yk0fJpGqM+QbbGZEQuNUt1fxh5DyAOljjpg9n3PU0m
iM203BFN45cFbNYwW49O/RQV28TEuwsDeRfLZM/kchunqRfJ4ULlEJyDKYIzmqhGYcMTKkNph3Xh
FxVyG+kByemSK3oKT/gTlGFHN1VSL+3GNyUckD5RT+js59iEz32EyndoF6Y6+Xr2BtM3v4BCkZ6p
P7BvoTSN8p9q2L3lnf4DLkdnKKidk7B0VIncF+2kuEnTBTREL6qsj5CD7KPK0cJ4HyXjoeShLdFO
dhSOLCqO0T8tEFLqM8XWW6ofjZY8kNi8k/PYTnjhJtVZgNSciw+teWq7h7YiAM489tZBTxiqvadR
vKXQZxoaUF6hzNMAswrhpCqV7Qqu7pCOZQ9JFNt1aToV6vgxtvA2jhuDd+/xpL5GzIRd0zN0OYMR
xbIp3qBVt1OqxtXHeGuQ7LlEiQaNfWOTjsVuSErUppX5MkEbbBH1/VrD8+pHyKpquzQiuWugPK/R
22mbNaPGUtEIyJ3aS6R+THSZCX5fpg+sIE8NgM1MR6eL1DggcbkpbNparo6/l+WTah3nQh/Wk42S
OojbK8oHKKoxf0K0Iu8SDQxV92CvAphEB+1/KHwwZV82C6g6FbLYsY4Wq2Ea3Uhw1RNpsTAhLyvi
yCunXTmeWrLtIZLY8GB+CBG4RvgWljNODURs+yGF9yU5hlXhQmfSjVKgY8t122urUuAzwgQpau8N
OHCpOfdS8k7TCWZsko3jR1h8sR02yMT0w3yVwtpKqMxH+Q4UYldk5rJpPgzRQDAYKaMJqK8uoE8w
iL2JAq8jfG3S2ImrZy2pm9mse0VMuoro6PYG99UU5BR0WPLqtW5TRyf6R0OpDynlJbOIr6uPGqTn
4pAj3YQtmNZ7qEH1KsFYLXOyMXGTPj1apgiaXMeuqIwAXkgoN1cMA6w8LxfEwAKmYMAhjAGBgjI1
AxNUR4csUf3W7Ndt09510NBq4iG06SAtQ8JXxDCeBfp4CCmLoTd2QsdyziYI+iAsD2C1orXSaz8U
KHBNPYbsxhNjr6UWerKq35c9xnfNG0oMvLy9E2ZggDXhI819GM2eoqS3o0HaQHThSeGoHJvzkD+X
BtsSSMXHI3W5+hBWWEYhbr4cI5tm5V1tgAiWW0gwET4zvolqch7Z+LNKFyqIzlW9SFrmcS2Q6vIp
CUm3UFGDRxDBcQtIdgEcFTp5p/h5VPlteBQcuGQZygnYduOzBDgbiuj8yOheHaqTgH6GXWm6M0aY
bOX5rkwywykkHVMohXqF4FgSMRWbCXc0aGoLQwzINTVj43byaPOiC3j8TjrI+OlRfC6weMISQdAa
ONS2VbGieKOSbnJjs3WmKbQ7tPUwB6ZoMgl42qLFbddQvJHDDIwSZdfnaCVOzNP6DF3yGn6ozClZ
6cloaJtS7RK4L5CpdAc83xiYXZMeKAEYBznu1EF+v1rouQmxVlPF4y8W1AzRQO2PklQBuAf/uV1S
lBA6AVK7y9G76OxSRxquyn6aGssieoa7j4/kzSv1g5FXThbKjqy8DyrEUizm10W1hOfFAy18yCNu
ezZ46CW7WrrRZehQdH4bka0UYpU03NHEa0Ktg5UFKTsP+jPKVjQGiq0uwb6viwvYhCFlZ33rxjVI
1fDO0HNaLZJcc3UDQRCBsGWANUVy7ZOQbUsSxOlbFUKFRkKvl0XLlh8MqITAV7wyWtckkKLKD228
D/HSt4BGFWur6uwcTSmznNxUxv7Vt68WS16HYnzAZvDD0JG4FmCkjlb9KEq2sXBv1VnAjExOKaNS
GpANJagsIq1Ac1F+QHmUu7o5gr+q5msDjT48Tta5RKnQpo9+WBo03crmnGqLZG6zJPGbVDA0HTD8
Tuqz1O27Aoj1JtShZpzsAPLYDgBOODFHYRetmJVBRPNN0VGPKvW5khWPZxK14THqcWkMIm3AB5bz
tdUVGL4UPoYqiIGmq+M5xrIa+So/0QpDqXtTelZqYwU6mse0cZcYJUYp3VZnMeoaK1nXTfLR8GYt
M/pc8dxCU7cMlzkxz4J9iFA8lURGgy17CltUS5AAQqcAAiPR+NAQyy475S7si0C2mtPQ99qJyNay
SQ6ihjUwNo7O9I10NaI4rrMgRH89nIXi0Uusl6QaHIPek+luwossQ+kFAotSWPgRB58kKmR77OkC
y/dBMg0k910imtOMz/U5JPhRuivyIrVa8lQlY6ojnadl6abTpOsrQVB3OhYMXyC0DDPej7zqKN8g
mxb7ujX6w8gE8AhGrGePZlrHz0yT0CdhBVdt0qrWIkylamFOnMD9Uz7UkSQ9GmqsPhTyKHPbNFhY
oqmMVnjUFsT7/eDu+zG7fukbgqqOV9Dvgxtrc1+LrdwcmXkDIjVPmr+b011MvmU+pbJOW3UT6VFQ
8OkeEIXzjU89Yyu/O/bFdDs2JdJKRqRuyqlCz6TI6Vpj7TwysNJTOUnw/RvQHktr1QGgGzAF4Jhy
yy27ejMhC8Tg7KckJ5hmxSPMLzjaATRBNBRzsy0pa5QUM3WAA0eoNHoA/8nEtuRS9SzaTg5NyF1Y
iCOaDhwOGgz0tTRepyJ9svIEXu6qq0ajP3SRV4XdR54ZzG4sjBPqVqSuzrAso7w55S3PUb6Muq2K
KMFIwNqq8GGQaswUq4l+xCHqo7ogxo0R7bUnfTGW79ooyUIoQG5GtKjsnKKsmpIJWlqlfFMy8/vH
Ylxa8HIpSdEMMECOUHAGm2yjU7VIt9qd/ARhKOXW0//24Rv0YtiMLS4aRgNqs2yte+k9u4EI+cQ3
/31RGZfcgmxsNckYcdwuAG6BYz4rLxmDshUalWxtnTDe8JU1gZSltGUHydWOzWu7jn9WRxA00Tqh
Cx3g0yce5NtmP3jhWrsFb/vEpH/30Waw4xcUSVbQCCkdPhooQJsY3eJpGYfQYmLnaE0O+c9as0G1
c/q9/Bg+ovEHcbHqzFborfRLqJaqpo2KHHU8ddh2+FDPCFFVYL5Uuts/ogVJ1vHxlk3iNUrkpW+v
LtqeoxGkbFAiPgGULNtQ+plCHxujoi+naimBew9phKUEOG91KubMwY5+RMjXOm9cq15buzUH2W6E
VJbhGC7bqzewoZ++Zd/dxxm/8OU+TpYUa3ULGt3osSV1JhvzOydboOyzqfuuOu1+ln26Rcq8ondk
6BchUBpZaw6AmG0MG1QSMPunRbygdr+g7qGyVQcgNNtyaSBcEOi2kfv76HgF+GLoF9Gx7q2aD5gC
Q+yIBHzFvNJp7VnBZoJ6Tfz8/CwvJ2/yZjJxdeOc1/h4l162Rp/UVdgDEFtXjrKgjrmCoUxqo/G/
Qyp0JK7YCj9H5XTrhHPc+u5RzjHoy6OsaCwrXQ/6ifKqaXZVudJLBP25Ox6Qzs9f5Xlo4930iP4e
TmXoFzFn6Mt5aI+zNQvhjl66TBDX+FK8SJ62ek1OszpL5pO1dA9Y0+8f4zWOunYBgdPyPoa2JgwW
NH/02t2wVtbJXQRVCyWgC+4naFqsbxmvXVuql3JoTCs5Zns4mViUwbBs9nlQB6j7FtJOrMWae6Xb
781l4gGlAU7XGoPJG5d55UH+TQ2NSxR9EKwcMJf35XMdQFP7aHjZs/k0ncXP9EZ4v3o7ya8LRkgD
zZWZ79McVJhgo+cIMn700zgVyyEgrypQIHao3Rb/+h6IblySgJSGDYmu43y9I+1TKENMLtyqFxlE
dsZF5TP3ByAozuDdksG4dr6LPaLqUZrWEoDvGDZvpB1bmbZ0CE+/f0rXDn6xFq2OjX044mJUaBdZ
9j23680tbcRPLOw3r/KnyMaXV1kzpU7PZBycQ4ph3AGpYSfLAdJz1q1g8T1mDD2eX5+9FqF0GOeP
j7YnImHkJwuygqKWb964P9cEXS5JU7CRbOt8ftqaD1fgTbaKncw1XcACEOWp2yJJhbQDHArW1UO2
xCzn8Va4v3r7LjK7EYlLqijyfHHAVizn1xWwr2DY9rdenWu37yLWGszo+3o2ydGRAmP460ewb9bt
aj0kQbyObzBart3DS9JJnZIhBbEITMgVUCT9ka/yQH0clp2bbhqPL6vl6DaOHmTPBbYu2Tfub+k4
XEsMLvUB66ZqzHq+h+V52qQ/VZcziDcZ28kHKS2zoQKE5GnHffYjX/z+jbp6yovHltVgW5llj1N6
U+uJJ2NPgvTEoQ+YrqZjfA7v+K5ldvVc3jrjlU3s875/ec+GaDCSqMMZh4V87s7dLgrUHfj6ru5h
AhFIrvpKoTVWnGQ3u4UGnnOOb97tz/3myzlLfarrFCN4WENslRd9i6YddI+jVXwMcxvd8oW1gTDF
Db7olSj1mRB9OdmIselIZZxs9OpAKWzd09GSfL+lAXDl/n0+yS+HDwGLk81UkjeiA8UNDTiouJQr
AGzLw60rmOPpN7frc/P6cgqFTILpMzEK3YgH7dBs65tb/LU48SmU8uXYBkafkjQzxtSNcQo34rHc
lAv5JfrQblCHriWBn8TqL2dQQHuLqxo3aNoP+/BZrEDCyA70oT9FQd/big+kASmBcXDoy+/fomv3
62JTl0WqybWCa4ISRf+R3YlgRnXfWLzXDn4R9rSokQGswcHpsdvFZ+Tt0o/ff+wrC/XzEX25UUaU
TJ0s48h8BUGH8kHxs2X3clM1+/ta37jkZySmksXSzN5rveElW8c30ddXCvxLGT9aSb2qMKZs5HN8
ry45QvOAobsNdwT7pmrqXIx98w5cUjPGdqpjTDdmZTtU3hgXV60TvskHQCkBtRptgJ8Su33sgz6g
//FJ5/j15YlgiGRRY85/Z01GyEsHxiI9VmuGypA70g/wKI4AEXi/f/zXYv8lRyJrLCXRC1icxSvN
qx+MtfE0rNIAGBRaQzkFmuDxut5n/RJAJHFLS51cu7EXRQz6JmZvJXODA7pk8DQIiJ+ifAnvq3W3
gVSLAwbKAqOtHV32y24pucy1XA3ic7dcOz450X9/tNS6yFFL9MOtPjXwugYV1C51CIqygN8XB2Nd
+0qgHzGE3AM3ARwMvIQhrEoXzI2hLwbxr7O5bj3gk1a3FKKu8csum59cMkK1NGBZlWxgGr8Y0Fk+
YWAP/b1m3S8Gu7pHjwkJHD0MH9GP4Znt28Rpzu3h96vg+/BCL9X6q7oLjbbtlU3YuyhdR8vhHeZW
9nirbXTFD4BaF9FRk8SkjCXeJHpMT+ojFBPtaiu7KMftt99fw/eRBsrSv742I8bnQm5xhrm4gXrg
8veHvUaNsS6WKjFqy6wEjqsszmKBC9jy+9pPTmyrv8CVfFVu4mW5yheoRQFRcZKd8p+qllFzfn2+
hIK8isDnb+DHpbjaw7QiD3JqY6h4UB9ntXP0MKA2NUJNT1sCUFEFyXx+/2eBPe2WA+m1B3fpeiAA
qJbkAeloBYnWYWMe8iU5wF2BrvnDLRHnK8vvUh9tDEUyyEA/buB70dzJuhOCP/SCaezvH+GVdINe
mhBMaJPrhQYV9x5Ax9DNH0SgBsDoAsCFwvTGSb5vHtBLJbKwAegJMKG5dOy99tRt8+07tyGr7ZpL
sb3Jabt2mov6sRuyRDIEzOTEQixAl7OrlbLMV8kiXCBFtw6Zc+N6vk8M6KWlAjEbHgOUi6LAhrcV
IpJ2LtbmhkFrei5GLAdQBi/2Ugzhfxg3kpHP9OybqGxcvGzjKCPlBIRp0wfD3gxScJpsDYY0ADU7
8iPQZqffX933+TO99HIA4szSqwrnkZ3mjgbvIigC4Sf+749+7TLovNC/vLdFLSSOAc2c9VC/2kDt
da3uhAONzVnFFe/o78/zKaX+ze261EEjJVEsY3Y4LlbEa/00kLzIS7fkh+aiqevLQE2sycrwo7vM
Tx6Mg7SKMeRF+mCtfv8JrkmO0ItkpddkMjccZvVKLYAyFz6BZm9gSQVpUf3WSb6v3Ci9qE+bSU9N
Y8BlSsvWDj9PlDsiAOwNoufAQe1v9R6vRYrLsRFcq9EAnC+ngwR169TOLO8LyULnVpi4tvAuFjjI
OsA/EvQveOuhQwNSINpj7NAc88ffP5ErrQt6OfSwyqiVsb6xtBtb2SszfBSaqIh6y2aFtv8ajQuv
Q5xdFmfoxAX83Pjp/U0xvHk//2ZFXjb8x5BFedXj7NOdcKV1uSMeO/qKrwO0vPvP1F7ppXu5HoZ5
lBo4CXA2kEmfjsP2ls7cFWlBejk9sBj4rin4WcgLo5+lT4NpoTkhNFTuomXojj9Sf9x2W/TPXKgJ
FifpODV2gqojWdNFuYTUDYhX7//ho7xIaTAjFZoyRyky2vEBNE4n26cBdY2n/Fk8kicDkA4X6Pit
4mSg3ACg7UaZfXvfvLIFXI4aGkVLzVhHPzzfWU/AY6ZwH4LGNRpCbu1k63oTLnRPA0UCAjnOLdeQ
Kye9nDVk0NbpY1BhNwQ3v97hFXRMdDhubGtX3r/L4YJkUcJzE0cXi+5Zwxhq1oWUN7e8XK5oM9LL
EUI3xVNZhhDlI70LASC2VJbA6WSyDXO4ATUEATrEpQDr+elBmt+J8UaeeqXjQS+t6Ms0iWFIijNn
KwE98tYXm+SerXMPqBjfBLbXNl+Bm7yV7sxb2TcvunYRk9sp+kt90EyBu7L7MwCKd9QFbqu3O3cK
uGPcj0iM9eNN090r24B2UUMMhiSH47wc+VN+rjF9gjDUK3VVN1xxT16ni5v6ot83F6h28eKRggOC
R3Avh1dgMQA0V9BzjR3iRb62zxaSk5yhY48rs7bpfQpQOrYJ79YmdK0YVOc340v2kPZQEEk0ZJLF
hjyjHMMyeuSvKngTdrURh3rLHvAZPOaXh3JDmiUsM7NA/wE8xY3m5bWk/3IMEsXweSUwaMXAqHCL
hVhPx3ahOkASBrdcA77vANDLOciIuioG5wgzon0Mgdh2c3OyPm+l36zMywa6qFRlqge0nLqTBBFn
2/AHZF7FtsZLeKMddyVGfbY1vjyhTiuNrhtxCm2L4b0rQ5gBvjaA6v0+8F9LQy6tc+DLBlljBSsg
eoaDg+QJB4y6yHlQbjVgrkWLy/40k1VWD6mYNtI6DMhHcY/+QmA44yLbNUvlWN4XqX2XPNy4njko
fPNILtvVEjPqlAMuuAFGH7WsdFKWBdwPxLlexWjwSDdEgJQr0f2yZz1S1Sqzdj7PkQbJD9NH2rsF
X8dNA7HO9vkWL6oEU5P8TVvfelk+BQ//fnH6pS2EqNKszKEpgFZzvNm7eRDOQsz2i3tulym3ZR/O
R7L9KDnwT3/Dlh309l0HNwjmMyfyPyLnFSpOW0iU3uomXSk/9MveFsCDE3jPPXxzbNl5mR4HuEvM
/k7H3ga0xf18qP/1ixtS+6//xs+vZTU2LIr5xY//8t/L3XP+3v73/Ff/+7/+9euP+KO/Duo+8+df
fvAKzjjg/O/NeHpvu4x/ni56L+f/+f/7y3+8fx7lfqze//zjtewKPh8tgvTGH3/9avX25x/KXCT9
19fj//XL+QL+/GP7PgC3/bc/eH9u+Z9/SCb9p0EUlVLTJCrRUF398Y/+/fNXimL+UwXABdWODoEj
fc5bihI18p9/qOSfoPYaummgFiKGOm/NbdnNv1K0f+pgoqEfJsuKqgFl/sf/+2iHf6+tf99q3Iq/
fv5HAe5oCShm++cfnwnZ/y1BXTZUoqpUliF5qxHoHs4755e41ED9AhzEuN6WObjgUa+5Qs4gFdYN
/JS2MHVtjENsaMNWM9j47y/0f79TVXAidR5JTj8JH5T4REzsNQYw0CHU6vZTBuKMpUb1QuZydu61
8CHKwDTkJsqJljCy1RUjXnPCIHOfQ+vJ1Iv+kGvw46zQ2MkzIXvqfLawaprllNUCaqQwSk9b7T3J
BlAdx+qnwdqAFvVaNmJAqvXRiH1ogIDgYE3tngq5WpQDKxw2/xh3w412AMaov0Qo3EE8OFUzIKqt
m5ZKL3c+QCKzOOWV2DAQ6Tt3zMoahKkmdrt4MCFT0uZbcIdau1cNwNJlnh/CNJ12eQ7sJcCTGEI0
QBYHlEY6RopvJIxfYjkuDuFI8oOl5SJINdNPI/RVKspG15IHZLjzj0ybMfiQ7FiPmjDWgNdmcPys
1Ue5ZpLDIfnAmzJ7ktgeckrVj4IUbFVPZuPleV15iZ4rPkGMtQ1ItxyFkHpoesKqtowhScDrpNq0
5RjbU4tJCdGlzZSz8TDG6nCQLVa44UAmj0B+IEGXFobiaXqM+Dj4ZlqKIIaky1bF33ust9ZRR+St
pA0DoPlNf/r8joF3fSpGX+Sh6fCakjPPNEzYwM197aPYM6zMgCYKy72GTH0QAtLsVFmi7w3IqkyJ
NK2LdgQhR0xrADfz+88vfaesGjWx9qUGEQsOLrcPM6VqDYEa7nYVyBAiilZJ/QAOqfmumZ1TNgMM
EyFcAgJtr3xMWXsARp0/Z7xHoShGBaBuwNoHOvT/joK/BMHfv3qmahBIAwGUD77U3xYOAQ+EKz3m
KOpUEXSV8pDbXa3Gd4LyZM+nbBFysPwhV2qxtVSGMpiDUutkUd4FFsX23uVC3CtqpBxEQvzPnzRL
qV0tEQOksgra2rIw6UMmyA9FNpIRIi+QJtUyAeGCMmf1WngQmKPvogJmFLrg5J5Pe5kJGKr3lfqg
QqhlpYYWJE00QR6S2sRQtNYVp+dej1GoiFmgKGh2Q4nOMNZMr157Q1UMZ5JwiNw0SpdqkH6BLIUM
XbocTWnj/CXUfhO/Pr0DvsYvywJTnRD4petUIcplNylVM41Uql799fYpIN2eCgUEY9CrtS2Y4dWW
xHnpQhKYbOOEs8HnajgtembIp04a0JRkSu4bYa6cPv/NeBlaxk88QwxLpmIv10jaVGJsjUZpjjrp
y4OSqnhVRzN+tkQK+KwAjzPVwc3WAL92iwKc6z7n+n2jyU+gWmcIAhbzIDRnHXoQuZnRHMP5S1NA
eQOsOBwMlnXQmGAOZ2n+Ok1w+eqV5CRUJq9LUsLjvhfJQU6B9RY1HQ7DMDUrMqaNCw5l9dglme7G
IyPLtKBOr6ryuSkmu9MZe5G0AsWVHuXQWtWWqRyJbSaV40pK+Hs0xxlrjjOf35WmeC9JNEKOprqR
9n7WP1+ekyITqDOa2Lng30nx9WIuoZQjPL8GCKuFSlOvx2b8ofU8/zAMOAhLbfqWgNdmm2au30mc
wskt4uhUaxZoOTqpHiGKgx5oyMZ1lpjlI29meqpDQLna921E76apV1zelsZC18CRHBVZdmoer3ND
Knbc1O508GxXOqRgTTX8UUelaYesHncqrYYAxNvcqZQlNXWIrCr9tP/8EptlsrFkZWkIA/+UdvRG
3f2pAP7LPVFNRddhPw1IJvC1f7OhZnE4ZDjXmmVvRaeyLY3ABspabXJrs6ROw/Vo0auxfteXgnmD
UJpFr+mSp5RT6SN6qA8QpXuMmxZ6YBQiJ1bWVdtsIuojhZRHUrxxy8RkqwVZnpU6CFQYS5VbswOp
byJ0esggULSwhN4GSpnXB+B5ErC+U/o6okEf1dmLTqXElVoW+VIDviGTrR6qUHhp1KIcX/KO2EMN
amhVUeI1TY8hiV6Cxijxyu5bfXgh+fSgSsaNyPlZtl/cOEASKZUNkDCIeVmKFFMpUbD0+VrRymw/
hATBsB2yAr0srryMWW3arSpJblkP8R28yjCFZ9BgUFSpPY0ENDdDKyO/Hhp+sgwN1NK0cFW1qXdj
yipwDnvrIWeaaZsjGOmTDio+MplyqdWpZpsDpDlSEGXv83qMF7AkizYNtkxP73S4Sw5y6tURSNtW
AQ0XCyIC4dAkm3R+KKIz7RiqXw905EACaK3qTRrEgDpCw5ffx8WL2aOuyKqla5aJVw07i6ZfxsW8
0ArRFn29piYEMypu9ifToJuyTKRH0mdA/vCMuKSnvV0Pee5aJbaWdOrCVxZAnC99a4YO1qCNzA40
iivE+WhYVDR7oKT1zUZF17DR0jIYkY2A8RUl8uL3V/DZDvr1ISNi6ArCukU0BRK4v2am6lhlSESq
HExX5H05Nzx5EPWJ54Q8hJMFim1SnzKdB1Sz+C6zzPt06sefZmRFbtapaFpTLGc0RqZjLfcYB2Vi
etYi0FMV3hRHC8q4G8M0KneqU0fpCtvK1XpHWOQwkhaH//uClMV0cqUyvFjRc0R/V21kYFQ/E0qj
fVBaK1xB0qF2xzTmforB/C42MgmMQrjY63Wl7SLe3SiMLwy5cF9QA2DDg77A/xB2HtuNY0sW/SKs
BW+mJCy9bEqaYKWF97hwX9+brOpX3TXonjAlSklSMPdGnIjYh+Xjng7878PTxQn+Tbq6HOp5VsJF
WoYnDU5VUKolEBvT2Q8sGq6ymcbeMKT5PAitddNk6CNbZrx5HHvrvS+yfi+afHyVACy5jWTQ9DkP
1bUwcnBIufZLVc2XvOzW79JMeq9WqfxRZyUTAQ5Qh9rQmLWNuc/6XP/YLLH6vFMVLW1TPSmMPQrV
OilOwhRYxaZ1/05NZc6ebRb/j+7xr3oWh0PXdctWdS51lUPzbxVVMvVSc9ahO5iSki8BW2tyWXW3
miXjuYVxR4qf4gLL6LzfwK0C3tY3l23r/zD8a+9mudT2JQj3QJB2PuMNQQrErLEK3c2y7fZb02jm
r2pb1T3wl5/wyMDlCCBcU6nX/8+F/6++msefYlqkdpiXEdCo/x4RkuSVs6TV7SGm3fGpzb7PsrZ9
LnV/1QaRBf3SGy9JtkhHvR7TXdGBjiuSKtm3y1yL/WarbWSyXDGWaJ3NNTbwtq2JdP/v21NR1Ecv
0/+8Q8lpFUVxFEPlFpOVf2s0QwYcqZHaKTCYiy0Xzc0N522Go9QvN6wvw3Q8C2ykstbvMiXsmbLu
MWWIM4iERXmZVEwu1+XQKZk/yg2DyFi2WkmowSbJt/Gl11qvvu8j6pH/CgpNuaSLuGQ9fSCD+GoY
LrziSvu90Dt4THGUquM5n+1zxdC7GFE5sRTqdubn3AqvKcwLkE/YCImf1/bHqGP6m1GOrpiNnOKA
eSR1jE91p5yV7mqwnfSSdijG2W8tyc/GxlOn+ZBab1pR7VedNUOZXje148qvONjcGmubhWRiu83c
3F6zruVUB4WmeUWfuHPx2wGQaX9W65uWuRbDzNqxjCMDRN7CsN8eh9din/8EcVohDVYXrOeI867l
reGPTXP23dfe+DOjk6cE6mkcJOwy6QCMBUr8u+QEihP0zg9Zeon7HDztUZsO+YgrHX0mGKlhcaaH
g7nPW9dC2J9hRDCKDR3G1+yRmmXWrHSDcLJSkqpF9ZdN+jZ1RSRDcJELGQgR78CwmDqDzEQnY664
zUrPaLTn2GxeJ0M7KyuMZubFHT2izhZmq/DmPMMpUNhhNoGvsIanodwODMuTp8IUyKxXPWPUnsnu
rS3I7GYQh+DPp+OQjgzLfzFBekvV2reqjzbWzqVCA0EunhKmnNtc95hJpW5Vgo2gjWVaQkOjTlKA
rJDpqmHC8iIyDa8I3L22geBupd704cCxWaJSZ5Bc+WJ7223M6Urqbdlw1kU1b5PbwACyWmN7O+xG
JuCslBfL5o9kLZguv5YwnHQRn9Ibc/fvCd4fSco02FzQvSlQOhzzR5ZMUWKDg0wcD9oBBYBFxNIO
+Zd3w9m2jwkKxHFduVySY/w+JN9seDKacVj0N6O9gmkljFDf9GSv6d8rKXUzjVry+kusDVcHHV4J
g7Q5s4NZuW+UD1Fj4y1eJg38V2nvVsnTyO/117H/LJa33Anb5Gswb1AoJs213+ek9IeRnekJQpC/
0r82IgR4WG9IoEzG9KKqx6R70zcyi7hyZ2cMVNrbGLTPnWiLfYHky8FkyLqOP83PJjno2q1UPtkv
YKM2X1OxH5pgHvyx7nal4uwh6RA3wQLQDRzokq+4Gt3RSveZlEVaCc2X+yNLsVQuHF68cicDpp7c
enLPzNc43KRMDdr5XS7iiyWKvf2bIgOduHJYGKufq9L+kYrFDp6FDtyfDP3UOPAvf6JwJ9CEqWAQ
yAnhiAa1DrmCoGvY+K3MY3ofBwIayEsRESwBpkmDYsJJm0BylpdI4/IvYuSq/KnpugMtGoEOjS03
a28Zpr3ZoSw5DGCXsmeByGDIG2hIfrRy5rCVM9FGNOTtxa6VmxmbUQeeLO2n0zCqhymRfX3UX5Kl
CdZKD+5J+1yxd0Pqud/aiVS7EiNSJnzabT4pui8UoEydB2+xlK5V+tQLD8RK2xwg4XZasOHA20X5
EGxYxianVma0HRJTaGDH4nzN/QIH410tfmYK41fwoWoom05aws6Q3EnX7xreGesUl7ndfg9+xF3x
LvJabjrsRWwOdp+/V5aNlbwSx5+1UQWZAvRKm9fhrK/j73JZpFfCWMVnmSlnJi3UriLyTs2nKpNx
ekfVZosqAqxSCn9rr7kNZg2wYBrMUqlH3aQI19j6H0WzlrdMMecXZ5mjLicFgz/D+jDpcaQ4UubK
NnMVcq8/t7TL74ZYjpZssyKpthtPy1M5tLYUDdOh4mXp4gpZMtLABwP07D4qu1t8hvKLoG+cImr7
wQaTM30iRSlodld4P8LX16HdZzbYss4I1MnpP0Zi5chRMsfty374kM0JznBnVSjwtfpews54/Fpr
g85cJQC1j2+TpZJBRg6oLKOE1GctbDDrMVfT8dtc9+qpaog1rXx+1xjuemqWbnIJ3pxoUfXpQyeq
nofZfLszkM7NrINrKOT5Y3YW211U0URoetiUgUsehsRfU5jRm5gWX8u4KkBz//0AQdn2lyo/P55v
GCItdnKSpFxYg2oF9grLzB6WQF7bSJ90OgJh9nB34s5h/OeVeoMRMFXliA3FV8xEv2dLEOBjGxGo
F7nsmUnxvVGXv9/z8R8fD4/n/vn28bH+eW41bWAj3OCj3jTlDoLlXyiLfSIBwPW00q4PiXFPMqqK
fGNuimbbW7123yZr2338KLv//PGQ1hWf5PElVAJ+vxnMeb8Ike9zW6tREEspUDPtAtAauqrsl4LB
wDL2GrDjef9k8uJVOh8mU0Luw9sdWMyogBxWMT6H8bQBmCn6xZtakHc9934yXmZVY2Md3LzuwNis
+7rRfL2ZIWiokaR+CpmYCIiXZQUYjl6qmAhEGDtbBHCNgzj9yiEtxyBqp7L0VegMRqf7erq+Np0W
4WWyN2qMdnvs5hPneWi2QzOksETSQAMpOjtgcVZoUWAnG/2u0dJMigQEeqp3huC+XDW65XUy/rRQ
Is3W2ucZnV594w36sbTT06pm/qTlXpObLIKDL416YEl5AL/MTdDf6xwSH6owRQ4XAcprUviJ3L/l
OsM9FbBEjICGj6DKlUCK9aBtHW/dbzrT3K351RrjsZoz3xGd204jwJ38jO1lhKM2+6rkpuC2Wj2/
mot+XWFLLM6yJ/a9ro4AZt4dKvwNdFl7mbb+e0fa1fffSsE+FW/vibX9MMo3ARyI6PxEI3Iw2XwO
VbkCBDs3WXvLTBElzWXpymC0ysfJE5PtwkzzpkoNpVw6zQO7xsB2ozr71bJ8dX2dFuj5xuCS2nlG
NfvVqHrrpHpKEnuQJuBJYc40FWFvb+Bc1SuFr72Twk6AXQsXNlRwdbpTyRIMpRx2ZCoOMwTD34U8
Hizu2WLRg3SYgiyGxCEYZelVPy0ToJv71Gb4d26irGwPFguaUbTeancEk7YvQfmfUwad7phpJyjr
1qsk2RsdJtmq0yYTDmmdp6qfTZfvcmPzyetdXfRuA+UF8KInpikQdJUkK5Q0zTVUyV1X27XlCLer
AzTTwIynwKpkuHwaEDnW5o9ZsW+d2e4mznACylTiXoAE68tz/qLwAWeZW2gcoLXQ6ykCdcl8EAqA
QO2TIjF+BuPXaVkalCZAbNrd/2yxbF5tv8tEGEqTe6BYPAvmiQz9lnKIa47gpO7Rqj37io3FsLYc
G1OCAgl712KuV9w2u/Xr3HFHh/WB+NsYIMiUhZelKq5Zut+S84EKdRXSWSeR/Hjiss5x8eqDvko8
a5s5ekVkFi6nFKhacnA6OZAA8jtLR6wpP3dqduy75jRlpWvWLO2ZEzQE90Sokf5VdHFobu15SwDa
sVBahvJGZhSZ1XiMZcUXduaxTnvbLB+2ZfFN9YkC6WFucZFVJ7cTX45l7UiQ3dVMfSe2LqucvpBR
fMjNeG2b9K1q9sivVxOsy6T33O3NW5P2LmJTKOvNOZn4yBNo/fml6bJQaLVrllVQSVLQUy1LsjVU
9YYQXvHXES2fZqWM6aI+Bgxv3QGR1JyeJJllajCi6r7HpsD6S7pBehXQ7OxNa3GwteS5GduTMX6T
Nv2Uz5dBrfx7vUffLOwluNY0g8DHPigih1+3EvSYe0fWQzb7YM3XE9LTa6dDkdvaw9S8m0sdTTlg
q235WZp9xEjusXK6G2dosipfxIbb1FrUGnGkUULibB7T3nrqUy8O5kK5McgUqMXCae0DXSvOmWq6
1ZZ4k5J7soNyUf+4x/lwUEMUX1fVRQCQJtyQ12WQCKy/iSP5ks0K007YweH4rpRBRYBULf7U1l5v
D1HJEphbT5QC4A5L3zsnDnGlPppSHKn64Jsl93/DeWRtXsuBBpFRbLuyTHdqqR8WwNvdd8omn12v
HxpByx/udGtcs5ccStDObC8e2KbBXI+2NLMigszsga9DFJPKD40LpKr3w2C585z7vbUemlm71us1
3Yzf8/yi1/mNbHWnD/XzmhpRZkeLCZ0MYjAUqXaVo16f/S0zXEv+IfdmuA5L5FCBaTSs5GTNM0Yj
6JrCk+3BleyJtemZmaFrAYiL9ss7zcw1TPFsMMe1qqdcJykIM5XKg07lwI8pmcT9TEzs9/oUtnES
JBUXMAUSW2+/+tjPM/qJ4YuWZku6rfhQB9w+hqYlpXtTroIa2rbWGHsrHs+ds1CagtAmuvLsLOlp
lJnnwY4AGjqoK2mP/P1tmtK3YtFeUp1gJdbaUJ+pyFxWAg8dvcHMpbCr8lfiwSe9058LHZG+hMvl
PFPzvhoyKPflksQHe2Y/9NXxS040z8Rrb/ZgjPKJl+Jq92/Oj3h+yklDFQOXvtcYN+IysOXhLGem
X5gZjrDNm2RVz4PS7jE0poa2HVmQo0y2D/pYfZSK9Wuykk8dhi6OkIcU2z7osqf7/rd0YM7QGspm
hTk+hpbJh0n1s2IwuS/w7hteWlYOyauT2mvvxJ6NCcCpJBcxwuEFxlLUmIa7SWugb2NkzOWz1Y/o
GnMkUgu4ZvpqDp9KvrnStEbq2ESyvKKAjD5AIXeDZRkb08FoGUauQKGRW6bDno7b65jW76s6XdDW
fQZt3E61gz7eDkv1lAxTWC2fjeaclK0JpbgMDRXArFz6qWV6RVmGHcGmBYjlFSay28KXtCFEl/fQ
JcdiIWneNt28LnN+xOTtvDigxGwjKGbGu8GR5djrFrx1vy0XhSQHQBEcypBgElYh22eJQlKrITLN
BZD8MyXYqE+n51Zabu2YHmw5Da3nLd7rdQEyzQL0qMk+3gYewu+hlgnY1owrzwnarjqbRUF6Lr1K
UnxOJSXEn5GxtDo0sC6a4/hVAuukOtqNGg9UXPOadcVF13IEZBP2fe3l0vhUVQ4s1TTctPHQtKYL
pTG0IWVjWH9r7/lyL/uxsd1KdQw7CwSAUr+t8QYHcwPcBD5uvFm5/koPwKkEhd2UWqTj48WgYJgh
VNmDLxwzmq3kWcwrDo3NyVaNaOtP9mQeFskOaOsKscd6w+L33Y5/lgktOQNqQDJcFdOdljmo5OVY
1oDdrOXYcRXMiwxGztgrU8G+v37TtjgsShARVf3Z5sa3Pl2fILG/DUrzPOAQstxXykw+V+SMayN/
slK+O0R1RkcXuFS4JoUEJx4+zS2+AdqIlLEJSfXVZjgUXfMkj3em7p+ynr/fjRG2VtyGmo6mibgi
bc/4s3htF8owTSHGh4mTvgjKn12jHwpGxuRWPwBce6ZPhlfp30eLHnChe9Tid2UejToTfZ3sizx5
sivbLVYazjD/GDLlqc+ZrlwM7NAwuGtoqpbr56ROv+rUOpiE+vdLXM6Tr9KcokIIT5mtZ9Hpx0WL
pInKwYZjizMfy7K82ZZ5HEgKl+VNZmsUdefXvAIq4c+tTg5thxahxnDt9oYYXYXby+kUX4Pmnqn9
SeRqRL2rFO+typCfnjzPxh3HbR1RkIc5w9uPM693zBEb9PU2kuY61mdva/64tidq2MDf1KNYS9T5
sdmt+W4q02/TkH3ohfZiJVYgzfmOatG1tV5L2zhaArCfrUaDVp4o8ZwnwzrJenyIHeiUa7DKw95a
pL3AMk9Wggnefw2W0emWwPq5NKq/zpo3WiZmJbnXF1B2E/mWcxsn3KWbRn+Edk5Syq1M07RNG5Tm
EFGvehGydUxqwzfs+FxIdOrXq5+Y3xrTOrTpEjgjKf43Rd+O8dIFMhG8auN1LW8HSW2xuVmeBIks
uEI8XNDrzPzorMsFwlPj5EGGq4C+oX5k25Fq3LvE/TaL2ZW6hPuKEFBSiXNGsKglVQXlUJywCfMt
wwzRcKAiamyhmeErc+ytIxOZTRqR+0qWcrPGGcipYFsRZ2Wor1XBJTwkx5VmENx1f031eKR081wg
UwwFZHnQ8E0m3wZHvuIO+IaHIuv0/HtaLBZYhz4cJp4Lz1jeS1mPymq7UjE7i2xCh8Metku70Kkg
FFXNk7TZb5ZlPVMSvCmz5K9K8VxS3Z+0sCovy8KI7MgITD6TuKM2V0o4rXhgFNpJr2cPdPXOqoi1
B/1gGstxqrZnxcmv5OKXMklPusC6oP++ZOlpivXPFVNlQ6g/rVENTX0N5yk+FbUeapM44FYSTpk4
zqtxyJVvkpj2dsUixh/QatQ9BA1c+cBKNR6j1mmPlg6lUW2pd8BvlsAZC4ttrT7lJXuCTF16+TAc
42mx68+tlj4ykdykOPHQVteA3gIPuWvBSEJavPaPMBa3Xa8WopsmGx40Dr9j2ctWYiA9D0bVJHcT
FzrtXfrU3Lhjageb4Eb7LVV/Br1zcZ24lkRuA5ee2eGBSB6E1IFF8JLgUhAPvqKK0LJjL5btYCAI
ViT1WDx1Okwe6JC21HAVOvQmyW6TvXMPHlmgbqoYwqxRnrOZ5KewL/JakzxeaPNCj5R8JTY8q1bC
JFlCdUFDqtmKTEIM3KVyRwkN5fvSxVerqM7xOJyKmWBl3cjJSOp7BJRaE34FuQcCfMonw3BBJFdp
0lBF/yOtPNQQxxDoFY8nH98/dJLHt4+Hh3Tzz7diaEtXKYED4wT0L7mn+4/w83iNwnHjNp5ATaMa
z2qKFDCkqBDWWikEmlQCmiHDQe7+0MbNsJPqanJzqfv7ucdXdUWB/K9fzAodHRI/TiT1ieYV3Ozr
A7BHOvqFUpOx2NCI1LY7jFnaHTqBniTDtfUwsuZCpRnnoCz93w9tbpVUZR/foxncA6v//nlMiZ6m
xCV8PKU7WXsQVstv//Mrjycf//nv1/nnJbYBHy1sYAf3cQwe4s/jMFUzoPiqzlmR74epscZvWu1k
vixpyuHxkDdajN9ETpiqVIhPeVxRX1Wqv74q6fDj0EFDROn/Ju4HbbwfqsdX4n4opClpozIm1Lwr
bI9T9nirtZ5AKNnqr1KPsVvp8Y7e9ZPauIgMHNvHC9Tq/Yj+9Vr3l7aN/Gdsoc+nSccpA01Gg5wT
9fd33Ayj+uttH189nusULE0pd1AKg3s83F/i8WL//O7juZzmifWvt3n8JB9yi9SteBkKDv84c3pi
/X6sR7AyvrTSrjdJDrjF9TK1Q9DijSCw4bbQjaAgBzMA0JymwfkPPtFRtWLyNk17mEjkB0qgD51X
GRX2DksgZuHJ47IvlvW1W50fUnuOFU+Z7F1y7fPVn83MBfpNp9dNUweyMghoaOI4t/hSsV7WP5hO
XtJti2QxHKtc+Ek2ArxFASoOSgKPfcq9tTWOlMAimpmfFGjpVGcDLcoohDIexImpb/imHls5PRpN
fS57GdfKOoB0rsCzGwiqVzNKhePXUhMmIjkkQ+zl9y2owJXmOLdJWEpclRgxto3sCks9xvlyKazu
FTnljyGBoG2O00IzgeibF1oIDqLlvAlsyzUj7LGxyTCAzfcFNkDpJHYSx6PMmoBC/LHvt1ND8CDD
4VQH56BLn/FkPmkpEez0634Yttj0zKpwuSLpZkCj24AmjfcpAiy2OjuYbUFg/HuQ+yDNj+hrYa5v
vtalnhAnYyJqlDNsDWKQsqWrKcleJjhZh4q0KwlbyM0toUdBE2bbFe64QTLovF+K1PnFRg7QbCeh
FW662e6MweS02kGHa4dQ8kAf71h5uqscbWdPjd8iZY7WGiRz6tr9a0x2VeSD3xDCpLzFJBnRapvX
XKM23z5r1vIqV3jhFNnrqE9I9aW74vkzpMoTVhine+Y4lhoHiUMON7wYavwx5PEZMDLk8RjTjHsA
Selko6QF09uc5lDH6GZ0wDPWeKsgpbXDvffGcHMioIJCq9zhM2HVeznR9yUKZVHXfsqfNzXd/t44
SckmNKVvgyzt8Cd0WaDxQ3pV7GeFHGWqHXfWHC9dJrc65xEq8k6u1F1pY5C7lqyiYSY967O+I2dw
s+pXZnyY5R9t1PYqk2nV0rux5Q4Q2s2xBTKphi2OGrgCuhl9bnGH+NxOBOudJ8+Vl2nNsTNnSL2q
a3VPDXipxMGXgvKpiVsVPoz7pel2G4iRDicom79MFoXbJO1RVbXIWkyvq8gQobrXhunN8YUqYWqh
ZBbjrY67z6x2goE3y+PJyxyMlQrjO6TZgMZKL7G7HazwnRWD/doKN2NLSZD0xPa9Q26yqH1hUVXg
s60B7mzQxZP8FQ1BwjaucKhc4ihTJM5Ompn6wzXBYDQqcZad0KmLSwaNphUKI64mYtxXC14l03qw
UusHyRutaFLQJe27lVmewODBmKgStCr9neXeAeEusVgr9AFKYrm3yqIej/vOwqAlMdwiyH+tGKVY
/VlNbEztNq/F/qmvznZaeLnMyTLAcql0/xi0ATSYTOMjEGPkksxBvTr+ZsY36nGeNnL72AQ2M39E
fqIjM7SlJEgddEoaM+82nCMZkph+Yia1W/sEPrt90tr+oDnOIc3lfWFjKjIOAfaLGAQZ7gpcd4o3
l3bYIvesvPOdXg2XNd1XHSYEM1cbbRLFRksuFYphNvx5jffocoDPAdFuv2Xxo2JK1+atJw6bKCOc
CpMlc5U1pwACAAslFOvcMMuLvVWIELvjqG+JQyyxT+I/K46mlSKjnBkQnDmnJdSOXtqu21qFTTHu
Y73wLCrKi5KenAJ+I1qxbhBGsR7n6EVl+UfE7fNC8dHuxjAlnxAxrl8DAbd2VHF0NZEx06o8tLVz
SawPbUndBqNlE9OwOH43MKsdUNxxN4pSOnJLtgxjMnfxTM1T0n2bnhVsDgPdklyJpXJwgGRaIPWk
ieGBKopJXrrSCciwD8naBHb7s5rpdtccTK+w32Rkhh5T0XnrjHBSHUdDfk1lDGZUfDw624cF7okl
OSjDSKx7jXPjSbGoRnTty2AWK7LUcJw7bbfaFIuPFepVsTlBEndegX9elr03suFLzui1EM7vi2fs
FKEiuv3U0pHe3fQFi7lq2E9ZRel+3StOuVed2UOkYc1t9jaf3dwIUirJMw37uJrTviezVBAELTEE
AI69MsX0ZrMDHK44SdRJZ3m/NolbW1dBHtolJtac+VPHSp+ZKbKB7E6qfelyKHebgwSqkwa0YUnn
jzNAol2bvbnRMz6gxqhYJJbKk5QZQSpUrCDjPykQ0PVFa6dtP1j3ApRxwOjwHd9qr5qSSOdIZ+Xi
2QwyVKCRMVlUWEGkfv1oRfa2jDVcyuYjadIvbewPuVVHdWF/UJ7dNxUrokz2cc+IzSJBrdPo+ld2
BX+Yrl6alFoaW7o5GseJZqdWuW2LFCm1OGfVi+pM5zxbX1Jn+lQz49fWkwU1xhvejXsDj9gd+PJT
qsrPg2QyZwEXH0/JnuxOeyqU8qKLnMCGgGlayPCkvbHGQdso58TJXmLFuPZx8tlI0quNf72oxetQ
5yeRWaGaCT/mQoih/FgrXi8CgSrZG6yhKw0IdF6+bL4Rq7d5yY4dkHwEIK+p7wz8wo+7xSPlxIGI
53q2yzwN7PjU2mzduuT2DeKu4hzXXD7cD4O6RqmMXjHzY05+puaUnekX759sfDonK0oEEUKS0vLQ
ntKVzWLKz46un1kO77e9X6UgQdcbOtheo6QCYDrEFuxqUIhMsoLuLCkq1PHQNYgm5hmt861X1VPt
WMe6VWCbZVDt7EuexsceAkDf5q4j4qDbvpbYOawNRhmqiGwbcTFht9Nsr0cOnxG+i9whkjzl0tes
ybuF2YJyTPG9Irog6xHFsKv1n0wD7SYNbmX7U9gva3OzlPeKCL0uaVHzZJ1OpP7DVF6V7VbRlyh2
9N2sGyYkLqz92Hpqpj+bfutCKb0J8fvu0EyuububsIziVZuDQQ0dlev+qbbeNYmWpmh9V0Aiz27/
qjLnakTy72ofX5uPbKHXyB1oeZb3zg/9u/ONNaXaM+dcXtoLPnsRxrav9AQQZHScNgrtL7i+YiM8
2r6g9rFLxX7+M007Df28YH8iiTbznv1uHm+FNW0U2gr9uNl2cmkk0bo0xSuvophfshk3EUmuWWOa
8RmpuDsYCya3iqkMuyxRTSo5tNvxRnBy1jTZZRigM2zBNIjSpXU4pqXYP4ZDyixfw77mQ+mlfEoE
/m9DI78YVbJcwLx0P7tUEHnFmjV764JxgK400mEx7YmbYfRmo5WO3ZycK2cWI7upOrq6ZBCk1pnl
5wWhbdEXNUUJO439YtLwZ7zP/dQLBXV9XW6GpTNdWpcAjZKiZtWT8ndnU0+ljOY2b6nt2RP8CCzA
p7diXTePBZqR3ZRRpUauqh3WPJDD/vMgYRWuVgo5S7zSpW46jZsZGzZ3dLqdH88VdTWEsdj6QDG3
7iSlDJg0nbp+qUUbDVvFhbQor03T4wx/76tRHeX18RQWTrjr1jG3EYVq2eyafS/k5pLRF8tOKB1V
tMvL40FPiwxdilYhCBFt0pyY01svfZ5sF1VR1stmxagonf71eIqqMHlslV2mZtWum4SAez9Rj7NF
PknuWnDzJ9vqd/cxGpnY1GUMLAmXUcKodFVozaSeltnUXB7/8/HQ5t8zRdWeMOHAumGVHV/p7P4U
W+VwenyF/8fJXMpLZxbK4fHKNKGgMiii90y5/S3lsvEixo5qYJPibEPceNaxa8nv43uSUSzndGIu
R+XkTqKJD7qzWceZIQRfapv8qZWZfW5nyuyWdjeYtO/Gv07Fb2OQzsCQPGZUcbdq+16k33VzlT47
edt8uXZgSbVzjLcbXY1L5aVV1T7LWh+fe13D11ZdtG9VRYF8zn7TzbJLsJDMcLvC5nLusQsYTR2l
ynmSFxDrpA/DC0kWXlD5Vv2c7fhZVw2COFuR3EGfDvimaKd8QrPvGIy5FRp3ljRQ4Rnu3zprHbWT
rN9iK9+nmBJeSrSfHVFh4Va6vn6kGmaS6tzNJ0uk+Tep/HL6Qj3XPUbLclKaUSXKeY8l5+wljZUf
GSnEFtj8JTpDpeIb0/q5zRXHpNfrqFCy9DyaTyu4mVMiSzd5HNqdKk3tUbHy/IJ/9uAuw5J54yzT
PZMtNxrztT8awA2dMsyvJcVViL+2xChXOihy02InNZhQuQzpD4WUc2J02q9mLvACpBUW98FjUYXW
mKZnu+7T88aEeluVFPyZPKrcXBRXqXeMIBuz+WiYHe6rQ5/9aNvrRq5HkV8tvMdl0pm+s+Tliy4m
7vLFAQSy1ukZgSE5F7IKP+AZzf+/6Dqv5VaBbV0/EVWEBppbFK3onG4oe9qTnJrM0+8PzbX3qnNx
biiB5SAZdY/xjz+UGw/iNmnnnTilkSLdpo4+HaG6O8tV6UDy9AAZDRAtLTN+PeEoDOaN5N4ZWcmC
3noZhmx6WibejZV3u1FUDHSBoxxRir+RYe6Aktwvp60Dv5iIgpzBDta3OzvcJ4mEXt2Y1gsY+ZDj
wmmVm3zOzKcSnHiMA/uVSBl1CT0v9AN3sF8j04Q81fdMokVtED9nSTbrgjG3UOhaOqN/DovAvpol
6KYXDbidEwJtTEW1qpO5f6bCvIdjZF+8SeufUQ4TK166uL2SQLd24jE4ho8pC0hEEHpxdsNo+BrJ
+KXz6+oXiwCgtSpGNqCsZ1cUgj0m5A5u9L0+d8lPudyRTacP904DwcyuSiKOzSKBXJCGz0KHO5yO
vfMj6BZAvqNvpdim8qYIKA1TyfRuiAFyjeyghUV8Lsbaw3pXb57mnFdhQtBoXRvNJblEV2Qc9hm1
LKKYrrmWYdpeu3yJJ8zK+U44BZ5SMN7AWhWhL6p0Ycss0tVumiBgwDDuRMHsJNPye8cIJZO7SfeT
RRRxO+ghpgKN0xKtJiGGWaoHO+H/lHhJ+RQun57ZlbcgewaGGe5SM+xmWefRGRUawsMgqR6IgIQk
1GWn5PabXbMX61I3y8/cg1RhDmQ7uDXzikFyP1pTeB4G/MSMeUJp6jXlpWlx15RmYT23NsyPwkNg
uByEXhS+Bil9m8eeQdgsEsUpaZOHYTbfynEI93PSYFi8zEL1juFdPKILNBsqipueAyFtis8/bTWr
+Xs92OJNuGG5rmLXuNphg6lltv23Apgkba8wmkLs0UflEbAH7kInLsk8j2tTAWHehFeZERJ/W+db
uWivbpduh14a+yzX9ZNrB+mhEN2fpo6othnQUmnGh6JgHQQ5OVrw+AlFm+rgOGk0gYHVdateEizn
u/NYrpmwUJXgPg2ZNcbjxAmyo5rJcuaWat+yOISllCc/SSc++s75+qczzk3ig5VwoiepOePZsu17
x+qip9uBhTwkMNTS9i10w33kOMVqytJ7XRdwThPJQMCxm0fAql0+peJiZRFMwsRItqU5lSRkQ+2g
CpzFxol72pxgcry9J5ITIngWOM8ZGJrdpJjGxHtVy2K63A7GYAED2ejOquk/l4jHRlA1UIdT8W3c
bFKftqjmdd84+TmDAnri9zprNDJkENmBgamrrSX9J3nn3Y45Tr0bwnL6hCVUQx7thK5tuMXM4mAH
GIYahKsmMGpsNeKnwHT/HA5Fdr6d3h4xPdFgWpr7/17qkJqsEfmIRUGA34vo9FPXiv8cNKskly9y
ifkT7oTjZ7PwX0ejng5NmqyVK4tTtRwMrZE7W5MPt0sOyoh/12+P/nPN3EkvzQ+ZkbBPFlkIKYbE
VMuuzzCUGojvdl8zmua8xTvfd8jk3uSqXre1aq7pzHz4dvA8lva+VCBI/3vp9gx3uU6O8b/rlioa
PI9JTuwJCHqqEP+nsT083M5M5GbrsnT77dBl8aN0vvPcrK+SDnKyShhMy4HdT6w8pRn/rqXLMwKe
0SMrX6PLKvdZRclRmTn13ZC5H7EJoAN7obh3+sK51uRP+fHyhbDrSVzu819HaWLXRXp96icFJ2+M
smvoKuLGMnevTOAug1LyEQ95/XFYCmpSVvsDWbjGoxWVxaJ0D1NGkyHwGcQ42iTylXzHrrOTlQ7n
qDCse9EY8g66JJYBPTTzkIzmsJmDh9aiduxk0t+5EdOs27VIEoFaedP5VsGmRm2cUmXxIdanH6TW
nYfCIDS1beFU4zkxk1eUBGJbk/pHfQ8mAu19PYyCTDshXvtxbJ6HuQ2ZS7UG2lRyPT2wkaMbK+3e
1vvRNwLRfcfJ/KBCvX3xZpHvxR8ztdXe6TPzqia3APhW4k1P5LvLHnSQjSrXoq2K7dTRi8JIsl68
IP6/03gtyjG/uDmZuXlJauSyrnuGtyGG0vonmNXj4jcxQLPJ3UNKFeXPZsaszpfppLHcmFiWzR1L
PI00bGpJMH1jmj7tNNAJxc5rKAb6Jd2Mdj08PCrYPLibuC8Wvk5zdjOz3AKZNSCZFAyZVcwvee+b
qPj8wS68P62XrGgOxd/Ytq6pGMYP+NNkEZQzRerQMWUm2OyQVV1xDoTHr+ySx5Qss7fSAoaUWREc
4+U0bYJdgdnHATKG8m2yyV7M+Z5o1Pn5JtnmJBLmq+VmwUOWBzAci7zcY98cvcZTcs4WJCgoiTSO
Yz15hPrY+KNFR87oGu6DfGIE7RbW9O+HecE9EQ1yR2dXb6OxsDdmUVQXrVbZfoidAHlHzsBZ19M9
WvnqksFO3+DbHD/OZNauom4GnyZ49Cyr6knrpXlvafbwUqnUv722tJTn1pzMu66jnlVjUb21daHt
5iGtN5rT8HLTT6i25jadgF1dXadwd4rUvBrzGQ5WvKo95jmumZeXupXF5fYoDGdGOB4Ux6Tt8Rcw
O9ifpir2Cfvd3mu98QifzoQz2NXHuirMdR1CSda9FIeI5Zryqoqsvh7BkUqeyiasj/89SCQF/06N
msh0UiKhsC5PqToV+zQZYjvkxlDuqsSwNnqORqYYAmwKytjcyojgzduuEJbacKgbdSqXjUKv28r0
tcm4DmOY7+3Ato+1MTD3KUE+G4HG1l2uGZVCp6KL9NkljGCR1beFMlajNIZLkI/GMdUOE5XY3rRJ
Zezwi3zr3JmZcxN9S0GUmR6swWTLnaEK66Uy+yWunGfebp2MMfAq0qBWOzqw5SyATsr+PwdHZsHR
VvlGMDXQcDVr4Pg1VUg8lBVWNZKXDrjebr0CXB5g7dUrCR97rkw9v7NnUaB+ipNLb9nbAvXMw2wk
zUOti/jS/j+XZk/duRV3RO+UFzEPwUOipcGD5c7hXoxhtrpdux1440kNpPbSCpFt4qV5SpeDG9X9
nZ7CNtGKybq3g1k/1p5+zgprOMcTPEAlLwOD2DPNwfjv8pTCGe86uIYJ+M7kYF1HGHE17pAhs9eX
M8LXLrbRVA7FsJ/1tt8gKKmfmNw9SslgyZBAO+WyPioPBHuoRHQeG/c3i+rsjSlUvk7LOL/XrEV+
4QYx4GD8O8NT2QvXjB/wxkBVZcTlV+U96ykCpNFLr83g5c+B1tHBss1CULOKB3NhOhqDODdVsf/n
3lC5DZRvzcJoJc+8I9S9kklXapENbjMIihaurL4IVmkO1TEQfPo6ahm3MZ2fhkklTgDF99x6RwMR
KWj2TGijbsbvbg80WtTzM+vxAIlM/9sUafLO9yEt1kJb7J0sStZjZD3yE5y97uQ2O5ID1TBoit8I
vmDtD6yvR8exHvoWYsTtjOIn382Z83Uzg8nhrtxbqGp2cSNIuV/cG27XahfdXKHiRyP80FWYP0ZR
1z8lXTSs9XGW29vp7BUSmlD0QDfg4UzyVtUhUbha3UPot8KPNBMPonW7RyeSJJ3bVuFnrmyP6C0a
piT46IgEGP/2Rt4O09QXa09IspIbAOhbCxjgB4IITZNMQdosBJ1dmmXPAmoyx9F9s8fgLhwjwlBu
XwBBwh0mKtEWpMF8f3tEFpd+P0Yx1+rwPXJKZ+/SXR3KGnlRGWXiLFX8C538ucn66bNOnWhNYjwf
uQC7O4ir2lqWRU+Euu75N0k4mwBpmmQ7qE1ZPeIgp98TkEp3qjen29loG3DdutBdWf2AGXeHhLy2
+uLeRDSOegb9N5Gvai+nXq3gUrGR20F4MtNWnWypVvlguve2iOT9qNydmKrmfLt0O+BDsoSf46IT
BIV9UvX8ArqMBCma0hPej9Eh7Ae5H5N6OLtS5dtI1wdA8pSdOs2T167wFmgiWIeUtFdVNs2DyBkU
FLnhIWieMHwPm+hSijzY2HqFe6JnheumDrQX8non3/AG87MAGkomx/0dzH6VjHjpGFMVPdoJ3PAq
T/+G/cJdKYfPoTcN33SK7sXJqAyDpmdjk/aATMHch7S/h6Srit3Y9oJaeSh2JeLAf4/m5Vq0fDUc
bXH+/z6vxPlTm409chPrzVDzI4hb8TAphm1hhdQ/TEVMg1/NKM/neB1WxvxU5t1/HkX/d+321f8+
DxNe+1A6KDdvT5mXH/Dv0bQEyPcTcsDob+P2bN66qfebSYGyV6pMHwcrYKmI63bbFeIrroV9vBnC
MDWwT4wPnwajYhwOZ2ndZRTaJVqf/W3JqSwIpV0gLRhdTvWEJmwulTp7NhAo1jrWy+3UXU7bxbgA
ugMlaxqP6z5ANxHRwbxrHa8yUZDkBnbM99B+Up207+pFqKdRRKTrsS+HozaGercOjBp6282J6XYY
QbOJeYe2pGWHYo7/3rBEJMK1mzZwHcElU2daZEAkR2MksP0H6WUmM0CraM8Kh6JPHGg86K6J9ZSP
DRbdMrcI8O46jGAGFyqb7C4E2KP47Qb9uao73ddLGXwpqLlBED0xsilfWgNdbRXbwZMyFHVnybC0
k6l9bPQSehbr4lM0Yvsp7LZ/NSfnNbtquR1+aG1RHmasrNa306HmVfeqNS4jOswn07bP4NfRdizj
dN9OybztjX7aVamqPwyT5EFlTC/D5BQn5YHKh7lXfeQKz+rE6WYGQp6xrvUIkWtmO6fRHeftbBip
L9reOc2Apb0vdDQKelhtrRaXH3s51BiG+W2ZIhGoGvecVVq37TKzirYiq5prmI5MBe3yru4cFjZW
aujolV5S9aPY+AdoKpfsYRNQ2eozuBwLKC0IuObv1djXF8Taxg1y33kpM/Aom3aDwUThP8iewPVp
tJjyxbbHirvAfcNsBZu+mWBWr8y2Mdfl0NZHvF7qIy+DHOTbQ1WKaGc2JMyjfDdjdAwgyHREzQnO
zksxdFgLLpduh/8iy6YVdVv4waFfUW/Xfmyl+jEZXOTgQasf+x/LS7oj4FFPhvJy5faE2wFm8UQE
esqYcM7FyWLAxoDRig024haTsCzXOt/JF6l0vjz0pLROt/MhpK/IYXPPsrP3nu5dWqp+PqVDZp5Z
5aQPSG9vwtSKF9GHwKDHVU9p8xpEQYeFcWIU95z9A7HsqL6dpWPePEwyb7dDGYu1NvUALzi0/UPi
sQfItyqR6bZZ2qIuAoW/fVXpEn+r5av/Tk1mDF4W9jtv8WlCb7Vy3ba65stPv11qtGolsqS63s5u
7hvLsxJzhFmr5odSpMklMpiKDWEXfaRBna0ZvQo6Bq97J6YeT5PmfkzN7yw0bdjBes/YWtMZjbfp
HbVvsZ7MSX8VdY8izRsMPkHLVwG+fRdBAYLQ4ZAUWvwezA49mSafse0rrzqQDmlty3WHb4LRB3Ad
bv69SVpTZpvb+e0PlpPhQu0HR6h15PxJqP3vE2/njR5vsPrTKF1153Q72GHwn0f/vaasaK3juLSd
Ib1BKxDwe5SgcDSQNzWfdZdvjXBajfFogsc0fFwmIIaS+ZXumhFqasBPr9jpBnhyoeOKa3SvXjrv
ZGxUpGF7s1/Md6Oi/A5F5HftAEWjoVk2nMW3DpMo8N9to/2hvmT62eL9EqhjKZJt3sw7SEnNZlbG
fad1eJorZFDe2MiVI+tLV1kPWSUT346Kk9WFNnrH+g0fO6hnwX4B1KHY0OLBcfI068rWj+KU6p1F
2MiqL6RVzUk3TYZKtfnSJZi3aVXHEJGI5hL6rhcEDK+jBylYbvB1YkKFhEaHhFt6OczN9AulzCOD
5K0ZzCVDyAo1YLLgHzDf4dyO3nDKTXSRuSwebQ+qSxjbZxtOIf8u5jNx2dJvJf0+cMBhIlD6XL7o
2HfxaZNPUT4StQtqERCaQxx8dIpZapaI6Y+gVHcEALwsa8lOD7x13pZvzoiXU58WDza3n03EZJ5+
N0V4P4bd9/IvJROXKrJEHK7DKmICGPrvrcPneXDAMqbZvSSDhvajw1JYegxZEcCmSPa8JHide+M5
KzDtxW2GEHJy2NG+fZt1/856hs2oNj6gjS53uWWsO+bXtTB/rcj50cr3kuRDP687NIr1owoS9FbN
CnjvZyi7n1rLTpWisfRmFBGybbf8pq0TAqdo6V3TJ9xMWbhNQZ58Rantm7ZJvDUjbgG9MV3cMDSU
bI1yDkOWrBbJc8A8PFPzTk8HCM+q2eZO9ljOFpHZBOjVjBEcsKu6RvjVjvFzrcy32BvDjSGmQ+9C
o26Xm9vNnXuz0Ei1z/KthSVhMnTbeNCvMhmvnmdds7KBVTXUKwlWO6EugKyD1kK+Lu7DU/vV9N5v
JWxSTaDbTqi+DJcw4chifIp4oQutb6mhhQyLbW1NGurk1IGHV5HlHaiJIrDd12N5BTL6siNYlbAr
2eaM0A/H7Cc0sTuq2/AefKyDdVNvoqR/r2z5ZnoaCJudHRkl49Atkzujag8aK+smySd4TLRs48JH
qwhbqbouXFdgAWUFh1pWu7B2wrUbslHOunEs9WtdZfVGTNnOG3N8REYPeUuc7yKI9n5vlw/UG6c4
AOdTbYtYIZ2J+VX2GU0kwaJYi62TNaVou3BXehNIs7pvjezZs2NjMzW4SwCxrexSyGM4DzgZOag7
nRRVj8F/jYh5FIm4/tnc62UNnW8Mfyt7G0CbXrN7VCBkOSsbMxE8vQ58lisWD5qWpn7UZVxvq7Sk
vvdQ63r9asgRbcOMQfaeJVgfuIt9d0YeA4OtdJkAphAyqzaEoq+iA1r1h0S5f7K4idfx7J2NkZ9c
AKkV848Hhw2GBYrkCDeEBkB928EV9h21sVJaygklo4mEeTT2k43YbKx1YzVBda/za1CF1qp0mzct
Ur+Sgeti8zDAZyz6sljNhvarOdp7AQmlDOFEOeowAZZ16tCNzrG0C3IpZbYu25DpZa45virEh52y
Gmbm9B3KwEKYqNs+GoN6Y0S05q6wYCPqGi9uZsP1wl0MdkX1CzA5p/3OSjSIGE7Lojo1T3XWvlE8
/SI8fHSj4IfKdydLnR0fYbwYTVJXK0Vg9Df6qMe0TV401Fyq/wt8SY+l2QZUE4QlSbS2Sqg2pgZj
KQyR/qYJM2WrXMYdzWenunQ7VPxT9Nr0VWzwAiPioEX6LfLma/JwCEFUbXcaRCWj+kSMy73QZ7BF
hHGHqeeuVD+2mxurIo8fAkFmGKuv68DoTCM5bU0yzCzRElTuZl+di02tjI5FPWXbKYVq2BfP/Zz+
hFXL9Npp3qzU6oAIrF+MIexVgSB3nFBLemofzrNx7vPxKeobhMS4wgzW3ksbsrICx9okboJHENYC
uqvYsZGe4nenrbJgLPw4iI5eCg0Q/wrLwa+xsH+1cXqDyQ5eavAMibld3URLMnpwzYvubu4oVkPG
6T18Dm2YNwHAUyrW2cUr5Udn4arCsO9KyXmwXBuWIY4NPsDfsxHwM0vPwGw0C1Y61gQyMX8Msoa3
EWJ3c4HL62R8CUpYS0PIfLxIUHGEMDyx82o901pJy4A70Stq3dn9YzsjpBrVvmhetCERSPqZaI+T
7J47Z9WkTBJHq3qpiylEGpXsDLedNo70dN/CZlkSNLbRIh9nmH4lAm/vduaPbODrShYgJMrjasKv
yWf/ftVke1WG/BvmgfC7IsfZybZ6HFssA5Fof99nw98BoFwKls0oy98pNV65e7qtaamHCb6fMevk
iVXdrwmKuaoMEoS0tFpJPYOKmcHkY9p0gFB/HuLgUsC9zBRMU6M8aE6Pz5ua1ojCf81Ma9ZEbLP9
a9uIeiMrEF8FFkZQ1APXIdzEIyZFdV3QlDWfgqm8n3bGK86D+arkg+GPbfetNzND1WA6qSG5hh2C
YVdWCuoerqDbzsNQEa6WuhjFjK61APTPnEdXi7pL0QXFZgKB9bF1Q4uMZBYHqBE+vIQEbGPdRd0D
WwfaBxYiIZ66c1ZcTAehepKOM7Bd99xDiLiDrDXMgr/BK85Vk6MEV8AEUQy5zJ69N25PPEatvWma
7qqtgJaSWH9LuzhZQ8dkDFsN9A062TpTNEOvxiaiNSO/KGTkt24wwpxv5DNozXqwzejiZvWfaHHQ
KzQP7lszX5Kbn95yYJgz7yBktH6SquaCm5Kk5r3oY/FnaEb1HNoXrKmIKoIT17aAFkmu/cHoKg/L
DvBtxlGoZDOPa4seV/doo9oooXNIt8Zc/RReUt2bLdknZG9BrcFRoCmLNQP5mBkyb14fQ4nFfsuJ
ui9vFExqFNEtchO3w3Axa+5Qy5lYcCvvCOkIGwwWVQzdV6rxkkMTWPe5y3osK5KSIXrHVr5tKjvb
OXaU4CsDnb8L2kcFuwUBVplukf4G/lhm3xkrt2ljn1Q4w94Wrr7T1fzdRPWvnBCAmHTFfuUZi0cS
6s80InAxidoa8l7G7YypVhO50zFkc47a4Yt2DuF3gENc29gvQrak45oZBFnw9SHUnutEZqDhNTVA
95NBcfAj/ayyCNM1u/kYG+1HQRoPK6tYCYmjmJvE1/4u9jR271HS17TgyUM/viWxZAPwzGlt9fF9
21h/cVPL3P4j9RZUsJm3ZLea8AQVu/wAXbmPHfB2FgiBE47rmfuCziaYcmfbSAr1TN/mVfwU1tpO
hjhRlOOocEBzV7GOdrDvi/kwQQaHVYQRY6mLlVEzBZlDuEnc6xjW8Yphtq888gNX+Sz/YO0lN7PW
lrjRQaKt9EBumjH61OJhYV+vx2D2XW3oL3kyXyYyvjaaBgGBYqMSprOtKn42Js5fku/r51E/ZG55
P1aolov6YS7NH50KrZ3dLxK0fxyhXyu0SEiit9VIFWxPtNVKO0GZWxDjEFJGISJ8ug8McvYR8MW6
THLIPWHRb/Kol3svkK/uMGsryrV7q6U0nZ3qJ5oAuE1P4U0CzhFtpewOXodtkpEHX3auzf6g/Z3i
OdjoTXvFuLtchAtUpEFSrure7V8EMtQhmd4KYBOMlPE47uqvKor6ddCfRWQX27H1LbgfO0ODmGyP
gOFpCFtH5+a2TCYHJkC/L2owOrOatpoTXEWjGCjw0fK1ZcjplNTzNgZ3UfngVe141NP8ZEQhW7Ds
3/BL2E6hg+dSirGVsjOJHQJ8zmJ8HbxiWnw+ZmAEAzKkY+S+I5I3soROWD9aG5EpGxOrekQ9gdDX
4HeXDRWvbd05Q4XPZ4Xdue6tirEJVh3t4qrO5Gu8KVrwCJQRITyPox3xK6uOkUQnMoRsLgbKvQFG
6ip0HnajextTsM/ha4RG15nRaMaYV6QNior+zi5hKJc2iyxLJHoAnKBay2QMhE6872nLsOdeVDzQ
ad0Jk4+6iE+lbqlVY/XbKnGOCFzzQ17yirW4SQ4LGzIsZ3AiluuNDF+YJmItm6IqlWW1HyPbj0LR
HKGl0e6ZdL9uWmz0OnHpoXEz1rt6G1TCwuZHvyZzfJ5d090Xbk6czqBvVYegGywTOmJPJ9xT9rt6
Xd2Z6Nn81gasg5twGqCqg3KfnaGEJt+wiuVevJ5Y1x7Yq2Ho4j0SWNSqYQN4yNx38PsaUbALZn0n
J+5ku4U77kV4tsEMdVfqvtdxJKTbLZlL0uxx63UPrDjQU5qDVCaEW5PqKm/3+Fhg09wFnxgAjqb9
bYAQrfR2VPfzjD+v4+Ar75TmBw0KZu4Zet6yDrawhDS/6xTtflt8Nfo8bqaUwr/LQQ4tcWdmtocQ
DS+pxmMClSX1/WhXP4Iki7LyfD0aUb/kTHY0OF+Z4xgbrGC5LTRQ87EdK7/VTBROGDFoS31WDG22
1vFlNKTzJVjAtn0ojumYrQxbpTtdcy5WpdUHCyLvYPJdOCo5/EXEbDO981NX38fweamzHT/pXH2F
W8jOyBEODEb4HjLIWRMvBTar529YRD+7vbjYHc0QPjTgvPbOAW30vRRL4cwrUY7pxluWjWgjbAh4
XjLSMyxVEe5VhCTAJbZCEEmI8RpUdLb0V2aLT3Usiw3+LCgMZtjLjQWzOvybTO45wNE1aj2LBkUA
HFHX4TxbIU4z4G/jtBfPzVmz8r9yTBAI5xS5YA7vMNGvsLLUhjLV9U2XNZNPJIKGNEKYFJLZbOwD
nRum7MUvvht3k2KEUE0tswo+wn2PZ0uPJ1LJx37TKsv0bT0cVvrI0A3gmbGNiUGZnT3YqCma0YZA
6MqfzGSjDN1rUwms3ORdGXporSoYhqOLXGq+ktj56BbZCa1agQEznCM3wldKvrLaC4fJVNJ0jCMt
7kpDeOcAakaQXjrPfJOD7jAwjU+MEO/SqUbQ2AgoYeYfGbh/YhcXy0g7xq7AF1LW0OiLi9ejrgGY
4cMEYR0ZB777olsVQfDtwknDkA6f6cH4rZZfF6LqJlYv+0h1nB31hiW0Y3xP7WB8SXdCix38tY3e
434a7hKHvrRvsXOkjf/K4vZpUNOugRHHUJUinV5jJxrntckNaohO8JnAHtBDsSytTtubggRiOhwf
Qehn5ebpSnnTneuOONrnSJI9EUN8Gd/zCJTJzUumrC3+2UVlnmUWMxxpsoAy+m+o5fvJsPLH2yFh
nrALYRyubqcNnRZaHQmRd/LqO4rLXS6xEopSRHXYgoTbMO+Nw8zfeKgnrGcSe4LzykqKeH7x2Rnx
F8iiQ5Sn11rP27u2j65llHt7XOyeq4Vcmmp/4LrTKrFHgJEzkQiSfTZX86ptR48m0BrgFHj5Wkea
jkXcvPYs/a1yK+1STGy4sR6e9AnxHiFgIUxWE2m9nW4aA01W6DHiN0J1Qqes+zj5dne97X441QlL
mndRzMFaVrk/girdMUl5zuL8zwgg1bfjE97b1R4fY0WlP0T+UMRPHijsxsOTah6qHS4l7GUjxQgA
80cu8qfMqo92Y6KJx267i5gKlG5+1dz2Iof5vXflzsmSi/AwgEkU2klLIiZMC2gy1L+sU/V7nJX3
GHGtRfZqwHE8z0jfLc2K/AmGJTuPByVLHbIGM9mY2UU2Yg3muji5yN5t1kaEXKFHa9S51krhzjjL
ggq7yw/QDy5SK2iG9XAT8M+vG8QqQbEYTYHVmS5eOdmbwxA9CRB+ROZ4rcvyszLTL03ZRw161LaZ
R0z8+UsgzIZVuGNWFuDgK6y1PrjQRAhBt8ifXbWlfKtNxI2mhc1vCSkU70WwuPwph6p/dEcXGw1u
b3wP3ProqrndLi+qc3N7awKYBUb+kJtJwMA++VaETUBSzxTOpEP8PhZY3RgGtSz2iwKtvoXULaaT
IZ6C4c5wkjpy2qQVrJYEREClyxqYSXYRMwGPPkPLJIWO2WaeL0Z1ZbQONTwRO5M1yUQk0latQEoY
oTvUMRXvKwBHT/SfPTLktGpgjhnOVxeEXzTHT3HTndOyuzRDsSothdKwwGJ6Nvo3GWWfHQEIflWA
IQwqvDPt8KkPm7tETH9mInjW9WBeQjZTltLeXLl4kpHd0cvw2cIeUi+059xmN9EW9eNgPSbplQCB
yFcBLXLqdSerxFg5uqJgPTaxvYmDgnG/9Q3jHmcLsLNNzwguTYGGDPOLux4bUK8/NHV2B91pXGG6
fpniXeh24Ra0vFrHEkVn05o/dRxt8VY8MIYAGc3+qHKmEagtY4Mj2e+UAEjoio4g5B/d5cr2Re40
CN3EEbr4k5fYa3QpYCaifxhq9Q2H8gCdVPf7ovT2JrhfETRnQ0dJvmhZJTR9GNssw/XgvTIa2IZD
86epqNRjVZ+4f8Dkw5OmmKs2rfERzUGGWs7zJXeq6i6G2d/JOUbBl/BuK2OALIwAVR9izHnZmfvW
/tar6b2W436wMmjr6i2fDhlGn6DJE5zs8BywsjiR82Tb5murY+TaNa+hE3xVP9NkPY0BoZrQEkWA
/SOfET69Fv6vbn+ao/h+SkS2xfjnuZY5jtUN0oF6esd1FRcxdJ24KIDphu2DIJG0482qxab+DaLw
AWu3+65kPSCPayUFQwvJljMqdqcABwcmYOuogqm4yGZCWzyX9szb0Mp5Yy83SIJQcqyN94SGe+12
xgOmL64/xQpL81rjjbBecRz/FB9KEU4/RrBjKd98s+w/7BpLtRRFqHFsg//h6syWG1W2LfpFRNAk
3at6WZItuSk3L0SVXUUPSZ/w9XeAz9m173khBJJtWYIkc605x+T+41O+nXlxLFKxsxdh9xwPxqtK
X7voC+rFzTbTYHVNarFvQgXN0Vcv4JGPxURdGBvRqkFcIuTIqpPxAAFswqJQa3/YOnexKB5/RWjK
djb9060xDudphEs62lgCqLshDGR2VIuf0qrJX3HlesKdyvWtTl1q/5C4I1FwXlhz9quuLu4DrfmD
qGmXjOlPxwQV4Hcf3rWJ/ENrqQedgn/laVy1IWvv0dPg5pTgVsbuZz/GX1QzbbiG8mvyc84ZfGs4
TQ6hNX4oBtr9xGdssiZW0xc9Ypd1BIXIwqoOvTWvvxvat2kOZbEIsnMUf6VkO200DdKzCGqaOQI0
kUMxs6DAaxakw4xjoK0k0W1TvaMUz2nTFis7s5iAZm68DUqfj84ayt1YDOCZqk9DMlONGGei0T9k
w/Qr0nqcS3a8a0JWgXlxX1ExRzn5qaR3ZxSIXqkMwLYGTVny7VJCgiA5slrGWBa/UFu4b9w9nNzU
HxDue1DVmtGk0kRdwPeonehI5PDtdW92AlMQaGLdpNwJ4TpSgtgLWB/bPoML2I3HoO8s7hhYtf2G
3mGnvep59JUzKqx9y39zS8F8vgHwWGLuDfvYX+MNXENXklQaD1bbPRg9RnfqZS5LsDDbG9uqMjFv
1tiNq89wlpoW1PHwe6HuLhmRo8LE2JHcCU+9ZSZgAGoDYmbMDJJRMJQI7Y4JQZRg8L0c+8AYM9Nj
/lzJyNpCYmQ4ZyrXmv4dX2wyZpdmjguru70dxRRmrbvCLjax5mmcBcvYkpy4Jah1iWZ55TqatXL9
R9DOb12fBAAlaIQM9s3X9X4TBv2j3pXFrsv9l0AML8hG8ZMUA1Ki6GSZ9kNs0BHQ0csxdWlXqS3O
xNpcDDfY4BLF2T4xdQ9Q1uzz+LHS9GfLkhF6e/897JmkQHe4TEl+iakgrtzYvjWp+eR1q6ZpinWO
Z39HZAu+O2ILStI4wUJOHyRtrWGrcrKSBirad4wOtyGi0mjkeN1Gzfn0yy8kZ28FBTiWwhwLtJ1o
pnnGCuxELwkPqjEy+pF9V7R8XH7+UpdoR5LMf7CwSWu5PLLOedP9vFmVTJHWvV2zLM+Gg2VT+Pf1
ZE/tAEGp3W482wT2mdJMQappMCNcx0iUNolpPALE9dcmhPmhLY4Okdonn2CqotB/QrSC8+zOSnGG
KCejYBoY0y0mcmjNVBeCjAey0K5/04mAy5Faf7o4woUF6iWC59TW9ISlNvpbBwsC8yugAKOLPBLN
WIIKKtjmY/vEBQWBJLJ+iah5N1kLniqQH8WE2MbTdvjOGLjQ0WkVg7DAzErjCbuB9uQSf4LOY2c1
pzJu38qEDnOognWb2q921V1qFXITwqm2ilR+sQdx3xmIlANZAUZxWaUFVfOiq7vEUR90vvZ9QzuO
knmGg9Af4z+ZiClsRXIgyCS/pyF1DtXwPEAxYWIw05US+He6+bOmiKG1+H5jF0oiXvd1VeAdF8mJ
Tla8qpkKe21B70EGL5VwycIBNWrUdFdroQHS7+WHbpV3FNcexzphGKneQaHDHe/D60yinfDg0eob
N4mCt4EDzzfvgrz5reUusSv2JRgS/mdvrdshrNKc/kcQUX0tJGvOCk9MBOTQsdQqKdNjp+yftNC8
2r/ERpWtnbSqAF/01dqNwl+mV7ywuOHeq2EDjvo9grlh7eb+QwKeae8Nwy+XCroTJtdQKXl0uyu9
lGk9zS0tG7MhJYNha6rhJbDhyTrlPN3KmlO9paj124VSyCqbqC4nY0CkP8PAM9GsBFxpVpw+TvUa
RgkxW7a4DZRcMLz/ND218f1unXm9up/sgoROU306oTGtfIfFcuAQjG5HP1KmMY7PisDH/ov42xlw
UCJ3DtziknvOrkJAhpoCUUbkTlReil+UxO8z6wXbTLj26NKvWOP96UV9NvN833Yl+FmzdTdRhbQz
RaEwJd2DrZX7MonPToKPtRj5utv0Qv3pS3IPWlHWxxvxWky9d+xyiIu6niMlCYkMpPxcU4pal7p2
kAmFz8Zj4IhogftAPQaoWdS8nFOfIUkYug9uyTEq5XplcjudBqQ/jaifqbfbB9tukPCl3Tn4CqbB
u+WUM532mbW1g93wkUyiGboIAybnHlg8DcmQYwzE3tybdNQKgxo2uL2J63CIYTFZ4FpAE/ihC2wl
hePfN69CQ1eUYeinNJvFZy6rDqPcRnDSeE1/cfNqxy3I3LEg28wlJNHQNipDcocjtJyepahy6/5j
E+nHxO6yQ+13L6ZZcVWZzAdYg/5Gj//sTQgQnC6EPZJwl2hDFDSZxznRUoDpX0FWMx1wuEwjyO/4
yojmQC8C6ulYj+2e5SbiKrWtmWAykY1eicdyVrrD5Feg+WzhBq6KOO1ZXTmAUKPkvfejAglBEc4d
+A+vw11DFd7y26vDlz5l8pWVL4E9U383JN7vcCQnuCUEI4e8s8rK8mn0z0YzOgScIGT2/OzQ4yWI
Rz5G5XrxR9JrasUo1a3TimllOxQ7ymxlQK6GOohYgHTpqFWE933nnhmrGDjTntAQ7WSM2Y9EphRG
5Cszs+6Y6cObPqAew1HupqdaUvSzg47CHm7dAJBhnXXwtcGsxXG8cyFJrowhnVNomHPEHiW4qWD9
s2or7UgC7t6cBnubhTOWtZO3LsjPdaGT2EUVC54MK2KkDn1LXjzaO8R33IOoxrm/S48MJVk4yTbq
ulvrNfwyllloezLD6jZyQidsU9zfk5P2BCoYmkysIZNAdpTr5eOEbHHdi/xZ7+PjEFrUQcGpVNNv
UYE4TbKXNk8/u9h8bz0uNi/TXqKGsuzUqg8R2h++Cbg1GRxoByPKsaYkttnODp+i1gBta/UmkyZk
ctL38pF6J9V3ltfM6FmS+cbU7HSWp6zj36kSHVJ9+EGZaOVKrpswe46n+mP8qdcDRTZtkzh7vXQN
eu7NkWm+SyAX1UMQV8i8PQyKFWI2eBO0mLduiGEPRMhuAAFSjjc0RK9GaH6WY/c8TVQrCzv7UfvJ
c9s0uGa9FWuGXCV3A7fpUXfvpyp71zNESLaRAdlToMilfMEoQBNA7L02F3ubtJWJTlvnxO7eHoeT
iK2tgQVmD/TyrFnaZ+gUiuwEcszoQjJODPgm58ondlIU1APr5U1XA3r3AOoPAejYoIWEZDD5h8yL
YCTLN7Q+r20st3Xl/Cws92j61Z8qK++9xlWrJqfd5B8NFtVrWSXw51IHihZtVkl0TxWqI77MK5Nr
eN8k5Oi6fGA6Aw+qpS6DapniHXflgVAz0YDJ83OLLu90jnNAp0l1r0auJQxmVFljWAvhm4+seJUY
1Nx9MP3MnAmzAk2977mj0c4GW9bitQ8s8Sm19Ct1xNcI0i5ucfc4lJrb10HheXAT89Zq1GjmoIAG
HfeKxA368sa0yRWCbqcdN1nvWOu2yV+ZmcCxQmZIUbMDNp4R1VrMb5gUJ1fhO5/8FwgczFmiCQ5Q
bgc35CJxU+LScr1zLSKYJftYGNW6UoQVhFgVibs1GHt7A11L8tPyGvJqYgHpqh42ZtFt674g3m3C
6qCBuQYcg1mRrgxT/Y3RjlezKyB2WcPHlJbPMbkivzDnRQeC2KjaENbKkEtGKSDbqWAcdMENCZ2v
hMDNC7ahcD1k/rnM1KulW/ed7ryXmb5xA/NPSuwxFtbOXTfhukMPszGc3v8ZgIme500GhKOmOPlV
9IJJC1M994cs+tTNdGBV/4Y0/Mu0KC4gxvmZZ+OrGphDNhG3Dc8IiS+QwPKAg+UZq+5aIApE3ABy
98dQGY+O0HTW5RG0RlZdQViC6jKUzmBVGWv4NFwGlLzWZWBba/JBf+gj7DlBa95s8RCgJg7oCrU1
w0ibVi99jZHF4D5X0fno9Z9FPR7DyW+2jjU9qJa2oR6RZ4uUo4S4VuwaosQ2ToI0P0bKDbfrxxRl
cqdXqtvovtvt8HZ/Zj13JE3Q99RYacUARicDcGnUPyOf2ugtvzBI9JvgH4D5Y8VHz6d0bDKbEYeg
GgmpV9ObVHCtQpO6OVOQL7BODA+sO5RhISbqNx2SkfXUo1DQw59VRrFfr7xfk8FiFsjdra+Y5Xb2
pVfwt8p26ik90QfCCSI+JkrJQRHDaXEot8epyXyifXVys+Y+SSOciCjMRiLVwBDnO7tp1KZxWBil
DeA8inq2nggyfljGjyOhuuYwA1SoTa9rcMNraXafneYG97X4KBuq6I7pZkxLpt+MJu2F3tWuUcDU
Ke/G2p+OJ/meO3ymIU3oPjSslYhcFpZyZxQIFDxgJ+PcPfAbQz+PMTPRzLtFhT8eLFGwGh4HubXb
DHS5MeyxpdW7SnNSjnv5oeX+vPWC9KM3Q8JA8oAaK2BOAcPpsUz3ILZVbE6rIAC06MXXvG2+2kov
MWyDnR7d8YevIKYrQY0tEUDkQiy+nRnNeh3ZHmjRAooA56wzCUtRX69RP0119Jpb6L2tXo8IC9HP
LN4VVsSEamTG6D+mCc1H/6xpibHye/+9dYGYZb3603ojxVhOKg1fgi6pVUIfXcNtAQreWgdViYo1
gYh3BkJ/zm1jvtHic0jA5xV1WlIi6M6stoyoLBE/zbKJEF+JbLuzAyXKpFG/leTx7Oqhuksa8Z4B
9qAQX1+EyI7kpL5oCa0a09oR+DkXOMHK2abhrCMjeZAtAG2TYkiIem4/QctY4dtiQAp3am7CoDOl
w1S3+FLdV+Eww9YHlo2eYx6oieu3UaeFitDyaKdtcDPxviBmh0zmFADa/creFAY6QjVSXsOyRyYa
Y2bCB1NOMjrjuab7DaxiFaXcKjmFJiPgn9ELe5UPdMJcqg6m9EE1Zeq5MPSv0tSDveERnwEMbeR+
yWfXlUwiJzK8QB+RoKsltLMbtye4hBVAozF7O5mckmmcFFvRjNVdLSCfLptl15G1nHPxHj3qyPCm
LZre9hyx8/0Q51aNSr1ExtNjIMBmhyq17ke2U+jh1wxsFu9NWyJPbM4I5LRdEpq4WedDywbpOEs2
YZ+cDtm/mONy/m6iORgnWdJxyF8+YHtddzM6FAc0YNDl0YwI/btbzqArC04zd0CV30mu0PT7oT7T
Rsd5E+QB3W+Ml6xSQaMuGy3+76Nl15vBqcSItkDsjlrJ/UbmwAOZPPNw2RAGQb6HKK9ipuCmczZP
ws1tRdGSTN+5l7ps2qCovx/lnt8b2+UgJrsGIe/8oswwK97Q+JHPF10dOQMscvWfjRAxi+rhbOWR
htHH/PQzAIcu75BlhrF2KYoxQfCBRgaaXvMmnJ6vKlOkTdEZEXlJtbVB9BgMNLFqBySVOUwEB8yf
zPIPL4+Y6vAhtMmDrtlgDbCETmEGFO4uxbZ9h6J159jqlM/fbi9e6gbRWBSixBudtWuVEoZ/aoEF
CAVtGsIRoeOfBo1PXY9Jvvj7zSzf1rJp5u8taIl0QHxEhM/Hch7Eo/C3nSE+kgYdfnHSfouQWoTi
Q3KMpxEp6yYvK/pzrMUt44uC6G+y6zS85hhdW37LpHXNHfgpfF3VTH1O/udzEbTPSNU9LJ/V99P0
t7lp2T6TwKpV9OJnSG+t2/DjlodDagK6rfKhITrR+fw+1qPT+X66Wx6GlVPeLZshn9nPlYOwYKEJ
x27rpVxk8wk7n6a2OblEvKWvZsPC8/tk+t/zajm5gjQPdhDsztwjg+ptOSXb3gB5W0J8MVSSILiK
jiECh/3ykXoLgXf5sNU/l8b39fHPbtHkSFURYTh8rTmogLvlURlOlO1q+owIIyiJVk19973R/f88
Wj4xugm0e2s6+FHVTncZE6e7UaXomOZNamstEkGmJAW6GFbcQAn7qopv7byhrdCtPQg5O+EGrBtH
QRRhVXCfBNcU3fwx4cs1q4RGNmXduKI0ItTkYqX0nSs9JPs8xONdm1vWuvOjFjUTuJd62VDfj2hH
3/99vYFObWW2SXNcfnx5wow84iEKygTLTy1PyDFuD8lE4rQRG9bJtvxroIf+tXJN2rQUhvOCQySh
oapxgb5abt4/LK+Igtq/Cqv7QAY+Ryj99yfzDlZ4KBmtRzPbSMrON1vzwptTDfqWklD7fWwwVHjT
vIKYl6o00Xqzu2yIw1UnC/7M8lPLz2M9ah5GbhLdP6/6fikeo0Lm3X2Ux1dPL51TUnXiSrIlxgRs
0ayTE3GN5mMjPuhtTtN7M4ksgo3DTJyBsH5fXvL3dU58ggCpPSy/aJhYHHMCTFs0H+h31TWWtvn9
R5YX4MIRpCROLODwSTIK8ud0W3p7LQsJT0UwiS4gQhOvlwG19tjZZjp5VavMTu2r0Lq7agqs8zj/
LOO7fdXIAFjnmHH3y7Flw+3XZopDIeDvMWNMsvM8HxzjKjiqSv2hFhnfpJuOVym3irrXzYO46SC/
uwdna14dZ3xKUr04tW1kXZdD3UhX0CUlaqMh9VgOLU8mKNePjsliYDm2bHxrbPiy/31Eq1jzhSyp
hEk8zt+XFkMD3UkqevjzS5YnEpssqtYRr3//+nIcptEqrV1CTP55Vz6TL0rS9OWXV4zzm8/btt51
jgYeSLrVFepy4dnBg5w3tQevVpA8108YgLxwsK9G6dpXnRF5XTpjhfSQY+Cf7CuMczWTSumEzceW
jQ8p4jRng4OO+Ht6JZqd3TvCp+F2GihMrdKqc7faBKS06kmHRC7/opwkOSnU83SFEQ90Lv1hxUwU
tvdwbasnEU1Pdct8fXLVBtPfz6ZNtWs1b4paRbvIDKK5dB5clyf0krxl00W2Y6OjxdGgsvSiVH9c
XvJ9rA5OFWv+6/deohk3ci5OgynMPXHp0UFqBG1gN57ukQWsppL4mbnTFZfDOaztn9yxfjQNEVsB
y6xExSjvG9rp6b2NFmOlNCPe+M1AzHu9nWLjOelNf1VW9GKV4b1IMzg0AFObgDfMqLGya2fluChJ
Gv8y4E8acbq1KvySPqzGWLrxpimdVUXGTpMH/i7O2q9g6I6JgWGsioN61ZlpvfLL7FOlhIzi6i1M
9dupMh0Q+DEsLKpeTk+6eiB/Ct+wDlYYE/2BeJsr+sJQbd9NTNYlv+aSq+lXqJFHyrV/GtFwVJh0
ebhsnNbTmd8NrrZeHop5f3nGzkrQQpCf2/RhahTDxvICP0uC/7x22ZdGZgA15afqfx4FxTTeTfkX
+STEjS1P/s9rv59ZfsJLGsLjc/1YaRrU9b+v/v6jHRRq1DTz7+a/+ZHJNtgtP/evX748+/3GJsAN
bpsQVzy/JQqb1qoeTbEZveC/b3t59b9+7fcPJlYrN7WM8T7NP/n3/Rp///fvP/n3P/ajpMay63/+
PfSvf+x/PylbH72DIC0MrTbfwd+fUdDB1pjvAGmO6qmy7WQPyt2WQt1KKftHLVb+IRwDd0UawczY
FUhW4bklRysx+kehD/LWU42Zd5YjiVurvfQi8uRjjJT0qo9u1qNLaBhBLmPfjSdZDldr3HeEdfxQ
jlbfI6YnEDhR7qPIeooQs0/2ZE/1SBcoHW2aoTFVU4tl+Fj7SI94/UYTU/+4PAoL9Lt0n5MT+vaa
Krvf7XRLax4dVniUtwDPsNAwWHYVTv/koyKd473rzMCGJYkyNrzBX09ISffLTy0bLS82aSOOXgUh
1SH+7mwKujO+a9/ZaZ+eba7lVWV4JMHYNvXtAj1YJAgU6n01HSugE8se6QkTDQS0JkWDUS0EPvAQ
w+jeFWOByXl+pJVhchzoFwX09jyf9lL3mBHW9QTe0yDyacYV6h2mPCwY3DrHDxkM71HOP+8VLPB1
HbmotJvghCSEKECzdn/khbvHvUpaXawIdxqsCy3XcA1dx333LPrE9IHze5E62k0r/LeBzsJ7Jb37
3Mx+BF4wfogEGRDtjSefZcEps01JpVH69+gfMCqV2g9Kuu6tmsbqgR/Gp5JRxGE9QJnNnt7MMMcG
FFTWq8sINGoifvS1gkTsopuhtgZoB2/2W2s0Yy9lRtQdATIV5ZM2BV7ZnezlHMhiWvechhQTsbw/
2MxKD5KyHlCfaLe8S4g468k0icbppoOmNOr4lLxQyzZYOgo9eJagCuYm3XAJCSa9c0Y9XIvc+Ert
YrxS81XfmyqlMkdk+n5QzR9oWLWFXl25B1enBFMQmh1MYwe4HPeFq437Slf08V03Ad/btPgTEAJp
6O19oqXu/260ebcemmteZutuxpi1AEtwo8S0FubdutUFZ5SvrkAwKSrIlywPxR/cTi8wKZo3mqDw
2wvZ7oKYRITS2UNpcJt1pDxM5ITRnk3s+6t2pE1LcA+2e4OV2ClwrODU9l3w/SgVv5Ji0M5ROkpr
UyFjI+LIkI/2jKJD5v1SB5p/q+ixcAkh6dM6B7JnpQxsDglzyyDwbKg1CGr7xMvvzDwYLhQgGrx0
wQ7NQHtEKSRf+cDgXhOkaArumzIVMNeQfw9aVt0aS356Yxq9QlVUG2TRyUMXILSzJW0wS6rPGI0D
kQQAViLH3IlBVhTPAa4OEZVEs6E/IAzMMHFDHWRMO/9hsFhnpRPTNn3eXY6BPbnzZUVUxjSMHzH3
DdG074MP4D5jgrdLmVExpkQRVbOaoCRMaAPBQ9d/bbL6IfSkdxI+tclcCYi28zBSxVxhxaRfMyeR
l74KH4kQIBhSp811Gi2g4hZpsA8EI7t3NInjXQ/V6YcWl7c0RowM7TEANdS9GcJwXjshi42sTOuh
bm3CB8IUtoMJiFYG3blOFKtgWkA7Yp2JjbYi+8mLyvCCYwfPzXgs/OjdCrLZ0pONNHMqoZZjnW5d
jBbGxI45p3cLNcTGNgZkhbfh7FvUrYTtmXehRyx4NiNuouA3fRfvvhVMUUAkRcyEXLeFP0axXmit
/RTYdb31kOLvWNu5ZxnFn2i9yztMeKBZtIgLGjTiT08FyDEpfdysGsUti/rwQx8AOpSBRaHSyU+R
5K6oO/pPEnxxfmlRe+vFk5w8TluRpYhN3GZgdce3hmUE06/hHBMrbedBkXlt278YaTAy8fc+R9I1
iDQ1OsQ1XL1OSaI8t6z0uFzRY2/WB8xn/UrNXE0zh1eQw6Mt6dVvxniewOl9ffNm3kCZ95RJ+wA9
0ryL88O+Z1Xw4GeBe4m1UL4wTHOP6ZnEuqF+BATN+yzsp2ZyxZMVVH8IKipEapybmWtg27CyDdkX
l2redefdSI/VGoMFsUSlE9+DScLUNUOy7GKftmP9a5zRqBF6u8pw/HfU3/cLuRZS9VoDEvuk8eFT
otIZ0rqi/IN+ZRb/IcRfxXZCDQHL2jnwu3gX9Y3x5E+pRVxw2K2DRhE+NtMCpbJiCvV+yWnKbozm
8KSTxQbGnMtbM9aGXq89256Jkbob7wNdfVmeg/GybujzCmdOgeWuDZEjI1J+EOnFeeeWVtVbnbew
Nty6vAcyoXZujOAYfr0a+qe4BekidR8YOHtRQ/tTC/E/D5xGcZ0+fY/vCTD2I4y1EJCn075Xtry4
IoVCn9L/LYqe/5ozf831iNZ2GYHzZesPRE8MVEa/R0NMG6i1M+s2jfQ/LELVtg1Wx1touecKi+oP
csqwVuU4cpddnD3aCnUlVKyEK3cZBisBpDPzzWMSl949ibr5IRqjHG9Ff8aLpr+Dy/D5K8J5mDKb
XoDV2Clqysl+LvA80LOey72z+8Ex//NIC0e1xvwHgnVGSHkwkw61Q3siGSVN+uUgaVWvsR7tU9L1
BrvpdoYeMetVylhHIRbrqHCLbWN1+XOBTBg6sPM1eOQCGaE0tigq2qtEr4QSxXxZ9vTKp4e805Sh
vwx5nZ8dm4pkOWNcWg0fz2Difh6QAj5MzrhG8zW+tTVKTUTS8hgLPXpKdJcA1jHZJUrfi75BBr7c
UTWWrH1JfWI5JhoJWHAY61ufRv6uHskE0cAUDlX+afTOcymG7E4QTbErdIw0Ve1AsHQc67psIMcQ
JUKxCdUUxyKFkcEjq3mZlOnCcg+mEdXrMelwyhvk4kV9RmQGxuytmt/y4JRIDDMmUvgbjasVYrrn
nHG+nBEUZR9+tulL1gEmKA0v+tVZRKAaU1w+mpOy7yC+4A1c7pgBfQcS3fz6Br3U3y3/2bJr6DBE
W9cHUYqoVGcN+WRF1qstcPcUsJf3GpDam2t4FJzQK69jLpVnsoDbdnCe4trun/mjX2ZbB+dBI2o5
TmOvfxzSmEyU0Gsu0seFVkjNffZNoh7auKgeCLNF0+t2j0XhDw8mq/IXQzSPvT2qh+ULboPhsTSm
+lRl1RVkbXztwpSpTu9mn0FEZVQUxrvpRPjb/Lg4hTqvqDUAtISNg3zqaCRojGZk4/XdKbQy41fr
snaPNK9H0uEUb4GEI6+8Mj1odVO8Ndz1XcHMIPVz/eZmxqOwgvyNm4i/z6tsZzmowmIkjgTaNdtS
MMzGhTxNdrkbtIDgxbL/7B10QW0P56ooBlLSqlDc69gfqcngQ4yr5nHUiw/fp8CHmAEaZFCm9zCM
f1D6MJ4BV0bPoJe0ecfBe/UA0Qg+cHZCbdg+9VXRPaDxSdAhXIe6zn5X2S3AdPTb5Ncw3Ta9Fyim
G0cMs2Uplq9hrBMukvt0nObdhlkA+IiWnleFDdZuK1BhlZ+eHXci9jDD5/k97MTCd+jdwMqXBvnc
MmEtsuwum4WfT/4l5kuvdkB9goVua+VeNOl7dxOzxBCxOiyL+RjZoNxduNFe+trEq5SmGtSkmvxI
POgbb4SEu9K0J7gs7gP+V/asbnzJhJudXEoL1w7nx51hTL8oZeKlkTV86vlWt9zvaAbmkAQlDhRu
fLJOmpNVhS+6XnTnfJgVuvOtyfz/u3+f1aILc5w/vUrUYzN59dGY6PBINHVU06HrLaehq3Qa/YlB
uG8cu2dHm0gyi817U9K2KpdbehNJbpXOWG4tQQ0sr8fkR5CQDg3zI2ldJKF6E1GHQwLR20l5b03S
ZP7amcxJqXuv0hKs0ze6Ti+R3Nee3lM5YJwyaLS9pf3Yb1Da6kdr3u1D+0B29/RYpA/EC7kPhc0q
hPXh+JYP6ZVbn6Q3q+wnYVqvCjEaDr7wNwr9CkEoWLImrkskyVBP6oVa1qZwKBp6hf3oyvdYT+Gb
WP2rbZveXR7RNM9VUW2V2/ZMfkvtQvl8D+ShvjkJgfdNsQtJcLuPKxcClTM1zClYGKJHRbcuAH8a
ZWhcXJ2OulaEyXPEMEUgj7cDMaqvVUOYF+0Q9ptE6msHytdNyznvlg+27CJEsqROrB0sspuwrNXF
1YguocL0C+EAemL3Q0uC3/880DT1q7IrcV5+02jor4WuytMyfjWor7D9ZvolTUWI4x7PFMEaLWwC
OXygU2YUfkzBOm5QYgPw8mrG9aR+rmX6zEKdCN/50OBSKqtsC6/J/KRqZAePBhvp8mzieT9JUsh2
MkSmms4ExFxHbDEYvnueYJK8kOa1XY7b8yAPydr/3g1D+1WnbEDluSNDEsHp8ipvEuW2BJRJWbOt
dnVsE+vci7cQyOpXPrHsN+YbMMlddWEj18DcfYid3P4su/QzyY30nY41tcOhjjZZMoqjSmr0I6GP
C73r7zOTj4LO0E6QO4+rDYC6rzr/V09eaSLcp9SLvM9+8Le55hZI4UAjB2bS/fY1IBhJa7+R5CAJ
DEPQSlmDCfEQ7ltHS7AydsN5hj9Bi6JxnaFNAB1UEfcB7wZkGqBFNu4GiGzIOjKQz8OrGVsU3lyv
efC1Di18LTwqjmVzKSW4jcioPBJoXXM3E+UyUJRRahjPvjO8kyFvXEYSQZ5HiAdr1uzBQXflbuLc
huaL28pRnJ5po5wfeqqxDBfJU5BiMMqnFL29LVje2hbxS8tLyCG/p8UZomlszLusUtETbmOmoM54
W/bAjuBf8ahm9mTVLIdE5UdPQv0J5xd5qT5dm8lEEP3f5Sn/AuhWwwD+O69WJ+TPO2mjKM5SSS6V
5TDJKgPnJwVUuhIz4093PWer1Q4Ox3l3rNADebBQ07xI3yO3fO7IgQhXIXAaJnh//DJ8wx9yngJf
nfO0TF/UUmHJzKZmvtU5ePiB+n5fWFnvXVRFoByjcPDWdL+iuDNemQqy8OYr9tMq/tV22kOfF+1L
YFr6oZLd89A7OOqqAs3ilOkPRR7p61ZZm7TN7CcIATbfCG8n1JXGKiY31xP5d1e8UxD/Oe3Asey8
sMURBmbhp1N9JhWLAIBgxk5yy8OhnsY/RDSstda4TMzcUQkSa4Pw37p4Fr0JgnTJL0KWAGstmpEK
ZJhMRJ7FfVggWg5haOlhfOhzROFwQl2idKS6BCWZV20n/V2mNPdeah61HNN8kbWDDUAw1mvurHnK
6+6K+wnBoRvS/sXZTz8ApVNamXvmveqqMVe/Kr9PD6ogtUeXltgGocdkw+56bu/aAefbTPKb+lY/
qKn/lI7DQjqcTJDRy18iT24rgpBUi7gNooPF6QYuCq+8CiKCo62ifIN/UvYWQumm3eUMBZyidnlv
tINFx7h90g3ZHqGA2TuvTJw7KkMCcVzT3Hp9ZlzYsw10esLX2myhkGkwaOzm8XsD8B1TrQkOaBBV
vSuTjYiJnejbuH1cNiqTBEim7bSPiuxXmOb1Y5hmUJcs+RtM1PeD+UiYQiydzDhATl+OOxaJ5UHH
SfpaDofS81l/efA5Qklzwqh5pDinyqp9aGq3fOjTvIXCFei/Bv6PA1mphKol4XkBzxKgAV3MMScI
B93/0XVmW40j2xb9Io0hhfpX3LfYBkySLxqQUOr7Xl9/Z8h5T93zcF80JENlgZFDO/Zea67wDDrk
RF5fIJP2aEgpvFUgvSvtOUReZnWecn50T5tCTZZwXNBCdNDI2LcG/Rq13IZIKAm21mv6ikOOR6P3
d48/Bd7ncRX6sEeamNLFSbUj922y66lGoB5S/frthV7BeK3TLL/J3wznhd+r1h95kjuj/cePe/pp
kAqHtnu1LFX2Hxtjoxe2ew/0cafW2Xc3RfpF05p0U7uQgJI6dRYPWqbi8/yxs+K5rFEyzNBOvXCh
hqXmIfiDuHI4owRE6S/94o/bJ1OTUxkqCqkCxbkNtJiczzY+QAF2D6GPy3BOoyk8cI5t4gYHyPHo
ODL0N3HfAQTRcrI0hyomZNMbx4v6k5RUBIyryKctVW073wbjCEwBgVGwQmRD34POyHzQ4N6g5cbZ
pWfwhJnvrH19iG+6rN09v8In3PBsE6YgQGpc+hKaKdLK2YRQldYJoScnUH1Is9F2u0kZ8P/lrRkQ
pTAFuQax6f00/T8Ys4LvTEGGVdTIsB4ZIhG63QpHcLps4yjfknp0HTS++u8Pp6c07wl4fSwDkANV
ddGH9JziuqsPICbZ15th+OVoB11BmVfFcEAbNbzhwdVuzMiXrtmnZ8cZXtu0614DPexeY6KH4C+/
eK5e7fOc3RAhFAkVqC7q10rlyadZGFTCoEUjKT9GjMs1JmLAm4xaCsONfZcPRAGWGA3aOmWpUJH3
+k6rnh+/mN7qwQZ3o43ayx02JTKXTeIi+ItiTBt5YjkbQ5budENKEsBT49QQ4IPcLrfik9pvKxsq
Ksg/cysSU3lvB0xTbF12Yynpx20CCOa/vhjn7qc+qc55xshWlB+nEsXwDLhMerqoKJKOdtdUixys
F0ikBC3nqCbkEfjiMv+lIxCsjRoHDN0qMR6CvOz3WsTmdAj7n/mTk+nMmKIo29W+455KI3Ig0Dgx
gqz2V5PmypbILbzmnnJpQQN8JCxKuGoD94IHS2wMRb8UbTAtdbnNL1WiPl2PMbCQBO2SpusMlaeI
hbwyL12QTEk0sN19rdAxdgcTL1TWTuWO9nhWt5LJQMei6yVOhFf8+BqkNncsxvKlYhvjYfB9nIcx
rnMa8tOnQ6fqqZ1QrStOgvG4EcrBaIpp5biivAC15E+I3yLEkgOQOM811kMn/vn3JF4FnmDSGBe/
Ii/2V4UxYRx31e8hC8dVhExgR/++ZIlL2y0tovo2794jGao0iRoCUUsfDaIlci0g608JBo0v4Ydr
V++Nf7jH9q6V5BsLSN7KdNPxhO/Kf6q1xPmk2CbyBt/RIXAKY0tFkTONdhkx8sTTDHSZbtNuHusP
KECCDVKzvdske0ZqPP32LCIRjCGmq+oNHkN7FT++Yeo0AV3iIjKBwUl3X5oK80QvGwn0X1vUlOOu
kM0REjKWVQkGIq4mwJOC+9gO0+u82Jehf81rzTwT2iUtwVX6Jxp+VFWtPwt05Eu40Itu8EaIhVRS
vcb9WxAPAyKpXs6fLYBkza1PSEnV7LBFeIMOT4KO2W6IZdJHE3mHCsGRBKEbZkg3YVQDhuvwsWxT
W88rhS3Xsn6aMLgjv32ExUzD8I/Kung11OFPmcD+BgrYL7xg3ID5p95R8uS9de9d6kxbeBmQP4U3
7HOBra3JRnECeID7UOnfUmvS3hEbaUvD8cszhM0WmlV5atEs4RsBn4djvayAX/neYuitCXtb/mqB
iP+n0r7o15lreKb5agCBe6KpvjRl6tJQjOlJ79CY9qQWzYd6tN0DnV8yfc0FiILwuTbTP493OSjF
aa4Hah39at8AiKAD9E1drizydpAs8k47jlZCep5P4Ahc9H0oeAbJGrNj7n6qkcWrKgCZolDUS0ee
wj7ujIM1dnSv8yLsX+DgmyhV0+qUYi99IkJnvNgqKMCUwO3cTuxvJ9ARZxUDZPTUg2DhFy8eKYe4
o0BKjmipUHTB5NWqboH72idyB9KNwFazGTJMrlOfEGyY4RB2MMy3Y6Pum2CA0QuqCavdwIpZNpt5
VY18SGHCnE5uWGvgcWzE374OZ8eZ3JeJwBU06f2LYrnhZr6LKqMd9rHdI4dkAnx+PFdzVsrTEDOE
ACzlniel+HapyymWe3CRWU37PjX3NgFaL3EuXubsHzPH65i48bVyk2ukM6wJ7Nq9PP7BKqQ74ofV
WiOadBladM9obugr06poyjYRA5zidxT6B8fX2l1mG/6JzpWOSpdiBZPYU2xF9XPrWMNT03qYhMgD
sp8dd5polt6LtiSRYMotewnCgzmaLKacnvWLCoZUQCsFSuIFhUYX18YWXJbvQZcTYBOG4xLUifrB
XvVPZDBLzRNIUVj9bo5Xu2zaIBEnbbgfNLNH7IXXLi/DFu8aZ5He/T0L/nM2ITYZ1Nx4+/+/twdF
j3cMl1bFgjRMObQAGW7AFEnBGky/eQ41oJUME9F5qTN9M7Sp2OHlz9fCUOOPkBAxfLzdV9YKxPWd
oZxKRyd/pAbBRl9G97T4d5PEu2hgZ4pu/Jrpif/LstHzBvgDT+TheWsahScP4/oO8Ryz07SdzmYD
fTyuo+bVCHIpBAFnNSpEndJAWGdSKzXX/fMB8CLjErqj0Fj+eGXOXzYh6ceMYD8YCshhdCtsbmv8
LqOhkuoldTiBmvQreqrVKiY7iDBoDuVU9Dur1J1yE0RmCdwZTnsq95hpCx+qqSZc92kBDzakwTIK
mkTMgcVTwF4SSCquIQ1k7T5JMxxdWFHu3Yj6GeuKv5kvYUAhZOLvHrJ7JUTLgxhtMzZW9TH8in3K
X0f5fsQWYIKqtnYuetr+eAhHjEoHs3e8Q+HJoT8a9Zlvpjp6fprP5oNHk5RwczLDgtIIV0IHiqdP
hroXWGLnX3E+jOmdsVn+K9Kmgy2fWzqC5gyO8ZcBRmr0ATmsM9EbS7XTeYJ6yU4luAxvvS8OnTzM
r9fp3xS5LNCtNRHFEw1XBrfcQQObD26rOaBtLt+9ov011AQ/m3A0zNhILri3THDGLe612MeBIOBG
BEzRcs9Fn5Nb+TajWXwcSnTksYLVAMwWuQvyQTMvFkPg3h8/qV4R80ROoAOxAXFuW0WH0Ux5Xg50
watEQOjigLtOO9RFoa4SMPpAd2PzqmDBY76u3AOfcFDg3RDI5SVeSm/JONtcDZ4YMHCFOra4CWXa
9jH1AZK/C9GVA1ipYQHZ88yK4KqQuOQUYFID6zOnO/CvgsPgkcAP+nsWIgjw2RhKgGYFQ5FeByNG
RjFSdpKdHcV2+qo4ZrAMxgSFekPCW+ga9TKrnavSJ8Of/z7xKZ0mJfCOBpkWDHwxXs7NKSFwH0hF
99m2mAT4anroKksq+DVYZqaKs0SZ5+ptUIcb3a/GXxXegsNjkSxF8ritbFVH/xWp3B+ZFwyPuy6b
+mHRVNizhjQ5DGWRvmW8Uex4DZvoAudKhIfsXzCttssy2voFlokgMNh8EBX6FOLBXGfOUDzPPUol
D7WzljO0i+udgaZjNQtLKPJWeuUod48t9C4C7L4AnZdDqtJos9MP9HbgldhHlZm1jGz7XZuo6ecp
jk4xfglrC9ab2w8rU17GgbpX69zcJ5Ner5w/mQ1NWJflk+0q4hYRh1dm+m5SeHkMtOqFceF2iAr9
3a2zcR/QWUQ99YfQEu8gahnQR9YRp/gNwTGHdDVIkqSDlORkSrSo/WalRynNEny8iaV3QBJlquOv
rSxsTl5Bn7qmn+TLOgn0YbtTSkaJbEKAlAiJVhUBrn+QWnumf/lZDfFvMOHtaeeGghhcZVzTY6RB
nzkrpWdEi+mUVtkj/0wPWQYV5jnFlOnPAk8S9ZZcR+Tc+bEvD4rUxr0RZa9+Gw/rplXZApV6SsRO
5i9R1/M3amrG+qOqB9vBco9mWVOPEB5WyKQUk3vrxKJxyOooh9Cshx7+Y/g1OvguiBTduCb0VrzN
l1Vgi1UCxsCrysJbAPY4ZszltygLy01W1+qJ7uDfM27yv2fZadChUbpKzFxXRXWCVeLDMBV8i/KQ
uSWEqURKtMIyOxJrUjwnZfyqqrFEszUj7vfA61e9fGJiywUbp5KO+3iHSr5pYWvoI4CuKEvDDYJj
1vsGu5E8rPg5o/hkyCJvftwnAb33osDe2wJIiQ2tfcEBnEvlVsTH4mZqzoYeWyzfncdblAXG0ej6
Q1ckv8ZoVJ4TR6nvsbmbxz2ox9qzOExe/a21oYdtACERE/xcW+BVXZJkCeFDyVUYE2n46aTxi9Wt
7UILvsyKzT/i8fTQD7F+xZG8QT/ONIqiXdWNcwG2l+1HOOk0t+L4VRFM18y0wf/W2l2+sTXd2JGn
7eHNDK1FI3cKZZs529pL8VzOFR/j/hMUinLTmILioouUt7ZoFtgt6e5OFQMn1+Kd5rloDYGxRxmB
XGygswKbrC9xo8bqlyRbBf7Kt4X6FbXZx6ziaPRefyFawTGV02MzmLs9DXkvU44utlgXp2wN6cjt
Av3mulazpRaPtuzrMho/DIA6hWBLrx2WWraYp9YkO6aX+SyDkOdoq2ayqLdjnitFxRab9p959sPi
DUe9eReqAb4oNdBnuXTFQRq0LOPrjqypN9/RftCp7nydZ0FSXSCK0sPTM+6ueVfbOmGz95OoXjVU
HTuMMSV2w3gzS0U0uq4L+tgb6ovkphE5sAitZPyIpvjW2D694GikpojbFaN3d4eKId4MAiNu5DLj
dHu5H6DJs54/J/PHZr50HJrro5GtzSFTnvFtBs9tHyBFgVoEpZR2pNzaVXLk7eResnnMx6sRs6Bv
PHtZKbZz6723B2ONiSlezZdOUNr7BggH8eY8G9rxm/wmIrKlbs6NIhTdfmg8R56or6rqfhQJQt20
Uj55Ahz6iqGmPBknZ7wQshAvJtXw5AyccBO56Z8P8RIk7jZCh/3lV86blY3afagssSK/zzrEetGf
mmwSWE8ho+sFoypFs92lIpTw5Jl9dgTmdEtV3OExXehXhWRAmhoZ2cFesRvqQHbXUUFUaH4Im6jQ
ePU0MuPYJtks6uqrEB1CDUGzEnwXHVj+lQ2I4HTfNMZ1fgjHOUqdWm80NqjYMbM874Do84GulfqA
Njt5NhixQd823aWQueEhcS5nlJjw66cyWPHJzHZGUCHxUvnYqvCtn7WaPDJ1UJv3MaOjKdRj2SnO
zjRymxREKTtF/0FTSG1JlTKCg6OXwXl+Tk4p0ijMKu/1AJV1/kCZJYTHGnvD3bd1UoawugYTMM14
/njKD2ol2ymPBZD2f3gzRatt2E4Oi/lv4AzCXWZS0jcBBVwRDZghMrLEGyJ280hB/qw1pDUPzqCf
epMSGduCemek6XKHuQbibHk5sff1NYRX/FohQc5NuyRTbqJzaNOllrt2wbK/qfQWp7fsszWG/j6q
RrBLpMZPq6p07+htvYwFS2ZpK9MzaazJc6Ry/80fnvkLQLVhgo4QJAXDk1OjQIuYDJeWDzdD10f2
W6PwwEhT+CJOxQ9r+wbdfqnBICDuoLUQDQOnxbhvI6PTpcWiQKzYYrA8tZTFDMfSnUsu6ZOjVSVx
2wwMkP2NF7OFQTPZCckWAowdUgO+KlUy3sRhzBiR5+2H78YqZPBeuTS2KTUciFcH5a4p+W1+D7Lc
Ml9aAPORF5W70fKgg+Nx3Xmq4R59G2VtE2n1rS1oj4T0VH/VkflOeILUabU2mHCLZrIxls4JWY9V
laBI5KJaDZgLKFOTC+ZAfduFo75VtSo4D0G+6qNWfTIDSiSd+L2N7AdCUyr8d1136yWP7XCnRp2x
JEMmWlXkWJ8VH9+Y6/S7R8UKzxKTWBJ/j63eYAfHcatrffD878EtmGiPSvv970uYrNZl2JVHJwGd
Opdqec8YU02goPqUM8vMCbtNOHt55Zk/n40Zk5QowsvG7dHnFUiJtoac17fXgo40hmmje9Vop7ua
sG+1U8e7sHOqpWLh4+0d5NMEgJ9sE7qwvCKDjACPDrNdW50A502ftYkp2wY1t8/iiuz5THk3icc9
eViLFmZvF/ymg1gip8CygNPy0LcURHjXtVejdx3IAhUxZorzVLD7XQwEOT496hebxj80rX8eOqux
18JVrP1vDGwvBmfX6fVWl9OljMJ/C9w6h2fPpWYyOSxp+7CRKkZ2TRzG/5xNxsTK36rbqHFRGNna
LypAsnmICgHbqkfRJkIC/WtMLGwWavBV011Boecs9cZt3zVLuzfw8X4QYy2GZCTHVMvQazvMxnT8
0Sd6NMW7Q/Nxovn1Ztk01k3TLbFHKJuHiKfxxdWv/G3K3XpKGtYeqa4r5cEbdYtclG4zL12xKdSl
8AjKiYIK+UaFYcRxZXvAx/PMcA/tFzpHZi/GuZNXIQGXl0SAfCB/i1GOvJy/4EfuE3m//SqIiR2b
fwyHUfV6vtRkF1kSPeiSRs9pJSEZcjcEuSo5pY34PV+ZrK9soNEvZbSv14o/dc//nimR7KuTjbss
6ghCYGF7eKamXzn9wJvfBe9j00QLPnclUjzO6D3zGJdnoXxN6Ye/Xw07frWsLx7fO78+f8f8vVkI
pToe7J+a1sXWdKZ4pbmJ8a5HBj3EBMpsn1uXWdkQ9Sbiz/He62DpNaK/13PhVJJXu1aZRiSxM8mM
KEC5ssHpueNzqxD4aNthvpu/tanbkqZ5G/OZIrDQE11wCMciPtgC/EWisBsa2QC8dU2uLFO8wmcg
Hjz3UrgygVp/mWFdvw86C7DU64+dDAovjHhHgGhIKvD04jYAL9MuSC5BNXZHp8yI81Ht9F7l2l5B
d2yqTXkrjKi+M6KyE1d5S0Ldf3Foh8yv+h0oXmds3yxNVPekj6cjkpfuaSQL/G0yzj4tiHU+SXW2
1dk3zWEFJU7O+YL58FZHYfIGvEbZQHVSNvPl0ERv8zc0rpRUmbZNJg//+fwP9WU/IbKXMLbO+Roc
/Ga+U/lr1wmQC2qad1SGAlkKeSufoetehilsXrMgr/dDg4yyAF76ibYAgIsf/HKxIG5tBbclmX7l
3QzoRkVolpr+Q4duvyO2lLGwvFTi5pUoleaWNUN7bsmUhHjJ64FXj9AayvQ40l9901KaZEh3abz6
p1JOf9tJKLs9rlsq4oKpl0CtsWuzsN1WAMmOhpVuklzw3qDEW87L49BSD1YKiYkG8iL2ds1tTEwg
Q5oaf3dEhAi1+eG9lSSArnm1woG0oSBvFkOkgqpq6G8kreut3T3CT8YqrV81LwAJ1WOWUqo9rhUf
z4MHR7xohzelLGjlU/1f1GC02Wko1TGLPWXHL2tuSQKwTuNEMVYO/mGuLZK8ii4+jZf5CgcZ7q+m
sw/kl6IboUjvBV4FKx+rW21X2pY739n0EytYwb5xQzlmb2qnc3bCMLLzkMO8SnpFu2f68KeFyPFP
RKQLm/efEU3LEwySIOmDt97oENmXPHwEf+dDZQ9EZWQJicw5z6LJaNUf92NQjWnVxaVypAqglm3V
6tqyHB8z0rOWla5Xn6mm7XoiQO4hBrQtfVQY0VAukKT6bO65LTTSgqVAKHRMZDmi4CHaJMEHw3mS
sTge1TBiVGaSI1ZjAEHMGL3iY5ShVEbwDZcV3npYk0aiv/kmDU+zxFIC3nR4MhomfCFzjQa9WAsn
5sBkv4Y9wiWtgGHpIXLbkdTVoN0g2Lb14Lth6hm2lqy1NJMeV2kh25nLjvm1crw7LkSHIDeTtaY6
0a0f1Gln4D0lepgh8vxaVZa/izBB55fhh+8YpAQr6BsaQy+u4YxKSZvU7LdZ8Wt2FbWiCXZOr2yV
QMP7VKVSDiZkYg5FTAvILV80RXIoS2s8E0SkMJ1yyz3YHgx3bXovOhUSelTqaxuS/IcONCivi+E5
j1wpWqY4i0vH2MyKYDhwK7A13ptlyewFm+muD7g+r7NrasfK1SpFe0RacqskFGc+tEaFdzzxzgPY
qTs30CljOPyVOWxZQz8psNka9iEwFVAkmZselXQk8qXP3SeBMEpmkao3PYhyXJaw88pYuzFE1m5x
jOoIUS8ePLf8Hb/MFSr1M5nVp+Q2Ff60Fmmsv2c6JEYvdlQSsppm0wwBsw+smuOGcMhAQ4ZTOEcy
ilEApRnRyVEoFYNb0hHLI7cS85CmUuo9Yu03ahDkimMxnuOGms8fHHtr4KW4RLEAfejzaO1zkezJ
qs/PfqH/CrrQe+r02L7P/wH6Q/vOTsx7YgTnPOnFYDwHkiLkR+kfnR7Wwu705tmJG3qsdbCuJt86
AmlWV8zN0oXlum+tHQ0nop2710Z5qaBVvkVUfvs8zLpj4htXvXCqAz8ODhgYSd2yQlWxTOfobiaj
C6rR/lqKz1T34F0NvrKf6x8DWEdjokwOBQ+kmPyzpZ0EBvwNZyN6HW2ordYbzfduYUV1LhySEqMc
wdDUySxuvQdBicJxqQ1h+dEWgBS8TqTPiXyS+rF2KlJkFtcyTKT+JOl63FxoK82++IxDSz+aNXkf
BDEG2663oG7m9ltMLb3Na1LJ5rOQHghuBrvcdLjaNgGul98IWvK2X7iTEUDfVP9+qVVYLSoEflSJ
8/oGMC+G9KW3ly73g70iNAEubIxfIcIF8d7MbqmYxudESTJUFQPY5kn9baMnPhlIJLeTa94Izky3
DvrhJ2Q02ltulT9+Gbc/pmBCZdb615QxviSYvbjG8Bm3NtVITaTWhs90cVVzFNcq6dvfYlrmuW59
DwqyNuGPDgJb9OgxhK0cHvNKBV/6Wf0AiSo+iRT012Lq+51oJXq587J9qMPFtIs0+2wNKMpyIJBH
xho15m+GzOMtNTqi1sDREAbjjr8CVJJ53SuvwkRMaY3THX1tfYxqDeG9bCEUFbUzj6r25EJKI83L
ZC9oo7m0sQ2uwx6c8YLImTdH67f02dSzKlznVIwgGzAghV9lgno1V6+NaPWXrGzDFXY/Y9vK0ZTo
mrPB4nUzHJTgaWpdeWwGC6yP+X7evScKvUrMZLFBwdvp+Ilis4+xhdDIlO6sFAkGLgBYWBlh08Bx
p7vi9z4Zg5V6z3yUhUr+yXuOVtiaSCfRUYF3Gh7rwjWjm2bKrpa4WlPCsqpX3j4ZaBSUIYVk5tBi
TcSCvrjkFlrJL/Zx/iH2irurJuYRYQD1sJwTZjVByxFiClJE/LeSLtup8kiyBvqwNFT7OHcEXIhn
NBurczFUza2YWNasSfRLqnVq+sFl9aX7AD7CHGnmFJO6zVIPqeugufJR6j3er4qPuoIY8Ob6VnHV
Cv0lV1z1GvXxzRI1qy+hEeuwDXEyJPaPOqT+pXIy8+Z53gkf5Iefyqq4xMTF9uMjLmkLxLGpX1rm
/E+lQEySIi3Cyce2swhJK4HI68LWlZtSOBK4sjPlUCfXtq/056Z10B7xV31DUgfm3jGMrzaxaVdW
2e+5Uwi28qoFNdkbpDw9e5Wnb7owDQ5pguy6H5N603pjcDEEwP2hI5moBKK2FtGQvlJX0Jj08UDO
l7TU+FF1qDEWIL95Jyd0vvffS1VeGlWdQtkx3E07NQqgeY+oWEx+q/lmCukS0151wWE12u7xpmuC
em/KR2UzG3XqCd+aT+Tj7N2peJYUfg6FXqZ6FTLHxe5UoqMVs8VZIl9UccUzSijIkJSXQrGiZ1rD
p0ovvL+dIiieZKuL/bwVM4o+PtYkuBWEJVyUMnrjjVXupN+IfeeRi1ea+Ir8lsRJJ+m+6HZhE5nU
6qUpavXcTMnRoAotFp0gk6y21GxPG7h68aml9qKCDqmSLC9QTp9L+gQ2xKkwhbUej9vHNRlhCGOI
qloUJrE+UYscXQDzMNZVBm8HSIm+93jIGrivkHIUyUrJFeNFFI5y9gnRcoGKzhvAxyFW2Ara6Yel
2HKwxcZw3j86+eCtUxen4zTAUSB0KVmH2MLCtoE11rqujeKK5l5sEyirh6HzwWBwa4chFH6pIhQ2
n2q3szE+dqsgY4rPCkrnwCYKtE5qaxckarWclxA/p8uQBGFxqOWKonUq62+U3ZB40uv1SjRNkdVu
HaP2lnOzfrAZqvUkUe861x4udqN/58G4aK3afGdi62wjFNzrRyeEJ0dQBs7Bq6cMxQKaYjKAjO0s
eQ/T15FbegmRxbyXBmkhmeVqu/myZhIDxk92dkRo3avAXFVqeyjMIdxrlOknwaI4IEJdFRXPg7Ah
iMoIWSocbnCUtIqRY8+osmQ/97/cEfUKtNDDfKXJbpgD33jp4VIFpmjs5/JnPgC13XdFUZ3nK4Lj
mv3ErggMfdLw9KRUijQ9p1Grqs956g1kwlflrqw1ZVdV+ouhyoGnlO/1Wc2ny/HeY69OEQqUAKrk
bKaMFIjPzIevFpS1PZMJfGfycj4gzzKIAwQYZ4wEBruCOd/8UUrq8RSR/31+fMx6l/+zZWWPL87f
0TLQt5mNnOcrP2ZzMbYkKoQTM1lVZFjrhoDYjZ5NUcVssl0hsTt4A2MKUf69+eY7MMfmxDx2ylBg
/G/3gixcjCQEd8QqJjczzdxF0Dj+LSFb5GgXwCcR6N7ml/yubjeMp/jTy++Yv2AomYrCaco382vz
AXXExcA4C+W2SIB/isbdpsDwhlIwwQROtpzwZupEqaXemUyw7MDtt1cwTrFlc4gP6Uib6RnwvAEa
xygH3O0tU7GizAO0bjROc69bKszEGFUHE54wjsHy03QFcFtpIUF9lSzDKvL23RC07xnPj7YkLyHM
nNss/E+z/uBVDA/4KHWvbmVSRup6s4Kp+GJ3AIepeZEEQqfJoc2gvAbPvE89a9qWVoVknjY2tEp5
iLr271kNNG0HkB/jpLepPNEjF+dJPJulXSI79pPZ38M6LbcO6SJPZd4Pp8f0VJrl5zNRpjfVZ0pl
UhA+XgoTQmYnNmurxijFWf5UUHG9SzaTiMzGu6hFt2qEG57n1+eDomghO1Aq2ELzAIKEjCBULXRp
7ot7EOfKjkGl+qXkQ7chPB2ZYTQkH/MZcRXp4+zxmmDlpVHzpGZVfTVDutw1xd4a51b4CyvyrtS1
asuIR0Xr2G2UMWs/ptD1pBR6PGai6k667bTL2KjVpRmXKBe86bee4bCYF/QuQgMDu5s9XXINCySc
vb1PNc/Z962pn1p5mM8w8aQnq9g8LobIOIEHIogoROImZvdsaBQuYRy4LOduXjXGv+2qz0+mkzcb
2NzdijRAxjOTZi5p/BXM63X1Plqu/eTljXmIBkc5pkWl0VogRGJM2vsU9fpOD2tWCNlUCjKT/o6O
yj6n0e+hStx2FtOtoA48XARfVefQyMdCg5/Gd3dG+MzCXLybCN5dpicPm76VWNdpSvxbX7Vr4vC0
Q0+pVq7FyFOhVj/ZCRAV4rJBiqEHPGmNjXhYHgw20If5Epgpd9lgw7yQ89ohi3/7kRGvXbdEtS6w
h4KdJbRY/uMq08JD27X9rmPC8+9Lukso47wRVksLg50s+5CZ67s+pCM4F37za33skJEKuAIxDnlj
GIZaP9d3aVhE5y4hMpXOkQrYzzL2nolZfiBN++kxoJuvWbjo1Kr8qbIgMLeaq09H0/YjmrnMNOyE
Z0469vXeyJP+bELKrla118QL30R9WDb9BQZYckLofHHGRD8ZnbH4PwUuU8ZoPV2qgaS1IHRhqMgZ
1Nzgnc8yRx+xSaC6EfIwkly9NFVXar8Kqf5JS59NjBfaL3hoxZtjS3ei6b6Ymaq/TcXfq1yOlAy1
G45W/s3kCvKCbftnzZ8ywERcUqU8p6Nm31S5hUtz84AbwHvR89LfxxnCwsyTwMgycjboUqpFXPVi
5SUTFpJOyAA0NTTXWqJgpLByjUIvxZNmtNbfa4e6ZW0WZrfQ2ti5OCkbvlTx2uVAT/Myvwbvs9+p
tFKIBZOv5f5ATQ88Uo1yNOs8MnlLb8ZUYmk2VH8bK+7fs75XfhwGFFumQfWSlqD7ETCM1jICDCgc
umc/Kg5Fb+SfY2o7PC/D6SV0JvgwY9utFaSy9CE69RnBK1KBUqBeNeA9J651idMYNSZab0KUrMgk
NKhEld1Ga+SD8G26gjQk5CUHVx7my/kwhTV0/Mm7ALXtj27jdXClOSM1E3JToQ8HL8OuysuBOvRH
xbMRlczsDIUQjLgmSFst0fTnXk0myn8OTawrpxAw2rFh2kSYJLRIib/LigHwPHJmgN/a8rHyWkF+
nOi1PQourEE8Y1VsYnPJ1ZCfux2loJD6XlugILP2s4Sm1CgINHZzBsF+15p8uvnluMvYrbHLcNvx
cyzZlyh2rl0L7q9F7jiYCM1Bvc5fsCQpzygbe/fva4M1XQzHb+lUEuSGwEgs8sGunnXIdE9hpHl7
FBD1Is6JVCRfTn8PPCbMcdq/8jBqLlZKmq18uSINGZcPjnCE1Wudp+k7BN6dABHw1Zg0jEbd8S/U
UDZyn8xeov6Jv+oa9RCP0CBCATXAhXEkXMRhd7sp89bZV5Zc5h3ZoCT99UXRS1ZTa3Q+jcYnUhdX
mMWw0kmJRgr6geG2aTB6jgkOH0q2gL6BC1wv44tmy0GQnilgeKjsaxyw33n8GjSN+GHAiMYzDSrU
wYW1shqa0JBzimPJFm1Fwlf/xnRTeghd8TN1H8BT/G+hOdhWivqXl7LrTphkYnOKp6tOaPEqMNjO
DkxXNnyK3KM3WWLbQGLcM50d9sBZlC1hogMiZavcRB5BD2zFHIYfQ3K1O3Z3QT3Kp5l2ZXoN4DOo
1Y9KF0y14+bHjcjOBJETPBmA4tHTiZ80Ke/EATgfaujREWMS/Bo6jVhmnhtc6J6hkqB4PdoQ9PYY
rsXW7k5ZrngHJUISOI6FcZzPKMP1o09o0GY++/e18L9f82PT2tPMJAd3yHYdHazt/3B3JstxI9ma
fpU0rRt5MQ9tt8qsI4AIBgdxEAeJGxhFiZjnGa/Tq170U9SL9efMrCoSqYjoy+UtqzIriSIc7nA/
7n7OPxixOX6eRgs7m1nJ7kIq3IAB/OQZ8XUKJSMqkDPiMkEyKt+59I4rVRqLy0ozL2P4eC6Ysv5S
iymIaxZsFhaNc0q+PDhBXsTGQxqR+Cl0wssKwvFkwIi3m3Y8JdWFwLDFOXUA3ML8l2ELwTRqSye4
kSumLuoM2R91P249gxRJ159++4+//+fz+D+Dn8VVkU7cMn/Lu+yKHF3b/O2ToX36rfzjr3c/+KOB
jiQ0YdvSDV3FCEXX+fnz002E+vPfPin/w0AguTZ7eFi61SILIKXjNQqeWBdgM/6omfqFQ2r+RVXx
B+rU5tm0MdpwjKC8NQYuJ3aJ+VRYDa2b9Tl/jKz8tq9DlIiMrHmmKOB2Y5W6YReUFyYFaMysOrIc
qWxdFtIsxLjb5qmpoG42RcUGq0OGIiM1rDVxwUOxp30qChU11cD/CSzxaozimNJw0MwAz5DZtuHP
/0Ehj4HvgdX+5x8RqNfORiA6f/zUsBrIm6+M5awY0KEXCK1XmFYfIdkP0m71Oq7/8W5gm9eBfsb+
BLQ4qYr3f/z79mfx+Sn72fyn+K1//au/v/8jv/TnQ92n9undH/CojdrpuvtZTzc/my5t//ldxb/8
//3hbz9fn3I7lT//9glKcd6KpwVRkX/680diHqga8+Jf80Y8/88fig787dOXf/zv4rfbIvvH//nt
Kf/x21X9j/+bP0flz7884ieyhH/7ZP2umxpGT6ZpWroto8jy6bfhp/iJyU+ILA5/r1nctRSmW44G
fMhc+92CSqKhrIAXiGEpYqY2RSd+JMm/y4qG3gz/UTV+Ey6p/emfo/HnLP9j9H8966lsvJv2Fgcq
x8C+WlcVTbZlWbzh22mPnsxswjxa4Zob4S+fnmpGfCbPBYqL4x01TCQion6njxXgy366MlWI22Ye
3k6xhd5bpaWrRJGvNR2XdyRQtiqzdYwt4FisfA/pitxTk/5ZL7ILKQ1zhFGwPxzZ4rtA107B2d2U
MPIDnxLVhEJOqDgnKFHrnFVZRINzbZ4inoaMch2AuJ2Hm9xBR5q9ux8es4jKeGaetv0AFXvG+SoI
BXy6s8N1jDKJ3PlbI54x+FErBbsc6yFFr21T6KA0BoPXRHskDxDgkAwIa1xzgo3N1pEGGaKCORqp
Ze/yDb+UE9Z6GngmV3M+Z5xWxlBqqaRP07qK8QbRa1xEm+Slw40YsVMKQ7nildKEFc0Uu2Uy65CU
cVsJLGrahrMbOy5TVCDh7dfKF7uq7noEk/0BQqupImM7F5dmho+VCkILdWxXNZMnAyzuCiEW7Hgg
qa5nH1FuC9eTVdUE4NpCuIbVLk06YIc66SVJA0o0TKctmCLvzXz/RZxUrL/MGF1RDSYtExAxctle
BMopwSjVtL6ZWXI/FTESZ1nPHVqyLS9LtU0tWLt+MJEyx5gmROg5rpGtQbeOUUpKCbO4FnTeRMZO
slEzpAAH84CfiUGl6IiuvZ70Xm836toIpatUt89b7o4bSaVwkfWoEsyVGHBq0TAOVq88tQ64kzeQ
Whk4bP5wyuwhscpzwxikTeAjOjaOHVUORUNNPHnBdAVSQNVS+O1zGfkHTLjyEfNay2pR0VaQyqO6
m9YOUMYE3Lv9tdCRVhygP4MuxGsHW0r4AxtgpjCL2xTlCfw1Ujyw86zUuMBZZ36WngCJSZGPgIip
tGexfj7lEVVTLTyf5A6Vm8Aq3GEck5U2lOpaUyl1j/7PrC8vC2VAPxQU8ZrPR2Jp4rasMAU7qvir
nsUEWOeZvM5ZPudnodzuSKs/4vhFPp9p0zYN5uOVeHBrXWL3fYGcP14ONqSqUAueqPhl6zLSHrVk
eikDinR4MJBI12AKsMa7qjFOkGjfSBl+9n3Y3fBJuFxiBmKblQM08Qf+4s5ZxunccwrjyddBWrc2
qiuA2jjvTMHkZlH0AmBwXGmT8tg3feGWlvRYK0L9ymTmqkoO20pjCSbDZ94VfWcUV9aJ2j/LMstg
wIHJK6MwdbVI+aqYLO0omSswhZh1iHlCjqZwLaxcYxMXCmDvkMeRmdebwvXtBjZlM51hDFifBFLD
CT7PHmLYryfaiM4r1YOfCBcEbopb1FrryrVpmEA1s67fmrL8o5FLkAUCx5ggSewCYYRgIZ05Soqx
2TAkiNgCj+zCAm+cuNxUSN4ivg/ZGxlWQLSB+tUc8tMji055F6XJBKiW5lgoK3BPZdewxc/fHE60
3u7TwP42ZvlFELcIwUnWg2ZaF/ivuxokAGDf0hcCBdnrPnx5XTz/rbdxxTy4jV88pe3T2z379d//
sWcr+u+GZdoaR0CL8KiL+PbHns1PuAvwBVRbQWBFs61/7dma+TvyPBqGJarqiM2bD/Tnnq0Zv9sy
26IDuo2vqP/XNmxNM95NBZ4Pj1XjvGnZumXIhsNLvJ0KMoJuUkDVYCX011pE/dTMLU3hOAJ/a8ZP
s6k5zT/HtrorExzkwgeMZFTt2pCblVI6HquBE2y8BfvA5B43gFA4GlZryn1pkZzNdrgreuzhTkeS
bTqsOgCi17NKzO4IHrjprfPuycoAbJySXJSuDCwOi9P0NoAKSL1N5s0cyVOgIFnnjnwTZ5ezfzkV
P0SShINqrKGwwprMzkDkozPNO61inOF95BCbE9O50k13xCONK9SGyt56ImsdZ5g2Y8bD5dYzMX/J
MrKG8AEyEkYYcHBXANJYoCtFIa4MyGyQmLJhr0ZxQoydNmJ4Qml07ULF/w8WBLoYgpqcc59CoYAT
NIZNwUlNCjHBwCWSILNkX+3k+7qStXXEOJPGhwuA/IZJTkagyfHKqScNYW2UytVpVbIUTcHupDKW
xK5tEbE4vMvDFxtvXYP3Hn3K8ap1htLfLqMq2jvBpo+SrVIGm6wIzwIg1MKzrfF/KqOyc/SB7s+7
HO5aH2gU0cJNF8bbgXMJRT26UK2T6LmroBDZ4IFQa1qZvYNlEgiLYoUSq4EYNqR6OKw1DqXNSnN4
iSBBH4SiDu8pGfeQyddqdD3ED0aCxxSASG9qlJVt33XTvXoSmzAFHgv5tGieLJC5uo2HngITh9Ry
WtzX5eiqErwSarDqvUFoLZR73inXYPsWGnSqe/GWEcYWk1RhaNOiZfYsIZtlJA2Z1HFTKcje8ntz
Ct4ICE8b4aEOv1qNH5lVtYFjE8ofkY4pBhM1wVQVla2aLLY+ghFo11xwV2P1LP7GgR+ejdivmHji
QDI01ee+whUlhPiCAHolfc9mfKHGe5yvyda3qwFTKPS8M3zUDHz/xGulfJYGpmwoCkMmMhNkz0Zq
nbMjuRUaYrk1uGV2ohcYitWPRXPftM8UZ9c6hrg1m1HN9BIOazN4noxmZHl0TRzKcxnXMihBenhj
NlvBYpH6b2Mrr7tY2pQNrrLyt7Y5VUgoA150xcwls0XuJnARi3RtSvU4wrDWs3Vg3pdkDWQHJTK+
RBfyVjEOSSVXzM8V4FaLTGNi75z6Hp7OyqKqCutjBcpmZY2DV6EmTaKi17AMpL5mAwsMII8gIYre
Prp92KupFcasUcJJdXRnZXSLanTFmA3MFfFn5CPRnHoW2W8TXrQqg+mXYnfkeJyiYqySk5kmIsrI
zzky6WKuWFdmXWO+IvDtKOSCwougFUHofj68TVri6PnvO/yfsdGQVVXVLLyzLRE7326TFgJ4YUsl
Xk1fmqJ250sHWWD0J9cJvkvoOaMOeA/fCYyL6Jl91qYqSw2BYXsHvpwcDC5GfPFeBg83bWOg2wST
cgPtc8OFBWegBnYD2rgNauplsoWfWcsnJdDOFpv6Ah+ymTy7k5PVnJ7FIhvH1zXQFBBHrnwyF47O
rclWVjoHiSx8TllAtnyvW9sMy16HL4/2wFrt7n0AZilmPL78rMffso1Pa6Z5WmWcGutn8PCoiFKM
efYpEBWMdYQOhG2gLG9eNuFN1lLbGLeHR1f55c7zZnTN96PbWRMpep3RnQGojrdVgmqRhmYza9SC
yCtT2G6rFzhXUvx5okg36ZPb1OdGVB25g7Bl/vU765pq2oalqzob7vs3oZIp2Whk8J0LNrtNqZxr
zHZYhbq8Y+AMZyMUqPxToRfaUsNxq+aq8aHzwYk2vKLwLHNr6i4OKI18JuUIOpABvE6KS9xQ6+qZ
3AuejVLEf+EObBPhA2yelOh8S93l4UEVu/VixjqyKjNfRW9sVfT07YyNNS7lNmSLDPyA873DvBDb
uLWgMin1+nBb4ir/17Y4Fmo4G+iKs/h+SOND6hsziB0YwUMY8d20Jxu7NcaV/R0C0ZHWNPG8d+0p
HIRkk7MSJX1DURcXxQFPMAkEYAc0j1gSqzvLZ1mFoF1LBRApK1CZNsn4rErVV0nC71FbD5LjSeP9
MACoDDC2G4EP2bBh8V4V6YFJCs9UpbsQUR6Ce0Qm8p6qw3qUyu+B/oAyrBOFd7EWbynYoKnT/jAk
ZeeHt3XU7mZHXSuNykUOwYZMXYm3SNP4qqGoOkAE0PNnazQ4Tm/Q7cKG+poC+Sw/UaD2qu55QPUU
SqLM5iqOEcKkyI7rFSTNhGw6Yo5wBCfZ94bpvM+0HZr84K4gBMG8tJDfqCET1l1AguBK6298DYkl
6VumKzsplE5a1vyExtiM8VN6QghdM1NWMQ72mXWldhxkevS1ifcRry22B9AdGCrRFR9HNHY+0dtg
uFUTBAvvZdDBOMUiaVivxX5CyBOnBpnfkcTiwKUwBXAuAn3t16fdd3hLCa7kcWi6/fTQt+CUwem0
A5frcKuy+el4fbakVnTpxzZtH5rqqp2FlOImxqk5t1A/YZMAb+DCY67RVp4acZHMuaxiJonTaHIl
YTeGg94Ka53tAGsUFQTRL7GhZMXDrDNIFTpqq8rmBImfBvDC9ah848q5Fu9csedNEbqhHNj6KnL1
y26qQLRbnp7Iq9Y+TQIOwAUPi1EfMLgNrqRce90mu1FaYTVLcTZ7MKr6RNGGi2LYxQDJBSEoxH94
0qUTFBjWiDTwbm7XPWog8pQic9NE4VASekXAYdGCa9BsUebCrwZrD8yZIopWQ7qN0X/RgooR3soG
Vm/ZOSqWm4BtpWfT1FWejhgILrrboueoesp2CX78dV/27NlZN8lTExok2RMqIvcKvOiy+NnRC5/T
pjmeBw1kFrZrbUAEkONRmSTY48EYYtGIHQlBlaTfyHNKGTpdK3G7ndD79PXzoryu0LDkTr9SDeZi
HNyC0OSoeNbbsRsjsNCWwS02YutETAjUmAFl5c1NDx25TEK3N3o0nDgb5MAlmufB/q5yulbQrW2M
cww4J2pnEcda+7uGFFqu3ObCmIYWbM7UTPyClxv7UycD+UNWANulgdOszI4VJC4Je0TN+WVAv8SB
flC3QTh6EgjFLm5PzGrYaNODOIpwukH/xRWrMhLs/l547HIMrb4wAzA8OJGQ/CjB+aLjxnZYqpw1
RO2rUHehc2UZLCfihVXh4VXfF7jKiN2qMyjhEQRl56QeKnh06BG0wev5Fr/03SRO1eNt1n4Xlwir
wtmAO0ZNgsmC9J6qr2+R4yhYko+RJS+JAw9dr655FoeoAe6yurFpRucUTrnDLWZk06zQC6Xea+bH
JAKbIzGF0ZFPJtlrs5Xe3Zpj4eYZgsklogYPZVKeoHcRasAmMBuNnZGKlrIzy+gK3ZutSX96yZ1B
rTaO16MwhkLDFgCw24QYKzb+SYU8vV2sou4+qz5vYrA74qfiZoEKLADhnCuMi8aOm5o9XAq+FQT5
14sFs0FcHRx2UYeJRiob6yAOcw3i3Oq1gQS4ZUrwm35Ifu8pWMeyCNtrhKAU0iaT9V2MuVZil5Y8
1zlxn3OmM5DUGzhkJ/WJuFF1SnpJbRyY0cRmNFPLNNap45ZpAgQDP9cg457JjUXpPNmHdV4HGC+L
SfAIJrnApQGfIlNce+vH1I/WfQ0RIQRzYHDoGu67+E7JXyLcDoeoWBlm6g4kp0reQcZ7M/VdI8OP
gumLOC3SSCfobwtXJ2UdU5YU/xuz0pPQx4MKioNHijBMOndrbYTyUUL4bykaS0jHk+uUJWOtxiLL
h3XTCA9WPmmU6yo5RTSxTG+dDsm776S3LW3r+4+R8RxF+iq4bTkRi289YGxifkmpqnX6yz9ftqC4
67Q3inSVDKmLCM86shCkLDBv5DpZ4wmAp8ogfLLHaatTV9J6kq4NZI7J9fMYCKS0qcSmSwpZeZGT
8wB+eGeSIK0uUBbfcMrAJDiAQqNaD3m3qpV4owMJkBvzIg9RVF2b0Z3d3RJZQQALx6ENh++tSRD+
GRrZyk7O5OB20I11hrsGcdNHo95v7wrtFjKRRHhmB/BZPlxW23PA2ivkVVbokriVhXjzbTV6QXtp
JshhnvjhLlGQ3fncFlhFiF6IQ5D4ZDNqX14LjUfB8pS6KsbWFYJ058DdJ5mhmEHFPDlG6hbwLxL4
MeCtEh1n0cBeFZ1Bok45zfE7t+qdonXUIZw7KaguZ3AzMzgnyjHIZshbR+42LSjHCNtLhwxj3YXo
ZrXcGQ1SgPSgCjah5twmQeYqTu9NrCkjkjwdE0cQ9cAxmktHyO2nj1gPp224lprwdAjh0WS8A4B6
rIrZEKwaNgpCnjpfpHQT5SHwt6CNwXiICSR5zdCuCws6LEEyz85GjJABlBJue5QL2nWqnPjzg6He
5iCfRf9ZB3r/zVLvppL0c4fG27o3A8w5ewxY0Z6c4nWC59eE+I4JvsMBmqJ2g9fFxUr1Wzg0/nqe
VI4HtWsnSIU50Bpy6MYjeRmCZIZ0XvZQ9wXZJDgiJlqoErtDx+wS1iEF+guUawXxXAfobjk9pwb+
DuVdJf0iGq65ilZQ0MKs2UHc9DQAntJw240vHTkQOf3aaNkOfFKOv2sUEA/JzSvz16w40bRbSe5X
XYdFtnQ71BDQ1BdS5Ksc9Whtlrx0ogCDXVZjvIiJohKbFP9lHG4HDV1JZOgmkIFWs5WrGDOzl1nD
dIIhKYlz9Wisxf83p9A7QeIelcgXE72ACQ+FLnqkOLASXO8abVdU2Vap8phPxtoHVjfXqetwOMp6
34tJNVDTW6OOw8vMroyqcE0KPs7gEIC90OCoGD4v7OurgaoNQv4rVS09E7EK8e9T0jUSYxTjj6qz
2qg82Cnyq1PmCt8Ziktomkce0DIWQLBK4m6dJtjOo602JSmChUj8Eu2QBnHDAcOv6nHqZrfh9CiC
hGQhxId8E2aSxqivKGvTp26jcyUcrfE64+4u/pnTGPjUd2skAMiRI5mNfk9Hea+XOYThpzrXAIEa
KA1m/jjNBHqfo3G7MaqXyRguGrJSlP9hKlMa0IXHHJvFpJ479WWaZitx29fsccMZZfTR1sE/DTHC
lQDF5Q0aJDNHXwMge4ItY1Z7Sn+BZdZ9H0ybCKBWMsFjDnbwfB8jMAkUwr2YYprId7QGKn6cx5r5
xkwcYEboVQRknMjvRfo9wpUbcegVaUPEDFYy57y2uA5K/oWubIcSFVcr3IiDJ2qbXjOOG5H2yZNo
k7Gba1gpwCD1Bo1zRoStkPJUgwecOo7jcnkScqhky16hX+Yylc35jOkgWydAANzXHOTYAuOq1w3y
tcCLtzBJtjg3pkKGGxplgvkq+gpDdaYxp6fhGU9DXd31Kd8gBC8m76zWZ6eEpUPeB2z6udnfC8qD
k4UbcWYPk3n1Y7aemwBMO1lCcchKoTa0c7J1mvRSGurPg9bs5hbFriC+11QOOiEs2Dy6eb3d/Xct
6yvk4/dX9f9XHQhwQP6+JMCv/FERkAztd07ooEIoC9gU3UV2/4+SgGRpvxtUZVR+JLJNf5bwYTf9
bjmASbi7U/unWK9++mc9AFGY37kW66+VfZipmqL+Vyr47y/ZNKSDLFAsdZHqot6eIao3Y7arEJpE
KA64Pk7ohKo6zMI3w3H1x539LTjmfV7t340sbvBOg8KUHRO7FYoHeZl8y308bQ8/e18HKNi8zXxM
nTY7GaoOXgs6sJO7F1vGVd6Mz7vKPJIv2vf6fIS3TZAlbPAWSVLPl8k4j1WH2R8GJ+7hDoiR/nea
49+Dw6R4+/Rcg2lV6GHq1Sqwvg5lWcRSIzvafOzxixwXhnkoGYaMD0LZp5UUPmdY4q0ADj8efv77
rNC/Xl9ZAD+sCt64CSLCC1TKPaEVXWtoj6LffmU2xU2gE26HBh9JH97K4Rb3fA5lkevCFzPB0tJg
IxgUbldD2T5HjiY1RybUnu+hLApjRaH3HYXSBESZeVFpJPWNzN5kNce9w+//Pvv47xETM/lNrq6J
OjwlIESh8D2c1cPYen0NlaNG/WKla8pXo2k++1NqHplf+5pbrPB00uRh1I3QY0FsSRXdE5omdwJk
RCG/uask3G0CiONHmtuzHgUg6W3vFPTb9RLytpekjdHAjDKBhwdRlGTc2Rrrp53UAJIPj+S+tpZr
X9czq/DVkKudtalj6TsYgWk3JxTzVTlPd4db2TfDF8u/FUKynaSFlL2eAm0TmM4qDxV3cmJvjEzK
ms0OwNORxvZN7kU06Aw1y2YAjZ5TaW6Mdh5loyI+Ml77Hr6IBUbfd/1oM16FPHxOk+FnhS7fkVm9
59nyIg7UcJ7R6SY1QSkaV8W6sE6cOu5eDn+DPYvyFX72Zs2khgIHy2ZWyYlzYSryZRpnX3LMAA8/
/n0a/V9LUl6s+VIJMOaGmcyo62BfDNZkPbeuaUUXscqlPuzM8cg32DNnZfH3b3oCZzDIEj2JPS0J
urPK6X4iFfq1z4tuPTfQsw93aN/XWCx6pANRLzPDGApY5gtuF5KaznR3+OH7uiAafdOFhsN/3AxI
u1M9U4KTNEDI/nQOJQe0TaqbN3rQFdmRL7Pvwy+W+KtZS92kMaUW5JtV9cKWbics3Q73ZN/TF0sb
ES2MbzWergEeTormLh/073U63h5+/L6BWi7mkXtdakK0Fo/v5NDk8h68DDaUIURVjCOd2NfKYlX7
rZFSmJdtLw1kz9Z8A/yauLL14WOpy95HusJR9P03T9uhjZs5sTZd74PVpDp6U+YCO4xc+wlqbMe+
yK8nruksNvfQSQYnNibbC4125/t5iuBW1h7pxK+XOUSr951oO+5lTkq2WJq+2DrMbu1Es5t1CU9/
GrPt4ZHa18higVf9mI2JHjmg982zEMNWmeRWkcfZSnWmbA01eDjy4fe1JGb1m3UoT1NmqFVqbpxc
b0/zvNZ3ZHjT005FMmzGt/ckbRB+PtytfR9msejDGLt3BcswD9nsUxnqLyIh3EUPP/zX69B0tPc9
6btAM+reMTeqVnzPIuPRioK7znYeDj9+37svlnnfKp1qQiYi8e2cTJZ0nqLf9LFHL5Y4Nl6RH6iN
uQmmAITROF7p+Xx3+Nm/Xtims1jYyoRPqWPGjpfrN1J5IinkxAAsqpN8driBPeNiLxa1gdhbl5Sz
sVGTuTOvsbATpoV9jlbYh04F5hJJ0Wj6pNudYXkI/n02aooMmFtcH377PdP/FcXxZvqrldnK3cjN
xjSEvSGadlFIMe/S8r9UxcdmvbWYmFKGBEuk8P7hOKw6c1hPGJUefv09c95aTMqkHZsK9yrbs3q1
u5kQR9k6dttteiit2481sZicOIEbtYloBHzzgUx59WX2sy8d2tFHurBv/iyCdWPaySSElzw9wBob
Sy6cTO0h+1hQEDDJt+GtKLJKiSTVJGtuwfbUQ7M5CbrKcNw+s3r5Y60oi3ANr8NSofQg4Wo437Ho
SU4S0CkZVVndaD/Whr1oIw5qPZYAi3KIoXRBuXdkgWE+eeTxexaCvdgHjEYKUsnEblNp5PFzXfuW
Gzc94lOJ5d/a09htfa1rbw/PKREb/pquMJew/UD1y7TR2N7SqsbdvF+b9QB7vaq/y7nypaKQVKX1
6YRo/+H29nVOez8LZmzDFXWWjE2GiUa7DvsB54gWEEDxE38lFUZoE0vOXez42UeXzSLuwsRjEoeD
7flAIMYou7L14CyCn3Jk2eyJ60uuzGxicxdVGcumGT4P5vTN6rRsXZBqDoZjfVDEy/71OxnLyItM
XI3iJ53Ig+lziM7Iikov1eu0OB1y45vjG3eznZxbg3JqCpLJ4a+1J6jZi6CWtqoPl161PB/0iVxJ
q0gdzyDWXBx+/J6RsxcBLSm1wnA6Ho+NkwTwYkwAklgGOI+++TyHk/zBSbeYAbpuc7iVaSdJr3Lf
dn25uNGshyJTvmizdmTZ7hkra7H7lkWvz5nE3lKjV1UP6Fr09hWSmceisyKWyF+nALPq/dIJq1TB
aYkGIqOBKj11ZxR2N0hVXNpyjOAlpCgVP7/M2E1d8aLZBVSjMvyuxf2R3XNfDxcR3AiggYPnpocK
KBBUgMNQWYsC1YdmgyVmyZsDgDnURdnK9M8mDWM29+DjsIqEeXUMg7ZnupmLAUxkRLLwK7C9psNe
YbwrnAJSOFUwWzrShT3RzVyMUOlrra81El2wGq9VQtBjlPjMAQ8qNcxqKnbJl8ODtWevNheDlao4
g+aaz2lJks7qEE0WXTqSAt7zmU3x92++Q1RWalTaSAkpvrlqkMQ3jZdKnr2Pvbjo0JunY+cHx38w
LW8O+gC1L7BQchodS1fuG5bF9uI0Co6bPsPijJa9HlBQkkowHYdffd/8WURDJdXmauw5f41Rd6ZJ
2lo3p21dVHcmCcsjbezZj81lSJRJqPYmbQQI5K1wLgcOPp+Panwd9zm7i16uuqI/h8D0dLhT+0Zs
ERu5XJa13Y62lyUzAmL2LjTT88OP3jNexiIiFpWfBuXERJLVNseDm8p3VU76Cfoc1c04Y01/uB1K
ZL+MjPqiITNCKYCriYX0h6S4SapRK9a1x7RudBBLCi/QaN8GkBaCYYhQQRbjRmLn6dpwRuVj4d9Y
BJdKwbwuR/nKs4InMloUemPEDo7lUUSF8lfB31hElsI3ysEyLKCN/sOgg55tfO1LqtRfCzA86nCT
DCFmMfOFLV+l2pHKzJ5AYCxiDMzUQZtaGJwDdcvdhL0EFJYm26GlXR1pYt+mZiyCTZ9okWSCwfFU
7BMUPSAz6CMo5nfc/6xvEcmpGdxO6Y+yW+KihV9e4aIHDItiOrLi9iwAYxGQ6jzscadiVxuDGVSG
hGWR9LHzzau4wJtYp9V6gtgHjw6QrXNbpBEkvFPWsqZh9DPU0pGpt2fXMRZxyaQkNGKbyK0WWyev
xT3Oi6wk2jr4Q6/NHGTC1OTOkeHa19giQHVagUVYRWMYTlymqB3EHHbNCCkS4AyUio70ad9XWYSl
oDCbphM3dZtFfIXhRwd4OlG3hyPGnqfri8U6BYmG9Y44eFZjg/mCwP1ja3X44UIj4FdrVV+s1RqO
ajXGDJHxRfoyP0dP6S1co9XkpbvgRjmPN/WJczdvaXhNomkN33yFWaZrbfN7zLA2uGS42Pm48Qc7
u1jGRsLtJxbTAz3TYRW1DhYQOrzrw73dczMB0v9+Q+8j1SH28fhIudZUzR2MkXQ4SPFU/pxU6Pq4
2fTQHjuD7tlT/qLHgQMapm8sKa137rKpV7d97X8dlQZ/uFovjnzCPbuwLr7sm4Xb1vHQ1jmtqDJo
PdPI0GjVd6XGB0R+J0cBDKsUsZHM+cfmu75Yw7pO/TGbNW5aptk+1XM2fsOFJ0mPPH7fsC1WbVbM
kiw8470+AmDdTlLjhjOAkN4ab3WtP3KW2Ddsi0VrWohthVEbA1TSzv0CGO88r1Rb9+I22qi9g2af
voI0dXjm7YlE2mLX59jS4WZaxV7TYMqZVcaNPk5PTTefWE78gJC8eWTw9kSLV97Rm9mAEV/YVgoN
+aqNIO1Qwr+yjl0Z9u2A2iJaqHnglHM9sjwhL0wFdmUov50N4BrtdAe6fd3nX9EpV0FEtFAILWSP
PzZ+i7jgIyOiSKJbeafdjLqKLMD4WUYvYeyLHRDx6EiE2HOMeKUuvxk+xMn6Oc86bt9qoLno6cTb
KEl7EnN26R3uyr4mxJd708SAzLrSQ472kAF0UQfCxQYSR/DzY0/X3j/dmkILja4xgYWAVvw8ZCPW
ru3TICf2kfcX+84vrvbaYvUbVdyMmTjdpVZ4ivRLgrmR/kVu5ztnKr8mMM9SJ78+3Js9oUBbhIKo
b5IGlbsEK05Qz1J7DRENRL3u3ICLsI/MrX0dWkSCFvp4GMrc8sakzjwcfovV3AGgLbvaWWeScDJ1
2nRtxekH08tLGJFsStDcc5ZRboWIwaQbZ9KwH4uPBJs9HVrCiFr4KVGjypxHfIyPSL3VoIfnGeLQ
c5H4Z6yew19nTwhVF0GN/MespWImJ+2NY98Y2aU+PVH9x8QX74cCMabkY9WiJccwRhRZ1ktawuAX
eKBlJg9SF/YfTLaoi7DWqcg2hwgZeb2OY3L01a7sVYMKgI3V5OGh2nfyUBcBLKplk1w/q0bJLzLn
NspJ7JUcA4xNqyReHGzL8hwi5ZHm9uwCS2il00j4FrEle1oTm+d9mHcXIbSRD9aPlrRIp8OyYeqM
mNJaHd2mLXqTbqfgANabSvCxC7m6CGRZ7HRFbpsxfPjoGl/dL/UUAvFPesQPwrT82NoXINe3wdjU
5lDGFyAW7kXIkShXauhbGNQZOgLsSnSN+dW9pMtHFsy+z7IIZ2YF4XfGUAoh6Ex9qhBygLHXTUfu
p3uCpbqIY9hXmJWFU6MXjPGWQpKbj/IPisQ3Kf5eh6fxng4sEZfkCjA/GjQ60DbFo0iQkBELMFU7
/Pg9AeWVvv1ma5yo7VQqaHSv0tv7zi6uzBIklG6aa/SV4Pio/jlCRmDTnSMNGr/ey5aIwblOnMHQ
wdfNqfFZtWU4GKjjjSb8lMM92jdgi1ncx3MpBSN0HAcdpzw6hwlyJCTue/XFzE1ttZW1vAXsaMMM
N2q8t6r4cynlzZEYsq+BxWTFXzYuFY2xyfPuNAM8tq0z9VsTqsfSh/vGZjFfSdSkPdoNlhfLkGJ0
TExHCAqHx33PWlhCAk0jKhu/I8vW2RQ3yuKpdqaVps+fLRXv88Nt7DnTL4GBiJNmaaQwW/GhgdH1
fSpDb3JGWBqxl8LQPtzKvmzaEiA4B4HS5xzioX7m27a1cbJ3TivbPCegn8yd73XljK8M1zwld7ti
fDjc7p6vswQLlpi+p6RPAFXiOUpxBmPTEtGLww/fN3Rizr1Z6HBpzahPuIfbfbCz8NsbMDDX0RPD
2nZr9Mfwx/v6IP7+TTMq0sC1KSFL04XOuOtzi/sCAOEjh9N9T1+sbcfyK8eURScsuThFmSs7z1rt
YzBKU16ub8eEh44RCtjp2V714bhtA9L4h8d/36sv1jZrbcwHh7AkjfDQpKj+Yg/13eFn74kbS2UL
U1N8lPQYltFCP1G3LfLL2WhsksFPPvT6xhIRaIXt1PRNSthW8ttYDTf4GP+p+vlO9PMtYeTXkcNY
ogDnfG7yFgqkhxuTuc4MLrWTHhab1qwjlPFU9/Ao/XoF/FUDS7XDgfMGN2kd5fNOUs+bTn1Cn2jX
FvEtbLoPFciMpWJGHg5DrKRkDxspumw0dHgyaKbxMYrHryeS4SwWchqpWlZZRegZmpQj4QJptqiO
YVf2fQrR6Jvl22tGVuUxIcj026lbj5DLBR56GpEhlmqkKQa7xcD+8AfZ15PFau5wpquNgvXmo/Dz
EFWmdNFkHT4Thx+/ry+L5ZxxkAQhw7RqLOQb/h9n59UcN5Im2r8ycZ8vJuASJmJ2H1C+ip4URfIF
IYokPDLhza/fU+revVJtl3inIyZ62ohVBJBI85lzqsSgb7Do1pM1fB2r6JNB9df7J3htv94wGU3C
KRXnmIS6zzQ2t11ZPaECesxHfUOl+bqrOAhOye7312QeP/d/hwLEaZVgZ2s9eNYQIps4NEA86lxt
nD7d++J9KPJgEA9Sn4Ms/Jr0RygG1dNqUfVHHNv7ZOM5NiLYm5m3rPqnfBiWefXJoD8TpxKn1YUZ
nGxlQeleNe18WQOYHN1uG2oxkM9dr81Ejq772ViH9mvaDldaPn2Vlnb3+7vy1/Of8I6n8p9GrRXq
ZRbPJClVLR7NDKuHVh8MZ376/cefmThOS9MmWaoOI7q/gQu1S6LhNoPOvo79dg66LN67DrbY33/T
uQs5DuWfLoRXD5+oEv6mrS718q4nVvnZPTpzHBandWNVjGAEnLUPSuWjLAwaXb8LYqL9rZV/jOll
QsZsqv5ef4g4rRub6BIgJmIjhKItITBEdCXbev37m3TucZxMG1XRR9QIciHGLJcQIpYdkI2ifjah
aJHW/XtfcjJ55OnkFKKrw01EB3VDN20+4begp4oFBD6787cOkCADf33gALjarm74mole4xgG6Tgu
hLrp7M3vL+PcgDrd8KMTHQtqBDfw42G13AFqRe/zyVHuzPx9WtLUwe6qvJrqfRlnUxDZbQlrp58+
ecxnduHitKCJsnq7MsZoQBVYAdZXm75ZMrc0KdSZ+CaGdGCUa+CaIKY/qwQ7c7vc45D76f0r49ZN
8uMVUZ4NNqchKOXbfbgIPUoufv9EziwYp2VMpZm4fd9r3XZU3rHlG6/msvH8lQuz0e7GS5/LA9z7
ybeJHw/jLxaM07ppq6rdLmomtdO6TujX2tzMTbqLMz1ObAzmTnkvJpp1nwcfGe3SgOAcrluT53gj
kdrQUF5UjvNKYabXJ0GkoeIhuDlanYQYOJblZtLqzFpbgAbAJBzpxgDU5JCIBTJPBdIbDkRmb7TO
H/Wt8Mr4RjeVo8CoRIrO49qt6wdXeRM5+75TVf1gS0eT26FuExXABZ9dUh65wtA1Azt/maK5sO8M
s9XkJlSI7vZEJjEB17Xsm7uQwPLwAHDGlBuD7Ji29nWMRfNiUjRUXxt2E3vPUWqmAOh63TOmA/bj
tgJeYLM5LMFtdjW8IaMAITqr0cStKSgZvlV1hgmE1IT9BESxY/OIFlZb8hBMAURSSmfRWXqhrc3a
AMygYEkbuMgjAAeD2QwQIURo5a3E8xPZurWa2e+4clvGqkPPjU/LmXAN1VNvYywRWftmpY6AfOob
A7yxQFo6dRXBlMZz/9a1Sje9AL2Pct2bQbZt5y5LVVt+u6Y5qOEpjcA7PC+2l3rhDOvE0oi3AcMw
4vaqlk6UXxexNz4bte63dKm4Zrlrm3BPSlM4V4UrNEgPuqsX5XwRm2hey2Vk5dN0GRWe41+5dDAP
2wziLVV+czJZz0VSHVq/3+WGVubbobRM4J6p7yZH32GjeYcMp/FACTQaRJJjhT3D0QFXmHbdCKkV
5XJ8ZeXRGIYXTpbkjYmY29aVd6e3o1VneyPlEqaV3ik/rxahsPsSJIVx7FGh8bMOYaKmbtiL9lBa
UwxntY0ahR+pNEZMEWCEeuvVznNS3PCbYjWTHIa57YnAwPWp9Rv8ffVY7Io5dkN0c8KvfQmRpdNZ
Gseu8e07d8LjNi3nWQg5HpIxR17x4HUNxqclWqsZs04M7tJ/xwWUQd5Qsg2BJc3Y4ox7uhmN0lzl
eT4zuYeRrSj9KUvdqyHDQB1lN5oYeQG3JXG6jCJAlfji1TRMHQaDEZsD1S9WlqaGBpsD4fvQborI
d23tavKQoM6LLE6zwTaDCDi2xe2KbTJ3bIHgaNNmXuACjwF15mDJtk5jIlkmPTXGhXOPmriVGe88
g8zfTJlm6U9xakfaN+Dweo1ggzqIesJGWQgf/EVdZ1n55omsBOAkwqEwXrlNRm2Dg/HE0Ae+P4Tt
pvF1HPFkqnEix/WSdzKGEDZr1EB9nWzXr7RFaab4TA89ncMaVQCNkb1W+hgS7EgjkczZ/QwA3L5J
asvzETI6WXrbg+zDGVnNfpffgTZvxJsXT3zmEatrQEcyrVSb9zluK1MsOX5N9Ie4iYt9jUNSIdNi
67TuEM0L2WFxi45wrcaCjR7pssXX2o45HLo6LQxJPgITR7stGc96tKsKzSmu9I5JlK5gzY9cf91i
rCH1r81TMbaIejQeGpyX3IvsDZZxcOqQjOn5uCrjGuZZbjZeeWE22ly8TxWyruhb7g5wRfYTZdlz
HLiloZr21iu9PrVWhaMZegdALo3GmqIjR1bzIhUlCT+vnBJMI7NV99OHOU+ZyNaouk39PquoG2og
i3DoN2+tKI099v0DQCIgrYVK3CK9jztXh6PsHzGZDHIrGmkRv+jKMnNAzeiiUMwlUeb3Y6CnWV0b
V9GgT3UVWFpfgH82mqpKnnmGDTAmD5u8nWO4bdPsikoZz4JaZvuOnX9UnuFN1VpOuZs8KAqS+zjI
ZteG/5ObokTfbuhCO/L7o9kS67n3Y0dflIr7jYmgKSwN2n0scYcVX/os0Qawm1qiADoaA10AkpON
KZqHqWhVdtAkIwjlipFWx/y+boH4jEJh9eES9avvwFHT5iTeHdcFSEpGPIvaQ2J9THcgrciyCDJZ
6hdtcezTTLBNJ76h+0B++tLuDIBbRfnSliZSIiqoM49Sd6iBoBmnKM2zb5pvpT6U6rHu4Q9nkA17
KgCqzhx5JfO2zt/cECHNa6ZTRsZKoMee845Ws8Ia2pbOHI6B6+gR3lWnbabxRYTVBF0UnpWXvjVA
y6yPuNct+eQpmylwBSLEUl9jGx8tILCQdZSqIHdsaxUoDRp+F4zUUXBN6NTq7otqOH0xAUD8oEeb
hVvUgW4adfcmwkKf6NNPSZQlgWs5ZQhRlHs5H/AcZK27sGxZQdfSrZlG042XGmXyrHeaoLux6Zyp
jNb0lPXgoKyxaaz3QmbucRaQRaqeXXsSORQu0fVGHwD312IKVis/AyKq1BzxOxVm0cWvZoKg68as
JWGTVanVTcMJNYWtCUQTngUFDr2fTiUii6mAnJboghggcl4hwCY5NFWBqFJGNzoftM/l7Zvh6JQl
LnMddA+iSy8dZjfI7S6zLmqr8ppvhhdl1Joq3Q8tiDuzrrfZElCQ032z5tRoTaDdwyzf7Fh58+1k
mL6pAm1M3Om51+Pc/aL5nRph/DbuMcTJUQSXRxrNqkXjxfJnOECLbHfcRWXRSOzxet6JFwz0Xoyl
Em3loy+m40bcjIeKln9zZBa0AjtM7el57o1wMJetVRWZGVi1W0RXhZfUqCEBkCOVbSa/YPZNhKc9
sefpjGQ9mWmn9l7N1Lk3E2pY2w1bLAtEdjn2zlqpxq+DsrTzd50uy/e4LWhSdlKziO8qrfHQdsWa
IW+FUekvWm/MOYzxVnvrhEJjGjoK5GkaJkZ5MMLSNGjN0pkpG8WdNPMxu2GnUdM5Q1PYGBRaKosL
6XXQQTCY+vG+aUdmem9WzPlcDxuudRhV2gR0OJEdG1Hms+uwSkowT56HYl7HulCvWWjB9AYiz5Lw
IakBnoaBX7MQ7Frfsw3oXUxTMKWnBny55Aas7NSNy0U8+mm3NPR+aq5UNLC3K6oRDUpk6aJcQr0b
4y+1csxiRwDQbgjPaCHGuGGS/nUJKAHOuB4l7dG4XhkbeP5tu078uX0ZwmmeAeDhbFrD3nWe9aHT
OHCWVYJqSeu1+7LpnTc9zsBmg/IR+h4/iGYs3Kp0QLxoAvpk2rhGvbTiQjjbKMrcfF1PshE7NvLG
sLEEw+aedVCLoBPLTGwrY4idRa8SDacevdJ20LMx7g5uiVZuUY9TMS1GaQ7HM1AYFv2im3nD74ah
8ewgpkL33moUqEFvAua6saZZDTcjfLjhkJODA5oXSyvEXOqwZ1tCMcKZoUnV9fBTvSFcphVNEeVS
hoWRr9lDJ+VFdlwTV3NlTcnGjPTEXXpOB648y1lUghQ3QA+ysp2HLzjRygQZayEwgShqvfdAOvhP
wBWNSVthT/E19pGJ32xdK4rTfdWREoTW5oTGTR+FubFHL+rBJMV4El5pTduVC1n5PYw/DSYdtD7V
u19kM2K2tBuvby+0ZC6ru0brhw9L16CstPURgOsPUade40pv3rvYhSKj02zrbWQHnvCQG1Kbngq7
7fwnqeljTftcy+Y+4w02d0JJWKJRocTDUDiVWsBPceTCGAfKkCeFvJi128fLck+aMTZ2GLSOpp3c
FvBwa0uvb1x2lUWgyybUVzKt/S5QY1y31wADTbBds5eKvQTF+5KpkHB3W1VA4W3dlNF2zA1v2Ews
rKA5iyI5PqjCU0s7M3pkq6U53bNdx47TKSQnF3NXFd17W3idf8XapkuOa3ahArYsZHBZdSmkzhe+
N9JlvOvb2Tb0wGfOKN5M1cWiBEopFUoSuGX1fVir3rip9KESy/+rtMK3MqH12zxurBXdjWn6PcJH
CDA4J1yfffXoEeAMmc5G/8ZsVxOD+/1x+a8La8RpS27fpz3LdqRtZGMFrlasjOGgqWFbTFHgeF9b
sGy//yLrGBL5q4PyScSnAhMcV8IJN2a6LZ1NwsInXbXI6QCDFOdirrAiB17tBI7u0g2TVaMQy/TP
vbovYbVWNYFW2w10fV3mGyPuNrF+XRUNh7JvU7J1rG+YDWP3yg3bQHifZKTPhMJOS/AnsypczkgU
6SjnveujTW5dQ6B7n2718JMHYPz4sL+6MScxqr53SwLoRrgpaImIu53Xyl1G1iELr5opQtcsYcFC
oYzcINPGVc9pWOu/5/62BICnR22QGC8er45L2SDnP4bRxk1iljgomFR+GPGmSuZ12W0pZQkqQHha
4y4dcZ9R5xYl944+ENY+TONGUhzPXhhGzgGd0EEz+90Q6TsfTR3FimvP/Oid59zEqeuCfQ7FEcbb
BwMm1q7tN1Nfgro8tPG9O3Vwsi8yQmJJ8t1OrFU23/h6sWK441jKF23OJtQ62NZFzBFeaPqabXZQ
wpPmnEB9WnjQm3w1pXdJcq28e6//AC1Cpbu1aGa+CzmVvTKq7VhddWV08Mx5NRbyUOc8+ZFz8ISG
BUpt6LnsPuqgEM0d/aELr7mNKgpgmevMdJl3r8qtMCrQuwHL2r9hH390GQEI/V44Pey/b2EkAlX7
y7py98KbN7O2y6EH9RE5arHMOPblcE6YQJ0iGKd7dGuBH05BXO6z5JrZCV3Kdx/bi9Xzp23aAavi
wZmu8G4qp1iwSrHLgrQEtFzQhi0tFuV655JAsELOuM5hnvaudcd2dxFOclHm915xI+JLGKK4jTIk
IV+1/LNW03Nhs5NAZk/br060lLdT15dNd0H5wszlH7neVXOvOxfUH3wy4s9MOacNu0xl0NKNJNzk
JvBolXM0wq1dcAAjnK0Ni9lpSEtWyWc9z+ci86dNLnoT+b1WQ+UDz0fFh4vxq/FWukEnWXYcu+Aj
U/MB8bLPqPy0DuuYU/iL1/q0scUM63koXZmvRFUgMLe1i1nWXdD1OhXgrf33cienPS49IHx/LCml
cIhyBbMdxWyOmhc/cy9qmeTAePNPQt3WmQs67d9stFBNYz3B5wL6Yd3oGLdSZByxUDOhG6XYi5UG
h0jEBUNkppdTjSYOck7tkIEORr+f22s2kj3bjCwlJ12sK08SFUJJHY5jfcjzuLDNS79N2QIFnl+p
bdrO2jCz3TeOmrVad43R2ZkjCmu1FJM+ZhWM1Nwxnw2Ap7W1G2c/qwmG+Dpp9HJJ/DKtNo2D50Uu
e6vifOtR0yfHi2ZAgwE3sc0DvWJRsTFwEnZscaL7uxTMNg7536975+7aScY34xwdGlMd76DLzgf2
1JrDgItUqDC72p/1ZfyoJ/uL0Xba+urFFVnrSWY7IrtFDcF9rv23Qo6sXTGHfij2ahSV+8N93jxy
lzh0Bk6f0Lqx6MzBM1AQVfBiDTOC5i4JUkbwWAnEMZHROvvJenruVTztm3UbgrARtsodkaMbj2CW
wZmYkO+yqB90E/msvx/p3U450v7+9p9ZwU+7acPJka1M7GiHUhUdHtFXc+kObbaahaMe3VzrUP/Z
n9Vdn8nYnLaCdTINi5AFfZUnxTfDrjbFp5mmM7OmONkl6MY4oSWgjD8pUDXEnnT2LoXpxYCycq4n
fzEUyS2Iik/y7mef1EkWMOsqH4J3E+8cH1g7rKLlQFZ88CoC8ngj1BBeJDLcujq6BSDrv39aZ/JD
zskeUY80P8kaXpZJGU7QaxZKXm+CSJB4nxafnXlGpy2+kIUIyhGt2aW+fdF38totnUXYyc0oOJGp
KpDKvq8H99Zs+2djqKnPGIarkv+P9OmTJfDcdZ6utpnRqiqp81Xvog2LShsD54QJpc/yv9dXyQaC
ZemnVJs7AiVlds1X0mpfSwEiW7c/y3WfealOm201woEw0dmiEakC3K/HF0Ovu2zkGCADR6G/h4oV
4vj9P12DydZIEvvjGmTtcB4RxkD3ch5/Uo995imIk6dAYCls1bGisjDnQPXDwo9vGX+fpQb/ev0/
7Yq2DdBuhCxoKasxF9gvpbxxzU8OU2cewGkDZUWItR+1gc7qrP/AoLWgaGU7gMWXUi1av9j+/nU8
86qcdlKSALRq3SOh49bN9VxzBNA/62M9syzax3//06ONw6rvEov2B22oxkCLODjoyTtqufKTjdGZ
+fK0L3IABI/Sno4+mbjNHSEtbSEZP2tDyhgjjOsv8t5vL+jBmj9Z3M7dreO//+mSvC6XTNJsxWL6
+Q9VZnZbLxk+W1rODNbTNq5qmuxENyuasxGnRSUCF2p1Az92/2ZJiXXy6+deYgxdQQWinpty5UXt
I/tm75ORdO63P1lNYrzfEIeAYpMXC6snQGkT6R1DTUP92MiJTfkn6/25h3DyRUYUlY3qKEKcyERu
bHPKl40dup884jOXcdom6nlZmCTHDGcVNQfVedu6Qm1R2diofv/GnTmG2SerfOj7TdKMNG5Zdqdt
XBvBgxM5z5qWfZ8N9UIBuHuYbY09M81wnyxG527ZyTQIsjhqLMW4zegu34VTW69i2difTFVnPv20
TbTBbBxyKubT+2Tb6fkuRj70+5t1ZhY8bQw1ZJcMbsnT6I0LgTTa0h+nAUtIgU1M/L3xdNoeSkTe
tzyVRKsOu/drNUJlzcjH/c0rOJkFzU4X6aR7GvIjrVm7Wr7ywF1uCsIuBMEbaw2r5ZOnfGbonvY4
1nNDRjMuqOcvOjDLffpI5v7BTPLvv38Y5z7/ZOROdpXEUcX0UZPnJ50Tf4nTWS7oPbz9/RecG0gn
w1TalAjOXREuE2bAZ8PCt4tcKY0/uT/nKj9PW/+sdiAjQlZrazpuF7gN5dd0huwRgqzZJCAuGdcd
0aXUffEN5G/W90Kvt9lcf609cIC0o+MjRy1OaG20L0ViPTvRwc/EH6/Rv6V4eJAF//vX8We+SzXV
CcV+//mvX/5p8y6vvhXvzekf+uVnmv/88Z+jd7n81n775R9WmBfa6bZ7r6e796bL//j8P//k/+9/
/Mf7j095mNT7f/yf77JjkufTIip6frY8m8dWvvMaCCyAZfL27e0f38q3fzzI12+R/F8//acRwtH/
afuGy77NEaQWMIT/jxHCMf7pW7ph6TqHOYSOBieLP7UQhvFPiypv2xeoB3wf8eP/WCEM/Z86Fglg
S5aOY9rnrPDjPnMfbv44dHMLz5bf/zqnswOnVIp9BSWgjqebCCp+3R+wNNlCTzT/6C3uCSoSkSRX
7FjUMhfFi06hNj43e2u6gN5/umN//iY/F/7/aI/9f1GBP74aDuxRzmngxDjtHaodFhXNtnDCN9s6
1u4TlxYGYxRbe6zuqXh+KGeKEPJsesypIQCcZ+CWcxBghkTm15Hqd6jYjKD4rLLR/dGO9tNvRq7Y
MlzPhnzoUWVFCcSvN6WuUjevILMumo46l1SbiNHKaE0GN9/6hb4yEhz0ErpzpuwmqDX3SdBUMEfq
3oiR4fm2SXYwkd7CzhC55k21dKz+g5oeCBhO6vC6Tou2isIA8ZoVLX1TdvuUvCSdTvWyVpfS2qVF
dFcb7aGl2CIekfiUCncZxSbXzGhOILpdI79DMa+W+ezcuF50KXPcpDQkU7eRXHU+3hclRp02gSEi
VjXvsqxeida/pDjmCsbe1jLDfVilr4Yv78e65A96V1ncPI2j/kiN222YUYyWpIQ/VxjtZ+g62Wvv
Sm0x2/YXM3e1la/Mi2qerr2KjGvmUmWT4c1wtPL7bNIWOZTtZaWcW9tJ3jLQSkENYDpwo/1seXkQ
a5W3pKj9McQcYeOM21GosSXhczGMGlAmKgkXxVBuLRHuOwryAgdrltUY35UxL4seIZtvmbdULt0S
wtpSvLdJopqPD+Ni4RtdHciDG8lmSRZPC/rZpa3Hm8CKof6jMAXZq3VoU6BydorXgo7RRUqFVmQl
lGlF4cKgDpgfpVSuiT7k6JOwfyWL/4YR+DqsK2MxoycKQsWF0zShB1rdmqs4QrZcRp25LVqPNCup
tlrvLjOfH8+qZOWKiKkawRVxdP/BDalv4MmTDrYWRerQ25EkeyqDzUWc0YrfjgdRW83GpkjY6bGH
15G2Mps6u4oex4FhVkQ6PZqmws6sV3SjksjdYIRNeFLal6Nvc4iRIGlMgUEmZ8xd2FvFwLms0uzb
tqX2LGvRSeYfxFLui0pSUx0lxDYa3rAe9XTfONZOds2+a/p6q/XRpdk35gU54ssiG7xNxpxH0YbO
6BZushQtSS4EOTx3J6gm0d6LVu6LFK1zZqwijCSNc1C2uQWH+djUZPakF38Inn5X59fWmMaYvktk
cDkWYKXN2CbtRcVeljTFJDaF17qbwekxZWVsTaSKbh3ftlcqjvhuVaSHKWmuUnN2F47fLHmi+SJ0
1bSvCXQTIp4XUX4vjurIgruSJwM2bjfHCPhutOP3cRQX0zDdqYhrzh3w57NLYXM+qaWfd/d+iVZR
eMpfh9Ozcsp5VTdIwnUnaq6m419a07sin15sLUKpJBAi2yfiPKXo6xPrsp6161KAhjfz7+1MnpZx
KVQG/EfTMEkbhM56fggc4MtxQEeV2uOGpyIlZdCJ20Yy+eaR9Z4YWMhSgWdttndROJebPJkVJBXy
uHB0g7YXX5qifmo5XQZp7q6VFR04UIK/KOKjBlwuiwYFXOy4T1EHPIRytiqIUkSsvTm1wFDVTZ3N
Ilh68o2Kq6AtzFuZlopbyqubtfmFET8XTqovLNLRBGaZkqUm7ykD5yLbhuj1+EgR6VIM2lNY8zoo
i9/ds4agT9vDPPeXhaQyVk/4jV0p7+FlbGKr2wkWiUCZcbPIvW6p96FGTvUm6rXbzCe/VDpIozuk
5gYm7cJalFr7UAvrynCNW4RqJPetj8oqH1qb/FfV86JXg7ZKQeRHWk7yofQeLNKUASUM8PktkHPO
gyaAYh8p+t5xbMblcFXN6dpsrNuwT1+agblzSPobCqQOQ0OwsQ0B5fTtqi2LlUPBwlHcfiP8ZN2X
dUN5BzkaIyWLYMonZSPzVs6V2Tq4BScmBtaKPEnfEp2MgS/2QypbaMSsd6P7XOrqQKUAJsI2eqWy
aU8T9mNr18jfY+9L23AMLeLOIwEm7mYVHXQNwwoLotNynYn+3bDcfQn1Lcx4yJ5zJ1K0cmPIlCZb
67pIpgvWllXCdnGwqn2fAOgOr6WRfC0LBmkysMRHlnM1Fc7VaN6SHSG159kbCseRnrb1k+fN+8Yq
r5OstEF8CiJGw9r1od00uvugoe9muuV7dJ1UsLxHB/vimunrlFdLpquVC7Obhr5FWXlfsvZL6IYI
h7v4zQtZCaMxflUTembqJSe3SYN6ppCuVMZLHpcXZcZC6XroDuwqfYnCvTDKlx/f7MiyWzdVyOtQ
LDW4IstktJptWviol2vyv3X6YtAzBBgR5WLkyKVnPgpyh+ZIrbDhjndTDtbYp12qZD6eO+tqzCJy
nWLPctWSnnXWeljcjMIZVsJ8YFWJgyTCwUdF/JfRZUnvW7mpKkNb9RWB7jrMX5NGrj1K5JZJyPI0
V8XLj9VeIRr1p25ZavFHH3O7+jF8oMY6mME5TFa28Gz/i9d3l/OY79jqPFCZ2y9mmJgLe+Y5txnx
36n0lmR1szp9S7l51Kp5+Ny0tV0itU7N5LXqypcqEbdDiqY4ZYugU8aLLbEl6NNu++pyatmqJFdA
C66dVluVUt4UsR0RHB0/qNfB3dn5uE1H7aF347fMlze9LJeQAr6luTJWNccaVLYdzmY7+igEfRlx
etVUrYkwlR8cYrSqhrxpemZJgM57ttj3iX9b2r23NBU4VeXpG4IrVKXPsbWSnv9sJWhsDbdbRnl/
MaO6DFV3yU4Z2aoFA7Tx6mO35jq15I1m5BfJHKMkKNN7IL3mIomHlPp5cx9SG6WYoVcTxVKLZ5lT
ENtLblbVHNd3VhFsMv3C0IqLIR5WLfVZASnJt6aNP5TTXRY9LXKhsc4s7bt55MwWHJwWY+29yhRp
n7nKHFJ6x63RAJT6OAsylybTwxihQI36y2RmlALcG/jdCnTLWczw4464TY6BtrxBlvX4Yw9Qlbe2
2lL1ex05zTc7DESPJhrC7ZWplXfKYcWZ3VitIsqs6NvejMeShanUV7nSpvXkXw+t1e7Nhm6DLr2g
0upeGpUGV5heh3kY8dwyB6W9TUVrfPwbSfpa7X2q+tIRM3E3myu+8GiIxQkKgUEsSj+7SVsL3W5+
F+XlFw9YsB0Ol2ZVvhTzXRoOvBsz6GjKx5BPX8QdYD8Pf9a6kbJaenHz4Kl5V9XJsbW8DjovmTbM
DPskDe1Faa3jQduzA33MTHObVLpJrVpkBYg/zIDwWr9VevLdSufL3Pc72LL9FVVXzYG94mjyF5Uy
uCny5Fig+d+6yL/CM8ejaZL7fTPlr2IybnMT3mDPZiwX4Vuxa/K8W3pkVzfH0HCUU6VJkTUrHXMf
1h/2gl1BemC48bu2XaRUb/a23BVJzn6HTgrq6tHADhR+qN5+bXyfJzuyVSJ7+eJY1cO/dwRySOEK
U4CjMYGGWBAzfz1omCGlgX4H9DHkUhczM3Cbs3Q7Fu9aLa7NOWsDnJ7HLaNR5TfuyP6oqdUmE+3+
1nXpsuPo+XCMW39yOPtB+vnlCPTjN+Ps41n01ts/Oj5/ihv7jlO3QnYaw+hrLYev9Ry9Oe6EqAIJ
sCSBm7FlBzz0AL7iI826pyQMo+XgADolZ2FK6a/tAQRbxjSuXHNc0jmxnVvW8YRdRNelL8KurKA5
bkwaiYTcByBBtTXdSMb4WfTk13C7+HGbbd0Qhm86hknDyq+3Wet0Txg5RxczIYE8sBGgt2hnMKcv
647tK+/8HIp7JxHXhl3clMUcVHW8Z+o41JVz0MNpoabiIsMgFWQjq5RoKD2hErsq0GYmnnyiVpFi
Chkov7uhGH0XzeVFb0Wf4XNOEp9/XoklPMySvo9N8uRKhn5K9H5O0daPFiZtX3+cDRb63tljIbp1
NQVaZebX9RuGsaU9/368/hrl+u9v9y3DJvhAVON4n38aFF7SUMuNJXQxau2lzcFMaf8eV/aPr3At
tiymewxt+CfZtalTUwv+X8NXLTZ5bV/1urZveubU31+K+SNIejLC+QqKKl3L5HaedmES+C+YDNMQ
sTdn5mmcHg3xRU7jc9b3l3Ou7UsRBnbHOu2axyndpFgKC5O3JH+yyCqfTEHOeMhbDyNJUW4aN3Ko
+zUenTi8z6dqwxvEdraO37TcvlUGA11KcYjxRR+/wWH3G0/s+quwoJs4XljNoAedm30giSYEe4OQ
7MptqcsJh/S6dMKD5AuC1CYM4NTOmqhjGbAgPSVu4mO7H8zFzNRRul4WjHW10/1+EWti62SFQ5lF
Gi9Dy/jQ7kOUvcfdzfHo7+jpI5ws1cp7J4znRTkCF9Ai0nWyL66bzuPwUF5YenVPGfpHFMUf5VTu
7Dy8wEb0lIXeLnsfvP7yR6DGEvNjy8aIBSN8cC2or72Vs6mbvmScp5PuKabGRvkcb8fJXXssElWc
Huyuuo9CjgWZtncsa1NYSKctFX04uVhHYbmgz/q/qDuP5biRbV2/yo07xw54JAZ3ApRhFX0VrSYI
UpTgvUvg6c8H9onYzWIfVewzu4NWR6jVIkwic61//YZQ5FBCc67zNdTUH62o7qxR7HJ448po31So
IrwuKo9tT1O5NCloEJYDO72bA3srTAW0RZtTcpBRJM/10S1nFbIC7L1eDGtyM/ap3NdEiY9j6Clp
SaYv6SDpIB4QuGfLgQHfN2xuW/ni9naAV68vnKcxSR+Wb6Aj4Qpe+3QTk3XuWhS7Qc5NFnFxDAZ6
zOhXUhdXc80LQnsRe6PmjanwrMR110pp3k8mI+s8/B2U+TrqCW5xmUWFNU5ilfKrkHWCtG16NJHI
CK2/1s3kkoG8b5n2rkvmp2qOPxASZF6HFVwsbkwjfA8o44fY3kFpRpghmsE3yt808m+ZF2MVnfcs
tNrorwN0el6DfsTr2quQsPo0pgVIkqvQohtJZ1cli6PzzA4UAhHRQzqUL2gl7o0heS9iKkGtpjSI
loYqLqf1HNV7o+bELsLsLlOS32kbPGAtdpF1AF9hyAFiweTTRhjNzkOi8b9h3Rx5Omo1T7XoIGld
82EefDcEMWnq+KOnNRHFD+whfsR58wTXCh5iU2+tGjbqQPdS1s4Nipx3XY5bgTyQtOr0o1ErQIPo
RkmNx8x0vVqv5r+2j/8I8f7/CM7WFuuW/xnOvn5r2ugty/4P5RGIdvt3LPvzf/0LyyY7+F+aY5qu
a5EqoX3GGP8VbqzZ+r90w3D4DzblgrVwZP6NZBNrzN+CFID044UVgP6li/7f/7X+5QgE3pxjtiUM
HV7SCW79Jxz7k6T17+1cYHyrGZRQmon3CqT2U+tCzY4Y2MowPwyJ+ghc/eJ2kIS3c0ryhq0lqgfv
bDd2jPqqfWUE2XZSGcNGjJpyu5fgBMCKWt1fumbzE6eVTdQE/Sam4GnRs26x3iw3iWLVqwSb0nv9
ddeia76OCKnxSF2aPNnPWyRCfq8W90ysL8TY30xGf5E2D52k41WsnrzyXFs1cfuaNKW7Vds29mnD
e1Q66XzRmj9GFaFEEwrYwSrNc6uka3OQk5/YJj2MXe+h79+PIcneDko3Ir5je9V2WucNlpMD7fm8
hXaVdmPvqRFStqYKHxq79hqSX3tzOhf49ekKevLIkQuQV6saFr+c1ojwGOaoTab0YBjmY/40T5T2
oric2bZ3NTL+FeO9j8F0bvOwXC6ekFijSy/miOPdGO8CNEJen8jLvm3uIbtecR6X1ySTbYy+Tf1B
a46jnYidLWdScy1bW2Va9ewaBYKfwEA1MT2EFb64+d3f1v4/DSaWAeeX+9KFpapoFlmblmV8enj/
rczJw9C1lNgxD1LMfh3O752qvafQ9UrdurLs8j6YlIupFz9dE01jcTN3xtXg9JedgidIAjs+IDv2
z9f06ST57Zp4fxbfksMzP6mLHIGDgNnE1mGs7uzaKlf12u7HBsK29WAM6lMYJle1SRmdTy8U1g8j
BG0DfDgsC3bLxre6ZOdq4d7RwIEKc3pv8+KyK6wXw4gR73TZDZKTNSfd7s8X/knpOr1wzTaZTyL/
1ITLzvD3mrFw6tJsRGMfYoDqPMlfUEAh6ogIXU5LDkv04145KgUVrXKVqwmt2py/t/XvpFs+wugN
iO6j7svIT9HGTmD0QAKwuZqnKlBuSwMDuCnIO4q096R4QRslfacnh6uuf+iy48NO220fl/upIF7P
6FecJXtVtrM/BvIOi5e31Gmgsoe5HxcFoCQyJS/ohzuiTrOVTmak34yLQExD4VCN2p055q9hnJkA
Hlnt9W68CjuFRDdtG3b6i5sbSIDuqcOPZaA+KWp/huTxyR/48jypVgFDWQYEuhuGvdTof1uczaAP
gWBacMxQjKMCHF5C5JVeYHfxJaiMR5bFUr+vWneS6zwrX22b6kCNK7kGnvw5hAay7GH6VbnjT3sQ
kg2J4Q/zS/qYbD9kgUKMXHmrp9aOFhg5oR2P2yArNyGShTuHsE7FfGpKOuQcceTG1CAoW6tANG9B
Od8hKX6VvVp7VFJ/Xkj6slBOblxoqkqk5jIrNfWTUTvmD7CzpUTPrCWbrkhibsPF22A8CPjkXtUi
0iEUt/T0ql7jE1ItLvOzvoEBdWUKrPX6doUr3StrcPCdmTIzGu1rJeg2dj68zpH2+OcL/r49Glym
yrFnWsx2LfPkgst5wBUMr82jC7zjjZV+m1r3c7WzyvDYN9FWc+odU9EVDuWB58jwssnVa5s6z3Ln
m2oca7BN+zYsx5XpsAMOzXwdQw73tMK8oazaKk19aNV6pxnGhUjvA1W9a0V2I5pxPwgK4DZVz/HF
v33NFrfC+BL5q8rQGEH019UnoyBhqsMNNH32Mcho8qVpv7dqdwCEdVcZ88nZjl4Th2NHyULLj6XD
AWkgp3NHpPmTjV8A5l+zjiYlHPTLJIsab+AP+JXzK7bd2pMdThIi0GHyDv3eCt0rNQb0SYZRXRlJ
9TIkVurXrs75WG8UoV0muj15rIHUTy5kY9v4ViO2mRR93DZqeRdafb0pCvo4ewKLJ2Yo9Yy6ay5T
plpNXVq7BM1RarkBvw1iZGhbjdo9TCz6psYugLHGe91BShStnRrZc2yugqA6QyA5YXgI1WIgzvao
qjYDeWAK4+uTnYKxsdtcUw+5Zf0YnO7OLQDNx6kGgoT8uxpbY1zzB8iYJRIAS615RYuxkVW416PR
CxvlDZoOEqTUeQ478RS7TuT3E+qpnMQZZB/VGXrQpwnt3z9Iy1pOSFuzIDGws59ylptIBq7D9OqQ
ZdNRCkIrRoZWaAu3qVP4MipeGOSDrgwFcsS+2MdBf18q3VXnKIy31ZU5d6yB2F63YxKuYmzTrF49
Z/39j1fparbjWOA/unqK/YjenYqx1rVDCa3Pa+vU0zSz8bKgeq+No1IHyRXlWOejsL2CinnNFa4M
d7qedAPtxdRvpC26TW4TjMB+uFeN7A2/rv94d1seputojqUCR8D8ODnfW8Qd46RX+mFO431aR8hN
kzzbSqld6VrC9MjsQy8ff0xFigYqvMyIkfHjTl7H1Jy1u9E4EvxMy2kyydBi7izZ9PMOwLXpV51j
/ojD8Jwh6yf78nQFuCQZQmuBPPIt07eb4iQOckc7NFiFMI+3f+ptz8yhYvVVXqYRq1aLSbBR4yys
PYRJcherUAmmkqlvmW1EzvyQTpRJV+q1iHu78lDoCORISV3pKh4DY6v6aL7VlZpWF7Urr+3BOdhl
UvrMEDzdDGl8o4n9oGo8ZXEda4P23In7lcm3fJm2qwuHOhA7TZta5uuXyWRhQP1nmwcRw4hIa42N
WTvgxzD6jYCZXeXBEVOsbjNFMlo57r2VR3JjAnIzMeLaMBhFUVJf9AHT6r7b9r2xxwzkOtCLfdRX
l23UXIZT9QFxgGQMHo8VcCNphUivNVIaZ+woFkxuNSf4rFjA7MxeV3mXMkkJmenPtQ3Vnav58/ml
LzvO17dLr2ea0IxsdiXq4K/33U79YKtNZBz6sb7IuT9X9k8jC3Dt5Dg3Gdpj0pgzo7Io3PbIQ618
0v0QkbWvB/K6J7EUM40YWezdYOA3YOnGWwm13VuYbMWQRZf87bhcnCHznpB3ltfFZdOHwmaCvsPK
/HrZJtZOGkWLcYjseYt85yYiOxLFOnO/EbVqPvSrwGzfB6f6QG3/aE/mTRtMt0yAzvURC3p/+gAp
e4muFbrG/n5CpIwBJKQIUoM5CsMZq9m24iq38SBCbXSRaTUGjWFAIp0aUR5o8V3bo14vLB5wbN46
pr5BUqafK6P+4a1aOge3BfHLZqc5uaigtwszcFP9gPB2FQy5ryYlStXheS5iDVoybIEoeVXzYJNh
IYU8nOstEot8oEY8wuB5XvwEfHT+nT829ZOrj8yTKdy8hAmkL/W8XFfDfWaeaYBODOE+XysmJ67J
w3TpOk9PG9owfC/smddqYBKVKhaILB6GYfsh4IwSfZkBGdn2tovYqZvW6X3HSP4XF0Er47AbWKpp
itO1hU2jdKRe6AdsatbRqpgnDZd8AainJACFvb1WkvGeOTNSwcYPpfh95ptcFu/JknKogXl9msEH
89km/q36z5vZlpNl6AfNlckqLMN7bMR2OAzwA3son4bze8iHFNOOras8dnplX+VJ9ozyUuOETe8C
o14xkZ38xqW21xP1Iikm0w+BT1eqEy0GQO61G7Fpza6+AVB+mqEmbQwCjbtoPFfz/MMH4vCZaqbN
clRd9YSem7tqQ7vPoQc4avmu+ximAIrviczgvTCeMxp5o1nDztAh3xk5zjnrkvquwCBlNY8tZ0ja
vOtq/uHGUQbDBOprk9y1tfkkm3SD3802CvXroDfPEa+XMvfLa6Bp4hUwmMfOkjyJk6ZW1fo8ShuK
NaKf4Io1T0k7XVm9vIJw/NgmzRPHIpQS7UzJ9e3tf/5YSnBL1ZmRqCcdRVymbYGhp3qI3AAXiPSx
M8xD1RjrvFc1GIf9oXOLM23MP/xMRmfYC+nU/gzQTgqTICTYz3AH9dA4zkt0VzfWPTDWpb5UGVnr
7jrMf/68yLXTTs+y7S8/8mQHV+DJaS6suoOSExOVJ2spQdlS5ZLZ6E1uGqsae5xwYHgoiduyN31x
zpz4e2UDJqnq4CxLn21xPH09RDIrD0pTxPMBJ7Z1MQW7LrI1IPF9QP0OXD7LrWZvx1bBM6LGs8wc
tr3hvkA/6kFX+pskyXaTymCc1s4o9G1q67/68dkSDKuzpltJ3B69Qa00X7dnfAcsbddEEW43SCo9
IbvrWTh7TcpiW6TlrwHoEjrHOUHjt5aaB807ZTlpyzHvnlro1nHNd5LV86EjMrrPtrguhB7KcCbQ
jXtFIif/Tn6POUeA7cxQMMkgEYZnVS0M0vFKmyEwdVZwKZUKm5P5wu4x5sThxfWIc1KgG5xZGKfA
3Of12mx+FicKZfrJ+i+SKGyTvJ0PHBdrOwsfsrz24b2GXmAsx5QSPjmteTU73W2nBXgrNOs+Nw44
ZfOwIZH54Vwfsuac+PyThX+yHVgG64XdQFVhMp8s2MDQS5XdgNWS4VAypsEKn2Zlk5o/R6S8jVs9
tQMTJzV8E3a7xczwRzhpmhdoA43brsdKxqvrCtsB/COGLMV9AR2yHEA908DT8ReblEfSdlMfP6EP
VzHXlhk8RIZ2Tvl5ItQWnKqm0JhXuZCoTHDGkwdsVhPlVWXMxzhPMbzdNZW2UjHyR01wLIurriz2
Io0uVZyBxkJ9thNcQPxCVdbErVz8hy97uRYgLijptmFCkD8puw3JPqCO3XRc5n6YDl0KqV7ZU4uH
Kq+2akLKKO3K0eLL1k3YA/qLNsi3qqrvyhQLREjlf76gz9X197e8XJDDvNhmwKCpzunXgvUOsF6Y
qcfByd/wJF2Ped97SjRd6RLSKJ56BV6BLl0mrKCbGFqNQXoLlB7rQpXWPiXfBmsrKb0xS/Z9qTD5
MoyPOOq8trOYB8fYDjv3RWvsdEFtmNOh6rP7uuwNljpfZdj86cptUGnPvcMBmWvPKiMK2fZvsgC+
xfQngipohfMZJaq9vPWvN25RUTs0Asun9/2zw63T7cex4MiJbkptKXfIEVfnxNoGbWitwvE1TOVt
aVoJjqOFyQZG20bqiO9YJRzyEH+hxf0UwC3fumUBTTjXXDgKLRJU3p2eOwwp6MFBPZoW5sJQA6nm
BX59effUBNQ2Mr9WesYoQYk3htX4GGVlXhOVAQVq0fm2o+1nZvBFY90Ey0DTTatjJNObJKyunLHG
F/w9CKYPW2TJao6GvRhGlkvzQ43ThjAauGMWLO6qCxnOBn2Kqtc2oY5JGFlyZiBsTjuzah5kkh//
vKo+MxROHu6CjuO8xShlUYJ8PWnAY5Ui6uf+OL/kRv9WGtavCVxElOOxraolHTkyvcItNlhnhRs1
jS9TUp/ZEir0ArWxSnIzW5XxsTEx6pG0onlq/ap6K11ZRbjFKRX+UCcLH14VaIvLQo1NWCwWsxex
DKay8WWotFc0X60PGvKgU+5lQYoZaiECZizqM1T823C8lbUKbJLpz3oPdU2O82Nm9Juwz34Qa3zZ
ZdpNlWfMm01tI+v13PZbR2l3Y8PPqAt+6XPxDj8Xg6rBuBs6+8pqzQnQ+Z5RMSNhM4RlxTm6wiEW
F8hyGxrRYxEC3PIOn22xHzMTmk6q8kvI1qgW14s5pNfyg5lJPs96+Bw02PYGTkywVDF4CC7fq7CA
yAk1WtjBdFHrzrWhS0Ibs55MaHWe1yjb0IMpK1bah1F25hra6nXedrQy2bFPsqPM292s9rt6Mhdn
3DMW4J+S4q+vH2ABsguXaAP2ipMdN8V02cQfLQdvzB7chE8mreClYdxH3P2hY6gH+PCsBVDnBGLY
zYgPQGLYnjGnt3AlLH+Ok4OoUWRO1T5ezOkMo2Jm6QC42LtyHJ5iZ2fhkbyeangr+LG8m+zllRAX
bLq2P7qPUQ6zunPALrKW1VWYYE8Ld7TrbFyFh3f8ILf2eMlv0Tx3kL77xwgLHi+c01UmRtQbKZ/0
nz+Lz/s+fS74xzpM4Rg4cxx9/SzctCTaJ16Mqokfj61kV2fk5Ub1C2cG7MiOMz/vb0lnItuxVa7o
7p/0LsR4VutVxgDTBTzDS2OEmoELlb2e+jjzSQb1+pHbG0dSdjT1XRpzsaIGK12cVTQlMDeJVW1w
HHzrSmf0axQyuGoihyrTB6vFKtbFas4ndxg8M/2Zm/JZzp3XdVAzBqpDN4IERBOlk93oiaBa1WUa
+1bCIAnZNz3VjdPrz4mriItpCn9b+hHbtkex2EP1Y56saulcWPlwEynuxlo+mbYtIcXFTHiJAitK
6HSzKT+YX8AdHrFpiGoPKzAoqThQpRGMyyTeQwquV9Uw4Y+cJ2+SamI2jDdsPL1oCu80N7mHDrf9
89v6pJ19f1suDampCSqIk03McKKxtCtZHGUlftFqKlnBfZpPTqG/ufn40XTNBczfPa4t16lMD1k/
76248zMl3jVZtE1d/WURoQE5vJlCfuA7+5jl3Y1e5htVb/HJIYXes/LOFzKyYKI2jwXe2vCxtsKI
LulF7kwHNH+Qvqa5VwhALiehMpyC4q+J59qUj7Wr3AQm0pT7voW6Hmc88LExt2KsPmYFfgo0K68x
+h9/fjSfHfnJowF6NqhWmQCZ38ZWQeboXaDgF0f8NrBou41VBE36UmhHqebZVcSNpShGJ6UUnimH
qzYGMMeZEKfL6mYQ4X6MwtdqLoBKw4bS3J4eiU25jYYhX6lR+6Of3TsVXdAmN2qMkctzzdA3CJ10
AwSIcOUMFfIkxdjXb3EGl1bCyaqOmHztcey+ryCEpqHxwHO7TJz4ugBVd7C7BdbDzqaqg3uGtinG
l/12zIsbOFF7Nc/fJyvayxLbxvFMafaZ6vj1IS8DQZ3qZIEqgfu/XqFaS53uOymPrpJSPbXvBq61
njZEnBo4B2mdfY9ddrauTCxjKvOC2SwpOlL1kSDxDQUjo3DIqGpwP8U1jHRMSPFOBsKWoFuupK5h
x2FOlcrDzFzGj+CFWOl0DlD/hl3aQAoL3GpQhrP3nSKGCSwvVPVacQQ2vxyBuekLSOQxZ+cxHvqP
MdAs9uBsp8/DLUStyJdiFdYzRO4EEwZQHv/M6j3tuP66IFA36l3KXv3kw84UPVdy0RTHwQov68Z4
cPN5AwxxW07zj+IyDfRjVaevoev8xPUDu3rjqFbJU5qqd3Rdtz3WxdQk66rAv7wAHM+ULeZ1CBEi
90Jr2icEp+7GVqtdHxZnvrzPI+JkUfA0bdWxDGZqGPZ+XRQhTtupU6IlrbLqqIYVoX3xfdUKf5KQ
1KxIe8jsmkvyq+oH+PmzXei/UaFrQfA6DljoWxAnIyZ91Abja6w1P8J4ERXkGMGFhsBlu1nKF/0R
azDWkGq+MDfHYjUdvLJI75wOEcHoFuy7zfgrHoEENWdGZWFGuI022kEvOhVlgrgd2ia8BFJ4CjOs
J602h2HaJiucn0fcD+h3bCf0x06fEHzYV1CsNr1aHTHg3FlVfDU31ZHg0etG5DdmG9wXurqFgPfD
HsGOo/62UyRUYJvmN0H+Rw7ZShkDfxRp688qmg2RglQWYKYF3snsSXbijZi8b+ZhhDLKFxTF7X1j
G+PFXOCSXuXGujVzA4s1xV3lH4oZGStm9ju7JOM9RrXgBpa9wqLynq7h3hEqnIwSRQ++mV3bbRm8
a+QPhO/auMpt7deYnfW2+/xKvr54d2lWDLFwwZBen7x4NxFJhXt0e6wNeyVn497K2mll2qh3xkVm
GUL2GNPJWFfdQPXQ4Z6goEWyo+426Y1hawTtXRII25sG26YO7l/LYEDFVhPcQbn1auGTTTGBVrcW
9WMnem3TZRdFVj+kZGtAKh0JCSxrYCtlrVTDxumcFwWepa8a2Mim7jGQFO6lOQ8r+E17bRqY/zP6
wq/uR5pbYBV9jYFV/Jz19SXQLHMgN7h2WnYlV413fRbGW81wf9lDNyFOUYLNiPvimDvXGGWeGwN9
Pq3Tp+nq+jLup0X5tvtXUZGrQjjtsU2zRzvcNLbV+T2R9F5vNJ0vie7qkoGWKwx/JaI9WlA5/cQQ
gX9QW3ZVd5Hzmnlyp5Q2FOhMwqpD2oezJaQVNmcIXYt5rrpyZJr7WgVwWmO/WiYTzbQTrawWOFom
sfCK0ThafXIOUz+diMAyh59I+Y2zD1L00+USuiUuCyJojx0O/l4QBPCNlWqT9gGW3KZzUfazsTYx
txUpRCAFNqk/s3CKMsHVU6xmTJarStzn4XRXA4qSlTat3JJyvK6qbRKGO40s2lVo4fp9Znf+3pi7
zIxt9CPAd+x1J0Vylg6zNJW0ORbWcMht6vW09hfXbdzgy99hG/zqoCajwWGamHu1pG/jkmRiXiTN
dNmPvLUpxr+0o7PFxccTZvS7Ff25Yv4boGvrVPGczmBjDFA53L7uxEQT1LkpIva8BR+by/gx0fvr
yW2oUdVnBFOxFyj1jXxqqvotTB6kdc7R6XsNwyUgmwBLggVg0299vQRweUtIZdIOkrrTg1p5D8+y
8scSHFYgR10Vu9lO5KaOmk2r15sBhapvOdF10bXaOhbvQI0xbDvtLhXWgHAo9sM+OTNqtr69UK4S
HgBcVvisxA2dVFp2TrJGtLAAkkjdupFEUgbCoTVyk5vIdWGs+NGMirdBDL8PM8zFx0BB797Gv6c0
fefr37v4e3m51lOsyZ+1VrFYiY9AzmZuS6vcd6W9KSCezlq7D8v+Om4ZmhT1Uxvrl41lwl+U0QXn
5vUkpsbPshqgZ5HnmFa1DtTkrlApQVs8zi9uhp6cjKrczqWgPiJ4VzOmLV/AT0Mkj5HBQWJEASUA
EttUBmd4hZ98mC/b0vKoIBqLxQoD5u/J2h+diM86YY6pVRakk/QxFsFLOcu7JtG3tQuf0Ak2ejZs
xkFZRU2z6QfmF+XZQMZvFRLYjbCAbyAzQ/c6HQna0Rxg1x6ph2kqUWLLbT8meAM6Ld+VS1FPIjGa
Y3PaThwNyBjuxj5E6htDV5r0Z2Xh95NW8NEOYOnCuOs6OMC1mml+2xj7MpgmPxrJCwpzMI9uMRLn
uBJJ6gnltg3ehZBXYwfZK9GSR8NNfYeQGw+v797LDNaopVizF7Q2gmgH+/9OeZkFLxlp649Uyt9m
uTIDXMLP8lm+nxqLfocpFdwJakf1c0v426DSMdK8ryyzOrojVRSlXxA7mt9Nwey7k7hj7n1jkKrn
x+M0+FkX6AgVghYdHDWsGcd+1lbqtnWdwWfj3GDpcgtKspWKvIgx1p/axsTinHiAUH4IbdgJ/Cd3
aqN8jAmG5bEbv2pN9prUGT0xjnpeeY4V8tlSfF1/3CDmJQLCzjKJPamMMW3J/rpBh2gE5PDz79YR
Xl12K0sMD9rIbjoA6Yel+qpG6m/aS19XxGYwixJf8XGjGN3VGE7/LUz4H/1cvvebcNvhvzucCdCz
vk2Iq5yjlkSX8mjqwZvbSSJBjLb0h/nJzbLXsu6Fnwj7LZrkSo27aGuEBcnA3U2RmH4myUwIW9NL
Q3dT2IChqO+3Y6nUHpT+mlEE0qDKTrZmDYkOG+FipcXu259PtU8Dv69PVvD0YJwuZ5ujnU5TtM6c
HBIu46PEkaYAu8NxJRcBUkQSq9bF+DTA/oaMnwk/lReZnC/iMHuMZHjbTMoLhcWqHiy0ymr13jbi
kJX6QVjVVlTgl1C/sJZBoT3lyGubqyB0rjoUOWpKVS+z5GGCWJkVFQqsh8Jo3+eqvgpFwDbnN0l7
bzOINOz+95TNgR/jgsQLj38U6bSPJyD72A6fiq7eTnVwJsmeUBgOqJOnYlItw6JemGzfPqh4DpH+
6Fl87AwCUexsJRoV2VOBR4nRgw6ZOjSr1TCCu3TXskpuuthMsDovZ4YOOgIEyBVeLkXuuTHRBzVK
WDdlPCH4C+j532onvE90Twb2z67G11LtqtWUkUtnIwn3AkG5Jhlt5IuJTTQFd2oePRDScyONYjck
5t6sJbbojS/7+smUyZuZhg/lmF6Pnbopm+AmxXamM5GzFuE+UseLCUk2hP9tTbzY7Lr36P3pQaZw
L6PuguQI6L258lEXKBvSxGGIOrwTcVP4c8Ivim29a5m7TxgFhPbCjgwkKqaCSbiVvc+0HRDFHSfU
8JHpVxLVy2zkKpUHvKV5mtdz3L7MbX21GDR79Wi/htqvQDrbIu7uAgdngUl7KZsNi/B5quKb2Fw2
3sl+FdqjmVi5TzKJ6rtJ+xEM2UVtGJNvQhCEEoXWNURMiGR/rZB7Kg0O1KpYDXreE6zT/yZws2FP
yK8tc3w03WrVZOSJFhez9S6Jg8mr4KDn7q0q1ReTsq0a6ssh4W3Eo3KYa/EzkFeNk902tfRHTRuZ
NJkKFrCR7hWCmjnXbkQbv+EBgggMr/i53Yz4P9AoRJQ6GQF3C5TRoxMIIih4tiJuQq15Fg1hHkHQ
XVcF2njJP8Nct6sGBTsy+6j2R7vUNkkxbqyG5jEoHcsPlGCtzbG2LrKejDW9eEzSotkQEUIQU2cj
UQ/RrEeV4dPN7ItJwf+F8J29GVir2NH7zWB3MHZ7zFMTxj9TGJBpFd+pZtMRTmr7ll5W+27Qdqy8
nykpDFtz0RQGuXQ9fRh+x2P/3pdiVWbGBoRq7zKmcd4qpV8P2D4AkR+IKfplFNYdjEqcch0yALtL
pQsPpt0jn5t+TRX2fGFmZr4CduS7qzhMj7GJaUJLfu7UCsPLIolCLllNqAq9icBqFGvMKXCu8PVh
fhCSnrws3vEMhdRV2g9R3NdenKs/45IjN2vHNQRZnqFg/UwFwFng3oBmgixNInsudPcQxSQpJAW0
3t6qdmpQkgk4h8LXROHHzULA0kKEqfFey9qPfHr/8177qdj9uqtQlZu0D8BNlDGnMLvV85F0gxwO
qo6zo9E/5REfOhB1RkRD8NwTUTiiYh4JZyDSDm8VnDSIMtuQ6/N7YI5Nc+w1jfli2Xx/TU/B+ucL
/AyoPblAWvhFYbTQMThwv9btM4P9nngoeWDNYUXmxi9mqV+nmpB8xAP1zmWti5mmy/jQdNaYiiOi
n+RIGkQ2XCtRfelWtDnVoENwGsz7uigf0zDoyB0bja2ZOTShKDPHEq8Lwgu3DVkvMDgS4hJzQQgQ
nLaYVVvMGGS09fTBoTFseuOyj/GqsUm+89vJeLfqhkFv5LwIiwLAdZQZXkT4JiFFbGoZMF1RjD0U
9XdFKW6CaCLCtks6v8JlyeHggpxgfJhWH2+7aqE2Rd2HGcqtmdrG2prDrRPYsELtyNy1xAM2UAe9
qmDwWljVtFOta2SRih/pxNa78bUVUAH2SQ1jr9PtNY6Nu5AKfdWIAVvkKT+KALGpazyROfWkjGhe
otm2uZeS1n3Yhk26ZQGW21jCqTKt7OnPb/Q7x0B34R0C0y6zAlgnJ53YgJOJqkwdb3SaDm6h+l1r
v+Sd+TLp0JXjaHFWc38tzktFqOPmoV7Ltr0weioqLWs2c8GfOnNJ3xAAAi8hwixzOEMY34iayYyl
lOuMw2FsNwquYF5s6bs8RUE3za8cXrzkMNtHIytQ1xnpKC2ONWr+Uk1nBinfVADAlA7AL+ZzsMpI
Bj5Z7p1tN2ouh+GgmQ4UGhf3Kcp+nNnYjm4Vh/A7QOexqrpVbxrvSv6QR9M2VKotKFfSandllcX+
BO2YJXfX5+xjWpwC0ChnvssT8z6YIsuF0qCCDFGNfEPcS4HHRjZwoW0SXjkhcUswe4t4o4X0JlNc
7UebRaUNQG3uf3F3JtutI1mW/ZeawwuAGbpB5YAk2FMd1U+wJD0Jfd8avr42PL1qpbvHCl85rBq9
5xFPFAkCZnbvPWcf4jzjSD/NBiSyKXSzNaRjJtD6csrvopUyrK9//4W65t8OS57DoYV3iGKDAuQv
dTSjJ7OmNTI+RI3pq6X/mR4yGjorS3kJMD4PC6Vp7bV8fJgQQ0oZTTwtU+sHsfbNan5HsHi8E3PI
7I8ZzDluZzBDNUdgDmfExQwPvCIqAZl+mALTOXGXzxkXvSERFKnUtDe1FlQGZeEmly9Wx1Ugi27v
yZzJ/oT5s2zUJm2zxDfLs8HxOjLeqlju7JYaqRF7ZeLTZdNeaaTDahL4k4L8orW44Mjo1NaGOX2F
U5ps4756Y10/5PDFTLbuNv3RwrpGkZsewdjUKAfiU1cl19iqOEXYyT6Y4GCwFf4YFsZ6bcIx4M2V
2lRAzTqHkXHUn1qTOD69in9ML+s2QaHORZ0BKBCcLvB4Gb4hin/Qgv5eJ/9loV+8wIJy3kYI8dd6
XveiIet7xZUFvbkeFge/KdSWuL73NEt/Zqv4KOLoq3JpZHNUXOtz9jOSSUWoD+Eb8xfRmljSRv3O
KHJmEXByZncTgVQDnzKZNCQ5C3diQwyd2kwAzAactT7akq+mzB/GpN3bgbzRyd7FhVC8lIzk8Yh4
BHPXzplgvLthXhlYk4DYxT+Z16B0kWd6zNj9DJv+Zhd9TxneLVrDLrYz69CVJJRZ7lgyYLb8NBtv
o7a9mC6jJoONlMBHDj3KPM+pt4I2Pq+FwKdjaWLfjvnFzmlFIg+8tkRyNAb1ec58ekvUog0G6p8m
fEuv5E/XXvAUY88GjoK4lF7dnzfZXFPCsVSVX7s4OIa5/a073cdYN09uAoimTsN/qGbkX4W/TJKQ
/bo6PCHEzHTl/vwLKasnu3KM7IqWLUHbw379RvJisxKtdskJOGXFepTa2PuaiTJyAUZwREjhM+rv
5iBaQETjSppvjeGNUP60bj9Gxjo2Yxw+3nQtxfBlPVk9wZ/UkAzRePwT8OdZXt3ZbbQFEXXqhLhU
UOgmJ0I+SE4z0EOHOEINM9k499oGzMTbYMtv6JyEzymd4M6AbpiaI0AVlH9D6f7D6v/309hyWWib
oMOjtfW3XlJoZ4lbBCq7muX8NSLFXyPaaFada6BjlKw3pPfRdxnJJ+KGCLIt+ajr0DW+5djd9OPk
O5xi6KYiXsmx1qYa4p9/v7L+vY/KW7SRBtJegB37N7mSM83EFztddg0cWF+JvEH4/pneq758odl/
M1TNB8bSqC1udXVDct0xAMyV2vpNVbYMsakH9U3qjnui7v7Jj8444m/3MV1TA2SuXBYRzKJ/vq0Q
7LNWEdJ7bYv+w40OlhmgLIqAWZhj8mVP1bYbRlIrs3xtJnRrGMDiM2Ksg6NGPWaHVDmdL/S53ugf
9EA7f0qazzQc39sGcQDr7Y2c7EtLgZqhlOPBzsJNhExtNsGrEOLePCVtpnwDNooYy5WjSD8tHMr1
ppz2edjd93X1gg3IYtxj3JhWstPKggcN4yoPJQ16PIpl9ZKjWlqL2cF63MLUVAjgml9kxneRu85y
WHdo/0kItnidxjJuulqeqKoZvtq+245vhLjm61yIcRXFfEhotmiCsNslFXFlefVRp9xBialO+oh/
U1sAb3b9Ykf8AKFH694wPhVqU3ZI5ARNkj0rmad+H5pbe7ByrA6TuRoqIQFrJcWqRW/oOv1ZZrfF
WGyUnK/5QvzDy6ofTXtqGaiGPRO2+doy582i8mVGEUPF2IC7gZPeRBpllePez1l2F4fivi/F2tLf
LEZxMDdpQ+RhcTN1dDsCg8g5ryh/haN6l8QybKPAfOJstrDPqhsv8L6QzRprHm97sjD21sWdOer2
xi7GJ46+h8KYrw7D13Vkgy9xaJ3rIv+nzvTf1QiC29DE0IAjTtj4f/58GzZTV7auHqTXNPA+pWi2
xdi8RToi8lRjOxqmr7IpfM3icwfJdDGEu4s7MrKYuPZrMmUfKoGOGvr6WXQ9Z4mBXlM9iu0QUmXk
cTit5MBksQh/TC1/S7PI89PavolDmhJoylFEGWpLrNhMJB9YzQBC5yo23fcCIqJvOtEVHEa8z1ux
40uYj0nX+dTLyEvQAWzArKbnPtrLYrxLK1ijhhkzM/YOhhcpoIKwQrVcZ/5PPi7twy6IXxBLIUuY
bfy7GATSadNl7YceiXlFeD16v74isl7sS+BypptjX4vqej14w+K+/Iqan9Kr3pKU7XKS2UMwhywf
K8A+9iYZ+aqaeLwS0PBdmfo3oyNF40DbY8LJNgRqzplDRk7BCV1T5cHI+ItKxLSeePzMDB8Ih99h
Xm6wrC9XyLfCNeese50lCLk48bNs5R9oi7ZpID8KnYfI1UIsalb10cYHsx8KfE2Khnk2cADqYNss
v6sJeLAR7X5HDM95pqa1POld4dDFKNXWJd6Zh3aNIxrqZY84w9rCod+Esv9qWxxzlBt7cseQG8GW
2/z7BfpfrYGMucC0sExT2v8elPZfGu9zEE8Jkv7wammBuR3po6WdeJkNHTe8rD8UaddANvmvHrhy
BRt/TR34bcnwOwyruyowb7Pi1TZbdmB5VHp6yFHYbqwpRfwW0ro26sXD9mt09VOaoVIcDHqjmO4A
D+j3ojKLvUOOoDO7n//+gxnW36o0kGNYjfHSL11h+68OsAQOA+41iXne6G+55SAWlMNNniCLs2Tn
gCrWVzAcBh+DOYhos32IWptJfKseZblQJgS81C6HHOKp8t6J3GDntEugE20DqzGuXhvKo0CWAZvJ
2RlNca5jMz3W+WycfKuMtWOC+nslcevV5Ryd+noYsCENJykHZyVjGnDoDQ/o4NyVQsbhd2Ks1/Uw
+qDC8Y7Yj+SL0TbXG1Ay9tjvY5EWm9AGYf4EfJSs7V48N433jc8HXT091aBomyMU0SGlLNCjwG9T
2mDFzFDLlK9Tj3R8okxHw1HlPF7qBdgytxzn440Xved9eDTsVvcDKwaj7dbIA9tuO6fllvXwPodG
OnyQSDdsPT0lZlbhKXW4cHozrcgtNzCqGBrBBi7Y8KlfN2Fh+cFgfopAJ8TuHHUM7zOihEaFE5XW
qtg4gb6z+h65nkrATA8arq2g21SJ9RWP0S0DGw10d/Csl9NnAKMA7gbakH52LyQi83gSIu4n/O8b
b+maLTRtz0zJ6wSJsjLTR8+BJNZMnj/MaLCyrPsOMtzCjgGUGihMjyZTmmG0RZ264QRwGxeBt9HR
8++yASh302x0Af0kwCKPCGT02PWNxNe8+Z2dFfKXwpxBfK95rIc7/ZNg4mgrwNuAa+u/y0k7tcXU
H2VjR6eYFqIslbMhMtnyc2N+7F3EbhCW2ZcFyePI/P/hwf4Xh8MFvKTjzVgk+H/zHqL9H0YmkNG1
d0lvxiJwG2DQxNKiPdcRBW1gtBUpcu0BmcLGhWk6au6jOcNEl3lxELJ8gdGExrtJf6jIfwgu/ofp
9e+OjD+XEctsHZQ/Z9h/0bxgr2/T2nV4QDOYOTGTR1LS0PuzbXgD/jQlawYwLMjBuAtZeJFvsj0E
NdAk715LPoJWchSP7EvXOq9O0e8ynnGjEP1qcC66W3ySVX3HZjavWvaC6tYZtDMnEryC9qudcFjR
5pfUINClrw6doLXd2+eAHqsGI7OiS+eZCUGsvJytynNSpN92bjGonryNssfPyZo/p1CEKyc9FdLl
uCgEXZT5s5BkzrekWrfp96LlXEltKeM7xI1oOrghl+FrjjLKn+gcZKQU0rHJpN9r06/Sm0BceMew
4z7SkY5sgqn7mBICBqc0+ArqxURusys5HdV+NzcRYL7oCWH77Twm9Zqw+Wkd0qI21UzqAR0pmf6D
Tu7vogMkEUs2uYO3B8/PX9dVOk6Ba2rsGG4xnBJZ+NAn+QjOuB8gbTiJ+MgnkGtJ857o7hun2JbW
BynhzGkXSG9KYZLobI+5jn6nrgU9VD2msVFz9IjledQYulgcUjdD5361ESLrJXGp3FJ1kjUrbzIB
y6oMSmSw5NqaXXnfC2ZGeY3MIlCfiiZ4bOlPFA58X0vWCVxrogIaZuCGHLApkwMfaZFv1l0L77mh
klfJHmbf7xvQ//zTaPU/kWP/N8DkL//5H/8PId9Mh+rn3yDfsNl8F9+cGP8r7O33H/pP2Jup/4bt
cTHlUu6hpOMQ+wfrzf1NAiihg8tYH8cb2/QfqDcpfkPjbKMUE/wQLULK/j9Yb9L4zUVESi+Oqo3G
HPi2/wbsDfDcnw8DDqptoGKs+x4iEB0g0l9ANAGFXBYbGWOmNLnSGDtXU3rSi2FT6S/DBOfbsS+G
5nAv2M8YMvduVN17mbXW8i1H4YIgkepSixg5tanfVpaHTqDWy3UscdvpxZNeccfbAn58Uu5DN9JW
af/k4jr344GiB936ixsNPsxXJppl8tT1ykGjGVUroQCCaTURCLPkpMIB0quNfo13sMdiMJ4Q0zzV
mTgQLL8qIweNZp68dqg21oTwbiAPQ5yf7oc2/4aoN6PvYSccde+czpid8pi+vF1+ZGHG3rs4rVzg
oRwE1pa39Pfc8q1o36Y4fUiyOVmZWKFpygZHN8xH+jjuWxD0H7JpF/bNK2CWa5vtkxigVaQeS5N+
wzQyccwCeCxungxvgOublaJjFtZDfE7wQaxaC3IDSaJAZgp28hrG5VT0060RTRxz8669dMQu7IOq
uCqjQvrbMhVL37WmQIIPsjZtUAtDSu1hY23kyMW0pbab60epGPX3KDo5piOjawFNSmU+qamir9kF
RBS0bXKbheNGx8UU9KCCZiNYlpKpX/LFkzWFIwCNwX1TnVdtey9AGzTDxxDPwv50UHdtHJnhHraq
9VQy9vZqSNog7EBExw8a/8oYXFThFhaztOxX8ayzk4tSrZpsC8lBW+cqeLBm5yPu0o1utZcINwJR
D+m2cKEHedCpUA0XG/Jd7U0XZF/R/GIzDVyH9R3SYXS9o0ESYjr9EmNwajuQpElm7Tik9lszjjlL
t4Z3EOVt0tj6JpPfs2bk/pwHL1PbXQqgIm1OFWNGcAHF/Iqo90jwQrZW2UueTCtetDyUYRoeIvlj
GamHV7NktGzaxLWbWCizbts73gfn84tCQEDOyTMN42at292vyhC3XgeIc9SpZrzg12BTqSUVweg0
U59qXCYTx+3VkFXhhqgFxufMQKLpsUzZI5jhp1P90rTF3tXzfaTmizcFH2Ri3ah6frJlRXfEAA+a
IJpMJNQB2Z/6QkuZnpkHRRZLJRtU7eGtyOjHB7bxNXA0mIziTbOZDmfV3PsgsbZhG16azjpRuOAE
iik7y/xD2pfaWzagVnabsHUkpsAZBkSBmXa+VlFyJF/GW6klraUonGmt7HdG5kRdcDVjWYl9V7mf
I/e/3y0GHUSTDTmiENJORoq2Nvg1Gd42log/0rjF5VBO30jB1k70xEz+TCcXQEvknKKyP8l4bTTz
vdnHxAU1K9rrLyLt+lUavDWm9hMuLxLXGB+jbDe04xOz70OpYxhOxm4TA5fZFLZ9Z9jkQ8wmNzYn
/l+p+molxqO4a68a/iBXDdcUzp0y5w9j4FKp6So76hZEOkfovOk6fuHidTlVQ91gcsiGgzE5n56e
+FlRfOSFPW+1xiT8Jcw4a9MxGZsG+jbHpAhW78hdnXrc41FuHC0CJBEY3g6T82KXJ90rL3l/9ox6
zcj4aOnT1h3CbecUR8cKaEByxBtLNOvezvXCG5nelKCQK+TjGUeiOgy3cm42rpPslAh9TeBlJkmA
r2+lwUJmzALtdua3b0JT7cfqziROgRHTUzwi144xx4CxlFqAlmo6DHAmMUGtzefADbb51J15rPeR
0I/TbG2WnzRG6bvoNRzC7q2GI4JKduMcn2zjnqHfWg7xutNujfTJFm9SKpSQzY4M2Q2/H6sQwbuv
k14cVaTf1bG2K8DXcr6AtEnAUihp/S0MLg+VnrsfdPNWHw6Yl9AzqONYlKdkwHqYFXtZsb4Vctul
kb9ck55JWRjZG9JgADMvjVsUBT2VDbyK5eUcT/hhjwfI6AqykmJWCXkLI/PUa9Y5mxV2ynk15PnF
I2Y1OdU2IJD0rgojX6rwgcd8k1jjvjfLA0WV7wkHbzKoDBYzZzhGVsE9oO+bZPSblA2kgogeQTrk
agWEMOU1odv8OWjRR1+ON1rod+3rUOuncJpXehg+6SlIMVAjWhHvJjvA8tXuOGnv3ORlLBIg6eN2
ua5Jy//dAS/lOitv9Kfe2hittXFly0QQiHLU+GZ0W+J5o/G+r8qKWAraXqlhnmq9Izyn+oqQrHAc
L+8SJ7wBp3EiLWzXJLVvaL/miTSg4FJbdHoQl1zC9BW01B6l56VmJTLZIFF9zTC3+6dSZK9iHJ+w
jL0v/92k5WtmqztNF7eBLV6qUrvyraytRtBUyi/dlN/JKb1L9fCB/JW7JkNGQJyK6Z1L16auiB6h
3KHvLPZ6pZ6cwrupTHH0KB5Uld01g37MaYJEUXE3TcOTcsPHlEU0E9Om7LqdVwdvZsy/m4cnzTHv
jDk6h3RqW7u8zCHj5zTJDz1tmhiLtxFczOmzsbnFOn2HM+S9U9kneIzNBFU/NML7aTuYyWtRaPc0
eB1neOht46TpOMrE9CB4DW0IrqLOOaprN1TiKvTnvt0RC4tZTj8mbcvwz11BmOI8c194jU8RsO5b
SXyZOniVvq/ncSsA8dnZeFH5UbrJDtDXwyBi8As80hBIdJntXAI+iiq+x31xnJPhYQ4BXnnhsxcW
SE9H3wuTbWDoaOnLU97gSA0Z9DGN4avX5+Jbf3MrrIHklxSVc7Br9SGZ4GbdTVx1H1oavZjSfmva
tCKXR7/L9deo2nQp+SZacXHqDqHopryEJD6xVT/gi3xRbnK/PDO2QR5UKb8DbjtQtKdIN+5qMe3n
Zj7hyozFtes4cNjGxYUimtXTzzgBiUrmc1XNz04TvaRedsxl/47J/44mvRdq51EUFxo16AEtwdi4
PWMjoLptkesq+kpqD33XlzVyjYFYqll/LccTWkmz23Uz6C9WWIREtkejvD+U9ejXXJROaQ+qUpdG
n9HTubsMwM/i2VmHeXmqneKC8Z8GUhzeTrJ/dtIU5Nsw/aRZ8F5nVMfDln4pRMSFy6iHMUkt/bXV
kvtQn1+rOTiMAH9WHGAOmpMxMds3mYIPJz7lFO7SxHzEasJnWnAaAx4tOxlBUoj9LPuHGFlGUqOI
mkKNJC0p1rLhNCByWlCak37W1dOIks0AEGHb4y3L+Gz3GGE5djimHwfpa4jjK2yrW8/FQFS15zZ4
kPmHGFuDKW3/ZDTxQ9ynd6qx9wmavzDi6kXegT7UaU7FaZEPagY6iDmlmWwftO7KNnbO4+kpQh7h
4sVVhK+11pUN8ClrtafSHp7kxENRoCcsf1DOXJHMoWkkMSVyzl7iPLGAXLOQ07Yz0bYL17YZXJPZ
vUaeejHd5K43s62M5kNgcmRLSAMaWTtmifk+vMmAHa6Ltmj8qvqiWNEPcW1+kBiFnbOrbOJ/Mo4c
6c5oH82AMXVORN1qAdc1YXTObHojqXvfSOh4Re8AaUovbX9PUzAto1+RqiEdKcdeC7tyQU7LLfUx
kvDa2nZMX6ZkUgwwg4PROpeGud/yJq3MvgSkfyIMutdBwLPyMZiug3k7uxW2hwZIdWSSr2boiB0M
+uR4Qjhz69wCOHC8eN43RW0elcdZR5vio804NF2M5KoGphXRugS9G2+0xqUvB1k30erzNGQo5+yG
uK6ocbYL7mawakjE6XguCKkjIm+aN6IScES4lcA9rYeqOAeBdTbKeNhgUJeIEm+rsH7rrfChzRV8
maQDe9I8TQoFEiUo9X8ofCf0kKrr2V5a4xMBL5e84hEhjeumwMXJPmO7WytK9iUClCpv/KbE9KVr
QXPuBqosQhGnOa+2rszyrTSaU2EgJKXwwkfNhgxeNmVehsqLAedHYNfbWHBG123OOUQ18jbwr0Vu
v65S2y9N3deL9qu1rJ0Y5G4OkuKmS3lYo6F/g9EFYpfJys7ja6ZnovZuycRr1mtmoxnHCi+7TL1L
apm1jhjD+BObeka4yF4HPD45g7tGR0gEFE9b9mmK2PSZPxvboa94GNeDWT8ngfjB3vqt48nYOLZG
P9DrWfhGyiHLuZsdkMClNmdbjUTuc9qFBZTLxvBHl1Uqmed5U07VsO66n1gi7WiwXN2OHqZYPgmA
ksExdlU1RVvkgSXf7+jLpbOYEMWzb6YFQZkH8X6socSZBuMRUhXZbiEDrPNa2tvWQu0qWEObCeqt
JDWzaqzcd0i6gF06+vZcVBsyPT2G/0l8qoX5mA1IRgWfddPgnNPpmp9j48HGXPpUtrgZUnsa9tbc
SkBDRrOFNZhu1cJzduqYSCqIzeu8UDrSzLlb596nVi3kJWF/B21/yty2PbqtnTO6Ei63elJRdXIv
asVo+xbHgVXm4KZNQnVfOlmwgT1BbmcYo5EfOwRX6YEvIdjqI4rOmMfGcNLsXMUBwDXyBmglQ9tA
C+ri9GKI7MJ6TN1DbUJqt4x7L9cnTAHxwsD1qJcMCr00fJoHugliQN4+kmhneh7Fo0nL2+0Cnka9
25EuiPDM8MQd+WYkYmnxvrNkewiaQ2rOVFUsQGiFU6D3LLjM5Vy7IC4SFXPutus+R83djsVHP5RH
Z07HFdhE5r5zlqOPry6cK388FFqBUa0GNx5emt55tivxPQxJ9CGBQbiBd4iCZlrT/W9vE3p5q5q8
2K0zldZ5TEl6yrz4mzVV3fJtFJQ+3rbuD0xW3WOjbOfYNO0ffwM30R8MA7tA62JDmfVsS5TWcFVA
6Loe/WWRlMF50OgGeImmTrkq7oTAWSpLANxi6asEUGSeLRTGXlSZ3CShsY3adLgm2Z2du+aB+xiX
kyg/qyy3ro53Y+nBmpSWxTCffuGtL5/DFhy42dxG3JvHYaJvGSrdeojLpl65pGnepoy4mIIK5JWe
lTzQ0Zr3LsjiWInm3EYlQuBe/wrJaSJzjsNHSeBjXjJFzKPEO6EMwRYq5XYuI3GxjXR8oOI6EksQ
kG1az1uvqF8nNGD7JKyfNKRb9675PTuzhlUWfVLLmrHvphF4dkBlQ9zUmsv6EEUvo1nhSnCir8LL
vDe6uM+im6bv2pzXLcYOWyQHReafbZNsOXjEkxHzecSUv9eFeYojIBiM8Fdt2b7bbA5Msjil7zAZ
vUdV/s1ZB/tD/t7m2XMl4yOP97Zs511pEl+Tesb9KOWua/QK1MplSa5RETMF0VgkmWnom512JY+u
naMBbL3HViMMr87Dbe4AZ2FKgMJgRIdmkjhbNryAnuys7hhSMZCcqoDTV9oXCp5jbFcPKOq/jRnx
ty5LfnefYb1G6DOFBN8EDQNTRgdtBvsk5jDLkROtdw53z+OpmVlS1n3kbsfZ29vv9ehuszL+0bzy
3Z3ESws7e97U2fDLy+JfTUVGJjGOsrAOoXTAtGXXbNoPKnhXAXIJg2aSsUCJNIX4uTfDx2CebrWg
OEdzdg6TvtpY5fio0V5YI0wgF4hMy8FQl3zKP3PL3JnW7Melt6wqu4WeeKEZ5QdFcNQt/aVud0s6
SuOKGwl7XozGUSv6X71MLnqCGUdjiIRm4oHVZI+65j1MiKIMWuK2QnoiXhP9jJloV2yq97ETPC5/
CvxTPdL2LLuXZfyJwJGTG/G7wHfID6yhcxY842sCI24CJzu3VstpaUfQp5jUNqf2tHR6ndUnPtZ4
7RTNax5vXKOh5w70q3ceacSAVnC2oyF3DRnCrnWbjzw1XmJhNmzQE7tUzUnyVY5yl9n44eU8P1sK
qW6BrLErCVotuz1JL8jKLZqpCWmjYRMBuLIOcUshjPz/PcSpXrrmjTHzLsoCZ34UoNGL8kOuk5jq
6U9ZTWNnLlwfAB+fKcc73hTDo6a7JMiYFbkC2BWY+Jr4wlTqC+YpSCfqXeM460CHl0aZcp177zDo
8RV1zBNQ700NIVlr+DLG2F6NSfYpssBfPqnjLZE4zXXJpRmzZq+F3i8DF0jOl79OC+3YO5KKnUan
6T5OjXYcuFR9zdPh4rJ0Slp75fBpRNppyLHcGsP9UGxnk3vOM/d2rfn2SEeqzfMzLYIvr+QjqSr6
HEfLz0z14/AvBiCnqyU6Nm6jQ2mkv//dnScqcAwut2oKt7U6Fo19r7s5C49NT64jlSq2iNHOCyo5
92ODKAie4KqLSSzriOuz+uRhjHLf8lK/JQCx6Mk8tcieK5pjita0CeUq1iF5QNU4FGZ4k2hOTPv4
PnXFHpaG7+WPgueZYFBwBuXa5Y0ClT0OOLlXCMrvOot3HdDvWEGw2sOBf0wsVsvxwnRQW5U5yPV4
qthNon1UkNa5JGd5uX1oC+7UjFVSkFivpy9dl18DmdHunm7nhlQknbus0PJrWYr7tGScGHRLr9/1
rj3RsBxt8S10uvPYJBQni12IHq+9V4avuQT4glPkHU32IbWpwbCXaO706cScHzosL1XFz8RoutaD
/AptwnNnLjsKwVq5W02Sg4XytwuamjAprhXoCG2RVnOb7lVk0hWarJum6l4VGlybtGRfiOJ50rNb
+mm7BDugeRyN9Mck7nLUhkvNhV/ClwWuJTxlDKqD5NA1vGXVs86Q3AVvC42V9y0WdtGIlMlxo8/2
My91JhsaBaN3jLT4E8rsTSwyX3bzs4EoB/nK0JhveuJsSzaHztOOoeYdl3zQODTvhUvAA5262uI+
VXb62basriIaLqeyYxEYY3HMkmZdGQToFssXaiHTXwQ2MjsPg33TB8W1MeU9++HVC91D3/fbzF1g
uKxpevnhIlZtuKcnfMerpKtfAx1jg96nnz8oj0U3UxRI7ahS8z7nxs6Ql6ysgmsftua9K5ewxwpx
1ty/Oe5z/WIU3iEvKTnGHC0txxWI32n8K+un3WCRRIf4OQvITlDVK1z2Z9k4N1MGMSGgTp9cTLVL
eqigkiTH4hnt5ENNXNpyMToaoaAJeK+EZSKoqzjLWX7TzdclWVP2Yh+XDpsIj3gR+GWpfQ3YOAiK
y86iHtc9iWR4ai9dkh/jQYOtEcefdHlzQb3iCFyK0ZfdQ+VxWhZjMdqPQT6eGNIfBoR2NM6QbWho
gK0l69EyhrP2qJS8KbFhDJG9rVvNz2J790Go+TrK5L6mFeGm83NZZr4ICP/ili3N8FPNBn4dtsvJ
GtauGtcVkViVsA9V6D7GuL6X7TvG2yVjaz8W5j1rPOcBlxVTG8hQ6zdWWN4ZOY1bnZeKw+JORWKn
3O5ijwxRZcM6P4XqheMwzyQysbEnJL4Wv5BLMU4jxFHU3WYonIfYnO8GDYLvkCPyn5A9FR2S/5CZ
N3dAUVt7S+ONkqPNQo3J1ycVHhkv/R06WRRYBpiu4lYL9XQzDOm5SexHOwlRJc6Bw+EJiiAMLgQP
KKbl1Ob7Nkl3VgmsY8DyG2JyJbF+XGtzQdxRKjatR1dn4Nn0kwyWyQi32edU9v3/9ViYHJJ/GAuH
ZRZj2f3GU92pw6//9T9+/5E/EsAM7zdUv7jFkGjrArn4/5kKu85vMHYWLCZTWf70+DV/jIUtUsPA
d8JlQu7N4Nb501jYgs2D6cZjpMvk2PnvjIUhw/1JAIwWHCubiwD4r4rLorc9D+byRQkrnco95mzC
O0n9iPthuhWBit3woSmtUDDJtDJtWKUMnfLNoMUx6YCtBYcfYiXjZnPeFe5ILZd0ZTh893GrJB2O
3FY27pFS42zDHVYiO9zoWcCGv3GFDIe1ie94orkxG7U5bGLAMI1cJe4cGB8iiImT3EiY6vVHmjZ6
/ZAMkzlAjStGyz4EjNvcYV14SjW/OtBnc7TOpTFqktrIqAN6IX2uAJ6rqPeAA6YqIaZyNdddqobd
mEWs+DHnoUUylTsud76wG7ALa9X0mHMnXQXZbd4kyxhcxF6jiw0KRbjOa/ZpQFnsfnbQGStLLwe8
lGFmIc+Mk2ikpp4wbkpyUIRyqUta+JX1xR0cET6lDpfifdbMqko3gSmy9FmGUoG2dQZQ+iGBqsWt
q8zSyzY17C6oG6SWUQ6jF5zCRyhaWXQXK8tSNwmVOw2vNIiqmoMNnbqv1MX8qwejig5TkXTDjQGI
Xt0TjzmpHcIah0wfgRt6W5ucik4iHcGLrGx3mEnQqNw5unf7uWFoHLr/m7vzanIUafP9J+INILG3
kpBBKpXtcjdEm2lIbOLNp98f6je25kzs7jl7eyaiGQmpJIREZj7P342sq5fJA/1cqcNlBAPNTxjT
dK/RiodqmSXJ3QwfQNVNk8nAHwpkHxFIY7UBQyyNl2WxrQ7KeO7WxiPfBMBVo2Q+H/vB70mKirtU
HdMM7vtloPgsXPwbM0gweyXK1PS3BLcv1OrRUPaMlFGfVMaI0sNa4mSHBxOc9V3fa6RHkFHtVzgN
VVaeTT+smWrD2hgt3EAoT43MNDOosbsQe4WhrPGJcz9iBgdjvVmSTSVmcbSdhQy1ipjH5cqL+CuV
faxKeYdZgGrN62zkFqrJ1mU2zbfVyHUTOEU9us+ptiwQIDAmyfVLLztdQ2HUt1G9m2uBUOqYmGld
S4SLczx658ruMudNtdKrkyMHPciX1B368dmQJMwn2CoN2lDu+JJUjyeNOwt86by0Istj9cU3airV
vGtg/UxNrhk/CtoI5WtL/KtlQ1aMS/d3wgIOFY5e4ih1dnNjzk4tllHaczOnGsJqD+QfT8hUYuPq
1N7Sotnt6fhuWqOd4tfUIyX5sghHI6l61KNWvliFPrdXo7LUiN8ElAkHntMAaHjitTDXXBSsuCec
auzohHhljE6ZxhxoncgC65tzW4HGfUctlTWv/Qi4lGzVxFVrblCoZv16uQot+9GTe6ztbM4XOt9M
pTCZdgSXMakWAoHCSjx2Uvc558uuCR337ewat/iTXaSl9+UH3XCRvkR9YWZ/5cSeeB+kwbI43SbZ
MM+fZWNJVEdNps/6GRURksVGDdN45VktpkwTP0kqes/E+2xNleinjaYxwmDqkOUS7pRpkbdSJUnT
vLisPZkda/CWR01frOSHXjCCnGcXoO1ucu2lpoJoCutcpV4HJSJt/AVsTtMSxLVVH3fueRqKRPsx
tUPVfh8iO50BKtAoHJPajiPEWbYkE91IxSAP5APV43gyVx7loXVb0/lmWqxDfxFyTjRrWalk/BTj
IEc48XOD02sucUHBSrujFeFYvefuujJ3mmsC88zkJzv2rDYqVPweaNncNgk01kzT+mtM7zm7DoXd
z1dQJXdkaW+Coepo3ul/n7HftsrvLHTG5lInXVHl2xT2UA9umTmJfceIRTaC1tkrbdyF8zNAG/XE
SMBeTUTXpYshY26nyZTOs1VgJjbhYDSsaUFltTjERYNrSLAhXa+Sa4JqRu1aC2IwnNPK6uYHa2wS
dY0GR18ecZFHPYmHzeiMryZXo7/rVZHVO0E0QxnYXuOP+xylvEcn211gvi5+RDmD25uYAj9tkuGx
FnUPG9nDdWHcj0UhC0Idkibzf8PY9/uLpFbGZTzP3Mmj8LL4ccAt0IYuQzFNc/laW14uXk3Sery/
6DSm8EnKdDI+2wTaI1nqri5fmsR24gdSeLr4aiQzfYsEYXJKQDCtyLNooe6G0JwmPSR6TNVvDIv2
jPyuGetAalXsHipVGtbveIQOCZGvm+3psfV7a76r0Tj9joEHot81EwdOBM44t2eAiVR/nuOmR7aT
qDkBVPVdZUg6K31lHMrc6PVgGXIZP5BYobpvbetbyXvqTLXRbl1VVdFu8cwPWei/fTXlPzARzizM
GWhblg9pZ5p1UA/WrG0zYh/hYajals0205SbhgkqwGFvDzQ2d5ii67hoWBRL6kch27K9RzQ2rJas
2tjIcxJ1zvKySD/Bjzy3k4KA+UIkF711dBrkjdWm7ls1izk/kxVi98cumhGZOWY6iDNOY5n2nkKK
AU0Zoan47xHwEv07FgBpIKXeiQ5Swlh3b0NKCkJgNUNJYzKJi9hV+AEZpXuk6lvzY5JBVE+Cn1cV
6jOlyz2Tdus+ob2cYrUjJqrQn11nMY1L3Psj3bilgoVWl7qY7zCMqLthw8oPuaNYcjVqG2MmaBQK
judhlbBrxmZYPl1lO9ZHW3id/ZmPEoK8RcMn2UNjdyHLln0VZS+Virrx7Jepp78k8LjrE7i2wuWV
MQErmpRqXp6mKnLN0CG4CsmeWyr/TlH68M0WEPwC+k89Sb8A4eW9qAwzJvA+rh3jo41G0XzkQxyJ
mfhKjnTBIJvuJkTxuUvKdu+DASprL1KSWR/aqkpaeBEtzvWXnP85xI0Qzz5Qg7jQaM7StEWNd4sV
dY9Tt8Ao9bN+IMHIt+qCdhYTQ+RkCK+wZFjdeD2/s7Fq1E20WVzVRfljgZ5WRvuqNk1WIqNeTXn/
g8VYIvLrkPnWUAR4ADcEzy6MINT8lZFr4z6SJRTzfdHiq0L9Yzjw8U+tWUg0f8WCLL2DMuBaRYJM
XgoAozztgN13nEJQ8KPWG+SUQHxUpf0bx7wJ+wGtShfjjzz3/1fyK/Kr/7HK+d43skMv/H/WOesf
/alzNOtfHgxRhOP4ENlUNRYP/aG/Qhb/F+IT1KsuVgE3hdd/Vjqm+y/kyxQ6XFKmRYWBQPHfBFjD
+hdVE8R4i/wiDN546H9BgF3f/m+KXdsVWGo6hoD6ije2QyoBj/9N5ROTQlq6if7eNRO2L1luPzbC
eirA+loEXmCR/XBf1iBNcKWa74kR/4pTIz6SP25yrSN3PmuaHV0LP4FZ2i1bV3Pjw+xGz+bgmN9s
5V4xhcgevDnS9kCA2R56XjXqr5ismSESBURPfXQe43G5S7EXQodo4nfYh1UiUbKP2gzXMbIoRHyP
yLwCKqKcvzs+ao/IvidPrdy2Y9b+XyQSLB5XJ8EvCQLnBd6xYTATI76zcADgC/j7ealMjIpZflyd
Uj1MpvvLREKeIZQ62Vr/bUqQ6E+CDpO9OhwJB8F4rxgBveG+F6NE7snuCAIS5S8YZwdZtIqb91i1
d6m7ush4wzen9vGI1YyfMIFOrM6msDNhQHrjL8thmDTTt9oU+tZryPxK22mv09u6mlH76EQavgIF
p6DOJM69xZLcOSRIISaia4cPNCxWQwczSW2SVsgD3YCerj4lEuhOu1+M9MVthX6HK+DZwGwUv5EI
DqJj7QutPHaOV98tenRIQPjOMEEJSS4oJVJjhm1mQ7NZVP/ZC/fNXQHWapI/otFxAy/CIawhEngE
n0yG7DvExNepTsxN9EA2s4Qwo2CLdq85HfGgTPDVnyMg5zIN9BjNTjtBgXGnX6Dvr4VUT+biPw5e
iczRaryA+hj8AbddHs5PToIlksLPGFudkBmLV2mxJCEU20xVd4hN7GjRTB3xFCMq1GBdbY7j1Z7y
aYPseDqVQ3sYtTbsZG3sa5GbQe+AO/deDL8aP3AcefELrRZJwuBg/s57KA3enHyib2DpakfwZ3vO
i/Ki4pBBc9gye5dN39yjVpruO58OujVHBlKjZmdW0Z2nljej1XM0SaMJoa69W1Lav5ku872CVUuV
xbIzzTH/8vzA0/GCr8blR5bGx3KRYex77aEyFlbbOqHQg2OjTNn3I0SDZlHbYsr3IoEkxNWQ0F0F
R+NH8NSK4hDfexncNtUD2E7TlZZxe/Bq8Nd44PNijZIec+fS63BJ6cSAT8vlRzN6T6iGjg7Oedva
Qag2CcKI/eGAABhoYHJpnFpok8w5mKEs25I2pD5VLHZKYRxbw/xmDg05nPoEldkWn303JyQmlxdF
SHMF9bMnNXlPcOpKeRo97CWc/FBZ0RX+Z3NkIN0WuMOmhvGK/nc5oW53YXdxOgdULsHi+nhgTPN0
yCc48w4izZ05wOWypQ9+JtC4wi7XdgZF8dZER7hVmCPIWcXfDMdnspyLIEkz7TBEyU9/lBcBs3Q0
cRfOlBuQG/rbmOJuZRbt0yxRR1RU5aVfenejt/KzL9ByxVhnAEtGHvxlTIihjP3lKzzujCJ17xmk
Do4Jn4DAiPjOawVFnSywwkhb7MscvCis8qGM/e+NqIfvpFBYWJ5o1jXNriRct+HiJ+cxn/sjq904
oD4J49rQTv1onHSta8K2c/aN2Tx20j+aeaPvgcnzQ6v1Aq/I3j3FZjHfpatNq5Zq586zkA8OURUM
lfY0ZN6593EWqYYy9I3CP9t992JizR1E/UOceOsiu5+hQUK7yBWvqAS2DbX7OusYsczVsM+kR9JB
hA9MDFWeGA3eh8ikbQr6UuXW+qNOzAN6eNBh+731SuvFaJhZgFjnKUoDkj6r9e2zlWk/MzR6p2HC
Nj0v/Ne6ZUQaSptCChO9GTXgvVnE31Si30f6TER0bIf0UcZNASAwr/rLDmi8LnSx0fTsXJeQ6bvc
hSoI47xbWmylrSUsVAoEDilSp9HdeXN8wTPF2o5Y/xGvCVOxJSd0qD8nq9nZc/Ib+wPqGxM+GiEn
W01z7ltbPyBBuJ9aR5wQPrImmOhkFRyEH29zIoqJMaTp3Bsxth4WoCfl4K4iuAkjdbyGPJcMEvpS
MjH6jTV+1lUDjmE0OzgR2K4rI6gJddk4MWtzjNLzPcNlt1n8jd78TIvxvnbn9JTUd41MGORHz9ir
Tp8Oce29JXqtHZngHzUXbEhrvrvdZKDZ1NFFFxCmxuxdWXUSYovsHWq3Pcslwj00ipqgi36hBCQb
Tw2wjKWJHUgAZ74OpfisfKSZRgKTBtsLaqRikKdFOVc/FeOliQftKIbiZ1aU96R0/p6ZRfelsMSm
J1IF06jKTYk1j2T2XA/9fBgsg3nMF3tiifqrbWvmtXY9MpjpoUhiVw5elN9Frc3IV7fQDZY2TBVG
o2ndnHoiU0JzupfJ0sAdIrpKsQ7HLHoNm6TxBvlfBHUBgXw28aGDUxx0XTpvK2F0+ylqHrShGE+Z
7A96qqbjZI7NjkZLvY2ymVY+HkkBEVAYdeU0OUp7PlaG+m5bTnkARXWJ9oH1zrg1Vi4WbwmcVbNY
DimFKn5a5Qtqk9Gt/TU0+re5wBuED6R37TqQ5tgBa8maJmTroWFDGdvkep4e+7o6tDWwipCfM5cE
Ht0FOnwj/iRnPTlHE6rQVp+cvTaRoaPZ62JHImLLzTBe9Y5FDjl47OYfZpRi/bBuIiK4rpY9B4sG
SyWfMOAx6tS8VtL3Li1QHFXI3OpXid0UIu5uXy0MD7WHCzusruqAZjuH/2FmZ7NRfxWi8b4PLFDK
qEzek3i41Fp/gvg+/o6H+pg3NvlQAmZlK/osHIX2K5n8lQCwxYfVviPaaVMQGxO4Ned1ZnAhfKMp
rxVuEdta87UtfkrZmeK4WrVMTGeknPUxV5aXDvaWq6UMOxjtkEPtrArnsqeZ1yV7kxSvfAOk8EHC
D1+KJl6IJLEl1Wk7xFUo1ltk2b4VswLWX3fRHobO05znSvZM8wkcb7H3tbrn2HH6CZdfuc4pn1IP
csDKzZPrO942Q9tVYa2lSISG/rg0ebtsbw8goKlYgx57ZVmn2x0oLy85qvdR6B6daQNySLyEwq+W
ECKft44K8DVHyOF9Xu/F+vlur367pffGe9lGETocWBSPuJFkge8BTU6+eAe7PSS9GwX0iz2SjaFK
ZrHJEa6bPweiYmYVd3otPfstM6dq1+rjo5BaXh0lljvHZrHv+uOYDbjtVZxxq7HLY1+mJ3008TRI
un2n1ZzwdTOuWSmphDapM7tbznLBER4bYiWG8LZplfgW506+901jOdXla1nWQ3jbRP48hJHwpyDx
3B9mWSqoYhGncJi5EIh1kWBnfUtaSrxRHeW62xibMqcry54qsLTG3mulfXc7KUaPMIHE8qUMcySC
BA45719fzdcZvO0zMyQZDd5LWH/Y0DxBBNevCF0E0WKj77IcIHFpM1jgnSDDVwAN7Palg9eW27NU
nA/+RP17O52QOMmCLkCDHZh+enA726ZNa3DsC3d3u5tDMjm0ojrPHWRuZECcApnZ77gE+jiEEQl2
22WYa0utKf9K2jrZN7n3V+FMr3M8IJhBQhNCc5m2mGRiL13A+gM64RsoVAOfsofuMFr6yeenJNos
jA2/+bPJyYz4c8u0ugtF4jffbx5N3ci2hjuo0BwsFcbikxaSvYOgWG9cXPnaxK3Det2k1YK8X7K6
ud0z0yaktQQRqrptc93g6Ap50fB3j/j1cRkRxO72sX5gfXdRVRGFjYX9K9estnUZpsLbJmqUv+MC
Zz6HMnxA1TzAUtUSxnGhql2h5nnTGWMT9jRpw9utaX20NTRzV0RztzHx10AM336kHWu/OR37EI2u
hW9gT41B7OLxNhrcvvE/Fw7jQqTbBPhlDp0epgzsfr+5fVlz0qrz7c3Ln0O1wL1S87s5zt8sLXev
uZ0Wh8ZTON/GoCYtk/MO2Q3ystjzMT8VdnfFdUMm+PSY0ZIci/XB2wbJv7i6BOLWBpyZvECjANGF
vBqsWefKvN42WbL8+5aSwTwY5Z/d0So3nOhF75jITIKZpiFwYtg/t7v+4l/rCHc7qxDjNXHa8Zrn
SB313j5CxaGGuj3gp6Z1Z+eXr2fdnorqY7qmxIoeTI3l2NejXh9Nm0aHcASQ4R40Cx5ubEhGnC77
Re67eiDjj7QIL3+87a5hNMOps/Q/z9KV84oarn60kqp4bIhpvD2rSbAmqTByPVS+gRwmSXdqX+M/
dGm6Rl0g/5KU10Xqb3dv++b1gdstVky/hGmJ/e0Pbs+97f/H39/26bOPaK409ojCTsjLoSXVePew
JtwpvzsJFkFHZ7SJHO2s774dWRdNx/YcnqdK81/+ouG9kl5SESMG8Ah6ur0o85XEV2gpQE1I7RqL
16GDiZE3Qr+UWh0fRebdRyyE865Pw6bFLjzNd7KIEWxaD7WrmFYLGRTm/DS3toXzQ1SH3aSRNaF9
E7JCH0aVuuATGCD3CgGW7orIDmItd0521xNsHWUGEcnIWCyJsLfKoie4YtEhStPigrtO/rdNjS8D
vkr6AexjqwjiPpbmFBhR8eSNLYKvOab7oCyw28nzYkqeCtjYXk3qftnOaugYV/cDrN2OOmVfFA8o
MKki+ngnJubsbujuTF1e5nF8MG2s3jegwTJwTch2lvirKwoSA+zPPp9TYM3QQYKEH7k1BAPig2XM
QlYtOF+52NJOrFMgSRSXblr8U4QFx7hQ9ydp/IxaEV4T7lklLkyGXSh46T76Nut7Dtk1IPiz2BRF
Agt6QDs1/aLhgPljjLNDA0tF8dM5irI+q1SQgrpuOPVJ6FpT0Dr+snP9VmP4j46q8OsTYLlJMI56
gZSjSFdaeaXrz3MZteKSYht6ibV2l0TxHNasLqkUADRaC+WgwqoAtuXJSuV7YboZqkc9PcKMvbqJ
JS6koyFUpT4lC4q00kY+Ji4+8oumtVsOmAZrmrSX20Z1lbxIxQ+CPUJUx2zVMEUzOqoROwsvXbVn
S4tn9MwPY4FQEDbLtBtH86U0F++QJT1EYc2pL0uxIHayCHEDDuYo5dlk5pgM66VeChR9pcqInTN3
reb6pz+XTJ+ps178LA3tp57ECoy5DMinVCfDAY7MHW+TlRwbNUEo5nSmEphoFDlkA022wGGTt05X
onK9HryHEQyNL3fL+u1hmLTn9V/WzvHRXabr2Pvt0e6BgF0QSdy8/JdhnDa3O816Xpey+cua7mY5
EG2ECdleW1r3slQDBY7TYExGRLGbi7DUKNNc1vcXp6uzS8qAGfx5lR6LZINVqJuQZWCSaa/lLE9c
l698KmGCa/7nDOmaeDfIXqNNynOpLDzMTTobxroBsd311VSF9joqgci0QR5pKyZYsnpHu5AqyOAG
8kIZS/qKUGoHr6BQnyUyywFStjH/IusHEqZs9iqNt7U1AFMlmX6JSxPQASeJWj5C0UCuUU5x4K04
B2tJmi4iW+nMO9BH4sbX86yP8w8PUuDS93iCRtVb3IiV1Tb8JnQhaiPn7IgxDmtjDOx0+OYRJ7n+
HP20fLFNIhBAF5egSup0K1L9hUg+aE2VQ2QXJGefFSBVB0CWPm4HuLuXad3oBN8cFlO+Zo796GAp
Exixh3LaNA7ZOvLo+PyJWPi7tpPPPuL6o6KBhk7gLVkLCq3Ons3YuWe9ExhF8qvFp2eDeutH9Gp2
+g606OhPVcYSoQIWWhN8Io3kGBQeRj1OpN54H1ok7luLhIho5T9o5fBNTTDRYW35K+jnX/oui/7c
ir0lxg2njra3B+yK6jou8++emn8anT9cvjZ6XI4XTLL+vW9ZV8ql0E5fz6C9cTZxDTjVBZ2vWHpv
gNBYgwAJbsdPCxvOQKT4fywK7yTRvRVVBRluva4AWIKhFvRBHMy900QelrmH/2alrwUSzD18TDQu
dkMHak5pQIofBWLVYMrra+e17+aQ1EdTzXjVukjjgKLorERPmhZnF9VYNmpaPEY6rw4TT8M+mjM3
9LGPxi+ut8piBLAd+QCahw42JtIebkeKowmMTKfPz+XQ0OSNHYnrgOGI3byeCGMZxwvoKuY1vDRA
MYPDoD07+NRahTNiupBOF9sr+jCDsY557BlDQwdCwfQ0NlCEhCLlmmHB1rXL5DdIr3Px2SIu2Ddt
v6sGc9giMLa3WbbQn4wWWUIuzzAcsFCp8o9Xmp1t2xGvqcYkPwoVP1vuW2pq6nyb2SHkdGHB4ZgZ
qVUOiNy21RFRVrWE9Ys+Ms8DHIun0MGEcN9EsHIRDHW0DcvfRtaIvdM63QXonP6frbc0d1AYtSU/
59vo7OYp3oST/EWO7aGAtH6Jcr29AIiJveYw4c+M7IDK95bVaUErqNTgBdHYtt3dqGI0jYk8WUXn
7HJlMAP5R8P0N0asWyxbSR+eIbegOE0wAlsMHIcLOgYdQqktx3Zp4Njiy+/+FTOdG1n3jLEQXxa9
2KDW9RVs/OycNclrcTZNNObHotNPSSKmC8zKgvDnmJu3+1nBKsXw+S3YaXkuPGNTy9XSCiuK7W3y
MljL4aeGRdmsf+Yu4kAOjGEr0qqgNOT3ss8OVsPEOxrJEpjr91H2+XNhgK5gzDBAxKyWHSTyoCCL
72LDdL+YtuEFsbX6Rw70Zer0NA3t3mrpUTnwk4g64KQLn6sdire801ooCVrKV0KTiZDdbHLQ4tjW
FqXgqfM8umAyxVx4XVSZ8xyiI7bhx3AlO/hpDjl+XiqCzJLS1dv2XTddbp9/MuD7qApQvvHk5wwM
RnWYXKeedYrCYzEw9emJyu1YTEw/rT1eVdb/TgSW+rpTVVuoO/MFLXEJI0hDKBm7LxJ7zY3hJodx
xBQWgeTBip3h6EjnTsMyfKN6vspRq5+nYXWZMrsk6Fzi9lQMsZieJpBYl+6iBRkg9Lwz1clDhhJ4
q8thhAVW73J6qwgjmj6gTELPNUZvEIiy1ddyZ/nZk+zM5RjVpFV6HaYI2r5Uuo0LrH3JrAkha073
ysIkQ3CCx4WYWOjDrWzrncxhBYnlV59QI/k1GiRiPiFUpciV3R7OapM9Jr1E0GHlWD8l6V2OtfyJ
PgbkvcZClhQXh6Sof65To+18mlwZdEvQfC7dXWbVB42fBi1rcwxORRR9M9U0BZiwnPPEtDZqZJbZ
ozpmyOl8zDxHDd26LiJ+D8228bMPt6JAHjUW5KJezd7aeIcvFNoNWmk7gDpMTWtnl7hjj3lTHGCz
4IQV1AbSmgV1vadItRvv535qDlrrBJ2Bh4cCS9053lnAedpAQAPfUDoTkPgx1Ml3X6yoXwfigXv/
kw7v+2ikTXrXLZQS/Lp+lnX6rpMvGtQo70Z3pv2ZJKEzuB81rRmu7OViEtK88B0teDTTJeHn6Rn4
XUzRcsYjkkkvNv8aQRhgaHrMCm51hskybVtaOrt4WX5aogWaH8d5PzsKh2yu2hlKWOD3cbvRefNL
NzdEGfQqJkiCUSVZ15tj5IIhrJvbXReP1b1iPbO57RugwR5SE7MuTUQXxYpqvxRogQyhwaCSyj/n
LjWn659vQzzAqRFAyhhZIK/D/jon/ln//+3m7aEpKY7wZ0Zy45gayjSnRvgzN673e/L0sK7J+zUa
gGHhNpu2CwlLceoTH21o0zlKuQyK2T2mQ+50m6ab/EPkkyH+1Y756mX9Y99XrX57ytej/2jg/LfP
uz3wVfZ/vcA/9n29/O2Vb8/73+/7f323r5f/erf/at//fAS3v/hvT8QESXhTmLhzxAM+InWFnJGh
LtAa/bVv6CmWzlRBegfTxEpYNFodjnHVhM3aYykM8wPtHytNUJl5+GUr8ZQu9nxHzhFyhCp70FSy
fODObQYdPZZjt5jRt1LDFmWB8qGmj8mLBxr8TbGHe6efPZNXElF0l4mhfBrb7C5rFctUEjhBhR33
w8knfzvgDXcm9Tr+Rh/xlDjzCE5SrDFzK6/GUgyQajH26B63yfpHdMm2UjTEO1dGSY6xZu0mwiA/
kGC9pnqtnmbSLO+E3vqb237yCvwNtN3lKCz/2fcLSo6mdkNWXBurarqPWLbtMdWh39baUzkhdtS8
5sk3aC6BVr5C1mKea4YeJbvjvUPmREAg6+Li6ZnxGpFVpa9pYVlbv/dYVCAMUzD9SM8ztU571yZr
a+A0/WqaU8tsrymMY9g/82FJmzfSS0d846tHPxsnL+3dGwfGYgdthOSK2qBbmz+Qjn6byLZ58ut8
vI42Ki2/nJqnuY6fltRPAkyjFTqoqd16WuZ/eAN2zY5rvk2SWNQWyXyg6R0WN7b1wlTsrz+O5pIh
DOoyI3+CkHz7ZHoZqzBZLMxw1g+6aBn+LPPjvHj3sMjXLDTt1EGvvLazSwrmFGQmeEmTSJbyAkUE
bGgP0Y5AzZunRuA7codJuvYNxcYTLl7yqa/m5sEkQygTtvk+pwhMGmK1DtB06VmPdQhmJp7HLnKu
cBagPFXLQoc5xR0EHnzHCVOOlYTSn3E9aZqUpAwHAA+crSDdWytL5Hrd2Z5Q6KH/gAOtSVJ8kkF+
lKtLpxPrc9Cb7gOY1ZE0Dvme+lDP/RIEhSXGgUP8RK/DcmxIi3eB6itxHYVHSt49e759qnsoXk7W
0IiGH4AyFrRXuqN9jJbePBEY5VEZKpod1XFOJdWdIGitKaW4YAkCQcOq/Pd0dE2cDNDhVK2lv7nu
4+1cm0Chp3xpCWNJOw+zGya/AZjrOuS2jhqnO892NvLpyMyddNidPa3+oE7kh17TdydCMry5pYkZ
VJhAzuQ6Q147rTMTBpLOXwDkh5SVZTgqzX0v4NmM1js5I3aoW7ThbntnT7qbyh7iLR6tCOB1XMtS
tL4iKt4NTALOusAJ8nZ3caCyTfY0HYRsjkRuYoXlazAXG+8FHa68t208g5x1/+ipNczKzQ6dRgQR
KvnobiqGHxOxZQ9kMDvPdhMfWVin70tZmKepAwFfeRMnMlzGnV0S5YrNnx/EMHRhLZTOWy17Gil6
hZlONd0bqfMr1RXq8W7Tk76wlkRgbLTX3nTcbjdpVhmX291sfJn1dng1LerqnDpq58dMpSyn9I3u
ts6lkXZ1dBojDri807eO/1hLW5C+ezE80OJ/1ktgCB2n/+sS2/KtG/6yXARecybTC2xLda+l4vft
zfAuWNDyAe63C4OCLjXrjR4Eo/NgmRcxT9Zblr5aSdS+IrguzjKdMNxh8ZniNfjWono/wLOO92Oq
AIBKNIaO04gLlhniLUbitlq6y6F48eREGJfl/e4xCX6TSKwOqFP04Ha3SlS6nS3xXaLhxw2s1t8y
aA7NNBHpMnbxpYxqce9W+k+vaLw3mDTLgeAFuRNYSnS6dN/iVSklSWe8cxix3/QhsIuoeEN+Et05
ntluEgiguPQk3jldnaftzHT2txOQmjWSea0rrw32nq/mgBfUBM7lWtpOLD0i2pwrDb3ksca3JsR1
ow3xuE/3S22+VskkQhIhRKgVlQiHBMWc5st4p6xGh5Df+rgGqQluQgNF1WVdWGDIm22mlZ+ADUZ0
MKNyn0KGYyWYu/TA/ty+PX57/u3Wf3V3Xl/tH08hxYaX+PqTr7+7PftvDxcxZ84xykNUr4C4DlBy
u4XAhUbvuhn+81aUFOQ23nbG9dgAWWQ2vXEdPcf6MSKjwF0vrnln6lWstoB2qfIJUF03CGH5pOut
2z6fFHOI9UxGzgpnNvRzQtgV2AMboDQElXIcms5ETzPhKDDiinWDVTwjOILbdUPz59+35JS9N2Jx
A7nud1o+R7eiPu5EIY9uBCUo3iChh8BpF7NIxcGFuzkYZZgIsw6/7so2K8LxwVHOsDc9Fx8ciLa6
nICA+9q6R/Hg7s0xmTGHlEBsA+W8Ey9zKCoUxR4yApK8owtcx9WSrVVBur4H5m3MPG384/aOX2/7
dfd2eFTjJSD56Xb8jaU4LhdPXGjQ3GxqSUO2qAsslpI6hF+t/ra57WsHYqI7wlxh6hQ5ZMOTN3jW
yW4n0MDbgYymF+RaL49fH7if272HucHBvIFq68bVy4KQyL7fJjGm54FYEU5/qJcDnh/HeUUckUIB
V6+38hWf1WkHMfjTS59vQNiQ3MmBbFt/5TjcNjNaMA7iP7g7k+XGlSzb/kpZzXEf4Ogcg5oQYCeK
6tuYwBSKEPq+c+Dra4FxM2+Tz7KsppVmyUtSIYmkAPjxc/ZeG8kS21y9CaDgSl80uk0+4go/tHtY
90O3msZUcYXBqbi63PvjRsOpdsXa+wLtzd1ejrQ45Sk3osLzjbo2YMWvqP+mr3y95Uwdu2QdP3OD
Cvj3exUxY0c4ACErByna6y+LhwHewjzEXMj6JQwuPxrYCufhH79lMBhxmlH2cTmILzfl4mn0ztaD
+nIjJT5pjJxHjJl8QusxDZkaolCNXV65g/r9oCZJ/jNcxrvaLgYmhwQ6X9Hz//1Gi6vq2BYpm7N1
LFiXw5W9hP2ve65mMSV04msQqDoRf3loEj6vO2wvE+2HA5pU3zJmRRpQNgoKed6L9NjR5mU83f/6
OZIa8de9y3P0/VEAXp7827+R669WNb1dg+U68EBMgmrjZh6G3+9dHsouAYCq2IlXKdNho2MovLpl
fr93eU6m+l63JKtuRiz0r8tMp5qjl36ZhCUztS1c54qps4N4hInO1InDEjsNCc4Wxu0rSxf9FRld
h2UVdYVOS+U4t68wWsm68IjNou7wdrNX3M2OWq7/uGnIOt6AtWQU6A3GqQiZmHhdtTXsLDopIaKT
uXT3lRFZKAW7+lonL2iTVpoRFG+j6MfT5aauRVgzaqzeCEiQu7LQnFOHSOa0OMr9de/yEGWbvpXr
qzOrlr6Llp6M9V8kueueovXmcu/yRTPJ8fXrYt/hG2WjmpCqNMHixgFfRGtr9b4yfwIJavblopv3
1NR3pF38gKtT7BPdzoPJS6eDtuJglyKOeNF9dm0nenhIko4p3BjhfJy9mZfyQ41EbDJZkcdkHOx9
NkbaHXHGkjPFtzpqWFWnGuaIe6/Uou8RKQLBNLfTia1Ye7/Ygva+MTGURP56SDtUuNWYEEnTyGhn
FpaEpXCCydAeMOwUAWj9FnNPgdHZSK5pxI1I1ASZ8LSibhNLk5sIN83u8vByM9vDzULGB2o3tCrw
StoDkJvx9nJjgGO6QUKKipoldLFYa3DawV0scHbR9wSIOKeB8gQdCaqb0ncMtwm8oXoe5ng6yBAH
BC39g2OM5IVNNY4jZ1b1Nm687Fqr/3HTWEVOolj3iQibBur6PGAB9E91HPzxT2nHTH4UFRlSqqa7
1taO6+UeMIBh39JSJ0Sgu7Y69YgkeQLqz4DjciOt0j2ZijrGhfHjg2Nztqt3b4Om0emAFw3gY0t8
gjjtiutfT4aokE5CC8Tas8zX7iU9X9PPGKn5mp3stIE5Z9IwUSzcWxhJ0bHxVoxq9+7lKN7os1yJ
tamCY0yerFinz5XQB8UnywcZt8d5RDNFHzABhrezQi1fA9CN+BoCWEx2l/Gj6w0ZoBo+5OvkYtRp
1sUGXCfc4HCfq+hblTXvdjuY179uVuN9wbQDxXaI+KXQ8J3NyoP+QC9oXXWvoz65V5TmusxZMTNP
/boZyp1t4BxyBnprJtL7DXu36mpc5I4mKJwdQbZNMQzalWFNYl878qpO0uHXjd4nBNbmEEdp8xOp
Rz7MOzo6Pl8a6FdMj6nT1nuyEtf6aMX7S2FhtRZSX7pSwaXEIBKgvfqj4rg8Nwno0qXZA9dciwqt
6f5cdlwepqIasLzYn+VFUnIpOX7ddVuYqEuWoSBh7casRYL3ZVlnEouaKL6r1+cvi3hEsMvVZf2+
3LvcxJbw4bovB1ZiFKx4Kt5bm0usV8qny4+x1hJHGf2dO9hqF2cDkbKX7yxA2m4szhSatQakI6pi
pDLrqj6CwsegVBxNJLYBDU3kEnVMYLCyGUXnaF6Nul1x+xrj7aw95UarAHIaxRqv9E0R8guVsPs5
e4m6AiamWLS4V/YT45tk2SODZkHV14X7190OB8TBBsaxmArPwGX5riajQOG9Lr1atJNRaB//WGK9
tYK8LOmX56ZyOKAWm/Yk0q6hPOtXL3Ujw5lvcT4QvLeWkgjO2BCF9oDtSKQA/NxcjwI9BRSNgICF
+FJXCkT+fj/END4WK6NwaxxkU+vNZf0Q6+pu98uHUC0f13pjrJ/I5YsZQWhBGFer1CJXe8xJx36V
9ozrTVKu8p9L1UMF4xwT53Cpd/S1DqpWqc7l3uW5y0PSOINaq8nyCp0Y7uDYP3Rx2+/Ktu8Z8hOQ
xLCduyaZMZuRABnGHMje43UFXJ/PyQb5de/yXFOAj3OpNThU+cLlputZupv15vJQCyUN6hn9Fi61
xtxaKu+R9LkBiiT8X1Fzeylf/ijMCY4WWZJd54Z4KD3I1vEQ13dGrd/MTFPoAojqrmJ3F0XpeOMs
5tvkKeMkAPBloN5uOk0+DAzdfWvoXJ9ml0eFX7o6fnev9HNtfqrluAlNM3zHm3YkeQw6BqOyI7Am
RmURUYCQ8fLz5cbwimvXaki9kKXaJlFj3tV1S+OPLQfAbDZRq8bwck/3+HWGawrmhJ11MzVotyTO
vB3OmZTBw3RYTOvNdU3OWTMZD7IpYsCs5uvsufmhGxbiLfSQNnVjvkrUGsPibadwug7TptpNWSuv
MoSlG9MalT8SLcW8fD5oiLapY233hmRJcyNbSmdpTCsR5qt0CINI6D6jp47vRIqeF+WKd5WxWGIy
DkmZ1d4KNu8HmTbF3tANWM5Dn9wSt5Y9VFb2TIZj844gTGzHfH40JFSDHkgeQS3mIK9bLfv9RpjF
N8upthFjN4jj+HZjfbkejWG+z1hlOoTVJKgNXMBKxlpeKZ7awm7fwL8AFnI88sex1vo6GLJxQ2Ts
TIztND6qzsPsm+KDXR9l0xDu+4JZmyTAwskW9010XhLkhksAUJO7bxDMjOleeKQt6hrBFGnCpa82
9IOY7mTnIg/OVyBKqL2UNQbrSAvd68tDzAh7kXruAwda+oTdEQf8pL1Y3RJ4mgZVR1pi34i+3CfD
rO57j0HQ2NcHwEiRX3Ht9CNLynNRGsZ9hq9ai+1vkV70j3lTIQjO3PHZxly6pfBxz/ngeMDDHyg3
69tf1q5CZ1BfObU683PuFzxHbOUSvxwxx/oqJ88jnI1DCuH/RB5adj2X/U0fJw9Y8NnV5gi+PQuk
typ1devmKwqyTmZyP8gWreblJcsYYdmTal5yL78uYqO4xyLWvEQ9yYkY15+UTI5ja8OUqpdoVxF6
huS3F3eGlYg7MfTp9Tzr50p7ag2LjrVDAqptKAMpZoYzpAabNudPLInm84gWi+rI0f3covNXOyVc
6MWTgJjNYZeBj1NO+dKoOd8t4+C98Fpt0Rp38ySPxDFr58tNuCDKTRVzMxIj/BlP/e1kews1sgwR
sg64M7C1bnuuwg9jFD+gwsYwrFrp47mxbiwM9ZLm0ZGopzlALqneIBMw36wLQA716LFnGdt7hols
gsQ5YbZWdONDNkKnZq5X3eCmmY4KGAl8ttjE9dsq9yzZ0pznJ1IonyKnbR6XBsy8kl1xsrWmYDqK
Ir2oqx1p9ZCexVWSLsUnW3Bk1oVe3nSTdK5VqI9BL/rpKcniR0k4QeVaNKUx+T5Hhv00evp8c3nE
EopyyeqQvq5f7IsyCboB9bbZF4803Gt0bH14DVuFxj5wDcRkvjXOxn4cbbwr5k0qRPXw6/BacC/B
bdPgYjbSPk390lPd348O0fI1Loyzmu8yWoXn3PKiXzcgFX9iufaumvQDg4S2GRMjOYZ1Gz+2eZ4e
cxeweozisTTAWxld9Do55UNo9vqzNTuPMknbR+l02olAuihgPIoRAyl9OxM2aOrEOZlIsRQ5bqwo
RBJMbDzmlzLkhY2zRHY/qRtgqIzqw0i+TW5iBEtbaujSqWod/urmoGtwjeq9jtmWcEAQaXGvnkXH
SMTG2EGl/FyVkXoeR4JxhuJJT2/rYhRH/n0K4xbj2lDOyS0A9dIvwnif5FK7v9ykCxscGnLDbN/Z
szE9uxm5EEM3PTgd3GKitw6MR4b7y9eKzLjuhmk4aeV8ImUhuY3mML4VkKK2DVh9//Iwspffv1Bo
sUXzQj9fnqcTjN+DEKr9OJvF+XLTuhFcRAxunC3t2tA2cCtRzIeAf6m/nOJBtc/oOfpHa73pF9ab
GBrlfpzc7rHqlY20YXy7PKKNJ7azQsIZW8OCedoZwqs0dBxyghF+HSXTdxKpea6bcd1k6uzOoKwC
ax1+wx1drpWz8Df0Dm6UTSfNXEhFv9ytCkzil3u664wnYxJfZomKJwZUWNP5qRHFLal77Cp4Ousj
5hj16XIvtlUSkC0KZD4dEEHMspvPgrL0rFrzJU/j/sB+aj5HlfrR9yY8fJQbd07Sl3iqGy4168Ol
SOa7eKzElUWU4eWp3HDKEAjLcHDSQrum9crDy7epcfr924QzwqwCwLXLdbNle5DEuIX6/lHoIP5z
XK6h4NHlKWv1Q7qIJU+X5wxOwSNHUEScLf/k8hxqUWqpcLxb5rh/XAQVQlz2dBjWHzLSxrrLSE+8
fHFMopcopoRJrBUvwBa9sOVZJ3rnsSP1JehcTYPiY0ItGdLV49LpJ7OhZXX5J1Ur5GPPBH2R43R/
eQrWKRiVIqwOXtzIR5GjWQVzQHtagpRNvTOTBygJhNH5EFpRAEJvDCwjn47YB0cG8LgvRmVu9DGZ
fS/L6h0ANmDZOJh2cQJcMVIY00rhukcG+uIZJvMGl/WyM3WYQpXhyBs3neQNe3621FUxbkWB7TBy
y1MVWtGVcs34JqyDuMWiBKjtauyXrWdj8MA3YbL/KlUhtiCKfrhh1XDuZPS+r5IvoB2bxmQde8sN
g15n2uTwZ8uX1DXvofW+9QbU+3JEAt9jqRnynylFum8vy4MHYiFYIMDiArTy+UQtqOFuya6WyX7x
UoBQg4bAcGqRLs58llW8PDkCn3+IcjUs0BKZGoIpV2+Re1nQ+KOHIl0+kSjafgIgKhiIZnFfpqax
/Bwl4JKvvE7rh12IXV2gfdeHIXnMasvvFnwUJQfnUrqf9hLD6JaQEyOpPoG2ewdUKV0w59VeTvZ4
C7GBFbvHKJowiQ3RECIVOwHqgGZvOFXQ1+qHpOhcVZbhrrawhGrUNht3ygdsiNlOJsTQaqsPT2O/
zlV3OBkhFPGyrQjtgBvXFcShoxpEN1qovT4Bma/lD6N0l01umdBRxuU+E/iZSfLYEqAWb1Kn9KU+
vJolzZECshSCrJ3txEetCyGSjpARo2U6M1v7nBtWATCjh0hz9rbMH7PZ9vZJa9/WSUwTeznQxQsR
1VnPk1mjIm/EVqtIG07FI7QhEZBWw1jJWy/bJYPzlQoD9/9aS2xsIw3C3vDVHm3iMmoCZxb0Ljh1
zFZfQGeU37U+qY8om6rAwZQNsineD5n2OZ3iiGg2dhj7wlZHy5vanbOymLvUtCE+r5oLrBf9/FU1
0XGdvBlT0dyiZvtQQO62ZAJ+LkCqr2G03ok+pTXrjcBGe/u2CrHr0ZVv2c9ZZM5oLvFVAgL4gmav
xpcdzd1XMkLsNqMq3oelfcoKD+PwknJ5ZNow0VdwHFyRiQ4FBPLErT11ZLCVS4lX5inJvXo/Dc2H
SlzabLYDtRQRShZW7s1QwE131jSByHpQkp2yiuPbouxfJndIzngerZNyiT6yYXIt+QgioE7vUbSg
t7wdeav7KocXG8n9KA3cYBwNFzPISKrBXJoe+33Iv7m5L7vsjCtngKWVUnjU8gmoBxk6KI8Og93d
147+lFbE5fSCeJTUQYVICzvVbyYz3yt4uPwVQZ0K/XvYsH1MdaMK0mp6SKfm7JDFuLFnOV5pnRtA
0/HI5uE8cS2c2g2aJP7+Ag7khCI0YKJ5k7fRWwE64GgqSoLB8k5aroBVJSMNy67ZV3aGAd/dxrZZ
bJMl5bQreQdK7AiYQ0Aus1dcvx2p9NFp0MuDqeJbwCna1qvZJgzSD1UePWZSPYOjX13YlN/kwnTM
agfbwZMDSht6/4TfqYNSiNl8j6f4MNkDh43CDNVoSJi5QJIn8jXWtXkfWYJMqzov973NwMToX2Bp
gXrG/bgBUyKDgQLXbbWIucEMVJOhaRO9J+WEQ7WnqYyntd3gFEfg0EuEUrSn/Cx+W4OorOVJZsTj
cOhTfGzK2fhZ5+63qJKfGsI2ei/pczthPeywaBA8sW0XcPGKUx5P2ltZ9NGhTXDk6ON8qkYHr7NA
yb3U9mZZGXN2m3uBWT3kpjc/qsxY8VmBuDG00vBHKld6heRKeTdVoXVUJ3p1l4/JB1X6KBdWzzA5
WfylaKNOTBFHLkkWEyp+4e1ckIhhZBRQrso2P6jQYpJt1MxiRTbFKEkmbFlet3mLBAwgR2B23gOQ
p/cCo/s1LICPqrNvRW9+LZoACKGV97VsP0PqyUmn04FirnZ6tXVmUDYyXV5dh9fF9isuNDOAsZPf
pNi2vURL9s0A0mlJ9GO6mHeFYW+Hwcy2oiJEvu+9TZEv55U9ZY+6r4VJ+GPpuX5JDfBgW7wtiyIa
Oj2bc7WLGmvf2B2qOStIpKwC28keauU+S5NhzOwcC/hoftuR5MNf8zgh6WIyDCpOOWdRZR9Rosfk
R6Xf3Yhcgdh+lQVxBJ6wvrVt+URMwK6cc+vWWqp1FxTtkVsg9yRAyiot6VNgo0sR286wX0uKqnms
rkmOuLXpYy8NyRhWJxBPd/ltvuxywdpWO0PqN4MLy9kxiK4OCxV4RU9orOaSl8G2PecoH3VdW2Vq
uygpOLujFkVIStdXJPl9m14XusFRTm6uE9Kh8DRmfmlgpAPnvDhNqKWhhHBAewWjw4VGHh1zdIup
eyqzCa2SgOxbv9qV4tI8W6+tySgAYeAXMc8+3iyEql1Cn4C/Rb6M1TaOnBcxXU9uu89z2NpsHVtk
P2gEHPTRfd8y/cmJQJhcvTrEAyhXogb8qHUn34wPiUqeTFfgnkEiDuvrCRYQOWyuxVltuDdCD/Hg
0Juj4vb1dNiXnksgbgyUPi5ABiXz4l2/NAYFJ9JcNi1VHuiiqDeLPks83JBJuoZLeofoMKAtRJQE
fmv6QDtvjmC4R+x9gCL6kQdoPVfRZzbihUSWwSJmPtBnm/xwIvnLtWJSkqZHRJdo/vLGRoy9fI88
+wnkOjGm5TGZovEpah8TIRPfq5PrrGIt8jRItGyeFvKtjAxp+9DQdcymH6n93WrGW9fA+0+fydrM
CxaOrmVVR3UEBg8MWgiXPOHD8TUdVFyDtFZO5heDRqKZyBrbK6vmyl3VX7RkSSMhTiGp0PbDL1ii
H4Y339iLwJBjoaXItDagt9veKRNtggZePOmQH3gtFRI4gJ2JloZixNrRmgVFMowOiYScLlE/fs49
SGM9p2HOhnNj4oEsTGo2soJRVRyU1uzrQZ7Ygi9bGBonwkYRu9DGjZt1QUo7EqWE80PLi0NurCkW
Opcyw5l/9uCn8MXb48op8WXXfh+VZVyrgtE0WXAMQ2V2StG7bzUX20uZRSTnYZbVvazEP9CWQEI4
DkqzfAmt5Jsec9mSdNRCOpbEGIc0FgTBWEv9OaP6wph4qyNN28g8vrMW9Vw45osFzjMvC3vT9d6X
KeJvS8ZrjiSBfdbAkdeH5IXk7oQEvTb5g5Qvs80FrYuLc4nvAYt0cjONkxWkg3VV2eI2qt3hOOJX
2ua6+4Pl/q5rwh9J5BG4Xq3Uxa7X/LiiKRA56zAcdQy4UiF9O/wQMTu7Dg+NnwHc3K4AB9MT5JMs
KSA6Y695s4lIL7tvMpscN8TLjUH2Br5JHfc5qos2M19MJ/3eOt3LMtN+ZBacRCgCizTp7/uWa60a
rdWEwYpoAxwsBlPtBN9G4zcjyXCINyRgxAQFymCqmp9tU55I0PtEyWQwJ0yDOIOt6CWUtZXWzCzl
/V72yYQSqD+gL2z9IQSoKjWoFg1S4T3EPCaPWrlt5/iDKImOGJigGDjF6Kwv56jnV0d1eTvRF9zb
RvWKmCgI9WZXVEPQt9YBCxgjqxyNQVbeDs3oXjeOedXUQ+SXuYF90ADcmsEoJr+Ho8aK3xlv7AbA
//T69es5ydRtY8+BmsP3aSYPl8wEVOl+a0DVVg5NwxTlTjp+q7pHzRkH1JKlzmbFUPca/Pty3trj
hIOooVjqKs6DMmLdKQz8CKOjTmUf7lQqnqVt8EZQq7EzAprNqXMFMtCPOoUVU3O6bWhBYLayhwJg
05sZ0T0czT2qMBL3qPj9wiEysxoxxFaU2BtxwKRUUNXV5YpsPk8DQGdzwZ7B3uJZibi8StyfTYsJ
wk0JowMKRHhqYlgB8xq5AQCRMESV6VlDvbxGspDsJu+bZAIyMJRfEgTbZpk+Qnd6ypfoVTfgwoy9
+anBIISDUy53KAecvWNpOBoddDoDCaRbjoiSF5klBEKUTwkxSaOLTK8L7SDPotfFda69SZ/gOfTf
jIgtXopdAy4vW5nmNnLoq7TqrOKvEBPBo74el7WXVztjrXwUXAZ70Ysbw27eGZ8TwQJndsMmUFmJ
88InSqJobxyjEgXaMpfF85LGuBaS8AYw4nksrQBP2T5c7Bfo6ocYU8BGMeiq6oRRpJc2AVdP0JHz
ue7mW5jAOzkNnU+BB8m1CwmVoXac6Uk5apWmh3sdpukmCd3noU6zI7v6mhaNbTPwcU6ebn6LkWzU
a0c9o3wanSo9JW33bQylDzQVVoJ5wq3ZjYgDdfPBBNMU1ESJaHrh7AadJqmdp2jHgebAbqSLVg1I
PRPs8YyeBoVNi1grUBtrIYk3DTjnnmEDly5AfEkWhgxNcGqIaum3sV77ecTPaWxJSZVfgZys/JR4
pVWZmGSf+eARfMSWcu/F3bK1ptEKSP0mLzwpm52qrHjb5U9waisUBnbpp118DyhP36YR7CqvezAg
fm8nRA8MzVwvyFJq8slDBzHLo0nMHce8cdTYkxeh+rIq9HtUUDt3kt91ZbkHKCrpvspuI60qfMfW
f/TTit91uXS33fxG3NJWtegVLk8n6pNWCPkHcQaaPp8+oq7U/JTgA9BfFrF5gjOGxCHadguBfvUV
q/uEy6L8jkKpZstIlEMi512plHVgw/w5ACZ2w36fiV4ES8zfgeIRlGI94+2S9p5yrNrrurdPZfju
GtlKIMgfp8U5z9PaVG0l+C6TqQqTqShBt5kz6DtElh6iCWM51PIm2nqKxdDTShapKrxZktDcSS5w
R6TNWBtgt1Nks13wuLSO04hDS3fxv+elOEvrW6yrPIhBIGVANhnyO1trtmlb6Q5H2HkA1nKnEuKi
YgOLmF2nV1XVjPhq8f26bCfQdnzHcts/zGCyal7RGFr1Y+7FpFVoDEq6hnAfo5Xf61jNmHa5ZnlA
qSfT3XVTagVc5FiupylwlQOqt5XabZ3RTzSdxY+TVBzE0D3O9tzewwjyYTdGG1VEd6NulYFummdi
TY6VmlLOY3mOoLki6KUADNd5u8gH8gO9kqhKpyESWfRbbSSRzGUGFi0mmJXmdTScJwhY0ysi73NX
Lrsic9QrOrzhNJEIw5YMI60nvl/AhP9XwYtMCS7v71eoevDRf/wOkr/5KH7+138+fpT/cf5ok/Kv
qePrN/0OmBe/2YY0pGeZuuBqYzj/4C4a4jdLxyDI/1xHeGCR/4ldJHccpKJnSCngDwj++0/sIl+C
UKQLiUiZBqMJMf5/gV10+e1/wgu6vDvgjbZjOJZtueaKq/8LXhDJdimcyaKorkpkBXN8SjP76Drf
F9u7omtubAupU8XoC43QETv2T82Ce16iKQQQpO/YM++00d6DJ97A8AustK93T21k3o4JiA/Flqj9
6TYIiL36tfG8z8ZVLSZ0v7JoNhTwAVw7hW5D6QpoGI/Yx+Q0n7HXREGbPc6dtDZCALfqFlLvQMht
QkeRM2EEEyK6bWP3MTzBCgUKZENB09TVXJf1+lA7pIAp3f1yiRBF71gcjDqhkpe8bACKMJz9sMUR
y776W6IZB+/JiYozwLUvpG3g2zp9j2RnBxjKY4IhWoYe2FSKwhzpwdSgD0XgYlT4P31qGA6Qzv/3
j6PvX06N88fAljsZur9EL6zf8+vMcMzfAPjojqsbDD0NPr9/nBm28xsLgOOxzbSQpzMT/eeZAcv6
NxN9BXZJx+bol475z1NDE/pvtrAtTgz8E5BE5f8OSfpX9KbkuLIN2yASwnMgcALi/Ou5UdFksyG2
05qZmpekn+5M132wTCzpqqMBsCQuRCBio2H8kuWeNEfQEPdO0wARhJ6+Efj3PUq5ASFoLb67sle+
R6aPEePthEu8KYk+BNGNw7+Wt1H4YczNISrU2ekTMtZMPIuRL2XxUHe05muF+gQiz0cao1Vw4ibI
GsQ12D6zYKChDaWe1lkPB5Hkwi2EOFgr0tmaDR6BQSzbMCQErprCzZ/+pHe/QKT/gbjvrkrKvvuv
/zTXD+EPPumvD8nRLf6Qns4VRP8btzXXKlulMcYdtZtbg1QzjY4GuBm/bKbbMsRk4qRPFVLIwR6C
eKHLSNaQscBJXCAJMm84gTc4z7aobmwZnnXWNLjiBzrOj0RAOIFT1ns+alBjmXoMK01s4JNcEXEE
1xTtWo2wbQiTG7lkn0WePEFF3v37d2j8lUwrMWU5lonc07FN4XFwrZfQP5FpYTuTDWPldRCF8jXx
uhtat/husWc7XGqIdskZSJp9+N0s+30dF4+T+vwfXsIKef3zh8xLoMXrulJ4BnXaeg79+SWQay9V
DBcbyr26iz0UMQR027Xz8VPgHkM5fjAR0xcVAdSyO//7Xy68/88v9xxdGuvbN+VlCfnT+y8Z71SJ
KUEqhM4uJlFHT8768g2iBakLUOzn5wIWf4wH2VOYt6PWX9BztqApO5QMRfxUwLqX7LaFK4i5JP+6
rnf29EAZCu8J2qlRPeqMW1ZHhEcsUXz179+AuX46f//0PMmlgpPZEJa9/oH/9Aai2Uk7vbtsNz5x
49DBmKebyErUmqK++FnUHGyYfS75pvPsbobuU9a7cBT4tHt56ky1EXhOQ/C3pSg3SwUJ87Oy5Ys+
7SZtuhq65a6ifsWDiLZoDvfFIh4TZb80tKD+/Vsx/uWtuMKRlmXzx+BkE/Jvl6QytFGvUNqtYe5n
4WrP5BGt06DXPjI+ZlMctEH/GNzoq3Osw//wu//lPHBN0+DKiqXGs1ZS9F8/RkEOh2GMEXOHPCOi
TDffGYXDN6zB7Zaw2IpjlO+go0z7vvSQOjXa6P/7l2BZ/3Is8hqoWFyKFcslAedv5coCr8riisbV
ZO0npWP5xUWa0anz6ZHx6AoI7ua7NozTZpycO6+ZU5rLDFkGDYQPTZzAY/68KcaRvmpdCPTz8XbQ
rrVG7Qay0ikH7NyvTbJ2146r4XwuZN2AI0mRXjN7yFomFVrCT+1Ja7IWrBE0f2IvmRgockRPcbEh
N+ZkdM1uUt8YRJY62iex/mTd+bQ8um3M9H1NQGEkv+CBMMYOIfnGMRSNfm+ngLVs2sGm92G99+5Z
i0DWIIOjvHoyxuRUd+mpqMR7P1uHzjRpVljfuXLGy00/yrNWG++0fq8tu76tvP6BuudTl9ar7J3P
1EueIpvwzvBRduYrOM2HiAaq3w3NwcwjhNrhB02er64mdsTSOeBLWd712t4ZW4wf00vDD66h5GAr
Mt9DF5qQGB4aYX64U3bSomEL+s6PaZotIcp5EAg+7FKWpHJViBi+N9ufUe0dS4vwgKnSPhoctEmb
P5FbQMuv7R9Guzyabr9lXIZTxJaPTf0jzt2gbKoAu+ITHS2Czr3nGCc+e6Ft1trnUbc/VeXcrf/v
UvzGuX2IIvM9XyHQnK+lEYFfMF+9zsoBP/PBRc33cXlIW75OG5A86PXTxAVpam/TWOD0ZPNV6RUJ
ZnryJRd6OsKatxNw3la6z+lgv3aZfsREccrc1dGi8z35iKS+fyJz6KHNODcQ77NoR8S1JeahMsn6
1QndiOw6OySGwSZsC7XxqkbqdWxquY+c8S6PMTFbRfQ12iwoCtptWOjvlWW822SKbRaLuFPPtG7W
LXnBtWYUdKiX2PyYK/0nPKBNOhEVsojxwWXehhqnBB3HL728R+Kn6dFoJ1mLFedyKmK8j4Mmj5bM
nmplv04TqlGoqljyQgexZw3NNzMQfes9uAg+kX6wP9OOaStwLPqLMVo7gh41FMA9jismjfEXV/Yv
qYz3xaG9id6fucaEbmAi/gfHZfwlbS73yUQTErVubq3ten7WuGRIFprytmqKExFW19mUvkYRKCeM
2ogrjjNC1qAtKzL2lnyrmePs27iKGBNV11FMCzf1GBtb13ZnHKyCE3EyrBqTas24Sv9QM2qweMGO
dpuThWF29TFEWsqbJ1GPkChaT6F6kvon0iJ7E08oC3OT7jKhFxurFh/06zq/q/MrlBEhXZdhjS3e
4xdpAjXW2AL1IpgiYEdlDIBMthuYa6deJ4QvjLxn5hKJD7SAs/g+q51PBSyxSipWQnyl0yA+HDLp
qlg78EqGwJjpb0bIrxO0ZUCdlq1bpPHGRAxJepafxipwjH5tWgy+1lgfYZsIUOT6zWi+24773An1
01PO3iz4SC26QT7K3NR8H5uoBW6o2PNnsFjDvZO7n6wRKKg6l3moDEoaCpHdoqZN7/sPYRTkztvu
s2JMCgRyv4z6fRJa703OicbQuOysUwztHbJicirbz145D83ChwXWz7P+m7vzWo4cWbbsr8wP4BiA
CKjHSZ1MQSZFsVgvsBIsaK3x9XchWaeLTLaRdudx2qxplQoaAQ/37WvrxEPyZw7AYiaNZoNDD8XM
DvSM29S3bOedlMDVgkVwwDLzeC7TqeaNb0y2EwBKbUpIqJ9wMGxCc1l0bjHLaJRz8cqL1PI2L8Uy
jeq92fDcU+RyAIdpoo2kbDnPeve35ilwtOjsdPW4Wrl6+E1oHhZpEDvMHHo14ELKj8Ysjv2SxkOI
k2DPUo3tRHCY9N9bAPVdDHE0pTBQG1dMIW2id/kTENGIvhJ/w0BLfsQ2u+/ShoKWWKtnec4jYXr0
JIl88khawXMsftXJrVE/dbq2ZYnXSO3oCenAOY6K8ajaziHT7s2k2etWel1EtOTT3kmXm/5okN4e
NH/d9s4tNVIuAToHZlUpMd/uhqVsNUzf4jGiau1+daZnjpU5D2nFJgmjuZM0vdLpoMw7MBkrw8kW
OKWRgkUqt7BgVMFdCWd5HH4JLOdO5vFN5nYLSl9QntJrLcoXurE2rObu42e3RjbjbRSG7wRhpK5B
SjWFMaU0XkdhDj3osBK0GhZKfF86GBNBS+Lhq69SFMR6ax5Gz7wJsReaOf11KMejmPwIZHgfM5z6
lsD64p/J6M37mYv+PpYSpq7K8xzTtqwpMfN6gwYaM/LEpRqLWc3TRBv3I7GxHEK7o6jANIFRo2DI
6DhW8snObXoYqH+jPuPEp2JOl35HJJleqxp8jNak6hqD4kIQ5H8W9ZlTWPMmgmUGygTExmSDLmjT
uYhgTcOOpI+4Y9HJblkWiJXpFtJFeFVLtjuwV8y86NTrAuSXyV2jDAeLGkiR6NdJlT9qTcoVaBOh
hUeJ3xW+uaBWcjnLvPA6BBJpiZZxt/5i2O0SpvHBB+GhowssI4pRLd7t1GEKSrVlTXokREc7wSI6
77tnIisV99KvBujR/h4Lpiu1q3lRGU9jyFPNAcYgng1UdXP/qcEckJosPTGiPzYCplXuzHBYqpUf
Q+lzvE+eYl+XbrLgmbFzS0i6zLXdnGlzYy8zk/KO3v9uVXvl6SnuXyaQjjz4lusJaHlbEmz5czRk
8A2anzHGxKqTojxAvl2jJ5qCtmHVcg84nbdVwsAFMUXvp6PtuoJrrCw2Tp1/z5nRaJF5LeGWyNp5
qOIBALY975qfjhufdFPZY/K7z7sHVYprM495nkxIn/u6DlZOnv4KovQENviW5mv0o/LQaBrPApUe
9QfGZOrs3ytoTq7Vr4oMPANWEXGHFmJLKKumqHLccG8aygHvot9O6rbzUYh9E096gnlto+VxSwrf
JQ9/vKkCHvQQVzvtJGDNzkrOPymTYGHZ3kHwpC0GZld1dJVihxEnA9IRY2tHv3QvJ3k9wEh3Bvw9
Ilx9BF4n9bhGmXWDqeJCRS+G6dihL+AQ9DUCbeMJ2hrFCcIFRimNHBlcZMeauV2LOL0LXiL9/2+T
xCqj3T+Dz7tM2N335lfwf/5v+f3HW38effrZSzLMMP5j8h/TVIPJncr85r/JMCH/w3nRYFY5QqdF
UmNO9MeHVOBDapBBUx1NqDaf/00Ta+Z/MKigesLYcJ4s/q98SMXbwdvSmXYZwtTIyJlSqqp5MXiP
cRNFEmwppHTjm4nr5a7NQoSYWj0CdZLmxqrgxtD+aB2BK/gHA2rGZH9cH+1SH9ESKb+8TlE2PN7A
txr6bkCVDYy7uhmYiN+UGaip0ZHfVR0una96kG6DGjGwQ9q5s5JFkQIGaMJIPUDvVg+22f6IjF6u
ol7rlw1rg6TpX9uF0d28OlH/9pR4m3p52XMD5x0cjlRw46QU3zwlMnAtFF/pZpUdDTlDw7ymHZX8
ZqC3HZ9Cz8PHl3J4Sk9WkoQZBADXXKItAThEt+1K976nGK5s8yEL16S/SgRAbbkXFWNK4TnDTWBC
k6fGs/t4u6cT8veJcd5sy3I0rjCEHSbWTW83m6pwMUZT7arAi07UuXaVBsm2b8ZhISJX25oyHFFB
MoR8vN63T6ppvZKsra2TvjVJFZ0fuq9yLTUVSjeWAXCzQcgV+p2FFtnditav5kBTNPWG5ccrnJ7S
b3eURAhFFJscGXfC5Qojzc9ai+fEvMCXctvSk1ucsLdoUB+76ScHVXu/d4bUHE1D1G1iUqVe3AZG
b4dGFdoAWt3ev1KTITuk1XByNYtgN2IOqqdOC5Q8o9VDKks1xY6gbs292+lfm1BTr9HObCpFKDB/
mGV0SR58cr2+P++kZwTDh6ZbZNTPdlKvjj+MDtes3S6d1/lkN6IU8LGSDCwmjXEYKpAk8QrmAHZ4
/fFpmEahi/Ngq1InKTMJLtAtXRyaNlcbxym4T2zI9ZIyYpem98gskns0w0yaGnmj2U9ersg7R3Me
XWyXkR00KIVlFt8WA3CexCii1fll06rxLVWAe7S3n2zn+1NoW6rJoOngNybeJfUd8HV+UyUJFaUI
7hUTgz13xrNTIlVWnXzAHdBRT023VEy6+WPB0xwj0WVZYcqrpZ2DPsbVbuvn3MjuK+BKq4+37yLb
yg0kdUy+dJ29s43pon5740ZS63VDG6nSCupOndKu9Zi0SWbh+l1JJGsZd9fac+t4yQ48Z0Hr3btq
AjdtCFdmp1VHOf3JJJ2iQwHY2HKwxKSA3W+TDqq2mkfxui5B4RiKv2y7ZFVow/DTomwxo33eWkl8
WGc0zRe7Ku0XH++dJi6vEi4Rh7olFwn1mXcxd2aquYO8O4H/Ydwb/V2neNWviPmHBwzZI7HiRVr1
3OgzvfSjb4GRfEkLV7nHoGX/8ZaIf9kSg7oFF6p0EPJdjht6TvAfaAS1yJRsCpNXIySzq7BT7xk2
AV5iNI0Vu4L1BJ67gL2+SbSikkLgfgyVlevLfO1GIrqhNXI9UN392tXdYrDj9ijhZEtzxBZ2ECAK
0mq8yjuCYTRsxarywIfS364mothYtok3A80nkxQJmZoWeduYCfTHu3ox0TlfUgaPL0pYjo4r+WXS
eKjUUKcxIJkbFo0EAxcYon8kn8BxdliuKndK1T3XTiE3WQ5Rn+5AFKNau/Vh4+ztHoGvKnxrW+rJ
tSQho2vuURbuduhDeWtoIL8/3t6p7vd2KJG6yaNW6NoUcLybKaLhwCfS7pI5iqNT5qC70KIWLUxI
jYCOhyO6LG9RJFa4Gfr63skjd9cGoCvhFMKbGr+iODOfMqysVzgiTm4w2nfQ1v6d5hrFCp3QCjtn
HHUGka/j0WTarxW4VNCUeagyqmUYqrrXpEeucUy1dk1cwxEJ+3yLp4v/mAmVFFF7JhRMHKHInoCd
abW0U89Ylfj1wipMu3tA8ymdMna+NwfHJb1Y1fPa98NtiG6W7lU3WWmJX6593fzSZm28b6r2ZzKZ
keAZbpywbvuVq0pw59vMvdKIvCm7fmcjpMvU7s5LmRqrIvjkyF/M0blSpoKsbRjONIjz+JimzK+e
HlVqZKQ9fdqk00RuE4A7Uv0WELTQw9T+aGPVn2sGdDFvKvARFREUDeJaxedGS4LnOFGMW/xwxPbj
C+Jy1BC6gU8go7ZGJZgNu6zADRWJSPSp/jwaC2few2mcN4Iml1gIMbeh0q31qfMpG3CpGIcD+ccy
6cbnNiCzHjTtj4835+IRO20N8RQhx5TKIOq+GKEp9tY0BmcYCeaavRpSDNkCHzR3uQpHdTvQYYOG
N/+kiHVR+eFmMFF78FQwdAeRGxHI21Nj2BCIc0fxmQlq3glGEXJ+r8LgwfHEg1Da7xnNChsfPQOG
ON7Omb7w8X5rF6HwyyZMG0BFnKHpMrYwgZFlrZsH8+C75nuHaMhVuPWFmGkT+rUH7q/hNL1oLe/e
0tsNiFn02R9vw8U8hE2g/IMoQEOuQkx+mbOpDAumGxZ6c6F0v1zByOlkza9Y5zb/eEUX4cy0IkO3
pnKvpPIq5MWd4A8ByswSxL5ngbyLoi8Njd8YFGu0b0DuVB3CmuonJn/Hj9f7LztoosZRqTVbkwRo
Ghtf3YGd2g04mqLw690c3vO0h7EShTCe+Ncnq/qXfbQxcrI5pVPcfi58v1oXOlMjrISJ57tArE8C
vr8xOiPcBuhSk/ar7Av9UFShBA5NOYHI0j5meovwznaHb7Aj6OLy4x8+hbRtB6Tj5M2gxu3NHJcR
ODv+QrqetSmyrllGWetg5pOsnRLSJbhLcYriOlpXEk3dZPNiZ/QkEgIOXhLMs3JTpwWl5LLDBaLw
7GOYRLRDKhurNmDlqMjnO8qygD9E9K3s1XmeeWIb1eiybdho9JQ1NxFxxrwvogYBN0Oxro807kMs
WrpeEX+lPNrPyANPILnoJ+IB9WjE5nhU8nj85IxeBJxcSZLnmTS4ZymboXR5e0ZTCnP5mcwUjPj6
0Dl1snBfFC3uonYTLqGLRf/rm4QUOneHg2Ev8eTlNRSMuJFiP89YXbQPZJ0f2qR5UPn3x9fP+8tH
IkmYojlNM9GSXOxYGIQyT/3Sm9dayDxHk/T+U9JPbY8MI0ZiXjtXquwoA/j0H6/53QjMIaX/2rBU
wc3JrfL2kAYNSXl6R+jQV+xl6dDq52MneLQN2c8DRwdL2pizobY/GwAvYsbpVMIGRajnYME00Ure
rnccaC8s8QCZ14Mu6SzPvZkZ5/EGK49kR4MV5qsW3ZMJUKJN6pNBDEqnXdV9Hq8JN7Vl71c3Hx8J
7V8OBc9EHkK2zQVmvZt2pZHihqLyEPSmCer8aFGUdgnYZqCLy7RvIceqW6B+8cH3UzKgFj0fo1fQ
lpllxjqgZwAhk7sLOus0lLV/FSUDbAUdBMvHG6pLjs2refp07CxuBJvckSAxdXm1JDosQbTZNFbS
B7ZrEiRNnt31zxjulINQj1pAL0dek7ZGVUAXmJH0G4Y/WjVD9+fS910H2juqu9RtdlYLZH+w9Gwf
jBazNIXGqZHaEQF9w1dN5xCrjfdJFPL+PuYwA6jXVIHuQF5mVGiNyRvHKpRZUQ4P2thugwrlem3W
D/wsmYfyk3Hj/ZMAwZHFPElO2lDzUrWi0UCOOe5AOxodM9NdbPP//8tdbJqMT+dcwSRyuriL6xxy
nAmhaZ7ZCm15XvNIw/CEYyvTQ+Ut6YejNqjSDqRaSfTZE+jdNWGSNJAcVfbvfaBPJ5ztCY20Gk+Z
q2kXYXJcfb6L788c15wkukVnyFPVurhtY+jBEIilAmrRE1cT2hkYm5+5N4mQ6Q6owq+Pr/X3Z85i
5s50i6ucaNq+OKSGrwRlWDsOLeNISZUcDxxpdKQXPh2CL5Jf3FQMwLZtakyr7fdrqq1kCDLk89gN
p+ldWlIUmsJBxRqufb+Tn+Qm/mVtVKCmLDWyZXJuFyFoQhfK4FY4herG0N00yZIGlJRKcGGv6If+
TOyjvx9tyQEh2BLEu4xscjrMr8ITpogBQIjaBWEMDQXMETASHGjMnI7zMgWJWJoZ9tvp5LaEkP/Y
B/GP2FQpKbslpvEZWQMqqxbGyKK18p9tJ/ZqjSYZSvNB0N7Twwta6Wll3mIHUX3yiHr/cGSLyeU7
JEEdDVXq2413hyp1LTrWZphbAL9WEBwlwdhS7OlxkvaDZKF6dE5HQtwiI/w0VP+3Y2dOIlgEgyhr
LwcPUYwUkF0GqzaEDGUN6s9z0IYTdEdPTrfOFc9dqaV+p0bquJV+yR0vox95U4sbWUEL+/iOeHfl
kBOGSCHJZyGCf5d0i5LQGToTOZzImiMHI1go5LmWjrWz/Db8ZBb77pHI5ESaFt3vOteoIS8uU4W+
2laytlldjjckE2oeOV9y3EdEdNeZhCr5YH92wPV3cyNWysG2KboQEhEbvD3ftCq1illGaEQqQz5l
XV4t2GuqZxndgAmI7wXWB8yrm8T/qVfUakNAXb7tfC1qvAqLNsMROb0f8FqiXuKd0PA4yFpXeU+r
VUIZbjaO+Wc1gvcTOjbaUgmZ+Y9L9XKSg59NZZsQoen5yYuZLbtTT8fzBps4qFl14S/MPrdWOaIn
Ih7UTOIu0mhy/vjaeDdashEItgWWKjwK3oWRahjazBGoBncuzLfQ7U+2Cqy/d+zwkxjksoqFfpXR
n/ADJq1QxbvA2GVODwg3o6O58Ztt8xsxWyY9E0syajD4IyuLnkHnto6659avfARj0r4KrdYH0VUf
qpomRTuNaIMaccCVqLw2vuqnN7mm7zxO1A1DC8j7pCEZAPkgap3hm6ZMvHo0fmjR8msz0tWjn7vq
VUmKSvoY/1CfTe/8kWQV8zQwbGGjLz8+wFPvydvQi8uSioXNjIDyhaFOY9WrgXSoxzKXAdLvoarl
ilh+Yvq1APcdeW162rbPEw1L7HSYmCr9kgmuf5NiNppWcXTSh+Amr53PRMXnWPlNPMhGTdMGmsYN
hvjLG6byui6FBce1R3fuNoXn6drmN7uRkKztenJoBC5LenjVBfgEkpLV9vmKGLYBumacpHCuDa9R
N0GDoxEU1gzbCesr3W/REf7WCgjLY2uWIG/7jNZxFdmJEYr0mkwaAnLT+RHhvX0im+LrxI0BBneb
pIK6oKjdJh9i9ytde/oPrtpuk5QI6/P6ThZOc9sryvd6BNSFVbKk1OHPu5xgH5emblEaBf2pxEvH
ou9QPMP3nvFwzhfIMGE86NavtNDUXay487wdnCsF758lRqF07QKlX2PktBiqPH2wlENs1cm2dEqM
walvkbOvnlzRxkc1wmoitNxD7teHBNPHmz5UIxKfTrtI88mYiltIRzJFCsXei7xFIWKr17hvlr8W
XdHtRnrnrxw4Frsk99eyCnGlNdQvbad8RagQnNqiwD+w935b8b7FpfcqjhxoWyjLZ6ZtRtdZ1dG/
GtpwDeIRDqoAXKwa+SPuI/Iq6Wlz7mRLj20bxvPSrYaFKbAG0bTmAXqCeq/wlN8oWWwsqiEaHvwK
md7Q6Kc6rZ8LWhHvcn3orvRc4fbCq5nGBWhJvqEYV6GDg70r6PkJyVbc6ALJ45hmvxKvzrZZUUFI
JAF1rPJsL4pqp1ulxPzRkIfYyKI9g3AOR1U/pHGs3CfpV7OE5oNdojjYeXJjQ8BbAe6xVi72MnsH
g/kR06MDKYcVrnf2vNKwPa1x5j2EKCbDMhs2oB6fof+ZWywYmbKQxOip8M2wtMbhzjOX+iiM666B
buFZTfHNGxZRW8NBU8sbxY+reRh0Yp3HBn0aPnMhtW39rQ6GeJGR+SI37Io1pJOfShH496qfcaX2
QbbLCxfe0JhDRgr6rethXWHVzrhrRwEQFxePa2GFT/BJ+pXlluGujAfIHKq3s5uo+JKWD37BcyfE
dvpg0xhO52BTbooYZZmtAYpzxji6juLqm5Gk2bUTmb9Nw89ONcqieVpfV1M5L0/V31YSOAc7Gh+l
ubOw4NhD9qoOvtbfWVnorKsms7ZiVDetag13o61gdEm/NdM09+AOdrRCfPdNoY/hKskLHeDrQcBG
Gcv2Bn15e5OUWJ8UqIdno+34G2Fo0Y3qdOGi6uCkfDw4votMMDHXUFfRNkR6ldvi7dhYEbj2YWM5
4OTF1tOI1wu/0JaBip8Ym/HZI+h9Kpv1TfMCi1mXSnF+2p5XY7ELTUY1dYLaSpDjcxqVLFdLhCLM
cuNEqrVEFEBHEQ//Y0+/kF9gR+kYwRfE0e0sVdLvH+/+u6kRm0OMSjcByjJKnxebY1suR5fBdBYZ
dCxhkZ7t1Cre9jriKzSJ2RbS4NePV3kZnjHYknCkD0MlhePolwXOrOzi0nJpB8lz8MXSlc4s1Ftx
Regh166ONBpX4RGa4MervTzRrJaokLI9VUdkEZcKltBWgtGoWe2IFLRLbAb8KR63yZrfpu3txyt7
l61nbY6qOxSYiTYod17EoG4c0LsLK3TWpk22czRGlUBD4a02ybBIbbUA7Vxr68wmCtYFqUlFC4NP
nvuX53baBhSOANwRY5Awm8KCV5eaLLF9Bp3457GPLt1figbMrQ9iWpNEAi3eop8kLd6FlOeVcnGb
JtEKKbqLCyqAdZ/pPSFlq5BcRSC7b7IQHkbWdkseuXPfiFaqJ6Dx+l7yA/ffq7TK4rtPDv9lTDlt
BaVdLl0STu/nxf2QebmB6ziYIchig0UznWBmguKmpGxeRuvEUcoj0nSA7rQ5rMKhCw6+C4SDJ/5d
l3YNtriaschs1/xkYnhZY2M9jDcUL6Z8BLj+y4RLEASuPWQY25/n7GVuNzdmFy1xbrzPAOWCWCl2
Ukt+VYmWPYABgM6yHakn+bmiPCqhNqLMU7rTx0fscrp63igUEZIOMzqk3s2ZFKgcSgH2gTSDf3Ab
dAajoQ4PEXYlm8gqEKX32Gvb5nXnNOKTMfgyPp1WTkxOdgZy4FSAfHuhRmHe4CzaKLB3KD1nCbMz
L0PV//EuSuSyLOh1zMkpps9UcPyZbiCOurgjqtKWoZ+NrCgVDD1hfpVZzq1pRd/1aOuq6rOgpxLr
3iE8OCJ99uMQ0BJNI+THftZ++t2pmiNzS3NlYemo++5XYbTjplLVbdm53gHc9AzJpjiWylXpj7+9
OEunHDzclsIi2crccxEHnUqHJqaJOtzdrWer6OSMrNtSmn1wFP2ZKTThq+tDe3C0bJP2LtQ8HQaF
zJdBIjtwNfRA0peJW8xYHDWmbwdO66zNvF8gTatNlTyHtCUsReCWGFY7P3GBDdca9Jdawr/00/Tg
1t1vJc3bq8KSX4F4NRvZACU1h6daHb196bfAhbFWtlHeCUxwZ7FeYDZpe3szgTEeV1ctOqhd7btP
ZYawyC9onxsT80gP1dpOvuaqfIZf/dUwcLotQ4mcQsHFhkLtkdFyGVcFtma2iXdFfGt2JJRUEUK3
D9zNqNkbzGziVduQkqnbsIcNkhFg01lYcw0daaFaw8LY1m1nr9Biwe40i7telfdBAFl543Q6Uj1F
OwX5cJ82Dp479l7rrWyZRVKsB9v+YWJzhw32L3O0YeXQzwkZFz88ZymDwdnoCdjOHIkGNcaxtejb
Cvt1pk0Qmp4U4qj2dI63lkaXgUP6H66E0Tg06NgaUBH8HiaXkrgTW+Pgd198I0bEzEwW1R9MiSIl
NjZzZL8S2YHT1MHEc1qPIzYwvvTFzCrKTT8xSnzfJnCc+Cx15d7FOdGu65fBusVntRdyWBh5go93
7a5HZUjmiR6XSzh1Pexa6CZ1k3yvk/DrlIlfpam3jgMvWVa69QDsR7TgoxVnX/jebyYWMLjT7AkY
NOhKAVNMeMWTk7mPUqbJGqXqfPCicjbAJTw24wYj3SfdldW+8sdFqQ20HFWcIsM8Wfb3dBjbDYFE
NyOWMDR8WTTV/V2JSdQV+oux4IIs+txdtI4N+8pgUlF5pCzTQs5ii9YPNWsAy0FmTOKy3wRpmiwM
bD3yLjPmoIqiMKjWFiIJ8IbaoxpS4Mms9qC3VrzyU3p0UvR2igiPCUTwMfPTBWJznKmNPKZ3qr/S
aSrCnq24G0x1PSUKZgiYq16AfmJiNuc2vD/3J5DPDDL1TonaUwk9xewI4iE9rYJaWHPXV9ylkAfa
TJfsTMBBBpuUOluMka8CJnM1iKhxJBNUN/najPKH3EMtUmrxCs75A+oc6nJBr8x/4JdRLJTUTYHH
pbj+1coxCtV6RavsM94/D0oZjjeSO9kuI/92SPsbK6+eXcj1d7Env3WMYzEzV/jd3aqtu1+g/5y1
Eeps/IiBdmjQt9fitzQUXU5LWeHhWhlH6w4LorxBJeCLhZbXz0BkLaRKdBdFrj4sGp+GoQrX24xe
RUqoWqg266o0aQQce4rRsNpvKn/wl77iPOu+CrBUuOXJGpqvxZD/9Bvf27guQvWy1ZKDDICKqNma
rjZ1EyuyuLfaaNNrpEco8aozy6LDDHGNjUt9o15pzTWNNx6GT6Wx7Tqvm4UcUTmyONkBZ7MT4W3b
NlTnZqZ8LXNakPtcuNvIH3FIqYleQ/9LaGBBqFcyWrQm5ZM2u9Nqeq4a0DVjSOOG1sa4aBiuPjMG
+mqQFwcr1d1lDCur0mKGmTXVTCv7e5wu154eYqyNvKAn28BzuF0VrfrYxmhvqr4x9qMZGfs6BlZX
qg4GTIncOFZV/+i8/JjF8UY3bPMHj/O9X9nuF4Nha5GE9qORKBuX0Ex1bfCJeucussG0MDEoYJxC
lGr7tF0EpcBghZQ22nsa4N0OpA99Rd1e0FqYV5qza33I1ZqvtluPhP18qF1YN1Y9uUtNYbXdtevC
R0hlVFiSiOlPMXmb4NUdYBw/5LNCWvltSTvAIALv/vzHKw1mAp5l7PrIOZaVGwWES/rv2G1cENAO
KQff251fJWgCrgGKcqMPZbQ1fSU/Mcp2hwTTUTm9koYKXs5XRmVV6tbOFsKeTJB67rjce0xg5TDS
NjHuU6H/6KQZFgc27eXhqHuPGUSaEQ/Ru5F6xp2HCFNP2l9VleYbQdfhXpv+nP/VmVW3dzBjnrzo
+wSMpMxWfz/xfK/fn79zfu/li/EIzJwaw5dX7/39znnZynmJYBSPA+zwzcVizl++eA8q1AztZnyV
GkCYsUTaEmTUu/MfJx3qndZmcElgN/L370fnf6VWetOMYQ6rR6HZLe0SaM9JXWrLKoWYqra6ky8G
7Lv25z8vn9ui/Z00oNDO73X/fArLmsq4pxbrKIu2eC+nP32VYSyCo3TKohaIYG6kK01LnUctMLeh
JtOfSuj1s8hDdJeg9bkCyl/gA+PojwL/vGRahutXLWl1V54s7G62nRs2K9OMu8dKgWA+LcNuaYcz
h8o9DU4ucXP7ZtujdOny7YyrmA5C+qaEhflfnH61Ku5tM/S+FANPF1lrzez8vh8I0OyZ6m3OL0Wh
nETqyZNZ9uapoJfy/DbqEEzHgoTJOmaNuI/WKK/dA/1XPTbDdnGo/OK2K4R/p1LtuIsmUr9FF/TW
L0r/DknLcEhT66ZUE6y4gbPSqRnGUH6nL4dGbhyitkHaxqvzQtCIQmGNW0F80p5S0agP+m8r7LNn
zzJBxPllemcmarr2FcvDDAm1aN6YUGzMMv82tskGqHD+PCTeAwme5NHs0xTBa23v+4CQq000iftf
730xAv/HebH+YGEoagzfjQKLncawopug17Mt0Dt7jTUClu5WZc06kaW/TP3qvPiwUMuZlYzGndFW
zqrQ2xrDN1s78vwnAw0M9Amz0qvz8hliTxUqmUdQqgAbtbY8lI467Ij6fCjnWf2AWOdlDx27m5tF
lv8YHdphyyHWboBM2RstUtJNhBfSiaPuz9EpV/dNWh2wiepnMPlHmrjSlKZp2nKxDkZRGqrpg2vh
4QZsRF2fP1VoKFqFQYDn0PRljDvlGu4+yejppZVKdYuKB0z/9Nse95hdX3KqHdVMgGbztHeD4en8
YU37zI0H/vL8SxItLVx4Gsim5Zz/lPbDgInj3fnbY9NsWssJT+clSaF/SUylPZ4/K9qQyAaE2/78
O/DG2dwcFfdlBwJLqxZVOPjYCU0bUTRyicFouTp/OQ6qcg1y2P6zA6Udb5sYCuX5y2ZIFk91BTrP
abOwZewPeVj+ysxUos/F/8aKQ0Jfv/bSvevoycsfKijJHg1mQd9zSX/J3+8YkW9Fi/PXX95VslNY
5tXu/JO/Szh/g5ATn+lQZwUvHyuZsuqi6PurBb788/zDV0stEkR3oMkJdqZNkb3DWt8tbvoIX9Hl
GFYTrJ+V/d2P88tXPw6Eh8VSyvmbfvX3078bev7g/OfvvuBwYs4tsuZT+Pxn8S8b8/fbfz/ptPHY
0M2/qWr/CFGtgGLoAU7LC4FHngkNvLURoNR0DK+V3PJxexDI0+ryUDlVX65rQp610sGaqayiGxZ/
f626UCWqKkmXrz45f9zoYu0UpXb1sogCnNtW1/K9NVQ4rjjTqs/fUytug4qeinkIZJJo/58tO39H
Gb0npyx5HAwRAtc2jukURsHz8lJxG7EEjQlbWi2OiPv6fWJUJZao1MUJqK8RcBOkDwV8rJEMgzsW
Kd51fnk6fy30xCkFJrSna5OW9qIwb+0stncvLyvXuy8UR9+df3BeZBiWDzQG9ruXRbqq/gUScLU7
L+38x0v9r3WvJn+WQe//09iBE3u1WZH5zaO/9eplLU5Y/vCaXFy9LLJMvF9uVg5/XhZ980z8Vf/5
MmVK7OOigtj1n92EC4uhuUWN489GxS1lUnLM279b1dUxNhFkf7cv34GiA+0Svtr2vFvnL5IVyGAB
BN32ZcM0ha5Iz0oAEZ2PH/msamY0dvJquYpB8b5gQvLy3vlAmcXIzIf89+bvsmMQjLCabbl5WXYr
8FKHnqZuKPNSYWw0W2duwLzpZV1GQtHI0zq6hM7rDgUVxXRQkpdlvpzBuqBYarfBn2UygwZfjDAe
nD+XwPmPYC46N7vQXL+sxzSwj7MhLq3/bltj6Vgti7pfv2xbFxPxJ1FVr/Ea5rqh4a+cB0aZv1pu
70WYZetVvH7ZPjw8uvmgeP6aed+fdVMY5Xk1RA6T+OnqMhVbgyKRG39eVz4e9mbfaoSE0zGoHKbZ
Ttb1q5dlNmqCVLMe6tXfbfVU11skKClXf7bNFiFQkDRZnXdX12gmqdWbpgauAhS9WdeSrv5iJ/za
3wZ52ZzG0qiPGrP886sWsvJ6aFG2Q3l0D3rZrfHD7mh1doVzkG9fMudf44tXnqI+qU6DQTVUdYY1
ZVx6o88vp2+8/L7776cvL6MWJxMjUdfnn+JoW53Ob3mcib+LPL8FGmOt2mO/zJ1YW5iTC5NDqvbA
tHStTGs/fz9NrOAoUmt1XpZ7VXYGqQgggitmG/ahNvSX5fZKX50weLUP03LPaz///vyWG8hXa//n
h+ffnL/VepZ1mL71961kWvw/P3x5v5M+5SqIQFGORZrGk8cOyvxUGa191Cbw+T9vOaWrHvvwu2MF
VBm67kRNpztlHg6ivVIvMyPTdn6cYt7DbmNCg2eUV68Umj3nXWfH66JUa5bLkZ/20GBwmyUjpjPn
rbUH2zzUqvtqn3BXMw+A7/97Vors5Rt/TtL0UnWVV4eqTVyDyqny56x20zeml+cj53rlb1c28aEt
iF+7KvxG0VpfQVu31xCEzFOjZt9RemIgHz25+AlsgbSNyxBYwFP4P4yd13KkSrCun4gIvLlt77vV
ciPdEBqH9wUFPP35QGsvzZrYsePcEEDhu6GyMn9TZ2cEoYxLEUdXzDJg1JiKukTazNj5rvDWmY+y
gFmqD/2gpMfeGyU0I8iBViKUt17HGZI4XjnBYkkfB7e4h7hKMaAbddzSQn81DEl8KHU7eg0Nb2mI
MnjXE2lvelCo23kRSxCrWeokxb5lZp/t1SahyO9K/w2I2AnIQvEkcf89xZFp4PntBdfYoQBrdbhb
Fv1Y30KnQC69J7Cfr6kNqEFGog/OuZskjyQm7kbYWhss50kQ9SHiNJG0XlwtnQThzfHWBVm+7UUS
79ssG1eDWvanFO5UC26L2XmZMeU/c4aevgpbDNuvVfNcVFfTuH3aY94NjQZYNyGKqp/Holrdn/7Y
Zz7BZNJ3AiD2tf7zMPPy1x7zIt41cmH2KgOK+VRf+8zn+zyLmXv5Nk7196+d/97669i6UpLs7NLD
1y3Ou03Wx3/eSubgIOEGWoya87+P5a/Tz4dQWqfZJ467+3oM/9z89Pi+LmlurmrnsRwVF7+Z6cl9
XdY897mfMzZI/pu980/zdJjPzb8u+fNc4+AepTz8b1f190WXvYnYVmX667/O+XXMz3PkpQbsZeh/
fp7i63/xdSfzEfKotvdF8lJ30S3FhutNq3WiQLUStyzOsl03DMMemdv+Mpr4WPhAkV/KXPku2qH7
zQ0WdmP+QlEXD1SGyM9RIXO8MBr1nEdNdSh9Mry9awpQV2iaC72Q72MTHBtUu3/bYbyN0bf7MOT0
2nmmuJsuYB0oBvHRM0vzhJguMiZVPT7lPXF10Brip6DU100nD8PwxUWw+ptHGnsVK0N7zVDr3eXg
VXHM5r2aG+ZNGPQ8/3PFE8vTbH5aeQjHwvKHpzEa0LqJAvM0n1gmkbexeonZ23RZ8wUKOyTxyznj
IT5Wwu7eFQqeS1MI8TDfIsWR6jDfto3W/hopDOM5oyixcEAe/dJ8DI6j7vf03NzpAQ7YwKyiXsoL
/JNx30s/3aFHJW7zw2+8pHgr+gCR/ekpmfHKrpLoh4LHwyLTne6xNkS1iarcO+K85R0dChWbzsnl
Y1tDlq6rMfqhuRHSYFzx9LtSM6DqQL8ItSOt8OZ1y8/JUPYFckrC2JPIjPfqUK9VO88veK8G+9ED
SzIaiBUD2upfXNzDVm3X7NxQ065ZnUDvRKodAh1S04rvw251MMVQfAxSM8ZI2GQlB8RgCQkfe82r
P9IiHtdNbT2FI8ERJn/BWZNRBYKUXjTvzGEnBonCducoB5sP9oEO6x3gPPAdxQ0vnaZEpzjH56Gq
sdQauvwNp6Q3xCrLXwIROEeq6RbQYrpPUiOj6Ks3Z7Rd5D3CCRj18g5sTVCtY8fszyhiNou+9tyN
36gG5HnfOFdjYZ6Ro1zTJ0arwIvVXdYm2kvWmDgOG89hx3F4D5JH8E3obY/VFkr2eMe+ulzH0OXO
hyLxn/R+BIFoYC0ocoajbVq/qFbt8XDwX/EGe+dGcNzdTkR0KMlzF8TBcy0mfvBQPpa9+KF0mYU7
s9ecc9TY6GiNct0GuMPXQ/Eo3KG6QhQaNoGhtFvT29bwpwNqQmRf3+wuzXFkqbQVDCJ5qWKstyws
aJZcGEZ9jbBvfZKp6NJ1wbsLAVXD9PWpyI1mo0mnOxjThGSStqrxazThoJ6NOg3OAw6SrWWc5zXg
wH7mTmYT2bJKlfkvDef1hVlk4THXLXzheK7nmshnYyhd8pB2N+FlyrJtiCS1Gpqj4+f9N4pSUey8
2UFf/xir6nmonO5Z71Uw3VXJC57H57bs43M1CH2vRdCPUneEhoAW+quqEwZIjNJXennK2lo5WZYi
z7OTaYZPETp4CxMNidcEPvi6TPBqUgiH7iXCbXAzliNF09cqw8oRyp21K+LCe62T6KGUivoQ5nDQ
8cc7Wn6BhrERx/u+Gs+UiUE06BFeCEIifW6TCD2nAN5FrsQHXR3kD1LHSCAjnvga6sCGisT53mgB
2Qhk+NekXcHiO7q5s5sBHwMr0658JZRVW/nayunU8AZ8ysYSLViiUJ08yDZfOLq/E47tf69iZ1kl
FYwwKwH+Zgvj5k5a8NhoCpKnev7QRfFON8Of1ZAnl9yL7dWoJdhSqWayDXIkM+ZHVGIdg5JdUGwy
G9tXoRB41BjRHdOOunxR8vUln79JczHe4UIucQL03mCJKwu7olg2jn6GgwexPMgk41Am2UOQeeXb
2JkVEk9RTQbNzE9GXclFbRYHDAriwahP5L3XPZiOTQyqfx/ibHcIkvFSF3hLhn4tbpD23L1eOPbC
EvbGyMr0lXhqXMnBPDCsde7OEL4mDHrf/Ri7VXLg5QlB8D/Wkwn9lorC36slgrOrvOtuwVDnh1wt
oMxVRbNShZJtpEtE2KC1sFKdVBwSNLoPCAaBFg/qm93aJyUw+pOuBsPJGlLj2A7POq/v1atIqJbY
9ByqvIiu8NjXtW6slECuNSvL3qre8bYjrgcbY1oU5fjQjaQox3wodprRNLuk7dLdiPf3g0KCuhjV
V6Uf6qd5kg5P9khI6CK5dpwNbcFL8NlNyLJVGc8Ek90OqcZKdbqdoJa6grBanLGEWrVEhgdHlsaJ
YpOL7lDhIoHi47AjfYwT/GA7BMYLhBc6nDzLEHZTyLfh57Kss9LcpG1g3owWCC4qV+vIKHoEuXV5
LHtFHpsweQsK+1tJBai1TbCV1OzuuurG95i8JX/nWwaPdD+WZXio7MxeJJpi36nbEA3YMGWx5nHu
uV4+6v44XmVH6mdQ3iY/FygVhhuU1OAUcS9wOhztuNwg165tCNrHbeMF4yYpVRUFPoY30hiRAE7T
pWmOztVragXdwopSdZ5/s5qyeeC7T33ztZrMgMsJGKpqJY8q0/XPRQWluI6CcTDx7hGV5ttn1bc6
dME0UnS5GYl6BUJY5mIthjB8oipdPmTGuLIQJ73Tc+B4inqkjBz1rvhPqhOLa5jq/cUKcHQw8BKn
k90rfLaOWo1clZValL9acDqVZ7l42wUHUrOXNMydt6jkD1/W1an08wIE6zmmVAvy0eqe+jh66tpq
Im7Wb4P1OsSW+Q4HUFtDtBEHyy8bINQoWFalmx2AdhprQXVpEYPV3cR85deVrTjHeYIdHmSw6CUK
dZxYZH0dK9Q3hkrXb35zJaTLto1bGIBbwWgBXXyyMFd9MzTRrSVph/28SPBhIme1QtZEuY2Gtmkt
kX8bCoZoRmAl+2rLPY77MfXdNalpa5HbBRkG7H7OsGu0s12ECQl2ii5mppVHTRjDCr+P8AMj+11b
dc7acf1gHfcgx5SqRBQw1aOV5TXR2gp8+0SagkSURpox9+uaX9VH8hQMEo4lwlhEqboXYzFsGkQe
zg1yuXerxzbHMXA3dBGyXmitxOBiKN+x3jYIWKhVkup94mHChQ2zbA8rP9nmQjFPPuU1KOfoK7ex
gQlPg8QyHTKFliD6ANDtPzl2uUXPQTmSYA8vLvVTKr5uuai9XHmIyxgz6GrADy1BaKmXPTUgZEwv
hXERg2UeZ/hq0LZH3Km4d3f6vDlh/kye+xJ4rXb0yxTMs54Alc+TjBqc3KhGgskyuo3vdgFZDbcO
JcuDzRjK+GgWEiSoEBv5vepNjDEQ/ryoThl+9LzURHXBrpHheIpydddgg4EHMUJPemOplzI9KqIR
u9whyncyH2yvai1rp0IoJNYgY5t6vgFEUB2SsEh2sSXueCYGT0WldRc/1YqniFwpuSunv2a2iUdA
oWCGF4NRLooEJVY3RAxD77ujojcw3woKuQoV+6o0L4lfbVQxAuYPUAaJY5RBmhjnTlnRVdINlnyw
XEGFTPFXbdEDXxCNDY2Yb+emqt8BbI4vSYvJNxlM/cPMnO9phA1L4g+Ulj6k3ud3xydScMO6WWtm
UNxjh8K9TcJnYYF+33VmTvpOSQ8NMiSYNA5HS2rxuvdteYxJBW8KL/pwy644Z3HirTKqvZqBR6ZU
OuVQKgi/4pSe5ws7MC2KUYO9bEGbrKRwmmtTlzV+2aGzCtterCFmxqQDjG7bBWBbbNcP6W499aeL
8U5j5za6kGRtzEn6REXwap0KxbsN3j5uxv4xyQGIaSPYYVnikRU0uOPWEDGuIdaHRYNnbyfQyTC9
Ti6K3HGXXV0b2wKwUjGE1skHeLcIarM9VwU6w1nUj8caqXo+zSgcy9AQNz9RLAweg2LhNAPB1fR1
SmPFWIrK8O0lQai3GkJqVqNm148+XoaKzAPSKumEXqV0pqkMDxRfvw4EgY9+aq2lmrlPdm9syDW0
K11SwB6IVPZoiCVrLR69t8HLH3Idrrqj2MMZzEaFRLGF96vmBjcYm9ey03S8B1V3iTHPFsrB+MvO
yeE4znDqVJ+fo0GuVmyCYnJe8uF7GYU/brPyBnf1kOvprgNi/E3o1KxHUJybGo+qIz+0Ppnf7ge1
/x57qPEJtZBnVIou/PJE44irvVMAegDNOnxgXA3KuzwnahBjwa6YD63eOks0i8F61al+VOo3g0/v
m74sPLtdFj7Q4koWw7p09OSdXBwXX1cXCNv+WvdefOmV3xHuhanotMMmtQdJGJdgUDX100nnY8wr
3G4p0o4CVYu0MrQS46ArwFMsknpnII/vXetVL0Qj8KMjL7gpImSUoeGWZPWgFqrczY7VAci18exF
Wk3OggKHBk/DScw7MDiBdSBjNzSwjX3fhSlClUjtA0Awwc+Z7QFabHvoZcgYYJrLkbsiJFGnQ6N7
tSryqsPTmGYs27rD12JCoWdLz7/x6kQefGKUPyZf62rkeeGHtA5eS0IeJBVXdHlsTVKHsAGuCKxy
e18yAMnUnWH79gG9DwUXpF65oYg5riN8oq6x1ml0cjcz9JU9clI7RcKvHm1xyQH4B8ioY0JsEu2V
xc2FEUiCoschJR4RAW5kzQi2BY8SpTgtYpjLuLx1T556qmrd3KZmeKjhuF1y3kXspzvGy80N5GB3
TjvGaG6Wtdu4bTBfSidCb6zYL/hWwEbCDD3Jx/hslqDXYlEg9FABiMpQ2jsGlWMvjXxKX+Im3KT+
JXQG/13L9+h3RiddOP3CT8dhnZr9g5X38a5y3fYEHc7FJHKanSdxVHUbi9rYVDxNT+VUni7bEzw3
Io0yDdrTvJwCLklLw95VMDppMHwTTdDuVx3VLBZmRj8tySFpntXAjYvFqZkm8+I8AWFfYp9kiqXW
e1vdU1ugOVkDGodJ0EjmwkYi9B7E7XpUyxF43RRTIVi3dBIgN4k9tOJzpZ9V0EXFsM6gJJ4jLxn2
KEAnC6NEwg1Z7d46OxkGz+3o3wrQSqXFGFtUqnFE0ME4znMi9fNNEce/5yXPycx/1k+b/b3tv+t0
QqBqMTcnnnrEx7XEQVGDvvPXLnSq/8dh6pCLjzVZLj53/v89/Xz586E9Af8rUpL9X+edF/9aN++Q
W1MIMreYle2t0mDQFn88jukW/7i7/+04X4dN6nLZ6wbaA//nbf5xTjdFRlBK6Pcl+ruRaRvfTSXG
KtJMqwerCBiPZTb+gcmQvmu+QpGwNr6LEvg5qofxBaSWZMxeK8t5Vz38CVZdeU/yHEtV0JBHhpfq
TSbkqeYNQuEdk0B4L63poFmihyaOi17y5Hvl+7wBcWqA2fWYPhaD2vAU5bjpRaW8kmrfzVto5AWW
Jj3edQwchdgXcPmYOcl3B3Nu34VqFsEYzW3NOCUxRmYlaM/PqwvCDKDvGL6RJ4o3ribDgx/K/J47
+PbNx8Yg8GnEMffZzMxkp9mBsbWy0n3WsC+bN3AbpFrwre8fhOf3BxNDATp823lDwRildJ6N3mI/
oMACviTYNJ5DhQhx3jVOnvj4lB+BlSdrUXXtsY1JATZKan2eXEu8Q6CSsmd8xTCO1OhupJz9GOXR
9/kIhlr9yqJBPGpkovam4xmbkWj/1Un4u03nzuoAHJzjKNdJeOiYywroM2PMD5+x0bRBMIDQTJXa
P1lJbVzQcxOfjwZBhBXek/VbFdKBjY2WHxxeqQegJsS7066tFz4qZd7gOQwsMSxUZyssMT73tf8w
H5uEJqnqqLQe9LhoDkpfOOukH4c338dEezqEdMD2iaTrcQwBF44GWIYnDRBeHTvJztNRQw+Ubz5A
mo1X1NoupPt6HkRyASvofTiTjBnnwKgb81+gKpiaBmnofSiOfjAiu3vJXeBvjV3ga94n8Tfw/et5
g6qEM2zybzlFNs8mLDID3NjgfiRW/kJcFT9ZLXkKbxJdD+WovdviOrcD0w4xFBXxsWni+I7CNVXx
ecfIx6Iv8dwHI+RPrsqMscDUoJfPqd62706EexAa0HKf9nX11Kfh89zuATOFvS7sax6NykmgD79E
jcr7aDtUzALfeS1su9nWmR4C2lW0F99T9vMGrt33qLgV7hkeinNRI5ys5+fCD3NNUdB+JiNn7ZzQ
MIibm+wtI+ac9/QCgclH30Unq+rdk+sqj2XmXvKyzh6zXEkfqxEJaMVDcWtehG3qH4Ve/pyXPic2
w7K4Grvj515JGB0CD4VHVe8sfBpz/yH3ia7K6ZiR0tS7JIrFsq2Nf07hKkColJJgb9qCHD3Af90Q
q/no8zrTv7dFHd3nfcwm79ZtYo7reQMHBsxDG/34umQr36UpwOBaq/ojnwvxWtR8H/oc10MABXco
QeTnM/FaiiE6xjnZ+3kxi9GO0Spsh+dFvyAaTQseKm4lzWub391EZC+KE9rXxlbe5iN3LUhZqsnj
at4HcAt+hCKX+3mfRGjPmVK1t8ZCGojh9PT1Eq+Qm8tzXucSBB+XAWEj21qVGWz4ZIjXVMM2sCxU
IvTpvJWF6xsWqI+VP3T3lgz0vJMNg+AYZGbL546dHJyu1qOmavw92CnoiLUrAU5vbq3NK4FI+SJN
zbjiB/k+b9S3ZNCRGFVX82KIdu5KFOHwee2+nT+j9i1vVi3qZ7QrF/NWul3kdNSMNKKPSOojde//
mcBnVc8jNj1nK3LKtZdxH3Pr3PC13Tw35LzvrTSc1VdDqvXAOObldgC6nMZJuP1j5edspZCPK1N9
/7XjpMNA+iu6JGg+nYLpipLBQ7J9PnPTFdER4fl1kmmwa752CzPcZbQyefu68s8jkQu11vDmCOf+
2sVqTQSF40F8Hga2pLZwExJqOKCsqoBSQjYNUXPd3/ha0byRGkbRayxXpp6pJ9sbwjMpHJvg2/Qv
NT0SfwFsN9Gie0dtKWCn2t9pfTu8mpgRkzd1MMMNDkZRFoumFOFKbZNxUVuBuM4TX9biKs083NZt
bv3dkCT4xCiNpfzdULiwZWKuaTkfhcS7uM6HMpsCb+2qICU4nWNeN89pyLOu/dwkTP9vQ0jlBU9h
iuJ/NXi4S6zRZshgbP/nUNUAvC10seL4Ovy8SV7jX9ZI7M//ahhDP11ZwFzWfzXEXekti1LUfzco
daUtoR5o6/nIXxOydnx70NXbfK2b59Qegkflu9XfDZoA96PVFWPH/z52CLcoeGo4SMwNXw/RT+Hp
iNIWnw1z63zhg4qrQVhPcKH/HgoAGumSBvzR18bzXDMRsI0Rp8W/GmQtfzp2FO7/Wp+AmqAa036u
j3JoUoEVAojjA/AAljdde0qfPsgIYnZqi/hB+lqO960WPngxBrkeA7hbXujl2scx/CaFQhWMocyN
rF6NQXJm3bwuEGuPoeUtzxJswN1Ku8kw6taeia9yyrhgLTVL3gJyopwt7G5ANxnSVEpzk/owsp1b
3YLcUDmbLG8gYTWOZ2Y3qQXGGiZYcpMj1V4ZKBFnSyxaC7QS9NJe+8Lxr0pAstAzE+8K291dS2Ha
V8oc3nQ265qTLuLeAgNeuKKwnaJegy4NUc/xh2vQQJbwYl9CsevjTQrR7ipremTeInH1OhOLrXio
r3lGicBPUZOQsik2EgfeaxrguinTPOVsWHjzJONr3jj1Jq2G8ArbtcGYZVAu2Je0G2kX3oVNug1p
Y+eCN4ncpIFmXWSMK4EXgFUJsnikNdQvgajVje9FpLfNUdukvtXDm3T1jfRSyRx1eEN6EbkZcjbk
01+QSQAGFPZUfPPiRa9y9eKPzsfc5gCSPqUun+xh2hRZmvCQKm6/nFu11ot3pPfM1bwrwmbNRrZO
tplbe3xMVwq5sS18du0QpvW4RAUZO+NWdke19+xnxsoQoJoM3fhpkUJRtUikOn4uMlSdKG1eevba
ynnOq/S3pY7Wed4WK+kPRqW4fU5tsSNeRBmH17nNUMr7GJbqTiuiZCtSJ9+UJYh8MFA2X/KwQSXR
9qxh4aN/tihaO9qkGkWvPzcw8nqVFEZ3BJXzP5tHSsgsilt7V3Ev83HmSTCMNcIJPiXOvur05bzd
58k+p5AOflAVcLfz5sV8brpd2FRKlfFzlO05Qshimcko+5CWey8R4nwqorA/lKkar5NpfTWGmL7Y
8bdmAkJxU/DqvMx509p7GKopLkCms5bI2uwVhNCf7QBZxWk/2xhjWEtNDg3Btx9UVIRhq7HDUGY4
ICtGfU1hJFxGBGOSrkuxLFG9o+XI9mYSdkAN08vvQTw+lK5dPBdO0mGiBnxMzcPh1QuJhecNOq1e
lsM4XAq4lmfYNNayr/Pyez6gEpd31Huk0aNV7ZEdR3f/SarFt3nPosbYqCxb+RDkKaoCScX3xE39
jyb6PHeJWsZKpp6k8kOHV9YReOVQlGfqXtV5nktI658MQFr/Xf25+O+6sGJMZ+cJzLtpXaDoHGOa
i/6da5oRvE7hkY5gfarVWb/4azuLeyELrWy/1n+e59+raSodf8mBfEgkFQ7w2TxfxjyZNvRrH2oW
/Kc/Gv89wLxOQ81lhX2W8nlXf19LMRrD0UYQ5XPje5Or18Epigd1mqTaSHndzk55nvyiSBttKsuk
sFUJ8kRps28M8AKBmyJ6xKhkhSjkmrwWCUFVBHejVQRSvQOjPCUM7vO6Eom0VYy8I/U59RmplF4y
DPOhiGnBufeMnxZjiBvFRX3XjjiqWc7oP+pWtVcQvdxm4CkAGEWdsvATuSohUWIVHsMO8JNNH+U/
vMxzD+oY9pc80o19IceHGkSAmmoncCWkg0obfJ8VFRKGbJ6R5k/VlWC08t4REiW4kq5Ho5C7NqqO
Ekvaa5h0w0MgmlUw6v0NvhfCzZZ9DyJNp+oVumhyKADbKqqLaZvto6gS6yypND6nSBrEGHVsfaWN
t4ZfFWtbT5N1G5XpxlWV/lHiUn5BSvOstCTUxTDIu2Y8RGn21rdmeFU8r3xpRQ8iOI/u81IUbpXf
4VCbt0Yb+ofRHdKbVv2KUSc812n4JAdL2adKE1xzoSerJPC0t6DrD1k/wc7soN7rChhTswqalROA
MVe5vTVJgEWouhiMThNBhuMCq/US9lbx5hTWCyCCRUmMrseNdW2IJkHaOu5BUVW5pgI27Ea/NL9p
9rhBQPOl6kE4kgWPfKJIP9EhnUbFPqmkvaavPYRUEY9QSooC0k7nrkvoKAuplP6i0BCFJSdp7hKX
riEkFmDQXo9IRcAnSys4c8J4C1ENWuFzWNzKaiphA5eA70aVp3QRj7KghP4AI382tCh+dtonz7ST
Sxw64tDnZIeKLLnQt27dRAkvpWfFd1UpnwsjTk9VdK36x9Dpom+wiBFabQ69BTFAFMFvZFOQ954y
iZockXuWZnXCjSgP4vJbpsfqPu6ulAuDcxpyX4L63UvCaOrojgWKr56H95WrQrGsDWVr9Vm1ypOm
ecjIf+6wlyvh/8Nba9vBWZotCNqGPtmXkXpqGkOugAz2rwH1PpQilp4ZBL/MLP2leaOGKLliL714
hRRhesoGx1+FFMn3XeVbywqY2BoOhLOexacy8g0Qde71VITOyN5nZhE8VEKsI7/o7tOatOXVU632
LSYpf1ZIXS2ioVU2VmK9y1JTT2mJeyE/hBICLymzErnNgIjdKS2OEiouX0ENvzFYjVeD4rIaDcV3
N5D2okNl4FC6zYunJMWlEYCImsKHgVxn2OjppG4MhTF03wV3zXGygxM6zda0g/BEXcvd+5idblH3
XDRT9buWLl8Pu44Pihzdow94aekL1LiJMtpdHerZLoiqHtkf0h4DZNwPNa1eRrfvYLF7xqJKc3nR
Q2+j8YHTlXGXyNR5cyLl0kQx9ubq6O/iTjs41Dmf+P8XyxwxIwq1QbqLjFaecjVPd8E0B3kppfYr
070SZAcloD6yBLssT4osr5aaiL1ftBKBM8PZ9TWD+bRpKvjusbwV6CPBO2jzZWdG8ZXqDNIYQCIA
QXFGcyROVBM5Hgr8BJcM+pFwpTzlQxPYCgBwRAh6Qv4nGZYNygPPIUNDs23KozGx/SLU/U89Bo0r
x03dg4lmyaLqsmYX9+6PostPgjj5bKh1tRSTblGOW11Y7bWiQjBPvOcJOMnB8rrrZ5zcXls641tQ
CUwcsS5ZefVorBPhNftALcUmbaI3KNry3pWnsrDjN4CA2k63iHAtcBHvML0mPqHNWNFxSbPp+h3g
oL0EECG2RNivGtWBexU637IGSj2ximDcn6nrIcGpHUyL9eSnIM61Rn3V1EE5ShMGvZ5ht2BI5cWu
+ZN2iVkvwVq+KkNpvTiR/mY5gD9Vb8KSKMbKAtez7YzQeqwm8L7vxWfHgaBFKfXSKuall5l+8mxl
HQ1dQw140M8DuG871N8RwUo2Weu3e19KseQxZDtV4tcalXm4czQ1gqHQGac6tZhk8R25tfBcI7D4
mDXH3mm6J60u9mjcG0sqPxCTR/M6T7ysOrlC9469HcUbKNyo2o9RdVMYQKwc+HF7x2H86Ra/lSL+
2XaY1+e+/h2pOP/BvsRUyk1FWI/zJBLZK34XJx0vD3iQoMBE3YzvlZY9CbWN1n2kO3skgsXaCKNg
q83y8Zn7kDO3N4YqP7hqF99NDQh4aLjGW9SpPxgKuN9rmVx61/CB7Ru/g9DMNkiSmqvJKOfeK9lP
1Qar3kxollTmP5s6HLaZrJ/I2aqgrcKzCiV7T2CcHvopJ0nHrO2RZ4RF5zXPZh1aG6vk3QgT8ECG
aukvvm2c0b1QvisOSn0iaCOQRKA7F0GZaEBgtOiGJIVQYgOkWDOuKrfR4XNi4aAPdfajAQmCwJn3
rYx7az2xXN2aimOv6NQBpNV/j/qfdauJvdPG1R5O9M4IveTV1EvoGghdrAF+bsSExOhCL16DFUIN
otUPelKn54NlN81ap0QKEIuuVE2CS50n8YnPxl5LNBcIru8s5ldJBuZzM0iofBONgywiWm6MDspG
uWZt6B7sJG5XweBXj4kV79La1x/cuG9WoUVgS6h8i2BBHgacfSnxgQ8CyJrgfNsvW8YbUF4uChrp
3woDW80izZN7F0WIzolg7ZBu27WwsFaeJZd94j6mo1VcPN1bzzqkLjngJy2XQNsS/xYCfW3bOlq3
aXqIyE8ngxG8Wdomorb0Lakr5xAYqHCNBVlSv1O7I5E3Tpq5Zdyrok+3QdU3B1cEcofkN/7B5BwX
ehRlL1on/IOmlvFSxiV0qFz+QBOIQb/3u9U6EotptW24zLXV4s2HrgNFO7dxX8v6YkRJcQ51TD9h
2YLDq/JFH3jjRjr6I+pDwRF+frx1A0QDkkgjy2gO9a3HE2Q1dACQ3QivbJLK9i6NdW1NgiddGYri
4fXH3yQHHgdQy1mBh85vTeYeRNSS5cYYcKfoCkIiTZzu5TTCC1X1yQXquJ5kFh+79mA53gGX7OBB
2G35YujwpVwSGXyMBkWx3zLTuYdw+pLw3QFduKzRpdj0QzlBenU4wHhixWUNpMzNAfQ0Uq6gMidn
L/+ocVJ/jo2u3hYqumzzJDQb7ael7BIjXfB4LIOIVck34/Ty0tH1q9gEAjO/y/NiV9TmGpm5I2jl
9K2x6xXlJesxLJ3D6KEvJPBNXBRKlJIahEOitH322pGt7WRt/WqcaJXCRFopXVMSQKuIQQ4O7HD5
5wxYH6BG/RZfggZe1f9j7DyWI0fSLf0q12qPvtBi7FYvAIQOMoJkUNUGRpXQ2h3q6edDdo/ovouZ
Da2yMpnJUO6/OOc7fClGJYN/s0gMa+6y3srW4fd/VfBDrZjxQ+YkT8aqeWVzq4QoKFHQtISgjuOJ
5sW75Gb6yNtMbkTkdQ+EryMDlfhos8g50yKYB6mUWcgMt997sm4PJPh8I4ROHx2TBZyp6xYvi0gf
6X7d+74E6ibK0PFWtkgqiq3QFBW/GMMLp+S1NgSyuIa9e4oaLXL7dp8o5fljyDbpqrxQep5X0eVa
SMzwcN906jFLO/k1n7rZHA+RhH+4DIZ2ygFj7OIuejJXge8IIfmEej8YyAg5zxGhsbVtPaWzMl1M
az40M5locY8goh5i/Q4YVEcEkeIcWKqI1Is+sliPNwa3LrC/TrtaLHV9J5bjZx9ll4LwwB1YQoU8
R0+5iPZmY/DfNnHTb6VqIogfrSqcU/WW/E7foFtxybh0V0qjHZ1w8ijkFTvqO/swBlpe/WLIttiN
uXIn9CXfVPiS3rOi3tC5zl9xO+r+Es/tgx4RiBxNVrbzaiABpADnL5GU09HpKFNKLl5dh5opOGTL
0bHe9JGBnuQ8P7Nc0++miWTjDgX2gjzkZRAzCMAGk1JJEk+olYY8kOluBMDGHV5jeEPJIJ5lP35Q
VI8XwG5OyBzA3bHQ2uhCyR9BxXhPeZQwzYir8osZoHH/+wv8WHkGao5QjcsAOFKz67HXIBYqlP2i
CqRhsYnLG5XKBnDhiM6a/2cZ41+SKpqhXgQRrHBelMFUtpkU+Z4FZxv1aGrXL5HigMYdVGuTeJN8
koRndCgJ7hl4rkWWducQXy3MjjHGrImN05iE+yUR2US1aZwoRyzfMdz25BUZIaSOSzczWRof6sFi
f+21In3L6o4qrZ1E0Bv6vM10T4DuSMn+ceO7319GpXrrSejZ6GnXwX9s5tdYWY8Ks7kzvSm/WHlk
bHURO3eu4DKj+FnOZiPqjYQOhBLQncKxipJnusq3WujVJiorKxi7tnnpCTsMPS5dvxH6+9JH6SUy
l/Riy3jaj3P3ka5a6SpLCIM3iG+NR1Q3cZ2tbz9kPGWvjPu5WvCmTfU92Y7ZXskQmcQDPMs20eyw
Hfn0zv2DYT3JGXuL7rXWAzd9EU4yNfeYacg6YQhqDtWVFdD8YPfkoLg2srLcdq5gacJCCuWx0rSN
0hf1XcYRrqnJgeoSqRyXzsZ0J/1kKbBd8J8Ev6XKalMoBzPlSXUtasbM1qeHNalntmIIVR1y0ESL
1uRuA5qRUXLbO0t+ll11IPm8ChcEnNt8RVpF8bQlbhKzmzGjeB8/DLVxnrpyKP3SGPEEc4W9Y2lI
0FG9o8n6inOciJqJ24OUbe+ugqoaKhaft1pDCGA1U7epPeOZJ3QiO7gmamn4QMUSQXlLnctqrTqi
5nluJ2PhByXQsXQsVtaEE917M+Y3zALe/TLVPff3il8VDWlTOewm9sTzFQHCoV6jv6ReogJfVdEs
yII+wTbTmLH2SV/FDVbLd8wh37FALd3mxNrTOTSnMuseW1WNDoz27qdqHKHBAKpV8ET4JmXDqcTw
l2o9qoF4uiPHJCIV2N7O3qR8jyeZzFeLI+wFuDVctCzfGEPc3pRkjK5GvTyxvsg2A7Ph+2zeTXUi
wY+m40Oplta7sswNyZVofnO16rbV0MkziGM7nDIW5d6NKAvvolpx4Rfkmj9w+wSRpsWQ0ip/lpw6
oz60oY6q4NhTXXH2FPOjMbBjVZUS1HOkI210FuvWNhQl8eJxyCuz4U+ZNYWoyYydVGV9dSL9ayrG
+S3T04ObFwNKs2x+S4lQhFKZgJG06Th+qzMXE2U4OE3IPSw1hzb9SRORv+VKFm1xhapAD706qK2u
hxU3YOBjYIQLqrIeuTTiK76hnVnRcEyafE+iAXvW8I7QnA6pVj5NIAWhF0X11tLxu6TWX4RUOgfN
VS1faqb61DGsATwzrZC5rgNi2FZ/KTXuJ2JHxA6S6ndndumrMTKjlvK1liv1LEPMn/WJfHW1yd1V
NfCdulTyAIWzvReKS0YIro2d5N98rJIHjgHWzl6/U7V6ufSteespVGpe5r8Yw5zG2gmdqG5PisUc
SUuZCo6T+vob6t0lsBQWo/+KJrs+KWlth4WmxKdp0VXfVOJs27P9v4y5ACc7tOux6n6tiH6nabyf
3nX8pfgq2ilZIczJUzlwNHvdjJEjVk+6fHKcGqjtPEDmXo9ZGmsGSq18HxtVXGMj/bXodlhOL4nD
fLB0EvFQWFj85YL7VgjQRFohdy2ZqRuXTdimiXLmf27pPpKm3YTdgMKplnm1BSzBrkZpcUwsw8Xy
Mm1vz/lE6+0927JllyCtXa5O+rFZlle8s9i0AcicYqN9UbgVgtJFSVG7s3LJetc89u6aMK5nYZ7b
zHaUwQrq3nzJ0xLxRla3tCkvLhidT0Xod0PnXuOm/V2PpsfJ1PbSmeLT7y+G0yFf8ppzZXXmvaGn
P9PYdiDHp1VkM7GjacxTndjN9fcXjWmtoSvNvRMhWXJidws1L7rrFLXdRQkmBbsxlWuE0mfH4keC
+At1kch3IYrA66QvlBdHne0nL13yW5UejXz5EHFicHcbzKLb9Fq2Sb3BVtJfc2d8i6WRboUiZYC4
ablQa53arnPCEufTgjjoOpMIfh2jz8mSEhsL15BmoCuiEwZJXPMsj22z/T1vSauObd+691Myjk6c
M2mgxcANOjsr7xIZ9bCrsuWU2valBKmB7aRko1zIw+/qmLfHXS4McaoMAYcRvxRNVM0ou0+/7Mm2
9/UK5ZsxFhmy+SyZIIedaDVOJaUJcug23ZLuFLwQlHDWriWZGaPOaJ0rg3Gk7ZTV1sns8WyO28ai
yuhUHUjOnG2KrogCZrXOo5fk6CZYJyFlZ36lzgQoF0QcEnhV0hJV6knJqv1o462yjDsQQhpgOic7
wUyjn5vcd1XhEeeTvV0Q5W9prvOzziB81PkQYliINjGP+EGyAg3S7WJ0Lp95Yd3Gzn6ddA+8QMFN
Ui7Y9GMyPiE0vMc2P0lBE3CwBcgtKuotbspoP1jdPT7x6qmYQfXpA96Rqp4/Kc5xZnjtXZ62vGEJ
lWTH0z/1dWJ+sIIAE4NAAfpL+oP7IsIqoyZwwFbNkIy8GzQwXGKUIa2ql5+p6C4wWptfCTJjvYvi
BzTYWVjmzUbvFPFRMU4OaMWyax85xHm17lVvnxZvwiTSO+Zj6zSfkBB3rWJF+1orPtwSj5iCpO4x
fpIr1ruPEnluYUseEPCaWyz5SN6UmuJRmuBXELoRRfEyVvi05kGuGjy18r0cBHjf5d9FYnymRmqc
kxQUvdNzbztd1O5dO1lC1+vzraex7KD6Bw1kMO0xq+dhFRA5bq8dKLng20f6sRrn9ovk3W8DBtN7
5bSOj/20Dooo6nZZ16d30ZLjzcMSMZiJsymhocC8kv66UA5M1fZYm47e2Up6pCPI73tPCdSk0zEh
dtMW6JZOeqgxIV8EZkf0iHVNBqXbpUx1fDoAYVr4CVx3QNTddgQUi7RjoALoWpcKrxd9gCvj/tgx
NfJlC6PIj059nXrHuhfx6fcXC17Ijp1dctcMFXtPMXunOW28k7b+Vy8XNHGdVm05znW/mV4XMAHH
AY0el6YR34oazbJaEq2Jjn56hHyNz8PsqGdy6e7dOp9P8IrNUNdK6mYFPYyZmcVZuNNX3OOeiTwT
1ywL+UXwBilQ3rP88US/IQNtwR9kw/dJzQuKmQTDRr7BwnGS3oR2v9Su/eRlB3tGsY4YLbnPLaVg
uuOgUfVm1ox2HbrG5Gyl4NTqKAQCpePQ1HVpHE2q11bhU1/1sAtixzTYUPZ/6bI8Zb0RP1kZAjbp
FMpmFgkr/0ibt4jALYja+EypYEF7EtTIREdLN1klA8ulAuSUEY85vdQhGaJn5N+8M5vKwUuofi+j
Q6QYa1VLBYaxqB3oqLJlWZHV046H9GN0zrkZBVdtrP30AkhgVlTTXu0DNlC8b1JdA7uD40p13vO4
Uk4wrw5DjKFiavlYszgaNkMZr5/FtR1NePEkQEG3M7d2n/yYqoBiVs+oEXAJ/T+CH/47hpvsTINd
u6nblgPt8l9Zv7M6w5WwKsjM61k09iWD68QEgu2BXpjFP8jC//k1/Y/4p77+g+3b//2/+PUX2bQd
MRDi3375991Pff9R/vT/tX7X//5Tf//XX/JN//xLww/x8S+/gKKaivlB/nTz408vC/H7n+OfX//k
/+9v/sfP77/lNjc/f/7xVctKrH9bnNbVH//8rcP3n39oa07Pf/7ff/8/f3N9AH/+cVcX31T//+07
fj568ecfhvo3zTYcOMqseQCzWkCxR17+P//Q7b8RtEHKis0TbmnWGrhb1Z1I/vzDdP9G/JaGREC3
iHb6DQnvuePW37L+BkJZtz0SNzXTBJv8x//6yf7lif8/L8R/VLK81inoNh4KP8u/QaZVi5BAVydj
DH4An3n333JIlnGKG7s109AA7XnKM4zFuhjUoFIY06i0QiFmIiKSNUxRlicBNxm2E05NAkC2HfvQ
EMhtmZhiRV7Nu3gp6HJLa2DIuKzKSca9jIp8HhGyVGd89FRYHskIYRkf+p2dxBHKqz5sJ0sPo1n0
qM6da0espHDSGQECG+nGE3fdGwx5+xhjxbHdOgoj/FuMZnzddavQtUZgS8N0QJ3SHlXL2eoK82rs
7cBSHPdVeVqSBXhK7lgBqaI4kYeiDSbGVoZOXGCRYJ/jdTp4Qpn2U94eUN359rDIe2AwPxzTylbB
X4L26btGVui7U7Ov0Kzkjk203zS+N+1CHic/2iJutvAebE28pEPhI/dacIlHGizT+2aZ33g+seoo
nRM4bfqckXO1lcWTItbRc+HFG8V097HebAeILUGrx0nI5DnBHYs8R1VyA8OTecV6e9HdHny63Tc+
rfwGRueuzhhAJPW7mxEbVCoDUYhaFQJzYuajDm9D04ktOm7ANcVyJNtum0TQO62pBSc7mPBVuRGd
H5OEzyUBAMqU2pfTXnO7F9iojk8mi794qRlUOmYYZVBvkrp33zi5Xw6tHmIGhIJcdd9g9Z8mpfpl
GCBTa0qT1hUfcz9/zxSxG5kcnEiFMsXcCsGRS6BDPyAUAHrtd6s3aJwDa6FjJM6DK5/jjtGoH6kT
Sz7BljFTuipEYq66TTAYUxEMNdjiBbBOCOYsaS1jq3YDRGFt9QyVMYbg9LCoMgvqyr4rDN31y74X
fqEOdOP6dMDgYxySWaA9Zse9AXOQ7esYxjNJKdamxwoLjBa9HQER+n42lN7XsyW+dxruLc/dC5zC
4VgzdHFdBiHtSPrgkr8PxkJMi+NuFbPudqAUiJzjYQViqbZAKYjzWz4r4FzEdJKRjFMJjSNwt4A9
xxxCCW426Bdy5IiSsm9N0MQTti/ZvT3jiTfTU1NWC+O5ATRrJl7HZfpiJsfmguLYx/8ehXRx2Uld
iu7RjORfZnbfLpCe8E/5tcDdV+LQC0U167yucKvSCZGhJ7u3UpRvi4YhTdWMIALFELASf+3K6HXp
Og/T09rAIBArQX4O6hEvlearsCZRM9X72IWhZI5zdSgHNbs3Bv2BXOyNE5WP2ji+6Dl24yEFkaez
py6Ew/QmUjM/YbUc2rVxxnh97tr6lz7KJ8sSOdN3m6mrnfMBoH53oFqgk2NGbBHmnqbWUbHc6qDS
x/iLc8CclN4zWtuijbglbK83RcSNCRoNsQpJOWMv6L04olynGI5N4cl/fBGM6nzmmHMQmdTlxI7s
9ap+FlXyImvQY2pNj2D8kmXzDPr7h8V1uWMyiIoNR3KDnX3jjhaLDpXYpLJDdYfJ8S+ECcexS1h6
9RbmBW8vNcfYYq8Y/HYEsQmxtZvImDUnERa2cVkaGjcXM+Es4wrnGjk4iwW0pVLsMCntv/qpokbR
LoRZfSgWoEt1Oi8ai+ekUD9wQweLAoq+/c56XffHumD8lykMOfXxPiWHtGftGsnu07HnF5kiD5xl
fnTYCh0d0zqYIvEjTg9DaJ/6Ehj1mqGur8K0BF4qgTRNbDVrT+GGmhLtS66mwHVLlW/KtSCidygK
Q2U1HI1+0vPQliY/EwZ74C2XciZIWBW1efRW7WRvfQyoT9BNWRpE5yZNTtbE9lBY5S3R07+MBg9p
LX7h2685wXLGayFgEdZCqSlRUCx41MQd+VBocdwXLiQA2hhLioLPksbPL8m5843sa8k8iSeAWWZc
YXtkHvML2WPmm2I462aOS4GoQWQiRqqcYhDNu1J679SbM1Y09ItZ6fQsprDokJx0ZQhPRUQOwabJ
dDT0MUTnOB2WI0jjcUOT+9bbPBsLUQNGyYofy56A5/ElPJHclPrZ86aaXKCOb3VZF6Cb8LOFtn0Y
2AEZi+VHiu0yQy9/sQi+Rcbe9qb40TWh1xvRp6kaPfMO/VzGnJmiZLHcemkIM9rEnl3s51I+KHqc
3RSJ0GQs8QOYPdINzMzH2MXPMCTKJoewsu0bEExIDYIeL0MA2wKqG4c0VhYKPcU9tHV9lT/x2ID1
K0Zno0hDC5DtKIGd6iKYdfGuDHoaDG1+axfry4FFENZ1/xeaS+KtQCPbaSrCpp1uTUM4AZtmvyyc
ZoeV5G3WcF70zFXSsXkQsnu2PQ7ltVqIBOoeJBrplAWuSazewCnhNwkWfYPfN5ERMiEGMJ94rCX3
ihDXkQfMZ3M4m6QoMhzd2zz4PaoQOkcLuY63YiyTU56cHJRRgWl8UO53CPTVV4Zk7w3252DwHu0S
ZkGJBmjzncEpOKSD9UnFzf6MPDA3YbmZIXAiI4V7N7laGIMvpffE0V9eJlSdpgoHcoQQUtrwGLBS
QZk0yJGGh0p0I72QoydP84QnLEmcB9guF8uIIGr3KE6a29xpuk/CRxRID+DTnI/5zhN0YMYEzYYx
aUMojREFg2IGbWeWZ9TdkKfK8VZmcJtZS4ByWhEcycFOMQnExrBJFnDSynJVhuY+M4endLm3uhR8
E1RoKpoZ+QDeoI3O2WuMZpCuHX5c4zVvgHTYdV8f+lkCauoehFhv2Dh5rdv0U3jI/TQIkXHkhYwH
GNtz9ZSJtx/ZPu+RS6e+rS8Psb0Mm1xDSJ/p5B40Bus+3rm+ydBCmzV6pgpQATob6jbtRr7JjVzL
cpMIh4faYM9TP7VU+e6W9py7wxX7yLfRYRAy8XYhyg28tLsoS/NYW6uJQiySTdEuZ2Ab5sjTD3He
oEbvwywSe00se71I2kAfpL63GOtnQ2wGPLU9qqApGCp305pZ4SexKgNDsylvOxMxmLNauu1q5doD
rM/Oi/MMrMUBSpv88rqaWQyTeQL74vcmGsJSzX4Wh+ISMxTjk1E+xnNG3ZPWMzv5hd7T1MyQ1Xt7
dVMcABGIv72ZpVv0GtvZ7TcIffTD6FlbO2p5t1pUgrBtbxerZy8yaeY5LUmAGeMLl17HlQYfyqFr
3MmKQXuuZ995kUg/ZWZytDr6eiFsTAMsfOwKR7FOOiw/1XuVeiv6o8ZWhOCaa4DaSodJMdTgyzPl
u64mggidZzm7W5LUeJe1n554iXUX7TJ4EN/oHSZAJtChCv+WWT/nE8mh3ej8siv1cUH7tUVMQzKG
Q1RCFaNYXQHewHR4E/S9X13kM+LKW49ssc9fp4KCx5oaUn1YZbU60DKjChBn/SzVEXGh4xdSbQLA
4N+WMyX7uvAEhS4fkDYDERMz729yoztk9ReIgOLUaR5YQ96/wTz156LU0DlQxPSyOuKsP+m5421y
A44cMbNbc7BUv1fZ4CrOQ6R3DZrXgnsKPzxSylepr+7nFIvgsLS3QiGURq1g9qP0QjKI9BG400B/
sORSC70JBZ1XYe6O7aNklK8PqoLUSX4QocnQ/qaasGUxEVd7e2LGE1meb5lzFIxuuTDstpAhQv3P
UaG6PAY092nGDHJU/Rh1DcGw6aaV0ZemG+VpNhzchnndheOUvCFMe5qZlhEbJ1ivkE/T6QSzzHnN
7R63bwoQwa3tZM9Rb5+tmEiRSVW/ZvM6dlUdTD343LgfXzO6NM5b00aA3h5Ku3uNY1fjDMkvuEIP
FmhSRiUTk/JnzYryIM6Gu67n/hQu7VOWZcz1UAHWMn4UE2WLnyqUlym4gjhK111/E5b6/JVi9vCZ
zG7HVss3kcHzPUa8Zm1pjgSrOQe1x5A0jvMtMYoFcO6IKd3LLwpc7dZg62g1yQvD6um4WNoBXa67
dZx2onK2QR00Ggk6fBsOB9OvBkolmU5be8h/Se9qevPnzPu9XgomxRnOKIfUF2KAXlQ9cmFJZErY
Aqch8gQpUZ8xaC+aW9bobHcag8wUl4C+XvYBZRbhHebFMDBhiWo6x7HxVPVcDjkR1qypmgPwOT6q
8k6JpdgsIxK8DpGtIZNqu0rS0mLy645qZ1i8j0EFZTbnKMGMxZ/LNN+mrL1UUTKrtej0dGt4Gdrk
OtpY09xifTuU1OzjyFJzMU5WJvZL2asc6NS/9fn3n9C6EVUdbrRxZ5ntIxrklyguA9XT3+b1r1nY
3/Ar4G4GhCLHkHHoQk/ZSXIet6WyIfeNAVUGg8JDfBRa84/0eDm9hmUlowHmo3UMuiq2mQ/lJxR9
clfG2l2s10rA3WpgkOjtsCKv0CPKKHRtQhSZ5FmBanMKGtalHjWLvGEad1F5X4OrPbadkYQjLyis
Eup1pTs0WWzRVGBLaBxvIq/b2he1mwcFXDxf1MMzTBwqZ7e7E45BxYyShbdo4Y/JfJyEQAAElQsl
cJ9jS9Cp2HwvWY7ZMFh+FoFvMMr4Q2WcuHhKAX+mJoqa/wyanCIoMlW/nMxnKbM3cCMm0w7lCPwc
b2LCQ4GXeLazX/CWf1yLyBoxIh0qIejkyU3YzsNksWgf5cHpxr1XRN+TfnMQ4aA3/qhIuibn1OPM
Lap1Dknb5x5R8zc7irSVgMAJnSnZBTOB2uqdH1n5a2EqqNtSa9tq8A5tZwYuIbIfBhIcLvULbhQ3
MFq6HQ1af69aodW904xCjRyLx3rIP3JT6ULL3kGs5WOXDOa2h94UEXgwudoP+TJ2kIwZYLtabFSv
/sodPZTanRuVRKmYdhq6Q/dm93EV9Fl5U1jUhoXj7aIlo0LJlVsjlmfbthU/ad61MoMVo0b7JlfH
gzvYJOmpTJJbUMRd4WxAOZUukawYUa5tVgHyyOR3WZIAwZCW7bHre4jTe7flDYeHhDYm9wICMLEK
IuarRgIRYs6otmelDLd2FbyAzbOFuaYUr/rFW8tBHphRnhDhFW3dPPpCDLZGc8YiTPLzsOCZzG5E
ppdbLkfkpGYV2ln3JmIKyRX6jQPyQTHMd9ZvhAE2O6EC0QYyVvnEIBMLnGppmDl14jtEqMAcIadE
GL41UY47U3stlaYPxqFhtZScFIS2ATvAMlSQ+xNMhOEgOceG8aQYtEw6zKaNcaJhZ5Q9Z7+iJXnK
6mGT5vgddbV2/CbfWxOx6rUGmIhe0XWWg+TziYT+omANpTtGBwQX4DUaARKq/ZGAkzusq2jOZ+Ie
+rM3TkA6e51DTBWIj7QGDs1dgqrTx4Z1MTtmGFkBWldOhOy5l04p4F+qFZOe3iE0BezbxtXSY5EF
i+6U+MCiB6OPZ9xevQucYt5O/SlJGhsxAB9pav4fSURnRUaeUWvxtshVoCauQf1/ExWl4+jpFPaN
8Qzuxcxngp5GROZd/8SkxtpqJOCEY4Q7fWSQ5aeMpIIoR/GUV8fZvJeWxsnXFde8NN/IS6/9GbvA
hm15UE7Wd9Ijk/eKJoin7AmYqrpRE/xeWsxK0aKXnudGD1c4uaqqwF3UpvTtvAj6pXoRmaHuTHNm
dkIT780W/HOnlFT03mYozGjnFoQ8uDFSDs+xrhT6dsAOaPEzg+3pYOusKu27cq5+YUluWZLNd0Y3
/YKd3W2GdjqjNtFwSnm/Ku0raqBSG+pHYy9fWpMpQSnyG7vTfbwg/3XUAmYJxtYcBDo/SXxuBJlJ
iW1snNr6glyXBVCGnmcVREUuj5OuXkUJ64YCMW7Qu4ylx+YvSo5J3qOyiuyvNKI6nemg5bKaaupR
R7QThXyC/MyJH+Vo3iynfMtQUew0zoY0OsUZtv3WISktHTctgNcAE8QuiuwVhEXvW1rOQ5VT6ZcD
b0vRPZjokGoWBXM3R2iAVxWFzhadJu1XqSvouehR8lUQUkRIeOM8fkD55h2QUeyUzjuKXPsmOvem
oaT142J8g6Z6sdDOshTTXmxuet+WGAbKfPgFDmCXl/bzqMqnrrKT7cxkc8sU743BEwBV4s4OTmmS
PMw9i+UImZPuXKrauMkx2TA3AQ41tVMQTbwV6d95SKTepCZaDQbSMH7baOtISmC1M9bAc8y5mlAu
g0aZJTl/y2n2tt1csXnG8dMrEPMHknExZOVB3bVUvl1JjJAmzsts6DtMIgXs3frDREa+mUxalt4b
Da4cxoYIDLhbO2KwXTw2kH72dqQ+yiaivOLDSsKfPEDpoO3xtK21VsRTx5FcYAdsIRWXU3YiRvDO
ZXkAMFd/UBMBqDCDI2wxxAnmvj7ZE2pgUj2uQ8SwEz4oo1/HCVRgX+FC5MYhW6zLEDNWyVrN14H8
Dy6dmDcDxqUej07I1tCZKe8lfnJ4bHWKx355HPvFF5NUHzoe/GYu1SHAkP7WRhhsM6aQm4NRspZg
Lo5xIdrHqgH5s59qeiLTCBcWOoxtjOqksfmDkOMR9+4YKP6dVTKj8EeYDO+8ng9DrozvIA9IfEts
UlIc92x2MwKNNib3DF0x2h7kG2Iyd0rPnYDGQYedTScgVabHVVq0YUSmbWiBYqBzaoiB0QY8bWru
r59TrL7ypCSX0gGUyivjBqPQzqwbs4MC3RGd33hM+QC1zawgohCHrDSrg0tmJWPFSg+V5pUI+h27
wPa+9qr72i0YveBtDjWkoFjHb81cDGFvdaekLB6VYodT2PUJ9mGIFy+/9DxRsYrzfBQNwM6exasf
e4W7Y/+8BV4wHlITA0+TtDtt0ttglOv1oJUPqWFpu9kjmFup3zp726rZzatEGw5SA++hKHQ+OQk/
kDSZZhWPecsFMY/tiVGFs8OO8sXZG5BI4W1W51s3ds1jqtWPg6Wf1GF54ziqwqhSX85um+tcpla6
NzWKqSQpWfOoBLTq6+hhqXMlqBduR9X8Gky1OsjO/KUZpHGjvjktWlZsJgV8Yr+yBXNnms/4fk5D
VD0NCdkW2eonq0sv8adoTg8ssOAEJY8a0/GN20YBRVQLlautlZni2+DQTzzAikTcoa9FE4AERO94
nyOr2bMcr1A1UmoqyvCBip/FQfzezoxwGpUT3OyyTQ+wjMxyZyft+mI3Xnwq04baU2Gcb8Rw61dV
YGzbV/SHZ0cSAFTm3hgUjnaa9Aev8kidM8A3cGUyK2QcnuMoO+bKodGd6WRnC+J/Vd+2i/djpBmZ
G1IBVq47/TZibqvIBDLA6rGq030JwpUzBSmjnYHmGFOPVgLtiuXOcEslRdvsHqqGwU/vTLtlMq+N
5JAmSBxKjSABHkckPGqaEiAgnMPUoWpJGqKHeb1rE9/uIwUrZZewlePqM0AoyPZKwhrOHawrZJGe
LFFjdIYoomaWAl0o68PFpD8UZo0B3MHXoMnJ2KuokSK1NWiboDPHrl/pF23Wf1kxr1LtVDQFk2Nu
CIe84/3P8qaSPyppfZuC9f+W2iBsSUTyJeusdKvH9ABCi1hO6Y2BlKe8y8s0sCAEbUzPzgN9VQPi
1wqIgwxl7Ha4C3i9x3JkQy37F5Ii2U0hgVfxM+0Frng2qVSKa/Xo0YOT/2hYLdpVG8D3YqAWpPbN
W1Yk0Uepm89Nj6wk20TaGCOu41Jn8EyW7mIfF816awUhEg0jNIdm0tXmN1EaL33lknYpsCYbcEnR
IjVPSdJpocuIJyjKjyn5qjvwN6ElLq76SbxpNlzy/GKaBVMA5jDuu6c/YZbBKHmNdQTiRyPe5cN5
LO9zJqXOSQKksx8jZJsg6I+j/VRpjwUdax2M1pOhPTrJ2WE1YMcPIxES8Y5PwcBWSbMeXfdpLmff
k69J/azxNDdsKkjYKRcTqWEasCmhk63CZmL31TIp/fTaR5y2i9wY9UNF3hLbBQYi726i+3rR+/mL
Otp3UdQHTJU2APD/J0nntds4tkTRLyLAHF5JSlSOlmX5hXBoM+fMr7+Lc4EBBtM97ZbIE6p27YB6
ZgglR+1BGnzEB7cGEHS4TzneBZ8YkdvZ9IPZhz3OH8rwlqt3czp06sOfCeh414yPqH4rEiRF8yec
MdvXb3D7k3nf9ZDs0Usc9HbvW51dRyh4yV4LoHXvIXf42d6qP2r1JiIk0KuWinzx+F9Nfu/EzVZs
6cWe4YC1gvKvTB6xiWt+csCMVy4vog6P5Ecs3g3pXw54VFTJCrvUqfnr2kchXmf1FpR/sfqea3BK
2CKzdGrzzzCAScWolQKCwCEnwZJ9YPw06fybJY3yJvsW8WqXv30gIF99yNJNgQIqA1biWc2XRudj
J0y1pESm4XUiDqkoQ8dosszw8x1zYHiJB8uUwBJcjhMbVwAgOhKJyk+psVCoPrJy+SbsMsrxUf/N
hUeR4je7lU0sLOn4Uf1nyCA9tb1V7WGyLn7BAj+apCiw3NQDRq+m4OS7ZFjzMHvl2Q5HnVM7wUTI
CrdmvDaizRhtcCPK1RN/MtF2hnGezXMPQgQQ0BONC+G83kRVtQn60i0HDGQBVgYo+XSikkSoUmzZ
c0R/UTHMFj41TncR8N8iVA2zBEcFvqb3I1FZ37dmuJZN30UJ7swpVwGYE9kDTFI3KT7/VMB2q3/B
lqAiZUlXr7G3kKIhV6WUQsu+asnsWMB2SzBs9K82w2846r5TsfnYBOZEPNIcgCF7CLNCFW4xqeEM
z9az9NHKHyHFxllMIG5f0vozEENvNA5VsW3HVRWtWiq0SVnF3TmO9310qqbtIL2lwS3T2KTYcQo/
Vi+5iEb64hDitDi+8Z61iqH2faPVmR3LH2JduAWoRBiHNgrKwLLhzjq1z2/s/OScXwMNgALdwZx9
s0WkeJ9Vd6n8NGNikv+y9E+SfxPGeUb8WU+gbIANqUIS8MS8x5mU6zR8jVXJFcsz4UKPAGEz7mIp
enBxSoghpm9TjRysPACj8DOBXqHrn9NwMQHU8WctQ5eDT57+RmppEb2mSr8i37jf7EH8yZlhFwMt
YDG7Vj46kRJ6MFfof1qnwLMokR7wQs23SP4a0NDzGJkTuzwKUYRfsUvAEucY0Qp0etwtWyJMo+Ef
fJIVYj6z91GZ+zu1jBx/0taBul5WeclLWvZlw5nT8t+VFcD2Z17qYwxCadYiHep//RRm38Oo/jTz
wxSfBVq76r2czqX0FuenYHyq/lfNs0CeSKn+LAd5X4DbdT4/2I0CSqlCtPX8ynIHrMPJ51t4NXCx
c6hgCNbs8mEwc8KSGwhUtKGmb2T69dwiFxmeX50RhkNfqxNhhiNxa34N7Rcz+BXYlk1JoN4mo7RL
0O4yVJn1jESY/5iIfZGJiYLO+7fMt0rZN1ApwhkjL/Y8q75OsfxEaokc2zCXieFX1P4Rv22nEoun
+u6JBgAF1uTmv7PH1MibNaDQj5YXor6qpluLXQjdi98MjsJnxYcbEH9gtkmZG6suulBXw8KajhuH
wX8VfBDGy4Wy6k89EH2GnKJAYmUVDDe4mgMks1qjrAp2k0qVJOilk440txDCKC9Y+BUUnZJKBgM/
usYQ66Ni9tFqUy3x+KoGQ+wJ043NFEJSwO1q9Mf1ooMWemGF7hnbVtwXkhmOZ+/q3cyzqwg/srRw
JYqPCeMB+KwsfcQyzPvVduJmU9xOL9et8kwKUiax0SIadM2waKXD2Na5VYmlW4U+UDx54Q0mJ+AT
mLm84JU8UKmssKzCTHylYUgU8wNreh70ZzGQP+7sLSaVWdQ5VoWXLuHDi5N3FA4wnV5Yk3PiTKs2
IV4aECJN3rWB1hkb68/EzKhLuIoknxgGqC93lIu2jpfl8uHkhtVLXFJA/80MMOt+rWhvGAcxPg/a
p8I+LvrfiQkCnZojQDWZqZgmtV1P82tS4cfP60rZCnO4Ac1zWfxBIuEL1a2sGdd/66UQulzQ9PRc
tCIHKFRV6iLwpuYbnSPWqVBUNCcjmpaAUgZaOLUq1F4cj2mculba8P/oSA4tp9XBarpwPRCBroDQ
9KCANRnmunFqeCKjdVv+HjP9IMdTYacsj7edAjza1E3bwZLtgWYpjAvso60ytAX5GIwXtb4nVK8x
pZSFhPdlDpzTKt+a0Thp4MxD4QclLC0UEBZLSmMc2Cu/Zanak/Hmi9+i+tUQHlmyfvSAJeH/ZdCb
FI5mHxi543YAnqMMTVyFBR7RxaRz5bW57DCLZh6f4VYIDq4EnFckr/ndVSTyIojmq8BVwYgEUCd1
Zqb4KkosytkDhKr7EIynJF2mfejj8BblxqEZASQm9HUnNgKGJIBE0CJSXBDh7zMdAIwMVFcNIMPH
pVfMw7HTtQtGSXyTzHwQnsIdtOw5ed0amteWAGAy7DcNqYzABpa6XQEBQgyI7cVAElqzoxbwxPro
KBj5AfXGqS7FnZj5G79nuip9NPL3HECSAHWTVbQ2Y7T3JfEtiYpdMbCKJuICGU4EwDXkomAaSoCS
LDpaeQuI3BDF2TGktR6VHm7521CbvZ5wjwmENkgpdGT1aGbW1SxxosQobOimvQAVfuDG7gjVmOHT
ia3ptNmdTv1kRsPZhONVmIbnM58kmtgz+uSW9OVRDoVDEUSXyl+pcs9wuBe32B3cdEvyDIycWrk5
reRSOg7gdJkar9tmWnd97HaM/7TZcCIfkpWYr5DW2mo+HaTYXI9E68h1DNGOfPoMnkFUPEp/uLVi
StWet86cSY9Q7D4qGV/OLDvmDX7DVbA3KmOlqK1nhuC9pvKsJPEl/hefrd7hRZ7UXPOK9DNKs29t
3pAQfqrKbUP8vBQKeyku9nII8E5hmorZ4AbZ/C6r1iXNxb8R16WlCTiqgnQRGIumUrNJd21dfdZC
/FdpmGIO0Kt1Vy+Ra+kGehmu/GAABYuPgT9tJQmKSKVXX6kFiszxkQIDwlLToSwuZ/tgvqqMEHrp
C4kEk3bJlRTeM6m7xaaovjFmAnhUnTQ+jdi8F9g0x3u/2fuzm1lrrGRnC8DS3OUprAlSn7dN6EXz
PeqYjnhpe4vlN8xQSCOtk3uk/kRopKqitPPm0GsfNdslU3GQCoAOtP1cpA6wj1l+qjapK8NnoOLG
8Y5rtR0xFE4FQFsANcFhCgeqMlIs8B+1fNbNo7SzJU+SX+AzbqagUA9vff6vtCG0MXDPkHrKk2U/
qFbGi9jv8DeKlSuzVYfcrCw7R2vmDbqzwBLhXzmSs8Mt5SrJSkSc13yyqzmIj4ptuYa4lo8wuQHr
ALmVkxVd9BXIlBc0J7aSN1M1qQODcgilcD5XRJgTqwezn1LBhLekwMVQgkcjb1TjLeUAziRI98pD
rncSACkeCegYO4IFHf5BeqBrMbj/ZymJW3FNO1L8KcmzjuB2rgpzA+1gjsm0fueutPMqsfWzWR1r
e8CFySkdTMGq3WCLmD0eOV1My+NMQw60rmHWST8p0AlkWGLicb5pt0q+ileFOw7bmAweLDBRxn9z
ebnY5LQAeBh7p+VRgdop9ffS2ulMrGU4H9GENMFw0PfbubHqW1f4lcG8LTdvSu6Cb6W/ZlZuZ8Zn
wnERXRfIoGNVkCE9jo9h3uv+1pLO4QqWon6h4jf1t3rcZSEBiHe1f69m+sC3THhF+jv9EXlSrbiZ
rEdJOZ9Lx3p0+YK0Mxsm+/ZY3Pjk61C7IKgn1ajDTmjdOZG+N4tTq97KsrQNlWyG6Sw6LV73Lo3I
NJ6r0uvF/dC/88cSZTsthn0XTEi1Zq1N5w4JtQsZlI1AnZ7t4hXifXmdeiycfBuFh5EpZZkCrf5k
8z8BfxFc9ZzHBAnrX+gjaLqF0R/F+mB5SnhN2s2k3TpqqUeg/g4TeQ4P6nB0vy9dOum6J4xvHMai
eTVcgXX/W7r+SkQquW3XQn42qmPAZ3EA3dI7P9NpLSKn/0Xcf1Lx0gHGx3XrMiiOTKbAIM1c2V35
M6gfU/uvFjyjdSX1pI07Id7P1RrvLodl3mXHriOc+po7j0xLHaxtVm3zWWpUV9sy2rXdT0+hZrS3
yE8JUSlts7+jR5QrRNJfPP+VgQFDcB2l7fIqPKwLIS7HbxiBpMkyHdqbq9TDtwC1kZMwl/eThOvo
iWW8a+aXmYLVsDmPcLGvDFdevh36mVr/l/cedJuAYrEjrr6rnL6/IoCmBoKOCSVJoIf0dDGy++qg
WQyUN8xxbKN8b32kNJtMT2Dtcdd65Z8vRXbF4CgEH4n6p994GagEzGXbuGJEzvl7ltKNhjkE4zg9
66nKyEmRc7sE/Zvrd785juEzb76WlZZjrWSiYAdNoHJnwOXwqxQlZfUp1/tI2YKN2Zr9C6ucxuQj
Vy/z8saOg3ouC4wBpqs1nJvgEsqdbQirlex/BfWRloi+qeC33QaPg+YUtljT2NpwKMT9ZN3acmQo
Wdk1pMax2GTDdhL+DLgYtQDaHv0Owr/IS7D0I5xnOVgubfGzfMHXRZTfiYJ0NCiWY3Mr80uF7wnT
dk/SPNNiaLmv67emutSUTR+wsTHzxg6oEd4R6du0df2RfpFvfOo5dZPu2riqO0uvYgnQ/YByA9/P
buHtU7lwFJ0w8+s6bzAfvg28pbwHzTEGPeB5OaI70enfpnoLzrZOaYsrFFTCiacQTl//zaeZ6cle
5X+Z8kFhGh+nd2xn/Gnd47bswQhNPwqwVjCrdk8Yooh82l9Fa6OlkI4uvraLlqEMPTVVsp0vpOzp
5kdvUn8NOV907r0OAhsFN8Veoe+iajVrbgbnOlb34NMKvSCM0kLftt035lZVt7OCazfvJ/tLrFZQ
G2hOdggZMwZvU/bRJ56/4miFbr5uGFC5RYYzEvVh89es0JCGpYMBJ8xsxq4NQ0/5NEPbnQ6CdtK1
rY5Au9tVdJGD+kuvJIY3n9Og7W5m4JWE/KkMD/dGSmzEodDelQSAazMSqmqdtPAZSjsRzgeRSOu5
2MeFB+df6s8pKzTUnkm9jK93+Xi0ePCFsBebPeZIdhz/BPNPjs2PoGJE7eEQYzqBK9OLPzmdkyuu
ZN1ixe4sXwA5lkd552gHVNAQmtcadNTZJGW54QaXUtoM01mepvKgQA+iFc5XCtPdfnzg6xJZ3pcO
Jk7V5llbQnYmd+I8173fB++OHIse+nN5QyGtCStjeMic5sEApdrry0tTYwi6CwLvdOFbBw4XersW
0zXuW0bJ7HtXluy7hcVA0qlHdIRbwFgWNj3ZQmgg5/dK21r1KQNStmzqHDu8AvBVtL22VnwyoGFa
XLqGK+VvQ7Fj47aMgrRdlxzHyCM0o/+BSGUjgUAaaY/2t+mqDF3PlNFNGtrEfYzdBjfbgY7Kek+s
dZpeYq6cwPGzdXMwbdkW17A6UPoFLmAdvVW8FBPdRTIOWMJJMLB4EgXmeClg7Xk0QEEKIie1Z5te
uv6kUPAYT12hQrLcvl2rFUJcylmwdg/Cyf/RkIYq0ezfOw0Qlo5qLlDpLq0sJjYZOsDkrJgrjsX0
zaCi2gRrBTVHQ/e8KTVHZVgKiWpdwzi7SJwGyV5v75iA0LDTxEDnPqXj1SgfLdQuCFW0Et/kL0FT
3hTylxT6JxMUrtN2YvRmTjcO+GFyRTa5gtHUOwzGkRMDszHCWymVhkOmDPTs7/JNC/e+iNUVdxvb
I6ucpdToDOT/+2JVZNvZOGjxqeSjTTGn8x7rBRcZKEsySY8R29dkbgvh00nwDInIVhjfjHAnpNuQ
COF36phVba1Y0nZuHnIcIpgMi2u1vTOYBgVUnIyQwxT0QoRQp+8gmFflDiuvhNMJkUJ2IsCNBTlC
wbgolL6CuA/le0a9I6PQVTboSCh6LdljMSbZGr5JX+xN/HGt3ewkgAAepAAWZ8STNXo2qFm5wfhr
jDvLOAR5BcUV5WyAhBQiOpnKUFpZFoiEMDnKICLPHFSVSjubHosnFHRLP5ASmTASVTYKP8TfkPUl
jj855pUy8x0c8LMeU6514Bpx51TtXmnPXc90BhZGQ4tVrXynNv8p/s8oP1uZxjsyd3ABGUfdsvHc
rjXY2DW6K5hVcraHPlLzHdJXJhS2XuwqhlyrcCUEv1zluuY1wzqv1mq0aiIiEWIn7L/M4SlSrioL
UMbkRFVvbBlnCDyz3s5oTsdkY4jH8W/kNA+/mvEuzEcjfuKJ6GrZfSni5s8AsWTICGaduOB5q6na
ydlRliY7HM56/sFxqam7ZcPr/kvsgD/0z2VD4cISNY4GzRZtvb3cvLrOZiFNJe2fVnjAAEScbqr2
2SdLDVmJp0nEunmnBUfdPCOeUqZNmu9nh/myf6RNsJuSYX4LheEZOD3XHnEyHoinyW2Wz+e45niV
j5ANKdPTFblNtUc16KbA3BwjyjZWngUto8YQp4vOS29lAL/TJMRBS+X7HAiWKu/j4mjVH83xYHYX
Jd536gaEqoN/kq1bdlY7wFkia0WC2cZ3s2ig/b+pv0asMAxT5WqrXWvhkiyBaZvlAar+GqFFQNJC
37+s/qpt2Y0y0RiYEqZdum26fwt0KnSvZP7pMElJxxcDJkfvTrQ9qvwohRt0BTRKrEo3daigkSMt
l4Oi3Eb1pms4Hn2o8ptMndbnr7b+qIbPWNjOHQcmgYLxuRlOHLjUuAotiuyGTOYn0nAvfnALrbuF
mm5ycrunI7r0dPHSgWaw8XdYnGDe+CSko3NBcAHa8/O8w+e4bw9FswWDdgoFNUXmcmksB9AUnYf0
vwoZh1wWaJDC9ucJdH9kpNkbZqkys2yNquJdCrZtuhex+hVOpVPanfAWrDEci086NWknfNDw0isT
puom8CmEnWmdUnR91bVUflVmAClzgkkC4oP4LFt3tTjJxWTHA0ZD36V6SWYq6icU5xyblXSl5cB6
2wjTPJGl+z7Gu+pHtwkkqrcixh35vtEolVAliMo/oMRBHCn30PFCUbCKf5n2rwhO1owo16FZQwnE
VW4F/4zwV0fEi+6s36UlQP41qq9VcngsU9Jj0G5q5aqhqEnS82KF3U2HqD9Z4S9MAPFb5YbAwdvC
omAZQXJJEFhxNtzOfM348I7FgVFik0KzOBPmMVKSzulTxWBN+G4ari6OzOJG+VBZJTgKBIfiINd3
Rfzgisp1ytFxozZeqj9jhsOCcFtuGTgDDQbNdPQMDx69igoHTrgIlC2MJ0E8DNX3or2LQQZHhjql
elNHZaum/yrrkgw/dXbTTcqEo2+tCQEDXOYo/1IyWNSr2RlofFz8GyhMCd79mjNPVfiQyc5v3NSO
HPRMHBryvDbCIwKvVQFzLbyPwVbWPIFUO0o4TKtsk4UkgqKi7WIi8cA/SDbWegznbQ9a1XbHrHzq
Fjx1+Lw6am5YnXai9kAnL8I1sDVJGJteoxXcTgt/yu+kenTtp9muO30dB3tF+RvyP7hKPcNF6lhN
+V0atizdCXbv5r6XNsch2y2pC9M9ab616qPp3gfpwQtRgt2ceCF2s8ouIn3OCEKH5p7ZgSpeIrgJ
1XveIVqaHlF7pQUKCmCTQVxp2XtWbmdscHCskr/IoETUA2v0ULsUacpPt2Idxw/ZwToAqNRUrnKI
K4Mk2AyN8YEK7KH5J/cHtJ4M/P+GbE9j3OlUp1OC6SdEreE3qs2VQs5gMvzSXTlzyxOxfwkbG9ew
3OX3ERQk2OieZW3lCN9e5qLBHaGpE9CeOORF8AdGyx3BfvDLYcdynzAWS75GkNjlY/A6pJDoI9A6
43suXoFwGaSrJh1IW0bSV4A5cYaAGUvE6qGQ8RfSTXoJlbU0wMD/1s1w+d4Qs74Tnf3wnEcQqoSI
p+KWwOFZmjVF5mQNScZrMZW2/6Rhl3Cu+GyxU9e/m6yOQs9sHxcWXGqD/CEwtkgPNAXQ4LiWr5N+
ps2nSHYnAkKXlVQxDayit0w9Wpu4PBqAi5TBEC50SKYMZWJgLZwzJsL49sn4y77MxzcBgI7+WjMu
E3G9fyapsq8s8qZy02jbtMlwUHA1XCzkE/F481+2+CXYtUKojivJu1rcmv6ZM4BTYUKgIS3OhtWp
1Fiz1Q85uYZ578KbWR4HfVOXXsqVaKgfNVCrBoeHVg5XPeZUHyaTrKE4++OeH9YH60DfTPRyFSVo
8NeBS0e9udJxUm2MI4BNtZ6N/UTTX546IEnsLvAeQJemtxLg6atsLrqCEsg2sEo9WlcBD7fOEyaw
fUZeq7o+/PfDEXyN70H2Fk/HMPuphtNSJGsBLhbJAC8zccbioQ1ewgg4zG8WF4yG//FS5TMl7yjW
DW+YNi21Tc0hY4N6GLGNCQxekZyzPCZhp2ZeZJ4iiSp309afcgSdBZvPVdUT4fv4mp2sOnOihCvc
wcwrXSTGR5sh+ZgZyuWclUb6PWx07cwUs9BX8JKVZJu86el6eeYMLCLzhpjFCcWeor2yp00e3PX+
X8tn5d5wsM5ZQIBQ5xIt0b4/LX45QHumDw8x2eIpxIRe/yS50WyhzHzIIplYwOZ20W24Q8tky7gU
zfZ2Wc2CvK93/bvwyWmupZtWOisNRabiwZ7mSPbaAh7gYYE1ceugKMXigViyUHpRK0jTRo72U3HI
uwu8JUa3j96hVay/O+3HVABKmJUsAwzYi6NAaO91+YtF5gfx/OLN4JpiWAfmxVi5j8p1FEns8ngi
QC7LKduuYSxDu/o0IPS07SfX4GjsM2tLSnLI/OcrRYq1LeAZUKq6RCWhnpqciIslE28qSUDlA0C5
MGCWjhfEhpFwnibwOG/KDqUHnYp4R/O6QEhV8gFYhzss1tOF9JLyl38kHgYpWRoaawlmJI63MfNY
qX4zk6dgnY3Wk6djTVAESg4q5AGOTzQ6mRYsWyUNj3H5O6nEWBTvClBJ2nxXSDkt0FpSmDGudnRu
rE9uKZiKT147xqNLj5ee8DpdT9Vz6ZxH8DZqgxCsES4ZYkJ5C6+MY3VXc+ll42cTbzKgBCH9ivMv
QlXtEmFORx9s7LBlZ8dt+vHKdc0PW25OoiZXvfGg2UH/q9odTjAJTmqBeF6OR60lz4wQhXmVYExj
PZL5DN8HZ2Ys83Vk1v0aA48SimTyb0oyfGIOC+qihbtuGQb4xyx6NZ3N0Eyk1hG+an45qV5m9gk5
mXHkvqjOWfitw7Aa42MOQEO0bgPDXcUJVNwWwllntBcyR6FSEZujKN8i92tkZIm+zmmqZ+PvO8dw
/eDc48nPnaDjOgQ2NHcak9HvWfnnax+R/9S7h6VvK3nTpt9tQHW0G8vvufsUBMi/XOR46nDNjxRr
4qfm30ME5ws6kEjPpZVX1HtQ7ergDtTskGtNf7gyF5rqFxQw20waCkrqCpGLh9s2GyJ3HO/g8kVG
aro7YXdFrqxWMZ5n3UQc/aeKzEt0qE7GSZ1iT2OgrO6pdH1wDyNbKBd/y0yhGykHrYc4PXURw7X4
UEO24ZirvocQ38HygQHSpS13cgjbJn0T2K6QdvG/XXWC19awM/8lpLzrvmxrOfsGVwnfn504YHny
44XgOGjgSms5XesV+dv2/N7DwceQ+CHRcizrbVI/SS3PmlOR/1p+QXAZGGdyF8WXhp7P164stBHS
jxzwgfNbm1ySO7kbxsgVDs65IaEa9Y4bLj0PFAY4bgFoPn89iWfRGpgE2jrn3vgDm5mxKvAmxMUy
9lTp0S1AkQhnun/C7KIsOBvhLRJREm7RQKzS/Bq636mPQERgMIsEgCM+XdUihmO4T4zpSlUC1LyW
o6lYGKmrxHRQMIzhBWCILle39in9dq1Tjg8ICjHmmI4SscE632vcB8Vr2YmFeBItIDx6zQbINJme
NcdeE5xUf7u03EuTwDXBQuTOB8hpuE4iog5825deVrWdcZHzLWf5AjKoqM64eVhI4dMjtjb9dIeq
TAjoeZ44NKD4bukLsszL45WERZx5yJaSAG5C2Z11rqpC/laSH2B7Q95X+THTNiFCR1Hu3eVu6Je8
mHA7SbcRvMFc5R7dYU6ejn4QP5tV58jNDeruyqKoLVHkZGx0KjRDx2BuW+p4SjE/4vEn2VVp3xXS
BJp1Wp5M+W95EobypgyPPPjAnlNv7HTgihaIBT5xUgmYbHMHPRNhDzj5/jdGyLyuk0+U+dA7kkHj
EfwGyqZG85qkH3N+4LnFTI46mQmAPUCwPGDhVpHQOq2pLHSLwtqThpNZn9A9wuLDDBIXJXzIUASe
akS+7XoUdtNuEmAzlLVjIkZPEAqp0ZXXu7g04q9MrQ9BiSmC+BFYV7++M2RwdZjL/abHteBoHq1m
1WDlavxm0cf4VhHMFFzNaaPZCBT50yTJmFd1Pz5yByBMBICFiNN4VEqWTEUmIsv6zNr7OL35lHDx
COeA4jWnd/aqzcDBvrx3yIULtlcYImzPb8NAmtleDe1dNPdq9Fc435heOuYEvDCiUj5W4lZb9Hq4
QfNcMNGTaKRT2h0jOPu6Z+77qWD9vNfzl6C8Ov0PVr7f72T/WylRhdigf9pTnm/EPi7zHN//AB5W
dCZvUFJWxT3qdzGew9VvicYIijs3aK1CEjCPrQW1nqNKXYZ5j86sXe5mn9DjaN1RwPt7P77CuFtm
PgYZjv5uWukefDcRSxX1bcweVfSnMBqG+2+xQiTmNzNTkKRmm9N816GMRQdelCD/tXTokG1L14l4
1WiVrlXuPKIpoCAr80pfzOvnmtKKtPrXcrjq7ZfEBTNc5ZadlUM2QDzcNTJ1Y4Be9WZqINGi3cbw
ZjuKJSjQicCx4Aj4Rf62a+6I5M9Awjq3lmsGdMn6xhzPofxbGbbcMfY5Wj2Dg685pJri6Jqywu3x
rgz8l4R/glYKMA0xJgSwVCaU3o/Av1IyzCZzDBRTyHHbLSliE/6WQvlXh2/WcORzM+IDWAZPvI/r
2h2TaLcoXnpEohmbo8OpJdgl7T6BTZeYR85EEV37NGgMDH5k6D2FztFVnhqjAXjzMFoUGEkqOEbT
dqwLJp85inteh/JcLOujha8C6g7pgn8YihkxoB2wqahANplv+GP4TLN6za3HbYrbR45h0E4igYS2
U/U/heq7nrkmD4OLczhuqFyK3N/RmgtF+6+XAf/SMI/J41PSXxaCtt+25AxsK/29l2Zw29BRx2fq
P6eeHv7PEj6E9COvVhougdqGaIZk9iiZNwhfG8hL01bzcNKDfg4ZA/kGW+D5xaGr/YMFyMw8xW8b
YGuRUU2ov4ih3kBJUusn9mEu7D1t+lj6QpSJVn1e+s6q/m7+MLq0NSCtGa5QXZyVmh6SxbIXiptU
7dP6n0byNFMKXIHys7pc3ctda5LIiIihMm6M36TqZkLiXSFiBX4AqDLMFEzyR64WJ8h+LY0VtHQ0
noucD9JSq0D563988cu09qEiIXL7zvUTT4YeJuKsRQGMbzGMR/+IA75sPUYYaSG3weJogN0/TxoF
i/zEWU9VzmV3JIqDjQe7uHhGaOjzvsAGgHJc5BYj7Vxe/JwLpLPTQdV3irw3ayB1D1KcCl8WpTtI
Ig6BevRQBlo7/YcJFbYR/x7wUY0Pq/+KtF/8Lu1B+yVLzMYNhpwK7i8m95oj0CN708ZE8i94asq4
dQVCSXGFbVAPhV0T7eN721VuCcZmMNPx+w5G8h05U2scpn7NmF5Cqgf/rJtPenjjnZpEgdWURrGV
kxF6TDHCrV45Jxb+qjy6fl1N/3QYMSkoa9Vdarr+DuqdZDKITb/q7OyTkDcde4q8EDeKFirUMMJf
y3unni/LLCx+a4U/pfqacffnQpRslGPYWAoJ5caUrmJQ1hh/S7JzidOFUluxVbXRCSRA0n0jnoo3
6qAEUol4b3oGK+VmEF5SyASZ/iHHwWO5qOKCg/GFl19HslKQE7NIqFHMSZ1WVCC4mmIqiXMNQcDg
6nhxhdKGemp5G6Vy7cOGsz2g/aB3WriwJpxKBs5L7LhjeJHv5SapYZ8pB4nto01TsPFyJm3TvI20
tOoagNvSSKDd6NHFQK83a0cSIJ0Krbg+7ITZpjhzjGoPuKLzWVDFOPBPKezUxcuEDsOfThJpRqz3
FJ+OrHqrePnFgM8Nm6D0WUseLz+4L/fywjdhdiVP2+Xld/6zwQUtKuhkwwGEAhMEkB1rL4u07CGv
0QDUodrhqtatF4F4SnmrhLcCu5lu5+cvDgVF8eTofWa20VB54VAoWkCYZUiihMG/KXH9AjntC28E
mj0IoICZi+oFBa1SXpDjuVq6X6quELP/js9scENDznBmPMUWEvZQL9IkvniB0c3AkB7eJWo/cqU3
aqCvxMgCHhc2pTp7pCJ5apMxkF2GehBamQHlePmQejAnrtzKds1VsHRZemc5+QFhEsBYKeh7HwzV
omYi3lF0OeCBv5mCMDNjDClIMKNveP97crAvtTcxhvfwVdWeT7HTgoCix7JzwHrSdJ02xB1uWTYg
injSf5qogeTiV5eu1XzEsknVqCkIt1tIqanMO4IFXS3JSjhZH/rYgxqmYlxTMTTe8legiK6zS63u
ZjBdS+T2039oHWArGWzc3ry3yV/AtcDoQCOe8tKqYK5wVNEyhcZnhURfQZBiTd8LLWroVpzO9M/r
Qtj5lLysyTI4z9kmmu6jdZ+gJYY9ozT6gUvCEYBcFWLe3+xYnAj7SXqvsY2v65/ipVQPrYQaApKm
jxT50AO1Od3Gy64CFhNNPCESdnmcu+OlDpkO+fsezKwHIc7JpME0FqyMCM5PDdhx0MDvQU2NHeng
WbfLecsIi/N/fioin9pIRLhxmC4f1P0Sm5qBjuiIBF7X/2PpPHYjR7I1/EQE6M02k2R6L6XMhpAp
0XvPp79f9NzFAINGd5WUSUac81uqHRM+RaGuyuG4OUt5s/WSVKMvgk1dqbx8Y4JeQA/p2ya9yW3X
dnKd06euXGZYZmEniey/jmwEKbpy4RDcSzXTpyLhbG0+28DXRNTVo0XhEROAI4+PWPgJoPttNBIg
W2sDSbwAwJq4WXVr1a+yDUM69UenCGa/Ud94ibe1c+7N9wZxxpwxzoWox3lFZpsfMpl542IPrQGK
hD/JZIb/joovCIhW3zI9SAGUEodLJu8oiGj5IZR1z0z8VQvIzjpoIUtXsx5ZJUbmBeAn3bzV4w9v
spy52KpVOh/+o9Zee+tGK8RGJpqlwljX6AyjSwYMPLq4CQnxwdgFV2fl8A6n1iLOBbUKGl2CAtyI
YHG6VLzGBejsNqPz1iQsCa1B0PLZaLeWwSeZfjJExst2ia6lcQpzyCieDo2Jxll6l/qNnxBBts03
mCYVEYW/hA77cbELvgyhpTx0YMt8nGS1C9mLbEngJR8S+mLK5tZj4G6xJ6x7Kd9VKP9t/ChaCbOt
ccPAEIwea1BergApkSa+cwaupOVJFIsKYH4lm25xJ38gEYmXHEqf7FeBuR3Smf2eFVmRE6q9MwZ5
grf6k90/O35VspI5jTJFYYV2PGOWPAUAsK0lyhwyNyE4e0Fr8qNS5Dv5UnNOcIRI3JzZdDcwO1Tk
H//8a9orxCx/1keGA2Qon7NzSnGmpY8I4ZWNesPs9+K0VhOf62hFJ7GEqQSHuvOnETVE1CXDejgT
JB78lvKrQIeUZmayauiOV71e5ybgp5OjtcKlQClWVB6tARDwNhYytKY/qyDRhEP+Kyyq0r3Wpymp
uIqjIIpO5Dk2a6Q2jj/Me5UQi+imxq4cnQXEhsdC6GNQRm4VbcU85sX5Btwx4h/N7jAfauu9BQI2
E4Jrsr2DRtsunk6BIoEvH0lTcI9QIgvXR3FS7ZtZ7srsrjbFulfuqWVBXKM/QTQ/atWBQM81i1B0
0TcNmvOt2h35ldhUvF495RyBLfOkmv1p2VdArMZvzZUmvgeG8DVmNmoWFIUPMyd4xVUY0cuLODe6
8uHUR/HBVunG+uB5E1dA1t9y+dapFLSMNHAsu6gqd9Yie+niEB3S8O5RksvdtfpbUoumaEIAap2h
CUWgEJ3qv7M3+QkaUByky78GFZll7NrwPdReGgTPadcjR/6QtU9EZ/99dOBKKF4dmczSecfeppVf
NeYUEiwkkOk4gMYDW5qst7m7xZiMSurjzDWRut5QvfbDPwmB0KwxLnW+qD73ei8FfMNLQnYWdOml
quTVZN7pzl5VzmUEyKjfkvCv6Dn30ZFwRhNlX/CyZ2RhTg0m0QWpu7JtCq+2X8t2ryS3aPjTcMWX
YUemBMk9Ck1q24RVY1ijZdLiDQgtLVl0r8kTSxXi/O5Yj2hXFjwdBWxZuSn643Aree/F/SjZpOi5
0DVA4q1H+Iey6v/q1jdlmpQ8m2WuX0fJa138mtFLmL3POBUW8KNhfEnofonmG+OD80+RP+WZevED
CYfkA6EW3NqEu/7p4SZ+7+3bL5Ye7RFaN5J6MHuc2/lepjeCKfV+cnvY0Bh9+dDKfm2CKax+DaY7
E0dK8eQCUKQ9cB+HhQ8Zhy33YLs1QWO8xKyb6bInUKOUPx37EiSPrL3QkbDCtozZhe1MRoj1CAKc
8erGSHZqs9Og/FHJI1RN9Z3Fr95jg3Wmd0PFkQAFJh6v2Tb2Otlmph3y76K4EBtvx0xaCCmkgWYi
WhuzjJiaPKsLGNwYvDSw0NWHLp0EZkUX3oz8IimvuNhWFdH4rYcUU8iFJNUPIzJhSA29iRPMCj5l
00XVvkqF3QORBmuGxXBl4klvOAKz5LeZbmIgnnIAxGYAekhxAX/AxTr/qvXrYpKN41VMTAtKBlrA
6DA7hPBrtf5bL1ereBaYH2s5XNGZsRo4AUm1R4lAmi1kRbi2CVElReuk4may0V3wtUisqzgdg42a
AyUdUE426t7CHQWz0P/a7Qekv4PxfcWUB/zfErf/ZXPmnAiqWnX1cf4Gs7V0ht/mrcGaoGurGbma
SZmOXOfuDJkmlkiz/Yv4jZcWDkhy6OvYkUGFBQ5tDJdrP12xhWZ3rcfRgboTbSBptwyc5DFYEMLG
RwN9Kw7BocZchhjb3HPPhMnOUZ+Lu/hqfQ0wHYlIM2La6+pHzbeR9rD5SSrgW/yNQXMatBPWQG43
3hWkoAh/1GrHIpjk2679WbBRDpC3ZAFqPw5uZLP5HEv6YbeEgNtu6NFqzY1YINr1010xISyaAXr+
O81oeYV9bz0Js168h4pLJ9SWPcOQ8lLbl1i/hp5KLUnoy82XQsBL1v5HpBrl3nSldQ9T4FGKTBJR
A07NH+uRQwZ+QM3UmsQ8zDorQs2Q3jDk4E4GV52YSXYGsqq83FMXXqanlqIGZT+OR8KAyUt6JRnn
FMS3iWO1rtYWC4vNgO7gImSULxXkrj2GMEh0Bbz7uLT+NL5i419lsPlRhxcXGsKPEefrayv3Mz/n
7/3neJEfhR9iEWILouVA2xgeNUtBcmwlXyMk12abJq7EjwDwgIwgROUe5pFjC7astL0y+niqwM/s
J2x7Xfysq7c8ewc3LKStWHYVj4vPxO8LKqM0/Co1XJPJ7ELS3gAhKvTLI8NF1vy8mvg+Cw/sdGQP
+xrGr1z7c4h0own3MocEdW2l/l8LiZcYn/wmHuFS7hFa/GGHd8AXN7LeVXtbreEVM09+A8Wgoa2J
/si6WY9quqofEd9HHW/kiBzlv2T4lRHTgwHl2qM2rz2DN5+Im2m76Z7rHocaoJE/yduy28rNjdg4
0jVfZsAPMSs66ol83nXaPhCNcDfS6SFyc+VXQ6Op45YwA6HJJZeX8GQ5QkEUfX0V7OCebv6wvYJM
RZOXAZfF5/Cvg6JdpIkvBSMZmoZsfs97f3CeUfKMor/OfEjjvQiOs8xoeJk3kl8bh0o99jn2S8Yv
MpAaoHeTjbOH05Hgd3SvUo4x1lTutXErzZsqvZr6RZXvY0tq0LWK/jTnCLhV1nsRdPxd1xtiuzDW
bRljXThaNdlRgaG41c6y793S4io31kF2noc76SI2dYDWUSPlD8ITWgmL5fKszBdn2qJuM4wXA5DL
qA7G+DUD3NfqlQJZ8Yszj43FTUj5SPCt9HOjASrcFY7nKfpVoVIH1GKOF1TkJMBLrHGG26hc+6dd
vNBAMXiNR7skXeYzSkpMYmzaOs9pTGBruhALp5+WidBxl3iYjmc7XPXjxklPcNQuXkR0SBPp2hQW
hCyk4Qq4ZawAKS5TtkUjxVNuxFeBxi+EAzD8adFZ7WdsV40XY5PXD6p6cWIcAXuNiBgQzu5OfCwg
7yMBnVjUFz4HV4KPZsL/t3SXLP5ViXkapD9n2CKUFproAsDGHn+DHITZ+JyA+9ECkraP55lwGuPT
GT6Uk6GvHFQzDvGCJ5m0ViQtEp0y4i1ZL7zVTJsusBxSBpeSBEHd93i6kFAl0l/GdAA2u7acX5rj
6LDqddKZT5VM50f9hqJU5cAQsXj+HH2V0Kwo292QkLQxfdXsdyCSWHmLP+bZHyU/LF8T0tCTn5H4
H0fb4k70MMmRQPoPlUbrV9sSqZjxDnaFLqx1mE2jUwE3xrhDrlnbnBCi8sJMhG/oSKK4wU35zP8j
U2Osmch2CQW61Vey/CbLP94/12kPIdCn2m+Betd0lM2+qB9hBMBHKkLbs63APHmFsk/ZOA1Yy9mK
4etSQno3tZatI6brUIhJlWBN/gqSxJ2avdQNRybNz3p2iftdaRxrAlic4LxoN3485WQhkUdzEDs3
GUZdGZ2jYH4rCBqQCLM+qDATXGiRwIHqpw5TZSRfjv09DozNmGfoqqjxSpNJsFqGE1LMwfgoOq5q
+Ula1Ip2Ii2OxN2lqJuxOREigFTxUGyQz+u7eptsoNm7k6U111Z55XGB2U+0vRDxG875qlTXSr7I
2SckEuJziSPbSg8j8H0j/c0y04+ENZKLRUFnXNsvlrQj2xNHNGbjw6jZKKMHBMY/urEf09tUrpvU
1TWEzxitpvIrO2XMzcG6I9Yhu4sjYE7ehuDUmu9OszMczJCurngE2ICJ87sVzbV+sfVfAI6Uo6fn
KULdgqJ0bWR7VgXhQNtAcTsf/OubmJTAAR1vmZ1qlRryYZfiNyh5jAAEyOmWMrDKhbReI99YOxb9
0kd0nP/p5VX9CzhqnQNSyTm+geCtNIU9ybml8b82O2ixF5YbGJawfOYI/JeJA71mOgbxRZpKv0AI
om390KaNxRFbM85e3biQ5BNtks2Ch75D+oY4HZGJC8WQqJDc6uBTUeaH8r1g6NMmlGajTyCkAgbH
Jxqy29+l4YmwgpvwBW2kq2mfTs+9oHJNrlrje4z5gnPQYskXE8ZMKRBvWf8rIw0UMMb8Y/E19QF2
bdhLxtmUjxxs38WTnvrMQJtO/9cBAwjMk+sDB3oLIU6YKCwmCvRI3drBazN8OcVvCi5vgI962bxw
DqB17nYVm2dY7ebxr6cmaEQFQMZLeiOeK2KiYLAYUDMsqINx9eiE4ssdWGTYbEZ1FxNvad9S9Vux
r2aOr5g4fbsBAQ7oW4tBr5VzKL85zV9vr/rtvB2nI+E6qbwZl9PgDrAXd+qU1xoz3UCggVyIJhSO
GwP98OIC7EfKxtio2l/8C6kmqBs9uCwMi9ljxpYRAivYVOh4WfcmfC5hjsI/BB84TfzUIEOLhBDu
PLpQRu1usA5ZfaiTexK+DyMcgenRAQt9yJV07EbEKZEH/o3NxWPwZ/pIiGHkpBoPjfmfLYR2Pv4g
Cfj+UcA2I5viGuAzRztycnbjFqFelngSn15wTXnW5VMyvrEE2qUnmQRwgAqCuZQzm0a2s0wfNRWi
alALTSGWnKtQ6p8g62uz3nZejaXxAM83YExOWYeIGu4QO4QNJ1ipuNENYXzfHTLYUeMj5UaI5MM0
X4XEMeGOizrJTfM/aPio25N7T+IFuGpZ7FQEzj0JLuy6MXWCM5GYBVJ01DSNdZCtbTv5U1IIfTKh
at2ya+2NGX7NSCpi6cSVkuVvanwHgEcWz3aJwiNn3lnF9cPuEBCSsdxSgw5ZP++y6T2PL5V076OP
ITsnvBvtcgThaLfjttU3Yj8oMxel11Cf1DWa9mJTaP9sVpmy++pG+MiGXiyXfKKg3ZqD6pntyer5
5Wo/kA6c3VDkPJvZxpH9d0KPVxKgPM8kOPsqop+H0H3FG8fnCNw1Dsg1wovIstDMs2MSC7dPycsj
SHMOqJpVPzI4RIMTcCJ7gJo9ho+3bv5U23fddzYIpYRohWx+gE40VkDkiXKYjf3QoF80c8/gr8dO
C68MNnpr2LKXOsR8uQ3HPfCHJZ3xGgNy8ciRVJG0RIkjp+qOzRMPFkGHTYea2E+1c9sTicXBtVme
3EVi+DFBpymR9+QmghT4x+CFS7l8S3b8V40b/VY0gBoBjCsCMiw1DtIfmpMNYXL8FSYmIv/z0zxc
4/4tG37IDMQ8EAIh8p6hq2xlCiu7z6R7nRaNT/wUdHvm+OZGXvbIZTfCpjA2VJD/6eov0lDjcSxu
1A0VbauJHSzM30LOGwY3JO6kVLwmLtwD0sjhWpj4VqVt3K5KEDB2ouTB0EjOaYJ/0X527Onji9iA
x+GqWVcMgaLkJdroxr8u21MWulLYKMRenWOBgkwjaiSYIXCRtRTBM1I4IZZ9xBmHt6j7rLHhapsJ
gzx3L79GBDyZb+fBm1R+ORaukoj6a1R5y+SFguVe8QZ60wQXC/uhP6j3EBqPIfupa4by6MxjPipM
s8O0mtpp7XSfIfoYmQDZX9nYsjvNDZva6PbOljFhal9xTnI88wIgIiO/zo2ldVTBk/M1YqOs+nqT
2Uf+RLRDCoGUAFn2l92dHCpgKytwZ+3KhiPDIOK5YtYQoGAYHR0eAjEakuroNg2XBPEjMTDuUN7J
ESSB5Jz3j+mzyzb8+npyZ2hQ2x3vc11+SCyXQ/NdJ0fBT9kIC0jQXzEY5NGB50vs1mp/Tk0LsIiP
K/gXf9NtIiRY0sz1Ud0mnd7ZIFpLCML7qz3+YVGQEGkk8yZKN6+htRF+yqX9VMkRIoi0Z7630Xsz
NLXm36BRCWwRecAuJFwADLtJijDlrtocQEQIt/GHEHB9mTGVl8Fb7lyidG/nHxNTd1slaBvwAmZv
AnUoIIv5JIwEM2roajWReGMPh/gj8zhwcdUPwGOc/Fn8Rr3OanRS7jGsCtw1MW4r5aPh9moL1pCQ
VjvCnEiqCjGXi5FTUGBIIPVqn2ALVgdglXtSv6rqq1QfqYRf0FxqqstYlWefBRP3wtOfG/cKEqgs
PuCbaSCUHQZn2c24nRhEERlUnzD8xq7fKv22dA7AYgUSKbDU4VergQ4MioTgxhYFJEWM2VF1jitW
AEXHDNxgjWUt75+m27f52uaZqVPq1SseDfMjt7+q6bOAOFvBRbTgx7NrFRaaEFhije+E0zM/mSZe
pPEkTnmOPGEWLrmG5vkIv8UMQ0wSvT6qn1A/p+05c1r9H6ZN4ZmZVN1tbvH0r0cmyetK5FFcPTij
1xqt6wOfb+TcsWlg/MuXP/GWoCJN7X+GPXL9c1nxcNuk/qCXbpjYR1zm63Q8RA39Zuu5Q6Y0AN6B
Z4mw11nk6nm0mTO7AYxnyk1s6anOeUe4VQwaHyIiqObUC0UsMmoO/B9r/rFASMSXOjz5EZkYg29u
ZXiaudt/tXgPNxOiE2CVgPK2dJuYB5kHgjZqE0mFhstJcyD/aGpr/fhqIAJXdszLI8ZB1FHEy5vH
MobzuYs5JwHReRFCT/1tIjuvLbbUgOrsr6j4EXUSsJe4yFmMDeBRjciTYWUKN1TREibfKf4S/8QO
zj4OmvqMDkXGeoRQuyg3i32A1hyHfYTJTYiLJFp+tmIpY/YCQcCMyGp8KBISYi9A/7BcxQaqoJdd
pXc/2veSQBINObm6jpx3qcE4QSyDjMrRmBBDTrRbkykkyTz+18R66UmYi38j5TuwSU/3KXAlqB62
3xWIhhqf++mdvsTaZAZB1jzCi39wlApZMk8q1khxxEmW9zTpGOj4RyK0Ln4mVESYoG6R8TDNi/4m
4w5QtENOiFRCGlBV3SOezeSEk7uWsLHsuubg1CZhUr2Xzxtbd+vkasYH8ESyk1ejT3ei5PNzwb4+
puJBfzvzuLymkWu0cldPRHDpLg7PJoDZ+ovh0UC+QQ+g9ZIQogNMYIJAku/A+EEqTuer5l3K/xaD
zTv3SHkhlGKlcXRP5QbKU8QXxP95kxe8q8dx3jmLhuiJmJFbD+PGcgGK7Q39PhH1CyZn9NWWrrL5
HkD8OxdIAQpTnGk/cpzN8hqKvsvPpgwnvxw430IDsZsszIwJm/d/XASdu9aXQ69WOIJzE0NTbYL2
rHOzsrSJVENXqc40pTJn5F6uE1QElIeFGWUIj8Zr40jbbKQoaDkmiLhjLjii3Sg2rm9hdO9arNE0
GajqUS8vrFrE2nGRUgnfU7686YsdwQTiEdPh9qEqq4ED1ujXjeUl4DRB5EsJPkJIgL2+MT0AV4PC
7cCvSOdIwEIS4tUyiIn8Lgugl/N3bB4yEF+EsPJOzFcoMcOkvzzucnUJnUsavLbRdzm0FLP5Z2rc
Q64QybgWoCxpRRkCP0u/8L/pp8XsRgk4atSWDoCWnbVGAc52j72v1o60nSN3casNXiLap1EDTt/i
YO2odYjqSyHh+qCzomBELJGu0e5yxHNrkipQ1b+p9qyxHz/N8a220G0TuqEtHwGUmVH8ahbcNI2U
Z7VTVtb8KRbVih7SRr058h58w9qkO/iObq37lWOvmUuNaTdNHyK2LUvZEZGU2z47AKInXrjnWDwD
PJa5yeqm8NdqmR+RlCAx66rbaPQKwrzNcF0zuxXdp2pZBIvxKwYcvv4ou7gCJ6YgdvvJzJGVEOzd
UTaLwmU98Ydyd7/yuMEviTgvbfwwlHfCeXjrApZMtChI0fo7yPWKJY8DwiDFi1+lZcLowFctXgWb
kJrp8z9ENH8kEmVc3zkR4PPJtPba/IHKtLZ3OP0N6xHm+WoOgf3ETph/hfGPJpDd8BkhgexbB08+
9Hd+yftbX61a+gRKEizEH43PBcuB3r6kM+oxZsG5I6wlRr3y7ugPi8XJtF6EztfJL7r8MZJ/ZG3q
muRSYoYVXxtO1NBJygbeKDZ/Ms60Odbhl18J0kXLku+0gdG7fjN/MdTrpPW3MQ1B7NZjKPPQ0As7
Q/KDJYGgSIxrivzOeyhmMgAMdB/cTwSDUTtWYUJVLWgYtF1L8lmpf6SLBM2xbVuutO1SfOUQToY2
8N8AYwAdImmnrOYORsaw2Asf6W6gN7Cke+dTRWoQGz9m8hnUt3lGxct41TMny5vBAU6hkw3/zVvM
vliPJA2vID57l+hQ2JuFI0GPzrXJV1+9zeVXRetbgg5R7aqLMjxHwY9sxemowO9EI3JY6w8YhVZG
1CDxqv1O8fUHxMUGWefNKsUEuJEGTtbDMKLnZ9Y6v9Eg7WoIPfi3uFEQw96U6tDI6wosxgq30m9Q
M8HQSxa4wDHTpmx2hUTvcfhDhTszMSIpBP39tnUdgNGToMEcchI6mqr1f8pEoxqdYvqwidjRgwXW
sX5J7Y161Ydbp1/KQlr9lIRR9TvhY1LJ9nbeAO1WbXnhLbfUm9kMROaBoTzMaj9J6L7crt3n/VdN
XFuel3xPhIejm6RUrhRmck8WktiD0b9i+BAe5v0b3Lrw8Ot4mqcVEkCo5FD/hJkgbtcR5itacgkd
hMCbfmoUwYH0oxRbAQAD/kfpY/a1TciE9UKNl6Cvk+hfPF4z5zBsxgR/p1ljsGETWg2WBz7UptuJ
UzYxGfU3sXJTnatenFl5NOQtCJiJWED1ofP4xnbApQ3ShdQRwTxUEBnVNhmBHLrBIuLAmLjji0qw
F+2ZKToPfFHIaNLPYUX8yDeQXlC7NeW6TPXIuDSTxbX5V2jvZQe+K/f+LMVejMMPQRsREQxnDBx8
7z3Os0ZEh1cPia1Dlg+aquDYX7DGPuWOdP+D9A0KT4hM3N7D8od2Sv4qPsK1hSuNzE9Qte4MS8Sf
+azyXwRwSAxoXZLIkrqEKBl4mJh92wcruCCgg+4q+NMQ4GSKj072Uy0v/4/3RdiuqQQGiiWsUEq/
TW0X0h9VcSkoH4zKyW7eWPMZxNSB/Fk2kblps2uhO2uN4m5g1QWMi9FqE7GdKm3nO8PomhlZFuoV
exugdw4gJrRBgjkacj7zK1r7UgqYG9FfxXtbQL/czP3Y8u29SPZRys6kXcB6CrMz3mv9UCsPFfHp
AlTYVJ2XIAhSeUJCOoF3Aq9hBet5B/5jCEdf1EfZbkVwlYQYtcKd2dViQVqzRDMDQRskQnou/RCW
iyCeDQg2OEemZ9lM++k5uxHAn5ERkkJ0jg+h4wPPUVNSS1g5OI+FAauFw2ICRk2hcQEmt3x1Y4TQ
aL+Jf0iJ4QofUgs5J+p0kqD4fMVcCdZC7Zor1S7jqleWB4FL01IJvJQF32rNC/9vWt5Ix4UVIkkj
4wep83elflXY61oKBBZhCePizojagnEtcA8eVf5g+9yRWK2VnyXmzOoIozuV/4wWI+cG1qQNFj/I
P1MZLyNLHyydxRutLSI7k7IwE2sxYVDDROAhalKFMKyu5OY1WViRr6hcPP8JMEEzozeWcM5yTgkS
uSZLXqs6sxhNOymcTuh8VeVPzBDZHjrzlG8I8Cp21OP5g0UQ30ZwcUAxCuCr2PVyloKZ8J6CJxSp
oOILZ44hbXJtt3QnXO/4hOHXqhPxWXhAzNIrRNQzkQhHyURq4/c1IQZ7atNXsnGPcACRdoqg1FkP
k8Oie69JzYAwBUprrR05VJjyvXY+9A98ozZrWGZdiW1fBf0BdMnAhGRz1mwTZFvSv3Zst1GVrukZ
A9dBUY5HA6tDeedg6dWX2HwvMnun8gUmEOU8nMCFm7466jIwgbHReQIs1E+q/YyxqjgQz3fO7jTO
V5rFebJ9XdbTcI8iopi/bdK0i1Z1qfTyapXTjroD2eSAeZ/bLbhTbF80LreULIOm/JHtizxuJAWZ
t5va7w3DcN/zjGlH0uf8GuyO8dAvKGv1eC99p38m1YNKCpLwunVFoueSwMOQdbOtitPoSOhHQTkJ
56o5Golz3jny6/KfikvcKLpzgSqaA2REHKqCGUdYaonkVPUQ4ohdZmDg8hYTkWo3uHGxTuMEkU9N
stVkiwfsN2UFlEidaS7m9N4WJMu9w2tLCYJs/a/QqLYBgASeisP3sTqrX1G1JW6D+HauAXaRkmg8
v5UigLAjRp5VMBw+kAl8x8sVynCGOG85Gp0Ytq69zdXFTl9H+zcZfkZ52VIOwLBWZci8rLsRcg4o
xDKd5X7Dlp0HDObUh+g4ApCs/O+CGfj+Am5HyeWBIGEgaTWRqul2ieIFdoSz6Nb7THvBFSV4pgFZ
M9NDPKjDv5x4l6j4LuMPiRC45guIlOQ4g/riCjThZq1+Z/tMolqk/Bl0uDqPRF7cePo0yD7vTpLz
Z/Qn1dyreAKCp6M9NOmPB3Up7kmK6Gdn47q9qKqHkVDDH6661hjutIwhABUiZbougSNxcdGsj1Dh
DUdFJM97yUv8OtmwSIoLVWx1/OTowTwpeCwIN9oBTxZ6fUPQ7d27LPnCJKFKe7h9FaRGSQnvvUg3
zL6VMkGhv+fqUbYQ+hCpcaimkeMXWgiBEk0TsLw75HTxuvxQoST7iGrQlQ1j0hDI8CnHR33caERD
5vGvomFEV+5m00OY4YKaXyZYomUzbesN4oxqy4No7kZ4/Th5FcDZzDAaQ3tarNfygoxWJ6Ws8yuk
wUT5dhlgR8xwaXYg769kPK9j5TzKgFCAjM5EwsHD4iYoeVQyvHPckohpGMsZt8B6nN285YwWO5BW
+DijRbBmC1LC9FrtuROGeAtIny5vbUuY5KnQbln+6MkSiI+4b6TaN3jcoXM8Z8NWLlYjwuyZJNrq
kbMxU+6Dce5LL1K0etuKdVvhoYQDcgmhQK4+kb/JUtcmr4S7TOXfBCpisWcIp0qngvblrk1/jsL7
Z6D103btIZ+3DX1sxP50Nmc3vEnQfeftz2Deo3W4nZbfKKJDBfdB6jnGV46Ktnn5L+fugD6wFxcQ
Y6e9CTJmjwMiBoofACL/RexqNl2X/bllqbL1bVq9R9NdWUrevH3Nw5cMRyV8X6KT/a47O3mJjqba
eM5MJdZbS8atIKhhkjloRVyi3KKmNM+Sg7BWJLnxIY8i+EkIOOG0aJBijCSZM/zKaS9rcuab3mQ6
59uhQi+BoIh82FqDOk2w7JTRgqg9UgVw/+OFGebrgIq/hBGrmi2IkaH6OvxO3jd0ZpcUK4J8tttX
ckF7j6+sqq8GBi3S0q1jj/5c5RPNWeLl4UUmFiFG4Td3J/Su64F1NLiK7YV0ZCFvtoeNYFsaSiEb
g+eQ+79RKmCicZUiwm9R6jpwsqnEi0ncE3Dg4vNRkUWgtzudisLyt9GJzZAQXnF9LTwSmsV7Gem0
pEvbHxBuYGaPCMj/xeTo1rfQ0XUUcKAnAYdOu0fKsBQa2ootn4jVdathEA4xEZEL0k8IMFhDKEvo
hg8NxdB00wgMDyn2GKdnQ3x/hSN4pz1LgseSh6GCw81Xtbop7OAVo0L6uRAZiMaXuRMNd/Nc6Nlh
zgGn1jjTnWSrN97UXXVBRIgB0f648pdpJCoeBkhc9cPhJcMxp2wFcZBygRH/aBtPCiHhmw/weexV
p9qmbt6tyQsVyEWgs9Wy1GnzS6YfIB9kmi1ewurjv8NHnlF7HkOeJEckPLA+800RL5jpvpoAghKw
OO6Ce4Mj3y/kA6rbXr4V/W62/KAjW3JbB/xxLnkAoExatg+sdGNU54pdZNJk1M8+8OtCXlZxHPg8
I7yA2ENYuhVX/slIFSTDi4Tvk5BsKCKgPjLQ8gUvTna2ptNeHn2Cd0XcC+JMFBpRRU/kW8gEE9ya
mZrVbY4Upd4ur+Az9CdNLug75xGLXBJdel69Nv22xp84cQeMWy2ww0sTnWTz3lYfRY1eaiNCDkef
aa2He6rbkSg+IsnqTWn75FXVFaJzPwhOgCFj+qkJr3UM04z5VpM55P6M6b6MxG1IkHrfGuSHgjF0
l1o7wWn7RKBmk9uqDSMD4HV0mtsXG7MGWeo0ngY8JgQzZKRI7EMeRP3Ucg165HRGX4BDGUQAFRxY
hpDpc+jp0Lki4qbaY5KJu5dWOc/60yKtAm8f6tA02IS8sANQ3q6s9su0L+KnPmdbU/8s1VeeTlXB
XoWSU2ywC1KhmrvdwpVCSs20bIm9Ja7kAvfEbSpWrgUvzLimNWQ1q9+Ngq/L76ubQ2tzrD4m5UtF
a9Lybse9u5jx2rE/ZgbBlNKkbRDsu+ik6R9KeCP+VQ72lX7KzH2Sncz46VgvCNh6Mio+FmWHGDmK
Hik4vmJdQ94Abc9jXTmPCFglBBQ1fuCK5uYkdUeD0Zk8CTnYYWauFzq0ZsUvQqRH+gwkiupSerep
Tp1wJ/oAXTqZRw1lt67OQpQhl9G15yRdl2Un6e8qYpgM5EqWQGmzj6l8Vmxb5YHQtLQX88UQhR70
87p5nZALy+MvH6jU0yJxKJAjyYTXN3RB2DFJYOVLJP/R102EY2vuh2gb1F6pr0mq3hMLmaHuK1Fw
mvI1IOS22wnhV2Be4vG8IDQxNkX5NSvebL+UOpO4yyULw2V3e1s5yg+CMNX2Q4tf1PJ1IYoLgkXa
xLqXkT2MXtbjL2DY7UNCyj/AoZaMAr8+2JR81zlI8ow83xm+g4g3wVsyCjo+bGIJTFfO/dHElMDP
WQ94+4hyAOFKxnvUXCe8Uyg1B5Q0rJGEDZvzcaK0uiFyBGBV6jHSY7hKrsQbhP2El9ZzrHclY+Q6
RSmOLTwSJRkaNtbF8EtX/xJ+1hEDnmx9A7VQkeOLd76yyPC7ZiiUABs9W9vl8itFkXN3Jfi5NU7A
WIt5pUMRBBYvFVn3/wm3o79s5GVeCIP9KuffjIXPzKnKkO/IZ9HS9Kci6NZuK70TlIRLpCjvMjkn
+bO3fheeAokJPhcSxvEVfUIcM+koe4qSU/UpJHU20aqv/JX0cJKxDCkHJwBJTwhLNXhErLvBeBG0
Ra7l60T9J3pCEuU5Ry9oqbUQeS4pAKdBuTQZsMhJ7/ZSx6QtsLryN8fcwqBvWlsOB0Fp9TGBna8O
mah81Mrynncrpx0pCoKg4fyOIi4DB2jXPgbdgR4avi2934ilXn05RzkZAaT98yem2pE3h0iUgKzG
i8i5IhKrE0xDVv8fd2fS3KqWrum/cmKPi3NhwaKpuJkDW71k2ZIsdxPC9pbp+55fXw/aJ0+z81be
yhpV1IQQCEmAYK2veZubigJZXMnbmmkllHsqPD2iR1r3moTyJp6EMbwvpj90fvoQb5LkCelPbwzw
aNib8SFWX4wRka/+MdwonFy3yXCwpYldYtK+I7zyi4eBWlZNkpuZ3x2Cq87bX28cSn/1VvMo5PPI
Y3f5GANF791Lyml1SNhPDe5aeaJxX4CZtgugLWTk1FlbcdNrLYUGxCtOyaLs74oUN6kFWRzDVUNo
dS3zNbOGukeCGB5CuIjtbCO6G/Tq3XxN0wNv1DF/KDvw/MyEYK+j+A3uVxIDxl7iueMa059VeDsD
DYgA7vc03nm0krh6wrzXtJUgY4MnDemkRNOAgeNOqJepEIwwXBm+6Paesa1CRBSNX+dNQKWsshdf
ofyOSHv/GRsQDRF+81cl5Wpna7QvNkemvUytSWsaO+W9b91K8mpzmxCtQX+uNp1gvJsYl3tukzFa
011iYENEhIgGt1yKOQNSmvjZAFJEY/gJQhtinxqKTjZDjkO1Ot1o6pYLnvVP+KcBBfK56i8hWHii
+zujex/7rVZi1zgnALRVCnHYPdDqKzu+u/sqOtRMlxR53AL0Ig2yTUTA0G8lotq7sQenQPhMaZNC
iQPIcGWtfR659pTFF6md+naO7olzofJqZZciu4+CY29uh2ZZ1zuQ9h2YwQoMmHLXG48OZVAM4qpH
g8cCTm74pakUADPKTtXTmJ7cT9nN7IBO+872H6iYtOkqJqZpKJoEOAVln9jY0qaOyaPoAxkGkER0
pWlstOhYgWxEdiBZh5gOxv5CJGAyNyHuJdqhHigXLcZ0CemgUYDgoBwIZEo/p4DDq1MbPQTh6wB0
pIooOIztTSn3tQIo6DEF9oCgX0aD8jR5vVDmUepjMWwnsXaCnh6Dog1dP8ua2SVd8fvAO7rqU118
VPoxEN+VAK10gPb5NiL7WvCTfvigwNcr2/nYrjxjVVg8thFq8XduimzLOS5ATELTpGbdrnkg0Qyj
A45kMfK1Q/XSE9CXiLI0S9gZ0OO923o6ELP1NyUyFrZ6bJHJYTAaqM7s3RxF5LWJVzf/T39Tw5lY
TM6+tduvUowdKRHRgqQIA3lX7FxcHtS7IAA7ik2JtbLEY6g8Owz/SM1OcMO1RlWv6nlouuWAmUb1
ZYT5oqRfYg4r+hwJrMMOcaCVcB/7bN6oeO4so05BrOfOCi4jeLg2X/QDt8Ftnt8S/8ElyuM1o6/p
fLh0JsOzHS8wajGLDbb1i5q5OEBFAB1G4LaAwbDeCIL3ArUbiPtdcRc0S8MkW9xBRjWTY18lsLQm
qN4i9Rc52blFnDyc6+SzE0zEliRrmqSh6PUTbYVYkFN9ze6s9mTCYK/KD0Wf2/2E0wTsUqJ5YbYP
pgBJE+4Lg1vLhu8JMWqnIQ4QobgM9xFqNdJTPHQuWPgWSL2xRkeT9MHA16EFIAkVBFmXqeuY3CtK
iAfjrqdD0sAVDtpzzeGPEh7nDN2q9hxGGKFSCqyQ6ButZYuCdrFs+w1iXF64iKxj4xD5EF9oMEtg
AbZoiPmAMSG1yDvkexNrqaP80LY7RX/Mm49EIhh67qqNMsRk5y80DEPYMcxP8R4gbK3fSfA11hEb
AhokHWMnyuNJwK1GTLLFyMUYPst8Z1NhLrlYy67f6uNd3t8PyqcyuXp/xPaC+j0e9KO6MsJ3sDqW
irAJNG40XO+dYZkxPqaQDHQI3M5TUZ2GbZC+dBQtqFGrVN+5ocz6C01IE2HNcs4ECn6DilGMkvzw
zI9S+UAIN1BJHbsvO3uBTtpQAfM/XIcbfRMjkGGA9FrkJt+EjgaBZbjHP9Oi2xF291Z/6Itz1j2l
PDFVjrLR8KFYqDDCv4+DzySfo1hr8Z/5G7deKYLSjPVpm0dJWREcOSkD8BnsZXMS2Znwj2PzLhFu
0bRHHA9qa5uNW0ffGGl1C05WrWa3gIewklEB308lXwTmpX2PcA13QwrkAqOXGpDEPkeo16Ncl5Pg
mcZTp57G9BO7vSnK6fSVwuQ0yQqG0HLoX5e0RTkl2u+p9zhEZ9P6mB5ZarHh88Sjxv7xtiBfoVlE
rV2Wx1JuNXHA+Gucxgg4Mla2CILXBqhVwgzfkP3HPnXR4HWKQmEdkPyiceY1IC6+XNJsVC60fes9
J8MlNsNZF1Bk6W1M9+4lD3E27xHUihNEwB9yiUSxXZ6G4Yiza4KBR/TBP4CeNkYOHX2ansQKVhyo
EDRDQW6ayxihbT7Fgw1cn3YtOg25jZnuusPWmIA08j4coHhEo8DduV1JiPhTSoE+jOVS9jxx0TF1
I3qmy5FwTo2k7ywnS4n3yj2gzJtUjHbryDkXKG2hIiO+l+lTTpvCAk6rPpI35ohA0lnP1tzgufHM
0cfBFhd0ntOiv0dHuoZ46L0mWIC5qCjTxX50PJjvsAQOOmxzxG+nLkr4WXUXLmPTPVj2NkjOqrOk
KEq0aQfHRDxwqWzljgKp7yHscZc6qFrfQcdUFllxKKj1ut22Ue6p6g1Un+xynrbuQqmOSPw25FbZ
nqEYY2zqwICFy2pqt0B2nm4cD1ogY4D+nWGQDNvDJjWYVRLR1OKmEfm2Td5HSpJQkrzV2CGvsAvk
k0Y5paHB0CHOAyfOYgZDNW3vR0gKvCjmJvEyiiEkMIj66nQaaAzNOSM0WpX63LXbcTmGG3467s9T
9MUJokExaZ3Q0isQ2l8L46HELLm9aMPOVZ5y635wdlW+M9sDTQREUaPhIRAXGdU8gYeyOobVUahP
efoQd7OIOlUKpHHGM+L1eER8ae6TmTx2THf+UhlXiMyX+XMWtaRdtLU8xHshkdT0APWznR0H+yGn
4h8mB0ENEhyv8eGj/TTCoaYsj87+WzuuoxHQ0orsB95Opp7CYj958kqc5kbqakRVoJlRWdZAL7fo
ja4a6yzB8XKVGU7jZKP2D0LbY/DjhWfDHZdOni9EFGKme98BXdepoIVECvwG+/goinUF1UfBVBRs
MvkeJ9at29l7UfVkhhsNcWx9LYs3HQl7x1DWVkNl3joU9L5zyHLMfmReYF2w6mUkocvbfbXKEeEu
w78fgJlA850X5Snv4plS2zS+mzVlVrP9jngf4KuoXTTUxmvEv5YRgktKWQNh+t7n33MdXYhFrW9j
GHTDABXrywAIkHoXUPmKC/X+rc1fm5o6MKdOSfaewF3S1QIpFy0d/0VFn09QHSaYnI/pogx3NYpb
No82MqOWSWJ98MhKh1saFD06ycZa1UguIqqx7gFNTT3aQwOoyl1sfRgSqxRwjPFuzNeduS8oRavi
JUI+BO09FDv1eSw/0oouFtVFwFAOGreE89FrHz9pFirqcN0MovwB7zvaJlpISRYYvXb0u9dOrJye
XOgcvWc2IK2aUcdHLKr6lA1Bi/I+Qjo2wJRYkyBQt8WXGDCTXQLeWQQcsiyZ50uAP58Vuqsh5KEd
A1Ceg/oDc8kgU417rzhkiCQpkpRIeUuiN5BmJCo5FQsge1RhHJwH6M1BsAOVUIRzlf6RWsQMXZsO
V69uVeuLodnk3Xsx1W5qsHjNEZFD3WkpMu+Y+1wK1zHxW6O/u5TBRuo2t3VHA540yo+eBjgZ7tZO
VmWzwl2FSZFJlfnLTwFo6CA8BLeh9iwHAsXo2KA4w7xFa9lT9xNJMQUqQq+Wh0xQYscSfTEJdDNv
TuOrB2Z/wtkncu3jTEEAoW/IkY+d+TSxItQVWmHo3NAP5cy8/mD2m7x4zghMlBaQT/8xQWvCaoGZ
ItV/pgYXXHtHEd8EIN76E9H3WZlkMpTP0P2yKGdl4I/usvZlhCSlUE1tGI7c/mSIJ8s6ZSrVDK6d
RkWGARDn0QKgHC0lY49X8SQT4PKzllMDzgGEPKkkYQoQv1QKvnDrMHlOxmea1fsxWXkyJxV9rY0D
MRWo6Yq5dxwXBqO9j3oF5R/fwSj0fSzvA3PDzTSBzTUPFrfJtIvrma3gOQ78tMRfnJtWrychjYKS
21fnvZUBpVsA+gl1ZWfhYACAp9MZzFo4vPT9hsTNNu6V7tAN38vi3QkuLjlIYeJdYG3SHHrHKeN9
/ENaB4FnlX8O4Oo0i5kYVCzrYOvVe1V7pww21cSwnr7R1tn0vqvPHMPD5iwC5PaslBqwH3JNH5EO
hWIRPRE6VuHLt1/+4+//+R+f/f/0LtlDFg9ellZ//0/WP7N84OD9+qfVvy8v2f49uVTXT/2+148v
+X2VD/32pbP3+v0vK/O0Durh0FzK4Xipmri+/hw/P+35f/rmL5frtzwO+eVv3z6zJq2nb/OCLP32
21vr73/7pkn7en4/Tm/6/t/enE7gb9/usvT9M/unD1zeq/pv36xfDanptoNihbQ14dh8VXf57R3V
kIYjHdt0dNuwrG+/pFlZ+3/7Zui/WqauS0c1HVsYQnO+/VJlzT/eAnkhHGHR51f54Ld/nPhfrvsf
/8MvaYOhPCT+6m/fhBTffsl//D/TmVlCtYXUDbbrwlENzeEg8s/3Y5B67K79D2z3hjDMB1xSBEQh
AERKCIStdmel2c/aU3wCEn+b5rRAl0k3r2LaihCCMNNFGMuCJvMs1C/h3YoCTDR7NYc2f/cmc9IX
ekVGRRX3oJlrIMUq6gYY+RSkzjbVl6X8TGG7088P1/Gn029Difgrz9oqGiC7nboQdX/IV4G/UiH9
M0wLDRees2VtQlh5gLv1kYljUdv7rHAWqj1vAByPuwQXjYltVGFNsDHiDeKABZr8zLPReEf8GvHJ
Yr4Fj1iElwDKH27aJvBxAszAvk3eFALe8NHTX+NuIV9SZRMcgF+PqAsNN/KZB4w4GzIIor3ZJDXC
g6bjxROSsFNzWsavttwq2qx7z5bBLl3i83zqGLgwbIHZBtyvXCsrzH2Nt2Yy07nxF0jqwWz3JwrO
LWlptjy2KyzDkD5CsG1nfrlgYsni0z1q35TtwC8iVQIpB36rAUrdOZX6LRyjSXho7VUL0s6tuoIS
ZCP/gwvAMt/pgKJp+YY0rxF9g/4XLAySWmXdO3ctxwNYDPegDzPei/5V1hs8ulxS4prCxKMhtxng
bHdhJjgLzQBNGB9TooKxJ3rUNxBH6MNrEHwb6MmzgcghndENoAZpaRQ+wUHeNO/MDow5Mtpp1I7G
PeAZtOYplPbDgqyMmtNADW9jW/RdyTlAOWLldStP+Xfja5A32idEnn38kPn5rjWIf7EaEYZ3sasq
RQ4xQaqjzRZhZchZDtSVmdHHnWMMv5y86pg8k+3/12OXrjomzzSj8/9m9DoxMvxy9/4O2eovg95v
H/wxiimm/quqqarqWKY0hfzHGDZtxwLIcixLOIYjtGl4+20Q0+xfVUvVTMcwbFsyyvwxiE1vqVJz
HEMXuqWrhvVvDWL6NEj9MYhJaZuSYVJKU7Ud3TBUju/Pg5jru4FtDK0+062PAJHoEtmI3o1uXqR9
tkvQRNqr6jeLwKbcVcJwxhNxALCIDudNY1LHgk2Qtw/CPSV0k9z4kvCEjbB3MqwpJfBPxFVFC2jm
PIIBV4HU+RYQQOR2SiohduXNPR6vsuqXWnIueRbCBOnBwb3VpJzFGAcWarEK+Pb30hoXrXoZevSW
qRhDv3eo3Xn3zWSxC54JEOIwaUfl55D+bkUEIeCK+zkSZ9Q7rLxfVSiKFLUkAoHlQVBBCKq0xJa+
OeOLA4T7/XqmTkEN/JLSIosH3WuXz536HPsXAeHGoZdhqyQMPIhj62wd1zu3wxEzUgBa4IzpgpS4
gpe9/Aha7amKZTGvUGy++dTGqkXuoW6X4VRVxYpn1rqMYq7Wb51ea+adSCH04CWq6pBKW+oH/Pk3
rgeY3LC2BqXTPL8UydlsHiRjVOTJlRzAEZYATYpoM5qkZPVk0fsE/5bE1sQ5PjM/6gEAKb5JXSdu
DDQUUJuSqFNB88+958o8dgLxczZa6sW0uGTsOiZwnHxONECbZ0TV3wdMGuIPHl7ylrErWTrAm0sN
a+H6Asp/5lD91cN5quEyrMe7vl/TbCt7iv2gBnJMFJXuo4TwMoAFNTDqbc3nNH7O7QfFwGoQQLOr
Dzc9WmYiuaTkNRHQCulExM0EA6BkM582HojxFkh/VN7ioF51yVzQhE5AnShAYX0XgTKB8ToUwSI+
aLacqeRUgXZXNTS0kdkykhjlrfMwfgRciQJwQfnQ9AX0zwfd518D3W/EcHKrZzWg0EQ+BiPBoeDU
h83MRxgmxa2Ug0PXoMKtp9wIvCyb/jI6dK1IXebrFEQKNXePKNnTjymEy+ISgNayycy6rnoO0kvt
Xf79AfURVaks+TkU/HP4+Pe74LPMquyr/r/bawoj/18LK83/Jqwc35OPoGi4nj/C1GssOn3ox6Bs
qL/auiVtR5i6o0GsMf8xLOvqr4JcVnP+MfJqv4/Kiqb+yvjmaA7B44/w8vfYUhHmr7ZpmxaRIMrI
qi2df2dc1v46LBPtgqbRLMOUjjBsnvCfYkvPCDwm6ZxUwiG1VNpyh84e1YEwvyQJ3ULNH6YatC/2
dcbt3WYVmAWzPNgVusxNU+QLpwjlzO/KWad2AXSUcP+nqe63ePgv8S8X4k8zx/UQbcOxJBfEMlFR
4RL+eeYohNMYmaB7Zw4QTcpKOoAE3G6m6v54Cqky1c9Gbk3uaLF+q/hkdlacfWY9Rsp9ZI4nxy21
eRwbyBzVWrj1TJC9hRUM83HS7w5bc9yM3fj23xw1M+c/HTUJAHOoo0qkuX46at/1I8/ubHQLeh9o
YoxIYKDZ2Vs10fsGI/tITL2Y9fWmkioiJMKwZqFuyoM6Sah4taUdiqRyFnZXLIqIBNtV/ZPiyW6v
DQh+aYM8WWiDJeC21BSk2FhpwHZE9iXMPL1tfd9YGTrtWHMoy5t/fWo/n5nORK5pjmYYQuXEfj4z
lcvZBzk17cFsMRBWEtxGDG2fdBW6cxYuwLLpwrVXK8TNcvmvf1vTf7qs/Lhpq1OaJoUquSf+ejPk
tRXDuUNO16r0rTQos3pSnA1TMTa+3egLBRo4kFeBNYQ31y0EE1yVChtpi1pQtvjXRyP+mpnZGkdj
6bqt2zZPkCBR/OloUAMbZCsHiEV5T31mfO98I7xjHNDxxK4U2EzAhBNJDQHjUCTIUgkfuKQtGgfG
Y2gO9rOkXzZNFaOg+OsOxiEQeb1QBnzFrQFUvlSgJgEXDG7/9bFr/8Wx88xLnaDPMExy378eu/Cj
OHdlN0K89pEsgZluhhqGCCkVoq7aZRGIlEGgkueLBAJLn6ar1vKMda1xB//rY/kpw+U6OqaYglDL
1jWbSHU61j9luEDq3KiK6Z+2I/XfLjCMXRehQ6ErxqxR84jrYQD/d0Dk1FY2Kw3B06JGYUc9iFKI
n6PPOyp1dndd8GCtOj1WVl1oa3SoNk3bBdvrSl3C4bPMIJ1rQdRMXDmKaWp+7sNKvFTgTzWl6Gai
sMtd4nTNpExWYv8Yj/djBRTOC0S88TQ6IBwefUGllie7iE7Z0HUbq27dfVOGclc7OtaFXgm5Df82
R/E7QtywXReOD+LGqGNAQ97UAI1c9O+dMPyR//zIDv6LIdM0HGacvww/tnA0lWBbNVSd0Ns0/npF
iSDqXkr6slEaXqTvNeu66CA5mBaAebRNIolzU6Snd9mYbJzB/2hFj7tjlU7Qjumlp0leFkNGh8s0
6+311c/veEMHiiiOQaZPO1ZGfKcqVr9ioO12laf8tijgNqDyOK0nbu/MuVIVtV/2ya7vNL/ved3n
+o4c8VxtNJqxWaVv/vjC6/afdruudnoAEM+qYY+Y1n5UQZCZSbVLplkD9VpvGZnJuElkfZJxaN5R
PH51ajPfeiIfDnnknDC8w9NPV6TYYV9FF0tAJXVD/bHvBhidVmUtKy9dOyYSiUOniM0YOJThao3O
SI4A2UD/wBqEfkgDIVdofgCdbGvtFE6L4lHrcC2KlSE1bwtf4H/nl9omCGHzdEXyGXnlLVH+3M08
bef6IEAG3DGSyrbOrh4+1+YYfQ992i11JLdF773aredstdBE1CGT9hr2u1hRqZoE3EAqarKB6TV0
/srvgT8m3ZCtPQ8RgiIq48fIJ99v/Tb7PrTRqohTOB1J/OTNFUHmXll+BQreXmgO4k0eCF7PGMud
2o3looP5Om9iem2yTc7Cp4yU9LNBhR015MCFkxYAh5401RkoFF9VOOKhkozEg+bt2orqUifTYTGC
TMc1zBLr2Pp0UrDveYRwc4jZm5sFw0I1mhLtIpSwFZHuCkqza6ODB+p6sIktntC69e2ZH6PBLCry
tSzX4pkaAdA1Ors6ku6dcyMl14v7lojaoIivW0/B0GYnz8CtuG0hZOVmiplGwQm5qprfcg4Vbmha
u++aARZfOsr3EOv0EWXQMzom9spJk3Gh6Lb2KmguXXcwuloC/DPqrWFm1oEEx1YdJCjB96IIE23K
RoVVazfyKXWdfpEolMOuq35VWqgvB/BYp3dFD9Qts2F6XFfdOphHQTCeKl+X8PFFDcCEWT93hn1g
EAkwyTMcZ1ZN5gRRBC2CeOvZwI/+eJc5D2bqtPN14cfRVhU0GKwIk2DhKUcaTvpKb5UQbq/qHqWe
ucdAGU8Wlr93102uA68rTMlUr6vXTwXJ+J1hAgDW9CGlq6Ktk6B9cl3lD4kXFT3JWZ/25UzNIjEP
K015iKdF1+NlrAme6SwoMBgV+K9QNaAA6Lvfr3tctwdVjgLoABRz2uu6/fodZonMcO0l939sb/30
udM7mjslqgsuUd0hFEl4iHWI445Qm1XhY/R73ZblAjcFGqqL6yqzWngwUgzpRyMcZr5qlZRI3bFd
qphrgfCd1pMmNddR5aAvV6gRFcwOaVhDCY+KndC+zxBni9syOl63ZU0BfEYzQGdPu1zfCLDX61JR
3ouSuCRruB7VILDECJqazlumn8oW0wmyzoJZ8XTdkroZhAvHipgv2BYZFYaHCSSP67vXbUPylSUa
VK5ph97yLlSq125eRneq14YPfYnvrxNr47tRALVyY9gPoXA2SpX7DL66Sd8axnw0hK+pXtlPihmE
c+7IGqr+EG6bqh4XqpPIk6KQnaaQvC46As9CNS6jr6Ls4tby0Sy0YFEozTvAR9yWG8061HYAwjZo
rXdfgG4vhtZBcigomEwSbAZrz3oXgDhdafpvShtXC32EJ12mlfOY0Uz58cmJtDkYenif5mlw17nA
eQ3bTY5RCbnH80eigsAQWGUng5jHURzhH06JWpbOfUkB/T6fFpnXI6eQo8lmZIzDZhMqAAhBZrcF
VVeKGeMj8sgmwIm6RvYtzi30d3SVzp8H76UZgxMD7trMJ6pzEHIfeRHdwQBacUG1/mwmk31PUf9p
TfoTJ7YYZ17tMkkYo1i7yL2guoIJWjmoJOXN+KAlo4rrnTosEzsFj28nI0h+S2HKER6CaBWGVh2c
NWdaUDDTVnWcvJbTb3oVyhDxGJ4apRHIF2yTPqkO0bQoxhS+gY0iTWCVB2d8jjqZPKTYQ8VlirN4
EmozHgb0WZNco4SsK2AxcchqdVfdXxf99GpgXgKADBnyzbU7/3BdjKnt41SEqkMIVrGf1q7ba939
CtThVeuwBksEw+8Y0wXXW8mysiWBTYULSGjbyTlt0wc/irr769pYw5vImlbZXVebOqQio+GL0gyS
R0mHMG2aDhhFu7jrYtV8zL0rmsV/rdwKTnBhdDuvU3VCuuCk6Yq9vS7031+Z0oCBp/vn63Y1yJko
f3/Tob8W9EOw6oYi3iq9H2/LKIXHI8qK6T5C5oHLtW5AHG1ULEX3pFItqpq8cr083AlTzBSPTX9s
v76paz7cbZnDbKqR5VpkcqxPXWdVp4KQB5kXazZk3lMR2F+6VaIS7anAjMNUBlsftVdJbAgB0wpn
I4bTy6To/VMTolNpF/RM2wYFFlQbEf501RZLk77aUrzdEXzk74ajQPiyX0UEV0Kn7Q3czfRPjo1Y
lNN6JLuFBgg8s6E5h20W0JW3gl3UjciNxaTPxAA3Vt0pd9dFlen5vPOS6OwoQ/EQDQmQNuEDskA5
77a1gO+XI76+hQW4+fpKTd1x06coF+TostcNN6/t3Uk/4CSvL60kQr0GzKqbqxRerTTbXM9Po9dd
qVjS6TJyF1bR6q8RMEJXV+Mnwpto6xodEmjTdpwIAPdW2fgQ6aW4Zxda8wkiJqNH/6EZNEAEuf9U
hUihOHFe2jemacabPNV22kD3JBGopyU5NqN6LSyYrA4KLgIpSDcviOgTji2VcluVct4HqfbceKi1
xI6FaEAE+AqUlp50xSZX0Rdzc6BrhYZ9C4FBAtu8TGH9h5qSb64PatES+Wg8WM6IfJGHTcQArJG0
58UGlHJwMquD0WUC/WwLY9+AbMgKzVj6OaYP1+si89g/2VjSmAPaE9c7o4404PsFtCwq7TdRqaBU
VGQlLLWhQKfI8I59E0O+nBbYWQRQJSMHQnsR8Yvc7vPrmlKL8RFB5YVaQzXN/BEJQdd6MPvResic
7CtPsKb3KF2s/NhwVl4uh204veoDQNphrbczb4qPLC8/Zk5irctYRTdjWk2RRd+Dn57H2uAat3rb
2ZuEsQOYNVgEOAQGPnclBzctHAseoGnEPBICoqApJsSpXliHJtKjmSVTuKRtXTyUzlvk+YgA/74I
+5LuGADf+eDS9LQESbU5lkNFud9oEPwcytvrgxWYoIb8TH5pMkIHX/cbcCKFqcLiy9Db8LN76Ovt
0jOKdhWip6FN+OYiUaJdEmbNXWx36LNbzA2d3ySE5g6Qu9480IqF7UxwgJwSLopOzj1vEZffBr7S
7ptgcKCIVZi8h4K2QJS+aSJ5cpS6vPgoBnqmoy2iXJdr4UC7HMrQvnNzij6U0N5DzY7e0kIJZvWY
jOCaU3lTtXq3GdRu52RN9tYMRTRvKIqv0zE1nlyK09ftegAmOlc8qBBt5b/66tQZ9EboTVkVP4St
pb0FYWPiPpXXj2nnBXAlDGU/aCZKLr5FN260412hxojaCfHeFpVNuDmWUPRcfBOjKN6MJJkr0+4Q
hRW08npZFgddwiwPhS/Oao3vNqB5u9F8iG4kuUGH0HeFesEq6/t0kytJsxsiCAhVFlcHciPnNlHQ
T4sn2lzsdU+e6N3HwAi2UdUApCMybNWAtlAGhzulEXTpKnGUrp+8J20JKrL1XSh7aK8ABu4L3XyK
RmxXPNMzPutKzDVVobcy0vCMLVCYlmZ8BbHaPwclHksVV+0u1GsqZwJ3cnXSSVEGZQXUg5r+tKhL
kMJRLQp83AMNcHPcIFAwgHttXceHA0u1x0mNcu8OQbWnutCtR2c8otpQ/dh03X5dJDY2XVEHTx0i
Oa6Zfs8kyqJ023jbI54zljV6DSVeAGVttHCBoG1HRfBRKnbB4yaqXY5314MqO42YDiMHOTbrpoaF
dJ2GQrPq9qT0qJjD6nbMvFpeR6GgUjEAFEG1rIgliB5YLaZVLykgjPseIKrCXvh9SYG3r19EmVlf
gF+OZtOpb7mNMghxlndEM5XDN0JIegOQna757dV1m2HJ7nR91Qe4bzWmgiCm3o5zLdSSvZ1BzUog
Um4Kry93hqLLRd631oPT0BceNSV4ijKYM7XL6cpG3QadDigyb6FxtNe/r9krSXzSda9+LgA7260A
EW0qD3mt8bjalAGLOiOiHMSmHvoF9ILwwhTyWDDbPPcFdFeXCsVOGmO3M+2ymidiDJ4N3XqkDpVt
6rLHqKNUjzH4kHPReP2SMLZbuUzmj42GZVLY+J9gzV8NUXeP6qinKyNJYX6NWX7Gre583cHIqeVI
MeanNq+8tTSHYKmZdbQtJtEbxW7g6+t6zaRnVufArDZZIYY3r1exH6ZC8GN7XDY/tkc5zpZ/7P/7
dt/5p+/xGK+WdYvQepQyUHR2ipqXbN1zoVCZ9anK3pKuuudcr+RqqBDWub5bJUJZZjUgLIqX7nmk
AYDQiSjoxLPau1oHatKmsDyt1i7kT2eAthqbSOJ1cTc+Esk6q5EwGbG6cKSc4EzmE+Lpx9rgFI9g
3q8r191pzJ6yVDR7kMrjY9Uj9BtZcb6+7lEGDcj30HNulT6ft6Uvj1ley2MALpX080CEJI+90ibL
sUeP/o8dkszae5zi3XX3OpDpZggYGq6ryfQVuTAQ4iuw1TAUBIaDUq9PVqaPG7MYyd+n1etCz1QA
IaG519oQFYzMahctdV1Y6OxRRT4EEQef9kbH1oZsYh9Q0H3ondp6KDPEvMq+jNYa8fSPbY5JhCi5
w+dBYzcUT6IGzfBpxy7dJ1pY3uVjXd4NTOGwPhupLxll369vXBeB0T20ypU84+l3RhDuDI9UTzO8
7CgtFCPVnq62dEt8LqZFpAThVkuTbiUkQ6DRIQ4K2uttdAMQoZ6vwuvEYIjSqZKoyiuZYgocWC8W
apAor16sLRSAt2ePCdLtcqz1pptTQweo9VVcsQFqA1hGmuK6PaOx/sd2N9aSBXXY8af9axVOY5JR
Fq/H+mwDtV70LXrItZqwmieITxqRhquI15wHbbRX49g4t9d3Q05nUxhUKK+fFa1o54pvv2gc6AzG
RPGRYaCohcU7etHNnMHsfxF1Xstx4+wWfSJWMYdbdVIHtXKwb1CWxybBTIAgSD79We06Vf/FaCxH
qZskvrD32sEpsbN4DmLCpP79BmOcn4KO6TUq1ukYBYMifwn04xouzB+LCLLpFF5rHeiP0bLdDmr5
khMY9BgKfRJF+BlnTs8fRhJbLCLaBsZpfomGYk4AUBj7DMRVadu3MKlf4hk7j69TaPmECVqR9Xt3
rgDxjnZ9bWUHh9XjWgs4+W+rHP8iq3Y4jkVOQHUXk1LhldiyghivRNv9/de+2Sh8jby2p5qon9Ml
jX8Xjfy1OJyP5iN2G0ivyG/SAK/07Mz6uV0aQBLzfLAfRTNVP1SncsKacrAnzlD/8CoUCq4lBMlI
Rq91FyZ3TA2y3YQg46KcGYZmpl3YC+i/lZswE1epIm4HP2jISJUx6N3sh+7fOHd/hRHch7TSb5PC
z0fDgWMsGPMvHoOg7Ig3wOKeP0W6+f73065o4Gw1PUTxOSBEywz5KfIKruPAwfqXmQhJNwOMqhje
i4xz1lvmXwzF6tfUJ/4kLmX722nXZ057+H7hmB+IWFevpeDdHEyvj5GoUEvjwV9bCrQcfQNyIxt9
LA65mx3Lz11TCZJSmDeUDFAmdEjfoRhWtGoB09Uupx8xS+0ceLZCh7KSaD8oYpshku1h6lkZzk3d
8/jA4RWFjjxnY3AJ4upTDFlAhBLP/U5YAvbGotnR7sqT8tKPhkiZrTj9ezeDYNZbvy3z7b8h6m3R
sTFDVZ39jPWfw6rsoYYV5FTo4opyGDaUCiSGOAnogIFsCb9cwJNQyGIMWzAoF80lq2pUoYw3aiRe
iEOvVRH558Jzmp2K7tPCuA9eCXZMyxlVeohGP5C9AehtH1yVH+NhpFyGFj/HmTmtGtNWCpWDvNvV
sbjmM/Oz0EENPaKer26srsZKeCW3L2b0jLfLauYWWVXeT6wPfnC/FLvCyqdBqp2OVzAMLTHGoo2j
/Sry5q6TGLc8j1QdN6mjRxuY8Io7KlVjfG6b/tWTq3+ZFNljo3H0uVticVAOrMvB12d6uOCYJzMa
w6irYC7I+mLH4MNKkx14tpRvPskWSRI8y7w8z2bihVlXuWzMaOqdDOKtbVtWVretjyK08sgTEtxD
3z38+yAifVG2iQhL7/uXKGuBn8/0MpFWz2qc3dPtn70LOMCPjYwNtJvYvkemf28Q1olmiB6quNSP
0YRRd3UdRZo1n95+cbDd9ICnSAlmf7IK9KPxbhkDaf5N8cdTuif8sy8TUmDpdG/Hql/t+fRWDU95
tHEteu7V2Meoi/iz2r3opDXnvhnQzBgNHXUpo8eVoc4G/1MOwR5NZZJr9ER5SdEaPbn18rEkK0iU
wmrACDyFnHZZMDBjQq+ESaAHjSVbNM69QI9Yvab3KKjac8jacrDFumtdzJK6cuPxLlo/zGQEcboT
mdopLWdl0EyNae9jILGM4NzhrSib4Tow5YmUiV7ULXPIs+LSOUnw5iCg0RN3EPYyOb4sfwRPzZfc
K0ksFS4KRguNYl3F9F2m4za0LRCXJb6XBVz5hvX2vxF25PbjJlFjR5/T7GxWlxcLcCVfZnqmaOTV
zkSB85AqGEA+j9bkaejNW5J3GIDcEbNAlHEzp1O7b9vhjC6rwFgE8aNfiEBRWILZF6k2tQ/zkh2S
0NagwG9fs6Oy/N7LCUfPl2s6vRRNN2z4agm1yot+BqwRf0SRYx+6uJ8hHkAVRKWG7b1iDO24ZHmx
xZVkiT5XYcQlOvVTd+2Nels7lLqddZNLHg3poRvgOg2q+lPYJHm4zfmYEvns1/t2PwWRfOtXSKhF
8Df2ouUQOdkAUJSnBxtlZJ2avRRzae9C94BxfAVCJLUH/KVnbHpb643rfHBYPF+zzvuvCcHrzJGz
XCNcHbXJwyfpwbD0BGnzTp2eNek3ejYas8otTsXydo6r+6lXbL02a95y9iL3foVEv6yj+IKO7VdP
8vdhqgPnWDl+wus0M3uRfQULq0Iy3wewv1sdfDFbX85ujvIubEMyihAZ7KRqCH5uzUcS4OsLEu5+
ejgeCEn71DOFOnmVyR5xvsMt70QK6ctrWK9XEeMoJjddAzbIbwYGjeop9Ki2OqntZ1414R0vwmOT
r8HOSwh1kimQknVFaX5z/kY5Tm2nT65zYv9UkWL2NUXsC50ekNda84Is47u0WXHws16dippQ3XzV
apvd2Iki9dQh6jNxnr2AE6AUESbAej0nTQhfEx63rFx68SX/9OIUjFdOEKzpgyeuMjaQqJBTR5v3
ekzyfU0qs66F/7rySq92kuwXYQIXzUNehRLS2kBAZ8GKeqnDFSREl+AHpcRLLKsjxsj2vrPesKWg
FCB4JolF4xa4pzBzWJQPwjWYNSLkiDOilKAh6KUMdLC3pYfxTLbVqeCARSw4vGlgSh4LM8wTS4hb
tOhPMfP7sSvsMVHyaZrE/bwE8L0V3s5A5Vd5IxBlol8INKoRDa7BSz22fxzH7Zk1DMUm9ZI3dG/N
Ti7tD8oKj3AK5oqqAFPRVe3OQdPZFdUDsTcGrCNEybxZl50TFtCrSiSSYcRAKS/gjeqaV6O4fRNx
jGvI9D14xG64h4vy89+Rq1SMbyUoT5we3bHNgHKEQ3Ej9izE9ib18KCduWXO9zMGNn3jUbAWrvP0
KAzQDaGT4WXFRvc8NVa9TQiF7uxtNJw5YXcIg6z46c7a2cUz159tHPdiqrC5OG25TSfefuHq8mVo
WrHL8vi3Xv2BrJHwNAP9dtnUbDvT03tUY3iuApLAmKC550W5H4OZUSQmHMe96cNDI30fe16WvXYF
wtWVwOON2wlG655rtwFN9aGhZDr4BW+f9mZqaKF/Ng4Rj14WMLpJxLsb5vnRE8mv1BnMS6XTH85t
gxFp6NfVwChqIdu7kXI/siQ++DBZL/4aEHPmJs6BpgjGsaL6E6pWexqMTW9RvK/+lL47GhYIiouJ
VTMUm02kly9nJlQjkVzE1CP3ntc61xI79L8JO3G/pHjbqnya0m946Wz1ewIhvbX4XdUwaYLkLwdi
8OZqB5ECGh/0BABItRdfZcaXwNrkEFY1c0ULFs0ZCDcrC8S/TtNyEyCxlEuZQ+tedspk1NdrUG38
qgn23Ux97Y7AINB+7g1/ejckq7dBnNXeDSHSYKmi/jmOo3c2S4eETGFBlYGU5zz7kL6o0fuvvICV
sib+YzEX+WVIyf7sfBBQpTnP6E3vmJoWpwG/pB77+L31qm3v58i2WoEcn/OM7B0Xk1MUNZowuaG7
SmXHHaE0E1bbanxbnRqhXQ8kOW/79wGD1KzM9PLvWjOO7YmyWNLt7PlkzE6p/1L4lf8yjlBsV/KB
406/i1rop4JwI53ikQ2rb7oUfVy4tXCDEkaP/Qf8XlVd0rF66uwCgm4IxVFUY/kh2+wwK3B8WVk8
cVaCfUAbs2crs2u7lKcjR/o2n7Psq1m1vRsNmNVFltWB5T7Mh9yFrthYHrs8cjAsv5ghKF4F9rA5
Ka6LbglkghkhVXcuRt95HUbpoKnFAxJhw/YE2hzKC66rJL3xCoczFwRRItglsXPF1XVc2/7erZkB
KPaF6CdeTIgpTbv5S5w4yHID0hgMkazQwFvxi5lEM+QRUYlXKhScCkmk34tQYLBVtBTRbNRDIvzv
cT7EU+lhqHOJnO/b82qjN4F68F5H6aex8c4dXagThgyVSofIG6oUvstSm6NoVPqZ1M7FnVzNWtIt
XvzpKKKM1VrBYDokk57X2nueLGKmKYQfY0GklhKPpKwqFOU8CB/pIDyw/8VRwJLSFVSdoRtfEgfV
b6jsNrIxY7pgzj7RIPzqkQA8LCm0DQbk4JpCVAFpDUGSN44B7cxfPOiLH4pgp4qCbbbj3SjOhIFG
Ksw5YNP6bUF37q4R9Xu4MszzUoDU4sWj5ToyRe95w033HfgejpY6QtXpzhceLu+pX4JvK7KfZm4V
WPqzNUzO5nmN94K1xR35CbIb+1Pq+HJXVMWhDc0fNsZAyNMq260c/4Qv1mc0cNmdaAuY1ZR9hyzA
cl4NuPGa/ZwIkEjB/MLpWu6mFPdKOZaMRRT5DzVP7qouxc7G00dr2eETcoSjv7GH1QGY0JtE/xpi
+9lkw/A7ZGyjp2HvFxqjsfpTDzVu0CxPT0VDIhrsdXQBOTq3UZc/ppB1fLYQg6S84BmVGkE7iOZ1
ns8ng+IDF/70XCq/OmNcJKelpG8ig6uMpvaHW7PEjHl+ZK1oXusbzmLKRmAYgw/tOv3Tksipx7J8
Cijsm6EEOB+36cbhFaO6hc6NaEHNfb6Bij942MtdHSrqWuItXb4uPLb102j1ctK3VHkmj/ti6gfC
T9yj4y1vTGyqh9oH4DV11Ue8sHAMPNC68qbinWdgk05L34UKwzsqJ5s2Rq/Tez/mOzV0zoPIXwrS
s8kPdBjE5hUZizdetCGzK5lf2tUPD16LHF9WDArGlTpFB52zK+Boyzr4QoFJ1MrcThtbk6cnomgm
G7wurm70O2j/uH7bbzI1ku0ka8Ks8/ey7+3Fs1N/Z2bZkazGJA9ZcvzN+VYEHXE3TYLpmOJ45/Tx
YVpxWlWG31mFvGFJYKe73InBJRfw6svcfmVZcODkTO6D1mVP5jTP5Zp3P2vUAmBuh4Iuhj7Am2r3
YG7NM6DXqy5Euu+4i7adXjaR6QRLeAEYWOGG6lt77DByTTm3fgCyPjQ7BldkhkWjObvyQztJ/rj4
KychDIDUesXBzLhp0b4+OLYML8VoDH1cJ7GjE2gIE8wVLfdkWNyvscUB12gajOHAPgmkZGd3YyP0
ppzZWC0r4BfVMRqwGTRBMfTjQ2QBZdKSlqegt3ubJ+XZqVu+KPniaSwVnvfZZZhY026F0zR+OIQG
EC3tfU7u1G05NZbXXkP7qRqw9ywoeVCG9iHxmfrSm8fbJCZO1/O7rdSgrv2hBmQfkyoi0+7sDOLF
jFkKjnaEABror7UKNxW1vI1n3Af4BCVPdCy+1WfLVXpgh0XOSJCT9bO1aVPyfWT5Rs/AWXxe67W4
0YdL1qLTBEixZB6D25r5jmd3eRrl28W2qDKd96ClzkqUvV8q8IsmxqqSReI7VBmQCsIRvXbFTTxB
NV3jtxn15D6u9Q/BLJthK1whpXi00QjM0wDwZcnLjZeobaBzea09BCkdJpA8poEXc4kqwdLE1RR1
7jxvGvmzm+P60sfQ4ZIRvS3bZhqXsCZt2cFgMrnOf94A5AuVtr4zPivuyc+PbYKEtkXZcwodCBIA
wDhOhn2mPSZm64xijnXUxLD8bmqj1yV27tdihHQXJ+KO0gN8yDJuhjncF0vSv8BXx+IzfFgowVsj
/iJ2fqvH+RKgNN7T7L5mq+ffXxL4tgVfy1vDcSLT6VEucPcofO9W8GaXJcg5XxjldYaCvxqdR91W
Z2W66dUOCfCjsjebzKKSzYqFpVJ+scmMYdGNHqM0JWBFFm8JfigwjizJd7V1M1By/vOkyFcMf0ye
62+1NdAX33IAYv5NLNkGZEtOqC95NC3n3hX/pXnzG/LB3xwgkJfrYy3SV1928qF1/ReVAMPK6iHY
KAfpO4BOUqbT/KtgKww4F17aAqY/HVwI4S74VFPE5ATkbn7UHRF600h0WtD7AIcYfHgtc36XfKha
Ovq1p+294IYPMFGtGBaO6eTyTifd90AAzZplM7iUsHqxcQ0eHqLiPPbiAD2AOBP1xlgR7xMp9FMm
9ybQ1WEyI0CF/Adt1ACAmiS1nJoIvhvy+zhRu2qppm3mZ9PnUl4iPdqPWcA8bhFtk4k6/6KOWDdr
ionNeO7JcZXPDpgTc/pb5QRYhXnwXNrRvUv5z4mda1OvPs6juntc8wBzphLzRRzpwphrTOY8sNre
tTN+uOrglLz/YQcQipWA7ZznlNOK1C2TnNYe1Zohm42BUpvti6IpoSqWepuaDoXY6C+44SCP4ZwY
tlFMLE/WPNWLBtPeprSbVwUXUfb449PVMCY6CPNDa5h9VZWRz0xqNMjb4pPW1eWBB+UDbcMGt/29
1APZtpl97zq1ngxBMD6TeaGYAHW5E52ySOVnj/ZvE+O49xLtbuHRhvQQvGYGPavHrGDTaCIJocVh
SxanpMIdFruvjDG/lpAmau6TtxasWIbYgLW0OfG4Z33F7U8tOTPryIb8ONWoGbw8/CDnHvKMQyRF
bOCNL/Ia3LrPyAqUmtOjjjB/rTnRILHoiLq/b9fgk8QuGEMHhqVwrTzJtYqyHykdIEXEb9sB5DwX
V1Vu9dJ+CtLpBGt1P8mKU9sAXcpSrz3qMsb5tzpk83Xrg4pA0BeULpP1HifPJps4ojeUpC1h4hB6
uQFyEFCMy5HRCwdhSn3HZKe+oAyg8jXxtSUgPW2T56YO7WOHwH3uUohWHRBEt0o2ReT8uhn6Wu7N
e1wiNHkMBKJy7bbJKp+8NQxoJUCyrcU9ghNh68fc2I5e/oi/3Jxp3KDa+TzheRxcS8SpkIIDpoEZ
I97wcV1xIsaTeHO96Nh3Fd+bp2GEu+jZbcT7BWsiiJLlxHiwDpP53DTqPJGJejb+8ndtSe6U7cT7
q749yB1Fgj5eZCMO4ZbnW/E+DFisSw+zN23AX9dCCo4lCNUB6gPZCtCTA8KexsehuhFcfCIaYg8S
V9kcYs0wMp1ZKM7dI09XhNek3eRC9uR5vCYzfLwE6+wxyY4peXbwTzvnznPGLyHXMxFwcKRb0FaF
5BrIAHiPQ8bjI43uwoH8CjGPKO8aj6xQpaJt09ENyuUJF0yHgZIYcNRq5OiRHz80eyFleJ+b4D5J
SFwIljn8dCMyRSL0bWU5AtMSfb5jAdAyf692RHaNYPiRNRXAXXRzg57ycU9kLuy6CbazcW9dSlZR
16wYDZArY2lnVjit7Fjb1GwKxT8rswc1ut62JJESBvCO/5MPIKNTyB3P4nY8xzQPXpg9OQykTqvj
0nV14sgZiV1dpl/twHKIG5p9T9o80sZ3H3ld3DdIQQpBQTEX6XQ0CPqk733DU2/iQR6tSc5Z+YB8
qt1EhY7paZ37BmHntqiYOq718k5Mnc9xcpkPLcu+YqmXDWp9uQmxumyZtzzmuaVccJEoyax5YAhB
ZpMmsySETdDk0V9lo+esRfppql9hSPYSU0xc9KSGBPrVdacXFSHpHQtavz6cibxnvrqav17hPxcB
ALChd/+qss0P0xCdbt8Si7RdnhNo00z/dTk2UqMfmiG7TNCUGbsj+1qbt8ZX3wWnIxUV0Ru2xKff
iK2NDYcwKYfWRn+LaeAiGRX2rPyUdQpB7Aoge8FdZr0ELmRKUDcyiK2GV4KS+jQo6AlAjTNgblhL
/vLuHmaQPKwOeBhbnrJDFQpKagkP+3b1NWiz70LvQoYn+VVJBLk2Xn/0kSoPTlpfD11jvW0oAO6Y
YdhB76XSS8v7DP8L4Rsf3PNfVQ0OKYZ82o5/oloca5BIB4vHBRiZhFKFIL/3s0OW4UtCOxOdZDDt
wtlZqFkF1de/n/v3wXgEaeOB3S5p8SMALSE4yU59ighrfS4RXx37AFu1YzRZqwPeWcdk4cmpcM1W
QsFVzAC2zrZAg5HdKWMwd6TEf2UOUW0eV0xZBOSp1gvsM+ewZKHBxTeJE5W1OKkC4IXMezyGmV/u
Dcv1O+bXt32QPapRxbu5j8j2aRjJFSwlOG0XGE48SVR2HgGcMjM1nDABE20m5WPDX5dkBHd4pgtO
sp+DUxn65DFUE1VSOewUS2pG+D1i9sjaB5MEJcht/HaB44GGcXFyhJgVIFPxAfkjjnPb3nw0Xbb1
DZXELJvxiWX5LT3iu5S1vuYd8xG/cCTuIHrQ0h2fp/6MMWp6cT2n383Rkuz8QA+vWc6fpdb7txA7
hA1OB8e4zIzL8LNQ7qvq0oB2osweKhqduGZMUC3m9d8HXMHdxs3jH0qzAF7NML2m6DbR+WFQ8RYo
GjVqjH1qpPPYJMXFt4RS808r1FkujvWyZqhpxeeayv7EziJDoJkWGBb9t45FPe9l+J0qmD+mpu3x
lfv470Ma3o7yKDNb5j2fWVqgw4/n6dSm4Zc7lw3eKPuEhY6IPhGW+6UWuAyS5jw9zPGQXlVQZHf1
nGH8qF26rCZ/rVBrn5B9909pJxACVi/Ah9ghhix0rA/6s38WMxvPBksWE0MmBVWGNT0Omf2GHRPJ
dVH30xL9aj200VNyxaHL/eOuy37IuscEkRtNZ/Wp/NVcx6h29wYp8J2bqoNn/fU1LjHzV3Ge7k2o
v5I11Yex/q9gf3jfhN3rIqW8VmJaH4DgTS4b5Mk3jzZjSsvfivZ5ytGWuhOc1enEi7Ph+1qPGQOr
c4Zqg0FfPYNAqK5ChWrFbp7npxyEigj1RTYtuGs/vF89auE8TfIDPCvnMf+Nic4SSkCIWIa9vTUO
d0wA0DFM63c5/yV3gnF6P17X1lHX2Wydbj5Otu3f2qp771HJPeQwSLCNvXS1dymritS/SN77E/mi
Kiihjtba+VHFyycyLRKSQhWeWiHDEyVjcxRwJxfdeCdinelNKeGYl/RgEfLPNevRqlVOup1kT5Q7
jqsQYeB1aYCLJnG7Pjk/aq8ETVv760vEcG+rHQBxUjS3+prJmm7y9KmGuLVn74qm56bqAmxNAh/a
pZNVkXNyHfYTS8c+TiZ2OfntsUUpy57uasc8vBaAANIx1ftYcXl0Eps8jB79vHRM9WNszr/FYA5i
TqKvKKCEtrnP46XiYKWP9PZmIX2x12X3q7xtCmX85OE22gV10+1Rcceb1gMFGNVcqV6SA0Mdl5Aq
PXHOjWQhzvFZP0+T/p2Xzu+1Bshl8746Nt36gqj708UT9V8K2NB+58yGf4KJeLdIF9loQFOW/k+d
aXDai5+8pu3A07J25JXJSXEsEx8RHNGXwRiuD0JFwS4re3xMIsMetUzcmGZ4D8cZKpBgJinzP9g0
+xdD0BZVS3AsU9e9T+IQv65WySXog99sDrajWKqXrOtBKuvaIIlHVYrAndygomCICCtMW/e3HT0i
7M01MFX2X5/0+o7THCGr9Ri/dZGzm9u4vXhyiM/WjZBgdFPKSp9H62xk81+IvNIwaqjQtozZF9z2
/rMtu3gzw+KhNLxSLTGFmgfm63Wm7iPWyvwLKXt73ZA4wfBxVzYTwPwi/+m0OvrDu7lZAxGdBg0C
rXWG17Ga6oOiWD5H0tuUDsV8gZ1663pNe3KToD3N3fT/H/73KT1Ru4umFVmXdL/x+eT7WWCTiJin
AGaevbdbpOtUgucD9OS9CdN8dwZHwr/PvIaUNWtnluGleOuQRr0xbyPzPrC4fG6fCoPPgJo+Zr/F
p20N/wMnz0OhxAMaatjdoxMfYhQmLufa4/8+cM16dLQUqA6bp38/PwcAy/79qMvH4Wqct1Rm+2GY
caP131l/O3aLkp+xXMxttLRHtjg/nFDjSVwzYHt+3l38Jmgv7e1HvcJCG9QRbP21s1tvYoDRz27A
w70MsnMg0xRU9Yxi9fbpaHKBua3gl1kQZmfkUpw7c3v/71fV7VflzXoyTThuwqgkja01pQRWAf98
Ya66JrdtbW5I8zHZKV2yn5SQxRkf4AalBmL2OQrvneMtuKBL9kGmXkMULBMryTtPuH9F3J4zd/1d
c38DLRp302DVhVXZrUNks19DaitWWB74zbrZ0r+Lk0dz7GlkGIhI+v00l8Br7asTTvJh1uQaV8tH
mipEznmHFDHtLk5hpk3ilOgLg+o7cJxr2HbuCRk6TtUNqgyyL8PlxPPdbqCzw1S+DSBE4TLLvw26
avnuOe6tceGpDQSCWOz6fPNLeO7wlfrM2Bhldu0zAoRqa6vgLsugEzZzggElf7c57M+hcJ7G9UGX
/MVlAKiwWTlT13EhTgDp+Fww/RVtdomyM1tTXLfB8KasXI9pwxKubof/Op++yF2gV5cjtU5E5FXl
vASzfxw5QiO23JueNR52BPlftHozzD/v0RUje/PYZdjd0ZX248WDWVxWE7fgjVWY3SI8SdQMlH6w
lpA+l8eKwtCi4mH6kU1yZyzrPBzPcHsqhwsr7B4YbFfPrKofkWbsU284LnN0nBLyj3L8mMGATIUF
FQk4Ie7bPNuyauuAN/cEg/n+fEC26e4gHTIDxRrUex4aoF69NHgDrOlR3/HtIxUmt0zUl7gpSCxZ
PiI7Il3rw5fbc3ytKC2F8yBrSYSRlzPtYgmAFCN79Af3Rc2cta4gdFwgKDuiQNqhJ49ZPM/5DiPE
Df+CaHQe290ypQ+ZRcaWcqCPXkC+mIqjO3Y2Fe7qre2JDLOy2pqVJp7beSUZs4Il40XvVoUrzrO6
3qoU8XXBwsAZw9+rv5A+JpYtc+eIWSoiXS/jZnCJj05MWgHAhj9eJ6DoG/E6s1YUHq2eE6Ljq5b6
tNQtoMTWyxhqM4wwxb1/Q2g3Vf3hC0qFmOZrIa1hJILQcc1Tya47mNzTGC3XtuuudP1+VNFJl3UO
Fa05yeoRU/WvhX5VevK/UIrHwAFdNJSGkY26+eNI3PPc8GvuL8y3k92oQkvJLZDa854obr2dAn3E
4pbQXBbhsksOhTfBoDQMRWXh252QwSa5lS54kdgwGRyI7JfdzvnW4Y2OSw6qu/hH1Cx0yKxOHAIc
UCGRazTce8GI+V8RFjJ7w84Ngf7is5PIEJs1nnnGUQJZvzgwgT9OXktnrXO9825HBRAGPA6zPkdx
IDY0rbekSbJuufx29cQoL73VKggxDhjztrFW9V2sKujIOxZ1EPSqIN7T660OjWLbe1/SDZ5tjoO1
x1FyN1fL0euRvJkabCXjD98mz5XqbuLiEkB1Pfxtk4z5or7EcnkNQkZBQeW8l7b+yc5JHg2y6n+1
c1jlzW6RBMlVxZ+uZ3I5l9NnNUnqt1XwZpaPc9DZ0zRBTrsZKe6Qlj832IP3lY6RkN8+aOQjpKpB
yczmuDinOTBT27KOkoqOw8dg0Jb7MeJ7LcuEB0713CYOBs3kPx9D4tyyMekhQh2oGtjfrBZSNBuR
xgVOTaQGAFritJZhQJEFAtPzPLWPMyxpaV7Qq/q53YXxdFCL/7WkyEFCl0Er1em4i9eeAUhlfxtP
TieMtH87NuMhfHyiMdbPQYzfLFy3aZDNYG0xGHCbE3mhJpQ5/rdDjlg81dx8ULfWduSpL9KaGXb9
X+tH+pyO68XzRLvl1GHPpZ4cy9qmTUbWJ0l5b5si3oTvdCJmm7rrtGkWkh0WxBSMfZgYjjtWF26l
4CanBGDximNF1Lvcqf+A6BoPZYcSYcq/mDG/qQzcDC8FKRh2poWe0ozsQtb4eOFIhgj6Y8KXtHOD
jMzdDNENDRJLuAIccT547n060/PYtLtvXPXZuKTF3VJ46pSpW1+SZNcjESGLqFTJG8r87YTDbFOm
bPVmMrO5y8JNIuSDM6P660h9g7UIhFZ5RJqkFCdQ/VsXrTEhIbuCq3/rFivrDBxnI1MdVfV30nFJ
pZl5TfwBGSFbQqY03VK791EjkrsYgFru+Ls1A7/Vjv4Hfku2D9HvXqJNcle2y0DIQgSiwBNATxvR
gcpn7tfNL2h/zqZGiKcTsZ/H5Dd3GaejOzC01Qjj7Ws9U82v3AI8nXlGkAv/s0MUwM69w9DGF69G
lrwCGV6TaW5H3sugnzas/qNdDM63h7o81tT3jRnXnV1J+Cn9cRdKwjEWkzOY4tijDiSBJXU+xWiR
c7QUxGTQvKwope/YbNiDp7uY3h1Ogl/0fyVf8onFPiMIgut8Ab4ruc9ZEu87bzm5mSFjbyRRJa2s
PCZFewwnii0UFWDMSbCSNWJRwUmKu3SbD2t0LKNVHwanfU7SxByyeULvs11b748yCKh8guoEi19d
aKCVWXTBCY2+ZgaAuAJ/YDdBnmGh8BjGASOFoxdTwnFcEnBU8Las24Hg4Hjm+5R9uXA7D3sn8X9a
9HzYRmvN0yw/eABsHRIUWorde5AIWx6WvK+xGLdo/VB73BnrXvrG2vvUpsRKrVbv69+c4i95XtF/
oXvZtgl9VJ69Bi44UV3bL5nq+pQoItGn4DKm9hTEzNP9qH1X1fRSLYCIZaLfyUbDPRux3x4iDpeW
MIPAdCfO010z+xe31vJBT4DKBv1cNC0FrmnT/QqfP3BuTUD8f8ydSXPczJqd/4rjro3rBBJIABG+
vah5YhUncdAGwUkYEvMM/Ho/UHc77N5558XHEKVPFFkFJN7hnOdEw6YfRLbJ5vl3zktKLc5h05vo
y70UVUpeIc7O4z0W2njNv/jKrLOhBycnJqccRMzpTVQEBXIx4u5mxoZ0tY39NLncQoVj/g5IF7AU
EVOxvo7IO4H/kWHvTfsgb+J9SnxMlaMYp782vf471DG+ASNYC2/aiKleBHv3WZkMew8expa2614E
qAFDeSpC+KuB0R+GeQxODCMZ/1lYuFKJ1SFnDP4k3f00UCXa6Ku2bbRNCuOYK5vdo117bABG8r6t
elfHaXrozPypjOWHbCHhzzY8Ug0TgjEwSMF6Z9Vef7DxuqGr3s4t4L9mqaRdtXeaIDmWQ8jtSiKM
wFYjh5JercRtKl8SG38VBpAdO+LhqFvXXzdOxeNWDkyJfXLp+vxrYBpCPeQyn530PXozyU3NzDvk
pdkFPYatxKmOCZmRc9l8kB7/JFTcEfjGvtEaHyjAv63eqA48rHed7/p7ejPmNfFHVjR3CX7Hle32
ABdzBxt7lgF6lwSbzwQEhCVYWOZ8JNV7bywc34vmY+wqb4PB87ks3XNblKyZeUx2M+HYdUjOdVi3
9+6gADMSGmdZO8Py0NpH9rvbYKWsZ9zYoe7zlR2mj7nG65bl0jx4CqXfBALfdwzM+nRtKO+e4jgp
jugCthU4lFUSFnBosVgtSnukYfkA63t+ycbkjxiPlPJvtNioAAhHKRs9MxnmLS/nhp+l10Bs/R4b
kHFXWwNLMzhrCBN4jDkUaqeEKSbmoqOciYBLFXdNYv1iPw+x0Qk/5IgCPBobNjoN5TA+56PV7Bza
wJMZL11CiIjG/52ZJcIJ3392FeNfkzQRRpePZm/B2Z4IbwwSqgR+fANZv5qi8gmfXb22mKPtFLZV
Ak+Y0qWztycAqScseVsO4s7uk5coJVeWROnZC5gt2Yvjz6SZauOai0CsoUs+pHXWHGyH6o6JKAKG
fpYImBCE6tdpwJgLvoInSyKI5qhcLgBCowZbHLopUPdZRGj0DP8CfZ4yjPu8UurUFEG2RvBLuRhO
Cv0+VVUe88RLZk2VnKpVRlx4lGYmY9Eex1hp3veCf9pctL5Y+06pTcAQI55VLx6Zw5Vnp5Q+NzGu
rYlrVtpsev2YpyAz94IjoFpFw701shaZXKIaaryDG3sWN8cwf6wBoUAB/Hk7Zc5uTAyUN6G+zb7S
VJIk7RgNmBwz2Bu6G9dF6bgb1mZyrWfOi573KZmN71j6i3xNI15lML12OIH3bpSg0WvkJdcPJl7E
Q2HI+yk2znma7lzpfFPQUhYzft6KaDy3hmapKgXrTz/EBzKbf4zJLEi6yPVGSXNTDQMXkTFvvEUi
FZv279QIX+uxQEutyUyTUh1aOtOdOfhflqiuc2sg3uiqZDdr4t5cEaY7b5rJB/bBTxhdduf4I2Ii
UNMraaG+H3o9b8AwrEU9/9FeSKC8LY+ueisbgowHwNl75QIT5kzt1xojt2d13sGZUVeWMw5Iwz3L
gQm8H6h0e89vsrcLcT4mAF5MEUNb6Ag0lDMVYyDlb8cfFoBwzTdFeC1zZzp5kTzZSg5bhguPrFzP
PP/LfS6Io8SYMwELqfVz2jR3hWFRUfmGcRAOZ0WV5Ne5rFeANy4JEsvPsETXNrcNqfZdeBrhjHhu
ylasa8q9EvOx1xAhbP5BwCYhXviNoaJqE6glcUlPa2skYDNy1DMKHsjIKdBl0qACWRsHO2dGkuLi
cvIB6AKp1Q89c14ULpm3G1K+ShmrT1aIN68faOwS20Up5lGERd52aEp7rQaeT762clQ+i6iIjbfg
DHK15/wKjEe+gXozQ81i5VNu2vYnNIE9GJUf7Pu8euin/jXqxZ0fBtNBkt2GEWKX2T2PAcWux/Tj
gnGx4ngp899x1rd3Q9ZVOLBiogItCrAwH+WRd6ktW+Rwhj/v8rSKt+4yYnKx/edRS0OMlC8M0+lJ
G/5jYyR/ZmTxvUEbbePuW5edsZs9YoJUTz6j6eE+0gVjziyTJxvMz6qSrlqXbIVXNgywosJ5SkZB
T1qbSimN6p7hdES71bw6DosK372AfrsbHNI7SoMCfxx2JrNOS1piTZZjTqbybNB0YBDr4rtpmobN
MhVIMuAIbpl+Ni0M2djUL1NVZ4eISzeu3Xab5umTRd/PYrm88zzyblNYhVuG+DXyN5Jjpd0/a8ze
axsV0joRbNMLwwepDisgY+YCvG+6t0W+4NEoM5TRJWtpNScvA5JrdvQTdW2hHJxCEkHSmBkyIuRI
Uuny+uqJoR2PSjTuLJwsTRYVIylnsXjWtnFuFabPv5/NvjHeZbFzQcZdPLoTGVWlnIdNgka5YjJO
PuUZTeVX4j21VIH3nd9Gj2xCkiOPMxriaaJT0mF7hIkXPVilQFJgFy91ys5emKN8HEhQ0K6Z3ewG
CZIas3FPixc8mCMmaoO8H6Qsn2Zp0uc2nb3L1XyVVTs8+I6DqyfKoYS3dPCx/1BjKHxqMxQuQgU2
gWKkWSdjnMAp4bTx/JgVT+vfAku0z7HZds9MvHHtQzkyZ3GmAOuvnowRTSWzQLFRe4BNMOX3k2tj
9kBWpxt3o1isbZpxN08Nfv2KoqYOm/b694OA3rBjBdez97nL3d67zwbIRUNFr4WqEERAqNNjlG3a
UD5rZ37A/WnsmOmavCWG+jV8pWGW3c1V3/AN1tvIh6fFwB1dXIIiETN1Ba7nGiWgm+pI/PiDOd3n
89HMg4tra2RSMflBxuiHL7NNP1KD3Ln8/bTosXT1GdI72tNs76kEoGKLNEeAyFhVOI64ymx1FX6e
X23/V1cYh9wJiC83enfFptO/isG+A6cx4XMFFexM4slp5+iI5Jk6l07N9ofwxaDcpyHlPHU06rqu
MW5pWhgvgwo/mYJmt7yrmMfEqX0sBKQ48jCmxMKTGoNVwNeEAIFO1HoM/KA6RrJHoAdMtXeiq8Vu
fq8zSJsq6eV19K5uEXt3fz9phZZQ2RLAXKGId4lnZ+R5oVzLR+/E+2tPbMUmP/duXTK5NziNj9R+
el0mQYoWtj+FI+Ugw5V8KdKaB7fLbmqYGEKaSfNA/iUSEEp+9l3tLlG+v5l5v0YgXHF1B++4ZO6p
7K2LW8yrKR+ckfwA6txblrohKeQ4Lf7+CtkfvhcnzTFbpaT+kAfwIDGq7FHyLhdXHd3i5UM5MfNE
vgAUx0Hd2Ls6efr7IWdEns3V+4Ab6+R7Vfj498PASt4I/Lt64CXPAbjsprqa7jHv7sqiSw5o+nn4
Y3SueAKPtZtvWASp+VEuF0A0A/hwW046HvLNfWpG2Da9YNel1Ph+564b2ebP/mj3j1ki1nJkRItR
f2ia+t60M/t5NvODKFxigTpmHWbjZ08tKQYxD372IfXRtEmrUc2PVWTQUN2DjkMAhRmj5bCU6xAz
7J2sSHbKavzKZY+Kc6iZTMODJ5FhiV3gZszysdslPkbKDsABy4WQWXMAyygxf+t4ZNM+OucQLwG3
57bEBXjI7fbVoN5GmClvrQapB3KmMibYOMWx5b8ELX5QE8jI8gpTecytUKWfeSD7Y092HiaTLdwZ
8qMcFH+Raa2Lb3Zw6O2cW6X64SBqvU/G3iQEdm81YAQzP37PY9dczx17uToLl6gLvQ47Inby7LMl
huUuK+cXdwRtqjGcMZjzMUXVwXHpEq1FSJNmNnxuhGtdj/4465l8TrFnErd1xPQQn0V/GnioHtK8
QPur+pMKBPUEWlrXLR9kVvxCEWau8A4RHxn5DMV7ojmg5/IVyuQ0xVa9bsMW3HDWb5Yn/wpHqpU4
rzae2jd3eJC+ccALdB/QGt0HS6gWtykb0OoUo1Xd2aX6rgmbIgWEgobQo53nm+0pcCZYUQxUXQrj
k+UyYsYW32xz/WOUJTaKgtFPF0eQizp2vEYDnw/FPL/8+4EKt94Faf7i5sJj3jZmGzw9K3tCB/f3
Q7L8/Zo1DCPf6dzrssB6BgKhPUeN/G5Mu9kU2GfLxPPR1dL1LJtFt8GAoBZDdBjXFxaJlqjbfVST
91Qqj3xPBY0/Da2vIfDo2QVulCrgPICQe2IoBnrOQj5pBZQDQ890C0wEiVcIWXuJE7h2G/vczdNz
lXYBqPUMNdwZ+NAA9XeaHvIy+/GSYd7p0XxLYDNjOCearlPfhRx/1wWugzb/9IZgXA/WDZkihTBu
SyzxgqFSa61LTdMTkCIIftMNhj+5EzGjqp1dNR1ns5zYt2RXVOR/xoGhRp0BsEcwQNtqzIznFjZu
gVpl37PgjCdJgEGnEupizD1xocf9OFcC/2cH9MQd0XtI68hk8gUDfILTBZGJm+2pFTdF238Ti4C9
V3ns88hNaRjJ20VjsFheNFvhJx0tl3KH6oum/BQMtLcRs9m2zDctGR2Br9xd24QYDlxZnMRCtyto
kdpFrtY4KXuCQVf7xDTpFTPR3xW1M23NoSGBbyY7XpcLqz4H/hA56yaT/TrNxucaRwWPYOtLoEC5
+C4dbWQ0/rZo899hBSRhbB0oCnGT0WyRJdsvqS34ZVF8VQkMs2VJbxfrdAyTJ1NZX1ByT2CQDmZu
b6IKinct/EvhB5y+OJc2wn9AJvdIr1BLWlB0kWxOYy5Rj7uDcYzkx+mvrBnuQ2syV5ZInwl2PnSN
R54dnKi1CrM/XCn3ZVncWzOPD9EhiyVsB+ndS1oPy6jBYSC7w/6VbLOGpYQ/1GeQUD8ElOBYEf0X
zsQnFUZEUnnknkXEodBxO8zg3OgWOG60BjyAs7DRAyTNcYawiOAP2Y7PHG54pEHmTSFZPOAuW1d9
wMSt/kk6P90mi07q74dgGAgBjp10rSof8eHey1LrZKStQBxaPGFyUicb48c2sJr7PPN4mQDQKjrX
/ZjJg1cxQkADe836hqudofsqGermML+7o5/vtTngQWMzbZZfpZOMJ8wmLAGEuNC0IQRyhl3ojQFB
bTbRslN3hgzp7vCEotXrXHR0T3ZA6nA1Ol+J6/xxQzrJNeyFM3Pd5FYrYe0yayTVtm94U8fX3Ewv
DSMCAi5ld8ew4aVAArUH2R1t5zqcf2nbdvCkM/Kk5n0XbmUeooSVNcdu72ClCXo2xGn7q/eQO8ah
21HodHe9ZaMeC21vhcy2irpDM4fDGngG81CjIdnb5uv4XFREaNhnabMqYBKPBmNZKIXFBk2ufXQS
SqTUelJsvFeTrNFwFvYBOb63RkXERdVgMS0OSUTsQ1qww9LAv7cL/E0bqr9EjomMq17bkQlqNwBl
M6LgRWIXPsw+2z9czSe3aL4kSK9Vnnf90ofznJf5vlscXUZOMEhdNmQhWUjhLZM9uxNb4cbPaXXb
qJ+OyJsOrbSf4oBBl/BIclbui2+hqrcCqJpJhVA69h/F37g6itC0M/tnKKLjDrTrYSisz0KZny5I
saGE0IWpYdPVdAR2xWC3ToK3JMN3NAmsUmlXbKPRvBm9GlalGz7AI/6Q04yJ1KmwQiuaZTG+ZBjC
z2PWnxiqo61jg5B63VvYkwUwmKp9c9zy4GuvOejB9Qh7lTgzqQ1YgGcHQ1fb1kPI2FPIEyQnNm3f
viJkap8L/P4PQUqGRpMaRwNpGOMvnuOqyOIDz79ulQoXl6gwT0UeOTsPPzS4d1ecPWeY9hRlTzH7
eYTByPUHN7WBfUaU4bH76HflvO6AFKOgRitg/uq68CNBnP8wOmNACpGxVzEWyWCc3GMxvyK6jDdO
zq5FBFaMMyu9ksslnpC2brqQ4NIkbk+uUxms1tDPuYX1B9vDGmxYtoJi0W9SltSjnXwOWg0buvUX
RoL62LJ1WfdG+ogHgyI68g5DA83AxjFFK2jITZaXYh2m2UeEgQ8KGZITk/jWqKDhMavoOyjjDvIA
apB+jFnu1miDJpX+AnTI7mXoEJmF3ZVxUIgCGWqrr6B990SeaykPYTJ+Z1lEy1KLdicasAQSQJnr
6mCNhZ40EuSIMNOMpzrGgzL7BIepHzX7v6eqodPv5KqQ1sB6fiZQGKtV8jKj8Wmn4X6gScpKB1A9
uSuU1uLVgnqylzAwJHs7ZrCYhxtTUzc0LMGL5tvKkt84CK2Lw1dsE/or25OPlWiJ18tpJAvSToOC
YSEeTPT7WYbOGwW4Q4lkBjeehMemISDSACaDRByNhOO9R/X0ksblnVOY96WVBoes4IQtZ7WlS78T
WL9XkdV+2aiht3N1L0fyvaWd0RgmTnDIx4nlxUSSz2xvPYg2rP3jJ0uwnEq1Z60wsUnDDtdsv7Kd
tfA5m1ydPKy/HEmJz/tzVQTsbA2XpCGHOnYauRrgm+2aPkbzH6NRhiS7mJUsJsrmu8YxB022+bRz
3PL4qlaCVKQ9yF6cMN16UJ7a4qQaOAMZkskq2NseSZhabmbpRfS3QbK2udTFxNfxesJnIIRirqKP
XqwWKrTDXWJ08Cy8S6ridpcGWK642D5TlFpz630FQHQ2hZHf5gL5xYzaE0vV1rIZFYwqaDCKSYDN
nIks4uzqFkXqZmFr2+LBflajHBnp1vnGTLe8m3iNKvIWO+nqrcvAzu3Zbiddos8Zg4VyNu/BwnQH
t+SZjo6twqZrveEvt+5aVA5rv/zyffBeyUKiwvVYBeaThfa1/+7n8tuBltxrG9tf6X4UTFqCStQr
ojpQPThPcSjlxSjm62T3fDcsxgBuA9W8du63rLJ8H9Tq24nth2h86J1lJKtLoBWdxXtWPao4+ki1
qpC7P4k4x4eS91/gMqbfumSzmqH9zOOLobQ6OjOHEDoDpzX8Y9VbwK9KpAUEEWi8zrOP3498pSqF
h+IMchvFxjoOyUSJ4FKtdRWQEUeagCWNS41OL7HokZLIYtqzGvBJRjFL1yKy6TYZM/jVsqPUVHkm
rNFVgH/cnnZNMuoNMq1dULcwZ/ScbntOYQyLzBXyXI2UjH7Ltdqc8cKwbgSPiuxqk5bFtwc75t6K
cbQCFVwQM3ie8Ruw0ozuMKHqxxCKLRvDzJ3bw9y673bop1eJsB1f8XQLdC+3uTV/JH44r2Ecvo8f
XgMnViz0nwj4jweREu8bFuC0Td+gpldoE7/NlrzkYKFpT6bahXG5J73WpKfZRWlHVC6JCNRhPto7
zD3s70nMODmePjUBXcTscHIUyUGp+s2cB6CTRnlXthonP/SJxi2eKOtg3kBBVe4i7x/dn34CUDQF
IdiOz2pEltAU1n2f9dV2qoebHE2BvBQTp5gZfbuzQTjX2G6swdMbU7PRz80ESE8/ZYeOkDCGrwhE
ZEBCL3hPnlYhn7VkADugb90MYoVwtNyOYUXBtgx9IvkGZfdYq/QMEebSNehH1ZQirCSBEOj/fQxF
6N2Deqbd7BcRkn+AkngcrYmJBIvyvIsQDRc/tU3mbGE+yWTglGFcbeDYTsWc7VK/4MGgbJD8tntN
cFjCXDGKrTlzUppQynrARdlorh0Wf1HWm6coYL0iUILMiTRW8IAoWrrsu+ys5aiye3aPmATaiIzg
iFgTVMYYF8emvTGC8NdpXBx6q6kuSVte2W786YBOoj1ACQGj+4XVtgZA1u3cjg0UhzZQ8eVXWH7L
PfPpJ5GN3Woqh58RatTGG3DiGhUPccuD9Tm+NLZB+HdP2reO8HJVg9xo0tiagOs3DN1oVxT3VYh7
DpLeXdelrByS/CMZhveq5tYpLWTOfkC1gAO+3FJy79IqemjnXv2qufnsJaoX/lfYxh8telnWwkCv
GPdxZm0rZor7ptfNYfICFoslW+DSPmNsIKqL3GUkSz5iRCP3tmH8HgtCLX2mpbue+jcfpk0DfP4e
jgySfF1sckOCyPJ/iYufBtkmdKCiGXFX3DrLX4oEdUIMNByiiOVvmWkkOQi1siTf5CPDMcdhLFwp
/4rZpzh0LYlKHi4wvEuYzLPs2LPsSpuBH8Z5QIGc7gMmDAHkLofg9BI7FHdysRezdYBOb69K3k6W
c0j5AoyD7F8ctaKBf4hjlvRZvnMzxCjY4MRKW8R9i5FqO5sLG6pBTnsm8j+YuXkBJoFTNqd3GxzB
JXtvxPppTuofPAS7uLe+ZDicFqhE02CY10NyN7ZjA0h2TO51HdAzlvqmJ/rYvCUbCOH7czj5J8gA
yKPPZHaPctB7rqNpJZt4V6p+JpYXwycIlmel60foiAnrn82EbHhf0Cz6tvXqkpnEKH5E09kaFG8y
KFfzhEtDhXG1lwonfOurywQNSXLIX2y3Auyg568hjm6eglkRee6zYZToV4S5OHQ+ebx8yr68TvW0
TUqcpb3HXgpo/EnNyVUVroSjXO6TtDzD7ZXvjf2HET7KoVLJtWMwJaQYkUyRbQxBgb65pYhf/drI
zpr9UI8zdeWGU36qHeipVVefCPwKQWvB5kfO3O0qO36ZeKO8rP1oZVGRd2i4bLv8e3zKHXNDddY2
fgTcP/2+F+XjlPFXE2TfJDI47Hr8+YI0XnK2Y/7+0+Ys+8OQzO5IeeAs5GUoMibBAaAQhwXVOnDL
J3jLziXS1cmyIMHGbCOdCBl+XAomJ4wf0rY6+GFOX8ijKQ24ebiCUJaldkJpQmZ4GUDnyPrgtUp5
k0cgr7E4xfOM99bVz+Nk0iZisF43Ey/KbPNwyXHPpUZWbPzA/M0S9yHmbn1WAWS5IjPuu6i+loPh
3vKZwJ++5LCeBQGqKBXcFbN59z4wKVUCZ5fOVbByDYIvmtz6hhPA5eu4+UtKCs9aZPKn1YXDHEZj
q1vmywGZrMvDWFb0XV2fAY52iuKSTwK9EPYCwkGWML5p3JdjevQ89nUdQyccpCycMMX/nibsudUI
qzaty2sLh2gD6vuU18Lex9in0iEkArtytx2a0Y25OMUNWZ+99MFCN782eyqIxp4Jsghx841hnLEx
NMwnFQNpBD9optRzAp/CYDSvqY+KLm58gZ4lfxtYaeoaAXVFI2B4BI4LaFZ6CN6rgh6wy9Dqoe3Z
erks9tg9RkR23FDKM8tXJNiffYJmYPAUxoCWFJAils8iU8gsAhKuG2U/OQxdSX/FaRMszupOomWu
O5Ec+x47JyF/4ogM50c2wNLIzOE+Q1u2V95g770m/uVQ3QIgsptD0HnpxRyDJaHEK9BvJz9p5I6n
yhp/dMLVGLhZfKeiVmCgmYlPB/FiWkG9y+rC3jngmVmAgAP37TJ5BMvIXWWSPGGCA7XFGlVIdxQM
GGDd9DQ7mbko0uuG2gJNqj1P+e9K2n+GQMlzppwRTJb+xaajOwxGWR9sGlBWCf1pTNAWIpHMfcEG
0hniFXwARye/vdn90PInHz7w4PzK42R8Z7TC1I63G/Y38TK5gBkfphgm0jMwY04j+MZETpjXLslX
EG25yTIWphk5H/vWsMqj1YlfbV98JbRxEGbz16wzFJM1zr66DoAKccRQQ12sVBa3kGTz1Th3xqVl
g8YzmHpNKS/+lVTfKHt65guF2MZjprZWCrSd3ynAU6PP0MlR2DbRArn5IKoyvWti/IB1PcWPHlru
qkFBF8ZH3+ekcmHkEXMDjwb41qvRLrJNh4MBjdNTqE2GoH90xYB2VAk5lnb5GsAyXbVdkzEdgsMh
/Ki6BQX0DY+O5hZAD9ku+ml2w2xB2zw5NBZyg9RBQAs7dtxUSB7OnrfXIxdWbqroClu6Ow5lHqKP
BEfCVdwzi9oFn5acX6IYKrvjYAtOfT9g9ljXaxmX8V53zc6FMtsyDWTCC23JCuMZ+H1ImXDzXUTO
9L0Y/TW+Tz+fQ8xlKUNIe8SXp9sVT6WSHJVmfFgejw99Mn1FY2WfYD0YJ/a4X0Xulaz5smjny/pO
Qdw5+3CkMA2YV8Tb8iGKykdoi8Ym78kQYEBosI7qq0PnW78raqzzBHKPW+f3QHTPXvZe94CIxzzN
c/6Ne/CAq9hj/9A/mv7QcRV8SuV9uYk977AZh4g85bF2NbEHwVJVNeps1KzJpUNabDFJ8x6c1MRA
616HmC+FaYtNB2+mcTBLLlc3Sp9oeq5zbZ6ddNyMo8IMXrs7zAXITnMRML4+8xWZwkCDZ97Gfv9k
dt10givG4r+Pu61VTP0WXgwloEcG7+xO7x5w07PhZNtS4D5n+nZx2yS6amTZZVdMZ2ED0xwS6zR1
GF4DlMjrdhg9JtSS9WkdvtUCoXgPzffqBm5zgDc0oyAu35KUXV7TjnAdEpTCZBrgIbKczexdKNr6
dR+rX0kcZzhlqPEXpnlrePapzr+itMrIyuCD6Wrr5M8YWYEbJTFtA+EWI3skWuXGpgk3TDxuUYGK
pO7dW9uQba0z2JacpNlT1MnuGKrbnFBPaaf0r30xET3nmu8ZiPwdyE1vD4Yi3HrL0WxZR8Hk8J1P
WtFkKF4L++y+w7ZVp9JHJl/M/tFvp33XB/dDABcBWDYSshT9a8MiDcoZ8iDlcKqE4S8kyMFuwM3g
NpZ3zoSNMi1hiEA5lF+M+aQLexE40YWP4XMTOASqAdW/kCOx7kCG3JSiZYzB5ZVuId7mhinlZOlN
HNl3usYYnFF9Xpsye2UyQRCHLlH/ln/oZU8tpCeUL9IEtSTYgthEPrjVrnAD++JEkYOEctnMuvV5
FLWHlcVTq1JSHydN8cvPwqXSZM3h+c5RDjcnsW3YJ7vIrqq9IPTTjhi0uZYJukp6MJiY2eqRWBWb
RmZukq1Hogrjp+zZ7iSu0jzlLUmT9mjwClQLnzVcoK/aToikmm5khpG4Dg2BcSyIAWi7xPHaR2i4
wDsmXh42Qyut++zgg64CPxiczbRK1gzvcoAICbQ4Qx1VYO4yiayRseqnqeRTbNj1vu7waePvxEPD
nGUKzKMaXUrArHw0CjpdX+SESsRDeLFI8Khant0FvscN86C6Y+BuRPO+LW3Kpgw7UANpIEIjT41Q
bXsZ/GAUORhdPe9GpGEl38JmoHta9VRCaOaK0n3D0nhB1LXIHxgo5mFxCAOX7yIdFh8zUWcXo0Tm
DwZRIczJX+JYxPtBF8v0h97Bw7W3Dgv/RVSAjcSiCxiPIxiaoxnuoCvHJzNS66IK3ANBdzsHMi44
SBpDRRdp6eiSp+JtmpxmjfL8zzD614QwjZOKg2d4P/xYoXdLRPGe+NaS5INFQaNo347eW0ooFGLa
tRmBbyr0sO8ATCctskUT+ilK13CrEgFDwSshz2MSBDMMMaOQrHMSh5+mtsh+7lEEX6LotZGhRfev
u4Ojpru54y4n+RFiSFfvwzF9apLMpDEM3c2IF0jDB3ngubUsgsbdhIUBp47aIlXsTqRW/7FM4o06
54JnLdiFCS83wNyd20a/wyl+KVkhRn5b3XRHl1UEtXU0zcjdDfagMId25KsyxEY/DxFRtDXRzDgu
k4gUJdbqq6ADoTGV3NCO136ESCSYEZEdR0DeXQ0t3gVN5ePdfViUghvXOE7ai/fKEIJYkgKXP/uS
VeE+a8Qhq5yU9zFHBIVgeGPNFJzDoJ+yBUqslw9NBRcCZgTVb2lW+wVCCWylOjZOdGKkaF7Q94PB
LakJkUZc6tB1rwZtG5cRCvfohIsOsot5M0NLH1kylPhuFMUDg88bVAGihtLUWFs9i4cWdz6Dt8Y9
CbMqD1YcsCritNFfpeDIpMHY6oz3sxtZV2BKe9DmY8zihMk9z/5RTf2lNSiW86zlhOcFwnqEVhGG
HOq1aOiP5LBHrNxjjL86xo8RxN0prUV3qlXi7qkFjvxfAQl940Dq0hzshZ+c4bFMm5nKl5VVi5u9
71FAMzSOZPljFIDtoFNPJxD5kMuXD8zn9Rb5Opvt0f4IDXEKxPDmDbwozsSyJ+Qp1iblSRYFovY4
fh6diaFuQF0MJAcnz8LIGUKP4SacIQ88vlf+WB20QLoInq4zXofcGcVDKBi2TFb44rVEgDe2eXKU
zvY2ThmeezrdjQI5oYvSjTxoeQx7yzsgFdzQySyoCMaFIsRk1TVLJOk054hesdubLRlxcgx89OJT
15/+/ZddKJFv5QnDQW66XQl2BVviQ+Yzya8lNK4kQisrtD+e6qmjFB5hNLGEa09AB+sNJP+ZYWLg
nZxKmNv/Hk747TFowwpt9NXrZgP9+6CPvZGNb4hSmW836rlA53tl2dOuOgT0b20VMB8mTOrw99O+
mmmoiqshW9wLRi4PRm5d636aD6GXKhAKsQHM/D8/JI5Rg6RR+RbO2f/5B3//F4sJ42bCrDEPYOPZ
UJ+V2fW3aQHrw9njHcfadvj7hz4t/L+H3y4B4uFP8R8Jqc2//U8+/ypK6JZh1P6XT/9t/1NcP7Kf
5r9mlf//mEIuiW/9H39/HH68zUf78R9p48sP8K9/PDEzjP7buah/Pv6vGPLlb/18NO2//mGSNk7c
4RKfLbBRYSn7zxhy07L/qYRje7YQnusRN/6/Y8il90/FH0vPEqYvbMsnG7xZ/ql//UPKf7L9ksJ3
HWmbrq/+n0LI5f+i7Dx260bCbf0uZ06giiymwZnsHLSDkiV7QkiyzJwzn/583L6Dttto4wINQ1bb
MjdZrPD/a33r17Ba2zG4NJer4zHTnjWF+DWs1owlqDQCe66Dws8H34SoGs9GS5DPHl/D3eHTPemZ
Lta1rTi6DQUcLurLSdIsZAeooWe3RDBOc477IdzoczBM2FwQZ+LDd9lN5C1k/kYLtj0WJQgD/g+t
aNpTQHqUUQ0PKaaEXY44HChRgVSFegrSHqfo4oPorp5rB9smlsMOXSz7UuMvAefyDx8fuYJSNquL
BYjot/TjqggsDoGVfxV6nO1biYDQ8AWSzNazNuMp73CHyEmjOxqH8lBLlg4C4FaQqauvRuscjEiH
VgtKBxrBgupUiqIfees/htQfMoXnpPp/JArPD0ki4+QJ8R/DRf/tITVlHjREXiTXOEfZaaemAVgT
5GQl++iQldQEcuxoiT9qKw90OLNWtIk7wE8igBxJNLblptUuqDJQeqUVHf778pT5r8tj4NxCj8X8
xTzC/xkhHYQDGb8kxF0HQPvnxOywdAzoVwG24SbN/TtH8/wVBUqA9OFwsZruSEFKHYopqxeom5Y2
6RQnM7WgVtCZ3ybhpovymrC8wn8q6BeUffaJUrajwD78sNDCrBjS1AiiId26nYOKxS2Pmrc2RfOu
mto53cD2WR4XIIoQ9XOmkUvHoTwrTXuAi+APSwQc7J7RYGAB9hHzzCRzTPyERE9+sfMN58d/3yX5
a3b7/BB1ypuObgtLuRT2fxtqqWfUY1vAFs2qTnIyC95sas9wC+p41xkjTSs985dhlaQ7LInG7OTN
v7iswxsjRnCNwHUNugh1Hz3kcx+W2jJqkQM4lvbgD1G0++/L/S1f/eflOraNd4B5y1bunAb/j1zw
WlSRYbt1BkrHyPe8Oates+6aNujQIJGylHoa9zsp1ilLxpHKSet6MBG9HzKRVNSd577QnJehSY6T
zewS+cnaIuVjO8z32OpcoqDYT/z3RSumxV9fFNiMSlimTd9XN8RtpP7joqfIdumM5+EV0ccLhGoJ
rjBy7mtDUUIvfQRK2jqZiK2M15l8EOjDnpqiekKQmhHG6X41tbThPMhfcfjW2vTzYkd3FD+NW1IH
y6ovaJVImgeQZYz2U1JQJulHDg2IJqWPXC2dn63Roq2b8vwUpaRKT7V919iMuGoap5UZeSsCowBQ
IhB5YjuyBtt0J0prvC/tCq4p3W8LRzcBi8YegTyAGgrzf7lPvwXQ83ANqSzDNYRuUVy1nN/eWFOD
MIcXx7mA6Mr3gxzkuenY3bmTWPejb29QpvGIsz7fp5Henf3CeiE51TzqJffhvx+anEdSnox+nu2/
/+//zBfDdeiOAaSIboDx+xKU6qlWj6ZXX3xacku/h2pTVNO+FbXYh2gLzRmvNV8nqmm57zX/S2hp
9GtkxyFDsz/+/y9nvissiDorLOvyrwO/oeTVQsPpIc4ids7J16L1UDGREQCHcXxcWsWgY9dHrNQh
4FxnPo9LS5Ftu3xFGbL92x3S58fx2x1i9lDKMSXSF9aCXy8JNoLja/C+Lno/PhStyAnLnQ72Qk+6
YAuov6QwrGFBbcMlEhAypqFCf43mYQx5YtHADHlI2QLL0fSPdg//rs7jpWZumi6k82Yr4D0R6jNt
EjsZEDr6lzs6z2y/XT4dE5NeERsXnvW8CP/jrSQB3S9Yw8TFnicA5WjYXFr8NX0CEJ99boTfBf7S
kJyKeDA2hrPGrUA0eNg9/feV6P9aqQxDWRRBWKUcCLu/j3tptr6Tq0ZdYk5BZNN1A+5cXWHT6aJz
XKDhCmsxrWDIT8dUZVsVdKRvFZ42Y3aXeQr7MabP2EQ9+WcEE2kRzTNSHWIMDvk6LIJhT/zRWdMC
CpuhScZ3GKlrEhh/u6X/nugYmgY2M9prQpfytxFRCjh9eAvUxW4siN4hisapib9P2sD85Q7pBk3/
bhzz6tEwnsqSho/vpXubkA2OdxmxwAbck943QXHSVkI0hPn3L/f6X5sWw5hvs2EjdrcM9ri/PnVh
IfQYZaguXMWqmvOIUrwEO1iA54wu/KHy3m1p5fsZc7GdAlpEeZGRKJNcqmL6WsGcuB+onI856o6q
Jr+iM8Hll8T/3QU+m8u0dNa3l41jD4fAGc2hx3qw9vv6Lx/lD6/fL59E/vpJQA9RnuvBcKapRSIB
RR43+svuwPjj3WIqZCcqWXV/H5lMZlFF+Uq/6GS+XPPAt9aql2zqIlqcsaRp0ymPJlJQvveZ/xo7
GIXm77oauGVCrhJo5rCAu75liSUafif86hx68GHqviP6PaWb6g+kUBuYe1zPRDlt5vvCLt7mF3fX
heJcqig9qqjCBm0Ou8F3XxvDuEqRa3el7WX8jMwiOtT4y0sp/3R7eRepn1ss28L6bXqoI47nnRUZ
F6UbzTNnbihWEqU2wrNFRxDLQpAHsKlsQ6CJrZD+e/a5sZAP5+6IbduePNgUlbr89/g1/jBXmBzY
dA5iFtu23/cSmtkMeuZ06pLZRC73BHk2eYzcNNLNY+Hcj4WlH42U7DKqtfG1jKtoyVkLhl9mbJVW
YMptlXbwWyUeDP7aPPUZ8fSO5Ti64lsP6bQ4JLtLyvpOJ6FE8Br0IauKkJ557CrMg7dNaWTTfFDY
mqgxjew7LCRZue27XyKHzUmTXv/yuf/wODirKmm45OL8e28wmQApTZ0qlo7GYxOOWGty0d81JZVQ
oyM3BesW2Nepx50fOBubmENsC527lrl5DjUwjK3l6jh8TXuNNe9CNs2EdgXiWt8FSG+lfpRqwrUa
etmOFvli9hr9XE8jmF23TCtsPB+3OxZV+jGl8XwGeXBvmRoSE1rsf9kO/WlZ4OzrKI6/OJn47L++
4JMzSZv4cXlJiy9RV45kDgswvnagnb0JAWiomaRAeblBE3D4RrbkxwTe544D7aJQgXFCuvsRajaQ
2zw4EjHxnFTKgTyOBFDMG6kO5CseDLkWY/kWUiomOcc5/uW5zfPpb6ushe2b/ZMJpU3eDpH/WGWT
wp0UUh/9chs1PC1FCxtFxBD1PtRVWu+3/ZzEC4V6Oqr2lXjwvCHfmw/anFTXVImzEJUnd3Zo2fus
pnymwfDeQF566NoW0ExLMwE8ewQ/tHyzmllzT1JBAgtkB/C9W4wd55AkgHCTcar/78/37/MThulb
ucRQus3H/G2aoApo6GWWSDqP5CVEUw9/0+9XWqp/yM4hltGyV2Expj9HqpnaK+jI38aJd2ZA/nKg
T0X1uXsZG4AxQ2sGp4Sd1r2GE+cvj+IP22vDYnWmpqBwkZBj9ut46qxiAgoHa9otevMoG5Vc9Rix
7qDq5Nh6MU0zD58C9qnHkW4ERf6Zkh/sSgDjf7uW+bb8PixsR0mTc5Hlqt8P524r26SiWsjmS9tU
cmj3g8DrIGOTNBX3ZA8oV4N5M+tD0NrFOnE0QYizb6xRfIupdncVfh7a5Bl5DblN2IQatrIVyd8u
9E/zjmOYFo42m965Nc/H/xi/LvUjX6P1e/Gt16AAty30sNjMOUmYNpz72zWyfpLc0vYvUxZ/qaLW
vW9rvV/kKY1fDB1/22X9ewmgwgbjTM1VOpfG5a+XZLc0nYC4TUC56ERF4ES2pVe420p0MUwbbLO0
e4CRZy5JNaHiECVSeb5VEaSWoCkhGGvpT6G+1Xuj2/z3C+H8e8vA1SmdEzrbQKUoBP5yw2zkfo2d
KYHl0gOb2ZcaTgZRfO06HwER/XMIiSh8QcNaS9TIHw3VNDrFnElTJ7UPSU10GiDOTdM2xSY3Mned
2vEGday57vrBWJkdiTiRByTNiV+w0hRfh1HIM4T/MK+GkzCGS0lhnM6YCdmkBmrjm6gh81GwQNVO
8fX2FQYdtiWGHu6NqKzWfkyD3I8/AkovGzA0+ZGz5Q5rJGiguDpJaw67uh32Ah2cVA4JYCZTRL6F
+6qiRKni9kS+ggFN6zBOBJfXAB9ltxNTKzYaJyBfokW5TXWl7OMrQqt7F+77xi7S4qszJcEdfX+Q
ur2x7AoENxURL0tJ03JJ0C10j6KPdtrNEQDhz+9MDfCpfINDb69K3diOQoNLNhcxUM8iBoUWu5ae
Sy/cRnoFYP8vj1k3b8Ps11dY8ZB5L1AYWIb1e/kvyTo41y2eudvMPhVDcC7FTmE53Jrlt9pENNja
xUzAos9XNFgmUMLNZNvi1YEMaSGjexhKa+1FPrnNhvmqPBb1dj6oCsHSlDhYVAyDNowBr20tU9tY
j2jSYEYra1mOFvaiwy0GkuYK8roiuEyh+6kbNqJj8s2A1JU2MEea3H0r831dlG8w8/Kjzukz108F
e5krQthLiwRin3roK0d96I5+k+z8uDw3iA/utdBf231JLpXrJJQ3cfYgxpRgfdJ+o7k1h7QYXmHg
Re0pxoO+V1ESLcp5qCS2Rrcv9LRVOhDNp1VWw3CIo7tZowoTzluJDkZW4ZTvpCoky75GAlHZMIUT
G84DxKfllCU6fV7Ms5ENf6ipvM/bzYbO1n+owMfjYZtiA3lqXGXuO+Ew10SzliHC7tVA1lJWpWQE
UAOoTIG1iAMlanaU6GeD0BfaYORF1I6/ydrs6pvgI+BIBxgT5otHM8wRkgATc/yBGm/aOSr8aEhI
OQ2m86k52mYEB05QIRxBi59cRyPGqbkolyBiywqkptgNTRgZ9ND8oT9Ztsarqiffcb6ZV1X6L7ZA
wGXYtrzeahe6S3gTfMnuqqs5OCcQT2l3bpxhfNW99kvfoiSKu/bTcdmSZkRW9dr4kU6Rv7d69b21
aZdh9gHQyL3dNyXYUTSLI5pGlEkRcIr1JHBEIbfYF0O9D9RUITeGE5qzr3VixD2ypqDCshktrXTi
e8BcEQlyTVNVXE3a/eXQPPci5lw4T63d1Mgzlj7yWtIPO/c3Hdy3QWUdT4z38PauiySctrVLdxXE
8bZXDrZtiweTSA4L80jX8qLmByfVWsNITWJydC4TBCbkNL1ZsJeOmV8MbEOZP5uBDnLi3Y9k1JOp
WZGkV43ow+M51MfFv1h2G/yL9o7GHvfV99GsxHc+JBhZ1PctVUcBld9ppDghmrPvh7IjYjuxuiWe
f7UOsJQTDmUejQv1RW0TCEZhkHoHXWDjKBoKOK1AmVvJ9EuJ8n0ZKC8HNQMd3nUriEg98aYUos42
lLSFhd47MW2iAwkoXlIEgJwQaSj+XPJq523oDDrCdtfR9m7k8GJcHTcNKOg2MZWh4B1cAgFvTR3s
NQz62DDNTdoq82gW4kTdgSIXEIxNnsRkiUHRXXGH/DXwZBgd6Vz+JLQBfbpJzjrryEKrG/MYJoIA
jlEu3TICYqJa0oOwKdFRReDSEEZ+G4UFmeAbTwQfsCwQpGQxGBMXECcVIYEQOXowguFsUCDaThbE
TW/eVvoe+ZeVg1I2iJoR8WpyR0dBnjv3wj/VPelSfR9qeAkofZ9KQEhrd99NyWwbYYzPHyuoG0Rk
PhrOoRxoB5wBPrQvMQWQJWJVHe1N5B/iZmfADCXV2nq1q2hc9lNhQNlKLp6vnW47RsU/t7AmCEft
5B6zWIidP8n9bahFUnnbvBbH0JugGBJstgojEO9oTuy9n37L21d3QP+FJB2zBedCXNoCLV2wz+eB
byYx/fNbndyWGH+cpPvhgJlqpBXelXl0qKMSX9Kc3XvbX+J35iUAgLKtC4lPyNO/IEIJIQp9CXjv
NYWG0XUbWPNETiXMe5QK8G9HCil4w6zb5+72NtndjngprhTU1CmO9fSMdv3UV/ZzXJbFaegBNwHx
9pYB0Sk0Lu5jAYsH/ZBZjD+f6e1VnKbinBqhti1tw75HHq/u6xYl5lxNxvFLclndpXfRGED9TMPP
Uo+nU9T6x6EQ7wOJkKLIw8dupvRmMRnjWYrLqusNdTGiBjvJ3KiBv44/BkO7O3XYILp6Ot0mU1GT
ytaAmbj9KS/O7so5U9j28FAA6jdBDBUvwojMe6J0vpc96QxxlH9Sit9QoyRMKguRrutV+DAF2JTn
2QUR/Xtq5cWicNOCsHeP0+5ctLzVMjm0V0jVgtmhcQI1OzJ05E5nJG3S2PosSjM7CeDAqMCLtbCr
/7c5DAJ58vM4vmZtswGPiV9//lRuAFwJwCutglR+uQ3XPq+vBXQDmTflqznZ9SmswXvhCmQhHcdn
QRTPekjbk25yEU6orEfi86xDh9IRKp14SQLxJY3G4ojaRV8IpTVw2HXO6Lpm7qnaIisT19yuCbXS
pDw65WxSKhMJGS/TxwPMSJhqYtyh2frI85b6Q5RO0H/Sd2qfvP3zAUeVpDQVifI2t6E4xW+ydKq7
LFDHsWsebH8CQQHsK8TkdyApe05dc2gfT1q2rVuDEGUXv7uFPGgzIKpa2jG2SGRv5LYT9amn/WlS
tXOvacORbUW14xaxeA60iM0OVXAugxcrDxgvAbfyirQSDo35o05Nebhtkry+Q8k9AtnRkzy7DNoX
hbfvNjXzcoNnmkPHbX4E04aNNMe/J+bdOo65UoQLsadK+yg56GHFfe3GNVkdYFFzFHmDpuW7Ok40
sBnISNsaLfr8oyN8WZuq12LEIwhkmhFftmf4D3GV7mXtEG5gqH2alQ+J7xs7VNlKL51lyupBVbx6
96rKPanMvgtN4MSdObFjh/LXOfOCKOpor/9gTKHp8wfcpGFx6KoYTq03bGuYVUu8B1CTCnNfSLRT
hgkS5fZc7ChvocQ/Gi5hqA21Nla0fSlH/1y5hbeM6mllGZq3KMqwv4ZR1X80o72tkHXfpUZ/P2Fp
WFI2H+HU8zq10ltpwkHnfZLuEB6DtCcyO8aWRZ3wWuWEiSQIrn9OTnqLx6GK74bc2t5ObCgeIDcR
zZbeqzR8uy3zCKnPI9CVs9N8MBfoS48W6P3tveb0g2wUi8itZH979SxaZVdtOvs49Tqg2MpLqDX9
nIZY9ObftXy7wL14Ms0cX2qNvlOKsL+Q1AsnqB8+bweN26s32TCFg7qoEDonxDIIoyVp5psVcNoh
UoNfTDyjsoCNTazMhCpwd5stg7Cz96Bm792SQ5ZRWmdJ9EAsuuQ0+3BFHzjQUHL45Wy5WauRRqhS
rqlu2LvJieV5LOV3PGaS2EAVbDIeZthaI0OpYiY3KsDWbmNu2LLgz3gbsVsg28urNXv/Zy+js966
2ea2cJUdjg8CMBZtQQJvioZ+VSbsCjkBoq6AEU/H6NZ5FphKQjmHV4lBIvboo+OojC2xJHSQ5tc5
IZ/mUE0knHJde63DaTGzAZ1C4fpnmpKks8OwKcpj4iqS6lT63ND4Xwim0K3lAyPICz/FitoZqy4l
WyepZHyXUTvyZT+cQv+raWh0OUcX3SLnQEx9LX7i7EPNNldvbqJ5obcbvdTckZ/n1cETBnf4UuhA
rnGRXGVIpqJXFNrJTw5FWs1Z6P7nZA4Fno80XQ+gXYFA8lLABm6WcVr7pF2NI13cNjvcBtQUMAsl
wCKXflRCZx13Td/Lsz+zCyMPcqhF/S8JuofeFzypHot+mTegh3aNt1BY117CSJIhXBaYFVVPb1gV
D2lnpadMeeEm88gZIZvmvdReJglS2qMXfe41XopQcziAEu3UoggjyC44+L26h00UrosaH4nw2UDf
NkjU/7VNDUlkmvuz7EX0NfJjTvVz/1H4UBwDjcO84cjvxFzhOW8x2xQ63DgdR7IwsvuueSw7QJB9
2n96jKFtUJbs3U1Wdzd1odbLfYACYA9mrf55dKNLaMV0wNCfgVtHUbLqTP2RHRWuYTSfO3bm7fZW
p+8lw5C0NHdT48HtaKCsi6z1tmw5xK4QZOFoOYifvjGHI+j9bdJA+owiisLhnMs+2W0OXHUqqSoS
Oo+UI9jGJK6he9bdC07I51tfSBpJs3KitD/cag/WFK4xIqirINQhMlL+9qh3i5oE7wUzxuOUTN/S
hiwKAjGCZV5bd/3pduKYwoewBR2L6zHi6sD8+jGus2j81MbgMxlTdx8PJFqnINeE79D41bwcwN60
Gm2h/+xRORGS845D6VzEKKHvwNCKj3VNCZW7/NWP9MfIVy8lV3Ru1fBpK/sppHd4aNjGbOrMBTKW
FCQMEDuOgv2lHFJnS30OUY4BFLczcwNH5XgtnBBJNIjoM9ga0uO9T6GKdmOIQuDAzr9I87VyYUia
1k6rfGzPhv5gez5gTm8qnrXwGc9a5qThS2Dgn+o9mHsN7TV4q+XDbddY0zpb9Mq9k/N2wI9T4iB0
LV3d7rhJ0+4cx86qLPP454k9MKKr2WTqLIL70O1IQ6W2uS7UTAetSfUZw9ZcNVAeXceJtlmMoqfq
Xbq5vtTxyOMDAxkXrBMl+/1t7NheQk4DCZlLs9IBOypFLcYr/W0pjA9PS7oNwtEJlW58T0iosQ9z
3oQm01/Zt7ZsI2hsD4793RyDtZUM08NEr8sm7PkaMj4qTEKcyWeViRm/hUPfLx2Maftb8QGOWwMQ
MuaVzxkJaWqHQCwzUvACJzlz05aBcM5aMcAIpabgaOLKhA6XsNI27LcMDnRgf1GgsGsI4mQlHUWd
K2hKsMrcsyYsuoOeFu+6WbmX3PS+xwoJ7O3k26fiMY/CmpqN8s8czTH4OS2Fy+LQDIO9STJZ71LP
sbdeFD4Wmv9mmuZ4bjlXET5QZ9wACte3B9j25jfs0/m9/4DzxdtoWtPsQ2oG59sj9HGoNGM23tnd
lW6/t3KVbW5kG38FXEB8PGenZU847tFvQ32to6IO0sLm+UwJNFD8sM2U36k2oxtYDtiz43OpOd+T
yIkf9Tb7agoXWvfY1Fuak6dyDOVZhO4bar5F68j8W2AmRJj5b/Qc4iend2EHlWsTKAJngZl/CCtH
a0CrzA2lgMzECJfFKqhG+RiRXgFo3D00YDwplMgvuarf83jy73VKGQjHvHOHCX2tTOzpWYLzBQdV
+EZ2G/m+OiEFcVfc136MwEhY7yjM2SNBVje9pnumJM/zgul/7wz+dmxEtXLNIDyVVmLvyySh+O0D
muJjP/p6UxJn5zWPLlL25abHrH0pSYQy4848WlP9PXTWuEggHdjJm8V6oTDSfRPilajnbZEb1vdm
st4qD8pCbmlr/I3lTkRauEl5qdZTEXQUvpJXSp/uPkcdx4ySvKK4jAmegvrWdgwyTPu5GuJjD4ab
hPCmXaVaaqxjzI6wRtL+iC335+tU1xqMu9o/mihJCbMNoZXbVXqIMxKTcuxXsRl8z+FOLgJvU8sA
OApikwsBpnTRRW/sBUplwKBp8SRE9n2KzN3EjEhaGkbilDuqAph4YzmQxerAFfOn5nMMfT6XNwqq
U81bOZejGqfe08kt77wQOVTZNyg7Atc+xBU1pm5IzpNu/PDGodglDWoAJ3ETDNf+xe5x44eYze/s
0MWwOuJqqttx+C7ILsAfgqq9q9xd3yP7ZyOfoHago5PqjJIfU1Jcx8h8DvFjqABqkgfviWjht74E
465Z+D5LXXvnxrBKUNIgLJfd8vhupwb/V19pSPeJmzTA3HsHDRc852YgJFSIF9BiHhr0DZcmasEn
9K9tnhhbmsVAQsrmK95aolUxdkNDpNhKsoiZh6SgpRLIfNxQqcQHzyLsk7BRg0CMODzDrz6NsnpQ
tT+su9Ll5JMnmJT1LxEY31B5Fk6gnuxZXWcyDp+BR2IfV9Qf2nhcGd61bChGtQanlYRinwjPnYjZ
RVhjRkCmHQKAcQ4ky7ZrBKGoJoCyUk9eRnOe+ESwRBsklA5jt6YYqF5GMwH2LpMAfo2PXt/0lhql
4NWYcG5SEFOjBFhqMnyrJ17tviERYJrIQAiMH25Or9BaiaH0F8pzN13n6YuCl2+bjdNTNrhXO9c+
q7oMljrY/0Xpp5hOpbckiJmE7IleWIUkep8Kuv6MNLczHweqxbCLdAnaJ2Ts+ojgqLbCpJaHTndf
Et0FzYVpG92DWITz0XWsy40T4SnvAgc2zSjO7sjx1bA+Vd91a/xFK/AbZM8ndLUcd9hYAWtWgUli
DYmX6Vce5m469ukKHUHFwSYmiAx/DCJSnHz0TTSmHretCrJZc4hQdr/3NNOlaDv8KIMpWWIO6FZa
M9MBR/s4leoxLrBXFnZGAIpNR1Jo6cnLZ4JnBYO0M4c9HLaL7xAqHKBShH7XgBducgdJJ5lnGSnk
WKiXLhCMlZP3T6nj/qBKSMmqfrUcl+cR4/DgmLevB50GbE+2SpJGRzxHCNBkyU7X8V54PPkGV/KT
GcZvEyAybLI841brLj4be06rm4yhs3Q1PEKlO8RLIWqMcvFjjdU+tqu3wJePUKaWQWOBRRDhK35i
Bwf8VedPLnLHJ/bbkE8ditZFbWVks8IPdnvz1WrMaj0KHcJOQc4TJiN4LRp5toniDj7AmLBZcrJr
SVwrzqR02cci2Ta65q3GV3YS3aaQdrKth4xM4PjRnwR0n2B8bRU7wSJjV2ZMtrbWGwBD55CN6dp0
vH4Vmuo5H0RGmSciAK6qPzFq7puB/CRRNz+srgOnZ3cnzfWID4vyw2Dlz/iyJzKs+FA2Vu1ed0g5
GOW9k0IUwAK7H4iZrecgdGI0SRRAHO6oeO+F0O21qRzXrF5bT3GBkgLxIdesDxngeGYovKm2PJnV
IilktLVpFG3bPtuabgfDvYMI2BBETRV8ASlzxfuvr5CNt9slqm4BZXjY6xxg175uNasGwOJysiAb
uxDAjxGfqsARH+tq77E67uh4L6ixbbA8wecQBWWWAcRJagZfB16tlaewtWZauky9NttF7qM24DxK
6gQOMrhYpL/sFeq9poeXTnBg52YuGxvScheYF2s2vibZeLSAuIzufrKj9zLQP9xE0pjzxLaurQ9f
Bp8Z3RpLoyqf+i54yBy2p0lQumv55iIihPM+KZ3DKLuvsUFKdp+bGcKzCC5JDgDSLnIacK17bM38
APr/0W31ahtajQdCp+mvGj2XnMoeABB919TtcJ407xRpcC0A7c72sNnppup+04HnhFckiZJS2DYL
P5Es3sb3YOg8rMgQJIYiuuOcVR9qXXskuApDFX52KiG6fpo6/2AZJR5CFaIjGxPnzsv690HL07MU
X0vP+gDhHp/qcQNaUT/YsktAmwDfd6lnAShFbVFw8o9t73HKRbIfWxVsa9MMdr0iWMrN+4Vj0FwA
NJojnOlDmKSmfQ0cDNTFICh0V1+lAdFhthAms2NCIDp2nPvbL8UAnqwNlNjgvXZ/fg+sHtQwYR5u
36q8rFmF3TSufL0w726/2JzZ70hZDxHAe7ju3LKE1+9+w1qK6dOZ/VgURVbWQGcvU6qnYNRonOLK
W9Yj3b5xjCh5+9SFKlzwakgWvZ0jk59LBeEEWD/inExno3sPVNs90W3D+/rgQ0A+3vSxsRwxV4It
95vxEXXlfvYK4E60nEVGO7DX0h++VVNA8pnT3PFqTo3+7OTDW1WhSSv8gq4kBzICuntiTx8xyWVb
zBJAjOfK/01wXYvG3WF9LTUKs3ELqKnEal+xqTaypV4azi4LAb6UMbIkp27eZQgAv8qLrVPNxM7I
Hk6K1Zwas6R8WhNWHqxTNwO3MyLrnrmr/Vjdt1H+81+g1PjoFkg8HVNDdWhhMTVrhnENYDyHcVgQ
6EDln52t3tcXvarfW7PqDgRLLxIwp9VkGuc26/eApAjRMfOnm/ar8NwdMHa6zPOnGHrt03a0ai06
Epljj9kj8BwI2Sg10IcZJ4HJe6FTozi6Oh6ZynqDvqlR1R/x4OlXBV7v2PTZtLj1yLI2gJ6L5vOn
Do1WShOYxeOICn3BTwp/1vv8kG7wGA/fMjpWK5fSzyFL5rSUOiftwyW0wEuc7s7C7E/iCX7dmhPq
ClbcsDM1XRLmVT9G8ZTv+SLZlhLQNwcu2vI0yNrJPpotzSqKfiRNVg0ZXwg30c0rozz0bk8nP5/2
2OrWxtzZtgr4Qln14pYp9QAZX1u7BWdXoiOznIZxc2v9NWax91tp3ZmOe+5dFINhVlWcTXP26YR7
rBD7ZAujE+ayZEygziVSRcvVPbvqZHPr1hRO/Foj/yNA3TAftVxjDa8h5HnsOxslDpC+NAoyjrmF
sgXcPcBzk44buBf5haLRwWp855iQMDyF806GkJ9bzdMfHIKakzhZ+AC8z9ADwd2FFg50EC0Ghrs9
vgn6MVb/mDpgo1Tdaejo5kLl3LLwOcLr9dGLiu5oGydngu8h8TKSr4gdsyVjACVHfsLe+OTwilhG
GzzKIdtova3uIPYQiNu75AIRqi2DSV8ORvypAiKzGz8H7jvfPN8G9D61wLGGQPn3P+9eEDsXzNJX
MXEUK8LIeDaHeNfPLSb8Fudgo9F7YKExy7sws4uv9N6Do1aqfW+2xXGIqWY0qu+3qarVzmsQAChj
2thZOqxDz+L8nPys6Bbw+wE+PpdJ/wVevEsvj/PwPHayKr8YxfA5dmK400kmaiLv2222AevgHEO4
Zxj5fcyzUU5hwcac10oMJ15HpbZON+5Q39GbT0+iAtEF+fneLHzksA0woiGBZ1VS3xhW2ejCMk2n
b04+Pkcxjy3T/OFQjOixbqUC6G3efSOJn/w54flTolM7I1hkVBxoefUogoc5SbxtQvo5GhxUmsK+
B9CxDjqLwgosvkTcjZRzNrdW2GjnxlFGycswu5yYBsxjzS1akAsAsRNy1/Imyg0x+Aa96GBw0RuU
UWkeJ2DRcMWY12p90xMavw84g3s2UsUBnd5jAIYnz/r4hBrWXxqBzYM1LRQEKZzXBBXfum5sh5d5
MmY8MqYFJ0h3VLwWt6ZUWYoXWhZkUc1N1p69wWLKM9zz8zCh2IOHmMLLVmNmpv82RNtQDB+Rln+x
UuPVklWIVd/i/GQXB50y70AAxc9OqJ3nNB+88v+4O4/luLUsi/5KR8/RAW8GPUlv6CmSkiYIPekJ
HvfCm6/vBai6ikwxmV0a9uRFvDJEwlx3zt5r1wIUtrYOUm6eQ/aCr3XNHmL8ZqSSOEdkN55d2Fvd
GcrtfNdxRiLUfPk0z7udE/hfgZRu5w+k0eCIQwCUVxwcie7zevmFMBFlFYwepNegexwslJlD82Bw
2iQstYNLEJbOGtsSSHIcSVLHN0z9u7IpULftJ42z2SwGdCKtXDVqeStyP1zPPRC+Uxtxl8H5P6ZH
Y2InU6SYtrr2ndOWP+aCljlCxgt8QUiPSYitLtUptgqioTVpMQrMD3tiiGGOancQiulsBGO40euA
vsD0iAec85RRP+VVaa300ovChVvw7scCtuMk+g2NIdtYWRZseJQ0tfk8JttahXK474/CJhbPb3Vi
oymsrUyNZq9GLZpqYS9I+QCtxu0crUrb0TQm5UtmVIssaCYOFFMXLz2F3BX3A5hUHEm70T8pmSQh
rd3PPz2IKA+LNhy2uKCAQ2YROoESo5NuRdrKKZ5Yv7RHaOsRGS3B3qJQyhZqyNet0q3lJHIJRvx/
ra7tYt3zQYT8UjYjR/huE5hzW1NYnZs6kaZ/VSgvrHK74EPEwL+PNNiMYNLY5pFlMV/Wc+OXsdDZ
IFM2nsitEOKlcqWjVFhivYBciTAMZiczLmZ/wpUpNOLSWTS5fEzwS9OpNQgH8Ir6ya+S24qq0dGr
3HjnKAIoltrfEWh0BwgriV3xAs72p2ZU1Dcyu/ve5v33urGSK1pEi3kIj2WGZicpvkPLNrcebYi7
GKHulSVp0WrwgjV/w8SV7D07+hYW6D4USa4C5QX6HEmmQ03lCYFgYv4KrtF6LQwJz2MEnbosHGAx
BTCp26iK2HhNHwsoZvW+Ynjg6Sw+lc0dyjvtJs2PlMmqW9Rs0aaEVV0zE/uASq5Sls0pWgJmaNZs
S6uxNw2BZgvcFu7OVioyefSW18+quG0QC3/nHXEyc0eQ+4F6A0T4q51UANCraouDcSd6Izq6VUlr
cXQIInEIdyPDdxsNJIaQNLQVaeduUEyOG2TmAGo6Op+Frn13Mr1a8XeDfUrfb0mIqLMjP/geWfvP
OPCyO7Wk/mrpNm2saLjrpP5X56bRlV4hLMkLH2Q2kU+7X1IWkaUPCNUEshyC/1j2jHE3ep16A+pH
vTHq2l6ED4FKKd5NwmNH8gGANq9dN5PCvvcL+WUYaR/o5eh+GjnZam4Tv9DEMNYNLGHIAIVYI0cq
HsOyL8lR4dhXMXrj8LPekQlc2Rnn5Wl+7iGoLAc/SoFP8IBqUkXyvhiIm0OeLwpra8gGliRbXFIm
CcwwqZQhG9n1NdfK0O3Muoi4+p51jdgVDV2SlJbF3kkPBZqxHQwRa9W7lbZ2DHQygajB9RFTugI3
F60yn6hnNwTprY90XCwQpr0kWs4nNYmzrHF09fZRC3HuGTq52ap0KX2OEXm8ZnmjtNXzvBQB/E+X
Y5Daey0edvnYu9eJXDtwuxLkAxFUQRaqCoIUKfDBtKfVautaxLA6RdvGy1BAomqE/i232d4avSoO
TTnc9GN7NEUKWmT6bBGG0eQ0oh9K1Lr3dg7QKQ2V6sb23W9Wl9+2geXSxI1ehtDo71ChHgfDPMbE
J3OjoD2ZUWVTaTcUF82Fw5aPTjt2EQ6765hjOEwe577m/om41NgqWfY+V9A5JFmtMwR56RXf4I1X
SOtYFhW4p4CCSIC/tREaxVZLYOzLkz3tPmRTivPEx5psaUgG0LOBTPspW0h8anSJs6pfqSExF3Zh
PNaGokIdM1bCjm+yfOIj1hRIWnAOWwQ33wHnIfcXhyKDcRKJ4nnuwYYGEX7SMWPYoZhF47xS9n3E
Ulgg2jzYbHeXVE05V87yClAAxwLBQtGHj2YIfIQwkbwSHmfY8eBq3ouhtmT5TFKzNlfZW4tybw/u
r0vNm2lPxFeIhoqtzELA75NKeXqz9OxR1ij1ThtBJStkAPu2eQQ1g8InbG6cr/MBTsiVQkjHlrZd
PB1emMByhWC6YSSydPQPrV1ybJ7msFZ/bgXGZFwiHMaAJy5DB7RrKlJ4jLmYDif3hWj9ox0oX8n0
aJFE5e2TpQfaomhMf1d0GqcNqZJClzFYIgtu3nwDmYj7Kw5Av7TBPhmC294hSTVFvbVThGNsO8t0
8MAJwrSVdGNnabnCWV0zIjmRplbVLG1NeLe8vRWkSsbDpPaKXSXa25gJJpWUsgnU9qWaTl/zJrlw
RnVnWNcGRhXEWrWOkMMgmNsDyBgTihuw6fIcJ1qnVlEtgXbthVEYQATah7LQ833cdOhZWvqNgopZ
91xrgb2r3HBYk7WDSqOuyZvmJJcWNSnwoZ9tOshV13xCJtEfqMYIKe39PR2y7opcy+62BQUzTdAV
cBLOJhZZEiQgpIoXQ8PS8auyqzQ1OJ3SRyjdqWTujJEZ35OcvGQCrLe83i3Ig4MVFcExjOMfSVzB
GTLr/haJSpDQEhJ2+D2QbroSHJsPIYGmTmKoJCVUFHlleR0QJUqM4fQY/C++plEZ6UmOtNv8mx32
P0a9BYjidYd0cBhiPjV6q7rxHQjSlVpU26EIvtjOmFxVdrIKPCfbZSNfdmOLnclQ+2WfDpBZcz6j
Xk22wrpQOrRTgYvSAyGpKrcZ5irSVBNUEeZdngn3YT7HeRXuIpsermlNEptQPgfQEI99P8CgJTW1
7rUHH6P20mg7C+VbSDSojRdVZwOxi3T6K6hTrmYFhN8rGVgbZi1CxOBcEY1Lxqw18KtiwtkTFJ6G
0GjIGdRyEoLc7KZ5ZM1BooxRnsJEasJ/2scRO93e/5obTbSKdI4rgPoEUvlxOZbrLhCMm7GvN7ae
kkmpy1vOrh7VDi3ZlCLc9o11xAT9lYBuf/Wxd+AdxxMOGsd1LVcjSvE3SXlRs7MZRK3dzorDJA78
W3i72CgPbYrYtG45uLkqBQmykw+5HgS7WXWglQkpgymF5w4eJJrohZVXZKHxDk0nkC8Eh740bag8
1Gqk4R3LKcTQMYvZpCfGBcPIe/eAJVp1DMu0NcM5NYw0PTSxVCbjraqPDuJ2JwcxJOR1QPrzONZw
geApNCFqWV+2wJ3iuFm3ZSg4rPTmzvADfTPURv+FBNbFfucOtJ4cxf/ZOPGtD4fjm6LYcmEBmX4Z
WuD2ehxfkPZrk6/srbAf9gpEGN3xHA2n+QljISq9rm18xf0l7M8NX6wIYeZsCmWPRcGDWjSpPPEs
ADEzQDD4JRjJxJQXHea/e/AdzyX0xQMn5qm6c+InbquqjWUWKLfz6VDJzfI5pzE0GHm7AkgMINIb
oN/35HoQmRVwkOmpqHBcPbpk6eRdj+BUm5bQAKl2WX4lGmDlJnY/KYNIEJpMOjAHiKB3zJ2lWtXj
x9+z8e7vt0x1Mr5ppBBO5qJX5iHO6tR56lG5lYZcD8yft74s4PvqvbWbNxzUdlYh8mGqEEyeHgSn
9XzK1zCAAsFzDopl/Qikuu7zynxRS7Yw+ir0cvmSN028yR3wwm25GTooyw7RAWuvGpOVL5ml8hi4
W6ZB8+9Q7u4DQTJAS1edwI+aU0vuXoDW/I7mILqdYgtGCNvFy26c2MuI7cjtzinMWzpAnPlQGd90
8XgYp4PwvNebX6IPVYfCgbZPCrdae5HsN6iFZqVdTv943UCtMwhMOuYeposE5WiXh3/b1o/5PKLW
rthfeEnT73r7ubv8atXRDJcCrWeeOsJbT09rVzduSygB64LYD0dgm0dn+mjQu1n4wMdYEL1toBdE
n2Vxte4UOmZphHRssJ9n4cfA/3Sf6/QpLTMJQTUr6Z50jukwV1oofKpJW2L56vKXZ2Q+VlYajHMn
0un+aP4VGx4UxNP51XJKZc2Z86L3/d07BdegerhKyVI4sWYJk9Z7mNFAIfumXFoRYqpBjj/0mKhC
tx0NTkbYQuPOX7teeSCDgRQgrU9XlSWyhW4XIWn0HWUWJj10sU6xnDdBs5iVKq+58sAbqyl9yoYe
yIW39PukxFuywCNgaAGNeWpehEUk7VzBT41n+4qMSYqMxGIv0wEMSpNOpZqmy64Sg9Wxjogshc0M
mLfioM4mOwgIXY/VMtognYEIWKVLN2Nf69N3Q5mYcnZJjYcxM79IWfxEWmXRq8NVmOPB3mDyh50+
nYYLE7+YwHlTdd5h3oR+fJPvmEld1dJxRFqqYVlwBt7OFxPhowPyTwxZXFNtGYvmi5YmwRoHFam/
o+kfibfQg0MIKvQumAz3obMUtO+2YiRVI2sSsrNqy1p1avQUxEOyyjMUznnj9heW6ncWCZf3ME1q
DB7DUU9GjaK2Gp0Q3F9RyhBOGh4ZZjhiBEKXTIxYki1nstrpxUBQgk4z3LPydBV0qlheeGi/2yH5
Ja5leRAKQFG5JzbpTi/0UWlTfGga4rmwj37WXmVcGxtZGerKSjUXH9pY7Y2IIjatpWPCglwA05+m
f7tySUPAMXTBF6z/PvW7KuZMvlZd9TzTPnk+OLJweOTMKq1DwTebZMYIlbU+GoloZHKfh5qWOys0
+yY7z64A6WEyuix6vkNY/hANFkf8fQnxLA3ohcLZQnLrr/UyiLZCdeFb6thF2Idc2MFo7zxQDbs2
b3XCktjqyarFJk9YalfZt5PeH9nuoVWR33sSn9s8mtyWk0GB45q+s/e3oBusycj8VVpNq+ZRBF1y
lQr139+XuEzTDg6saWNinC4weLkVM+un1MdpMOqOxM7iaD/7EeS1UePbMCesiVQKWuOTXHeu8Wk5
h/+Pv7j3VjrWc0tlo6p6Bsve22GqlCD5p9bLbTrGw9ZQWHFjYw/esKflDg6DE9qwkbSv+zFhlz8J
Y0nA4kfpNtx61Vm7GcExDnbi6zBQ2m3sWzomfHk9VyqsAmIuzM5rs3KCSz/9vXcL0cixbA3cgWaf
vFsDHCB7Edu+tc1CPzpF90KApQdHXS0xAbHHANBEKyrMvufE/B19F3NO1enUELDJKGga7vMuJL5u
+tdxME0IeGm3RTRpEjr6meBJE1OW362rQnsEra5slLhRD5O37d9/Bzx4i8gKql+Wdbq1kqaRKYHh
uLeh6kFnH5T2U1PZD/PuKQ+zl84Nb8MOFI056FvaD84mUekwiGvRYSiZT9K/OEmi3eVL3GDYTO2k
v+mODuaWrk/8h49/8e+4PDZFIP2gJcFLmjRvb7+auhcmJfTGup3Fkq2FNtJMqBdVQ7RBU0Jje7S/
41DwMS5lt/PHqwbmNbT1gP58Y4AhHqAqR8meHmey/vjXGb+je8Cqacyipm56Lkr/t7+uaaQg5MKM
7matpvBpSKIeMNZKyuW9gfNW7yDNsUnpXpVR91jk4W6eDXxneKaD2F03YBcepa296Gh94LneY6zs
EHkCsq+k1YNtJdrTZ8ddQ9vjUr/afRUEtiqxhnvFUbDMW9vZAJN49Xe2sjkU90SfFDfrLnK2kda4
e2cS1X188++QESbS5WRndjnu/EYjSK3OJJ6ujilasz6obvApx2lJxUAngxLNyzZUmyeX0KojyV3+
fm5+pInp3QXxBb4LEy0P+mQ76nrk2EBA4/ewwXj7IlDBduZY6eHdvK8KqI7vZQbLQ4hlk+RwqCg2
lwY1rGR0bqtcY5+QyZCdXHTdSxdjElaY1iZ+kr06vsgYP039xWcsop29l00RIf3oV02hPqfS7taE
icab+R+jgVBOq7NwzfaCdlkdPeQmxVynbccrTWnd5RARxznv4ok7baitIhtOpPHJmMTZoGsXxWgP
QNGw7DQROG66/YtQdWpcdVQciCV1eqY8JQFOiWVOt8bnLDS+znNJbiff0iinIFFq12kltBsSs1ZG
0ShLLwf+GjRptUyao6OJb03Laa6hA7CYqyiqicUqLj579oAHN0JFOwKUWCRhZt/3nfNMOQX5ZHwb
1H32IzfTWwUlLoelihprfoVF0rgPcnczK/njGqdtbBYrC9PncaSFS4lsDK4yxyUbq2ULz5ujjYEk
OcOkvJf4STEJy+iAyO6npZYwGn0Ool74I8o76+rf/05BSE6+aZB0qnm6MuPkSPDh8Z3OFVgtIyjI
tNm8hvoPV+1RNyUDRRptGPZzP3meQ9ymKvctYoELv+WdCcNjj6qDNNRtZuCTvSrBYKNBSz2664MQ
ZnE+2OvZuy879YCPqN3NP2FGufyt40/ccmAtlmWi7b1s/NRTzgVKXW/8BM8pTpzxwoHhd4aqge5Q
R+luTyCy36oYrUW0cVdaMJCovlIBWgZZpX8pM2yLjSzKZ230p6RL+DMQIXfGiDo8ZL2VZgQXiDbl
UrrGX2GNhSMUwMubONw7bXxxUzNTfN6Od2/i++jQyKBNGe7JxDu0vteKLkjvQlu5QlYirpTpHw55
8pVqo3dj1SoswY81S+UYIt/AylEsdZO8x9IbnGuMfvhfSYJVJwy41wBvnDdI8wc9HzQVcEELqwX9
oaLoBIENdiJt9Bdn7MxrA4vevQVMMfHUldClvQ7swVjYQ1QQnxE9Z17mHp2q/OHlxt8a6/pWNcpk
Le/s9tFAirKWhEtdp7b+qTc4/naSs4apVIi224StUMXHMVDMJGgiUrB1lqa7N1BULzXk1nsGfBo1
cm839fOsvJcmjlWlCBDntIgHivhJEzQjExzWyJ9LeV1aYusYXrdni6ctRZy21ABrLFlS+kcK8H9D
fQi3ZdyLDT1vuiqhXV6HRXeD056HQD7WgyCRAXBsDPFS4j8usEJYbm9cdxX1LQVQ6x2pb+42VQa5
GZmiV5OZEcb6Lpd3pWr3Bxed+youcvKUkAOnMYbF0SviRdMN441JqldJxs6uDVtiurnEIu4d7WUu
Iss2Ma+ldddGubKJnKraa9bwNa1QWfYT9SGTVb0os4RycoTJUiNK7uCW3v2g5ochpuw8pMX93Ozo
O+OLqjc0QtPg0zC+jCpIfZgPRxJiMJ+yJe7pve+pam1ns7FAnLMqaDV2uujWgTUO2MxNFdVSIOm6
+Ac3CuwfeoQebrxECtZ/P7xTUNSAzLpgC6ey6Ns1LeiESe86FXdBqFAJh1Z+VPWBc6J51dPnONRh
YZF0Zh5pRui3IiCpSwoP44ZpB5tI2LSFy0Tf5v2CrZ3y6I3+ko7YuI0ohq9AlS2cju7ihQnu960y
qDGVg6UO/Q1+wlRNeVW8s+u0GFMlLu6o6NYU2uUV8QvecdAG1IwazGUL6d2yyCP0CKiXTaniXGGV
QpMKya580q3aeBqi8Onj32VM+8Q3EwYtFqBTLntIT2encDJhhGhC04y+8D2YQ2RqbkUyuldu7Eo5
0MtG0+U1d0oiFvN4apOSjqeOUXKqg8y0IieVO9uULynzyEadSCscUzXab0F1nP9XaLmyHRS1EIHA
hBDyHX/dkMMBGQozYGBuEFZE9Gt1ABpR+WC3JowEGxmSnxabGloPopRhlq4TmDNa7Bd9ypMagKcL
hwDNmRaZ18/CpH3mwJ6mEsF26bfNkkOfX1rN0NzOhbN58y8Ha8d5ftlbXbt2i8HbKLX43NRoRsjI
KN2rQNLnms3y5PQiqnOi+4bQFu2+Ztb1Ivs5DNNfhbiREuoh9ILbeSummp8F4Vm7eXINffq0WsE8
4MeVuepyG9W0Y/WHml3wCg9Odi2+dWRrzdvZ1iJXLXZKtNauwrYlD3uMuIjALcRXh9rPrkEIbhta
Zo9s5fBCxhAohzpFplHnzm3KIczM6x1qVvum7exgRazR904feuLbnOeZujIQN9TWV2gBvWVmNfS4
U/FFN8zvhoXXD3ShWKnJuNYFOXOz8St2yNAk3QjDRsteLWusnMInoWwOh+vQcD+VAZJFA/ngcnAH
tAqusa3ybunJg6boSw6A6tP8fWRekW84ej/FtPmT1tP2UWQW6N/4SOZGgW0qe52GzPW80xv6EgVO
UxIfJNaJHGg3hs49TcJ0xw1Em6KJaNYU16qDcrwqB2Mt0uhvxfkUGMahQkgCZ8lw7udusagyeovm
Oq9Btdq5k6ysIgk3Do44ev4VVE8PWb/Rdws9lCRvdsZtVQVg2mxEckmbbNyJ7zL/lUKXNW3ksrid
b2rw2TUGeafgSBCwXPj621ovHiNoZdMRTUOXxn50lJge+m94myTpkqhp9DLzFsCgl8juo/0sqzBd
YvXwFbnqjagK1ho2b2h0EbP0Q3plgrPeqVH42DuhtoduDehGv9O1xtw6Zf3QNOVuPqeGlv1Jhyz+
qY3+RrGhbtzMNvdYRHHT5IznoLlSTAEzr89vczDPAE7Sqxyv2zHXLxWITo8o1GFNR4MWbthwyH6r
mFtelw+xVqq3ftOFu8oBezomqBkJJEkYd3iKjbC6KTUYhSxR3c5NSZefZ8H/r3kNOrvn83EN18O3
PPtWvo5qmP4P/0hqULX/YuLTDU/Vpuc9bRC7v6cMB0/nv4DJCjHb0CiFTKi1nGFFHIPu/hczI40Y
/nubJqTH4vaPpAaPdIep+EPJlp27xUniP/83R+Lu19T6KxfjX7EZ/5E32Z2I8rr67/+c6kX/moBR
T5tMvxOS+u3iiOa1LzmdyR0ht+JqFEn2WRq5GV1YhN+uwf/68ydrbx7LoEjURO7MIJZXCqrhjlI/
RAI2gZ5WX1hHeLbv3sTpUVsXTisrouotAOJcoHLrzxCTLUKvKl1vdg2cI+uuZt+aXLivc4/tpHII
DAvmA7DgXUjngQoIXQ0CzJp8vFTReLvj+ueDM0+KTHTQy5AES7Hrk9JrdzWKpGpnmaP8ggy/9g/g
4Lu/6dkGn5S0qz8bo40I1pUhmXiqqZfPrz7jf3wt/4evwzzZoiipqVBkaYpdK5syXMI+KdK1Ew9Z
c+HNnfk+ZuL+q71Z2GLnSmtH7IzAaB/zztV+gut2TTq9sFD/8CInJ1w8OazqdgjOlkxwGAZh6kLo
JjV7mZXduPmzRzXd4as74aDg9lYoClTpWnsLuaHDanJxyj73nKbv8NVf5+BSt3UJDsYtI/MpGbIx
28Y57qrF4Iya/mtSJjPn35oMzJPJQA28ULddX+wIXiWHgQPVCtRY9PBnT0h/ew9xrFDkcmJki0w4
94UmqY+HTmlfjB8495BOpgGovr05cDzc2eTXdrdBZA3qvlQC31jXWVaE+6GT4kiWHkFhzMMRkAAl
DO2D6TmRerSyyiRJM1WJn87HDGpErdSuhmM/sYP1x4/g7db/X6P6ZNoY0PMLyrdy54+uUi8boaIq
SszAnIjqiie+DlglWnbquTSubDZ2PV6TSB/vP7782932Py8/n0hefUWWGXZQfoJiZ7N/PnQDuWaj
S1SkHGwiIfPG++vj65yZHedUoFfXaVKamHFH3mgggvwhU+CBLkJNSPfPZt+5Bv7q7xM8jwpTeDi9
LQT+C18DOU9+u3th1jvzHc0w9Vd/vu7spjfisNh1JWVLPPnxIxEN8fduoLf38RM6d4npP391iUYL
ylR1koK2y1ARd06paKOWY4edMXScPxvOU2jU64ukY+l4eYhOOI503FwEBlQk/mUIGC+8h3N3cTJf
sNiOfuizPJhCIR567LKCJn5WTYDHSI1f/uxZncwbuqqaQ+pYckdxoYIsojSae6z4lNObforhXHx8
mWlNe2cnZJzMHg3ebsev1Rzyadf3S0szk/rR0WBnXGPmUQYSKHsQYuTU6ep9mw5szT++8LmneDIp
tKGKlU36TFtUkz7hEQFX4tR9Mbmqoe5fuL0zY/+0awU+o6vJZyeRMiGdD1+DbggFAYyTyVWWwnss
FppdD18/vqczM8BpJkfrKlL3+6LYNZV0cxRylemvxybMn/7s7087wVfjBxG6apgUOaFHs7FexbIS
P0jpDtwLT+vc75+e4qu/r8S9VEi+kjvQhgSNubjUOxt+5ce//swyMEsPX/110Vd6Vqqx2HUajyRc
4IYn/lJ389p5SqEW2bskqkjx5O0Dck8K6VJj8z3YIh9f/8wXd9pzRXDZmprG21Fk6332M0P/0eHI
C+B6ucqFa5x7gidzg60ojl2UA3vykqr4MqZEDaXMcX5+fAvnHuHJpJCnbYJ0Myt22N+Samk2lelh
AFMqHw9DlE7E6IjoCt93sRGAt0i+YB4xvn988XNj6WSqQJoCIthko6H6mp6tTLsKw12ME7m/j6TS
KY9OWAvx8PHFzj3Ik+lBKjoZsjm1vsjMxr9iTlRP8G+pnH7856cR8860N0uZXn2LOF6VCCwooLWU
fLe2V1+yYbLcVAKcrXhK7ejCanTmo5v7PK8ulGFpxuHKog2jM6nXRt9CfbFFISYDhYop6+P7OXeZ
k5lhsLLCNsuWxwWtE8FQ8VS7bonqJf3DC5xMDUZKoRB4ldwRN6ORZKpqvb8wPApQ27Grk78+vo1z
r2W6vVdPSy9GeC+Cc3kHRiV/0kKDdItAZK6xrJUMp/3Y+YakAomx4MKNnfnQ5iCVV5fM3EgXhKbx
Vcda/mDEqdas1NbAcfTxLZ17Myczgkdf3qlUzjByCEqQgYnmdGtX6vDFx6o3rbuPL3PuNk5mhiA1
pF4TqkbatCDsurLzpdEA/v74r5+7iZOhL7Iyk940GnM/N465g0+NnMH6kxjC6EJ57twlTga8b9cg
7FyOq3Ye4KQieHht1d2jUkX15uObOPOI1JPiQkizoVD0Wu5kjyy9pMy5KYtAu/DXz/z+UwVKy4jO
2oAOulEZxlFnNoF+Bf+YSNwLVzj3+0/GeKjohZcpfKlREhbfMhUH8iJTovz5zx6P/XbsuYWoOPX2
7JuzQYBZU4Z1AQXh0k7szNBWp+f2apzZo6JJnQPmDo7VzxGbOb2nivYpBhWr9q9zJbyoRXl/bj+V
GQx5knrANHjPeXw36tFniFob3S3vqqS7km12kKH+k0U0WTpaGC7+7OmdDPNY7X3qLR6Vqzg6eLHy
1+gnF5bCc1/WydCuzQoKbcoMEjpAqAJPkKwgsfuWSqRcGN/TO35nOVRPxnfTY1ChaA93t+m2VlTD
qjQqe08Ky0oitfvyZ8/oZIjXAp1rpPKM3FDFTdJb2iISWbH6+K+/fw+adzK8Ha+NSkOy1RdFdIwV
O14NtR6veNnZIqLnuv/4Mu+/DewCb7/j3EZI01Nv2eGHhsSVmZ0ksQOk9CLX1Cb5o88Jk+Hbqyit
lVYkC4qd5pZrvWvgNrH7/6O3rXknI70wpOsgkuI9BLfgjI85gglNA6KJlfjjh/T+VEWv5e3PxzVi
tp7dyV3mlpqxyEafZIo8s8tu9/EFToTc/1vUoYvz9gquVcSyKxA+E8qhLMtIJ4MdBCl+zlws+lRP
HwzdAU5RpfCJ5Wg/lgb4OKup+pePf8G5WzwZ8FY/WFqZC4ZMLQcmfVE9NIMaXtBMvT9b4pd5e3ua
0zctlm8B9jxTboO4qQnczcWoLpvWS+QSjwBq/xFi3x9+cCczwBA23miEKhfEZDssx76KMavVjNbN
x8/r3Lg5GfxWiexTm6YYz4bOgWZYAN6ttSsrdrvtx5c480pODSJhXkVhilgIapFtroapl1nVeXBh
4J95JadKJ6A4pNFZVEo8lKaP2eBs/DpcpVrRwOfL/0pKp7zwLs7MZO70C14tlVKiVe2UincRDkzH
3dgtI8cgLS4wg6eeDcX64+f1fu1Hm7OQXl1HmGqI/BmahaH7MMDKEprDID7nJmbW2rsHxlbvkqK2
Xj6+3JkvwD2ZFCZ0ddj6knUskthbhh5f/CLv3e5JKWq/+sOP4GRiwEuRtHHAw+uV3sWbH5h7hM3O
hXnn3Cd2MurrygxVYleYl8vc2Ugpmr1X+8mfjRH3ZNSTE9caXs7EjBJHrED3WytOROHOIXHoDy9x
Ms51RViNoTGxDGakXdn0B+6EJG5kgZBeW338os89pJOhDvcv1ozBS3dVZQBv4Zi77p28unAHp1rj
f879zslKL13droykynd66sHjtkj8qFCX7TLVHa/0pKm2GN5GYiyAQhFu5yzcHKe62jvRt14JYRx6
bu5EE84VZUNSGjaQrcwwHyr4AzHqFdeJVxymuk8tUtwDhF5zq1hxcnBG2TwRiWPjN2h7ElkAuwVO
pX9vuqp8akuiXxdQ37HHjDX78mXrEUrjxr5PRxZe0HWkhwSvpXJ0IDsG7RAsXTZEh7wxMRjBjZWH
xkjHAwJ0cQvkI11moBs/j7mTBkQe1tnnIusNbAH+uKoAA/5Mu8Ivlq5EKTyQPNGtYUqkhzRwxue2
L+rnZuyFTt62bt8m3Zg+BYP1FWmhCvw3Gg5cO/6aDaH7oteZslQrK9iFgrqElfcSVU3PJtDy/K3b
duouTMp6S4NJxcuuJnvXTslEqJUBTv44QsoOTfdHqdnyiSRPryDbsUc3EQElW/qIfklzy4wYkZnj
OJ8iO8Z/Zydj1Sx8tw4I+HJq+6cv8YvqWdzo6xT1pEcmhm/fdaZwNync8fvAD5tiMUSG+5zBExz2
SugJa1G3mf+3wG52qR4wfUS/b4WR3p5MvhVQLz3L8p0EmfMJrlB0Q0Hvm9+V4yKOVHRTsssyHcFc
4d34JcqxC7P+menx1C08cJTOoygQOzvOVBzwQbEREcEdWZxWF2avc5eYFpxXE76Vd13aJZHYjVVN
uJgT6ABw6fx9caswNv/wPk6m+arETxwYCfZ/V0vWemrUP+DQ5MfRU1DafDzDnLuRk0m+r/Cwj6bM
djXigJWSO+aqkR7YfqWqL2ySz+0wnZOpPvcSZewqlTS1yFCsg4M+KoLV66TFVg16kBpJjbYETIlJ
SFDs+mWwEqPS9btwED0TC7DZ0bjwY87MqM7JwpASLKmAKJoQ4A0ZHrXhNOoSzpT88vHzPPf3T1aF
WowRSRdDusMMToCR6dbLOqwvnY3PDamT9WDw265zBj3ZISx98fVQEJjoFVAEg2xJeAx17FRtNtX0
r2mcmX/2zE6THH1TAXNKjgzJBG2wiVsoaGRd2xdWoTO7wVMZa9ONChiHBnVK5oz9suni+kfUIcMM
C8PclmS64YBvgFv92Rdvn+wJFb/oU0MfK4geOMGWqSxIocJN5Xr007P0+Y++A/tkgtCsqEtMquC7
RGTW0UfTfccJWP718V+f/so7U+spWyKE6AdRMqx30gps4i20kpTpFHjtImkATSyFjMvmwtvXpo/r
vYudTBG5ZVtYNlJlq8a6WHgQDHwILguwD9/6NHyq6n7TA7bYQ5M9dGZ9//EtnhlI9smkMWpNXIWi
9zkSpP1WBHBnisgtL9zUmWnPPpkGEqvyIC3o5U5VIRQusDYEFrz4zDOXWeb7F73J557d6XQgpQMQ
XpY7EmWbY9dmRfGtS0hvO0IOcfxDN1WAN7DDk5wK3v9wdm3LUevA9otc5Ytk2a/2zHiSQCBAAuwX
F7BBvtuSZfny9WcNdc6poI3GVfOaVFmjS7da3avXKkiANgQoAYDmbZHbzlxtK2k4DQcxpFuixHTm
QpBPnugPFbjtd8655SRSI4LM+zLA00pAHHgJIbLZ55CuiIISOHEFjGx824OHGqEERV8EyBACfq43
nP1Lk6/62gB0TSAn15L76yfOciao4Rgi8Ob5eLHHGSl7jCGaAGzmC9i8WtIfrg9h2QqzV8qb27UV
isTZkoO+Fx22ztt8idnO3WPbCyNeAJumz6CIlmc5Gjy/6B4AIMTgvqoPc99DFDJAsnPYmYltsS4z
fBUAQU9K1+BQiNBUUoaHdUQk6jhbcKHh3VMStlwMJrTUCwArUMPMz4ub0/In0yhkg2B26ObMcbtB
HQWy6tMdGmDUv9e3xzai4RXGltcVWmPyrHSElwKpDtrdYdSo4Gv0bMXQzaxBlR/Eod4DdNkOhOEf
9BIVTUErB9JoANekUJ9UQ9oG7ujt3Ha2AQzjBz1g7i41nCcA81GAdwPUfqBDK6Bfc33NLAfBBJpW
4NsFSzPIT4FjVac6ruMzyNmWh6jSy+n6EJY5mChSQX3Qq60tFkn0XQoVKg88jeDXvP71iw/5y/Vm
QkjBJtJOwC3050464z/ltjVuwkTBj2JDEbANoLVSg3bjVKHsdeuMLhb8ynooAXUK2tW7Myh/P4Oj
EBdcOHc7GU/bchluYNNLiX73tTs7Lhpi6DqDvLWN2c5+275++furn16j2hPWOVIGDqvkg47BwqWU
5+1shsE98f8ZCRNCGvOmpW7e+tnEw/aLYg5J/QFI3rgGGrsQiAVXtgDbGEDUOxw8/6HfIMjDKvDY
KYi/nMulji7yzJ8lX3eOn8WtEsMrBAIkLWgMbs9IH8ZwCCyfvyu/hAyjBxFNzcs63LmpbbZkeIOo
WecxlkjCDCBlAMlhHr1lrkfu0NKX31QchmL3n9vXcSeGchBDigeCOgmK/+pNM7v+J8638dd1g7LM
wkSJIikDsAG89ZnMSMQoFnaAAjfueZ3iaWdLLIfQBIjm/uxGaHioznMHGMipa6Algbarjvs7p9yy
5yZCFKJ9VAwLBnBHNr1ANz6A6PrmpaBvAdtHDybD62tlm8hl/FfWVJWbD8cGaUxVy8JNKFruxCF0
wUa/s1K2zbj8/dUAvZ+vU1iM1VlvYfgvWDXJm6lhHjK5bRfuLJZtDMMlIL8FIpEmL8/5WnWnCf3q
DfQiV2g39H0Yfru+UrZBjPcAk5whpZdjR7weqpVx2FXlAYzcaEuDNHzADteHsW2IYexEAGLiu0t1
DqaBHMkMGdAZTIU37oZh4HUIzcJ+kdUZJNTRG6W3/h3eid5TU4nwy20TMAzc15DLmTsMsUj/myiQ
KOKCvL3p2yYGtOEzJN5ZW527cRzeR5AQSFzSj7e5JhPzOYO/ZxtlWCJ+ALcpaHuJZEm1OhDdjisP
ypC3TcII86GBuAmIc5bnEGxGABpHEecpBCpBmXF9AIvv8A2bRsKWFSATLM45J99AXjImsq7ekAWc
MhoMQNcHsWSCTAjowIooWtGUglkEj5s3/5w7wiC9MR1E5IEl1ocaefWRONun6+NZzM+EfEI8C4/X
IijPkw4BmS8mL3hwCVf/uCsIQa6PYbG931Rar3wVAyVaIx1UaZYthuZjvrHMk9F2d9vXDcte/Mpf
vJlDPRdyjWevw2sShedgZ31s+2FYNncY6HMbjgrTJuLm2C+hIvdg+SHflQeIMfg5ivIJDMnxP2vr
ueAIWCMk62/LRvuGzasaHLQ6xEtJez7EmaR2npTW5UMH8rvn66tniZJNmKcXSE1rQIsAnVFHiKP9
7JYC2iGr+hYTEOyuFbL3ZF2624zUBHuGIVi+KZIyZ1RC5qPjzdPneK13sfqWk+YZPqBvHNDPNjgB
DqniB8oDVGh03u/gpizPyN8EUK/OMejbKRdDz89t7b2XCzS/RzASczf4UmzsMwg8d8ax2OTvGPrV
OEO4KALGhOKMHmOwcympQMiK3MsyF2JnH2xDXBbw1RDttKoycl2kFDogNJIwbvPHQqClOMn7aQxu
HMW42yUoaEHePCK947rizNZ+rI8VZMDB/b82404AYdtzw/7nDQqBIChyMhpAD34bxZtgBoPDdfOw
rZNh/gzl7JJ1kwMSONpC4qt8B0ry6lCt+Y792X69YeJCw+9Cj9XJ/LEvoKHhSijsLeK2MNQEdMpm
mLVXOXFWlKJ8Eyybeyecbg+4a/ntJqCzXXizoXkL6ifQqDgxuoYAfMh2Z+ltXzdsuWxDispYx8+B
6n9FPSQkwcJ7Y+7UNe5yv9JosHJGJwMPWJFBpqxLmKvLnZe65dSYSM5ASA+a1JCFkeNFcrxl0yIO
DohZC+hfQQP0tnvVhHGiGLqBjadD/gTUQ2etZ+jPjfN0W1DoGsYL7hMRxFUfZ6yqqmOuYg4ecr+7
LSnrGlYLqR61qTyHA5ICQQHVlVpSFgkNrbQO18LOEtl2wrBfvvm+LhT8XLiyX1xDp94fvLeD5+xV
7myn1LBf7OyIOnTJz7KC4qSnZvRB59FtjXTgGf3TTZddpQVUoXOUy7z5S02m6ihBL5FsRaDeX/dw
f5+Aa6I12aYgdlIFeTYPM3Lievg8rsq7afldE6TZgxawkxs+Dm3EZy8aHkibvxBgf6//9r/vLjg5
/1yefOoBZIobfh6AJb4bgWl8QAy2nRe97mGlbUNc/v7qoozBVr+xzs+zYNqeirW7d1dx1wz9Hujb
tvyXv7/6vopkHQZlGWfxXNVvILCyQgxbOtDHu75Etu8bViwCsNCMArejqBf6MqqSflBinI+3fd2w
4otwY7wUIe4XCRI91q7iXEyAFF//+t8fXG5sGG8LCap1WXA3OtAYSwAQQiFqYEtaDfcd9/odT2Rb
IcOC/Q5CF14JrlkBGgMg34cKooPlCmLw67OwfN/EXPp10QEtI3HDd3UJFdf67byV5en6xy1LZEIu
ywWr7ee4ArwSBLTdPAJflYdPkNHkKag1dnIPFiMw4Zb+EFUOKHUuh8hVX8GW14xvx7YAUTfF02ev
48y2UIY1V80AiYypzLMG3iKFsB9FqpQtO9v89+AdtF9/GloY65Wg5wcrRRW5o50MnkTpdKmIqmMH
qcRn4UX5TgD/90cVpBb+HIu2IIddGUAvRQW2+cEBa3cMiAx4XYFMDT1ocILxZYWaSxfsGKLtHBhm
vnZwhUS1eQY+3Q80QH1LNfzkKvG+jMke6ta2QYa1g4UGMpkt6pB+BCXTcvJA7gdyrp2jbPu6Ye1B
iVCsIoWTaejdHKoxZoegUcFOSGb7umHl/ZxDEgSgw0zLgWV5iMYv3QTNjkaC5esm3hIAFzlEAuU+
CK/TJUNGGURaaBtn1U6SwwLWQGbyzyMFbktSMKh0ZEGuv059/FnFmzjGzvbQzOuZtJ04DLP/Caq5
926+/LruXSw2YwLuxCz6eCtyJ0PfVi8BUUXbzr3iNYegWluQIlkpC9y0hPChvzNRi6v5TQj3+j6M
Haq6coYUsK/V+zjW89kljoDoGhT1rs/KYivM8ASBKoMNKcgY0nHNEKO3yoceVZuP4Vcf03mEeK3c
WT9L1ctll/PyajYiyuGfwSic9a4Iiw8g5AOzJjD+7fp+cEX7PnfI4N31dTdsIEFiQ5uAWQ7ao1GJ
xv+Mt6iBHde6c/UHPpVEQba1KN0DcCa7qCnbyTUchxyhr75ygi0Gdv4fqWo0fYHRt3+5vtaXQPW/
RVjXhOXFXs89r1/iTHH3SDbyXTIQ/obVp2pr84R6kDrt1uERWik3JZsh+vHnipOhQcBPRJ6BHfbj
ViyPYSweZ1EPt93mzPAjAcrf7dAqiIXEaNUBxXGTOZD82Pm65fSbiDwBfPbIAQzPlk2kvwXrGucJ
j9O9HLnt+4YXAekVnVem4ywXzYfJa+8c3Z1oLnbOu+3zxpN9hv5aG0Q1Qp0c4oOR7ivwBIF7cYGe
9vH6gbKcVxN/F84ggFY9ZhB54w+IW32qIAN3/dO2X3/5+ytjVTqg7jTBWJ08Co5M9PlZk647lmvM
d06nxfWY7Py9BqVb7nZ4z4ET8ROFisc5YE78nsnle1gHe/Vm2yIZRg1BGzX3jMZZxxWYH71FJgjQ
97qEbetkhAHLqsC6nI/IbgTgJFTFg1tO96vmO3kHy6Vj8qMHfd6M3QAEEne5d1yEBteRABdy4Jfq
6Ffo6PT5tHev2lbKMOeoKHJB5IDkIXg5QafJ2u+izNlO0GFZKRNEV+Uj6nSQns0oWqkPbr9sKXKJ
fbaFzV7gZ5mAiaCLGYdQ8ZxH2UDC4RPJQ/+di6xQdt0kLHthQufAX9/N0LPEed0EyDqGqYvPC5cj
srhcH2rqQ2dcrMzZcX+2yVzM5pUFto4/1a2G/+BhuGZyGeC+G9Ifr0/GYA7/PwyKSw0DLzWKwCDi
xmXk9uNPOi8NvSNuufzcatQMThVf3/vucATZffk+DgTjd36Rr066xCu07tHU9oNNcS3fVENP38SO
F0YJODrBHbxtkkJHfozIzk+1HZzLAr1aiKpZ6DQsbZShTFp+nkUVfwSUdUSifly68/XlsI1hOIll
caa2LlkOJmoynSDjQJOFdBrCh7uYItsQhqdoAsGredMw5bksUx7zRzmzXz6vdsJuizulxmVfR2TY
6Orh1SP5UTcF9CUGAOBqrZ8mEDIcri+U7VQaPqLWYJKPKiQ5mOewpIa49dEtqUhv+rqJs9OKVZCz
pHmGVAcCoZa7H3OXiQ/Xv24xYBNih/p6x/JhijPQO6fUkWg84iGDqtC2JiUeQqPHX66PZFklE27H
Ih6U7QK3DRWS6JtbcgXZySL/eNvXDc8wkX52QIaKefDohdJheTflUfHp+sctx4hcju8raxs0qSFN
i5giLPyHtZvfQJroYULf2ZyTPTilbXkuf381xhg6vROtiBsd9HmcGOiv3i7bRJ+vz8D2dcOWwQHj
+26FuBHiJ3XWVsWQgC4/Pl7/usWMTaAcBJUdSoYJ8Nlcq88B+Ca/+dvkPAgQ+e/l0W1jGKbslP0W
QnUtAk2+bO76ttuShfbTscdm71iabQjTjtsccu4diP+9srmnBDz1XvOVtWJnlSx7YMLjZuLRYVZD
nDVbyB54o5q7fKjd2x6tJjIuQiuICGtEjqyqyf0CRtS3MxiaIPUOGnG0pkK+8KbNNhFyc4UyKnNa
pHT5+K2d2y+O675Bs8secNnyIjRJFKcGMKzQq+FNh6HrU+jWQ+YYkj+sy7qhjuMU7YUlvcP+uPKU
o7NhTEQ3INdwfXoWWw8uh+OVHcZhjie5nHElXTSr2pHhnbKoLqHhAn0LZ2e3bGfBsHZnCqWXO1sE
pZpBfpvVClG4Ta87DxXbHAxrbxeozEGGKsrIRYSyAsN7yJxzDBb5hJPiNqik+x81Nu34LYHKcObz
7p2c4+e4FY9D7n+aGoDnru+GbZ1Mqy9CHfsSKV8CkvljLy5C0bGUO+GB7euGwW8QvPJkPsLgBV9Q
Rm79YxGWLzf9dBMzh8abOWx9xTI9t9B1X9uyqQCeAMnlzkm1/HoTNsdnvbYasmVZoReIw5SjyIq2
Vp9u+/mXgOGVHQxOI/Xmiyib1tF/Q+utO4bau41h1DWhcsgQLryGZk82F315qkrdHOdxaW87NSZG
bsvlOMUQdsyolHUWjoOfXThSd5L3FusyEXFjBwZvGfEI2oPR+6DxNEQK4reE1ZBtDOOvty2/acJk
xI3dQPJR5GP12RuK4GmehuG20P63vuGrzZUBkhdDFYboR3eWJ+YX8uAAS/gA+iW5c03YTqdhub47
ufPgFvBwYxSMSdsvxUvYloAQ3rZAhu26I95fI/QJsmheJn5cJDTpEmAI5c75twQDJu4tyAuPEY48
YRdN9OtGenJe64jfDcvGn65PwTaEkWxTXAmCfgJcNbi/Pk6kzI9o16oOhR720JuWXfgP3o1BcfCi
9Zflfi+Sah7HhOthL9Fj+/rFQl4dozDfCIVCEct6H5mYuF2dN+2Qy/fXl8f2deMmFnkc1FVBWHbp
WDgI7kCQ0Km9HROwff3y91e/XXfwyuPl9go45DhZ/I9P3XXnbFo8hKl2RIJ1aSD5BMhEqyaeyNgv
IEOsp6xfFCSd4obuODrbCfKNSfCp3twBk0CG/rwuDGrO4mvcBt9v2wHDhut8aRtVb3h6gjj0pe0i
SM1DKFs2O3HK5aD/Jfn/u5b1ag8g79jMToXcVMj8g+OQN3O0/IDm0lfUrM9NtGYi9m47TCbQzau4
BKw0ZEgaBlAlCxwJbZ21K1z3tq0wsW7MydGRACHVTCyeSHTRZqsXHZc8vO1CcI37mCxBN08rgyUv
yMdAAl4BFQWCX3KbMgW0Qf48S5BAjholIwSNTHcXuWuWFvG0R45lOakm4q0OgJKJOBwRit1FOkX1
l9Wlnxlax3fW32JzJtZtDKZqEAvi9oCRD0s36lMHhv5ehcGds7q3OQ0T8iZqBR4JhXyV2hw0UUk0
qbk5RCeum9tvnPBf7MHEvOXzGjZtPqPwWMcFBz0eBafTwtk6JKEHxp6HyIPWCkDLkG9ougjsEp1o
wpdhiB35C+0N/hc+D6B+zUk03FVAwvwgRMYexNzndq9PxraRhk+AGmmg222Jsq5HL+mBYf5TomgX
TolgUOTYcaEW92yqi1OQ6i1oicJzv9Pjcx74+mu7zeHL9ZX+6yT82ITNRRK5U859nHVRPGLJkfAK
yoeiVB+uf/+vvx7fN272cV2dcBi7KHObNQRnRti+jCCm2nGbtq8briCCeIvnAm+TFYGAzF8cV3xO
h5ltewp4tgEMV1BOod8MIOfJkL6JfyIoXD9FXaCfry+ObfEvf3/l9ZuKzRt4GeNsWKPhPpiFe9RV
C3heHoW3PK+x/peJvRoiBy0P8P0F0l1QaVNoiAGwORF1SaNbjicGCP4cAKJrconRZ5/1YBTJ2AJl
hK4t99gjbCvk//l1Llhc5xNAqX2t0poHeGDoCzB4x89czsl/3Ax+vGHCsdv4E3M7mnn9dhfm8ZAW
DSSypbgv2pEfimG+JcDFQEaMHhTdwnXu0Ayt7nPWOige1IS470a6idsOkwmea+fK2cpG4lqcG/1M
tePVSVOKGEIt2+J8uX5i478vmAmia8aNBUUxs8wfOno3rwH56Ss5QqNSs6MTK/Qizx/RGZUnc99W
p+uDWozQxNSB1GFWEaR0ssiZt/u4JdGSzMs87zWS2b5vGPlak3CTQUWRj6+RxY7clX6dGq91j7f9
fsPMoeEALEqERXPZguJsIFQaOMNeLd62JYaFCyLI4l+gZsp7yZsN1FjqHBdIbWuIAaKWyvAshwj0
HkbTYpGRYe/NClHtscdwhEDhAUqAMyhFHclasKUysnMr2XbEMPttktDYWdCMQfpGn8polGc6+PM/
1/fD0Dr/3+qmH0eG2UcoAxMdRWHWr5Dupu5pndt0bL6tjUp0PibRBPlVf7jb5Jj0XL5BWesmmDqG
NhxBu+EJOlfsMvTqoUoQxAkULEBiNcr8NnMxEXZQK24GCZ3QDIT6A9Kcwb95Hd/EGuTHJriuVIHo
A+WRbGobcQQr5phKiDImuBR33ieW82wi6YalJ6sC41IGtc5E8OaUB+6Q9LQ6V74L7Z3lMd6iQxns
pU9sp8HE0SFwVLKQyKci91aHWVO7XX+spnIYkmBzliot/drJk3qo4g1k+7Jf0jXf0C8Xum3/PNd+
haaz2c3XHVSH5fCboLsGiYoWnfZIl4YA91UViKHx9Nzj7LR93XAXFC0XQMkVYSZmecJF/VKTcScd
aPu04RrQVhzrjSLP24TLegTBkk7Hcd7DbxsKyv9vtSZALnQ7sZINoSR62KLpGK11y7+C4xCkMRHY
f0UylY73PuSlhAg4I3l+BzEgNiduIV2WOKHjOim0ujx6KLfR906yiMFPV5c+VfdyW5fvUCRnB8cP
39NcbTzZEGX36QyKyXDnIrD4ThNxJ0ug4ZwyolkvxdnLm5dyWaC56tO9s2zbAcO7lD2DfHNFLgNM
Pzxsc4KcyE0NQlBbvhjsq1CyvqQZ+RZScCuN4GOMfrQb/xh70Y/rXtny200SvIapwI0lnvU6oiP6
duV8cBp3r7H6cpf/JdIzKe+QwfQ9JmWYQRZCvUNyqC6SBZSyhx4Ua8e15fFt3tdE3dFyrNhGGSI9
TfzvAtVHN60DjjN5fZl+p13/NhMjmkCfKDCxoLLIuA+Jy6NDu6lJPcBRP3lgS3lslwbi4U2rOvXZ
kWXFj83md49VCM91gGoIqFUoQDorFJPWyEkVn2SXQC8SCszuULQRqFIR0h+grTSGEBhZ570GJ9sO
GI7HKXxekpzSTKny5XL4L8eHcS2SotK3vQdNxryF59tWdj7LajQGbdB7Cv0pJb6j9rQNbIfUCEz6
QMdAnSLXPioCIl9EPHdN4Qc7V5/t60ZcEteaQ8QFMvUbUovgXYq7e/DtVnsFXdvnDe+wgtsPV93l
texW0MweJHJayIO7e6wPFvdmYvgYjpLS80JxZxGWzOKCH2hYnHi5e1M9y49NDB/IpdFvFKowywvE
IckMVqKvxZDXt5RB8Xkjn7AyKO/Vo8IGtFzcBQVVKQtVtwNptay/SX03QFPJXdRI0cAWqPttUc0Z
G34T9gq/3fALUJ5rOoCiSTZ4pDjkTkwP0ebe+BCnlzm9cv7RCE0a1eHsBKAILMBUXbU88fuu5Pc1
ncJf152b7QQZEQTwshs67lDrm3yhPxLO3A/MX8sfINfj3fH6GH9NtWOdDBMG1RmQ6DUctJTsG4K5
Boyhbg9u5K2tCSK7gv6cYl5+mdjs6Z0xbTtvGDbAcIAI4G7O5rgoRNp6YABHyCzJz+tzsvhWali2
o0WHXAWqmNA8FFEip5EGKdm2+N+Q9eTTCoDFy/WRLDtkYvDQVou3UiHxVq5L9VgiovknBJL2Q16H
3W1GaALxahqyXAw+6plOON1R5CRRFvTq7LYJGCbeRcO4tq6PCcwdlWmh5/wR5GbRPxFi/Z072nLE
yGWbXhkL2k/KEKqhFNtdMTSyh3z7VfQ+IQndhpXd8Y03+dtZ4ockG6BJe1LQlmNgovOaqApwsFa4
L07ehUP/qBp22HApIh6ueHp9AS1nmRieAPKAUVx2M3JmoRe/C9qJnIaG7sF5bV83PEBMSIuTjAh2
m7ziTUS4d54KWu/YoSXfZ8LzirFddNd5QbZ2bEoncJvehyT2TpDPno5SxfkpjvLqRlMxjD4gYbV2
4PsG7GVo1rQoyn45gPu0BMEuICV7UkU2izRtf14nkNfzIItgjBfejY9B3TRpuUS32aOJ1msIp1vF
dZBJWq53Q1UOEMEhe+xslg030Xp5ky/e5HUkc/t6ONUaIHI2u+J002E1IXoDKN2h1duQ7NIyKRK/
1N6nBWLHe11Itl9vWHo9gGDW4fh+EXwgG2sfyRb1t+UBTPwdEByjV/AKYabUIVBT5Od4ETq+bWEM
K0bCHgxAEpHOXG7Vg1eXJXrp+3Dnp1vsLDCsWPfL4nUaeXV37NstrfJ6i4C86zcYAyErPTFXxZ8L
7avv16fz94YFPzYheHkeltPmRUFWT2UfAdc+gZkBSVZHJ5d81dupj1rILfiQaBwPQzBBAgNMsJAL
OvTlRHRCoL4wHv0Cb6Uknv1wTasQhOUIDCSkZPPKBdMTukaD+6hVxc6tbTs8hoMoKnAhQVE1yGaG
UmKyDF2tkrCv1hsD/sBwDWODQljrznANqpIH4Y0kdbpuOVxfc8vPN2F9fkWcfqPY0m329RkdTu0T
beub5Gv82MT0NXPEwOzk+hnYZ8QBygzqvttQoKmbao8OzXJN+0YoMA94loue+Ei01e/WiQDC5pdv
Qzl+yjsgFFui/dOwWzG3+GkT6BdMADmFrAsyUN4Ed/Pk+OmSk/YcYVbZ9R2x3P8m2k9XqM1IcLoD
Hhy3LCVdPXyO3bwXadBVoPgjbjjuXTu2sQwHMoLkZpzawMs62kyHyG1p6rb++jaAUMH3SAfrzimz
LZvhSkKu8mrJmZ+N26ZQZAD3h0qieCyCdFDNqG/zhyYOEJLuSo+X4zajiHyGOkZ+KID+2JmEzVQM
S28nFy1SY+BmThtFaUFCdsDe3AQNhqkYZu6UskNK1MNvvzDTrblLD00r9qiTLBttwv+aceFjCAhC
BvmrDoQi69Po6vkAtQgUeveI5y0LZJLdNU7DRsj6+Hh4L+QZ3ft9yvKgf75uF7avG4a+RkVN2t71
slBW+nkgTfW2Xto9pTjLZWdy3ekuqpetH70simWZbINCllGNTj4lzsjdT24htEaDupPvtEraZnOx
lNevi8Cna6VnjDfPgFSQqU1RJld319fKtt2XUV99faYEKpSV8rJalc2RhORBNPQ002JNGAN89foo
tjkYVr0qHkXNMniZcLj4uELX+B0d570cqcVn/K70vJqD7BkqVy3msDZr+XYpnejB7b21TdBVtIf+
sc3AMOkNXRcLVG18hN2cfOBSNW+H0Pe/3bY+hkkXU6QHxC1uBon25tQi13XwinpPg8GyPiYEMEBI
4LEwcrNl7LZTE8fNmGi55vcQG0GDx01TMGGAzRqBm8yb3GxuvPwQQj/tYSP6Ju08PzZBgIxKPgLd
4KHTkAyfubN1z2jX202V2lboYh2vTlA097TXfQ4bo7OENhkdDzPE4NAEWLk7zypLndPEATJa4WHb
zdhiZ2DPPWLSdNGCJ6Ez6wenDDpIrrn1/Tjo+nkK1j2kqW1mhn0zp+FD2cIXltAO8RMpBP0er54q
0gXidcvx+uZbvIgJDyzI6HDQf+HCW4P1zvPm8uig8+Y0b1weO62mnYS/xfeaOMGtrDw8Jxw382pI
NJ63FkK3aBzvpvqYT6wTR5AqVD4IgS8B8PWpWQzflDeuwYynh65zsxKKmkgdgc1LTYU83fZ1w/A3
xnTk8gv5/zLyd/3oeC/Nus47Z+7vvz0y0X5T2XLwwJV+5rFJHgUtvkOWc9tZmL/veWRC/agQ/oj+
X9hMz4ZscZ343Hb1hr5EFj2CROomwnhojhi3uejQReG33M9kS5A/E2t/oULfS3QH9DeU5b8Vtsjk
ynOizm3B4+tnS8D5L5fMFDnVSK1VM4Gpoxnrd6VAOuGOLrVekkWuK564wim3j3k3NvqwFrl039GZ
xX66yq7VR3C4LoAn4kWcp6BzgWpENVIxfo7Rt+km4VoRfXCdqUoWUCuoonBTEqEPYq6+jnJ9yFne
PsxxkD9FwbQ+QUtpTDvJdNrrYklkJGpcbIOXONEwJ2gnul/K8asn3CXpYl6ndaFFGtL1x1A7kFCU
ZL4Pt7gHJL9/i7zOcohRxjrkdX6eyVQkTu2IJGz7HHJqzD92MVQc+7VJe6Bx9dh97qnrnOp6+FcH
8wKq+xo9iQ5/KuftZyfyixCg90JX+RMql5+pcp+VP4dp7U9bol01p55LwrRX85tu9EHD5pH25KAB
mvrQvwXMt0t5Re9177wPi0AeOh2+h+KqSmQlHyfhfag9+twMIEqhPoLQZghpKpmAGHPozinv1+8b
X8S94y5fIrRIHlkMsU7ldc9RU78Ucf1O4/9HyK3Kw+IvOhtUF6eiWYMuqdcJQnVO3SdBOa8vXI1+
xglulIpPb5ecfszLxbkrwGWMHH6Q+KH7VMVTk4Ck+7mDFGrabxFHVVWIQ8Sok4xaOqeerz/6CezQ
JXH7ZHJDBQQLv5/ipUxKBoK4Mfhe0XwGvbv/s8/Jk0ta+uj00z0ipBLMZAHAH2Xw0/UdAYKYpsmU
jh/yYblvpvgeyt4/aLP964zkTtZtkC1ERUkZNlD4zjf/sCAwTdCX1WOKvU5lUX+TVeQdJk3WRORg
qYNWUnXXMvCmI7FPzxBkae+LZSwOXlkuxyCov7KyeDN2Y5SEyqMJpZDhIH7xay5InVR+w58mPnwA
OVQFDCVtk1oxkfQoQiesEv+CoWk9qKHRR9a4zwPTS4ptWyC0WU/JGvfLeRmnHAXCMToEU9McPDwc
E1WpF59OH0Uu31HHAyRZIUcLO4pQywVgYoqKjxyalihPj/WBbuDEdkEOnPFNffRAK5b0Emx1fbGJ
ZGCeekNW+RZG9ZMN7plxFqXy0uKvIRWVuEHsH52x04nfqU8NafE684YfE6Xf0HeGtNBE+xRkqOAb
9rGLE4++6q4dj51be8cBCZC0JEWfkLn+R/gx9GKdCXkcsSWj1yoYXfeT9HhFAgX9KIn3pJsIWo56
u1u57tKY1W8oiU9guqkfNunzlAbITObaeViLZjvLbXxXj8WHzSEfthBmg8J/l/UOHJ4run89PgWA
PHfy1I8RYtueppSp+OSExXTwnGpL5wbopWHgTho22w/l6zpxLoT5ED95r4T7XLL4afBXdWyhs5kU
cE/p5AI0Mo9Ar49ckVOY9/+Ocq6AuZXAxgwlhTAQ0WkDlpNkmzqe+iu6kSJ/9c/BUBaHfiXFSa3T
mnqQGLgTXiihdLq6qdOSxzYsiqQJ2Y9+DV+UyNF9AqJunJRpSjTIZTKPgBQ2jpbyI5JV9H6YnLFM
pIvWkSGI3c8e0L+fZV5BENPLPfCPSCHLpxiqjySlw+h/KWlTjUBLqfDtOkbyvpyC6jQCSvJBCnib
yVWt/h+Ormy5TlyLfpGqBGLSK9OZfBwPiePOCxU7CUgIARJi0Nff5fvUVd1Jezgg7b3GIo2AYRcp
Ep+7fCVJW+P1b4+C0ZW8yRV13GnLTIuPITQnFezReUKy7JXOIz1bVJXUK5MRbpwE30Xjnb/2+1dX
fBPgAN0hobgkUbS8xkdvTMEb+ORCSCSB603H+EAnA6xRtLGIcrZBo5QjnZY/Uqf7f77r4tsyQbOR
2zEdTyMKJssIX1bkLmHdLXahOK9LmLo8wEr+RFgU/Dd0q73BdzD8493cPptsil+DNpMeXdhB8Nxy
ezxqhmm2yOJpeI6ylvyJjm393uotxaebkW+xF/1pQw1Lizsuljd7QIKe60kf99T0drxPKAFDFU+c
DCRfQsYeeLpsZ8vEruqWWHbmfjnOobP++5px92NB/fEDOWCKz1H6KJN8aPemNOFXl8V0xH6oTJjN
f1Mknbu8E/uE7PwDIYO7a17Jl3cXJ8Rjt8Wf8wIJyjDboQgUl/m0TJ9HM28v/bTDEsKsy0NKzdOE
/rgrcoLucIkeOQv3U5aEPxvFXjM8QDnC/wwuL/xMaGfT5eTmNxKKsETEDTBvi+cvzvS778inx4N0
i1r77KSGcgqhzt972uAhSVJxRQdHk6MKJ6wmGtB8OGD2wDH+EvfptYnDN7hGXZ0NSEsWhz6uwqZT
Pm+xLOyM5lY1g5OHEX3HsSvME/TfURlD41rgyvttpfjWE6DWiUmnAkLh4HZEBpWfWeILFo/PckSh
5TDOEPFrkFXtTB/jJBxxl+NlndFzeRlT9biglhRelOb7vsQDCqvDKgLEXy5uinGBr6YIvTjy0OpP
23JYdY9EFu5YVxzqw4L7H0uIIvY0sFEUYzKTHEWqj8ovbdH0ihSgzEnuOfxpw8h+CHXYwlOMF6Pb
h8vYzb/BDKOQqgXhOWA6yQ+2nLYEg/+cWV+IOM6KDaVrJfTK36cDvnipPELPqPqdiRWV0ePSVpMM
3hAC2+ddEChoi3VUbvGmAcXytRiI+bU0wR/YIdvc9sdRckPOSTxlaJrvZblIKAGRS/g2IBspH1X4
QgM2XmEMgXx0iY97MqgMNy2TB8KC9M82XQb8aCatu51t9TRO/WsEfWvul/00tJrWK+43aEya+wpV
6t998ybHJU/PECZ0NQmnpJ6Nis9NFxJgb/Dk8CQbVJHZKa1buqAHEk06bYmObSFxyh9yeh57gvdi
FhsougFdAv09Hpk25wye+1r4r9cFe+FX0/nRxk9sp/MEzwPSJIu4t+kLHrK1DEObXRgPvlZ3of+s
fpaXpNP+DCXqUR1ba37TpJuKdMzcU7ZG7Bo2Ijsfwo+Xmcf+FQkG0Tcb7uNLg55emYdLTD4aYceX
PYiaR+RyJjXhc/eu4fM9ow6ueUHr7lIuwDu+NbzTf5HT0FVDN/t7xtlyQ+Rii0ShGXSzboapaKjk
KjfhhhNiyvzryCLE0GV6uK3Hullcy6gR3zzlN9o29IRgn63aEL78fBxiKx1XPsLJOLs7nvXw3ba9
/d5OmG8mJTGJS7bBmndMeIWT7k0GRr4uXoXVsB4ZnL1MFfhUMPdJDVTM2JHdMuLjeunjAI/ssd9b
OzWlY4n+sQYiu6ox7kSexR08OLjJH8ZWTKL2bOzLVrZZwdImLGDQlCUyxNoaYVAxKO/QVaHv2WXg
4VSJbvk9NaT51G7fP9XW4vfUsrBKUE77wZONf+NABPFkuP7Hgr6aFzP0ps54M1Y9191JLP1Ufn3O
d40KL0wWqYZAtCFnu3fzWc0OLrbIIGaHJdsV7muFYcdDwgqSvOrQ31dg5NlLMw3RG6M+ua14d8vM
svFxWpe5FGTZwHIMwdMCpX5hv9L0XL+l0AkmYenShDzzNE7OagF6nHvNcWS2TRO+WbHw+YxAHrS+
L8myVSj1VQLtqenU57yz9GeyIM0o9zCQ3qVMyXWgUsF1ONEtD5u1fZJ+i5/BILs/0b7Qty2I2U3t
QfN7D5vgZyiQZf0m4nYE4HuoEA0A9hDkV9rjl1nPwdHoghC7hL8kD9RRip13H10wrtNdBNM0VeMB
lyCSiRFJWIguJu/oMWwU9pO2/ylYT+CDaAHaXIM1JqoSrdNNjmGdRSXrW7df8Zir+coyFJ4WodFd
TPOJNfJfBHEOjnLSw3GoulQcZ1Re0ii3PDZdaQ+kBWBODae52gIOB0Q/dm3hIjeHZ7QXIGPEodNZ
/w17dL3f7HrI5qyaNSC5WMX6K0XH6rc+XWL43OdVJrc2OhJfm50EMheY+7rcHNG0Pq8+Ct1/C7Dx
vYCiBHPSqO0iL5keeZBvJB0spJoh7iyNEjWUW4ov4+GcpT0sMm2LFQlV5hMtj73Z8fj1+AheCK4h
JNR2Bu0KsPRzfQpsl/5RCFTfCpgpg/HhgHOhKZuo48M1cn2mryNZsinXAwmWgk9+9o9RE7Ae9s+R
P4zBjMFQ7MZFz5FicLKi5Qcrg+fxglszXQQdKmKsBBmriH/lsx7QkxAz8NoZi7yrBWFBVK/Jvr8g
boCwD6hSQUmH8Yw+bPRPRrIaML6P9RTtpH+WZAZLo3fZNOVogkSgRX2Wc7GGa2JOYzCx8YNKt1BM
mIwFWD28oO4FoXlMXnszCZBHM9JtrpkLAoxxG4JtX49e7dnVkDYYTvNhZ3wIchByv2iuouDSqGnJ
HgEDpCLIld1CXmx8IzZ3DB9bDh1RgqLGQ44d1s/B/Omm9ND3I44X/xgmGhXiuaddd3wwzWRXNCTD
gUC0CbJr32qX5Tx2qNoF6y9nePxxvFfhvmAzoIjw6POedOo8h00LYTrGBNQ8boPD2YXk4aZSIYFq
FDch3spWrLiH1w284qtvGSXvXzXZrHZhgGGa9pJh7T2m6Mk1jiEfGfRFHm8ka+7siEJVdhrnxnm0
fltzkOJDj6ddbnioRMuT6jDSEqAdsR4vGaTI9KNBzcs97gdq0VKPjqecZvHS4WeakEfkVcCPmqIV
KsTSH2iBx9vzec2T2fENb++EnBCc/OtU22BZ/lkRrx+LQZJyuSFvtzlLDVn4YzKSMLuGIdL9Cqj5
9zXHGMf2B/R/+aAkdur0XaxDvCD9IlPDRS/NEFRuX5lGiZqZ3Fsqj4D9CC3DGYbbfDuK1bYZRZWm
SttrEjPEG0cE/6gahJ+HD21Hx2fbc7CmWDcbW+NWxt7HmOvlXZKDpFeHgUsi0qBHEzhewXS9wOXn
vjdWJT+JaNcOSE1o42KlDciIAh0era2xSU/Hp187Fj2Cmu2mvygKCdxfhK7j2xvRm1aFGeHiM/RK
/w5i7IcljFALy+P98OvjTOEf+zbsUPsVNsky8oTKYWPLrBFOYKSiGlQ8DHMHLoMwwr0A9TcQpn2U
8BhtVrflgVkGR4ETnXhCtkdv3luKAJqr0O30sUsuxHOkwxkthrFZhmrUWi1FdjTjcfXZ0gf4oEyv
YFQVB8uPcGP+0TfTdpzWQR/kqpKj/zm3Ymmf182sLHdu26YLnh025YcXvCvRZxLvVeC3cTuFcx/8
Y1NH/9o1w58bAgyJJ+x2Nn0wqQ0Utu8NZ5EfnIvv8wqfxsXFy0ivE/O7v0SmN2tNo4boO56YIH4B
5eCAXcErHhUuTraoSsJZuLLfKHZ5hlf9F5pm7fGXUsh9v3cQNfkc8HEfnTKWcGQipg5J7atSCYXQ
iVqEL/fdYG7RojNfBsGSiirZ9sk+xInzomBJRLKLCoeEIhZvzMLTFKxYBjjAG2wexG6+7lDr9yex
ahvLaBpNhDvIdeoBDPrCrnafFrzDHvdV6Yjq46pJfcerZRlHdwIw53DUN3GPpx5xr13eTXaPqkwa
vlewfMxYEhDqQHIwCtTkTgGGvWEyiLqHtsdKUUizrb6kjkRRBREieVxnJcSJt7Cj5KPwHZhKyBBt
bjVN5A1T87ScsRZG9rSysTtKhRMfm1i6t+ImdOT7kog99EDLdPOPMkK2KpFzqEsx9uo/Fcv2DWbj
MSi6Ywz/pR0UavmwOrmUc5eyuezcxp7hYZj/fv1LzL3ol2yruOtIXybR2L6nSJYNcp8k8X9LRHtz
2cMumUpzzCvO3k6RYCpiZdk/uPq3uFrBwRms8Q1QtZB1mI6AC7b6tiOmYKjTxUl5sjaexBX5UAk+
FNSNurBwzbiIekx5l/hc4jXqqtUiZOjlq6eju5gWyU84cpPWPDuO8qYCpFCQ3P0+wlXUHnYnkFTs
lMFAsQxqDa9YhOO0NCl+3toizhYjeDYY7E8CqVF4AFGPghzs2b9Nq+xQEI+NP8mJiPb4l+nhdHxi
iCLc6wgRO/0rNKpB2gIqQ/ZBYcTiXlI5QoYUx8hd+q5kLM1ZtbBCVStXSl7MjATLP0HcZsGVIyEZ
xqdg6OU76rXVUON8TgA5Gh0iih4v5FiRVtKolJsb22+4wFBVLQnJRp0jThW58hhAQPg/NJCtbsWB
Wgu8GFzy+VOPLBnPfk/FDmPL6McbQhR39nUSHt1QJLi+TI5LfRI5x7SJi1uOcnvGuhniPzQS5Ew9
AEz8holubGsDiGnJ3bKPRzkn0MdfOkyLwTUiOp2vI5DV6DqEIjij89o+KETR6suoNM4eFzKP9XOG
k7NiOkCx0DzFDKTDGDf6vBjbp9BDj/HrdvgJc7oa+wQAS7wA7ujXpsmlDPulTIIoBtS6KWP+LLGj
pMRvUzTPaK4DVKjHKH4dESkw4goByllBxdEGNYjTBacivGOyRHaasNctm5p3geu0u/dotI2wnIo5
zZGQ7PljzMUM8fcRTC6feLaWrA23G/o0tiFfxm08z5YHf4CI0yeA2+l7OBxjgstzm6u9n1ek2avZ
P38NuWN+dBoyKJEAlU71wp+7+djGvJlSgMci6lFMGncvPE4YAl7o8ZnqrH3HtbLeJDrxvjckoBhx
hZ5Pk/cz5klpfYMFGjGGcgjaOiRdWiXI8LrTbWyWHKcS3t4IZz4ayxZyM8Em6Rf+2HeVUY38kPMG
jKQ/lvShG5H4UghHYsCHzU6roaHO4o7ltIIB2r0NQagdliITvykL7KJZIfqspJGkShdrrj0+V5AP
maF4eBoOxt5KdNAiSDat53jfsFujpAeeJ+u+HSycfzT94OsYGIW+9k2LlPnAOSBLEQnfeeu8ru08
KDAPnc1CLAU7cOEwC92BiSc7zonHKvY8RcN8jYMGe/FI5XcyNmgeIUI+NXohl52EeAx5pu9tv8Uo
C0kyWBrtlq4483T4GAkwCO0a0N9ohXKnbYXl+uvI/iHlHpce5Pct9qN8CPF1cdZM3Ws67+wZXSPN
L2rGf3rKumLdot3lHKH25/lYKctxAW7AfzeOQ4KkSFBmuKTAof3ofQSOuKOJQ0TZvD54GaYfJjE4
cPoprnkb2Q+1aPvLzbq9LlG3/FFpBiR+z8IFTlZsQPme6f2eYkn5jSDdEGfmvhlVH3aADxmRoi0r
wnSZjrL1sGlhaJ1dlB9rHPp8PoKuuziRqazSptm3y9jQfauxzn9KL35IEZkKPjv2GCReZUUAL1Y1
QViPSRD7Wp1O40IrDwtkmuN9C4EPH9tr5tv+fWdMlXxBBFWbrd0rMqP1vwkczGfml/CPVh7D665o
jyspNiWdrcKOpFZz6Tb6smQEJK9gnyEu6jukaeCcRXT8ZL0wBTXcItchcqVibELr0sCLYCPND5aK
r/bb/vCVORwSDzvEUYE1WnNPgCylKpnOSjEOYAHVu/h2o3rHolZx3fya6NGADNyyeqdeADwSqsb9
u7zDjIT5BZr+x9Y353SPaUV3dCrExPf5OjiY81W6/qJ9Sx5W/Nr6hW43RY/t7Jw2roJjgIApQhve
3y8B4keIUPHKwlJYWYtOsyUb4zohhM55rLP0E27hhKN71Iw1zpioMiRyDw7lOZc5HXm9iBnKEZ1G
BXhI/O1G9ddeJOSauMxewL4F52NAFNeOSQspO3tShiprfiQTdxdOgwSvZYylPIn5Jzq0dZrj7vXv
PWEezXCo5sBf9n+YxmEVaCwvKQiOnCPCOgcF6TExLKT0mCZOtMNyurDJPiU0khfrvEUBzI63kfTR
N41iKQWeLZtOKBDb8wGpoAOEEKN/wQgflxrfceW2teuwtRPypOd5vWW8Ze+uc+7WYckq9oHIfOsX
LNCh1Punz/x21uiteSAh+RgCmb6ta7N/17Z9ziLqYOoH9TWKXWAHQheUwPf0SlXcXo54movMDHM9
zfP0DnQ/ezribnwH6WOjMltj3Cso0CwTsyRDNcerpd9HOeBZoqtRpyxlWYX4kK6EhFsjcTTOTIVh
KqpWMrOXRcW8hHVTXzvpPGZOLnKp0wAJOV94RmNnUDnRXk4+ZI/L1LpyUFv/CFBSn7pAB2XA998t
poI7muu7J9+vrITPwJ07E+7VoLHa6IDwIp27j+Zgj52dscMEPSv6ce8LheKor1Du9hSFzVCaRfYO
reUpkGLdAFgEpn6A2aDQ3NicbPgYyyjq4s9tJt2dqz68Lk2yhYCdv0D/LWzqEMLlUoCQw7cmmqRY
nZF/TNL5PGFL/7aZEOcSGKYLS5fmbycDe0OYw3Sduy8GDo6P6C09dgaeaMUqX6RTi0zmZgv8ff9q
8I13Bd0I1s4Xqln0Hsfp5LBLwrJfpAy1GbsIvwdyfB1iDM1FBrQIILeYVxRHSfAu6Y7jJZ80IvTy
liHMKw+m2SESQyH++XCt+YOeCX8LV9mX8z4mDkyfRQ09gJeLyViD5mof1t2qLhl1yytJKH8LjtZ+
CAmubcZ4WmaIfDptfiAw9glzHx1eRrgU9W2ISHoZnOzwkCwgOHpAMq8RZwrfIUHPpcL/GhoPM1eN
SkDvZaOt2rB9Ra4UrzeyRweIwCy96o5zgBFEsipDdO2vMQqQe4ZyriIGUomIipQ84kU3eQoo/9NH
hL7OmiXniOAgNNvGryt6IOoFi/zNM5LeAfvZ+3hYkExhf0Zha1sgts3/BjrXVdSt8oky9WMYAnXd
5dyDK7fbLzOrZ/jkwXJNBmVZ0NqcRk3WCyayQ+Zt4JNa+ujHiHMhl2xuzsbhwHJ8Df/r1BD8OPqN
ILB96t+TSKqTVkGAyRisBgRox++GUvaPJtnfBdHNYC7mOS2/shXA6nBw61wOtdPU3lUQb3WMjqqC
xwN7dDjhcTuNLT1LaVUJwQzsToon0yn7Kt3QVI43jzy3CyQi7S8OkOt5FQlymmfX/9rZsp70Gh+v
2ZZMVx8spJJaTN/4ZEl5jBRG5Z6XvRW+SkcBmRGX7+gaanIIPUSZEbysodgBDHeYq0Mm02+QGO51
023tXTX8I02Yfk7HL5CJh/N2I22a3HrXg/gDbvMciWmrV7kC4xeUDcWIkbvq2gmfbKJi5MxGOAeB
0QFRg+nKVog2sH/giQofCeekdolQpeQ7BNGYiK88DhIUE6T+LQA7h21OZg8dItvfpi4b0cZLKob2
s3II+fAQBkg7wBdh7afOMg+rOPu9ykk/jpt6HugRfZMhinUMsKYH0AVxZYatO0dxE7+hY4n/ir1t
Ho8e5OQg5vECF6W/o7K6u0J5GVSU6goSk/RJYhasCBnXU6BxO+ahgRWYatAqo2v+G1IO8HDdxz+j
AdCyRxKYi+4NoMS1q3ykg2ozoP90t7gae3HzgI0zPVsgjDXeC9z9AKIuc7cdf/fZITzR+Pi2DaCx
pcZ9TtsIooDZJZdYHRqMiajX+VC1GQyrI4i23oVdADzJ7C1Ken6G7Wh/hE6fl743Mp8ddDdQKYC1
QSpmVq9QHGJuPNY7gMjxsWfSnknW9jfgFF1unZqwRk8K7wPS4EaomQvLVzAOiW/LAZVn/80G1IgR
oyrDBgMQAgmCYjuAKXS4XR6SgP9QyPaGAMeaBwIi4bVdUdqZAwp0D2HH5cM++d+p6QgCXZp/6RFU
o2HqJWCBR2QYuA4S0jgffDDUUH8ApfeYw7rO1rto9rNJ1t/zxGfAeTYswFltJ++n5BEeDgIcrF/V
2Y8RqYxPPvHSSOQo79MDt9SdsX9tGCV6dQK6HL0S0FEXOOFBH6j0vY9R89nAu47VAVWKawjP8UEP
cwnUF7FxgDbZ900D04hd3mDV/z4Moc0TjKYXjjW2cMAOPoAdgS5GF8J72mf92/HlTe8o4lia3pIb
Vo7sEmMmft7WNrgYHEw1ujmhpiFYNO/rwuWzgt31Pd2deFICHZjmS3HVtLO+gA5Xd2HmbwFf4Xea
/c8Zg0AFhLMtBhOT89LwR5scvIZU5tOJdCtpq7o3gqnjW494tro34DL3VK3XHRTBWXTRexvg1W+s
W0PEwPRDCdJ7KrOM4R7qFvUXwitz6mJwVCRblvNBNlwTMDS2DQZcCAb8HzeqhCH6QKZXkXGdb17K
v34CBxaMna62CEFqSbioOgCdiUlESpzu2AzIdrQXyqCAUgBiJJbYTn/bEgZouk3WAuotC5yOpYUI
9PSgm9g8GKmay7Gv+4muGbLjdQePHRzCDzDaTXkWocU+SMK9WFsSnLCJ0CefoUBoi5NkylOACO+b
BB2dKk3KvdM//RH2nyndEYrD16i90XnLgI3YZ6ha0jxRjSjTJv7LdkQpJWHqT7YVeykXHHMqUxhK
9WJrT3dTRw3/b8qgSDKSbwXBrgUoa3Lf3NdPugv9MxMjrTMEQL1kQ8Pv1iemSJYFhJvw8ZUf9L8Y
qxKwUQuAoRkuFP7nwhLxiPxITJjBtJRs2ACMIsEV05l+HzKMs86b7waYY7lvQLEg3vdlo8XwGxmI
47dsapvcZ+v+JnsE+gaMiWt/kPGisv5vmKwtBu/kh4SxvErZzqBByeaSTUBybDjSKpygxNOIvXnY
G3cmSA5/1mihK5EnLXFl4VXbaHtAwoHDZF0RMJN0nOHHwZoBdrUvkmntzrwPA9wuYf/AyA6YJcA9
TmmA2LVY/rUBWYtYZu1LgBrkBwRWQVvX7KmrPfwfpR0NOFJ01JUe0qTLAB1DAag1ybUaxqv9Spyy
0w49HziXHEizvuhNuZOWaI+wZoKNRyPfpaPdC/LkCHQj2tz2OKIPy762v8KQ46+uM+A2gyB0HbVN
vfVJ8+YGeHGapkNAW7wszw7X+LUlw6+Zg9tdFg/fhVB4szxV5TTHCQiYTN0UCT+SPf7JErA9exsH
eRBCmQrBQcV5A8ka5M+4K8iEXCYdrFcaseQb3PPpfY378I5C+K4QC322MlkvEVSGpeB8LA8T6dtC
AVREbpc5TKUOdfcrcI4WWvSoH0LckyrJOWg0CCSovgDbhVIoQEQiC7CitqldKxpBVaDRFJps+lcj
oUOA1o3mLaQneQuFRL7CHlEQ+N8xSA7t3QrHHyQuwW8y6eNztzfbOx0RUwS2Ixi/fbXA5s4Ma4LD
aQCQOcXO/0ipwIbWrmEFFISaBwjv+BPEYxBhBKFB4GGznT1e7ysIvOMJSRodlJO0hpbB3HXb/Ftl
0H6HFCcuU4fLcA0DeetQuwSiETlz7bKbF4HYysJOSAVfOrLXwDabB5CWQR7F4NVEQD5aC8Bv3UZs
9XurR0QS6X2AXArpqhBifDj8sC+g0eZL51pRxN3yLAw+MEmHH/22RCcpoJLHUaC+cgF/g7+QRZKQ
WzZgmwL9D6t9BM/W/kt8STdcsi6nbu5Ugd+aAu0bRxB9yo8vxrVA1TzDVZ/8yrb5IwLX+pglcsAA
Ot2SNHh0BulM8bTnqp9+HMw/e2SRleEGiQvLTJ2S5adN6Y+Zrsjk2jFmHJ48TYeHcUlpENlcu0c8
UgzMAGNFPCZ/tZnFyWQkKCIGIByljkuuIYs8Sdvdh138TDesRn6d5jyNkvEvRQvjA2Zf9GBCh/HI
snnA8gtR73sGk+t3vauFQunKsZ71MPavuNN+Bnaxp2xe53OsBK/AqMTn3fCs6AlEGBBsQlJe+N6L
P6OYkJnsu40UEfjGE1kAkXrTuuCRLmBLDTaef6DVp/s8YCrQlCV93pBtKvn/5WIM6qpuWQ1aEXsD
yilKSsjGQuAfcQtMdUqXX5xm4IMXh/Xg0OsLhYrwN/Lt1G/Tmq+rfk1upgXqBgFgQ67HODAMNwe0
mWtgo78czSP/xnZE99cIVTAusGR9CwYYMHDIEJTRE+tCWuKsH+uGNxFo/RUxC4zo/feKSqtzhs4w
5MalxyXqVuh0Em/352VKZhD121xvUd+fGt/SAnOlegDUGd7lvonzsZkBI3ZvoWpGvLquA9Yk/6Bw
EJelB9Elk8n8WLlwZ0lSyFA0jlbTc/Y8YpS/7hb+0c2OWxn5Yf2ebPQARImvVWYxXlUCVf+biY/u
D9hFRIHIgVMAmQi4/wnKRv9AQ+b0RruYV8xFsnQj2W6U0mnJx633+dRO9s/K/WTyZKFHULNDQDKG
QljvKwuVKoLHejEPeaub9Axvh/1EYwhQW3ycPZZoLGOYJLo7VjNyIyixfAAmqSBYk0sIWbfn4e+D
IwETclW5IcSpF9+aBJQibp0JMgsMnI9dtoSnATnEL+1saVrGiEYGoiSBc2DbDfOs0+oNaqRZg5tP
FyzjB+LuHg4/Ul4A4hk55Bq93s4g0sbfe0vV28ipuwsoDbDceUhjkSoJNLUADQk9djIP6VYN8cFB
hcTpjLr6BVsLyLugzem8dGB1OspV1UnVLsU8zNHxRjfMvDnfgzYtDoA2VX8MGAo7vGpLEU09A6gb
y6gOwm11WE768RPK1nT+im0OsQZMqesKum0OhUTtkoxlrxdRecyBgH7Ugk0BQ7E7z5EbnxobpxWY
RvY4DuCwLo1PeVpMECYkd0cBTGM0RchfPSaa8txY3l+5bvEA7wysQJXoFWAYQyWhxMC8gbfGC0v+
kwAAh5e+6YCaGo0PpbDAfdZyVlM8lrAtrlm9ofnU1V+T3pMNxohXs2HmCUJ3fllsm46l3o0fCihf
CC9lQEARh/9j7ky2G0eudf0qXjVHnYgAAs1dxx6QYCORVJPqUppgKRuh73s8/f2YVbYzZVfltUd3
oiWJkiiCgYi9//03Q5yZlJNd/GoR6qJXFQV4sZkzdxohtywzEoLEbr0LJ45tB4tSZLFckKwK6oDt
rfHMz1BLu/Q2Bh6bV9B4lHWY3dJWayhm1rAhlS3I14OTgG91ZZf0TPmaHPob0O9yFfdp2eyh2GfT
CkCN6xSwj0++bZdm8NCVqg3upsKdy+coyQczh6QwZsnWLpgafmTGOvU7J6YY6kien+tkVyypcv1g
KOLHJMzqmxJbn/u4iJxsZYDaXzVGzH/JvkqppN3Iyf1clsDaZj01j8yJzNgH9WyWi4EklGqdz130
sU2kCtY1+TTDZT1GzeyLfHIYbXtjm3xmzGtZt450RHVtBiLIdiM8MCzoWyNjfmDbUDYJlTwPSkbl
cpgG05nOPVO1k5ZZLQ/WNItPY5nGu8ioLV+qWuGe231I84hXEopkH3hF7mOz09070EP9Tta3NNzT
wcbiZdNYU0vB0d4maRlATHfDCWGALrZTn4hVAdfVJ90YFJZ/dA1+XF4tk6SgSPOZtD9SU68nXcl5
RcUG5szceMNEe3rW83DLgZjuYzWY962lp0trCN3rljAFxHs1jKYlqHdhpdlye7N7WIDYGEhPL72A
ABamEJOLaIx8l/ErtMzJWEWuSnYpxk3nGhHPt7Qs75hDUW5aQ3o7SaPy4SMMW9eJFn/KSuM0WhVM
DY3UexyQUxoTtBOqiXIrkiQgsdaxqF2dRs1XHf3Fdeh147jxakc+M6oU7LAlYywVVPXHLpmHiwo2
CMaQRl0f4UkazbqAWa3WFOiln/StuzFcOgKUMGx2q6wOwhcons0xTun6YBTJ8cqz5hri/dQ3X2MB
ZC5hVsp177mxROySISjI4maCxCMnjgmvHbdmq9W1xzQDnJIFxXx2uAt1222GkrwddDMW3P8suVd9
HV409pxfNHOlv6SloihURXVdzFF1DOBi3dla2AcVDZwao8paDjUalpUcrCralrFV4ainhi1p3zRs
0OgIq8ZbmPKfOdzL5KiUtsotl0MzDcuL1QBprfQ8e9MKY87ATxjjXXAYtht6lUet7KD2G7snoo7M
vU9NCiWnqjp5Z1F50h/1ji8njV+tA5Nah8J9dEDldyomgG7u4g+BZ7xgf5IykkujLV66V3lJ/bHM
i3NhYWq7ZWe8cKC9+dg5BhsBckmXV/LmlddOkxzNoRCbREAgTIoRApuIuwOdBLII6Wg6VvO1jGNo
/aXKduXQVqvEam88q+z9pUoS3x56DG9697QUVMy1F2aXievY67qzZ9/oWgcRT3Xl9uoEcWhTZWax
X7p030SjnzgQ/8qmNa/wKbkpCsjUhJA9ZlFuYdRbyifi1l5nZv0ra6jctTFEMKQcfc+cc9wYGGpu
yF5/hVh0sttlp/vCudBGdey0/eBCbMV1aWoY9UQn1vsMBl2gJWpCtZoD2exNMKag70PfNZONHrP7
3kg/NZGgOmMgQgILeGl0oXR0DFoIV2jRTsyfnVVYS3HhVjM5aWx13YoZoePjS2IxuLI2gRl3lHrG
zZmHCu+dWwxdslnXF30VRfexXV6ZS9evCcJN19IME+qT8jaYEHuVYcQ8lHd+NYG1Mh5po3yV1Fa8
sWpofTUnHGOt0Ny27Xn30amIT1Q4r7kVg5txqmyY3g2w0FoHJJo+zUwrg9MK+N0KhsuisU5VOb66
Mq780JufPViCEYNTZtOheRF7Cyjf6OhtETUIOOoK3MKK6/XMVPiCIby5Wdwo3/QdYixzrJwvXsFg
y5nQ/mDbax5wu6puCUro7u0wAe0aptjH/6X3o9GaYal6p6ScF252K/Qee08/VmZGqARNU7+FPXMc
hKweDCc7uXMeruFYeQRN2+J5tsfqU+SGI1VZIU+Mr7PkiHaCvZCR9NEpNciwQak4B3OyVQHk/g4Z
wNxmT61XTzfofhgew11YT3aoLydzkHvTM+eXkd3/niFa6Cc1uL0Xq+seVRVjsFGsOsupGUvHCoJl
hYKojl4psBGChW0Uf2gMIVGkQflvCyea1mMBrfkApMC0sOk/dXAWLy3kfN1gudsgURCsmv42gXrB
Mec+ULtCFzEgomcx97rDpD+0535vjXX7pWjUsq9UeIHO7WTRt+ylirKrBEIJfLDnpEwfRFA9p2V4
KKAI7TxYxSfcmXsfPHrw3b6cn7l4crdQUPtG3p31OlVnXNZpX/YrMWt1KvGXWEcpd6mTzxD44DxE
R/Ti3JJdjbSxsyBlO6by58zT+9QY9bF2nfLIZJsqP+q7z04lwgujtcu3RbM+bOXaVw470hrJlNxC
vY7W6WBY4JF9dczGfvkaO23SYIMNnMeQ0obi4AXRpWsl8ctQ4DlR9ERO5YVZfswTNkTbSZma6Te0
C+Fhdib1xuh/uiyjINsXdIvQJvHsNjFD3HdTlK41MTFXLeNJntLVF7GBbBFhRpitWsI6j84Q0OyI
OLdeBrVQc0TEvu6CrnWTU46KJVsTpC7e8sUBbbPyse4/TGkjIY4knvc45a1+cAjvjVd1Wc2n0siH
vcekMd6lNXgQ43MR3yjLKz6xcMLs4JSm8yF0wsmGaagR0gX4tPX2iGTj7M5yCKbaPmJCJm8FzP1y
XeTThDFRLEZfe0WNgMA2PpU28boTAoqZfivUKd5NZn4TZ3n00tFT74dhWL62y1gfUy9Nep+O3X0a
4qUSuySaZ0CGBE7sIJwbxaJtV2PSg48NSBOoh6V1DwPM0+uyWCS0NMZ/1GpRrcELmvpKwbK7Tw2A
F7OtsiM6hfYCrAb2GNqpUx0o47SkpM80UVwHiN2aYtrKILL9Shgk/rWGoz5QdNoTRvte/KxhTh8y
S7QXcaHnncLpGmZO55onSLz5rdm7he/WI+KGrjRPRuPIIyUqvIQYkwTYK5BjRrSSyPO99r6gwPUj
eUb1hHCrmwq+Yroeq8H2277L1otSDBe6mIG9np8tRf/XTnX3GEeusdVzctZNje5tQudLi2MyLBmR
y2+LbHpL7Dq+zTzEu4wUg+prIiuqiRY2PdU83hihqE9SWfGljrLpUteNxrTIQlUXlNPJVIuxZY2k
G2270JSXxfQ77Gwek2wmiZLz/5pB9J2WbbyHybtAy4lbuU+FNaBeBYaHlf1ZWAUgS0Q7tuhsXLsD
mF6NEGMlM/tOIN5fVUON3m8EfalNFd5D7NEXabioOwxbhk1bw4CX49Cth0wyPIos9AmUQ6iTq3kD
V86kWeM6NMALZ6YCcF7NK6Mrp39gu74fTJH7UUkIaRfCZKc2Lyl57PBCMmJl0wBQNZVSF0QBAyTY
c7cOIKveNFJP8wqiifzCMTRt24z0C903gJgGTTrp2hN9RXYD5utuaczw3GcGBHdwhHTh2ce4BXSr
o8j7TGbeGRULpqPXRMPKUQGTWZKUt/isUKXbjL6jpb/KlzmGzGtTPGAc5JP4k9CXewxYYxlcw9cY
17zz0a6PxDFMmmsGzglwKAyspG0p+W3XvLPOA70sj98G2ptVMaUYmg+R5HZs49085OZKIFpZdwJq
E0xpuQkRIPIhsK+qUuVQJj3nakzlg+cNzrqEZXUzcvle4H68mWeJShHS2slY3Ay6iLaOA9UPXAjo
k45lJWtco9thCDcJpE0aBtcAKXHmaxtHzDJZ4NAizKzPYo1WjsuKpGS9agTL3srA5rJkOFFP5Ksm
HLHgHff2BBUt1NDzZO3tmynl10waUUufQ+on60SaU7yuBoSeVo11aGBVHB+V88ZGQLBTPuVfc+0O
O2uxv1APN9e1GXM5F4AW1BbdYQhRNzepuCFqxt13pVtfxHGQrtyqrGl3VctRD93LNaHeIHeiIGKK
UxhZwPLSrbzK4ADuEvi863SameCd88njEZekaak+pn1+jv6ghMwL676jBWSB2Mlu9GKPAQ483IUW
+ZI0uY84FHprDrcDEHTPKw8LH3JCvnEkCTjI/3IKfpMhPulRVwmkx9eoN5yYKqXTB9MZ6w9YNBrX
HM3zPm76hg637mAxhprNYIS+VUAM7ujVd2j3bl34QgdDuxlIfWZR/Ma0fyCvF/k4FB8m6FV9KDRd
EnuE14HI9otlrm20ECvqoxj3Lw09AR3dznEjg7vXE+aTLeZ8zayDO70oJ6b1yAaqShRAcIvzMnhz
uh9JUrpaICx/mLKh9w2SSq7sySm2OMySq0qjBpSQtXw62QNaqxxudxDNawI70qtJTCGFW1L4yp0W
PFM6c4+D0V2/tNIXk3f2Jyj1yUIwt4bRDG6s0LHR1keXdZyf4E5d67TKtnEbhrsskNdpXp8M2Gxr
U6KMc6eSgxFw5qIV0Lvm2O2eFNI4Bg15Cx0sT/aTFTurwQnm6yQoE1SfBWXh2K9iGJzsbGLYsGuf
xuIM/sOsbRuIM0WeOoducdR9F9E2ZAOBxF1cMRqaz4LptATabgoA5cTod6BU3a6BlXVT2DicJFY3
rBLZX8MufjJGQ2zaLDBWUNHak8l19x0rvyzN6AnWe7sWE+zrSlOONHN3Bei23LWuUx1bPB4r1b5M
tldvU8S9wG5EuEwt6GdokRUfKKqPgE1DL/DE0IV8mNhC1yKZHojl/KRjTnE7mqottJdhU6T5sDOz
6BRYlrnpXX2nw36g8/D2dmplmyX1xFaEZcjbUT9YDo9X5C97efHUpLAyR63mTQNWoB0EczWxAhsT
VsremdMYjm2aXwRt1D44g/lxaZYUPgOzh8LqIF8O3hdJtjOlnCzWlsPCm5cUfTv6XtThGVuEF1b7
yvLAw+L4zpym5jWxiktbxfMrQq30EKQqvJQqcX3UhPjYls1rJVNF46Ybpq2zeU2uxPCpmcp0u9Bi
PieZORwKNA/bEmHiXdagmNMNpOzQELBkTK1QY1jX+AQw4vaY/DGEX5n0aZxUqAWtXq6VbV7TW+T4
LoASDgReo03a24F1g+0p9c60q4S6DY1uy854CS38sWmjo0w44+DOxeu2gnbscNWh1nUb9O2fw6lI
OUTz80k1rFyZtj7n6hXSXFinIrlSmF3QyLGxVoFAJDsZp2AZ/CrsNl40oDTpjSuSy/WmH1pA2U4h
ngx39pLAxMv6N5sTGCMOZ9rM1Jr+xH2/Ih5e+Z6bfEE5RWOfYUeL7BB/kCyV5UZ2c3oTx90xy11W
gMWqCg0uBFrVl3pRD+yFL5pJ6jboPTR8kWH5rd3DxKK9hXKax1vO8YV5ZxpuwtBbJW1lXnlmxCBQ
hg+ILbhJsn45uKl9Z1bzuAvn+VbCtMPQoYTVszBzXNI0o2VHfl7VsjhQu9VneU1WAjkGw2PcExzQ
KkgEUi2wtqf62Y3bN+xE0MlCwXSNHoZDFoTHJUAACjtpWSN+RPtTk9jrkOO7twp7WvdhLhgFUsDk
GcIUuZTQmyAKrcxSxMy22ocoXBKQvOWKNuxcOg3JOoCLvtEop1eiNY9ZFzarKGWGac9GtS4QQqxA
re/L0pSrLlA3BLFDPcnAHFNtocIBoluHefQcMn2PQbTTCa56baxj+q6Nm7ruFoJ6sdZ5/jUol8fF
s7MtYSLngU92bcWqhhBaQbVL4bHGGhGpF9SMcdWyldYyXXvpbK8jyqbHxlz6dWUMAXfXHPpmzbjX
aVJ3iwdKdWCyplbo8O1t1SCgZ8iLhNBThzlsnAPMgpFBWRRvBbxAdqXxUz2OAUKzKduZVvc4pNlN
DZy4GgDFzmr8eK9U/Vq64iGKeiSJY7SssfzMWNWMsmdx9s1oH9zOaTaONSD1ORP1K0VfnecUSfny
6I4YQNDhkQIRGEzotWh2C0wrIjUTIGZryKnRmmqxdlnewgFGH+iZvjFTLaymdOEmMWQWX0eO4E2M
TDv7jOqyfQHJKhpG7jrEOHV2DmiG2AHRR8rPMXv64Dem1eQ7o68N6c/gU+VO1QLaTzgYOM64jdcx
u9JFElyMYdRjJZvGTgRHZ6p5Hw2z8XZa96V3ZY2hng5SNsPjGLB871N7gG6isqCzV6VtBv2WOXnc
MnHwFm418HMbvFlA+oL9Ef/M8/uPrJXOflvfOYYFvZamcmiubaOGJk4E3PzJRUf19ue+UP/etst9
n+M3G8s0TUKjlZZLDj9qGo7gdqQSReW8/vOnkIp/9d/5Hr0z5QszNaDbheUWC0vIPUV1Ill1gFzr
GQIftj1l3JAhWNjxK8V+9bnp6tkG0wtUflpkn1c77Fqm2z//d/7ITur8X353QYl24JYGe9oFZUn9
5dUcbHr8nNvD82LOP/HZ+/f+Ye77AECDkiJ1GcPv6sLKKR+D4FEB1sSrLLTQ5lZJyj0ua7jnf/6i
/miVvLP3CqPaSaGiLjtkboAXRrb4vdWou//qr7+PAJTCHBnPNsuu6Gvbp+Wx9kKU8U/8vf5gCb7P
/qMaEKFKbK7VwIAMzqlATwTY6TjBz/zZ/+DyuO+svbLGK4ULsWRXSi8nuwwdiqImTKKf+FL/wZpy
z9//bk0ZhSwQxKFVjOrbSPX71Kr8mXJsNH6WSPoHC8p9tw0wRMnw58oX/NvMz3XATFBeGY+m2tZx
U/53i8g9X73vXgX05R4eBKHQTWqDQcza2CimAvs/X0R/9Are7QIT3hy6EslCcXYedeu23M0YVexg
TMy+bmSAtUhdbf67J3t3k6fwJWPd8Ya0gybBUKB16XFGuJzDMN66VV4AXQ3hb+53//N5+j/h1/Lm
t62s/dv/8vVnMLcmDqPu3Zd/O8Wfm7It37r/Pf/aP37sbz9+yW/9/lf91+71hy82jJa7+bb/2swf
vgLvdt+ej+c//+T/64N/+frtr9zP1de//oIRWNGd/xobW/HL7w9dfPnrL0rzDv/P93//9wevXnN+
j4/xp5gN77c/9o/f+Pradudf/lXZynaF0KbDQXc22B+/nh+R8lfHErT4lqWkSeI3F78omy766y+G
tH/1bJPHhLRcT+HQ98tf2rL/9phyeYy/gzGe5EDzPPXL3/+3H679P9+LvxR9flPG0Pr++suPu4kr
NUxjbZqugPfu2UgjflzMRteYATraF9xlcFC7n5qMov/Ld9fj9+f8/jl+tNj89hy8EsfmKihhgWD/
+BwcGwnbe/zqFmT6peQ+UtchM6p8YV0CNWH7Hjkrdobtnz+tOu/m/zxIeV7MBbTjwQITXHj5frux
7FkgAJdvdTj5Hb19/BGoG9DwY0J6YYcVWFA9JDLZ1TYx46MH4RybH+OlMg9medLWJdYRcbft+p9t
HD/e2t/+L0u4lubaYy+v3m8g5IPHYWIogrLzo5sAliWamVjMBDMUDgpis/iJPee/vMmmaWHkYSlL
SvSF3y7UdzvWhPqqagLzLQAQwqZwenNFouiypp9VX//6RNoUDsJYT2tCAN77SDtxQSwNXHLyIlNc
A5bVQtmgQuvhz9/Zb5kXP76z2uQZbC2ZrcJ8e3eQdAvVr5nQnEn5JjN6Hrv2q+kprnJaL+hisHxd
x91E+CGGkLbrBm9jOsJtkJqrKhoeB6E2WQvmjEuTislvS/rHanxFILxCbrQyijeMTQ9d0V805kma
M0JWRMD62UFvyhRql54LBwTWCiE3dmHGcWRyEZuQWZ3e//PX+m8uqeVSOljsB7Yn3kduiWX2GhiH
4SrXTGYyyvQQH7Cy+o+fxhFSuy7SFUdTiLHlfX+o9YmDMj/hnlBksooavkRwIlL9J7Xtv74YnsXW
jjQtZWpm9T8+i91WXR5IxDRzfRXY5datn00mxn9+xUwp39/4rpae8FxbSpf99f01sypYrgbzDwSu
YbHghTguQXMVxJYbn0nJTNMsAkPVVQA5wT61niWqA6CCVyAJGpx2HULRtC4k+p1qi0jCzA5ERqvw
yHZdj4qrj5+X6O5kDUogEVwOaK/viloKAhP3dga04vj41cAO+tzaFRY5l+D37vLa2XHZIw4o7XQf
JLOdbrq8RtrqEhUR7ExkZ8UqdOoBHrkFUQ9uqBuA2Lo4cRx7wyyCXRDMk8sgWIknIjNkdWlANUK4
UrXhlwkm7bRKZSxh47vmcFcJEWGaVueqvBuHQFabOkfLC5GSZ10lESXYpRdVyOOkyoxDnTLyuXA8
rPW2s0GlfJHaEi+QlTsTXyRXpibUNsc0I/cdLDgsyBzniMuiFmOxbwJYkqtJTv2y58VgChECwpmH
Dq+hcaVzMSBgT3GcAWSzgcxTDTrPjB3DwHprJSaK4zLjj2zqyKrNRxgjRriaEG47j2oa8+Bs9qQZ
j416zoo9M8/U7cC84wRbhK+Mftuz/DEJI4BgJ+qm7FDrEoFZMpUAN/iR0rwElnnfWwYZ0AGDcCTq
Qs79FRYvcoJkFUbuGsaQ9ykwoAlCBmdQuXXYUN03HE6NfBOnvcTqyKt7ZwvhtXKOBmMT5zJnHRq3
thjd7BP8sMYKV7yPrfHa5mFQ3/dMPZzPNDL116WxmpWBaHZZhxO8SxucOAgsgX6ozHJnSTetHsLs
2jFSXqPRlKH00xgV4xohXmnZG/S0svvQWB3jnxpyffQolqYztnwaNJcBdPQV5wBQDzS3jLcGO40o
h5rSTza5KmnuhiH4Fz5x91BzCoZynqqMDyD6YrxMapk2xAqkebZDMth7X4vCNPpHS7phvQamt/OG
JJl2xnQlJWAT28BkyDp1b02jAfHZbM1kAu3GyOow6k6Vn+sKy9bMnxAftq9zKxCspc48zjgktmNy
W2iAwTt8PrAUYb2g+NzHZgmBczWQZtxsK4bu9kdv7AJ3X3SLXb4u3LTYgcYYmn+ZChx/8MVs8E2P
11ARVPIRZ6bWvMSfDq+BdZF0QfzgCrzALgRVRvxRZBFLHVU/roBmbxOxCtZaJ0xllol697okwU19
QJvpyiNK0dp7cqQB+2iFg+Ck9sCyYB5BGAfrxRs8A7vbMXkt9Ww8D0oj96vSuLxccMTgVhHoeUj9
snG95P5qNQoVTIsppwdpu2tuk2bBq1Z08E46bvq5dCUs3KCyuS+NsTAPVS688tacEhDMgcg3ew3D
sLC3IoiJ04E1i3JvPTLMwfctCO1qK6SRB/gXCSCEy54MNA8aHHY8qPhGQYETMTqXWJwzofNDzLgs
8OWASWCYYuW6W6IpeRsmyOyXHSLG6hrLvML1UVPH6WqxHXe4dzEMyzf5krXuPoKM55BIIQ3yTQtX
3HZytGO87wwrPxUA0fj7WKoZb1oyZKQPu9+8wnkDSdC0mLGHTNAqT3WF8uaSZAiom8Xk4cXQSnv6
0JR5hXAlwKhuY0Nj32hHuC9zXrj1QcxLs3HFEsD5dsokImU9WZbVTJeNEqQX3kJ5Fya7wRk1M8Gm
iT/lw5CK2whUdn5a8GHrNy3Ib32IhkUU1wHC/MGHX4EwZqUbYpNWsVmJpVonVG6OuYuswKSiaL3J
cX3UA/VrjadA56seTiD2HNEkLnWrqmEzSzGi9bIaOZCbXWnpOxDI+os5NbvP4zwjcA1macU+ya+V
XGPZhdkgehYsbJJgyCJ/MdyGMVG61M4GMxTv1VBqcC7gVIXjixYh6NmE3rLdYkuk3EOg8bp5czPd
B1d6IBn8wCJfvNVi6uUxRqG+XHY9s6IHZzFG3lvHBCsviCOvk2DOjjnAq3rEGqVvt6I2RzhI3KLe
vSO8OduX9TRIFPpYVc4UPjgdURWAeRobOVTh74nV/1FHuPtanvup9scO8P/LhpAcq+8qknPD+WND
+HX8y8vX1+y1oE/6Z1P47bd+awoxTbZ/FbxL2MNIuhNbUSj93hXa+lePdsWhM8TD3To3ZH/vCk3r
V5zwPHzLLfo1Gxvrf3aFWvxKo4Ms3LaJsKf4dv+TrlCaP0I0+lw6UcRDtzIp5+kd3lXY/ayEGhHB
fvLKBpJi3xpXNba+Im7bFkvA8GBIc2TLhLXplnns93iU7bg1knsHl56LRGeISZwpuaeRjT/YyqLD
4sFvHzAK+zI0Whx/+/kUq7VAuBC1zz/RiDI72gkTxn/+Que9DiF787fvGCRUwkY04kuAUL1tTVRS
iDXa66iAXY0e4ksReLBFu/bUDxj9VlmXfmDoV+xxh1F7hZvjrZPiTDvkU/uFGchgBPYX/BkYbPTR
7z+6JIMCvLtA5Kx22AU791GR1Fv8CwUejOcvyZO6cGqnQwPOl5M35KdQWV9KAM17jYPmtoGXv4Z5
nR8WB63eHr+lnCEqH3qMer7/JhZ1qIUhi3x7wKjHgg2SkukaRD5eaRnNx3qxobl++/TbB8rf+eiq
nP+wJITm3Y9gCJSVPvkDcLfcXavyHXWSfArY+HaBaaT7ycRQx6aidZss+jTV+LIYslF42NbOKSAL
aP3tAStK9kk/NU9uME3QnBtjR2UxP/apd/ntBzLM5HCcNx6zysquk3OK9QCv5rBURniHbUdyKF3E
oJ7qmWL88+G4GWKUJ7K/LZuTlbT9V1x6CyCAsb1XSzRsPfiXh4Zx10lS3vvGkBpPXaNvQ2RJP8ti
OCMc3/WSRJsBzrgkrmj9rXF9t9LRo2AjWJsDQao4M1TI5VqIAxeUzdY+mV0iiDEvPxXB+DntE3RE
HG9k2iChTeqpXuWyLW5Q6xU3rCgouc512JMWY3duu8+XeljTV7iXSTpWT3GpTqofzVsrTrv7RaXw
rV3sMJsKoo1jU2HnWMcwbIK5w8keo0jL2ls5TfBM5xR/tcKCEpmNDTMqt+43GfDGlvHQU4Y/FFys
bkyvz2ZYQWVs3TasX8zzZBIOUXdFaRIeyiz9SUiRee4Kf7h29PmmMDVNI424+jbK+A5YqHH+ITB0
nl7wvEfp0Yo7nMzVw2BhLYqfyC4+zw5Ky5o/Yu+NBZdYvG1enbn9TG7vMAztj/YoP4/QqO90G4+b
CJcVv8VXEHme1UE/S619hR7p9O1DlLnqOODfcNCR/BDqZEB+KNwEQi1ANbWzvZuQYNwPUj3JKUi3
w4JMNMQbJf0Z9vsOwwFOsrFK4dVTUGNhqd6tmhFNcuNYKn8ljCT188gI/bB3ok+wNn1V9eKjFTjO
tkxzcx/G4rgYSX/n6hXUoOxjLBLr0IfTLQKBbquiCv0oVFzcXOLfP0DOSgEzbiYMTP1xjLmBvey5
pJh9kghxfaFcSCLsAZe2ZvDK3PlD3SRoZGuUItVQXrlGTYj8XNTUV84niZX/6/mT5e+flEmwbhfT
xaJO6LvEw/MyxLUDzypjuhOLi+P+d0fgzW9r4nsM8Nzlv1ss54KJuBDBkedox7HfQQx4/EQY6yJ3
syN7BbFA34+4qG4HOZSb4vwlTg7eHtkZdt0RRN8ow37QTbHbB1RI9qJV2W2ZPM0yaW8zY7pCKDMe
eQTh89+/xXRugMROx4lCKN9nbtPkGIRJsS3uLZJo7kIh33DTTo+U4PquM0SwNePgzbMaFiwWC2sR
2sxAszolpcJqbkfGqnuWOWYhGG9npfXmKP08YH6IuVFQ+Sb1/zWhfwsG1M2qIcBg1zWd+ThATvHS
Ov7UZXCJoFdxD1YmUpR2kfaupus7yeY2Qrf4OahGtYav3l/NVSqPZVoj/LDs5kgFl/uU9SspDPHo
OJ0BlTsYcaIOo2eVKPiUi2MeY1EuD70qN3PYR8+cdihYAnmUwYCkQCfGHnVjdNvYRoI6w6juvKk8
LggKLx309cqxzpZ5g2Hs6l6+4Ep1k5NC9XVwW6zhnOk161F0p30G08iBpuH1ROMUWUUOp0csRx31
1KRBcN9VWB/qIjY+pF6TrUoX4lVWOm/okn775B/fOX9CYoMYNSY1yYubT8GDNFCCQQdkdj6cHf2r
x2TiBIPTiP2mS8bJNrZEdNc7udzrzr0oHaM4TsX4mEBHy9YBMfc+HsHIZ9X80VGyPoAbNLdBCina
iTG0PFNIonVhw2vMjareBThZXyRjYGznuNvLpShu8Bgo7rNpHNYzONh+rKPinqGIuwqRumoM1o+8
p/W+1Ahnzg4sv30mRFLv0WWgRRrzoxUt5mECCmynvr1mbbTXYxl5uGHWFgoNwKTy7MYNLwwNW3XZ
9lX11DfkTZlxg3hOcKmtZEAAurCLDG06XtB7zB+xENFBeT1Fkd7ByGFJu5MsMZUJIEDBuHKVDbEZ
3uqhWtxk11emvrFx5YXbH4RPExLYlbY7fW9Ds2+3bgfxyY87YwdFMzhEDh++fWYNXrrDkvTp21ep
E1d7YzDNC4b3BKlk/cFGTHwwoCVsPanTeSXQzG6A+w2/GJMbLEiS+zgN6kPRTMDsuIfetf+XsPPa
jRxbsugXEaA3r+m90smkXgipVEVPHnrz9bPI7Ome2xjgviRIpqQqKWniROy9dpZ8NtiKia8zUTE3
0Dr/3ioHsjCmY7pRLu2qNd5qSl+MrS7Ym8EMbr3r/BItYTAg93zU+LVyx0Kh3HOpu0qBLZ/0cc80
scRrwta201dEEdQ2h3gFyonmRS4JvUhmTRm4S5el90x0qrqstRp9Z16UL4av8hmVeXNyyeKRboXe
lgddHTxUUFZYHdIC3TdRq8c0KwWhVka76U103b5sd+fASPszpUW/aC20jdG0G1gSFGdYtbqoWd9l
hXpI1E5714KvfBDZ27SWzwepwT3Zo4MzRQkBK6Apl5+SXO0/9VjuFijCg71AqXsfj/eKu3p+eG1h
+GhLAU43RKNi4wKfbyt2w30SBTI+eNXYBNBxl7nbolFusWQNSodkDqH8xZNZ9yZe/k5KebcJKYIx
GrYxGQrpJRkf0mWWo2aLsCp3YeK+NAbImKybc5v6I+HQ/NRbWnZtEJubRMdlbDRy2CP/I0AV9rsz
k3JHe0fK5805DVJ6KOwWMXATF9VfhH9mqwArwVHlamejDA3GHayhHT92tmE+dhUMTT0OGYtMHyHJ
FQGYNleIT1kLZt8zshfSs26C8o9rRZ0rSZ6e7dHPGfqesaZNhZI7auyTQF9OPa5uktp7l0AeJvso
0I0zJ5I4mZL4mkqUKjRG4y2GX6vASxn1Yb7ruz7bAifQNmkyinyUEviBHDndMck7/4YZZV+7gbWL
kR9R3MI3MWVMLdDT3jqGEE3Y5w+CC7KNK4S36jKsuF4Xu5tAiblaUrSlc6FCR4ibcBMZcn5VSsYw
0/IjrpaVkbxx4Xu3zoPqVdBgXMthqT66cuvpuGLUsAHJjulyzThTimx9rREcuPborbzWQ35DRxX/
KlLaprhJ61uhmvoilux1E9rJGdb6MeXq2tdBl5wHo7HWELaqlYUUDCGxmfyS6A7RTuVKzKhT64rC
vCuzS6xYWrkCj25RzBnYKnEsBXi9kmAtOlBg+LYiruKh6M9q9qCDnGLTgj0XNFF9k/RAQSOaH2Wn
BqOhO3/VcVMxB1AUCZXVyNuhTV78zDDQBGcJEtM6XGC0hrbhyMld8ZJPTm1gwrpOdBSSyveiw7XJ
qsE/+HlVvRPoHinnVLH9bxug9YI2aLun4SouMUz02di7OJOWQkWpWm926gSvHiHwa6ULik1pmMFd
TYpfVRAlv+TWXeuaOsOEr74mTcAKMsBZ8s8uRmSmdT7n9Ej4uBCF8LuuNOl10CUEXiTaHFO9U7aV
hY/+WNGI39vtoOwZsqJBZNSrPPdNPGBRymkwb+hSz8D4wBmOywGFqi29ZSQqLIbUhx2WC+9dL/Tf
liZRXgexeigV/ZO4Fnc/lLYPuhMvW+wO7n56CcetdmijVV0o4yDRldSZzD+7EDreAfryGup8MHeg
Lv0lj1ilW2qmfylN5RFa6OI/6VYU0a61C2ud6n6Kt23AFZjJ1toUun3P/PijavPkVyhLX3jQxT3y
CDZJiuIAhIS7v5Xco/HFEXjuu0S+4EaqLuHgLm07+oR4LN/IQjK2pgXqCDR481k3DxJCjZOtZsAK
ZYUld2z+Mlxk+GNm/A14o9iABws3iMX6W0ytOpu+RO70XVb3yYfsKsoyNa1PtIlYxrCb+IDglWsp
Mgfq6n/sxoSMaYmp59+NlFxZO3RnQF/9GVPSKQ1SJIDTjX18ybTwywyrq6uH6iYPQu0VfX68wE9K
EwG+23LIqnw19IAs+rbD1ONJzTVs6kdkS/5FclwSqsikWBeghRYyMSpzNzQS2BXEcdXNkL7zB70m
JrkDWiVZK6QJ7dwXrnXS0GRibaxWsW6fnSzAe9XwK5nJoB8T3JY1vW/OHBhbJ/jutzJu+s9QN0P4
mr3J81wFXqgOLdpuNxcPHkeeAG/iRDGLqjxGnGp41mYosGtlboBJAWJ7MVMCMETTj5KljZvyWZSN
nuOtyLh1UQbVK93SU8iFpbshvqbb68EgzdPxB0C4PfV4mH/aQOI5ObQ/UkaQxrjR/++R6S2b7mbc
8I9VVi3vtK7IF2pvxFtAInsw2v0VylZ6ze3g6Fa69m4Z1df0K2B+tjGaAmRzReHf5LrpXsbuNI88
+RApuXJI3BLTjtGp9y41cohnVvRSZMAbIiT7n5XVtaCvCH6TMvFHgoe2GmEp3UUZb6k15CnTN8o3
PWkuY9sUWmPn3VgSNYyXa/PH7t41EVZLy1DTdd9ZN+FY4dGEy3sr4RJ2So301VegraVFsZy2OhmC
iKoDuBofHJiWBtLTC/LQcrffiGZoCLm3veM/L5AJcigN2SkuEUxi82veK4mhZOyKfagnxGgg+rU9
YT8MPoJlkQD8eFYEMvPCr65MFqgr3UcaSZBk0AISd2QmTCFjehQ1TaxVGGEaI1vE5jndBNLFazwI
WW1+fp5OdldF3yrraNBGbnhKa+v38yTCTrOxxjyUIQHhOl0HOZj7TdDgIIW9dWrxYs91VZWUTQx6
7a9Cpc4Y4UxtOTuIR4+4Lh4xGCiuMt+6j2OaVmjcN13woo3OOTFU8U82rvRBqnpHguHNhaM1giQ9
fP8MKfRdh0R/GeZCPnt+1ixZKLHE9SqJ01j3X7om3Q2+MC4ZvNe9BJiEk1X2v6EvyGO3y60ipLu5
hqotxUVD8oXAw2OGaPwBf67jTgoPZH5FL4xcOW+Gtv+MtZrzpo1AubUgbJ5XUG8Do42H6Lt1neIS
yGU/jyA3zD3QhwXiAECbWJGIj/luRNCzokqydRxH3brn6XLEjljMpsXJVJExTAMR6Fp7K7J+DBQN
CH757ZH4QgtiWjqrp49SIWvBavytXZtOxTxYXgojyJDQWc1ddLjmDKt3SBlKtN0AfWBW55p/m6JI
BLrmrRJ6YLJzBf1DkQ1zpJwmbgzXwiwg4nUOfWb+/Ax0coJmg905R5UJN42HdnhkZrAl+C6kXpCa
TW1W1pyZqLenQO0/4mDVsg5E3qS/5bpcLJTcKPfUdv49zepz59kqom/8/NN1YKQK6tUhvsjFq2Tp
5dFzbf8kflTmfpvcrY6WaZTXgkivQ5tKl1qOq+t0KGirWxgGSsLfKa1uI2KPcxINBwML6VyWDVFx
SLQVXOfan1rWuO4iBzeaNAxutc3yotgPbmaufMTVxCs1kDLHrSzBIxVCr0ET4/JRBYAjG3vxXCA9
ry4jivSZnkna0qsjg6GyRekHYobmKtAuBLoGAkA/OzVtfo30qN5CX85O0yGYNtmShX6/isLGW9l+
BZRRkLBJkpkNvNqRP6y4WPe0FHr41XPGfqtcKdzddGINulOTFqW8FQTbzXROnqPby0SKZKTVJI54
4JSP5wZTqCOs/+QCeibCF8gqSFEisR5iI1h54zpBsYu5LllZtERAQGqJimPe65Nfqd+dGeL25+eb
WidVWGa7rWpH4jJd5nxmzz0EDNXRccSPwjhK6cLwi8FGBHXbAW5FYOZKSpwKg0meHDz5oyVAdy8g
lAP4z7X3CkH2EiF8svEBxJ4VEVzKxC7XZewNiE1U40R0K2RSq1JKKpThYKjcBhVpoB86bUYaHOhc
PuuwC5835C7alErq/AKYQ08jp0gPu8ZYVD34MHwP3SqQUKLPnp8g3+4u/LGAxmwzz7r+Q7fQ9Khp
/lq6KlwZJXN/W+FCqdT8txyO1iOnF3ezJxk1dTp9H7R1ewhgZCwjMjeWIjDxOhbjVujpB0WVu71W
YVaLR8+nVjJvT8tA+onxiYPM/I33cwQ4gRqTjfg1hQw5G5pYP7q4XbdqUg0bRcAfcUglXFiaor8q
OfxdUfpi0wv4EP0mHWr314BvZm5ZqvYi6Ua/axKkKUWc0QKh9O8way7qqjK3MYt7rLqYksRYsejS
aMqOZlYeu/NaM+nCk4s4Zl18Pxe0zw+/C239bOSysbVLQtyK1knu9uA2FybBCyvu3KuOYi6MQ2Wf
kC26poHWnU21zxaG0uZvnNDZzMoS/5dcIX7OCKKcpbguWszOv4vU+EQl331AHCEy19Krq19w31Bq
Jz2qGOO2HSzujdH3nFFkvKwjLE/cYLn/5oEDNkZO05esFt1LMr4Rjm/gR+ANgoJfUtQlL1aq/Mcb
43eAzvjrOzaFUdLOa2uy7zA1fcYmzqk4lOpDzJ3wpHsUjZbnqt/g1FWWlr+UjJAlxeorSHdtttei
GIa44DfARERJ7ii/bE0napVRfaGpNx361ioBm7djVKafYrlNFipAvEem9szByCDV/OAWMjd5h7Yf
gIh2wmNmeuY+qWpI1XpgvPYy68M2fKU2QXSYBuPyPi7fwLfvyImQ3iSU/+vMDivao3yZwmeu0Tf6
7gLIIwSLZJcCJ1Trdga0hjTaAbs41yRBndwYQIiR1PnRsDyQnk1jVGvuSS0UXML9nARWigeNeMUI
Pd4RqQ2ZOXf8V9pq4ZJQyupEG5QsDjWLtqGM/dzRsUHqIBeT1JN3Jb7GEND6ErDpsDWzQL0XoXxB
zTF8YYTGJuVYNfdZXz3FJiwAuSUJhnhdyGJJs5NC7gpmkkjExMVRtJSni55zZeeZuX+C20QHqu0w
LsZBdgqlEWbTw7oMwKjDqmfkiKrH/AEvVaIjBTnRVvm3nLbdVYu4Tjn/8+HQsdS446I5Q2fknkA5
w0iE/54+fGhmm+xDEdGnVzsS7kr323eG50bIxlQeg6g1X0ElV3Zc/pZ8LPQhPuG7EUjxqrYPsTLI
BwDvHstrXoYuBew2FbktfmJGPYENXdLU6cnKxaOLlnpUSQ8Kv2BjZl29Msddnt5If6zkLTIcdVdA
qQCSyPFQsd4jynAEiZrFhyAVp65h0tF6lvxQUBfNafMYB5rUwT0QNa0UoTxc5jyo9wBBYjFcTX+G
gkXBUhp384gC1NZ5JgRqxMwqyreq37YHpgAWdMRE9tdh0eFFhj1znr4k7PXL4HTikdW5dYYSgSGQ
6JcT5Xt9w7ByUAbb/pBiGZA0+UeraZfP8KpoRnKV4hpgpAKRfjpu4yFcGuD81y2rncSKpItcNcDs
uc6KxCD1YzyU5SFMdM+BidZV7mV6o4ozmcdDPnPCwlvS3LIulRNZFzAHyC2Eg/Ox49j0hq64tIgj
4zjtQTQdeMg9LHyM21pxBTmf9N4l4RvEnJJpN60QgXuoq+fg41k+P8/LVvG0ZY8IBzmbop/6BI93
HSD8mXtWaM4h0ZQXa/A+osi9DG7CuFlnITvXfSITYcjSmSBn4Z7JVUE5V0hbqwc9jA6E8SFDqXI9
wIAZUlWFr1nmnxUg8OmPPr1MnwGebTKRB9Y//S0z6ZlxK2S5l58boWPmi6tfctb7/KVQzEVHESRX
qGXyQYiQBRGprMph2g/7Pt2X0f89pNagEOiJmqvMqZ2bTjxNriV3b3xJDYA+oGW8A1MXUAOx6e7s
vPgRaKe+xg3dL54bnv6HMyH+qd4cocm/LQPKrO2XPXUp5Jwg9PeCk/c1L8VtKjsGLV08H8xAN5Ol
Layvoe+9ddSSdbZozOYTP1m6k6PI3Cup/xGpbh3N81GTmFlhx2RECq80Vb9sUvngNilkpN1J3iGg
TWdoW2bGbtpqVRUBt6S/stYHwGqlxo2ecL0tW5fU13HolabKAFCsNBaRpqQlqAlomgQeLiIXQ+m0
Au2R486dwix3067RbiXcgGngOX88FWvfuBH874bUyCuIgTz+qbcP5G9EV0lvH0bTyHtwHuE1Thzz
POSf01uN4p0CU9h7b5wdN0awUzO/ODxHuWbYkjQ+xjvH43jZKb10m3vUEYgQnBfb44aWK/WOOGgH
1QOHIIGLQxD7dAo9iIYCc2WTOd7VwrU3q+1q+IJQU8IjcM0z1qeGIB8RUW4ExZ9IwrwnxTfuPCpX
PNGyBB+8x06vbJiYIbeD3Eh6n/89tppyqdIeqTXQUJbgf3dqqx3lCgZGFS58dyivsobz2ut8vD29
Hcyn3UZZWdNNXopZedeeGZ+E3Kyacf3EfwOmjoQRvYp6mSTTvuKs0WTnEqZ5vWrKoju4DWx4j6nA
xpO75MWFD7WQSER6JRHsULvSB01eL7kMSuVTzdGfonoxs56FQUT4GLYEIqmT6MLoE4WF3+0KEHvE
+DaQTsEDgRUi7fI0vVhV457KHriWS27bCmGvwXrRqayNgR1uFqE1GcGqKEmYCVxZRkdXU8lXcmra
p+mQTqrrdnC1bWeY1+ksm848kmLONO3Sk6fWrN0kX19RQRWzVOTSkQln857f43FIMNS2NdMg186J
IRQrTJzQ4TLcEYHjJd9aqLC61rU/SuKvfW3X2KH9GgmPTEUpjZfTnSHV+40u481t27TaleM0Xom2
bqoOy9iAX+eaRg0jxf0px/FmADx38XxcAX6HF2U6d3saWyYBGGU6tGejaYtDm6fFogEaOw/lLNxp
ZoUV10sQZdR1yINMSe6i0pZi7M5KrhHvI4VBGqiZhAFHS7cKggGIOFaPR00r5aOaDwEsa9Ka4wrR
HwSGMINipYa/aJ6FVzLsNnBTqVZzt7MpyLnvD65s7O3ph8WFlNPesIYdesn91BOKzUZfVcKvFk+t
SWJCtIQEcE6aDEJBIrw1pNlkFzL4W5q2c+4REJ2lMIGjFpnl+7SVtk614BuGE1RYVbXM78rIswXT
13MPTWv5nBBT+11cO7KWxvSYh3a2JovcR0Qo8Ykxv/PnZdfugqQ+kMEov6UjRiAYtzyPxGkpLFZl
5ghAPhdk5hA1U4N+sloSSJMVabQWAyHniUbXLcpR9o0vRaHIm/8yj9dH180/2g2HRbrhOCbuE7pn
iLCMf7ly4iDEadbK6VckxolNVnTHEg/KvlIw1yNy2cHqfqMDkDzSst75xCz+jEeCjvlalyiIoKvU
WHpVp+1NzxmOaHcxlau05snv8rjT1kW5QHCeMAoR2pywuxeuGNT1irtT7aS8TSNWBmGggkWI2Tit
fvWxGx3o6v31oucVWHp4j2vHGdKDPZDtpAzVEYCP81KNL5Ekmq1aO79MeiYvYasxNk1OwUC7mMGk
eOO+s9cAtn7bMMpoiHr6yYu6VyljXtNZmnaeXiCykmTmmZgrglB/HoNi5K3tTgjO3dRc+1EmbU2k
xfsShCmiHR5qfZOmm2fnpKssWDiTIKX0BM+SrlkxRxHLDq0qTQaJRBg9Mf+wmEzPkmyg8NEs7VvH
vm3IBuB0s0e1GxLSE+TFt+dAHS+y2H0hPe6jz5xKuqEQTg8WPqp1Y/f9qhBO91Go6+fFK9GgelBX
b3E8W7/HjaAyrd+tWW4BsAU/oVIuw7jod06dUeepdjNswqG5Oa2TLxtjxAyZUXccDLM9xgXkOcka
WHQ7crctqIAWwtcYrJf+VdATJh8h+CbyhiVs6b8JG/qdy+xjbfPfPBkW6S1EyWZN/zrESXqpO0D7
86LvaTm/FWPTLwa6AU/Sy2b5eHuCvPQnjJvg0A12/YLdhTawrL4KbosvRWFcizJr/svJb//73Keg
wlJjYZ7TeYRbxr/UO2YBR1lB3/MljWfM2GdyrTRZGSCwnrtJ3VVXhCmfpfIYBV2vVaH6c4ur9IxO
7kYYlc9DxW/fpq2Si2duSb6zdZOy2hGt+XvqvaidlC2L3Ke8A/7lH30beAWF5je3FW0WY9e6OQ7S
BwhS9QGq8m8cmNrG8DWuiZiZSJzk5QYYUXEw/O9SVk5l+x50Lp8gejDOIx2lIJL4DXJyAcVBjmRq
cCmZS3LNYP5gEBS2V6I8OxVK7O+E5tEWjh23z5alqjFCcKibqnEMDkHG2VuJsZfVSpp1hKLtSHVT
X6fdoPBslqEqggMlXFrQBLJFo+r5OnALAOVGoJyAQZA8ABN9IY8MFackJKYkm3iUK6D9Kknlse9+
xiou7wrjZukDd1MsBZiwqIn+y50N28m/bm0qohX8k+iMMDJpfMa8/39kabKS2bFX6yXglCAtH6FX
KruKPLoXmQoQ1ERMS0wBwcNsitw6ZmbTS/D31rSbGLvnw0lPWxgTXnADLe8t9E7N15FCzGiJKwGq
pxLLi2d949GKXcqFptCcbOz9tOX8vdXaUrCpHD7aOmRWnbbo9aCmtuMcIxqbS2oTzSnkfiV2e9Zb
G7mBjCR7llaITMfkuHe5aNpVBdYGoFvjvauAbRiDRjrrdt5FAn8XofZRV7a9fj6qXIn1Uh3rL5OW
KRrqL3w78TJqyd8mNxuwDCA0AYnp3Y0QivYdsT1JEIWjumg2fQEKn3RpFU6zoz7BrxJV9NzHqzbJ
q4WRhPb1771oJOs1nFiv5FqFuGD+P9GHPFhvdB/sx6gFQY2UvzW++wc/DhhqxlKkNXHd1aiGzgLG
3HRldjUAIjcadmY5dTuCQDnw5A3nzIFySFbilmeNuwdxogSLaVNIoHxDu+vtVdgXglKUFC/SM27C
DPKXnOry8LxrP2ewuL1WBY3qCsvTTSXW7DUIAOKWaQyWKbtqFUoBWdTXygiKHSgrkDQEYMeHgb6Q
aP1D5jjJDWGb/FLRIQQJgequ67UMlyAmy9aufvNb/6H5Wb9C+HCBvsnW3rFU+9DbvlimXFBvvqy8
RwpQoufQRQcHt0tj8puIpi4uQjVvqiiwO25kLas/JLntsaZG6AkQmtK1lko+NxCCdlO3LwGPcapk
Tp1JNyAGn78GA/WXpBxD6kObKMnAQ3zNvbjmNnl2Knc/7dF9EntWz8itegZIBJ4c6MYrZ+i5xCPS
6vhKJZyIRpin16rXiz3BGCRhmbUD34Xfh1XhTB5HZgBlmfIVVXvzqmpmkJNOmEqY3h2p88Gshnd/
XGXq46GwKheohYMll4bGkwe02ErkWXWdXuLyaNOfAKwtV1cycf8EGjnoPh2PndR4OhODWFoQ7+S+
xabxcFGmbZ79LNatKb81EaKK7Af3svPICxeK/9wiCTy4x+O7tlQF9399HbB6Z9vrVHwKjWC0afRR
eSFCCVxhUF6nQ0ZX3fQytE7Te0mhjOEFrroXeRC8mr5CxoEYpM20yx2qWsImY0TbdcepdrC80F06
kM9W0y4+AIeIHvhJyqg9mN79Z1fByIKWjziNpNAWHQuSs1JH9rkshnCb2JmY/XPMxRhzgsO+CBLD
Ok8vmDtWqOD6fVYnB6j/UE3TgpRD8Av+vgvl5tZA0yPDCHxh7psaqDYzn08VVdbXxShaP00l13Ro
elGZvWKz1Wf87DETneHyB0sGFXqoRncb5RFwHdWotFfD1cDsjLt4MIdyhk193uOGnNeNFJIZJX0w
UeOjwm5YyyEzrkoM77l0LuwXSVVob8K1lw/1eNW7pebNJEbmqzIw1JWFwmpXD1r4Ag7dmTN0C9FG
KgJeAm0PFnB0QIoi00E97pt9S8rPjltwsIzHmbBhia2kmcorIvUOmVYorfl5W2Vcv/KMqq5YJyPc
POqAFosRB5J9f0E4t3SJo5afK+pmy+rAvUS16l4aTVkmpe2epj0zaNoTjPk1wROUm2X85RFD6fsd
V/C4RftIYQpRWfm3ojIVmq49xjyU/INu7svxwhzGXWvcdSIulYBVjDUo71KkiveuQeUSkG1I6pxb
7sgWToED8RU46rzFPx9S0go0TiX/ooZyC0EcqbY89HJp8SGFTXmZngpM1IvLfpLRRjoxIibaNKIp
8Fk5Pjj258naGEQoAhdcG6nMVGF8txV1Pies9GO6SU8vkbUYfWeXaQcU6NZXx2S6cfaSMZiq6Km/
OoWEeNTWvSV02pnpNcF9sALEM6FPSPT4m7uunS9LAPzr6dFSusQN9cuoyd31pCSXU5kbZxKiLuq0
F30I/dmkkgyo9paJXCFwEGIvjx2fvOwJaRYFw7WQjg/h3snWr8svszM//VF7m9fVo7Ct/BgFIW5h
CcdGlzvmRyDSmwh1/U+e41EtBvUnoRhEd6JuXC0jKsktfnUdK/dZ0Vs9ST9NxDIaD4qwmfQSnKxT
UfvId21+3du/tzojWIMOE4vIyRhKkLn77y/BonaWkO9sQzVw6RpAyM1GbSCKGS4IyvelRFsJqplf
byuGCpvRvXmBcVYitXTKz+dThIr/4jfp+/QJ1E4IqFtDx9q6rnkltW2HumypoKl/LzTq3iH3m5PT
lf7Oz9JuPTCuWgA9JJkWGdXcTr3oERT13TF0TmOTG72WSn/yxv8oogreHbPQlWwO2izXpH47TaBV
eTgmifDp+Efljptsfgwi7N7EH5t3hSHgTApi99v03ZOdpLDCR0kFdV20dUQ3ywpayjY56osqUVkP
6BhdYqnRF1kVtUBgc1IAFMSeayVMSICyquyELzvi+aXDR4z6lngh0rlzK0Z3QtnlH+UagwoXhKKD
W01UtLlkKUyqvYA5+yIo/HpHRyi9Qz2G/Raqy84Gchv0CYmRbuifZVXkB1RPQOJrp3qWJ1PFImVF
O88M80BpJLbYu+MtWaT5vnTqryF3cHLLCKe1XmgXin4UyypWAbtLloXIHShpQbecXCYaoLJ2pjTe
kUuMUFQc9AerN8srdNfP2sv6zxRM2zyOW/ngjMf1qtuROzRiJ/V2Ianc+lu9OHJBcDOggA9N4JL5
UDw1bKEw61U1aFj6xpJJ9gtll2NwNe3Y3U+HXBQZ+z4R1dzvyJBIkBLOO3JaNlHpyle9z2qynt5h
IJMjqIsU9KvhF+C8Yo145wYGptkTDtI5/d6LG/lF8kja0MZxM3Jd4uDIctGd/l41ZMlEcZQ/QPbr
CxiU7jbPeu+hQH4KIu3dTiR5M8nuTD+gdqi0ahe7ZEz1pu1uY6mej9zm2zSmLoH00iwyqeFGIVOf
EpvLysA+sradB2N3dIhq52XaMgZ6NHYjIwLTBP0ANHxOamBY7gJzX48v067lwljwnR4d7nhMEtW3
n7c1bSynLG8YMTMalTzqaK0Yt97IgyOBxdvpNu6pEWkMujz2LsdSWGG3LAkHm25mpEX89a5mtx51
D8JYrc5+rKiAe1plzc1XnG1daeKDeZC9UQrcCJ0u2C0rrGyynx1DvzHeEsIzx8MsgKK91iXqvBy/
qY0zHqxmauzqzvIQlvEwV7xjO545UKHXdELSV4DVmO3bovictjyvJ5/IVRqCJotNZ0IlfK792Cui
SCx03fF3uIvINlMC4zptwc82ruR8VAtPyUpqLoTAfT4qGPFTbcsslRfUXe2+NBPSXeC2vmi67x3J
2/QWmVb63ymFY5YaW4nYk+++w7geB/5P7gDpl+1Rqx6SetGRpbRB0m6Q6iDOTxlcE9N0iQ0yQLXU
kGMaV9F98OXu0EKxvUafhlZ180nPYXjmN4YA75pKg3SYxDwgMdcDaVFvxFt4CBTb9PBcniOgoWNF
puVOHvXsNPQY8KjZ3uww7C20lNVvlZcrrS8wbBDb7tut9MlAfJPJPZTNSPRzg7npzQqI/JH7FNcv
C/RJeqvFUrtua9MYxWjDemhI454EsG2U/6WHreirz1kxdNu2qZCPusGw8qQifY/1/DDpLWsvHAnf
qrXNvIDm7n9+2Sj/8uv8J8zzYt2M/h/I6+2msXj8liVdalQiEg/6m2Gjt0oy1we+bIFlGJjwTCfm
tOsJ0tkQso06m95lmEAEqLMibcWY234dLTS1MA/Ty5CkPHVdUgLh/AWrzmEpLxu9ca/LodimEf2t
Bgvj3cfqeSTf47u0Usz6edCtaTfEh+nFMZT4YI0v09Z0TIOL2SROv3Vw1x98S8ZjXbnNc8s39g6i
FMautrERZVPcer3zCa4Ok1+NUK/IEKxXJ/LUheqTk2rH9gKP1DjNssXRCasH0mX6j6CfOVedVxlo
/knz7OCixemNK1N7D/uQ3NyyMvjGF69qii+/BNacSsaPKIqSZgd+GllhJewlYb9rp5Tc8eKCVrkn
jiW/68XGTzTp1BbO63QD+3tPq4gkyZPCvHFqf5ZS27ybRoe1vArqF9VHPtc6NmLI4dT34GXQq2Xl
ovbU9/hZV5N5T0gCipQTjVOC0bsG0S++eqYg+qmy94ZC806Rm37bFunFUMp4Izv5aCgfryK77ty1
k5IE7gLpVOVdO6rVNfRaqy6Vi7WdqAj0Mp9wAhhBBJUrRx+/7EbPcIVpObOJDOJw61b+d2BouD+l
F3lcqdgNPliiyQmt/3u3KgNtDkfhrQK9+pqh7I/IxHgkRtQwYeAG9xwAqmA5zpCryU4rh3M5tcls
pqIjp/cHq6DxV2tfdX8Mk9+m0Spl2VUESDZehz4uzZYkgbl8vGNMQ6DGu6mfmARpM5OBZpRy7hw0
pw+ufV98T9MRY0h6itbUm/kMPhcGD+kLosXyonrlZgga9TgdIparQYxigrEcm29BKeNBNXvSVamb
K5DG9oPmYUUGrZQtNFtyaI/rw1sOvFULWuVB0k2xdq1QIhFvkB84xZZWHaN98uk81Epz9/rgT+Ji
3kIpUd81EzcIKBlSIMc3ReDcOgeQaBi3/vODIepgY8qajBo+cw8uWrc51KFkDdKHEOzIIch9KPuD
7ynGa6CQ54lT8JHAjt7oSgMZYdwth/AzNfvw8j/cnVdzrEyXpX8RHXhzC+VLVSq5I3NDHCcST+IS
+PX9UO83Pf1NxHTE3M6NQu4cSQVk7tx7rWexFIkDy9oX0brJzpNpd3aHOrliBSE5xmnNT2R7ByRV
nOP7/jOPW/GjG5Hgshw/cRdiGOFZiBwnnj5JE3oWFvHBoQL4HTTjd1C1Xxk5XgZWwEdYoPkN9cef
fvamD7ahYmfbDZDOppk/nGC5SppY9LIR3bL8iZdxQugvB77j/qG9tO2jO5r/fCRWDxjOlX99B4r+
4BT75II4RGndbLvcMJYhr2IoClwMkiK5Vo39zLZsPzclbHN76G//fGQV9WGBhkVtU6IqTqbyICvK
tJbK5SSt1n9q29VPAu72V+Dn73Zn9K/erLsHt6M9gv6839E4sLfYGLmXEmv5s1Dg1PDyk1DieYtr
O/tdLfQqHGIVf0h/aTYOgz+Kw/k9b+z0GseUlpyGehbYBrtRQP7gQ6Ih4A7MH6KQxgfPJamIddU/
sTpoO81jPzXRl54zr/F3ohkgEQ26deToNIRYvdI/hm4yIGmx4zIB3iBnlxdTWzAguXBARqoCMzDK
RzmZeIuGFQg/zvrz/Y1Xok+nwSUPCqHo80ik+JND1AHnsIeiNTRWF+Yr0g78R1hDA4dBQcrs+rn7
F7jO20rrxQNWxf3//l9HrABbmDXL9v45tM36s8YowkH589h247lPzeGqEFke5pGBYX53/cVyOi2V
wo3eVqT0LK6776yHOjPB44Ps/ued7H+9w5fUtJi/g7g9pm28NwtT3u7OkcZiV4WcGx/uu0CWivQQ
mwZpH5SJ9+V+quWwCTKg/ndfCbXbowxKm1DCMt/0q2/mvoMTuQXnhRDfTnKhikbSQKsCmhKqRr3W
Etq3fkTmWLmjI9+FeKEVI072wZYeH0LLSwGrhly49fOCF1OYJsNzndFUazTHezFgTy32Tgf5VeEq
Djv5rlv05tPXyolVN6HQXj8c8SvVKn3H4O+9GNJNIkhbZKigw7q1SMSWqvnbjKPxZMxGfSFYtife
i3MjJJ+32PyeyOB7bHIilbzO2glvTD/KkgNfmXbV5v5hj7AgslIpzlIG2skrvPTQphj+PbBE9+Gr
LbB2JvZ0vOudoE0JCORafrz/NlWVAWVaR1P0/MftAjfm4Ab1V1UsnLz0knhbaDiPdhdkf/7rnaUe
HpOs73/Z4qfB+//+1X/7tvuX1u9ZMgaDdmn1V9od6aEzBwLp1g2oKrjK1IPzhmRLYsYLpz3M2XhD
pNB+qRg3rSM646UnrWJbDY12oY+WEk4/SmwIRrXDLohABTG8fCIs8Sc8O5Nh/hxssAvJT4qyvy3i
w9uIcu7mWMb3/bLkjfQ2na45x7goyk8c7OvFqlJqFV3o+67hl+jquiZxjffqhkne//W9+/ehcq62
1GQ3T7PlqZ0c78EnaQmEtcxfgnYWUeM15hcC2EvCUfcR3gg9N0YpwuznN7cp8kPW1cveNRL1gxMn
bmB7+GUwtQ7t3OYgK2zxsPpYcaIlrsz3XU58w7g2Bv1q+ZkrqvM2xcpp+Wb1rFxgT6pI9W1ROvIU
QykPGckPzxhvilPAUrmlxRB/JnOAnNodfgU5CgY6c90Fz527Eauzt0+6DsxPLz6LWFzatS3ejPHD
/TPTIrqNWyTTtTSM7jTjrdqTm9RsxqJut5Y1EBrvZMZD5Vjq5HFk3FtdVTIimDE1MRJ9D9zhL4Zu
9VePf8b3BoU/Dlena/sv1hoiaJLUf5ZZ6kX+jCbBngf7CujOvmppjqoLDfixWJKXpVPsAd70O9YJ
9CW/pb1MSovPHAfXIFGljstQdcfCTSjcx2z/zzS1YZ20PHzL9iBkdB+Vup0d4FwIKBtKxfa1SrLS
QMOkMA4HS82c3lG1bKxp6TfDjDGEw2Z+rmrXebGgnIOCC5g0FYDg/hlB/SPW1TJXfSAzwshMOwO5
Fvn1U04Dno7ZY8xkOPUY5/c9SuHRTNKnJJizA3SSg7q7XeyM5UVWvrrIWk0X1eSfflH3Oz/zioVa
TQWR72hArRs5DltTs1s8Jc5067xRe/znWOAzcsHtNFL83zsViW7hVigrIPBGTmoCZx6GWyVPRtCc
XK34oFmShaUuU7LGJWC4EjGDCYgtLCEqXs2a4/PiOsf7F2zC2AjhbMrjUoFJ6mC2kFExVUcocPWh
aAyPJMszKd/0wrnISLkEO0hC/DrhrQaBEIpg3WLwnvBUIXUyzReiFKy3//potEzuxfvxhg4+QLdS
NvNuwstxAGT/ZKJi3+S0TwhinxiZTkQbyfvIFPZYv0nx4v3CZNiG1tzrEQxAJvpaDzyhKslBJjZk
tITz0smTN1Tuc0vG9T/j7bj+AKUzIR6o+QP84dnykoYEtKw6EfjpRkx4mveqIfGIARBWWn/Q6BHc
BVN3d/Ldp3x/M08ODwyqNeK3ZmRCtfavv0FvQbzQnPrV3skZIkFvQXbZIbOb8o3OVheP1lve95Em
SXfXl7Vf5vq//+e5q/XvuNXAIEnMc5GUGEbg+YHj/R+CklIMQc74zPzjGxQTnjFdAFbrfwLesfPZ
23oS4b4x3hiJ+R+jxn2ZLYa31QwckB2BaJbSjlDHxEcqsbVinH3RSP+7WWP+c6KZ8EHBFYGE+zSd
dSDnUVD1XXHJ5/S/v1GFle/uf9j/t3Qq73+mU6XJ3/bfuFTr9//DpTJgTwWOawW+TqnIQwpY8x8s
lf4fnIdMO4CbD4jUdNwVWvsvLpVp/YdjOpw+oEgZOsEIEHb+BSuGcewCK4YkhVyKARUc4/8XVrFl
/DtAlJmobeuG56PQsiwgyPaKGv5vk/0FtlQyNPUWOCPdM1L/6mSYj77uv9vLmrSBdgVjwmcF7jji
UW+ufYVSoyFAySnr59qvOO46pnYsEu2RROVueV6YySIVgw/axBszo66BfHASCvxmX6dPaVgFyolE
OiBuSjP6VTGODd9cztJaUzGtErKsjuipfzBVuh0Gdhk8Y5tebNPWQpfkd9s+j09dM2c4RsW3VzfJ
k3JHUiCDND9UraNf8w6RXlTrNLyFU2SRMWntLesgJAuqMnKiSoactb7OnUn+1mvWSYS47SFX02Nb
Zh/Si6cjDpUYTBG+QxY9kXjVmUcU22jqEBTtvyeQR05M4IwT9d+ZzqlzADHF9m9o15h56IGJwI7h
Nk1rrV+2EopdPdQ/6pp2lZkLtU3Rh4SmzhED7qcTOuzXSLnJvJjJ1qC5RMZYDbFT0/4itCbZFhn6
rS/bG15ENLFL/AlU/hhL5IMJsSQEf2GD9Yj/NQScHt19aaSf7dFWkXOHtB+t9zxc2pi0jqEQryNT
sL9ToW0V/eZHlKYqlHY5bdPmTz45/VErsw6RXgncD91Abn4WhtI2nGXtkxysLZ4M/8Mj73wHWMyL
6De19OsYm/olsTQ0NsRot8+BqV4tr+oPE/nsW5gB28YPgBCOaAvVCldZCvEoOCsuVeFvCSapNnVu
S5Rrwy/81VDJOha/WCKfzzz7WjcM/q15yz/HG14Ee3emmoFWQInMCXljtePwqo3Zq+0W7s6HPrOt
qSroptMTB8DXEi2JMFDM3l61xfusO85mHhFgBNU8b2lz0/duJ+8i0C3b1npz2Pomy/Tg5NXeBhWs
i061u+BmindF4VcnGg6kBvvms7IzAs10EF7odcgoRs4SdgRYH5sgnaO0QE2kL/Z00rxxOjXjlGwr
1tqwspKDnVPPuPm4VbZBg3EfM7A4qXzGqFQYkVtpLeHZlb2bq6ssfuq6Gi9VRr6Rlg+bPPHHP7oo
mBppfzvG09dgZegMGLLw//sWs5ruNJldccz8XxJD1oVXP/HmU58x3BRqMXHEUIq2E/ySIbV/WUDL
2RPFd1xYr4mLHJzmwrjrVyYSEgSSW4UhcN5CiNX1BF10MNDlKTb0t9nGASZt9RExsuNvu6DUd5OL
aUnv2vyal/EHU5/6kGRsNSXa36RNsKe16JpJd93FSeszA0t3wBnl3hHZq6eIQ3damqQxqIOsCfpL
V4tql62kT33OmpO+ZpwWsrha7nJAEkhY4t5FDlFKl/O2ax5Nvf5hJvzvTcAPRs19DepRXBeG5eir
EaJ6BoX6Moi9MXtg67hHzXY5+Iy+fsfDzcnMjVMN6XatLzaYIdozvYn1PHs22gEznQebWvBMLYXF
2YLIzxjunBNo8tQRZhNjJD6bXzUok4cWe+TWTlzC7QVPuJVVBBRWqxxdgxBNYww+5wo/a2ix71L1
OyOWOxwSG+yDmfworN9u0cc7Q8U3L1nmE6CsBy2dm/0wzc2hlNZnDhskNLFl7+ey5kcN8UPJqN8j
1vrZVxxDtMC4BmgcPj20oRtF0Vl6/a1pihOB4AxiXXMl89DpDmfT9HeWVXJA88UpnvmUudf74Hdn
9U8T7CNQvpk6tCO5LeufUA/K3EqdGFTbNbQN+HjsicO0dbpe3Zhy6i+BFu9JpvHCfpLZQcuCS1bk
9mVpoUj5en9MEPQS1eX6tJ97/0UE63PbBbcqWLzbqujpeVQjZ86DDU0JFP9T/hzQxeaE/iPNnwzs
WjeUxs3TU9NX5ZOqTwm73VGJ8iLb6pQPQ/4kdKkgrVj63if9Dqhs/3R/g9e+CY3ZikN2BoKOyfpS
fbIBmGvtJl2szXDhnZjyJbl0jspifD2WHlFESbVFpCvfKsg3HlU1ibFE3Sag7Ta+37JNKO9rWILD
lDmvFasrBzfr1AQ/WbxWy+xO6IRJewp4TmOTPJTk7YuGRSl004IhjuZGrTl8NckQOW4fb2pvWPF4
1sHFIxFiNd7M9vJqLOKl5dk/NKSvR3FQsxJbZHClbu7/6AzWY7tBH9NyqV8tvJyTJz5z92sgPOzo
KQpkYeb6zlNEuudFtuzmpZN7QxuCh8LzuoMre2PTWWgSU7Rox3Gw/SMnxO5s2nl3IBqquPTKAHgQ
10GYLoi08qzeuLVXRf7gJds6IIG9Y6oKHkPrbouvHILirkUuzBscYMHM2XmWMydDQq4suGFDQ7cm
fQnG2t9yw3+5Sm/xNk8fY3J0pUZXCRfZpsuD71of072SBXuqpv0hCNDci5ShV2UE8cYHpgQeZ7gV
mWW89iTLYZnltLrYTzjHrBv9uN5kpmvaNGWs7tUJsnf8T1WEo0DtW3M3jU722rtsFg5t7V8mNvmk
VcE3G9upblP9oYj57QM7PsWjp6Is94vI1XjtejkeRvrIu3hOwdUKE+T2bAyRlbUnx+zdfWbyHiNh
HkFkvGh3rlZna0d7bk6LS7ifst01yRDp4EwzlTXBY53wWZQNUoYxk2ySrnxAgFtccPdkYeqZ9iYw
Cmz36CVWhJTmZB95MLYUJBDMYpWxwrVtvzGE/uik4hEfaB62q3HJ67qAaz+deic4ZY6NpiUyDeBw
gg67nbENT8WnUg2kIcf9q7v9cF6Gp04jDI0ZYLebVM9JdHDkjieqwIPfIQ2xSUs1B16NWk82ZXq0
69IggzqnEY28qulPNcyHg8TKss1LKH/VSxW0f2kjNSeIgz8Sa7xw8e3QnKBUusE1FXnGMk0u+mLx
vMxkjw6T+ab0ZrryerWPNApZkxHgkroRPNnFQh9fPBsiBT1fasecMxKGo0OWUgv1gcmq2qS7YJnw
lhJp7U5xOH/HJnbWIChI114uRTOdjETuh6TZV0bibxLpfhEq/dgFuvahMqwmEDW5uR24BPi4yGgc
4Y3lGg8EYCyGbklY5NWmUSmABbxGTvDaxOjEiAWz59giRI17hNLjuTO0Nyvohkjr5UWteHFsKLvE
ntEAVw9W6+JadqzbWHVvU+Aq6D2oJvx0ckJkBr9qFfBy6wmd4+azg7fglX96vTWYnVbdDtNFHqJx
Gi55vwZdAavY2M0+1uAZe4ZuoJPoDlTZ10byY2BxUuBaL5V2TPTxMjkls07kji0jIIjZlG5lQlhj
vaxjOs3eVcx6fTboRzoKty4r69PQbMsEgHac4AntF/usjBzYQimIjVYJv7V2AeQsdnEAVmWhhRvG
PhkhrthreNUSLwVtabC2Nk0wP06Z5h9q1hNWcHLhFUmjg69OHRsoAqde55LQ4bGYrkdJSXJikN6E
G2B6wGpdUTBtRkyBUYPLO8qDnQA59JYNBcTHhtD0vArrZqivU1wBaHZ/APeCZd+CrdXrHm2K93Py
aaeAoDtDFJDsyz2uy0+t6r8GW6+gk4w/+lKnrnKlGUnPxDljzk+ZHVD8CPcJumWy66hcNgwISTaD
TExvwPis1rGsDUYlySCKFFgQNrVPwvCiz5CutGo/lf2MMGM5Izt/7o242ou5zXYA3nm4cJ9sqwwf
KdlwXH8D/kIp1kV39DhMeB+Nkdxy3U83tul+sKYZG6l5NJ6EGcVjQ10zP5PjIbnBm6dMa7aJxeUB
R/jDIigMiYiz83vDvArDGI6xRV4YfL22nX/eXY8uRkucanWYTusNxbxIwGEHBjl9lExZlzG/Zxym
wABW4sJ657Ut+fDM60ILqndoj25KF6cn7nBoYOLTEhLkA2yDUtRhiSPNg8gZxgmkqD5TYjPLniy/
3vyhTwLmll8zyQ14XAfK0yoFfN68EdMod6UqtJPISJPFttJvxHr9NKJMpzlTG3OxD3PhPff58pEv
FWV4Y1tMFmjiJvnRceVTpyO8hxa6b1312Lkn3W1QWsxeVLTjm3Dt4eQrg2hAr/62XRRwlUu9Vjqb
Jlh4LZr3plI1jky0BU0PjznxyiIyC3HrXGtLI4tQY0cqzDvIpbpAc6Jk4OinECuHVll9K7O7qdkq
D62/d3yg+T3rJIGCuoCGwMuHc+8wWIxo9BaY2dK5HaI6h30C61U7Nl+TXsgdEmUJ+WInfQeUJzmN
Xl9JenUz8gzSMATIj3Auzy5Y2UjvXIVFQfZb7ukk7JJBnue2ufDM9rAsOjsiKffYz/P0qtr4jzGk
e8OAxWq73Ujnq+Q6ZgXw2KF6dYwSXSTry8vAXAJ2RxWw7xvJpgf172ZuG2mJExUIUy7wT5+rgpRY
y2ePBGUpE9QShVcde0WRa+uMaqUN8abUzXrXtXp8yNPhmabtX81O65fC6l88DhxNYO8ljd4rBK1I
W+nUie3t4a6luzJr3nSreV/hXT9kgfDQkCaFU1dQaWXmGQTALMKN18XfdskrZvtTtED0LLw+iZpe
UZV7TKBAIIw1+7QwgwsJ0Y+DXBImVJFao7YNb9gHOdPpZrCNPeL0o52qPRvJCEIPHZXf0bLonM6P
MoSaVGjLY5KIV61yMPrmbh82FkaBQG+3oKK1TW+n3os7gH7RZxrjAbobOcbpuZstutHKZnsu6qOR
BhwMWgsFJqnoi3xqghFfrb5cbanbRxdC8uRkgOQVptt+hWALw263rp2VYTl3RQTdZYxGKt8F+NQ+
G7tnjh54yEiiJuqWbJqEYyvLsX5UaXPLi5GGhHLt7V1wmliFHuU9zlKz3Rmm8Su7/wmA5MKCHYsa
ezlIUBaOpqfMiiwt0lzzpo/+ezczkwtiZIiliR+8xJeM7Iuy27qDmnJzM0lJ1z+GYWK2HPWKmFS8
jvrKKaIhKLyozKzpLNt6P/TVcrCdwozKGHu+GSw6urTyvVjEz7aWYtfpMWIx3d9nDjF7YtEoVm2b
Aw3hwWMyH8iLr89pvUzcpYOD1vOqS1wqBkrVXac92Y77NurmrSwTsdeX8TtTK93T0W6W3r7eD+P3
Nzmi2u2gDM51S/OwAFjbO251q3ouVakgJjtZum+Kpj5lxH+m8pv/u/S6eXv/afc3II0dKkFgOiIG
OrT+I30QyIfIRWZGX+nRKHLrZM0DqcBePWzB0uZbaRVWOIu+uXQ6yLk0XeyotaaD7nf0DEqSRFxY
Teb7zBEu0obsQyj/jwgyE09HfEpM9STaZ+wNzc6SPlnXs38RAGBCMfvjuTN0b5uTibrLItBJ0DOH
+K1k2rcG5+7GgSj6oSs9QJSssQQNGSxk/NpprUV9bIHCqcBzzMu+ECzkmesLQOhxcoxV8N412s9Z
WN9Wb1O8GejPefqjsitK+hk/BENCvMXkWCddOJVzvJUzurCYeRj9e2ghjRqu9zccbH2oX+CIOj2a
up+Bpx2XNlneJPuQWndX3QTQttjemR/w7cCng7g77FskJ7/hL9JFs3IdsN9khcPMMCHQgNp7w7c1
soEm3IOMcFSxJWZ4VybDcORxivUXgJs3T8XtA/oDraVyMSbR7lOtth+YQvxgzn8oVUwaN7Ikz9Re
gnT5qIZX+EvPZWe/Z0nwNXi9FXpIOtsWTlPaKsiN25JDnSB+2J7lI2ujALVT8zv2qbM13YYE4Cl5
NrWz0pOffqdkaDbMAGcxjztoXQc6c6exWL4q0hhZOounbj28D1FlY0wqpP/L1qyL24Le89OfrZ+D
/9XzfayWE8LblCM0QHrtYHHU3Zqx9aPy5r+xTeCqjd4/XGCAZMn3gJ+cI512c4z5hU70tRyTLTj5
ULjjT2TN0E0eZoEvw5sxXfWyZIbAOj5BUsc9Qey5F7bD09gabzWGi1B2Fn+tt4QcuU+5bxyayv81
Jvjkg/Qqyl9yWc5uiVGOJpXlTBEK5MfU5pUTVYpUxjlPSPpDQacwLCYTU8B8XPnMI/kks5fyv7BL
JmHaB2t50rpbwk4ffG95d1X32I7VWj/CvhDLrnDbTwg3V1AFRjhbfh05BpwZV/9i3xaRZkoOEpo8
MOt1tuTH/faC9v2CUpEXmK5nojAjgLDx04F+0i8XJyfpbAWHFNrLpTz6tvNmJMynEUmFJfJsldCa
0FFs+hxhJjk+louZhn4JihT/gphtZAGKFl3jnMYxIKB1QIGJT3gzkEsc6hV8PGjotSFf50X+AhsY
jTzLnIS6RW4ttC8RSht9AfmLnvMMB28O09GjLvY5RHMoAijO0gSsMcxKcc5cjcxORZe8YN8iYtOO
KCqfzZg7v0deX1u/EMAPUUCnOE9c3MX2zzmtHuyqRknJWRpkTKQnwz6txOtM5JOjYnuTDXCECXry
WZcic0g3abf8ypoY+8kYACBBWgjYSMHxpFF2qj1CT7J+xiFKG3S2ApIBSK7HTHgbHPd1bt848D6j
Fd+4q47camYSrnotYsW91DQyQqABHbfpgLuBXs3SVMtuIdXBHdwvc7SOTOm+Eg7nyxqrbsKVyaZH
K8svaOXC3M2f6H0/9vUMCX2EAERpXGfBuZmtM7FlnHMMwC9Td5EKrSoL5hRJtfyy5ulddBBGYHHV
NWxXoGnsxaCm8np4r4t+jyTTZ/H8RXMlmkrktsBJzHAiPD2qV0izKdLr6Hvos6v5bNjymM7xQ2Ki
XWxQBu1x7u9mZIsM+tsTC2seYq+gancz+mmIjX3zRp4PoRvIsZxFP3fSfehMLwsNTpuxq+/s4CVu
mQ8sXcK9EWOy8lr1KEX+rgQJayhJfB9+PbuA8wM37LkCMZiRaW9Q93Rd86YIyVbOkkDZr7e+pt0E
AVGbjFx2wcG5XugLLIrH0v6qqDLoKbjmGYj2wRDdodNSK1Tm8kdZ+VPT5iWaiey3NWyt2kbWl457
TiDbTjg12/oDvaLd6PXfOQ2TaKLxlzXtAS98Hs4wTlJaHUCx4owIW+wkC4t2o9ENnY0vcuaTiCJA
bS3YfJLCVp+Lqxi0C0Pkb1vUT0lr3zJRH/skeBAFfhtnbfH2aj9Q+BfK/JSN/8qzcPB1Lp9N+saW
cv6CGgLcsdQOM4ePDbXi8zDj6VQe0e+WoYekhMf0lBawKAVBknhjPo0ezyLlAarPVM43HMAwHILQ
SjTOAi4xR6XzGXDtSUm6CAncfUvv64koA5AThvVS06A2bVqLdQP/d3zPi+Y512DU6f6pYdwfasre
OsrjRN0+mtZ0nJkvboo+AM3UpMwn3Ec3YHxQxBv0psztWEY04LcyjpoxL0N9RdrqDqRNHQUpKRWh
msrXLNAeLBFggJDxg6HVX97okgzXiYUzOqs+22dqnoZuJeMZzRNZ0ZyL+uchH4+eO+xZDe3Ipkoh
fv7W6Tb+loXzevpbuCkTO0aDY2ru5hjMYD9S8AXse3byUfucNHvuVyg6fx1p/VGc+X1uWVmhaRui
vLZvbZN+J2lEpFQYG8HF1uqrpi/gjIz4krOy4nAe+sY/tMuKtKkecAOci1Hjj6ffDORvXZL7yqO6
KJqQ9tVZ2giZXPnX7YLxsG5dmFDrUNDtqRK2p1FvWTCl9+p4Lt1plJP1tIo4PJR26uwV2kOeBm9u
FlPRFt9a5nw3lv1WN3kC5FxhQNNPY66es67C94xzJJsp5gtC6IXOAlzo5YU7/7WheqD+fVLczONi
b1PrqahMWi+zPoaOcQODNkY2eREcyBNk4MGrAZ9C9PpvPzksOSEM9TZLioc+nfJN2kzgSt8d3f20
lrKmXl8O06JfKOB2qqQvVJUJGX3DyEKf/J7b8a83gt98mSZ5DMBi41DVnw3YEXNMsTAPzNbq+c0r
QCUgpYxUQRFS+B6tyqw+09mlTz+bxBZ3uwBxhivn18l6HjoT6k8OcqylgvM7+Y6GpA2Zpxh4Ase3
ZqjkJqc09sz8JUmKawXwaIh1RZniPmRN/YWWJ92lTl6f0sSsT9pCSgsINeJViuCxRKAdPLjKfOya
Jd8Tcrapg+W91dqfy+Ca4awhgu3E72KpmO45X6pYGAphqukQyvUjVYIsn7IhryME8mSl+V8BJggD
Ky/H49Arn8wJjkARe4fUMbzr/U1Vg4jt7eyssL3DVqGHDLeHcVuTF/upKhARxem47RLaFelMT2sY
WY+xIxvB9f4mtqxDzZQfT59/S0dj3g49y3brgbh8JR/S3bm+U22QOAHj6IfYCi23A4qgRUbfcURh
5BYuKWgWM/2mn+Fd4sFhpS4YUyb+dSxfi1n6F+lJ/5oECHhKm+A0JY5NUw4nMIVvg0UVXWoz87Oq
3zdda5NHp8tt03gfWILejaTyecosPJ6jtkOY/2sefRNCG+VBqa3hvAB7w9mdd25trUkZ+kM9Y41D
qSTC2RkB3he0AeeK+oaqJN3MA2zfuVgvLW6Zjegg4OoJeXuCbTEccxyI1LaOMhEdkn0Kl6sg7MKs
f/l63hwqAhBMU0LNY2CXAYAdMP9G3sxc2kw4T7ZW5PhOcpBt3O9ANbKdyXidfGrPfvsX09/fLOjn
Q6oTocmYd+MxvADwVpwcTp/hnFqSExTNfqvnNO0r4kNcQiHklMmDiDUNUj9tpW7yaAs17ExZ9xzX
1C0J/YQ4IaEDG8qM46aq1u64qt5nTW391nD2xZHt81t5st/Lzlxb9/SJs9QCusZfa0JAM/tOo3k3
/8lN/A2C3AEwfvSECgA1gpHbzk3J/auTR3xeK3qMmbroOb4n0AMLx/tdZvHvoOR8CBywecUaVDwy
gr1Qq322TU6fx7A5QjDBPceW/TsX8jkbnCM5GzyLQZluAShukEmlz5r/HFDQE27/E/Ib8jwz9rZB
1mmHIispnbkZLyZNip5QgH4Qu8HN0pveXHM5v8FSifRadXszx+BQO+m5yd+0qjHBIJC+6OfVblaJ
8Y5A36ZdaU77CRZxOM7dfprZ/niazY2RP8DV9k6VdLFiBcemsr/ssfmbFtLaokg7UG5iqZ33ssda
n01UMX7X+T8JJ07DFFcoBBYvjehp1tLFygATHL+ITQMmV5vSbF+CBpjA2PHikdx6hr/whaRhXGpE
TSZy+DEbm6OjjNBodP25SOJX6TH38G0dWuIIGKjTO3lzRSvOirsGPXC6KXRCPygwnZ3kNJBUT54Q
n1qO5MCZJ9JAVRccnMTC6cYf5BDq4fTtn164MuxJFn3t6IbxiE0HD8hSzD3snmtdMkipYq7c8mhi
pI0wPl24w58GarddVY069YpR0UmNwQrES/Y04bamFxy/q64FwoohoGxuTCa11d1nAIddLoKO9NVb
jWOT6b4YuU8pGGtnwpNXNmgZPNOXoz+0vteNKEARMTwmkHiPpYZfSafmnwB7BkOjPTHz4CCukt+y
7HOA9B1Twy5xt4SXVLe5aeftMrFXWXpvH5PRAieNYj6Yl/GYiuVc+fm+DeKKYIYZmB3JOVpcQxBV
1KWViv3dVJbDYZYYOeLMZ+4prJ7OEl0+qufpNM59ftaqoT7Y/uxgzeQ11DTJPGaxbrUpDaBTlvaS
dZDmmHBnG5hu6aGXSWTOqEKq1X3SW/LJy0fESTS0hfjzn0yd2XKjTBdln4gIZpJbIQkNlmx5tm+I
KpfNmMyQwNP3wl9H/32jULlctstAZp5z9l7bWPRTlVXsZfp6GyfwNjdUVVHlvAifNS1hGzY5dH6l
DkS9HhHci9+fGtNjVGOCX6ATU+y4GuVDRIIwraH6Li8wg1uCM77f6OZdBlX44JIgdW7qnMm4jpIZ
/r46M+T67EllIB/KTS/NrOWh5yrrqrkrigZDyoM9VNmuU3rzWAAA2IxAmRocXM+R6sYgJctyT8sv
22uFhW8B2t1H+lvXOauNQzoPDTXRiXI+JES1B3zhkN+aud9EevJTgIui4fW0GLaLCfM1MSCko7Fa
9j2O+KCKpPmAqfihS4blL7ms/6wpFR8wm8bN5Bv1Ww41MJiRQ2xFZEch54hky0BefyTNMwby2kwP
OXwcy6r6k7Di8lw6dXleXZKl08mN48z0f9HX9LLJjhTdu6GN1LEFHc9SgE4pciVHxGo5KVwFJ2Oq
fpBsA7xK6+X8++Iah6aTsHgdoioq9voGEiOKhBqDG/outZ5N6BrrNjc6scZnwwwmH6xmrZdXskqL
M12d///lfx9rXOePXiuwoutn9PO0hGaFcQ1NA4PyQkQni8kBHakAWDzW8jhX51r26lyuL+Cr2qNE
bd1nOhNwy1BbgTPnDFOiOhvoNurNIjlREqpg7ml0p9y3Owun0wZ1d3QcUu5dx5FoeZwvUmWGLSSp
w+8vryz9XVxJcSD0uDwvk9MFjKz1QOWxYx80x+kOadSHKf7Fc7y+pLE0Tr7+tFjSp1C1fajkvOMw
6Z861sO9q+t/DNOS598r9Pvu92tnzLRnPul/f0f4asmiSdpur9tZAHg+PadGlJyHRaVnndqK5vno
UGAPDH8dmxZ38t25bbNfXabnzDSS8++7tioJNcxahAr9M0Kp+E5p+iZl19uo/gtfOGO4MtI5j+l+
gOzJu5M2p2wxOENoGu5LpBvnAjAf/FbrRScTfOAbZ1T1Foq8MoPn2eSUQhD6M7BvvMi1sZhNRECa
rJtOmjO90Om5ixxXKaN04WQXUt9xL2metS/Xwl9Xxi6CNnBXWfvOoAiFIAZbqPUBOAO653zL8dcV
1bhRDNBCEp5+Ui9274aaM+vvO1BNmxGXaCDhBwZprL1HGGlCoxRrU8qbzJPLDIiJIWmzeppuLd1L
ryUXEvx+lu/xPdxoxTFREsQx0ssoMbljRkVoGCHz9uJtZGoFqTLxl8iXq9Ojga888hbQXeJWqyj6
xv7OKrBxCzsSIaa4hDGM5j56/QrWbhiqdO54TpK2CcqcAO/ZWf7OsVHQ9GiLi63ifTl0MWRDb7jr
mVSHUxe9LaI5SWrCHSr+n7gyrSOwvKDqjZBYaH6mpC6YdultaBvYGT324Y/SbWAQ5vHzqFvTZSLb
fTOoDl1RVZX8xQB5YLLobtvpeXZl8z5jWlCZ8+o5XXUhas2mSig7VDHCOeOPSHZS1cy30SsHDFjV
ex+P1Hda80xcl3sdahPpo2mP75UPAmpJZX7wqk21fiZA7f3ijDBSYg5sOulW39mQ4Fgwho++QOxp
iQENQzXd20mxHJa4wCM3xYBRGvM+HxkKe/SUVjks1ttJe0CBSYNyqf60mUsTagbCUysTfdr0kTIc
32dF3J1a1Dg7YgYY4Y8mSfGvjhzNv2nDqTwlTvCI+fzRRER/Eq6ksDVhAEAete+AqeYHkdn5psza
bCdzUd13BX4CvW+GL5DJOIBfE+HZr5lkLNzKd8stOlYth4ODjbq7G1Z7bpuhtwKJgV2Sw1gvRuQB
YRnHf7suyWl64JFqSHTZVIZhHeEMF/hDEm3FXAlgT2YvxRYh6qUd9AnyAcspTGvvdWL7hG1/AFW9
mxf9Jx7S8cHKNINkS5jsbYEsKVbpZ4EdRqi/+S+jMi9ixrWA5/sJ1C5WNv+G6IlMb+GdW1wLT/ix
t65aNRcTv/llwaGatcyXxNmLydBOBQzquu1uDAYQvFm1CoYKRkNtAF5KW9/Ej186ASCP/m/hp1sn
W6oP1TjlnifAOCJOqjj9QXkHkvsN5nL4604F9wJcwN3cEqEx9ly9ee763WCa9TZyBDb9yJxDJWfo
YpYKFjolN5XoR7aQ6iXT4/SsahwJXjPIz2EwXkS0kjzn4hgPWmi7ABeXrvyjkjcY7j2an8X8Hcmz
Ia5/trycvpXz+0pPtT+xVzRUuvG7bUefsG+LfdFM6vT7Ipv0UsS+DCXkGXr5Avnw/3v3+7GhHd8J
FQc70E8vTFL8izbREuA2DiazjC7j+vL78d93o13qFP4kZadpyhDAbrD6rJ/iA/G92Okpn60MqqsV
5MscbdmWusBfs1LINie8ZuA+TaZ9hfPwTHTtbibi4DoPwt8utP8Q9xXkYjf2KbGZy5q6tmVQiOjK
cmxAauiDr2jJ5LVQ/Y6L9TiOWR/+fpgQenl1KqxdqP7Q4eGfPwLO4rvx8dTz+Dfru3x9V9bt2zIO
Dzk5H6S8dTDk15dFpiiwdKAwrNsc6TLqZuyFjcl/oGrfKsgdV8edx6siG+W/dyLu3W1t+AP++ve8
SW66pyvOSM546IR5HfWONg5H5n2S8Ej0phbmNdbfti9IbE8b7ak0HU4KzCthfdAe+WF8Yh8bY3iY
7TxENGFsK+lcaYbOAb7dvWGZ442zVvTQ63M4yIi2LKlP59RGTNSPJqoHR89Cx6jH7TRyZs/yLLvK
dSIW2Q89TUF7bCEC+EykzdlWz72hM0O39Jte+dNTrT3UlfEZMZX26xjYNrNkVMWgy3yxU1kFjbeY
Dq5apmukqTPdzM/Y7MpdNVKWcS4wngk3tG/ObG4tQGloLLP4WOFuugdrSWmbPWit+witvj6V2LJw
OSNinVomTgAUk12RW3iJ1wxpx4XTabg+8ym6vaGnwUmMBWHUWHXHEQIpihzgu7I+Q+H6oVyAHr7w
+PjJPxe38KlQeIwKDeob26+YR2aJg0cznFniMMgg1iYqJ81+gyeGz7DLlmsa6e7RbnWbOj3b01VG
Z9tMtByg6l5TC01Rbs5/nN4wbnpCCA2xdHeLw/PbG9ofv5yufO3hNugWfRFp3jh7iF2OjgxdIU18
g3HX2GtEk7RN+zqkLhqwuNnib8v31oh/YdroTlb/NCJC50f/8SXv8nKnPG+6lKUzMspgGmgrYlPz
5inr088U8k7gx/mC7EAaoRbhy5zH77GhoZQ7BOjIEYSRAwwQF0QTMFu3TmPXlOQS9JguONef2i6z
th0tn1+j26mCg/Luo07F3dy/4hPsDzq+hnzRQ8Opz3WCDgThRLurtGZ6ckhrHCYFDdMYdkzPzVvR
9lBLLQ5SBlOgMEm6H60ZPmaRcGbFDU4oa763R0aTmLf1sOpo3ndTfWdWMr8aFjNMqGJH1XvdfeH2
3U4yXwykVGz8mjvtYs27dY6qT45q202zDEwhnexpElYWykEDuoPHgYYRzAXR1DZT98heldr2lTHY
fC3edIi/QpnJGcVDXWjprtVryvz6qVPDfFFmq18V7DYcxsvn758ywvCQn+h/pGsu12H9hNHRBXo2
2TLH42OoJ8y7tYGV1VN/UHOJSi7oB8MP+gltzIzgeBxe7VVkPees4QzFfEa4orauwJS8gOPAh1OU
ZEeKdtxGQ6YHQs7MfviB7NT6h0OMGfTsY1ORh8rIbJbyYcTLYra7HlTMKS7bSyGn/soZCCft5PU8
mNTuOPK6qI6OqVnO92nEMZfiCZeW1cpNRTALd/QQH6fJfTc4l7p0v/Gm1GfOhpy7U725elZNmiVM
CZK1/Je8VTs3YhQQV+4zaT1gDpAGTAwvqxVvTmw0uKVmcEPghu0V8mxP1UQvFNvJ2ZKY3nGtHWZf
+0jH6VsszIyH3H3zlb3VAFgiL3Oyu8jB1A0vweZg28CFICN+KAheq5Gb8dh0q5Ud4t5YoD2c0G9i
Hm6L6wqnoyaUxhU1D9xad1Z3c7eLlrF5+2jBa12LwWwQVZf+Q9SrZz2lWWBOTYttkAXX1RyevEE1
+6nH8kZQrX8kkIQDYK6/ifpZpgAuMXq4bU5gmf6ttGJ6mwiQOljaYqBJJH+2XjkgAiEoUmBInoq6
3HYWhSt8Ps2g1h+1UlqP3DTYZpzpboBawqo2yBO50/AIU4Y9dcfqt/QuNNCKld6OMPhY2mw9LIP3
6nCnawTcvsS2Pd/3wIbwck2vPIN8cT10x9bDtZSLNzLETaJrBJjaNqnYLzr7bEG5XSMWfToiF31C
U+XDDXhWhNbpViL3CwKfUIvbDKAcHW+B+MaYoJIaKFWfcH2GA56TXTcLh6Yzzc0+RXSVgb87Gbr0
ApWm+IRTucBkB3RM6x1QGy3eQtniXDE4IFcJPb9jiOI9V/iExMKswE+o/tmEBepP/SOzrfahbCPn
SU0muv15iy2+eUka9rshSc7ChmOFG4iyPu3k2Yrrc5f2TAHsLLtgkkpm3X5tjfD32kin2/gj31za
BXmRVuWciQsDTBANasthD+swrbDtlDJMlVN7l2n09ZnLG2E3teOtaeonTJrp8+zQcBJiOHglNCEN
2FsQtQDBUQv8iAh7TLleLT+NJG5Q9y72yzxI2Q7uurFzD0mdv0pTGzZYV/P3eC7FZlxn9rNA+dyk
xdtoPhOTOr4npnIQKo7noemgVbQQbFyPrZxf/5ETA/L3blbvxNDjVBXRSxeXQMiS7B9ev7X2xWrJ
WMUAPUYnZc2SPtl96wVZqj85M2S6bprdnTDckrIIwpj9sghL40cHJOe3Ubnzq/zVbQBwTqs9c60Y
ghGv2t3vV07MkykFysUWxZ3vM2LhWqLd9dx+Zw704jxP1Hvs1LBnTB63GAGVbF81GRc32KXuoZAo
D/3BvcD1t7cGU46jyYKCF87c19pA+OU4VO9DvpAwn3fBpKEvMBaLvIMpIoi0Ug+m8xXjCgdbkb0b
TJcBwNFCtbvae4PPmW5qjXVAU3UEX2Ru3uu8ftAbW6C17UmOZ5Jtddqnqi3jvV5qtbUcZ485qQ/j
lBB3h+Fp5+FH1qP5RkU0bDpPyYP0xCcsmRJHxm0xh++C5OQt6wLQC8P/yrHBpYVwD2me/kyaevAY
NDwO1frDjuYfu23jC30RHxpIqghnLcpwPfS+Uzu9FC3PYI8a20vj8WbQEIQ9OL37DtdkGYpnkKso
qghReZ9Jieqyxn70nPEC5LE/92b2/ftTt+OfgX17NyfcCp3Qn+NFH27VPF1yj0VnXm97AUr3AWf6
1y+lBTXyqKdq59itH6Zpqb2n/RTaCyyfBbFdKAG6sfN1FEeZ1b0npBtiN1TwSlDJkero8Mtj+t4t
1XPlU/jZKUdTg/2XsR0/fuY43yIHB0djeTrqHqt4OjTqmnPTmo12G73RvC8j374QqbogVmABUG5O
OjmF8NbmDAu3gQgO26kA7rJgdMP8lorEP9P8Gsi4t1kFVPxizXodJHE23iFckaEfQV5zGf5IV2lv
bVyqQCWIMBed+15j6sxUpr7rvCwGtc1Ph+VHu68SUxA7XjxgdnzMptp4j1Hvh5xQ0CPbnv6OPPaF
xR5lCzXyAUZFtTo9X7UshtVeWeCI2+SBhnqCSHU236OkeIpIW7/9biGSzIkgGat/hsSsyCgOXxRK
qoDNgd1qRM9MP5vZT2lxL7XpQVeo/TkoxOHc96jk2EQpiwo8NPX87iyM4XWhtUeS4xg/gyZiv7a3
dMyaF6eX7oU4EUoiWtvvgqdzh6GEHd1c0iNYchDRSbH10nR+NeI4O4MyLLZlb+1deitPU/ltt5Qh
RpJ8QqlD0rH+Z0j8IjCzG4R+pfpsj05FgYQH4vfHyXWQWcNMUkbi3DUpTW6r+8sqRlvDfq804LOI
r0ljQcbIke1jToi2xqoGlyG+yax9cHK/gVQrPhb/qajxezopBVFN82KHwdY5QPe890qQEK7RP/W2
2d0tPYjRss1fadCoF22kbx6DMZgcdKpcUffmL+Oyyfz6WUvj4pWewtYEH/kJIHNVE5bR3bz38xkx
gIN7wgRg8p4tzG+mLDmMYklI+RAP8xBPJ122X+kAMbLA1jp1QNxzTJ9Ozk43oVIAeDWF/avgME8D
Vp/QPXjjUUTxKn6TW8jszXukRU/0xNofhImMklB0CvK3nxbcN5t88uRL4XNNZlclV7cjVay1eDjJ
8SWre+EYqWB0k3WJMaPVHgoMHsFUJCF4Iv+59cYn4Vrej8g/W8/kAVp6/wlC0lNqpdU+t1mLTEmP
P3MLNAVGwdysYLzL4JpJXSoQEY2Qk0ZVB6mXEPE01PWN+hWeBx7JmxD+a9IUD4Mu5I+z0JdpvPKv
p5FjpPuwVmBLpUerZlDjMiq9VInwDx5lJLYUO8z7xbtX8egGYOtOjTdnz6bXPpq2hQzEKZ44AyOU
G6qvigdoo6RxEYwmb2kNpqoys/kegjB2SxhBYErjE539/KIcSs2u19ztbJj1nqzCDCHFmH/iXHzA
awFAmNFgP1eo51qj43B/YwWYPgwLbL5yyX21W83dIREbCKXiQg0aGl966C7rQGxfRG17uBH68REK
CdfSZ/NoIlBTTLmQQpHnwNACER9VtCYqvDVL/Y9O+/jttPq3KRr51ohebjEvvCyNVKe5T6MQXZ08
9baUF7m6YD2sEk/MDiykc8B5Cr/UmW7hHOhN5tz86yVeQcjj0NyTWpr8aQxmcjmwIfajNQOpqJyt
0roeybnnh85kAPl0OFYmBFUGZMza+3Ym/Ja6BskNtOZ3b8n/WHD4AmVOxUGyLBG0SFNp15q4uv77
c9moPBwJS8Qs7EcXvRriM33gkOWeP80eyA2e2BTY58qyt7L0mhvRQ7PNyPs9luMSHyY7/cdT7l9+
X7iPoovCWrsTONwpVxcm4r2PXCqZSRH2Shw4YwqJbkyXnZHiloCXTDaswrM6m5nH0S07qimzTx2L
MJ/Wcq7XKnkF/6rfYX/bNE0uFtZMfLu9QT6RXH/u/z6YGc85fds7w7QznAeC4WvhXhKYNss2IbeN
Ao+VJdGSDoqNrP/7/zDlT6+DLNLLOLwAUMAZqCXaLjPpVIw6XSajy10coglCLHQExdWQGSWNixJ0
bFtyhHJ2LTSSKIRWvsjvu0Lxixni/sdmaLuT6O0RZ2n59b8vv76LOlxOka9fUKEYe6JAcCgnNFBG
vfq/L2XKb1y2bMC9bn4gPYt3y4J5u4H90XHV9kOaNCfwZMDVU8LHNEKjD1RbSC06YC927XCEb7NT
VvVITnrjvlqMZa+oik4EWZb/veD5BEfNeRBoZk/rBJudkXGEog6kjEzRkdPGspgNaoiUacucfl8M
Zb2SFQimZP2QPWNr4L7BbytI7a2tKKggv5/NLAotB3SXPYjmMBGPnRVWo8MM0x7iomIymLjq5JKc
2tSePE5Xq4kxq4AU2Dgi+2eXSYYP5SBXi3uqNfjcI4Rgv2J5IfYtDpzJhkIfGZIUgMZlZES7jgGl
VfgcYZs3RsXziVDYbo849rlzm33JQJ0hM/aXTvRqy7HZ2rjKeQFa888R8xDYKS7JTFImxFxs1Wgg
zfX2RFrMP/Bd/Q41eosxNkRutDNrHNZY30Dq0TxmaWpOfhe/RnEScx5oYo4bcDQNfI55kjRHKPN4
tWst38pFtSd+U9625qqY5QQTtOn3oAaPco2RNSPcOmY+ssBJwAcdKhkdFs/p9101485B97heeYbM
BNL5gGGnvVYK2KIqu6G8bE6iwlYwCgHWr8WhjuIdL7t74PndsMjLI8r2fkU/2AaaKz8FmUqsUKAh
/AsYAGMUXS8/aaf1BkjAsm1t5FJlSkdLY7jIij6fpiStsQRNeUDH4Vw0cbY3veXl9zqpztt3YxSF
vZc/lHYGBIGpcOhx+LcsPaNllv6ZKozA4232tOzUT7vaG6i4bfIdbCs+x30ExVqzNcRJmImzWEYH
Fo/VqEhSTtC7QIl6p0ufpxgev+ep9tD1HKkczTAPTPvsQ9yxinP/ZrigHZdqeLEvPhq3Rc9OyrSn
nfJtE3oDA81sQ/hke5pxM/AgFeJxpouxywXk+ayZT4ZnUbhFK9uwHEhPodP++67RDAa6YxRmXt/v
MGt/06Uvt3YzU1OJTRN7VBZ8ZSx8BXCyCh3k778D0AENaZIGlG+ejSLhlG+MA6bommZgGoGsmxA8
kGK4RX87xiZWcWuByjb8d32nGP1alvYvhWE2J9OZ3ivbhKOV90EtfbnrxfAMRPkpJ0SXRQB2khP3
9K8lAE6v3JV+/wJqn6JMb1/dqUOVr6o9dwluMHITNmYUJQGLob6hbgSzN+JYHCztRnO2uhtyC32+
ycSMeWAbwHevb4jTzvlU6bjCoFcUIK83RABRovgwvFy0UDzcHF4o+eBlo6BYQyw70jaj0gXk0WjP
VjY+4eYmizW37rP0wCEGi87MMatg6+U+Icoryr1LrMX35jCzsSRE/Vkt8AbHhENYYCoKKCJyotGs
/qBp7IY6R1aWPO+s6wWYliG+d4r6UuLhIIxp2GU+D2u1LVv0WVFxqSXtOyPGqIiX8xRjTaKOIcXa
rhAk9bC6Riilq0LCoial/hrRcTrTuW0pziwjmItPW00hbG4T2of9yOZlbEABMjoZ9BJJSmJz/TEp
K6JnZtfwN0q3J8bSqX2e5HkYjf7gEhCMHPg6pIpAZzfBAuMOO1QpYyC9Qj1qCUrhRVr0hnXvYHn+
F9mbLEdj860W9Tz747D1bMJF8gLhRJciimrAZUCpRJWlLDRNEZk/h/VbONT52NXd+OjYdRw0GVoT
rtNHq/5MKA7Y7tAAeHHxmCOAwsNwIW9hCDvnpV3abZQ3YWR5X1kMvcTtKxQZg0mGuIY0x1RcxH75
yIYlCwd9oWqtCG//38si2KYWN2WikWCNSa3yVnR2qAF4O0TMlm23/WPGpGujasDKXcGUCSyankE/
shxhisu3yiU6mF143veefEJcxPPl3Bgyz1tntGtkPuyJfeF7GzKX0Zc5kQwoT4lNtCqFMGfj9JZ2
4lCcHHqW1LrjT+X60hjimMUtZPr23nc9bJaC/5yXWf1WZPXIjTRwCO0IL+h80mxSLYxSycWb8bKT
NI7OGj3qjF4On7YXMsuKaWqbX9Os1K6Pm2QVbesMSwT/r8Ebz0jNXWeuzxzBiax3zTb4/Xpogwvu
Y0geKltNd3AXd9Q+/blYinTDwhphxOe+kdD5MMWx+KdzSvJ0Z//zq4EgycJ8Meb5qx9oYNE9/lg4
9u6ZXd6GxjJCkaHT8iaWNYkb7/crmYgZUSM26Q5t+fMMc5RGXNoRoiwRxPt9vFc5rV3SE26A2iHf
Zv2Ln01YnLFjUKpN7t701Z+uoweQOb3aEcvqHrpcHT2BUdgZ0R4vM+eADQVvdHYxSanMTDHIaF8q
gttttPNzX6KUy3F+bCpCimlzMZVZX+JSj/ZZ7j3rVpftImdpOZI9C7iWhBl8Reh69wh7cFyuTuzU
nEnPWV8aJglcDA6hfQH7iYxRTNWfSkbmviudj6ofXxh4leEY51sWVv1YZvj8CDufzobe+ieFniUV
yGuQxZ+9CvF2BgzA0xPU2zQQjrOGaM3Kp3NZT4g65+5kdliR7ByMBq61ZKMs7a4jJ3gfefGhQxQ6
FtiJk/ihyE+aNr0KmDyu3oiDpkNnKURt7tWklRuz4ajdGh7k+tHfsvW6IWcedZqoOxIDrwb/8zdU
yWiDmJcGChkdN6d+D4GigUCbou5KmOWUSu64c5FxDtTHcMHF3ndxkerVvankxLXlaEl/7EeaOc2Z
zqb9UFHc1kYn7kx6AOfFIyjI9bXLskAV9c3n3EPOlWfCQQ9itfd1GWZRfMsyeLbLSD2U1eBwRSxy
jqwsU6M+luQ0kKoaS7JLSKABmBE3Ji3gu7pbjHBBb5W4Um2GHCOn24tPd2jzs0FMDRUZZlSGvAFg
VUkyNn6BuvjS+YXu52l6gtAAdygSN7dQ/0yNbaTVnI30kvyurOo/szL9UzyNH19wP7JgiOsFFJRp
YA4o+XbpSHalf14KRwsNmf+jNGXbNWhx5jH+Et14oCfzIc2uPcTxt2gAMhZaloStzAOHBY9bntsg
M8Z0q2B3bjS3pXtuTM19njjlZnI/bBckDdGqzkHBbdzHI43mIjKfB+mlx7SHmaLi5n4pfizoIQf0
of8WV3Z3s8FRvEa3u5v9H41IhnCc7XZjaM4csAywjKNX83c9JyiAxB4bQ82kIi8YqOTiHglAdaKZ
paGapsVTpxc2YPoNSFh2OXTrc16bCHTYzs7t+FnGBasqbN6dIFF1AwSGrGwLM3XR5v4h8k21r5sH
Zb8ulbZc6xLFGATnveTKK8fLtvbIzBwUIzcDT1s2/2Eo9pdMNjSyVSGOBbzMTop/Ue/5e9wfCGTc
olG7scREyuqGswCDkcRQsIspV+ngrO42N3c2rY5tQqtBblgRILGpplQb01OR4rSeZ6AO7igvsRxw
KyQCTtYMWNNyGkp3rm2fVBjCLD+6IkDRN0VhPrve2D8riTahzmlNGUkfItpBf9G1x75wEcC18iEf
9a+ir4YDSN94H6es1kP/7dNI2TKHbw9OtoUtQAaRh9jNIrc5i6x/ZeIPzJKNVwqEy5At+ZXCJdAF
zvPYb18AAXSrH7+CgRiZT54ChNiCBnXWHIlZJ7B14jCBqTDed077r3HsKqTbsdWmzNpUE6GriauH
cdMXnIZNNxhl+QULXd+4mDCDJRuJNxZ6EixldcFKkF+AeNGuWUOlCQLZiRKZjrP4wD4SMcNmKL5T
OyrOWmx92dFSQmvp7rDu0oOxCLLQlvNwcDr7m5Z8tjGJkKetFVQLDfo8xizepWztgl8xGDc6qpJY
Jmd1cejd86RquPyVgXlmHsOuQRcDocnBEgLLwl5w7ab2/Rh/T9NU3/O75VvjBOiNrA1XcL42GI88
TDSNbLnHVEuA+dxvZ2kmGwhRhGLV4qZS7auYK57gDLO4HfnE6GbdVWtTAiQ644Vs4ZEr5dZoLnRk
/RxeE6166sfxxx6HExKnTRMlZeCOECqa2NiOHHRb8nQCf7aamyaji5kYNudzqGBwMwLactF+Kay/
cyYaDjD2Jk9dmzp2DvOJXPKosUnJKuBzJOCgtsRtVKeemdleV8nN0rAG2+W1NPvzyHR0M1qDt3P8
9ka6EXdlhm1BxAnz8DguAz+qLnbWo9LmYQ+8SAfJBrIBC4lz6/CgH3rX+fFsbdvJFI2j8uHfR3gl
x4+6tLwtEpsQo7QIB4Yu4Ie2/JyAOUrMJ4LhWDhL9e2LMbpYvvMSN5Z2iMvyva/yaz33QBssbFUj
ZsGM23I7eBE9fo+oHxAVgTQqJv32sqU0RMDSEqJFrtrUGk1gVTD6ZaeWfUrZ1vbuT+7Yd9mYovp2
f0ZMhfepAVcjsfLDsNRX1bv6QXScFZf5g0MJqLz2ht4IM7eFWKDULLhpjBa3rEuBh0g56GyF8ova
euWlspagsJyTDjcOo7WdqGkkkqS3bJbJNbbYIkhkZY/EgpmDpBocTV76ON2yBhfEfUw6c8ul4xnG
EpFjbsY6/Jam3Z+67h1uPo5NcoGK0JbyGVIHZMUYYStQYPK3AM5KRGWJj2+/jDmjZNmWu+19ziAC
+mR/M//HeuLBPJRYziZvCiw3swJ4sPm+hlUjznnbvTptfJA0n7bR6r/O9bbZMkO7Jz4tFJ46jrRq
N6Jk8jQqbZ1W36QvPvNk+fRMHZHoUplIVTIev4XkbiKJ45oy3B4AzzQu4JmGzKxG39MiroJoHraq
6e+XZqrwRCAJaHh6YeuNGvpXjlmanxqBCevhxAx+XZCIzfBxLFVO5B5KzahOreYxQsA5tS3MakbC
4xSh7BMn/F/zCFPXewKhBccHx+SIMj5ISqWf2tL5TujA4M3HjmHrA50Cc7lhx9O2ehLfl0vNo4e1
jg4MmBMv8ZG/LtrIKbB5ktUC3duvz30rIG1GOpg4c2B/GdJvjxxL28X7a9vmtiwm4yRk8W1Y9cGq
MMsUOKO2HubtfB66ndV2KDuF+EHVFF1RUbCAp2P6WVsaG96pA9/w6hfx++AUf9zeI53FmW9RfmMx
5UH7q0+NccmI5pK1c0D2ghduXRDmpACblKRkqbk5hyG/qR/jfQ9QTtX+h4/m+bVmmcHzSzTioOxH
fA9fFG/Rhr9LznWnG3Q32f8HTEn3UhR/DLd6troGDs44CtzvbbKtlmGvjw02CF8z7ufKfmbk+Ldu
/XdfwgDFr0hVFyV+cZ76KAvzQXtcVI/zJqFYnp14N+Ns3mjZ1CG5ro+EpuBx85nz6rR/t24WQxAf
OIZYbs15GkiNZ6t7Y0GRi1n74hFGGWbYKHq8xrUhP4w8e5hkSQNFP9IQ6C6ZiBBjFVYSNqYj30WM
mJVjfm6tAZW6iy/Mf0gq7YdZ98HPbX9Tk8EXjEP24A9r9dzb5NVVfGJsYOlKCS4g1Oe4kKPwf7g7
k+W4lbPbvorDc/gCCSAB/BGeVMcqtmAvaYIQRQl93+Pp74Jsx+WBWVXxa3hHOoei0GYmMr/ce+2L
CvexSezgzsIWA40BiQ+OqnkR5GB9qNorHDfNBZwHPkzVxVhMAJ1oUs3gIN3q9eeGOUITef3KVoGg
aGH8ighjeICGSKmlh/PgB94+cWrBF6KivlGTNq4OM2cHz0dOnNga4Tuim97RDrUD/ortLsj/XVJu
WFJt60TnK0M20j7rMJB0zL1Vlh1rM/cPYa5Xe6dod23L9GfCWF3G6SWidFjjd43oC3ZH1GFXxB3p
67i2b/Vk+Mo82VilaNHWCDbuB5+9+yAlLA/2/lbvMSnNLTmuZ0x2wXe+2gCNB86hNw8+RS2uk/Ez
iR1jS7WPEBUNCVE50XivSuUhTfr44Gvtvc+UfAW7ez8iDscaZ30T3o9SsgDrLCBcOib+oLHYW58H
Rw1z0jDHX4B8vNPi6X1Qi2FTYpGD9E43T/NfNSw5LZlhGWja/RHBnhlSF2LLysMpk7G+g0iY69NO
BJarVeS9TXZ3qSMOzxvnly7ZyDXvw9F4MKl/bOwOvNuUvalAsqV1XQU/mxDJb4qE5aJq/eDQ2PlD
61vcdlZL9Ahxtv/NlXCAG2gqwiqlOIBa2LQBTHUZWcUBLcB74WOD413eorkzUfr50RPZwOiSOyXY
lHlNVin66tp3xKuKVns3hmir29gx3Rx8J55EurfS19mV1+IHmLNiR9N4m1QbaTnu+7ukmPPoOvwT
5dgXW6FrTBITTDpV7+29kMnblKAFyzilo2flXcbeo9aq6j73nQ3CPWPHpjKUG/1BhVGUNznpeBq7
kVVyj9X7eqCup/OGOwPzUB5RMUWonK9p5iaAMohsjyYWQY95hOpUj8Kj4JWONvLb2b41y6qjmnoK
YjJJhFrm98/YVNFzKuK7ug0JjzOcgXGywzPZ4Ydh23zrE8EkjeRhl2c2qzFKJb6BXieeWibIA95x
XNuUgsuXSdpUXGqTboFdgWUbtWmP2LFmvsAOW/zOSm+SKXQjs7O4mYkiHYDUXU705iozpq/+VA/X
jqo4iKE16nxJKw+2Gd/EbMqSehuOTDgD7bpoCKFMjXJPiBkhlt61VbCmsCTEl67LYTCHE1TEIhhX
eUE0hTlSboAMSOUjtI29jfF55Ss9MgCDUocPx6nxb4ZY+1oXJdQotj9t6xm9LGu7Au9k+OZrFb4a
CwVMElZvo/3Ya+k3KzF/UUVlmmuOl6HGdCcx42+ehsXQELtYaHzP9VlxMy92e29KNrT3CyNUnVVe
vxHkcpkqjyVTTCrWw7iXtfUNbf6V7ySEoSHSBH7DGIdqHl03INegMNotbtfmEBriqyjSO6PCQY+r
bkuhol+lJcuYxI6e7SC4htx2sK3hIbWKy2+toqlIXvuBpsuAWmto2Jyy7udSQo/U4kH3HfYJp3IX
I21f+bp3UzE73HoxZjPPSLJDUDm3dWNK/EJIf6n4BVtzTDHE8M3wxZWk0a2dogAZTZiDLI0DPbrY
e0Z/YUNpwJxq3cf9e+4wW0FdRwGE6KCrIRvTXSvVd76GEdU1p9oCgaou1KQQ6xngtUnhfl+3mvo2
SVlTX62UC+q9sK7QFTHc6P4mjPEj9JlyrVpGvFFbHggbsM5FMdoXvsaKy3LQj6oxicqjM1xZekQ1
wMh2ge8R9dJC7InGnv30u1Svv4GYhHzG1JBQRGCjdV8/1uzKVMgFt3lgpkyLuh1h3CxhsJRCfEO0
EjZwMbKr0LwmD9Yz6y+TmeXwdFLnyvC/UgtlN5dpc546/pXV1D/sptuiLS4Ow1i2u7Wn8i1PLbV5
JdobI3GzzZthXnsD9NVKsA5WjKyOsWMiLoBWoYoHERgvvdqwyKYIaojqOenr/pD14b7M+7uqNb7Y
aUk4fK6Z65IUnEgjSzNzUnIP0UQbpBtGsHESH+JdXKELpRKYpl59QASAtcOM8r1ZdcbaBJfej+ya
Ndl4EzTDJTtgqzK3DmoMHLFSdn1ICZsU9nHT6BV1bLWBMephWoKrQJcVBwyK1LlZRqhNYd6D/B8M
8wI6MMC3uGPPo/eeBNbgXWS1N0y/vvTDj6rjo1skyXTh9z2Ul2angkJZI8GQ6LANknL8NTLGYi/x
jssI55FvClzxYQZKsGxuh8BRmD/EDWsJsIqYr0LEDFM8PRndhcdO1g453hvtS6ycKP5VUpEFZeu5
iSLxyeFQ5Rl6Ebug39omLe4g4oYrLau3/38nC+jkAfyf/wD8N9+b73/7mTVhM95+T3/+8++3edUE
f7vKq5/f/5IvMP+rf+cL6Cp5AJYlHU2aqu6o8j/5Auy0/0MD708omOoYlpD8zb/jBQz9Hyo/EyAT
NYkEVJAJULMvGfzz77r1D2lJksQMISQdW4j/TbwACQZFnoyEjh7e//l3wqQNy2CDUZ1//iFToO/C
sOh9QFYKHMZ9gzuOxKWuvv3wLNx/HedvWZu6OQnW9T//zg18enTCFj4e3ULXpoK5Ue7zotpFun1t
D4jmmhpiQTL9K6nix/A//s/8k3P8NR3h/93BInmj1lBdCcpyD7FaPFuSqapArLu2svDt9E0ce0S8
0Y83gRYOcJbovPs6R48rvVDbA5rq/tUdjl7+saPPwSIfXoDOtpnJet1/sAVFE9seb0KvlevTl/75
s9GdRWKEQ6Q2ONzEfzAUzdu2vZJ/T9s223Y2eOrTp7A+fcW/8y8+Xn/PGRScvf5DhwTmIjbRGmMG
3I8h4Xxp0N0zlJ65mWNnmn/+4UnZBclKPkur+1jLLwJR7GMt2QS29uYIohRh7K9O39HnjVZ35p9/
OA95MdE0hqFzb3XskBS4nP2IslObjglWJfWPmi2Vpb+epckH5vTSsO99q5gAtfrmI+Lp5k6atXj5
sxtZ9O3E1vWhSVIb2Ep7Oy+hkiQ59DJ4TDz8LafP8Xnz1Z1FDzeZujNXl9a96stvStIllN3N19PH
1uaD/PfgpDuLrh3bVdFaddvd1ygqBLtvPY5tMpAFksLpOTEM2AvRls/o1qrDtbQeDCr2p889D7Cf
nnvR60vcGcYk6+6+9coV1QNSNh766AYe7cbU34g/Xw3KtOrEoSNcA/0Ke15Q/QgIU69TJ978+w/s
2fPvwG5ZIXYlmACmfv5L95wzj1879vwXw4dqV16Kw7ejohocdP2tDL8ZSCM8tuqqDBrGuErZolSI
QAx9nUi7YW0Y3aHXw82Z5/TXAKT/DL+6vRhi2AGNlArUw/0M62qYqvc8LzttcGjzaCbCuA69/cUr
7j1/p+VM86oCwCM7ufO0DvUYhgAk+wdEQ0Ffn3l51txAPmk4NqE8H7twyiZI2CpFSAJ8/86O000/
qF/skvaiRwAlYKX2FeXCAEJO7zebQmdl0fXwYT0zerGEWax8lhlqbd+xafGjkPJOIMxrnfDLUPvP
wFq+aS2+JG247GuxroLxytaUG6vFgT4E9UH1WkJMo59xipzWoYodmuyQ2TZjY6sAN/bI2bWjywD9
qmyGRyYGl6rqXbT47KBMUuUGpY1J5rbu2gtf9lfAXy4ZwK/YO7qRbf7qwPbTRbmHHQ9KP8H/6lC9
V+ydmYQb7IJwGNg1YhaLgwV/jkiYt3YMLfqMGmy8PVl/D0mCQrSNwPA3+ctYyjPDmnasPSxGabwm
fmk2celGk7wn2y5e1+VIdSVI2dDwUWe2iUhvGF5/4w46dv4860xnONIX7OXAzWaRZRJi7I5VsauA
pWVlenG6mR8ZDezFaB31AkExKcGu0adfWmm+Kk16QOPz9fTh5yv8rL3Od/ThkwOUJKbSq5duWQrc
6GZxGK0CAEazxa99dfocx25hMVJ3Sg172TJLlxirGg+6pej3VZ0Yd1GJY/TMKzh2krlDfrgRPdNH
aHIjcURNclspBdgH5a4EHf9n97AYlK2q1py6tEpXIWGCukg+pzCS5DGKw5+dYDGcYmmzFai/tds5
dr9WzFiZla0qO2+q2P7RKazFgDmYIG5KqVVuo4wu8ksiZqoGUG2QnHkHR7oBsWN/eQct249Z508Y
w5KBElimspSr4nOv4NjRF/17wElc20ZSu8YUPsp0wKfl/zz9ZOZDfNILrEX/TZ1gDNWgrVwHY7In
OvRv4+SCpna7wARIqJ5ZlRy7hbnxfmiklq0kTdczRCWgutjQJFCG+JPX0zdx7ODzzz8cPNKVLDec
pnQJFf3B1r65GvPpzDChze38sye06MOJqMaIUPIGC/uuIaIxtXZR0x287iYLmo0ivDc/zqlFU7Ag
Qv3tz+7ov/r0WKMm56TC8XZFLaZ1j7Vu82cHX/RoXycgOa5sPhelNhzaKMAY2RnyTFeY+9Rnz2vR
nYGZsyAJ64Z9FTxqeDR2XRI/lnEEWVW+qopg+8oeb1NoqXd/dD9y0btrKaFzxDwsZqW3k1Y/9gbo
jNPHPvKVkIuO7eQWFU5cim7tGO/krq2NynqvWm2bG8aZ1Zw48vmWi+7diNBGEawUzIQwtsa2Uv7I
1BEHNSiGbUz7Q29UilvbwgS5KkcvX8em9qB6CgDMjkAaf/Q9Eue08lWm2XQoRKRtuwj8N9Ei+k6b
EnEvO02eaT3HnshixMCGYw0DNTe3zxHjKCXEvekuLLKbls5x+qHPD/eTJiQXgwVpMF7lNCmtn2nf
3kdGQl1TIe3BelENrC8Edn8HGNhcnj7dPEx8drr55x+Gj6npUydD6e4Osw+lolSMCD0404COHXwx
fFjC8LKqVWo3sSIcrjG2idpm9+H0pc9P5LNLF3+9dE1XSnYqxsY1bfLRASFHPDN0UCzbw93pUxy7
gcVo0UbIb2wZVy5MZgRlHpYMjNvJ5vTRj93AYrTwSr0A4mrXrgVUFThI9iX1dHuVWOL69AmONFdz
MTjYgzKmYVjx4emq7tKuDMCneMr3th3ENzXe3IfT5zlyI+ZioGCbFhG6rCq3nPSnZEBEVDXuZGX3
f3b4xRiBIw2vbto0LsE096YSXGTOwBZX3b2fOf6x57To1r03ULi2Q2JA86E9aOUoV5GeIeMtNH1v
GJn+FSh9AQMIEVoDA3LbiBiuJ0IGIuHZAiPDk0gRU6JiMRABNBjIryikYgDrZHKdhra3IyEyZ4U0
EoThIX82dHa8gXNAHqpNsc0K1cF1YD4R9EG43tSXZFnbYhu1lXWL3Jbsm4REb2fo9V1smdUOEwoh
14XH9zhAjxgXqomEcwCV1DnJhgzU+EYnuHBbBV6wc2CZ4+OJ78scyarQcx91Yj9edk3TPle6wjaQ
YWdIcRp/W3RaAO3bwpDfzEkwZ57w513VXAxqXRUYtU+EjpuS8XnRsDLFD44bp29r8w9PMXfhDwMZ
wWJJLG21cEOchoHBzisgg6fBNp9P38KxNrIYy5oGGW7dG4Vr81FZwz/q11ZZo/4KiaxBFj2d+SIe
60uLUQ2cU1qolla77IreQam4rYfoZpTe4fRtHDv8YkQbwpgJSNmXrskG27dgUGI3skK0mgmpaKdP
cexJLYa1GrgDOUF56ba5fp0RwgW/PX3rYbjPi9jT5zgydV9GE8ugsI0u7gq3suro4KS2AXJSH38W
LJtXhV/FiLCQA54+2ZEbMhbDG3Zgv6lAtrm2od9OxfCF2tttNYJ7pGOePsWR12IshjiAl3UjEqZB
RuE5lw0C4ZXj+1DTGib0p09x7C7mn3/oIK0OnEUdG+kK9sKvha5/tyCvbBTLxoQ/Gf2ffXOM+Q4/
nkZprbEahXSZth1GqMO5V7MHOT5Hzp+eYtHVJ0uWYVdwitRSLoapemij6gYCwk0muvXph3XsfSx6
ezz2RJ2wc+aiu4KSFERr1E+nDz1f5SfTFmPRwS3muAhXYumGU3cVNbAidMc9fehjV73o3AJIUFmB
83C9WTTRExw3tgU2gB6e0OkzHOt3i75dOcrkQUYxXWDoAFxzxQVH9JQ2+U5x4v1IAPDp8xyZBeuL
mYtObbQ0k1SSaatsc9/eevb00wsgnWYmtW9NbEbCPE+f60jH0BfduxrKRrR1wbuOi+ZmcqxxjSoi
3OdJaG/aWo/+rE3piz6u6jaDVaebzFIJm5qy4c0jk/G6Rw56cfpOjrx/fdHFFQcLiWloptsTB2Eq
NTwye6cI5+fpwx9pufp82g9d24eXJIpqNF0yvNikigOiu0ytPPMajl38fNYPR5+iCCLp2JqAlOzr
pDSv87J5tKGPnb74Y4VifdmlAxIb9VBSpkI8ZMAu9Q0QlIBfpnwNiQlr3o1CJbsgKeX0GcXc7T7p
6fqip0vTmmkltnSH6DqTz35eQAmJ18mwE+CdA29TY3+s0I96t0P6U+hvif6qGtOVLg981SCAvarl
ZTjFO7SLZy5p7qefXdJihDCCIR/jKLVcG0mmHMg/7X9NzpPhgySskJaTACIPRntnAWyOu9sMN2bu
taveqEFEsgVV7qJy3jspZXbmKWnHut9iSOmjiOxQ6DCuDb+3Jxav0ECL4n9JD5nM11ik1qXxNSsB
yXlfqT5c6Kq6LqvZWXuJdfJM55wHlk8ejFgMOHB7woLVau5KUELoczR9Wls522sS2VJEAE77xSzS
3enX8LsFfHa2xZATeDHxxaGdukB9vS2xsPqlOWRAWuvKAOGjD5jOzPEAA/uNGNWn3rFL9O4FSLGK
mIe8RLUEsviXSOqHlHAZEoBgMCBl9tZSlTjj0ulpSAHLwpCO1nHEkhueq9zA+n4n35EQSEVAvHcq
jDAhYb62R6rnAOeGUNCpOPNEj4wWYjHcDegYzNarMldRg19CBCWKaygwp5/gkUYjFiPdhI+lVDUt
dQUGPiTWOisLQtsHHS6p8Pszs8xjZ1kMeIMoApUVeuLiZrp12vanLCFqvsjJPtMQjj2j5Zhn1dAd
lS4lKmg49IZyHXkkn5x+ROhyPm/SiwEvbNAWQq8AGCOM5hAMk/Yoy6k6WMSgAt0IfebNdYG9QbHB
TI8Tz7BI9OvITMFHDEp4gViyWEV86e+xstZXYz17qcOAlSoUuStwrmRq1K3BTCPHsxD0JA+evvRj
j2W+ow+fAj/B0N9mXeJ6IKBJw0VRfa6Cd+zQiwEwnKZMTyo/dv1e2xtZ82Q2yZfTVz133s869WIg
s2y0KD32eDfBTgGFdK3ZwUo3mwerNK67iNzQ+OsfnUlbDFZqP2iWiiOHT2X1HuQwBTJiAgZb3kDd
W3tJ8SVQ6jPfzSMPTFsMVXqSZIGh9yHkyMTaAHPVNsBwzxXMf88dPnlo2mKU0DPFLCZtCJnL7zqz
3IDZXPXmfdYeZLODD79SrAHmyU/H0i68Ae+EBjWGVHhIGStdvqCf35lsCvlkzXk97jjtkcTR9RQ8
xYQ32sWrhVK0b1exLh69rtxG2DN6/t9sYJ/Pp4Aw8Gfj3e/v24dG21PdjzQjSaC5qW8E66xrVTnX
l4+9hMVAhHtbE16Yx65MxVVfDztraM4MQcfmRb+VHh+uO3SI9MP1FTOCugTmGVq9VoEJReQ8Ty7Y
8wtP3hXtmRH12I0sxiQdGEoQT2nCvN6AQzrnog7Gma2QIxNIbTFqkEEUB6MpUxfFtE9NrDzgMTzd
4Y5d9mLUyNMk0wBWUStxYuLgefr7gtLcmVdw7OiLgYNiXQYVt41dPS8BqoSur/o//ujC1cVIkeVl
GqeVgZ02SArCxDpnK8es3J4++pERT12MDUT32RJ0NSOenT5TIKvwOfsvLSEAMBquiVX8UUT/lvH+
L3WLuroYKIpcSGg+WJasIH8KOxTHIb7BP3u/s1T24wfHm3pbh5SduUPVI+wPvtu6lf/Z21UXfTc2
VNR9Whm7GvCIbYc/fZU6ntiffgVHGv1STwswCyGcFqauURqvaZS9EYW4DQRq+NPH5wPy+WdNXXRZ
zy/iuJVZ6Kog0UsLVEB7MOVLLw5maQNAQ46fHurhwF9hG2pwLr1KHqIYxXoEUzQa6sZJlftxqnB8
Xuutjms/hZrxrsdPHCSZiCVNEPJzINkA2ZEt9tp2ZZBI1fXkbLHy0M01Ie7A+nAigsEiD7BpSPCa
XMZ5CXRLNw95e+jU3Ty0QwZdFdS5+clEfKTSqwe+LZhlWE5866R55Vnk9KbGZdXc8DsiBiIhCCRB
AL/SPG1l4IzWzWs+HLbXvoXaA863Dd8L+CfQOuHnRcGWb0feEiUeGBdcQmk1j6ZfokM9VOl4ZVbf
o/SAOtDCZ+3BFCGLEYImuYd8bsjsUzw0etENv2OrxpZLMHGt2fwuzxESNibDV7XSYZtjna7rdZnt
pHcbeT8llnpLe+GrBwHt0ksMgP0qW/KkUFbwVdSd4/nzDv38LRwp4Kddcpdr7RUFjlcPi3KLoUd7
0JKRtBn+z4SDBYfGF/KVa/BJfbFnBFsFbkj7UrE9IWcqh9bvcwwl2FxYWgA+9rVV3dwIwqWoYWSs
BFuixH1V2w6TQPbX7udHqOHuZZ3YkhDtkUloztGKu1D/Nt8k6alshtcbLmXANA8ib15bEYN+Q/li
peKJ4oZPt90j46q6+CAEpOz2uCwjt47gEmmeCSz2nNJ5Hhk+mbeoiy8CmFLfGTIWIJ3hvLCrMfLY
E32Tjxm3lkn1zKTi2Ai7+DTYeSUrxNMRuxryQieVsWA2PJHgUdbqRdcWO9XTzowknz8tHAB/HQPL
mOQq8mCYY7SBgXsbmZwxWP2ZG/l8nBLO4lMBf57U9Xl9jUjwMYCnr0CRi5v05vSrPiLdFc7i81Cy
LW+ayEzdjP4QDMEa79glHS5oTdzzu3nOVBPsoe58qUPVUF2teTl96vkM/90SxFK+nQwNuifmlW7Z
GvIrccHFU2HAUKkmr3zSkaXf2u14Tu929D4XX5PKgW4BKz10bTNUr3rHNO9VrbLJaGnzCyuX1C6j
EqWG14J3lCSwEIhOSg5wCEnCqFZsw9yxz7SYY3c+t6QPM0dLsjgg8TNz1YjoLAwjya0C4vhxjA3C
cAyoYG2UnNPYft7hxFL4bccKCJcxylzdjt/Tunqp7fKiUk1SCYMzbfTY/SzGi6QhQrVCrONqPtST
guFppUaGucaSprqiZ40rNJGfKcXN3eqzZrMYQKxBI3J1iGeca/OWG/Vt7wxbLe3uKgfXR0wapYlf
MvX6PxoMhbMcSSxTpGYyJm7ck9iUFd9TVXw73QOO9O2lJFsPqlqxjTZxyem5cloWvrL7ZsvmTDOb
h4hPntRSXD22StxEhojcRjPAzBBE4JlwYsDHEZGtT+Kbk43NuenO57MdYS/GkTyqq0bNtYTdGfKt
IXIdAgS+/FGMN6L/oUrqt3AhTz+436vcz25tbuwfepAGrqWFa4IzVwmsR3Oq5Q9JdsEvwJHpQNJZ
Rl6FwqiGs0UYBNpiziXvzdqhKCguuBZxTZQp5dIOcCcOSXIpoO2B5miM8MyC7ffuxGeXuBxwaoBE
WuEEbkuUa2zywff9fRbbgMrumfvg+Ieu9QQkzjDg/zA1M82Db0Gimgv5MYZ+DO7qrp7cghVlxOo+
iWDbqqQKPTYSpCOwQD9/DSryaphf5H7IHCpdpfFDCz9m3nRtune1/dK1Z74UxxrrYtCS2D4LM+J+
2NlrKG+RI12faTyG/C2q/expLSbLFeFDvU9IjRtgB70RTRlvQNaN66oVewmE5t4g5WwvZPwV8lFL
dg3221hLAbz2xAxZmflQqZYqVwF0CvLdVVJ2mwFjf6ggyCD350CEOCD1clDTl1gEkKeUzn8i2xJo
T9YyEyRvlHSmSEDJG0lpV0f70tC6/HYsSfGMTEiB4LJS2FjaD0Jk4iuAfBpoGbPZO7M9umfOZosh
u4x6sourqtKB4sWYWA1lumwg/hOrQlsTU/2ljoBBB+gzL5HbKc9GDc4YljfBIGZgrhrgLWsrKeb4
l6BiTgFbUFFJE+9Dh32OptjapqKvoo7cFRTD/k4VRbceDQnDQw+UK2mBTImhw6xHkcU8owgHeKcm
D7lqpDeWI6ICH0Tn3xNqHj1I1Xv1fZGus1Tqc1waayBylNf9RHjGoLBNX5P8zpxgIETKg7xJ6Mc9
BuZkPbGhufIM/dCk0LxyXb8HQc6qYQ7FMgOj3ah1b+1rh5BNZIoWicV+F7LxqV9iKSB2vCy/U99+
j4s+PIgwQRtJDOJTmQ/Jndo3+rWD2uIyThM4b2nUEcmg991dphJs0DdDu2f/7HGAqg4v2vNuA6Ui
hqxV5GUMDoooRlCp7GuXL6zBLNzjdiG/RwFRfFNhdbswdcILoyHEbbQhogfso2whrWh3UcMGfx8S
dYMoi92lpoHh40/boo9eFbt8s1Sg5xaQ+r4G+lynyTrxsxvVaoN1qVQbPKgHOF570VmPGFsu2jD6
1g9FugXlTraPPzQgz8tHXN2XbRntp8CSq1rgto/18BVoypY8qm2blFeg+ai8Ofm29LKNTLr32oqB
ylZkdLJuCr09KYdbO/RWjK1RZu6cxnvokET5nXPrjeTSDITxAdx5R/1lEBuhupO38/XvKhsV4PgG
sLQ7XYcUwQDpG+mamZ3Hqasep0k2wuG/zax8X9dyVWFA0MmkDGEHBfxmEecXqkPUXfs6eHKdDV+b
lpqiykDbVVurglrcfW0n60JhKb1y4NWnwriZevbGyCxiHvXQi/LWoBUD6d+Xeo8+M/Wu9KR7EFTB
pZN1G8zVI/G4RGkALTawuPfttRdIheyRaW0MYs9d21oJDkEPLg3indv8uxElXwVdvSzkFvYzLvF+
ZWZPaq1tApBLBrAZaTrfuw4gIb5xZ8y3JlltHKkDFl6H437+VRrkRUJyNZCIDc+kZgrjx3eMTGCF
IQ5UNUZ9uJiRRNA7rDQtPpTR11QrDqT0EJ9Y31A667vKHROxIcB3W5NlXvCvp/IyY+nhtNR5KLAN
AfH21mMDJFTTu1UISsXL8O/D/KihC/E9Cx6b+s0hKYP0+DX30aSvlR1cqenPQYFsDU8dMtyuED9j
HxQhZbusdi5gQ18DvDh0DcBBLt+s0GhPBN/Cibrj7QthQfi4IRABzIu+ExDu6wlu+cwjbiFiWzSo
QUJ4CUuxGniASXlQ8R/mEqXo/MakuLGVjtK8oWxp17yE+DIIY7hoCaEB6VqdmhUTE5xj1reura6r
bFT3lMFh7xhXXhSvoTtiOg2JgQBYuWVni/3cac22wi4knbCXyZ1l6+0uoLHlng7kpd+EbXgzeDYj
kLaPAPzYgIOFb8AMrjZJnvxq4pgMwEOhxTdE92yHit4/7DJfHAKZeBfe3Ay56by+AgO40cvmnncU
594lq1oBuIA0CWf+kaXUxHWThWru1a4oHryQwNS8utbUYm5vOO4hv8Hk72tw/wNBGn6/saL+vfG9
X1RkN72GN1R/L4cGD4R15fjVVR8yLNDY/Jb+Eypk3XjbonuZks5b2aSuJU2x59XNsxSfcD1DHb82
JTGo0Ak0Ea7D+C4ID3Ob6Ye+phgALzCYrJ/SIEt8ivnip3DsR/ILIQ9zmMq4L5r7fnKtrGAQ7y+L
gdF7PAiAoTpPzLeiZ4VpBMzi7eg9hlDKHPT7gdlt5p5N26onwiiwgHXA+UpSysi786kiseO1anJt
5dTBJhtIXknb1dzXiuHrkJpXg9o/Z3xKGh2RcqB+nxt8OT135vDoOZSl5swJ9Z3DG9NrLJ6xfBH3
h7+wU295/CXtZe5u86XMJ4lLJkcKTCzId46yh4AGS9pEMWju6/RVt60vDf2EV9xM8s2wyF5Mu0OE
K1DG71I1VhNrgGj6Nj/3rMOwWEQPbfIUyOkeifA+ycRhhqXMr8hurK+KPn0XWnjtm4Vc9+MUburA
IdhH2xAKvg1tq2AxIUJAtGTpyehR8SiqsSkV6s24NYLsCwl/m16N7iyR3VVatEN588JWD6V/e1iD
oWNzEmLKRjMawPLdockI7qmHWnkoB5poBgDIIoE9qMxp03lSvdEA/yijp84A7YlUI2iccdC9ZNPk
ACp0SJeMoeW0KQOtppXJk+lTEQpof2Jy9qQSyU0YtmIHdIa4sw4uqIRKZF8Jo32s1OG1y+uHSVdQ
6la7YlJZZtJ9QdS45EjT10PWOMYzBamviTM+14FPxiBej7GDOFxX7XUh7R9jOt5WvgcPSPuKT/KJ
HBwInihzARZD/IRQbQ7QFlFpWLdlxigtJTF0KpJpgihf+G5mT1Rc9y0kkqF3ruGvWtBA+PqMg4x2
sQ4NNvGc6YJ5k//D0DXjYsDVD0WyANVX9km6LR0LbZlsBfLIql615Sh2nfRJEtaZvrCPKAF6FHyk
9AqUvai9nFAss7tAit5stQaSc1311hrfhHlZ9Fbmr/KkGHZ4gYzL3soPSL5pti0kUb3UVo34Ypb6
2hHBoar6YJNC39qXoTU9atTd7sckIHzAmfSvtRrqN6C2mSRqoxNeIs8gHFn2WvYIltO/UHu7Zh8N
0vOL1mX6takY1UUedgaakN9EcSvRUWoZwauVBOBFcExcmjm7yTFAf29dZNR4UVOmt0HgxN6+0zI5
P29SEBucvfRra5gOqp6ad4lXAG0COP8jy1roPb4m4JNiXH0GbKSKXVPnQJdiMewdmLGkHZRgcgBD
YUyeAkHFr6zS6XF0Jrkeyn56r81poNAKXIjcbnNQxx3zZmx9tp1qBiBkhaWK4Pt+D4bNb1d5ODQ/
IsVCGlFWZvvSOnHqqnHV/yoqBS4vvRXgcif09t5m4bY1fN+B3l8SHtMaJchAlmbD3jYz6soR4Rt0
4LA6jOTeoLqIq3xX2rRFw6oRfOdZc+OZYIE1mCuIf8AI83SUC6eYACKP8RwDaavNNopClkxNH2+c
rG/vVTahNvqQtojUp/wZRUn27FcoFWMr/2kPGSXatGcI1r83DaAxJc/MHwMpmQdihpPvfqA311Hd
ChhmfAZGiWDdyG1j43mFBumnkyLjA5+27xDhzR2QMQG3LY+B0hN4RDl4Xke02IGIT5PbsSBJNDXs
YZO0vbr3Awv9fDfnlck5f9CH4okCiwTWgJuxQyeoNkZUN/JWq3OxNvnPb8S6tK99O/XXKfK/naKX
+l1YhXG0w7ClPOpCGO/CILXLiMvpigSuGhQPAEPoQ0oPj5fK0JrQP+rQM8xJC6X2nXWT+NYmpreu
yWa5Tn213XiVbW9bU2i30qpMZOIGAthCVa+H4f9ydB7LjSNLFP0iRBRQsFsCoBfZ8maDkHpa8N4W
vv4dvNXEGPWIJFiVefPmPZLjWxG+/zPZVbQXMrMJYZqqA8mfxgYjcC9aFy+cO1I9l8nYPrGew261
gXS64yVInxXtJlCDJm9RpNTjZEIsKPo5BZSWjuJDd7Qh7HsNJlEx9ET9R2Ivkjq9x5n40tPsryid
e6XTFPJiifuuzXXHgUuho48z/yWbOascch9iHtkdfcVx6xGEa202ervnCpHFwFi19+6skj5l7kTS
bLu3ZkIL3PVFGDMVU8UOSwL/qSz1P3Fne0HkctPxLQJi8eCZ9X5cqa8Lu3rMLI8a0jhELa1Ub3TP
2Wg+JDZJp5588TwDblBPVbTarPhSdizesae4FzIPs9Z7iosFHtqIOSmeHylgviqznnwCuj2ijZ2D
AUMhcbpH1wQpSy7ZadKBYbZAxZz+kGnikCVqH0E83RGvusk+jHncgex50ZH5oIt/cWN+OUKrGZLM
6o8BJt3OpveCg8DLxdPkpnvT2bxBJYHZ4wRljoeICL7VL1lWCYrGcok5IoLPk7DevTevhUk79eFc
pharEA65yJzrA8xgM9FxTJnZQ782d21NICNVl6HJX3ogDTlS9G6Zaj0Qwq0Orjk4N0Xs7yGr7OVe
x8I9cfAzuzIjKXYSnMLBsEaqhQH457mqRPMiGZeU+3Id72T7qxMI0fnv5ErzNsqG7sBIbiSn3ew6
eWIVKfcTg/slmS/ENxagQrUHe1kVwerpBYfppyvTv1VeN6GV6h0m0/K/drTuakkfcgLi7BR534iW
XW2QTCnM+nEuGxabnfHYbC7EgUCxNg8X7kLCsN4UfyCwib+zNxGWWzsdMGmkhbguq906lr+QDkCV
VAtZeBGlP4Htv1Nr8xDND5ZQx82INU5VaJbpP0PwM2nXXVJRnUZJImfcOoftc3eLljRVJ6JUaoT7
0nttRPSUE9SZnHAVOx9zx+uzN2DD5DnkjYK6T8nj1LunrKicfVSbQ0ih9NvjBTFqWFrbKr5nO99e
7u63Vy2M5rGs1Odqkwhc8vwm8OufWOzKzqbT2L+OMLKjIObxpeE439lxtcG955Ot3M2xObzErbha
lneG+XXU8vl7KKYDoZ9nCMtnlaxT2I50edT06X6ICp0s0dRf9Pi/YiQ5vq7kMao1DgQt2fHd/3YJ
lN8NCh8ffgWiEABmjV3hXmw2e4LIa0BR2eSxzmRf0tj4VbMVsEt20fi8GIsuLSPKOiaAVr92Qst2
8VB+TuVwyt324ibrLXOSYzpZP0vJppRZkU0IaLOHCclr2ntjloU6bbFlr+E0xH+JORl3uEu0Hdab
ryKpLwL3ZWgTM71fm4rUbbfnMJWbnAOagn7eMqF3kIQI6felYdbgchI49Mpr1Z8Hokjaqbjk3vod
o4/0CXGLFemM7kBXZTXkEzqx8+i249XxqmvRqZvUozv0LmpFnj7TWO6loZ9j+OQsvXwvXnosCRTe
OZP3mbHHzv3NtJQ04WAox0uOdwJ4TvGoEHa22OGpc69Tbz4asXUWbGDtADmfCs0Du7Xem1lczXj5
zXT7Zd74bEk+nkHreDhhnWvZzK913F7lZJHbDQaQPj1iGa84Ae54NAfvIPL2162RPkU8/EGv+cJ7
yGqDc++L8dPyqMV5J1LlvZSOdbRq65RTZe4WpU98bDFcHHGPJ7Lz8/w4pV2DJ9PtDvgvIV3WkMjI
pkNC6Z7tzrkPFPFAQ/UHd+p/rDlfjpYHEKAazP5YIlUdmTcLHzcvhULbkgySnIeBwniJDjzRKXOD
Pqx6syKDiVLF1ojFsBfrR/I9hoas8SwhtvZ8Or5bRfG1r8E5p6NVQXg2W78c2u5J8xYr1EgMxjil
oPB4dtP8Mcasek5dCxi8mf2n8ultXNLiwaqqnAvAMC7V5kDjVfKsawvEZTF6rLeNOtHIo6puhVzk
pzbU6mPWU/yUnirOCHXeWzvrxik2VBH0djN+OaWZKX+1LZIc1WgnP3M3574seX4aswBOgMSV75cy
spDBzOnc9lyXNunK+S7Wp/EPn2r7XeESYJQiwCbs3Exv94Oq8juxz8YTDDQy+kpDMDiLCU3Rq5XY
iH7wR4zAYTvY22KdS5jtaLjrDTxJAmgDcM+uHM34g7JhenYV/LlCjgS5c1z5MnW/KS+cp9GIuw8x
ruTzzC7Awd3cGVF2akAMEexjyWjdsQdVnOlT6H4LZw4Lspm4Nrtx9k2CeQ+pXmFla8ceInNji3Pb
qebcQIg5/d9oOVtFcts4nGE1g9uN+ym/taU37vWpYb6eOl1QZitkyLFxfKFPwufyKp68tXT/prP4
k0SrUoRhZ4uvtNSDWGMNk6Q6M0it7oQ5ULHokDbp2DyEX6JUbfzGhibUNXFFftT1iClj5XHQLrMI
Nd0BRB3beEWtbHKOcT6mrx1LLQfckIQXQqw6dmu2hG4OStjgb4PaUcy6WrZSaHr0a64vWmAOZnGS
aUG6asTm03vSx/qn3VrzdZxL4y2T5GdvEcr5o+bUwMyysr2pbvmR7YKIxStorqsgm7Jn9+GTsIU+
0KZ5PJRN1F8Ha7COC5l0N5iv5Q3TtXXO8qJ7GydpvnY19NGlT71dF4NRtcwR/jmLswQZc7OIARyn
mVeEUUpc2Ktr5oj1rBYiXHJAtxHqqcO6lmWMxps7NytpoLa4ViTVhm6cV4FKMaTYqkt82HnFRbBt
cp+7Cg+92Q+hyVcY5hHVOfGR0zG3CC/OlEPqsOnQmtiTPCVeK+GRWln3D4sS0U9qiIbd0AuaDpfd
mDcNbEZBMLJKMcVE83o3SyAsuwZivbEzkq4iDj7VvZQY/bqBEkSUpi4718c23QWwh1vijcnazQpk
4ULA4XJqOYW9UEZLuP0Er3Bk21FUGmOBDlfXTpbdugSRssrnitSfD2E7+p6rSL93jcY8ymm32S++
Zo8v7wqnZvX+m6MkDUs94SlhBBDYOpR5aBKK5y6uHxHeCY4fLIUeAGrTznlHq2wYASLKrTZKgZ6N
Dt11s5C5a9MDMDXpPpWhpWAH4DBxt6WB4n3c92kDiM5YjX0XOcAr4rh/cMCABh4G9xvBpMtJE64d
Si3dQJiWsyN31EXCk/aXNS+MFjORh7KlUpQMcf40YGdD8gbUnnB9kvWlUjFzoz4CvNSnvEM6t73L
QsR+IPNzP0Wq40yuqp2jNc77YGgQMZoadRaeRhglyfhVqng56KZaaXGtkQAlCqips4nsZHy+Ewhd
iSJZOl9ZYywL+59WZsQYKzibZgTHsW9+Y1rYtCofqrJ7cjz9oW+Nl5RxYFiu+WOTAbKImocxLX+7
mjOtbPVPmVNJF/lckdgJ18NsQErMBVQtzTKaIJ9bktV7Vqt4u7j0TPFCI/WsNO3SJ0nKykr+U7gt
+z5J/7JGgJFYIdchptV/c+rn2uvYpIlCyzaOIiO6XwfHx/PzV4utMPeMA+nZ99JTZC5bKKeRF85c
weWcHJfGZCaC78ic1ncXG1OXNUcm4yfIWJwvW13upC9dwWoElOY3tla2eqd4bqhxREFnn046v/SQ
XKMVvMI2wKeB6+mhireyiV+10bzFRfNWWO7v3MqT5ebvxUzKQQ6T2I9tBsfd2rbcUMt7VlFQt1OF
MGXnD+N2BiMgwAswVEc8VpXSNDrP09gOgZCIrnbzBqEPSqX6Ufn8VcMdHtV66mZ5hPaxnW3O01Rl
N3bJfuNFezJIKLf7dN90tf3qbBcHlTMxq276r9UrwlPTBupc94QaycTERapYKQt613g1shI/mvYx
MEZlFAg1tN3rWfQGDeUlk4xfgMMceaoYsMqmBXqLmo6XHwZ3ZnwsmvMOqOnddEDpQNy2dw33PLo+
ydjyGk0oL+naxldsfmXg1OXeqZwfBayCx6C1gqUjln1L8wQ3i4ms0rYMNehNO9UPl2yiIy1Ly58s
+7NPtJsQgHC8RB9PSzYNe+45gwgy62nekmEX0M0exAmyYx74c8BhJ/eS8wOQL2mvVuYcpGP+Vh76
PPiSpRa3pUEs8Br7nruATZLVfR2a9LV1lQjb3BuBSSxfmwMxSef7NMkDXQfuEwL3oWWRUssYuoMP
XhrjsxZHdLbKfUzdDELPjMNwqEXDUVY9mIgaO1tKEfB9Og/VFM6A+0xNuxUZHxCjyIOrGYFdV1+r
gYxqQybUo0YECFCgenMGyOaGBXZbj7zeRYZwUJ9Se/hYW1EgiEab4J7OBy/hzhy6EUJILbYbOHnp
q+bkOeNDm1JeNuXF4WmPW/x2lfNrN8k5NtZXpnU3gdEfRIQNEDYqCDjxHoGHP/XsSPpGMX5FKQn+
dpE+8m+hmhbZudHd74RdNp8EAgqwrnwiXhgUBzJ2ZYhb4dYNlfjwH0oZq8ar/bkCzDjJAcRLpIph
b4EQ9Bunkf5mwC9zqoi0hoMEvQIWxJIBzIuy+E3r1rfSXMCALaQjJnXbcePSCxUuJkQbFtrNhP+8
Xxwt2ZcNbzrKuxMmEcOL1nHDOc1/RWl8UDf1PhukRbi2Kv07k/h+rJNkgM1q2AFgFbA9os/x7I8a
4cPe31iCl4Sp+8qB1NFMzf091vFm1JnGsGvZlgTsdA1Iq19fB4tuIcnlGs5m278Y+vgfG8TeNXIc
Y9fBRwkx0cnz6ECKLGwLYzFux5urVfeaTy2ht5XWLu7QrmxUkUMi4ymkEvW4ZDqQ067KAXcaDhJ3
bVX7NW+9gLuJiGPiyl9IKV92Sdf+y6AimOUEe2uW3ZnKfblzhTv/Daq3nh2AKsRAR0LtSBzLgy51
m4vdtvyzXANzyFJ16Ba8R7GBGCQYD57osiLfQtqH4q19tjODpDJO8peUNfgQcjuKVwPbEdFjvsBT
rAPKc7BGS+c81HNhQjRt/5sWdr/LPi7pR5KKyUXGMWTMxacGYuCmj/pvBTGI2WzNpHtOXN81mwZv
RjuFxiQFYk5+URNi5WTxfDHR4Onm6JYDtBuZUKNYtGTZZHYQHkzUHA/P7JzNxc4i6tAfB7KyOdDh
adcMzpG4kjBJDI56suPSnYAysx/saAnJv578GE5PQDh3/yQGYEQdYzxG26bYOYtcgg7kLjcjT0A+
DfCICDmdbxUxmOBR8HKZA0TOHgNLo8feY+tptPAG2nLHrBG/xnqSPIFH0HwwnRxGnNRxOkNAsBmR
mT8vRWGGUTb2BNPL+mTEuhswpGlha5C1pI3WGevNwtlaUfXAyPSNLPlstxW7VG/FmQmeTZcyTmGs
ceuSd0TOd4zRN5IVAY0NJMk2j7eWBnXHtK0M9o62BI05m7vF1X/bTiux1hoAzkhJh/hBnTisgnm3
J24pAck+l9lTbE1yJ2TNG4fzw19s7ZbJToGf8DAqlxacmrQR+5LXyC0+vtFlfmczzghzTOGBKeOP
G6v0oPr0LNP6rU3m7xjiBJpMApY6beiUPXACFDAIkVO/+j2tsK/rznKIl/k/3aB48Cr09oHMJkhX
sLJc4OizTaTd1DBu7eCx352FbnuY+Ix1Oes7JXlDlOaZflZFG//g/5yYevb7OC43sk0ctM7yLeG2
hY6EQka8HwTbXltCsxCvuedaZywe4ObLcQ3anhcQ5XBRWwPZgTyTem9lbuIr0f5NK3c6EK4wU20r
bi8PclNLaRcgl3xSKX+gEG0AsAK9PDb+6hrqdhJvaVIiZ3iPIrkzJGciJI7qOHTO+6SGxDf68YpL
JvM7K2/8vubl0PUgoa8e7hWdP6a/VIbKdoObPmh1/6xZ2y3dzEezTpCtVkYxDSI/vcEE1qEQb3lR
q7ByBUiulvD6zBBnobTiRM9SP3altDFe2U+epWUAp7IiZEfq3tT232GQFEyZEv5goHskNoaMyCQ2
FrRyGUCW50XosUSOyJgGKa/YG1DiyfMv9LshSACBIYmEaGQyTFcw2kvZxp/wbhrUdImo06h/mUXN
khTqPfGaEvG3ZiKFTThAnoDbKq3mAs0MuW3SoYw6mhnU5sJ1omGNR19Y3iyz+9JKoT/WURSH5hCV
j+VkcttHxvigO0l/sLGUBo5tD4d2TnBCzkDFcxwkgBjX6RmhurunhPYdtL4yXh2kWwYfUEZtk6wJ
Lfa8jzmzXTIssc6PaJ0PHREt4aCX8tQUeRnOdbMCCOBLqycGVN48A35bC76wMzVgXI/Pc5tCh5+r
bD/mIvKNJeFhNrU+RGnLGd7FgBpKkKtOw13c9715pT9c7iIxQLV07dT5A+/Wy9LY7SPopQHMz6T5
MChjzBtOCxZl8D4MIGh7K+/NoIiT6lCvU/66DqXY53Bh9pA05GMkdDvsWCm8e40hT56GtqZFygsS
gsFv5cTvkQ1D/pt0kb0z1Nh+TYwRACz0zTN4AfTpqRnhSkctNg5VMKCWo8G5W87dHiz7wixo6g+i
3IRETXN/hJfYuEMq/aXuySiK5sEEWLWoK3OI7NuJYNUYLYTHpaqmP3kuLngibhCPkLec5bGVVIaW
NvGWuBEqgarU33iwvLsCWowHQvWnDkWVUmgsfpiJu/HZ7o3ZfVednnOsOeipDSbD8VTVmfXZxZ59
QRuVEzRVhXNAdLYMRG3Lx3gg2k3P2g4OJj64dIHzY9NEhXqd0i1Nbts+9HpEThPVNBP6yHWoYmbv
Zi/Gf2vMd8zSiSv2mPUF+SBJSagzssO6HP1NTwkUFtzQssNsUmgp2u0y66eJ1EbwkO60W0Q1+5Hs
usA1cNI4oHT2fYMzc9Ygpjm56e5Vx4xiSaKIEy6vrOs6VevBHmwOdW8Ds0BLXR56A0deJhLrT7+s
/aGK8+Et67xNpookxMN6Xl/sJKuuDU3ef/oq6hePjumDdU/3cUjXJKSKfCtmPuHcyMvDWHX6wSis
9cpD5b2rrEOyUGZ7WJxuCTi2wbksLT4ZU6VwDvN6H/Xt+Ahh0wgoo1Hmq2RsnjMmbk8lPOZAxBq+
yBHgnFgt/aDbpvxWZmXssRYmYawvmW9rAJq6ijC0nsHTtwVlL5hIYQ8Agyc/blv1R7o2K4BK1bzW
XtaFMxIcWdWQpbMlncNZacmncCZ5j8fS/lBpP95qr56xsXQ1rbXkISl1LVzKwvrjjJBrJIyql6ZP
nB8T6OV3tDrOVWI+eJwbaX4qT8/vKrWxmsGIw8kTey9RPfSfphWvB0yN9dFzDYoNKxn2uMeml7ap
5tCC+QaKA6NkABQtvYqi745DYepBN9b9R82Oz74bLVK4o6w/6JZVvM1C9CcZobWy0mvcSma6IVl3
4z+zKvqTZ6O9RHZbfpQrw1cxtksgplk+dfmAUJYA02jkbOLRqaHdm9Ac67xJLrglctabRsSPTsYf
mWNFnFez1GFm99bN6nOmEmwTXMg+HM6uY8d+Wnjzyyyc+qBcG2CcNmvijfH7emXdvrpvZjOSYAxu
uxiCHBG8bs8Cd4T/KTMda1+Rb8KYd9BVmDdODgqHFcF5KDrm9bX2ME1Wk+0kr/PTqFw2jSLwKmid
7fS3ytzRT+ZuOhH4zShHEil0Is6uvTGLYA2M+lm+k3iWXIVVz7SPkvBIhvia4yvOITChav6jZgjq
kakrdzfVM8xgpugPG63oLpqYHiGvAN2q6IOv94QSsK588eHTHNcpxR7YsGfhV6ndkPHYTL/9yga0
X0B3eV2GJTtJq/b+uVLJIM6S5DIC+GZxTDHhJ8h3elBWkhyAbdjYYKDUIL7wFU80r+SQHfQ/yWB6
rxbQdU41VfMmAdpivSnL4v67KrHTzVQ5D2ZbpdekqZpLFNUOxVc/jv/NCXV+a+SN6a+MauqdYdcY
AxM5vWdaLv6MHsdrverumSUO8KzuLH9iOsSwkbH1bGaO+98q5yEECK6foRwTxrZ9T/SYmEYEMngy
STO1N4fcTKQbPTr0blo8FRxKX5Wa3ENpufJ9Gef+IUnM5qj60biIJrUJSCZJunTX6SueDKAVfWM1
+0baau+Z/fpK0GQVuCJeHx2PI9hlpnjRV0sMEK70xd1lnhGFGZaWisFcDoCIoPxgHdGTmrRfzprI
LRI4k3hfmCkza0MNdzRGOPfdih2jXr19jvZzbyutPFhkaAWkXdV48szkoAwu1HqRGEwb999gY+ip
qYof2qHxfpLCO6gNMV0oYdxTgOE7wJSWb4xjfWOQKgKno8AtSm3E08I4smGERXcisO0sS76PI0bz
vdHkB/DlFQ5NnoO873+iwpFffcswnHwqTPaT7RCHUOKzsPJ1n1U6gjGNThhn1Ey1VqrQm6aW6fds
P6Z1Oj/avRxH2kc2H9EkhvVUrZPznOXYSeFESJ8QjyWI19V4Hbzlvc1wc9LBYAWp+J/gbKUwK6f6
YPIJIUHVOFAL5ylZ67e0TI0nTcjhoklXHgDkJUFaz2UwLt0pQzDfwZHD7t3Z/8m6fEnwOBPhkFma
71Xo1IhyJNnUrmF82Tb6CXnS4/xXc2ngnSjSAzXpxUGknn2cNGc+0Vmy1j9W64hhDeekl64U8ror
px+SVfEOAFi8L6BfzzqYmHMVcSbtXNnb52KtjqBbar+LQSKlBtAl3SPgg5abWrP1en03FrIMUndh
U5GU4scsssd/vDnrF8hqDDOaPfmNRfSMV1QiQD2pfUTj6ZSb7Q/hg4zDFmv6nlfPYhkyeocr/F9U
rX89PjQ6E7faWXZuP42Td2bP70XVrPjb5a9HoeMnOWjI1XggxiXbJROzRxjbLRW8JFdHOdqtbEz3
KS/1Hnt8XvzEY81sWFjmwXPWcqCTidCoxUq2I/H2/tx2wsfqLtCwiFvkO/cQD2SBWNuYof4pAL42
uNT1NpW7UYyF33jiODjGiZtNowLGvE1ReYhU5htwuqJEvvXJyhWrL/84xE9dhqfKrWD7rW1Ahskh
r7yrDnecbQqs7FgFJZD5lL86WQfeT/0hs/I8iei5Nsa71ttdUOUQarsWE2bM9IEdh7OTLdLvIMzx
eZUOCUQJPsBecJp6eP5O3sCSsFU4D2zCbUcZ/2oe/GzqoRyu/JA90qN7NP0zo/PJjEDHZoJfonLP
ZZnc5eDcyVg4iMh8XW314OgJD7h3Nnv9mCZ9MDbpLa/4Z6vcxQb2g7qtfRTbwl/G9GDwGy8FmEqi
56s6PTZVd6INwMap4WZv9yW4VqLLQmMbZq6sEa+1wV7p2N3wQOxnvm5rBCITOq3r4cA3MrXrsBTx
7Z1HZHQvvrmKrqyW5iVhDolcML9it2Kza35wbHYcJt50rd+R6Ct2sdpMcrWhDo7KPlthvHUcRxjv
VsIRdqxt72cZTZgUJpUBYDCpcRA+AQ4zo3VU+6nVnMPekkBkS/jICXV/hTnqUn1H1ySK76vVGTvQ
2I+ybBlwlPZ7PzQgZcdmeRoy2+KJjM+9A6i8bdc91+yTpWKkvKbd4d3UAP6yxJsOYacrnABre5Iq
pVRM1scqTsNVs18zq2fc135lUn0XRnI30r4ORTuzsoEF16BM3nViuDT1eh1lEYe1NYQG59UOumGg
g/CV0KUdujd0+PjZzpK3ouI36WyaeOe1LMeSWV89+pk2XYBh8zSXxuK7hnMmRv4d6BP8r6QFDm/n
YoCXypPyVnXJQ4pXmwV1gKbMgWDoqKvuYra2DcNfDe2siJ6y3PRHZcaTO01fzD++uET3jd69LkSz
0+RXFScpM5pS44CbuqW5Sxk/DWuzn9r0M9d+TCJheR+r1Q2YMIcNJTlW1wcd/XzVtcCIk/eevrNb
DQSd9rNa1R/paUx8c75ov635uTYqmLMOU6865Cyj58AzIbJZ37OZ/4Xy8xPBNHZd87Nr5T7NSLxL
msPCRztk65Na66+Sz8mKkDp69dtKYl2J7s/r4tnmZ9DDQWVyCq/MvdMxuU55Rg9ghe5g0VOIJ4uE
ti1Ksh8ihkqdDnVwullxgrQ+zTtHbzeeevVdI29g6drTqFwNRxDiYPvNCrW16r6ssnjaRnXOaPkN
JqoEaqJZj39qieFHWqFtrf+cPk5ZOqB9pkVdlPzSqg/XGH2DnXJqx6fByZ5Z6k+X7OAIXDua7rPV
ui/T6WxWap/h4sH49rSu0bOGXS/PksdxSi8tanNpLyzzGvdqMdjgeAEGF44O864WbGQEqhC/32lY
1oCiLrB0tjaklWH5JspXj5ZriWMR59NSpm8Fo+4M0r2RsKiedY+Z4+y3jypV6sCc7+LC3OmSkVJ7
DUSLqtQBxTany5Bbp7KITiUSamqNJ4C7XGuUrlr9xej0srLlvj0ORTaFlkvKAHkxqWBjQS0xo06X
Vqb0S7niSH3uSJLcduXxPgQNj1PNL719PIbsH5MqDqxEfyc3IGYj3+M/i6365lrIdA1jJj6vVaqf
qXcYmq3h9r7FfXswovJGxHa8a+02sCsuTR6Bftb+bb9jXtiHWIsPKs5CUTmvDkdKbqawtgXabTL/
EXZ5lmX/HwtAF2MCuesWx+0H+2JCrFJv23GLTrznvPG9uAkIg78yptopg5a6qw85gTeenR2rXuG1
Hf1RNNhTizMC/t81Mo/LXEIIMq1dXYs/BNb7BadxviwHK6NEyQzsd0QJKC5pJcC0Lu0FKFHJk7W9
2/VIzTZOpyZlqodRvodpzs3Z8dt3gc6MrIi7t7yxHpsluq+kqklTMshtUFObRxbAB+TBl8Qxn5Q1
vLJFIzgVsv00GG9z1h6XNINI3W/vUi2uUzpCITAF4VPOQWF+A9XO4Kkci78YneJdlLKlowAZWqvm
MensMbILAyybDNDKDlXCDkvlHeeNIQwvtvftrAtWJ3mUsXvM0uiNmuwexUyveQE/mAhucVbsizZN
aZkSULIDEM8Zn9ShyakKbAzWY7ZZK7MdicNp2NepG2ql9VR106UUw0NrybdGwkGaodF2yvinivG1
WivesfZaTOmrLIvL1KpvxrtvXVO/6nEhd9E6vsE+OHKAX+uBtQGNFPjVjM70Jb+JHv3C5XkR2vy4
0Pu15nDT1uFQZPa+KIwHZElUvm5qL+yfPRi6azCvWw/CWXvSkdg3nPFdbL82IjUu0Mm82VqL7S6h
0Ii2hyrtWFlZYjoyNbNeNOodTun6BWPNc2Otf1ovxsG9sKOXLuMhS7UbUzPtSGV1Wzjg2JUDE9rk
63CZlvq0FOgrHkQNjxSvlu9b0nVP7exxy5Gowa3s42nHA9vyTdRsps5GfOjKZL8oZkduwTJHZOgl
LkX+FLffu3NxzsfojrT8gu/zuHK9CaQtlmWYycWtrjBnMMUVI0Q7Hk539DCL5tPZFstTq49MkpFe
6Sy4vbHLtlUueYXyYmriNq0IlVmnvXnsgxZjcfby7pXBDrkjNUY6nQMcTei5Fd3B6o3vlh0jjiQ5
79IiMVjvSr97TWP0wh1l9MiLNI3XqOB7PsbiQXTGkzQr7uHZ3Kd98S+iJJKcOYlrjf6qHBVUEeTc
MZ/3GnkdYzyviMe25Ae6ChtXx/Wx9p9RORzL0vhiBqOHiWDXZvse1hC/mqg85g3umsGRm7Qdv6bs
XhDU+kea7W/JLCnqY6oyKvtWnx8owthW0Scwwy2RT8NjVOZvmlZsiNm/GT9pWTUkczq92X6YmoSY
llnRZ3VaqKXTb6czBLMz76Rn/ds2dGstbcBDXmw5cP/qxMVP2GmXcl7PhtI3s/Q/TMOHPGk28/DB
GMxjZVWPSF1Htk235w7Yp+9wIY7pfGY4/mxx6pvcqNv7XcLFEfCPBd79Rnu28w9v4rqL93Xv+TCL
j7z7FJtYp6bZL6BPEUBy3cJItnISjuVequjRK80HdhTORj2+6AsYXccLLLxkuGJYHnECrWt8rZqD
mX2rZat4z1KLPmAojzjpzPLoTMOzsG5irgg9KT9xBISq25gD9gPYcyrB7oMfnbRqS7TZdvf7klhf
9hCr+X+Mnddy5EiWbX+lLZ8HPdAOmE31Q2itqPkCY2YyoZVD4+vvQrDudFX1WM+8RDIYyWAQwv2I
vdfZBUhUPDvcTUIYtEheTVk68R4KUmv8jwvXY2zvcwxfJcnl8xBrW6OJ3iEqbDx0TRnKiqxODxn1
mlJcmc6MPfN7HR0Di+FeGQ7aijZgX9Kdrvx9PLhzyDI2tqR+dM4doRQh6wp4jRsaayHqI69Ol1k+
XfwcfJbcTUslMy3Z8NFoQVI++Eb1XRKT443LHlu2yKDNj/xfX9Xxz02a0ANF8hnulYWuUQxUtnmb
Txe0KmboOtOFHzpzpZc1XdAatCTXclGh6PHXblYwOdnL0PBlxczkDrDYynnrSKRvPkPBbfYfM2g2
QTMcfRgeiKtf3EC9+GbHaxRwOrFH2LcQdfk4/Wuq6TplYUcfsuhpREimy4LT38cVAnr+NCS0yr6n
NlqLZN066r40zY09mItKIFLPlYdE53xOI/Psl2bShOK/mtIL+3H6bRYxVtbmO3rzaEC6hS6NU9g6
O6/AlW956lvBGF2jcRdFZm0cr1+PfQpDWNkE3EKCkNlGaqt60UPCwtI7ZNkgeugLVH49GelOUlxz
8y1tT4hC0Fnps1F/0X3vqMTeurORqbRzL3uxa4pmZNmKty2No6h/0TuZZxRz+fgjrj7q4HOU4Iss
+AUEdIEB/cmmezwbo4o6tLuUNQmkl80NMi/XKLdjWN/5KHb9qy7O06beFd6CyDjQkI5QUmV6HHfq
MLzqkOC0MdtWTr33Yg22AKtGUNTItmJ3Wfgx69ZUijMGmt40vuzY0Q5UTygXizf+1t5+nEajYCZn
uBgSuJJew3RH2Zzhnpu2ZhnzJIFtbRlrD/XZAu9VzgAplLv0n5CDVtHcY/pikqx5pgujXCZq96ud
9Mwcjkg1H0wuK9PFVEbc4HPnUsdDInGzQOii/iPzpyFDsDYfFGEsGfaMwkRdJsirPYTTCTcdTqM5
GMBwQLWNnN9FfbqWcdnRP8rVmRxYzASg1hlOKdAFLsqDEGkaUdY6jHIYtODmSA2fq9RGLYRPYFrK
XDDCjJRYC93GsWOtLT967nXjnGb6mT+kJxCyg+IyUWoC5mSHjbKbFiBuLosudtWEK5XeBVNrcFJj
mCGjaXTSf7tprr5qPUKoTZho4+g/E4rAqPl3Pi3/mKV1uko1v6fQonLxkeeDQhwm20vX3Xy7pRhH
nSDPqTrKz9SclNmE2yU90GnB804cU60Q49yWdToRrwQTphdebKAmQ3TuqvVHkqTjRu8iFoVU4HYp
ca+pnv9eyJrZ7sK5uClKWPUlTyBAgSY7Dn7JW/Thq8qKzeyRHvEiGreoNQw8jtne8q1bquLOtsUt
NlAfuErzS8TpTZ9U3qH6MozmNsmepPNq6T/jNuViiZetsaiMNtqahGnUodX2saX0u1ToPzyGI2BB
4evND2egEpkqIyq/oaB/PKC8TWy7evTKLFrLDo+2HtTP2oBerjeZ78qkwB+0tEyEkXW7ZvBu8jGW
xfiUowjFcl8MxBs+dV+7N9/tUeAt0eL6Qyv98l0xK4RVeqwiJfMblcKK25YX2+woIxSSseLMpxuW
qMDKpToMzZ7RGt1smCITLsCGVhvDCqIh8Tcjn3zdx0WI4rZ0orNPi3tTp71HNq41NLtzsjAL1K1H
b3XpuKMOoGE033zKo9G68nPjx2i009T7rKe+GwmmNjZ6fTCjxnqcVB7sQQMaF80nCh1FFczNROJ6
NJyPNmTplMxTZLIFKjokqH4WMeqkeWem7g/H8+EsSOLSWdP4IKHtovul6gxcnBWRbawDhUmCphVm
DFZ3MYNwxRrrNLeibeL4NJqNBkoWk+p9o5xnbiweSmFq+yTJ2cEtP94g/ENBGZTIVMfBUVnXwpzR
KYO2xp+H/RelAaz/1jqFTtOf2ScpPIpQXqtitB7Kvg3pZGUE7FBYt44rrY0RM9Fy+olqwSAcf88r
wQIBRbIyu45iQO/lwXFQrHzdsEr5ffJK3pTOqry/QIHZ9RQrMmrmcyuWeD51bo2CAt+4V2X+bJre
fnK+9V6xz4iARyo0uiQSFuhPXe2cOVrAhFasNa0orpQ4KCs4zrPosai2yXa6P7XMejVKXLpKu8L6
t2Zy28JSnfVEwZaY9EB0VHvy8U3XWgfP9veK7bw6Ul26frS2wIAqsX+xc3um4VQJSv1B2uIZ983G
MLWTUScbw1a2NiHb2Cof03U3lQhcxMwzXacYj3BNZvU5CZjSG/jvmHFwC7lsbG7EHNAyIDolbZxV
vWjYlCTletU66m1Tn/VOPzGRZoc9IlnXfrmqErnnEsehaZVvbaisNKSsY+NT1QvcLcYNhEXCzxdV
YD4kTgA9T6c4aoEaYKqJnSjnWovISbVzaoJAL9E6hPxsayX1TmWgwZa9klzEbH5GAziUNntkrNEN
bC8UGvMaR9TynX7ft/VTmvSQzAlnUEafWhcPFHCTualW6yCpruhVEKZizk2raD067QpKjjsvB0vO
MBIu7xGYYRx9jb0Kn8UWKPflXlJgZ09rfBWJpCsT7t0sfXLV4q3NE04Y93uYMm0kGs7OtE/0ZbPK
Qufmxc1pCoRkYw5zq68XUafly16oH9NfHZfakzGA0kusN6VPVqqZPYtqWv6C+pB6OOtroUB/0tSd
W+Y/Pau8dKW/6yJxoSiMMCURSMi4PgbzXBYIyzTKCmT9RCYAzK3PgSOUCPkS0M0m3bxQpz62dYsO
X99UQ4mmw1RwV4SvHK0MLIyOg7dee52+qMfoKWJHh0SwSbk4JpCgAdknRVVAftVi7DTenXh4iJxk
29Thkxdmv1Dl5Sz3yTYBCDiQDaJm28aCbFskF61G+48fBWOoi22EzEh3ix9l2WsLq+LzB9FITSfK
5jREt9Ac5xPbXQQxQlqGWNgamhugHLtOTSjLkEm6YXUQyDUahx2ZHeF74TR04PvJCYUHfKZ1rJrV
8NoO4oD+eNM2wAj9bmk4ylmt6xeNe9UnwyQepx2k/JhKMHYMu0ZBq1ZnWzkw36n2HIRdzWtX+7fU
A0+A/OZaKHB0jMEh4WmMDaUhRPdl/pEhP4BME+8jRMy7TM8vdYEztY81GrgxE3rT4GLQI9NE/Yrq
jrC5zK8c/BVCl2ApYye+TPjminYNZ1wpZsUYYLMuUNViB8I+GSI3DEjMx+CztpxLHVB8HiG7ySzb
VZ32gmJ8ncv0UtofhBjTRRrPewRl/RDSRxG7TlN+4pJ7ms4nLtGbwtqGxK3ZSAtlTxqLqynTk8Oh
byay4HSmmaRi3SqRH0PZvwhJGq7YgX61lOYpNcCAZvZiWof8kJnP1Hk0TPmpdN6CYMRd70YbTUUA
X0p51Tv/rZbxCSHNY1Lmrw4r1/S84DChYTsYoCgnoH/R5PQdsv7g9e4Cc8neG00cwOZrboQwSqYK
OO34uVMon37urkVskxhDMUiLvVLWXAiZdobu8ob9IF26Ob4oGchdyHxubwy4ndLanPmZAgNJqRzs
GM0JvSu9P7lU3OEaGMO6KKpD4fdzd6ymce9eMfd67Ydq2u4kAwLZ4aEttzHzTYnL4DgfcHLeU0x6
ddhs69rZJZp1yzVuatTWMyti8TcrZHCKO16o8q9cLYv5/MGmdjnA5miuZR2ihzYxQhMR09VGuGqt
YjUAaaduCuwk07vaRXajYLtSfMouqYqiV0BuyDErgJWlM63pGEhNgKpddQMhh5jXas5lEHxanbwI
eKWiiBe91s2zwDtMc6RqMo1M2mt1iLZtPP70TfvNnVL7xtiVecfG00ffNSLwNOP20wNCNras0W23
qP7ohSIO1o1sHnnhxokFJeSEjmfg7sVQb33K9Zy4axZElCqEQyCRO78MJ2veY5m1j2PloRexGpyU
4VboTbuyS59CWr7ThjKZVzq6wlzrz+HYzXrUKmtnGONPR6sOeumvWOU+jZRcpyn1c4FefYaAv0TB
0Kw7UAsyN25j66A/x6y3y4A5PGRVLq7INWkBi+FaaxiH0mwarJB5H2Md+fNU+MQ5nUd+2WgYS4iM
LJHfzLD9Pn0GsDTrUBGHQENlQ8f6R4ATjsi74zqSg78ImXg9VvpJdyoN7zcm+SroF4MfbG17fKxY
L2irl3h50JIhXMEk5L6HlnJL0m4L8WiW5oJup3Hy+Z6q9DcZ0ECUFmF3kD2JKMSOR74zpEBc6mlQ
CN0YSB5+gPo9NJdoVgXVVP0ntpSlH4bHVja7KvxeoKesckyzBRhcw1RO04o6shwZyCxi1m3RNata
czd2h7JZZMo10b01BAGqUXr0ZCrJG+bqp6xNWVYx/mpyQ0Z0xhmxU1OKTLZ8hQZy7ML6zU5pNE1I
/bWTcF11Zg+8OnsvPWSPkY2svXlTE69ehkF5aUoghw0FjtqPdo5vGGTBiVhHVayu9IoCeWSbTA2M
96VAnN617KZeQ0TiDdM+GroPnuE/NSiN6SjjZMjGoywMZnI5BTMCJCiyUVkp2fAaDMGzEjjwN9pF
37l7RPqPcTM+dbpDYWZkGzbMotx4mdfQBNPnNuS6Wc54Xm6xSUB+cDJodyrVOynR1CLFyx6UVpar
lsb7orXA+TSW0q/bHGDWWLfMS5cFaC/Pze2Vr5TM9vGKcefhsJ28I5C1kJ3i11UtbyXUFGSR0lKe
GhhEbwuODW3wBIcw29tITj3Hi4jRrR2/C0nZo0VncAOEMb75tYt8yLSADPedYMP2rJ1E9vaZW0b3
4TZZuDBt2T1LMpUrmIJhY+dxtWtlRwVNRGKcCoO7hlGcm6AarQ1+PuqBHl3QlW2l3kILyninW5QK
rLhB8tp6XbEJVUhkjGOp2wWuHLhgA82KrIlwx5GplW9xTRRIhmwST1YQpXYFHiByxha3vhaGS7fz
1bXTBOreRXhAPJC2CHakvy2og73SZv7Z2m21F2NRz/NQ8fZRDEgm1yh6jJofPtRZ0x36Bh92kdZo
71Ka8VSM0XV0iKmIQ7pDyGKzUzPq8LTz3xgt7p5In+rlKIRypitp7HzHT+BRa9rWLuWjtHoGx7hx
/YaooJiPOWJBlXjjjAGRAQpSvQ5GQdO5QU9Y0hqZ5R1wLj45Sa9n50suM4T3qu3MPY2qWeADvSm7
Ijp1iQEKOTeSF1VxIiLp2viea0Ll1DtVANFBhsu+in6p3LczOmL9I5kReOSASp7jAvRXLTQEOXaD
OVWICsFMQCU1dSKMug70tqm9o3e5P2+chua0Sh+uLwCJB0iy0IJT+fUKAxyN5tgfSPK49cuo2/hw
POb96IU7C7jHugy7eJtN9fRwdPtfejFSrVRZJgk2AmcxTC6qwmUqCJ44nHa5xCGlVC0ChiqCqxQG
Y7VBsNzucssfXoipxVyxvFdNM+WyLWNj6zlOjR+zB9qlRaa7NO3y3aJgt0CUFy0hGKXBzHRttO1D
KgRmZmiHkVQD1MlwOPQAGWHUhTjXLVj1KGqbWRnp6SaJ9ZvaWubV1UB6KSPZgAhPpukyHETzP0Bh
PZJkYA/3redqoBCDoA+NSuFEK5OnD4kSPcZx8tZqqrmJ5DS9ui5vcWd+WG3asDJiN8M+CFPOL56N
Xo/gWqjZLdYzpmuMofo6MKR45hQi43LvUYvllsnwR7N05v8hyUiVyiyai15o12DUFo5lbKcaDlXB
jZ8WxyTEdzIGlxGLhOnh3KZrRt4clD5Q83j+H4VRFYEfY1zWNOM4FYbK3vpsKL5KN313KLWOdUzv
nKh0mOqvXAH44bpln+J+axRZnusIcR7e1Od4Io8Z4tnA0jyrTVkt8GQkC1+nfm4VxVNQwE+YakVu
dRrSFAJhts7C4tFyc/CdiJSSZA7wfYnu9ymum4kOhgcMaYkfLWLE1+AR6ncR0BwEyXC9c1D/809w
/+of/8XzH3lBhdwP6r88/cf6Mz99AOn6r+mn/vt//ePPT/mh39908VF//OkJOyGB17X5lMPts2qS
+v7r/M98+p//1xf/9nl/F+iln799+5E37K68mw/V6dvvL21//vZNE9Bh//OP7//7i9Mf8Nu3E0S9
j+FffuDzo6p/+2Zof2eJMGzHpXBhGihov/2t+5xeMf8udMt0VdU1dEPTCeC+/Q1EWx389k1of2ds
rKa62J5001ZdfqhCdsVLlvi7K1xHCFNorm44uvPt/3+wyxeY9OtAcyB+f/63rEkvOfaQir+E//5H
2K7tsoDxi1QLtCmfRPyVai0aA6Bhjg0vdVuKXYk0Fvpax25jFBWM4syUV5yB0XmkWSjgeEPw8NMV
g5irQ1A62ba30XHKzHhCqWDQFyibvdba+tfTMenBEwAhBFw1UMIpSRvjKbIaTetilAQRrp2dTH1E
e+fZ3iIMbGc15vmrjr55N6Zog8JQIypr65kp6/HiIG+YdRm0t/tPO+jb5ujsomeqTvPWZKeNPSgW
ZhhW+7hWo61DE3odpvKRkbGYlPWKikRrUmdA2pQsVTpb9Ke0XRSiDPJDo1+FgIYe1EbMSV5p6zFO
AAxCSmoPgmKhAXeBvzmmP6TSrD2k9y+J8VGMMj064NQOOc2rhR19D4cgP2WRxt3l2EB99DQ/wem+
9djlibfNA0mf+mCmhCDaCE1x9I/3B6Xxd0bU8fHAg2Z289S5DrYGxJzQV/J6ZZu5ONbuII6jZZn7
Hrij2xdvJr7asnYyQGeAKvyg2PQZlhx9Og+m6EGvaFmLYaE/y7yTJxd/1l7Nx1/ZCGtSw2W/KKfz
HDX63GhlTNNeBg8UdI8OPXhcpk3GtJJ8XCfNTefS3IxF1DHMDLZQHbms5bquXKgu09/pSv3Q9AJx
lO8E21yp/f8F2c0y+C8XrOB6VW0q/AatAPUvfGt1VN0eKxqyDSWzjk0Z4FWqg2ofpXb+gh1xF5jM
2MbA9vZ1onFl0XzUx/5ohQ6tpJhq5P0BYrG+12JdX0pKtRt3ABMgRXRgvkx0MO0MspxBFfuzD7Oo
m7UV8b2u+9Uq0sLg6CGvntdBYhJKOxBBcH/QTO+TfgYwyPH2+DOddVXK6tz+KMAsHFrFNrYikFct
GN0LpgjK2DUmTY0u/vb+lISr3/oB1ksfhwrQQSx249ilDIoAqrW7XyAYB0fulLR8E+moHAoy7U3j
OnJTeNJo5m0+ucn96owNSEOYMdInciv6raJzloAajacQ6Z1T5DAa2NsxHWZ0iqdzz/AtfWM1UsIh
ygNjphdGtBJ8ogta6kVTm+qBMpp6UHAQL4o2Ude9ZpziuPefe6mIdYyynFBVBs+5rSGRcVeo2RHI
ijxe5I6zo3N40EDkgWFsMnOOGpbsn76bggj5FPCpfAaGbFz2xsdMd89+jNKiMIf+Ut3v1qLO/L0m
B+/Rs9gz0+jG/YbyqAiJ1bTy1Mjc3Rgw0yCYWIjN1Yc/LOj/wzpJafSvl53GMq4LOCQ2THXzjs3+
A8E7y50MHkWmLJrY/HFfFm0oVXQrg2zlF6q16TRySuoN0SXCn6BPB3vQUC4ZGH7aWV6TMd8XM0OU
zobfAnKK43n/Vhzm5jp1aSFYmWo8je5UV1Yf7+soxl9IX8JdZTAlry174q12WupAYkDWZRioB1xI
IFcjCa1l5FovGnn10XCbcl1G6T5D2LIJTTT0RZnXNxtXG/JpJzjkUvdn6RCNxymaqlOFQ52FHQWP
clgRx3PilfFWefTc1MG9tpVuPCWYuJkaMt1bkDBsTjpVZtX1jac6DsJjlhwH0VNYUsz6MPqedvNG
+xQxf8QPnORHoHQPY08D/+uj5xasiW4wl4llEkndF7K+gqAFuActv/s8wpScf51+sHU+sJlG7obO
CnYKJuOCXmobOemlslNsWsTM8PLS599Xz6QyNzJvPZSQPOB4E6uK2v7GLCDBRGF01rRQvfpNdtHT
2HiRSXESLJTmdrQYl3e/hYYkoW6I9C/sw/5myGAj6iCgMctDmXabr1tzeq/7WyihkoHckQy7kNmp
dYqftmO5S88YxUlpDdVeR32vrVVzLOAeC9Qi2YA13daIVkWydBw5Ek0qmUeOkiGyYiDawByctNPY
jqeFvAngQjCIZFfHwDUzK+nRcrn+vqRIgRupRd/poQhV6CHvtfAZWgrtElkZmKEFa0gwjAjHMlc9
eMOoHmiSMJlFwPSeVrOkmQAiDTyCWpb5EZsdtbgRs/USY1SItSJdI7S2cSh139VOZ7Npm9dgsjta
wEMgvrv2Kg5B1cfIgPBHWz7Qh7Cr0fuMdD10eCooZquzCA8egLqTDNHA5p05TCDx7GLapAAgi5+t
QpwT0/WZlhr12xD109d91Jk0q6NOHvwOW5LXT4LBUTIEMyRBtgoDZPl9mbhfRCC0wnVDMRenRtn9
TMAFrmj/oGzFg/Ri+GDpRwR/CVtiWBRNPRM2+6eiwMk0J9AojN9uY0RZxoQj0kt+vjtq2LspHUB2
NVAYACzOgkU1yBdAPLSCpzuAKv9zIwbnpFu18WTxLNaKhs9qUXrMtDqbi27U9vcH1XS0vY/ccP3v
V6n79PB/0ugJ5jQV4jBQExOSnQGFikXsD4uUqTcDgH3E0hiq6kWD/G0lBjUCGMQFBNji96f3gyoA
WzdJTHm7CQ/Y2sQq6csPfHRFBYKT7/UcHYj0mOcOwRiHhypNh10Dv2tKG1H30VikIAI6a1TwE9XT
U3vskFXVpbLw7e8lvqOjhrqnzcVSFf7w3vTQHGNpnIcyAPcra8TAyVNbxPXBEAayjqqjBisTNQMI
iA1GEam+GgpvkkcHmBkoMp7QzWnLf3/YCLr/dXF3LcG6bmDfsqn0/vm4OYHdZzRyxSLC4wIwxhBH
Zh+qoLqw/gao/4++XDUOlvaZbelvNhr8TRpXwPqks6jCsD0Uuu5x1zcJd6wRLUpSxXqGK81mAFbn
IIKrrW1b0LFqQ8j5uut9itZkx46UTH3QJvuusE3twc8RPRYDWyFewLOq5+4lNVMmrGU6cmT0t+An
KLeL957geUsvB2UHQ3YYlF1VuC7jlHpDU53NWliIBQrr68xryIxV+PeX+4mfnpmV6170cdsHbXyx
lKLa24V9i1rXuNwfkAf8BPufo9hhWDOAWBXbHZGmgVKVeMM59nlrrwHYG9ueNXJx//PvR+T+EDjt
OQ2JRZ2mDOeRGo/vjf1Kpl/sNRso3v0Ia9NhVnKbdpd09p1RvmKnqq52kcg1g/isjetX9cMYv8d5
cOFgq7f7QwrdlRZSalGXK9li2AeAZoRnEMBXxizo+96hage1pHSZvuVgKUlyj73N/N4UBaJToPlo
YA0XVJs67LBuElJY+QN62+LBMDFTSzfx9/fvaVUS7ljvKe9NrzYYHmdhlkRzJY+es6aUpzFj6dup
RaSAz0vIUsJSc+eKprz5vpyWOLIeNYbLXxr8MKU3rVk1aUGU6AAUj8nn7wugPRb0/LrTPalB796c
jdw9qe7YPoppzpSbVdtumlSAKUC55FNc9BVWqBHpVynScEGFN7w0rZFt3DE/dwXonqYdr7Cqq3PQ
xcwicN3+EqZ2tyyGvF7iN4gXAfSGixsGvz/EZEI4E8KDNdACsSJodHGfVlemHKQzA8X7/fphqHGz
sCwn39yXldEJPqSiHDsKEzcSqmgm6vwgVXA2jA6D7exOwsXGaDAU+LTUbNVfVYymuCja8z3/qoWT
zam9Fcs6j+w9NkBr3/73V/fv1aJVVkGovXy9WBm7XgKRVnVM0b7eVechqputMiDuDEfNvCXWj64M
4Ol7MtnlbfQjCVxvM7rRrEy5awv7uzNBGlsKF+fAzitj0VVRu7N8maLL7wCtutCoiFFrziXNizrV
8oXfhfGi8JgoIJle8TAYLwUKt658xtctjvdTFzn+QxQFAuAgu6U6V7GXTvPIfoqiFlvVsL93WdAf
Wc2c1VSO2qUWkf5X7O4mwUdR+Cla7Di74PRFs652n82o53OdlA6ubPZYJerSCQrjGjJHO2rC4VV4
ZbtKHTFiY23bE7yx7kQfczdV3na2bfGt6fumiWE/a+poX9sdQpMxI+TqEREjc73UfZ9uhc9IiMJC
okNAkj52gAC2qgTakytdtv2Kqyhegd+1KnlFmO2vWo05EUllWY/gqxeJRwzZ1NLFwOCjotfh9gjR
XlvPJTwVSHo0zw1XUaxGu1hzIiAWSnW7f5U5gb7TM25lFAkEljUDAhGDRoAgRmrHaynJSpmG1i9Z
EcUArinxnxxfuRb5D2NK6ADS//6gF/q4axh9zSSB6nr/rKRzmo4RlTVAAqgt8f4Kqq52fO7NIv05
fZGT8m6CFIURNUqMLeXUM+hz5FF93dR73K1Xkinvmpl9uIbaZ8y73PGuEr3/tS7ailQQlouqH7yw
G/eQTksaBG2+4BYq5iDmBlZNqR9ixd7CEFQPcOq5VG0z2jiRdVOmiGwUdHtjp4L6qabjrnM7ezt9
NMAN+RyhY3D+50NgkQXZSiHBnvJCG2vrIM0PMBerjT2RVEjhhtfEt6E3IK5DIV/aD7rdb9tSFKcB
HPG8sZv+mL11Bp3gNgnj3eBb5c6VjFrSYQ9dLOd7FL4Rd2OOL9Gqf31la3Av4/TRBJkJJypCcCrr
Ck78ODI3nsTz/tCIcU3fd6aDDaYBQHUD+Xg1/4qYi0QhEZ4ySzoKBmmTYV8si6Nk5MGDG4xyPRqQ
ZrIWYlI90gcbXM5KYov4Imxsh3qQmiczT3bmGPqrTp/MZSy4ZNMR9X27uEZda940Lq9BS7l1wFOk
iO4Sb/TY5FyPdhFf5diw51+ZR9d17NpAgU5pSArK+rSvnMkmJ6zhROuHqj8sAmAs8QNNI4GlXAQL
M9TYxxE7aKykwCdRyzJseHDFU2k0/qEhdAQAZEPXawp3lUtZbGVFIzEIrW6V9SWRwHT1p0b3UAsM
SEcsUQZIKiSsozSvPUZqStwy3IaRxJqTTx4A1znrGUnJ13F0G6VZwk7W1qhtzWXaONql0PJkDUwj
2AxqccU7KQ9WaR2F5z+a0+V7f0i5ZgcwJAd9+lbbUjnTQR2toHAsgwgF4VfByWp63kaPxBEBvDhC
ZfTnYLiauYB3TGuanphbE2GkoNGgP38Hhd4Bp1YLe5ZaQwJ2IUEy/lVNkELYC4+8FQ6/qbq7eqrq
ab5TrBKgznDK7smMbx0Uuk6spM7eGmv9qWjKX8EHQbmyMYccDl3jax6bL7TGsNAeutjMd3ZtMHJE
bVli/HIXOmG2IHTPj/kgrXkeu3IjsqCFkuZKIlgvYtgM/BofXmvbfVdGwz/eH4RqPCYyMrcFOIaZ
mAp2Jv0ryCqqdWjid/CZUFLqjrZshG2UEpW9idw4uxqhfFW0mtQ6Dex9Ovopexkm+n8fomr6NK7q
z6G9ZluGKixVmKZm21Md9w+hvRLkbJMt5CRG4g27tOnrW9K7+RaP3aVpik+gRCnpepFuMAsweaNs
8VKaqdxXmhpvHdFKeL8El4wWOoYGE5QCC9HCrMfNchqnh72qheLrSzPFmv0VsViR9dzjFwZmPQGa
pgwqyPqNXuRvKgLCU9375cXz0L3lpY5MQr+OwzjgG9PyTRkRv+idYa6NlB5JEzFX1rAqKmZT0mfT
3F9E45AyZ0bHVjj25epeo8hRogI/sgqMVPmPXBrm1pSOdu7jbO16iHLvGaKnFMkm7DNziwLDuuIH
+xUjtl308A/t3WB45roLoSvbVn0hve2vHXisyqLxWCe3+95Q6WN6irEDC6eESM71e4po783ul0E7
NN4KhYiJ0FpLnr4ujSE4BuVk6DSNbHlf10J1XJgaUctXbavyW0ApXkmg7Jy6FkJUZNXe6n7r3h8c
zamWnhqh0o31VZeIZhfBOd/0QF7wrUm0dU1BojTw1+d+MQ0uCsIH0HbZdHQDYm6r07VN6trJLI6s
bOcnQHOCsQTI6favuPf60C3ecj3MnpUMTZMXP0kWIehEXiWS870qUDEV6X+ZhGZNUwz/fHnq9DHo
JFiasIVzr9r+4fJESiCSskKyG4XhrldiOYJJKfNdKBb3WmzFVrknEfg+qoj4BsrgR6sKXlH2uSed
xEtE5fl+RO8PnTHZPFLn4NAMRSnJvBRTAxR0fwhgQpJBUp+k4D/O2rFM9+S96b4YCxvR6vRl7unx
ephCh8bvCXNsQ0dkr9ftcqDmcU9Gi6CDsiO8ZudyopYyN72V0mRY0yVwY3i3tFHFsZqK7Y2etodA
L9leRnPCPIbE7qAVxtCR+39/o5v/0o/RdHY8Ki+uazlCFX+ZFFibfmmpfp4gJPZuSktNrYSAfHSn
ryCnfNIEpbI3fev+ouVKg7I7WNl/lhfuX4FXJ35gHgINdGqwGfp6WdXOogm8kzZtPfcHKyUTUEOc
BapDuJilytGQWEgqzcBiauVHBXhEBbaCXAp4LfVJl5ypU6yt07AUD/X/I+w8luPGtiX6RYjAgce0
vKcXKU0QsvDe4+vfwoH6tpp6IU0qWJS6KaJgtslcKZQPrQf8s6yTGrkFyU5OoD4k4wA5jeXAQ1xk
xobpR/oIFWTa9HbTPfYwqwjAIJLnz8dO1387eJqhYToQusEMxDbfB1TWYuQHN4GDah3G1HwTNyH0
od7MI/hPAHkUA6SfETDOH8H8VHiKy8zpuao7H+5tqqLNR4XX1V7zkMfYSWP7bWpNSqAWvvpgkIhH
cTFyVtxkK9RxO7iH3XMDZoe/043YPHDW37j8vpdlFKP/hB1htt3PXYT8BNCWQ+0pE3XFDJu6WzOM
XRGPLNsq8zFkhbhZhll6hNHWnMdmGrnltwbveTvC7NGMMt17xIGdKvvQVXZx4HpuEN8XX5vaMk7L
yNRiNG7AViAPDU4DvOHpoifpgQ1WdRRNR6sakccyt113iGDTB+OBS3W55/dpn78VRUqg9dwaGbXC
pBkTprXWfJ2T0rd+1H2ZflVpBhQvwDAGYjjM9ZciEskO6yepM8TaAHHu6oc4TLUDluFtnfrWZXCd
i5o53kVBih1VUfhkZ0O8TaINYh5El1RQUBAic/XvcDxT0we7hPEoRnYduXJGzlDMlhxscXCY/m2x
OzdleipG85pibt92SY9ESFO2LbzJq19bFGRNQcKEiwixSwnwK8lMyvEBIUiB5yhEbW5txCdMQ0MI
URzrQ44K+TTYSEDKaVA3ECy1e/kCw2WVOo5z+/dbgQZvzen0+NA0gb78NScaup1RRghTacU2Sd19
58Y/XJ3SELtggNccq910M9QB6UgQ7HD8jW9tk52RuHnPpokGQzEBfhvluFHCKXwCXaWtwzZpj4a9
lROZwARFi2wN2h470OemyXkYXmV9LecEGnvmn9UTnTKh5Kp/60vLIJeCtszhvripqlHfDglbJGSF
BiJpCDy06ca2xP9z8iI+fUX0+CBjf2dFer5x9J6J1whFAFg7A+zQvh+KhHw8lB+HsmcG7iFXstNh
uKoj46Np8LaInfCXzPPnsIvQZCOzOSM6/5H5pnPTh5qTYK7LvdyqD50RXcLECs+T8SlQg+zeG7UU
sM34GeqYswG90+7ldF++6GMVH9hB3guzf1B7Bsdt4/FPZuiP4CFh3JMOypxogdyTy8n/Alz8hR4j
/EKljNuFHDPH7q9KhsjHzycgu/NPkz9Xvmgqv+wEGXOpi/suU47MJ4AzwBwuwiK9TbFl3LwETxMo
8vKjlYDFUH3srn6n+Ceb/Le73Aro7l7KxqqvVge5kRqT5EedkqhhafKGRvK7yX+91gxXP7aDd8oh
UZvccBV3HbcZwIO6hBI7FJea+PdjgA6F7Atlb4Za8jL/Rp1nQ85z/c+qH4dfqqi7KkHRnziyX/rA
sXaks8QXNLDJqjNdmO2izu7VSWt3ZcKlZPYCzdmA5RuD/CXD7Up2mhacRqhG1bbRE+uU2YZ/1VMH
aYBcUWdmU+9k62qz/Ds1reCDIw6KYaWDQjtF+FOkz4MFknIzmMFuBGe/FSrVa41S5ZBD10GV1rXH
1GXKeBC4pyESs9UAmqFuAqhRKC2zai1mUaWh+9AX1K4Yz4X5JeSCYeNIKrqvkVE15OlzhX/0opMb
mQH7+hC53bBVp0dYjyXBov80MfIruyNd1TCiE2vmN4EmYWtEunOJNOtxSKvxCfmjtVLSqibvMcj+
8nzXzfkB/p9KSTM1UwfZieYD/sWs+vi1kM+bIM8HJifbn4tB2//UyWUFg/EVW7lyV+rYJ3WjFzYk
Klc9AxW7lKZPRkHsxxujV9pTa2XhnRa3axVuMs1msvV8CyuIoxavw4BKo58GTERKS0AmAyf5IheD
ijCrfdIgIQpdljLg7782aYj42LFekWNF27yP9owpyQwhu/SRQ6s/LI8jX1HCV3Oa9B35UeGBojn/
SBOSYgv7qE9uzD9zHm1TEXCeAnSXRb4KyaArHfcCfuvFSmqPbQ0tOAkY3plHHQpN0nh0lNAg8856
H/O4IawFrqF5tmaJSRoF+dmDpkRsMt2lrhr4AWJASMhWbHJzeIG/hP6+QNOqMV5h1D5FwJQaB7Vq
y3JT/SzP25oI2Wtiz6Bw705J0vqc923wjKvk3lOmT8tnMSHhefGHdJvzUE3IJA0ooL4DZ3oRSaTe
EIVxc1CJSsGL371YuhGiTwcAmPUNmnp3GPkY2ubr8sBk8wOBQwzm0xgV06UbdMYKTvppcJAjO6Xr
YmBuxAXRWrc2MIBsTE5cNgPskoboeYTvfzN745tujtiOqhLmhsImZ1CxFLX1oHzJB2uThkp6M0dz
wMXYftZpkx6MmAAUy0YFSqSEOLTC6oK1mPOlFIClUHyU3ZDbL32PGXm5jkWiEXJFrRfZvg9EqRVH
RTORt2ethohcIDk2WwfO8nAnF67j3L1xC9mWjvBWnaZlB9mtVxqZWwqEjJWfhHcC2PbW0IxkzxLn
PmQWQS1ZkyjZ9+NpGbyAjvJwZM/xNoX7TYuG9DnxQez5nGCrPG2mG//It6QUydky++Qsf4AXdoQQ
plDCLbBf5yJBelPiw8OKgc7S8C8NOO3PMTFMLI1q/eyE0Ycy9XUSSdxXeXTlOz6Et4K1+xlj3QTB
f4qPLXfQNYO54qREKdNkIjtXmeHOQ7Dwk52ztQgc5YPVKxCnMArsMIcoH9AiYSP0S4yhI9JNO3EQ
9tbGmbAV6sVWvchRBywl8OJV6ezpt/H3qqYDU81UP3L7eAMyZT/EdDK1iX+P/K/6atynFbPnfDLF
DgIsZQ3rnm/L3rxtp49Z2nVf7H4F+zT8UjtUO41RMhiycOAsY5aissbLYOv6fY5Hf0tT6W/kW8fI
ozX+SYjpEFBZhFjf4oEMP5IAP+g2cbSj2kAVljtjLGqXkenWTY0dHXVoVhNYMJdpMSSyDPgWG61z
XvvlWWn/+Up+z44KEvNEy8pDTxn/Q8ALSBfx6l3JBuRx+RMzs1PE2VQEKXDywzI0MvCIPTpxB6Q6
1zaigPju2td/W7G6mXDJSEkFWIpzDJ9Q1qJa5QHMFPvKM52TAubdlLVvVlTxJUX0e5FfVSVjNeh8
5HmomrnV2qnGKOwXrx7HF6a+zt6IV2Aa87PXzuLrciAgiz8Wg0lPy4N/JSBi961FW6l/8r0EhyAO
FKi4tnce2x5v9XwNx6ECXtPM1b0WqNoLmhAXkXqASFpTmnutTdjJ02lht2UWdPDSYaloEKxbrF6c
7KvDKWmmXQoGhz5GyrsoLkl5kg/faYRZ2PS6f+7b7JHJyoAoob3WnmacXM0RNzse8QwjM0/LmCi0
XqhHJOoA6qU8yRw5IUvsd6sm9FHnzPd6aISfZG1tOQVpM4YJMXYe5Oc9TO155fTnbs2YhVrvHoS6
wbqaW4XJWMuYJ16/jAziYWxBNWDCSlBbqyvwBA8mLIWVW7r6K7TS4xCNOC/LgOXWvMwJRz4dPMnn
bKrqi3ElhPMVzyQXwOS92WYEwy4JmuP8zhE9/ES/Q8RAagDVe5NQ28F8Rznr8ZBtc7RcLU1h0RbQ
DocWobiGX171hqegtYMvhJo/6gEPZMVo35TOaSB/TwajIcu7EHdVMTPKF03sfySxv0oxfx+hwGG2
DZOe36HGQ//53+OBXqHWshLmPKUd0+vWcpfns499vrVD8GMiULeGqionw8Kc40ZxRz4nY1lngNUt
7DLBGeUndyiMkjvugDyN0t5D4Mdb+T1B3OVWzt9LZTI28sHoFDQ2ZVadU/1HzM2YtEGwTIEZkKs9
hGLD8A+euSCTp5o7Za8xaeWk2KIPu3ZNPCnJB65LdCMomt1yEad1Wqx7ncF3WtNGhIqfbRkOm9tU
8Q8tXoZ1MCJvD+dFV1nksIXmlu4vp9dvA1PNEppraipiLeqs96dXkpixE0GS5pqdF+3kUZNnO+ML
2tZ1GVNYX5DQmWcHkPuxaZFRVT354W7OWoCp5DHImOrDCewRBoYh6+nxu1kgogMSgIrSJOGDmerW
BZAFg8N32kNfWE9gdwTUgah5tvoexbeNScvcEv3Une0QsOO8LxeJb9BG4R7H0OQxV7LpL8rSU1Gf
hCS8thOT/2hw9lAJSalshkK7S8d0n3HhX+BY2H+Zmgjz/zlSFE4qAxNhmJx470bLlilySzFUuatA
iRUp/Ni0/ewnDjwtxTLu5ItqJ+ad7mpvomfuEKofA6LIWWnHtnVQvfDJSfL6OCHJ3w5O2jxELqwh
TR3WehZkHyOHWACTnMZjbdnbvC7ah0A0T4wIwy9xRoJ9mxiHZYXqGUD0swL1TtZkj5nRrwnDnQ5S
S0ngH0scJX9g2oRtT7frBy1xHcRJrrHx1Ulcy0gEN02ZHnqrRj1VOoh25yeYEQ+svEb1MU8DMniz
6mR00XgPDYAQyJRVqXypA9M4EQX/yTPL8ZjWxbBWSrUhzKLR91CJ11IM5E7AeocRJGqluF97tepv
AHyK+woyD061b8sdOoSdnOhd+1jR3OToouFWJM6JTAaEeQAv2uQ4OJV7qU1fbKZCmeobAlWsmbMs
UJYOPvhtppklEY1QE8cm5CSYl/g9Izw4Qkh3/zfHi1MOtHww5HZjY6Tx8+tyboZ1/wpAvNiQydru
IseOXxwEso5Hk+CRCnbVMi09W2oWk2oH78G1zZQGH1zj0u5WWH2XQ+g3cLgbxbqIsNAP6hSQ5Kdo
KE5SvXwqoecfrMoq8YI78SHTM20TOD2oJk0x957m+au+5XlPTBcaUAIb2w2EgRBByx4rXPHLEz6r
vXVcCO3G72rCaNImopYYVagpeZRt9Mi9BjwJ2rGTy0B3r/iNgL7DOJRnzVuA4MCpZnsIJQOTIh7E
8m1pFN/+fH+RmqD/Pr4s3TTRz6PDN7h23g1qx3IkEaNjZ2ar4Dpau20ulp19HJDz76S+OKm47XVB
ihNkXlEHdgFVFCjjJi+cucErLOtSjz1DsVnUC2ZiJp21yi2rYGb4th7dObHfYpNs9gaBivfcS4u1
5bK6ycdMPQzzvrRn58EMijzjtiDAJA2P5NyszYpatOm8ZD+F0wuIK+sqd/p1RaeP0IfwM4CrKzl4
0JtyOCjeNlP5H8vTu1PgVSsO6CPfNup7oomvsr7vbetcmmN77lytQhqQfvDC2Lj1LqzKDtkqEmtC
dRXhXOJBcV7FKexop7TIYdRUjue8wj9aTxjqS6VTyWssyGvosMyStvC3W5r6m0ic8blr2/osglPd
325pzZiXZGSryPzwLLANYAUtt0bxmAVXtQ6nLWpdla3yiEzL1b1yw+w2gzMNPGGZpPspQo+QE/di
AeKBg1WT5FaRiEgoqWFfrBaZaDABMssgX0ClJj2opV8IjecEyPhZ+h0U15z27G+tFZ8I3AomoJsE
XMYNf00JU4I9kZNPxJ2rEykwXv0aO/kJQfRFDpeTsXkqfe9Gg6jvdBa/pI21xr2s4tvebS+TZ55t
c8IXxGOlFkxN2xJVhjGPjPXRSvZ+PFTYAWYBLsMShFBs3hk2dWiY2XR7QZLuNLucjgW/9VqWmTUm
BbmvUe0L34juCuEk3EvLB9sy60f5Ug2syxLvtbT0eE97aD6RxpaflPripLgo2imwXngy9Ofa1nBL
+FgIJ40pIbQQAHDqoFwUoAdcLCr5OZbQta3tacW+tcpHxaOBaZskBrHWIEJHT/nZSuIj7LLTEDcH
AHfGc5hXhLFEQKx6GuGN/CpztN2fr2/HfF+e6uhxNEt3kVqj+lbflac2940qVZgTL+08CXAeM0Q8
Bp54KAjF/BDGunlEnoPZLVSqh8Yh1JxoZYRlTtDvB70Si8R7SgEWKtQUXP18zyL6j3QVjr2ZcNty
2D0w4soBzhUo7YuqjM8k4rpfNLVykE2KbkdHoGwQJLWHVIkQSvRpeoEdNW9wxYbahttAk9Z31qDu
MyQHF7p9HiXteO7xTf7yokw9fXJb2EeF+u+IdgwYUhe8oUHihFlmeqHx1UrT79XsXCActL5TUDgy
u4zvRrbu6qwjjSpc1rICdLQJ9Evc9k9YREhOas78+uFZMPzfk02wdSB6zK4S78EekSuy4gXPbNft
Fbn2Wc6H0JkWnDGpOFRVc2wQyaFy0av7eppZUyLcdAZI5yq34WIlU/MAbcDZN00d/8VW8ru8X58t
UCp+K1On/J5dWr82I65vkStnWKg5RrJ0CLOIjQLcAy6Qp26Ee9ImXnxd1s2idUm5jX6kiqdfosrs
nkky6zZeEXSrEtnfCl3MLZsYXKldGxLGoBXNtSHnhVPK2tohLhq9+JyKQHkLxHgVmsLYh9P9ZST6
dZu32qc/n8nabxNHXRhY0Ngqzr2kJi1gvzRaNqKVIC5tczFU9DaeYDkQHHHNYFdCQfZ9Ch/xFhk/
TCP9MCAvC6ICAGKBGjPS+4vpoDekcmUU9UgFyUSr1g9WGfd3kWUPp8aavoyJo16oFfAFISGCZUFI
zZ9/DQfP3X/6RQSwLtckWxXXRN7svDP+GEQdVKLQgp02Y5pqV8Xkz53H4q43QS2MwP+QWgoqJSWN
1E7N7sqxL7tgD1yL6G8RJSe5f6Prt1Dm6e6zqyvrvoyLRzGU7nPk2W9WoXpX+WdZMN68eNwnqjjC
Sm8+1XSjgLDy9DzYLZ7OhtgnqcBrITf76Py3EAIpnOe5ek9W7trrbFxcXlLfRQoEC6921O2iTshL
w3piqXxxxi44xUbcHpeRCNjE4BaPJEOTN6TspWAN3lOziv3owcnU9rxceMtUwug69PsTG0YjiLSr
TS7J0RUzba8wz54IuyNm6X7feyp6LevUT8U30RvuWXfyiz+vVczwpnv3jR+EBy1Xz4i61J2JKO0j
9jBzHsSz73pJn6TgBs9Fdw8vC8ANQwupIxACylRh5AhUVf/Hnz9t+72ggEeJrSJnt2fTjWO8v/3G
5lA0ea8QgS4tBXYSq3dMCIHYDBRYc8Ymi85/XrxG22i597kQvXcxO8N+FoyagaBh7yUbzH7DPlys
RKtDPSbwkCRK9WXo9O6kKigjegM1sPx4uoiRqaK52aFwspGtrgNQ1yYkySrG8dZzTE9jVdGCBO41
nsRwmByFxA6uE/m8LwWU+IwTRgtmv3ChDfbGS7m8/TC2j1rhrAMlPhis95HsdT3S9nra91nC4lar
pp0CcPWshq12Atbtzm+i1nHXlNvGhs3E1U9i9yJlYz3cgRVbeWtj9zjWGqjvy5A+d0gmVVVR8TjX
vmrjkKFidaAOap6BFalO49ufPyfx/1yWlFo8I7l72o5Dz/3fOycBAoRVjORzLCdlhA9gF6hf9ULN
926Jv0e01oOb6ERnzfpLH4blzhYUIci/OG5EQRhHvbJVMirAFosKP568OzklRk443UzRQkovaZQq
HbQey88plR7vl906nLbVDCnw0HwhOJALc2k2ISdEydVs3eRucVNrbbwWjXLwJowgMBvVkHOpHEKw
VtKH9b+uS/ZfhAkfatt2eUHZCc2eHaxmkNUmdf1FkvQrnCjWcnmrTl7dMu2zM3rpTumLAZFJ3c0o
Ch8hM4PFrnKnHflbBKLMUrqQFg2caGic0yKkDXpc5pm+wiMmc+z2npUteEST8ZObQl3gYmseiV/K
dmqCvxQPOoWG3MuhcMoPsmjXyg3ZcvGV+na4tlN1kFVczrL5fpEXmxOtmlRnBrRPRlitY6UeWCaq
zt5WVUbMNIJUbz3ZwFaOckkOruXBCM30KhCDgoaCTEpapknd/1qKdG+J2LvSf3lGxJahLLZGjj4L
ArGyHzKwV0PfcxspavF9KS+sjwGD6asDSHgX9Ib2c4wKzrNCGTYPUJsqhMrK71DNq/dR8ZZfj9nT
cGSV+SMZqxKv7A+mObhPRgBjKIj8K9tzfW3aSvExGOuaSncSB3J85vhqfanCFKXQttOMJXeIvwN6
xokFhxYdonyRegNZn/V20W3F5DC7tvETnAokiaoT7hqygS5KXd1yrAByByLAD63gHDO7TqPN4Ef2
TeqNC5HAXwIOtguP5QF5KcdgMpE+owj+PLrk+PXhkK6rqE9JQu9Rr5fK56Ac0J7PczBErsOGPnH+
9HNikVBHrn3mv9sxjPc+TuULcxxtLyYCRbRx8+frWRY6v7a1tq0J1XFwpuskyGj6u7bWSStsa5gY
tl2hm8YB1P4pLYfgqTNesPNC0AUJdaoZrOG6bYuXPoHAhI7Ufs3U7M4dGZEUpThH80sbNfAZWMJq
EySpMNJfdGrOdZQunqoICdWZEhahnW2NQJEuA3L5s+p0mA+6gOEtck19386zaczt3EXhAP58ULa+
VqO3QfRN9jItW+IzORlUkdCNE6tZJKN2kDVVPVh3REfBbiVIaFU7o3WDFok6KSLzJG9U78z2mQtN
/olH3trWd6kryLb50AB+2zsZbiJwajoCEaX+ns47cGmZk1/peYMgObEtdmHtlz9/EuK3TfH8Ueg6
FyCzcccQ6vyI/KVu08PeyVXN8LZx74B7yrvg5nVmcHPmF1v377LM0o7y+4EehTdY6OiUffwKyF5B
1eVJfhwnEZ9104sP0pOOiudHwAjs4JPluAnUrCTpbb7aRpdHBjmuiGeT2OeO56tb2IsPAEHh26aj
80l2j7XxadmNYH1AIJ8KXGM52w9GX+QBpjCMGjU9O9zJb7rPvJyk140aYx0H0Op80II12ZzFaytG
6MEmhHA/Vs5y7EdSEDOb0b5ZgbmtmVtvYlJxjlR2yn4xnPJYXuXOW1e1sDSE5yGlLvKTQZkUgNVx
mxbsTGZZm0l31mr3rTP78eLiidfbpLvJ58gy0EobsiEKd5PK3r8wre/yD4seXLKUoMiXaMjSo+zQ
iX2OLx1BplvXaubhV4yScDbIZzEBP7EyIBTWUP4GqBsWc6hFEC6h8fl29BCZZ4awiGGbYlCmfgoN
YR6A2T3TBdoYdysarz75wpjWQZ2WWAc0nip6HFHlIgSZUlYxdUGe7hTTdqS0xte6Gwlnidy7AMTq
iihC+5ATMUYyXg+WSu3XclpDbHS1W+66LjQ/tyAiNShH7ynrEDjXLVijqk/uHQv/FXed4mPC3eki
1ZekqsTstEe2ufMOVPEV8baUF/WksbgcgMsT7Vfejbbdn6Kyhg072/u0ATGJ9DnVJGIjGUqOhjIY
D1YQwxYMa+Vrkg/rqkoAqs7mx6AU5jmIq37H3ufb4p9SMT39xd6nSW/2f+5pDhEcNjc0DYA4t693
97SWBF2M6M24C2ZS1DyxSOG0rz1Ae0fyAt4QuFtHL5nwvSdIYxViGbJC+WmX82hFhemkR7PoIvYd
4UB4GRcaCwXrs/YDpPrGZfvwY8rFtVLz8NPEKboi6vFMNFl0xM1rPvkCrX7Q2Qa7yNS7Ramer2IE
DXv5VqkBNeZWT1rNvA01Gr8/Lecqi53hMMpVYwGHZx1XpssYPY2w2ifJRlomWh5Vx8W6UgcOcGrq
5V3etsRH1Sj8PN8Xj2bRtDz8MvUsdNsgpQzca9kE506KY53YwmumbwK08Kxkjm0d1vdCrzmdVfC4
NZu1YvaTgFP9IpK4uVddUlSwme2kVUkdTEa/pvoM8qd7Zr5D3BEjcpYtVvtctqgBIzVrb0Ee4uGJ
cVDiaGOO0e4lkEDpcPTGJWWrvNq6GNvev6WHmpmLKU6JLe4y80ACDZB/MmZ2CDBiILQFMa3pgEtN
Ayd7b3PZFaRdUrZzp2aCEFzlV3hSC6izJHwDRnJ+KpiaFtHIPNKokqpeYQ1HjTkwW7FF/ITxjQjf
yfjhsvxCda2ikS1bGGg86qjkFQSglQZ3Dw+GBtCExG/r6hEPMAXFc0aL39rgi+iHvxPgMX7yiqhZ
jxn5BbIF7Xz6qLbKiUjoJpPDSBEgO8WwYO2/fPZWx7Qk7BNn1w2uDU2IRlJ1kYQvF7VpRcWl9QAJ
KbQmYGYw5UTZPXbBSxSCcWyzIv9Ze9Sx7hzwB3DowABXUaNf2ilirK5jqpVHB5SmsYHmUq7Y1+Fu
SIBILmoDI8pZ5XngMokf69ELNsYKqUD0LWJwSle5TdpuhenLi7c8JMjitX2wSyA5T0tRmwyouBlN
RN99o/iiFQWZ7Fc/JTl+lfqFdpHC+oGVt+ek4iL96RqIqU1Xjt1iV2f+3R2TPjwqtrcP/fYqh1A8
0pVrW7FOqs2zlDImMFIvwAKvUdMhvZg972ZYHc1G3RtjwFUb6d09WpdmH8EhPHMr/fnCeC0Ao05m
J9s/HCqcxTWkdRyKZR0ZTHjqgyc1GLUePKg4ZSAghscUm/nZDHplU1rD43LbMwbtbsoJXYnnIW8a
5MblzzXBb0Zl+DzCMbEp02xZtv5+TCXo9nJPRDRLZm/PgajmT9nVMBn5qi4qsV0sktFIeJXhwUaR
t7VRubiQF8+sfb2zpgSkNpC2muKWld8BIqie/fioUg8+qUbgb1CY7FrD5ZCgf5fEmVhp+TvDmEfc
XbC+Bs04rpZizVHL6MiE71APDimQ0AfjW16QzYl2tNirbWRuSSIjEpxV7Wtf6dUlsMz2KufWM3FT
pMLHHGgQwYQqOhP4bQad7CSQK/3fLPLvx7osA3RmfLNLgdGyeH8ETQ06JwLMaT1VLZmCWWOf5Iv5
v6/kWwNNF+lXeQqPezBAv3v9bEwa7pFAT8RJwHGFQwOORE2el41KDvV6qomLCSIl4UCFxRGw2F0t
ih4KOIWIfKmma9gz0FkuYnj96mOXQuIyGHhtl2/mml4cuhKECmRMm9Ao3LZkpIQEHzirWsBr9E/p
LGaadSVBAoZlKu1X3UvSv/UCvx2ruf7X2W25NgY9Uyo4filAbbcpTR5TpDxgW2TdfXLFN9K+EmVd
dh1RL2rtb9E113CNkCIMqTHbT5TDUivQlm+8LvTvdWv4LpetnWYWJ8Op3S19ALM0r31KRZaRHZrl
d00/HiGdkf2lGubeLxTjKY0boi0IfApm6b7WFdufXW/L2LkiNe6y3KOKUV0INbJb1ZqYmIAZZ4x1
+KPcT4Ayyi/CMF47bOOk/oJCJmGM83p+qSGX7sds+AavqdoGWnMWbdkg5M+aaOvhzVuDiphuyTRM
t1DX99JwNoXlY+U0DrkJc6PIlrK9youelENvZ7VwdP5y5b+3Nrg6E2pbNWk3LEv97byNnHJoLQci
1mI5r11//e9GS34lX7KRvxIp7bjSmv4iPQ+ywJcvukcCpu0RmjEyzr70VpxvSJy+c3vHv04DggdT
Cdx9g85brvYojvWfPCp9ah5lX172+SblvLy6ApGfxxCjGXWf/JLQOwT0eVKhTahN/AGlIvKKojfP
cFkfBKOWjzyAHaIIXR4pE9zAnJnKQ2tpDRwFTJLzu9ES6d2fD53+XmjEoRNiZkZpDi2t+/409jt9
mpdzBLVGWr4JzJb5t4XvzCJ6PmFseN+RENM1Ybknw74G6/XP3NY1SKtt3OZBKg95rqhfCCbyT6Q/
5Ve1TLKL8PL66qWacYvr9AaACBJxpF+sseM8A4h+U7JdOD/dHbe54GOioxm86S/Li9+UQ/yCzPVd
GgkHhSp3t/82inGpmNhBatbLyMeW6RkyHZWH+dG3g+IOPVe2qzO9uOtNQvCiqHrpiXhkOpr2AXZF
F0RVjL5xcCEZyllQppkqhncGTaHfnfp5/16YREzHuhHtXOg225lPd1CBpryFtnpApj5tI9ge+zox
IT0BCsXQzIsoQIxB7sHwoyMRTKFOyoprGogmyoTxhPQTeZmHZY873jLCWe4fQSPYVlqsPX1VRydq
qNss6Z8ECOLF7ykLuT+fKr89X12cQ5A6uWnR+KioL/97JJ1ODGSUlta675uvmCy9JwNUxhFuPz5k
kCBPfqM3T6T5DL1qVeu+04juCT3ig/m/nYzRc/aGgxq1yuv6AZx2RfOTVttBs49VnqaPVR6KnWXm
1sYMJ8JJnLI6eDO+ycBhsDgHk0Rl5Ak8ohBm/Spqay/LfAdU/8EF57AmtA1HuEI8J4rh7JDPdFpS
tKYTmlbrOBOV5kYF5BPbm4FgYq5wuGKmnNC5bADTyEPI2OjfYvSHfxH1zcfn105rPn604ypOVVWj
5n+3o9FKSovUsi2griTCTh4O2pEMKLALIxFu7tc/f1y/wQvlj2PBTy9MUaTp7yRz4Ga0LNe4kyyY
nTbJv4aYDvDLG+bO043prh/vMkLHnm03fMCm4W88MtP3MMqUHfui0qNKrENMoR3VdJyn3x0XT75U
utm18zz1pOnJd5rfHk0HEsgY6MM9SYPjPQCtepuUkLH//FvZ88T8vweRkwV/DRQgnQ2ItAL/8tid
2CZOdaqDsAYMeZKeB4WCg0oP9wP0B3UDhMZcxukOlHmWZfdJ1wF1o5jaMED3ZkNNt6cVIQpzfpuL
sj+kCWBxS+TunWIN434yoK7Jtxgam1VZlArPBcCBgKfAEShzPT4Y2o+wLeuzkqBAstmGrsse4RAq
D3fpHLSpAJyo44hZ1L75XhrgekU/V0PFUKO0Xkwkb4zLe/shUBCLGD5w0X/lBLH/eXmMu5Q0Zp6g
bmnmcMp5JN2X4atgOXcAJyQmNVb3Eiqk5F+DeFL3lamUOwlTWoQbTiastSCZdF3PNCLSS0o0QHF5
lm/lV2P9lzNeiPkke/dxCQ6xiuBEc+1ljPfLx4W0yCW4NfKo0Mb+PPVGBW7CRv7QJOs0Kj50CiyQ
xtBPNrpyWC4zISvqVUC8/pDfpEuRCjJc66WrrAACPFQWbcwmcq+2VC6a4Sddut8dAFQX+rGV1XqP
BbDBwwLZokMn7EUrLvLTzBJjWGd+EDNN6OrDAGAHTWeotqTYsNcmlUI9aGOgrNTEHOmF/kH+9GAs
cZFoWCBZpcp9lo6+bZ0myNbJmn+2Bju90+eis+6H59COwYDqRJdBKen3pR4PK9mfyx2DCv1ti043
3bGUjDhzWsZf7aBeYu5AexDG3ik0vOeFZKDE3TMUxJxzlXyYvrFphrskWy9i0qwfGHzM/8yhQUvU
dqO+D+e3xgAwYDl1Kqv5ls38vKliiCEfMMn8Nhb6HWAH6xgkVv3CU3wjNU+18BsaQ8TQEq2Jy4+8
TpUoZLNzxlMRMxbzDfUoh87yRO2ImSd4DL2OsFvsdoBUAEIIvJ8iwX7dmddgyj5IK2Lr5fpObiKW
HhT/hX7sABW4noHpsqbi3wsv+BLayWs7jc1JbmIj/fUvN5HfancDEBhCb+7BNs+y9ygwP68dQroh
grN3yg+QvPZQ/bsXwTTv0fTVNWYdgnE1cCYSwhNVU3/sbGzlmHGYSZM37kCHUIhrtCfyMBUBAhaU
/NWrjE1HHNIprZrmJL+SL0bliT2Rk+nayWpx9NmzXeVLAal7+Sq0KL9gQYlnEiWiJDhGiV1czCY3
jn7n0oMP/0fYeS03ji3b9otWBLx5pfekJMqUXhAyVfB+wX79GUD1ubV3943TLygSpFQiCQIrM+cc
My1vato0e8sODPJwIBSObujshtJRljVLu99wS6kEZyFTgpNQ92+kRmPfN4IXc9LJzyomASsZIZPf
4uVgscJRk/XUTDXQPnv0tqobfsQFlezWqapy+3u50faqRpjeGK1NP+yXfIGVjWLSIErqyCVTJxfg
uGvE484grnkzPOCEcw+hFxf/stL/h4nZpdbjwoYSnK6NRT/uv9cgTWr0EMAMlk2RblAcuVxDg19K
aJCXXNjOOowj/5hzolhWY0yQe+a1V70fkHMOsYAtWElYVP3whoEqXQs3d3bzXY1aMmD5uDZl5x11
WzsHRriZz9Yz/IQeGKOx/12y+3mQ38coCTemnpxGQOJLCG0t7dpho1WlvAWRBaHTqsFQ+ApHElbo
f3kjnOmF/teJ1VQxcyuGBu9Y03Rjuk7+x4k1zixDGkRyLn+3ktC8c0ItRXzygqj9zaIqDdQ6ASle
fHWD8mbUg7fIyICRY5IdUnrPoYWDgag6xJKu8buhbxp2t8srFfKkQ6rHQN7VMiwd/HSj3pxN2kyL
EfBPgH7zhW5vuvRjw38BApkuIw1paZDV8WaeiRmZue4VVM9d6N06h6A0v1DcrQaLTSZFuDVbIDht
QgADxC0mno0XbuqoWPsDnJdYasrVSh9a1s+PddDsCEG1Ll2KTVhoYK28RwRmxbl2gs+a9J6t7DVz
E6DQlZ2b3qGDm0sCI5ezNpauBjR3q6UZNfEuWdGcxgTsnJOX51Y01cnzxGcGcwdDOmLRWUUsurQ5
dn4KawZhbxxljFonAEqFpQl+rpVfa7GyVe89LH3nwnjE+Zf2wj9QB+AK6cMwa1SoaTHr/+3zDaQ3
IPsOaXjmpAIh6wNIRGQpBI1pJOWKekrU878CM2qWxMOVByR2gAe0BJB5G6yjKic8L3HUA+r25oDw
qrJjoIe2/cxKrcQLQ6i7m3TiuUfbdIxjx/7Bx7LKI2LDCRcbVtAcNp2fD2DOW7nusf7sa9QwKJqn
VnihotuMLXsf02Je50PfkLWGBQJSPFgh2nT0mJmgNEn13esGRjhw9VFJaG+IFFgbBKbF6S4FofYv
TSzn7+IY3jkHyYXuoI+E+fh3b4NVpK4MOKcvHUWGT0VKErNWB9mVtq44Rrb6iX9JbMAGxKiunY0Y
8/FohEO461v7rdJlQQvTJuy6kFzHgODvyjpzLzbCasBg9c0FQM2VcDjOo3HTlziAnatVOum1KHXo
fAkBDrkXQPpAQrWTvUjPsRa3zPRDGJ1lfAuGjuzL3sRdSrOryz3xnuvBl1H5/o4BLa4xZ/KE28kv
n479ISEgAFF9eIn7TrtriUfwsoOdVebFg+XFT3SRmzWXz2A/mhafAIzfLG+Nj67L3hlUyaudFsin
07TjixNafDPg8B7bglQch28evcVMX0wzg2OuuJ8DVSzs2FisWdKRe116/qXo8wBfPLc0vHFryl8i
tIsWlEPp3QajrQ5j67YrOttrf6rn9bR8+r+v2OY/OjymCliY+glPFHrTvxN+9Nq1wfGSNRlqBL7/
JkgORhISk2CsUSUoK80qDYISpUl5ZTTrMqjboymk+RTnRNoz7Lh1emA+8UUfVzYVAe7gzF1GSRVu
qsmsGLR426Q+4HaarIwALX84ztBf5wdrMkMCEb1ExugvRTDSzhHoG2IyBigh45yaggQ55S1Jf86d
zEZCEczrRlmrWhstXJf0TXQlkByyBjKtERDqE4ni2OV6s4hsMFyG29tvZqoeWcjyVN2+okIOWaRc
cp2+HAw//T1ryy3OieZnbo/3Ykpo+r/f5X9W+DQ+TMuigaZxhaV0/O+Lihgo5XVUKH/10cDulme7
gQ7ojTVXtw9TZqhnp02IchWqODIBDF8tyR32YQyr8BCgGFgkieiv2Mww0KmmvtZVZtDd6NKnqHm3
YT/SkjQN5hsyTS7CIe6IlServ/4cWxHSWjrL50B395MIByW4pTy7FfyyiA4/C7Wcq7wjwFzCmocp
Nb7YXJouXj5c0GMHnxmUPE7+A/20cVzpteniXCNYPvAD9WT6rzW0glvjRNG/WNS0qZH031dk/Oo0
zhVQqSgSrGnR+R9XZLI99UE06JeJLAF2PTm0q5oQoyamH567Diz4zrc3Q28P+7CO4RGkFYey0qhb
c2DYlFrIjtUWWHaf1bxE/djHA6XAoLD2SOP0oamhrbUsaNzprU1zXfs3vdo/qjX+fKIOmMjiOaRr
8Dezk5tGmDlD2OSz1sa0uw45mJJf2sKGup9k3ovszATuF8XOqPTdulRovPh9PZyqVCHPJQ0xbkpH
X/JNLncOMUAMTEv1rLpZu3b03f99vGr/WMfz9zo2sHu4aFjK/v73VhGUrbFHM5RmjMtCiZ6FVXjX
a+Iy3+m71LoS3gJfLqN9IcthrdQO+s8w5gLk5rjkU32bu17MuTPwDvPGUfTkEGBkn0slM0zxtbeD
tRZhRsD8EEagmjz1X/oa2j+uWrwUlxE8i0y01sbfv3qupxc28Jh6mcT6g81qaFFOY2W91T7IuiJW
sSCAdjI2F15B6aZ0z77KKC7yo/SLzimwrPRzBKuxaho0LlHsqvtI0mOdtTvCUmH2ev8mDJ/6p//o
HzNts9BEmRr1/T/9cVo6kFZIM2H5u3YnXxohWO9zefS6hUo0yULTxvCVqPRdSmYFl4wA+dxU3LeJ
S8ji0iGpj2lGiUTGCXFvln64CDpL7OaWfeQm/fK3LZcq+Ifq+Lu5M5BK97Mws+jBMKh16rEu7n3D
bNPL43hfm9FPpffkLsZEu+ma/CujMXz1svhLz7HAES3AsRlED2bVXoi1CT7t1AjQ2xH9FDd3m4HN
SjWm4KVVjSJ+Q1MieCA1XSz7QCte0d77uGMY+5rVFHQAyofLuEiDZVr79jE3k2Ntpe7NKOkp4X5E
Fdd+xIwvnqHtdrfWVu6N7T+obV48F0apLaIgk4fEI904tsn8ClPzOstBTYcZJQvajNik9nn2vYBw
Ij+vAqkPUGUG3UGtNK70OuDSM3Ih7ao4cdF3Ho3Ef40JTXsCl3fzywb/aZjjaZnY+3mHe5H26jKh
MF2z5snuqamKIzm/hGFBuV02BMehgGD5JwzMGa49pdR5Vb1Ry8Ah3lFDBOM2BPEMNFdXDX0zpYcy
YaQE2McyMZ96WwRYIoAuk6CmYrTRiptT+eq6EEG5dWLGenpra6vG9c07LidzEYZu/u5ZztOoWfUv
Pb8C+FGHyv5UeWXLBJ/lNDIrd9hZahq71LHuTEQZNOfGyBzta5LdZn90ZmAsRQAB6YO4qUVeBAUs
BnDHuzLGnRlJdV0KIsjG3FauPQozXOvBorTh9xVh2p/MkZl7b3yVIwc+uXVgFiciFU3W9pTTdd+N
kvA+4nExg4EaLeyLil0fQ6NSH9RJMjHf5U0+JoLY7jkBZt7VSY/YdhEeXLssnzLykGb8s42PeFXU
GTD+2i6XkWoPC6Mf1B2tMs4Dk8K1ipyOwFPnpzsNqee59Lyhzv6AB3vsNNpZc0BCnPAFym0IN5ka
n+1Q8qrtSQScE1o8f/pWYdB/YtyE3wrBzZ9NLII7I+x6RZZsinhkEmPBwndOLvFdf1G7Kw8w9iwg
yMjG2gRGN6yNpLYYYsOCzRDhrAvZRY/24BJj1hWvobC0NaktzjUYjasIoE1EE0PXUZPF4LWdt/Hr
0Py9fBMFcXiZrV+NHJvdPHkzZdVuDaOIYFOZ4hO1Nevw2WATadXLiAb8YVbzuk5Pd5Q4u1OcjOGS
7xDo7ty6ztkMfarfXOkdUaQjzCjd4CkQOFD1Jtdw0oRPHh3IVyK1QGlaSMgMlviWUvnX2VeLcYGr
rZ0PO7WMBPbRoNyEqpnejKyOdlwUsLB2MBTroY6vjLbh9I7GkwCb9GKVzZTsmn6VqY7AeBh15COy
v2G0ty6mTVdPjiWYzMhvp5S//CVVCtCgcfkjKptglZeiBmgNZjhAz/dXqkUSD8EWZER0ivoR+zRi
CqYl3yKO9CcPgBsaDIJRlWE/OmbzZerim3rHfiOBwV/SIhFHMEkpndJIbJMeWx+xRvFjXJT+cXDl
fS6R/wghEqYpAMEbaJJtw5zyB1z/avG75UC/GgkETdC5sypHkjnmWzHyJtOmpmjDatjYGocFOWxk
d5txiQnK79qLlpvBAkXNWjARfa/0iFRGAy1445colWUnXjwe7GqbBMvRxYqolipqGF05lV759BvF
EtHzmqJ2j8PEMh4SzF9ha0kkWSI8Sif9kUdxcyibWF90umyeERZ86ZXLVCL0/L9QHcDbwRGf6Y11
pynk3iVjBdEsciSf6LnMz7q7MDgmidgQC51e7sqoYv8buEBJHDlxdIObwDmfuglN5KvL2jABb491
sJnHWxwCzTpW4DHNQ0JCBPdGpxZrvUrfO4MAPQWx0Jn+bHPtJc2Zwk4P9ljbd6UIf/WDA2Szb4r1
zGDNrKjbtDRslhhG9Vc0F9li6u6fPBZkMdNx5A/RRvriWf2Nz8DC+dXCTDjGGWGMYWGSYtVrDpY0
/xLR5N2JjhgEnE/VOqxIqnEi/acRx/BIMk5cfj7F0U5gC8Zk/m6mETDtLLh0i2fLceh80iw5E/YX
HQRBJppuRg8pZooCef/xN1sPE/AXSlqIm9Pv6fiIjlBkcBi40id4dgxXrufsrVqzvp2+fe0jjW8O
i/MRFeZDiHmBio7xXcPY7CCSzj/4Xfr6m4sAMhh5DQ3IWbibIHWFVauRYEnqb/o10s9XPELxGI09
qZPPWRfEqAM3yuqxO1NUyUuluY8t3bv5vw9p6YpSQ4gppzwa2IqX+eQT64MP5cRYzqeYLlB/ZYhV
sRQh22FEwMeOmFpdAnN78ZTGuEfuL1OMsFmnVogIUVxLhmTk3Q7BicZpTmsMUMx0as1o0XjGtetg
YZMvsikxyQaOHi+T/J5Z0jk6DrmsY3Ei4LDfdH34xbSEsZw2XogBznYeYAobU91e1Qh7jip7bSDJ
XhFrhyi7YnrCnINGNWyx+lcTo8AfRfWjS0hgdyPCHC0FN4MjB3o4489R4S+eknjBLy+EVDQUqDHQ
2RpZpkJkTRIHREP1JO65tARr1VbXQzqtQjuquUEHH6ehr6E/SgxfV6rBqgdItfLbnOAiHJ+heYbu
vC2aLqK9wVgtqAMweZ3vb0vV6oAn5scI64AMUV2bhth7lr3UDe9lbMtuAVnaXYjvKkYeyKAj2PRh
u4DC8ZGk+TXr0p8EVCNT+fAt/5aFKP+bfueSTCAK4wrjrBTlhwW4Uym6n4VNYK8f31TbP7r2Fgfr
viHLzfW6Y2MFd8MZzHU3ys9xCtBORxZamkzuaTYuvUxNsJYWREKXcDLVFJUHmAPOb4fE5ZHy0YIL
5Fpb0OvEbVOEevioFDPoGdsssoYsmLy3uRx0l14l48auiKWoEmPRW98ew/uldD0YQBPL3CGx1tby
BD9EDeUiGTaDTVGVAYExavNAN8tf2T1Ddccg67I1AA2kmfIUpMu0Mfy1BiJoCzvsu6+1PdBHXJej
2T4myfigUswXVnBiEvdDZCVccn8bWTEdPfxGAQfNGMuRs29zC8hvE73y0rf5tQedTpzA3m3dVSKJ
BMU9Dt6wOYXxcNdlvPcV9WDF9o9BL5FA8Po9j/HrMJWOLNxoJbk/ibBZcq5iJtFwbYp0kr2qjF8l
k3dDEdOnKVCN1zGYTt4xb9TgPy2rALVcWRq7tstee17mINyTrZTfI1EKLmbfBQQwhXF+8FKqebkx
jHg3woda6kPtIye1+ViIMVCSpltKuyBMY3iwHO010uWljHznbgbpR4WgfzWQebp1aYcsUJnjNWkf
mO2t0SvQHSIpXuZ7Jc9W3eRPt7CrV/pImKlFLeEwFSgS7BOpEZ+Km24UT7YHHL3hcjIG7t3I22qx
p9E3gNa5ROiizqmk8tSTpALbA5QfzOVWakaAMqGYjAXqh0OEmDS6ckX4drOgo+GT965wuu3cX21j
gRVvOPo69aHNtG9y6l6T5uCajxpuYoyyLKML4hQYCeJMQLgNmFZge4DrVE/ZLcW5a1Nt0TKZBDZI
1oimFPFaDatiV/vyFAgxbHOhvLezy89FoACyi7MZxMniwhSTr1LxQgziQ5NFX5pqastWrYtFNBxj
QawIJwUUM0HeL0rWLH3TPhe1nyxNzfqMIoUoB+WIgrMErqofQMl0KaDCkXl81PCGpkUKWLO42kbD
5z8grMNFegM2++i72g+yz+LFGJlnT/U9DgWCB2t8rV5zqROA/Xi5w40S28vMYhLRef3RszUwJm6v
bNwgHNZqNzLUbbtnUpoUMCLhzzAQiKythVp4ewwfe8kEHwxSLHF0FC9WNAC5N0k88WMLoYCKORne
TzGcup6Y1sosNVoJ0SlAtzMdCxWjPTu4pMM6w/hfVFD5tDL+tMvotS3SjeqQlaMCnVgneXSLkyHY
NQQy63EI4L1/Unm566GZuF6hIDWAwCmh6LzggPBGU+yqMvplBu4b+D3UkPSzMQasXMybq8QAYmVB
Ts3xFANk+0UUsbb04cbhAyndrRsVT/w7buMxDybJ9X0kICQxmWwiWV4Su9ueoCadUjMpIZ9tSqY+
q4QVC6sI/C5eOu5HTS69IXmEjZUfnFwFzaN7aORJ6934yZPCzDrQquAgea5ikjWv+raDkWk4tSja
6FxCo9GH8mKazrrQWzD/OqKUMiie8zFf52nWYUQDX+WaX5oRa2szJCgQ05g4qF9lBdhSmna091TT
XjaU8QvdA89llLSb9Mq8C4VA6JACapcT8JqJg2KRv4cZCh4M8IDc61IO4FA/j3r4ag1YflmBZrvW
CpttU6r9CpFqcKjusZnc4Yhnz5YY7lHAmQXAerjsWRDp0my3XPj3php/1W43nJOh++lafEkloSHL
kPzpZctsyqB1yqGSWevOtFYDtqEDMHUk47IdlzReGzA08F4oVZZRBA3CCSgWbAvbCO96vnC0EKut
GmJzzTyuOXq51Nx44P8vcNDxYlJGBCvwEMjEXRyjMHrXIgL8bZS/EBumZGkkKOsatDt8VNP4w17k
XmscBj6VhRLlOwSoZKV3ZLxDiJiqdmRmisT61SbosJoCardn7DDcgA8GAEj0orLFoJIcgaGtXDWu
d6kFJ9kDRObUcXFGwkxCgPIZKHRikzxf0ir6ZZr+1+iK5WA0965UTqZICZnrz6YMnofEZgTeP6a1
dqd7z8nPCLZQCMHlaekj3JAE3TaOxc7Q91RnwzLqEu1DQ5LtaJF47ixOwrCnD5rjZYdaI3/Dspis
jJn5Hg4yXQc06Tda7D/UveG/4u2nF8IkyLVQ9Ft5+Z7yx2w8U/9kQryu+PMx7BjFIkUGZGkD7bTg
xOzrM5BEm8X9U+MhWG2LvlhlQ8sXrn+jbMxPZRbwzmORx+x2YVVhr4aUtBA0aYvUUMUSK0NDjHBB
JZy9dWPmPLZtG5FTbkS0RIIeQbMWXbRpE4OhXY0K3wrOju7ZLZzg0JYBXiPujXQd2yjs9k0Q2TuF
w9an/AZsyWrEylRt53UtuG3eU9fmBES9s8Yek+0FkfJHMsuGFESrY9fnzLOIuuNUTzaXssKES3RZ
oX62oVOuGjvZqh0JcLJB9tkE1rs0k0/pdkdXKXAjBvYGXZ1W5l9jFPsQ+bp4YbhTcpWYkHgYz/pY
2Q1+t+tS0teBM+0MNyNlxaQWUlMz3CCFrs9VUN9JXh7eAEaE2ywT2kaf7o5jsSbBaRl4hflM6aee
DRlQl+mR9dzIocTritdkfrQya/9s+viTLUszn2OyVKn29Cna3OpBjlXmh6V5B7K+yxeBXnmH3yLc
+mRxvlWVWNIdNj9oBnNag15+ckcleOhZ9yyq6YHM9H9lSTo8GjEgqtAghHzePzY3+oE9hAOgJBZ6
NPqy/U+HUItj5wlJj8wylmaCkDNBq3vUiUzlgui5/SqycmdlICru0Sw9w1utb1ZZv4DbbF9lWGT7
2MXJF4xF+2o4FREQXF32+fRoWpdPVSfsGz4k417XqAOn3SMRLyfN5po1/xCBLA0CD9b2AyYNUn66
4KEd0+oSKWIFlyN4APAWPMz7x+hDaCMt0P+3B7ri1ZFNfHI1L6Yz4KicBoqUTCd0EItA98eHeWPJ
5BdemB7+ff3XLk0rr/YYjKffT5j2hwhmnTGxL392CSSbocyPAsoQq+DmB0k5+pL42HynjYncW4pd
8ecPpGoSSkB1ryJwVbJPzUIzDg03PLeOk12HaCLMc/L6zGz/lBhp86JI4NVJKw2ILt74ojJHm58g
+iZeyrRYa3oszmmpKMgGmKK1rVLfglaMS6H59nvumltCEpvtkKcKVcAA8qwbzfMIf+kV0QCA6vQV
WgHGyNpg2OEmyqtd982WJo8Lf1XpodGqjItNj3yAURYbqhhJ/YiqwsxSB3J9LO9ubek3X0m2jad0
Z45wEk714Ri4rvLO2VCn31dZB+Zm6l1zkZtM+7WcDsMY9ckx69T07kpx5VfXFOmMj1OvTom6D8cf
Y1Td69wPaUK7m4hBmb8Ix4EvuR9/+ENrLIzCkUza83gttQq4q9O1JPK1eBlZ5XcT8kgX9G0izpG0
MVJ5BuUjNsImVs0xE38TNVGHewtLGnzIah/TcD0ZWcFxnY7ldx1Zi1HTxS9N2pdS0YaTVBCweh2d
Fpl4Fb0b+H6JKt0ns7KalVpibS0MQ93aLgmSYSVoSypNgdrb6fZdbtqnJOj7Ta464YMpem3RWJV2
7QO3ufh6Uy7QpGRvfYK6J28Hc5vLIn9r1PLJ1Or3qml2hd2o91FRxSIph/hg1NN7KjMSCis73cyP
hqmzMbAu0J7Atxu4bbNy2sB94hLfL32GKy+mgnlrJDVqVw+ju/QgrWythq55UxabgSH9K9VdacvP
qi7t6RSqH0PWkjfcqJgJpwfgyRItrJrP1GvmKvPHm4aSaduqrfPcxtWNx9XPWHTtQpRh9VDRpD7Q
0OnXWWXK90xFLDg9g2aYvYxRh5w7YRmEDo3jJn7xfJk+DINVk6mDhcqg0QWtndKPTJZY8/2HHAH2
TaBgP6cjYJZaFbc6lh6DyPzF6C39KjdDlFYBNWVU7Eajumtd6g6XxvSTTQEQG5OXI7apyakK8NAJ
NK1gqeCovBLuekpApFc35V0KRmDbLB7f5gcyOE/DoBNISDjsSUwbQ5riOG8kB129yBxnWlum7UoM
Mtghn3/uJtJVZmd/bcTEvMJZ6mI1UOP4oGMun58yE7H+PG/e18j0SLxH+lKh5ibZaSTew/uowU6g
zsWIrA0G3e4QUVyWMxtylXIPQ077lnr22GZK+emM+bdwzOoyEKyyir1hVRmFYCVBm4Ojtj11Wwo+
aMPT7TC3Wq5j080iSnym9f5AhGUG5nbeqes6fWXkpm1kI17qFAs+aAEqdL5ZoRA4Bca7WQKBDxqk
Vbld3uykK2+OnKhPWvWrnHaNrom3s4j1x8HRguP8jPm55AfEW8AXwRIWrSjWuaQsBfl6aSPpLDiQ
tFWOy3HTqIZ2KLiiXvq8zlaFWgXv6LZ3GouVn3puvdI17V5oqzD7QA9yShRIpkarIWMieO5NuON1
fioAyUtWJPJtbDjOrdCszihr7ZWu91STJt3CFOTJW8avjrkgffXkm2K8cl3C6oDlxZK867qP/Hvh
MyWbn0Li0ymxQ/2V8GpnzVyQoXbaKtehqOrl9Itwo3ovGEKOSm0bzy0Ssn0MyXojIzv7KE6OqcuP
xAzCjUfOyr7u6Oa2QXYmEkp+9FmmL/XRIV5ZwMYya/p3ETkOjE14VwgxHJa2Ift1DJltPdQ5b/C0
aWgEx8hgr6BY9MewtPud/+EpYUsCMAdNVov8Tm86v0udlDTXfJrv9DVcFFJk351CLfcDmnFIXVEI
eChHDTLfnDeoGMIjlIeF2VvMZnw1Oc8b6Xh/3Zrv4p7YGpkbH5LCQiCFD4Drms4cI0J0seiMrH2m
iHCXuV+iU8ribEmgkc4aQ8DiZgn9g69NvvAHR7+KqdYBTvrAVKFf0LYjjZbmyUFRc0rYTiY3u1xT
qPIFkYxTkUMm9d6va/U2b7rIMylw+whldawRFJKEwSkr6Zu1BG4YpvsxpqZymDdMTun4TBvd7AHG
zDul7fQbU/pPf54y35qfN/8EdJH/ffJ8/28Pz3fnTUMfcV1oRKW15ZjfKJ/Lsy/DTV57+c3r+sil
joWYU/oQBtNp5/xI6SLuU83mNN+b988/D09hWFhaGGAb5NdFBJ3erIamVRJWz/OuPz+QRCBwS0k2
zbxP6P1TWqBs4irIG65UtzGn8ZwG+lohuGEPuQYMtN8+pyHN/7Zvv5vYLt+MxkAUVGxa3XWfC0mU
R8HKB/f4cPFLRV/BGx/IANa/q7YGd+gMGKPjiRNvlmgtjc9urBLO7J52TOLEe+q7Wt/k3ZR3PXlu
EqPlkl7DM6SUcWVYPZWlVj5RfTS0y3pGHtPdcPQeXXAom6KawDVe1j5ZCKICjyEo/C11FRuwI6pG
nIgQ/u587ah5efTlMgRdZCYudaJC810NnRcUYljtcMxEj8VIKFpH/fwM9+lHiLnB7ivvzSCtYys9
r9mG+Zj+6MMMOEucfEjsxWvSPHxkngp1W6oFz17eXRSm0h+2BiaADAmKPaJ9biIbS/7M8QPPmPoU
19qjrAbWq5KEbRm/q1FpvYeempNMCT29yDFviEG0d7MP0o2iI+yYA9XG0vQOFTijidWjrKqEi2er
wEhRkvEbN3xxnO/FCpm4Jm13azJozrvQQ4+bOi+vZUvHgG5Z/tANVvZAAqq6cbpKXwYTgilz070S
0oYOdQC0Mg+mYeB0kz4bvF+jBLnkOt/NkPlfjV28Vcy47wk1025QbXsLKSh5hlv0PD/BmeISwi7P
nwa+J3s4UP52KIT64qTuue81/yuqrHpB28h58DXSUtpqyDZ+kLP+0ekgTf+JFZcc3ubGqWkXVIlp
3YZag1+pI38QnZc/wJxPlnUSxc92CW4atsBx3gSaDrtBJj+yvidQrZ+KmYoeHyyXRICWR5C3tssJ
B6YR+FCHwzPXtfjJTWrgx5gU1WwgylG746fspu9nxtd/aPZ6MJ32Yy5LdV+K5yHoOBoiP/xuUNsN
2ohA0kFaEKjaNi3a9LnLoUe5tMhiAtToR1E36u4X6XNcpmoImbVhHWHSeCwZUkjfo/wRWMHIaTJQ
NqGr1z9iVRxGjCJ36RTJObdGjt1pPxXpk4saAchLcU0z/69NjwRyESaDuwGzQDykFA0Efjlc5w1q
XpziwPPXXGP3NWL0xwgUy2OZ32rWAXBIk/e2NN2HztaJSkvtX7Em3Yd5w4C82+AGj1Z/9pH4eIBn
esdRygQotxjzW32z94h5JxmWAk9DqWDHmb1xmfQLrSdbR7ocUYW405jYVopBwoRulEuq0mFnVs1b
VSvBJUgIu4ULzTpAT+NzK6n62+CLS0ZNO3WoL/MtdboVdoBQTKdXV34vHn1b9hdXRv3FY2Rxme+G
bVPRrshfE1B5Czxq3dVkJnCtU5KqLTJPVkPbJnwe3J339ZX4pboWfk5aWmaGj2SGWdp9bZ5RlB5q
s/QeUr2y9kxWjSWHIVFUwmnOOeGlMKkqd8KfFnt/JFd4AIACZIVrvrC76KQ0DTMssh1oVQdkfxXU
qUKLdFZ6Y/RQZLm56gz55cZ+eqmG/mcSReEzzTFqoEyiZR3LT5XgpSWguKJq1EvhmU+stB1+ez56
9PpNAzORT8B0QEjTCnpEtlQ8w1glfYM5JhE7OKbZuSm6/9xU5fjeApgvVRWHnDBKm3wER1vUg4/J
J9FNFNXzzWH0nBPpxEWj8AABSE/kK5lH/vhjnQo+rdbsH5W4I5VPcX6hPc5SUOi4Xpu2GrdZYOS0
8YgVljT4ZJkzFKIJRJorG6EX5Aw1LBQMhu2r+YF5n6QQ5V2eHp6fKH0FksR839MT/Ny0Hh4Q4fS7
ws+0s0Z0J3NIvee477XzvM8CYvfXrWlfl9Tuok4NfQ1iyOD8Mu3885ycWk6pVOXw5xf8/i3T0wjC
6A9qyjDmz4/Oj86beCCh3m2hGv/tZ//8Aga33cLrw4YsHf6q/9/ztM5dVh7Ihd8/NT1NgYmAOF4i
oszy4fdrQZPVLQBp90uzrN2NUZfGWSIL3bK6uZq+6A4p45IxvYhOP9oeYiuf0nen6p61zvqmI/LN
kPtKo5nPGAtB4GjFh96vyfCrcwDIoKLHcYoYyDnXeMKG3RpXLxRVdpDT3xwlKa3lA0bFz8YVr60R
ImWIEuDSfRF5m6pp24tNuKiB/fsweqqnAoHAYqiZabjlyzBQRJvDOvV+tnAurwpxcg/zxgCYIMum
PFmlyXAnWA2a3z4ygMtOgea+VI7SPLq27M66K4HTdV9mH70LMEQ7TOvqLa6IkzQAp6mpbh3txui2
PQZFgEgnznXhW9MUzkFLjWjlDHG5NtwxnFxdKzLdkFL05qGu/4etM1tuW1m27RchAij0ryRIsBep
3n5BWLYX+q7Q4+vvALTPXTtOnBdYJGVKIshCVuacY5Zyx2qnbzXRZE8LEl9WoKnKtrf5ef1Dyrre
kiQhqMI765YX3WtAMH3XacZ7NvecJ9lqH3bylpBvhpgScRKmqUpP5yMbezwiE+GKGi1SQ528dg7L
PeqtrT0in8LE3WxsXPrCIJ4rRwyf61P/jKmcBNaMPkkqHOXVxhXiZ53ReG5dhUglS+OErsZir8yj
lSyB0NbFZ7zckinxKJkb7tbHuthBnge1hz7CWGabRp//Cl2H3rfeFOsxZeU9rYf/ug2pk8V+eaTH
Fnr696ZlJzYJ0MsjgTHmnk7IwrbHpPBMhk30XBn8QWXc3ElciJ6zORsvbG+/H1u/C9/q7JBVHqB3
+z6Egei8oIsA6/7/+9avsGgNl0IO/3W/2wEOs9eDErSMb4VkBPE/zxSPYU5lZsKwEEwKgyqsH2GP
8iQeCo1MJrU8Fx862VS79Z3X13X8GAYSNPLxCY1S8CtqPmbd6KlDaJ/Pum165shwm+ycckcPhBEm
tG1MsNVzTFf0OI3JX90m4IAA5EdA7MUjGUOILVa2DyiyNmEzTQ9GexN9yy7yQQmmm3yY/MapCrjO
fCYhZZN5ovfOPZ9i51pVJAN2Mj/XZfE0Axa72LEEaJGMSGl1PHV2WbaZt96pTup/HrayBFuvEkUm
ppYA7jD/5d/D+jTArBPSF15VlPxkVJGDxxXPn0QX+04VzT8QHLAftellWCDNZRg56Dy4P0kY+ioB
zGndiFEgQg6+JAjm51B7y4kF9CG7cA3DytCKLN2ENdNfMUz9Rq0yYF89gwm3qOeTzZBvW3b3ThRi
N2l0sstQmz5GmnFYsAadIVQxAe3wCVOz34WNmHnCGkgyLt8Fm9/yoRDAIltuxnD78P72w5mz+KWl
otm7gdK8KyPNxxaIUluM1+Zr1NXxE7hMeDYHENq5rVmfraUD00B7coE/bLwt4BLIeu2BjknlI851
D4GbjJsS0XfELMtpDkNpozBJ+wVkhR21aDUGEMshr8MduKXwHEjlP3c5g0bAVXFxzbxSN8MM4bee
h5cW1cexA4OG9Mt1C2b/eoLBgr01Ag2+599DVqdyly6QwsqstZMdqEQhuOtRhcDH+r7cvW4414Op
UWKmAVZoVw8lbLWBTO20Ex+hgDMWxxgSDJHIDyZc693Et1IzkKMVL+ExsaVYe2I20FMtN5Fopk9r
gozJtJQxRHP/X/cXuQFT8b+/PUVxQrtUnookm8/ocufz+pU7RS07oAyt05SfA5JOvu8fEn08g7+t
YuWLdiQWZT38S7TvF+x41DZ5+m71BFhElaPvkiQJuHAkB+F0yUeTDZ9JA7HUqeb2yjrYEvTJC79+
pVrlSF95pKWwAp/GFkdeGDKY05VTK2JIQx1xcoCJ8KcOLPwG9RE9PsBTdewwiQ1d7ovKCN0yZy6J
1Oys5SqWvvXLObFuwMtzlovDROlBa7MEHozLHBcHK3lf9WfVYhFjqT82ysI3tKzsSciBDxG7HZLr
fwWx1u0yt3kdBwx8WC6Y7tMWP+UWdHjT0Y5xFI6XXq3Gy/rVehiXm9/3lQPp2QFRPrA5aAqVbeJe
2Nv/56BnrXvJoCgySs32dV9fshxmyeJDsQIbB2cNLw3N/LGsx3+S5dZ6f5ETCaDh8AoSLq0T4WS5
q19Ve3Z3XYfhtKzL4EDlSzphzmRATeVwIkIMZPW40UUx34uq+2dl+40GL7IuZ5cU++m1nnLnDHvk
B6WgAfiSvf4vTDHpMTHF5xCP2cU0W2iOYuLt5PbHHHV9rSrqUWaxn5ZIjmmhn0rNck6VEXyQ9gLP
xNG1Xdw4zJ4Hq8Rj0zGAd1vIs/hTNKTsmyX9uTAYVkpZoPOIoeAqhHYdI/tPooUvkVTHY67Q6UvE
dLDFpkzixksiLd6anfga+uRlSByiFGL8z41y1Bt4aEalXnhfHGQpbrnDtS2/QVBaJD28FXtVIskh
Ins/W9h4NMJRZ31+qjVlidYZb0qeQIELXLGdLKEh2fsqqQPx0D3aIuvPYKfLBDb0gEuXZPTIEykF
QuEcp1Q23li+DhVZX7PVYOo2w7+pLNtjkpBpQ7B6s2lD2KXw6DYdsRObxCl+ubL2JlT4E5+nJLTz
TRRZr2o42rsuHPwOtIaXCXJh88E9RgNXbYXwz21IQTyl9J4HhijO6LxnZtls1Ty/g5InJyturK0e
J7HXUB1BXyWflESay5yAr3OdhEti4J6JSKHFp0FQokfxVJdkpbtxcW0S3dyI8p281GEvIK7mBc3X
JI8Lz6ogTaYVo3cJhDy2wi3hf88lOmWPA3+jqZ/GscflPIXWDnaB+V6kb4669MBRcV9BynWPMeyI
yzZ2qU5OhYO5H/zFp9O0xUfF1JFKLU8Z7XMTcNFzizb+Gv3BZS6OaJPI0jSOGBteRkzlkHt3ce12
H0mD/Yax5zbPEUXmtjoyL1avpluExwqrsE4WuTXTMBgLQaksw/YQRra1SRpKV6jfXcIw3Z0bgGiq
IxgsoHDNaM1MBSlYro1DMu9gdMMS2GaDQTRZgdQVW9BzFncXNaH738vca2u29Y4yPLq2edPDst7W
6UiqSMosgIkXWlZGEWcwatuJZNQ8brJTHRl/7DDtUHkBYQGxoLCna30ogCLt/tICP46ApsNRvRZl
8I/KkGZTMv73W2vcNRpdHfI4tkR4p7uYqBbkfKm2RSyN5xnhO6FNNc6AgZ7FgOq7KpHhq8b02o66
PNO+2hhYfSyKWUz8VeEloPUpgod3GbkKMIXkAEpFuSU6nTdzsyQK1jYeqwYHWOdwQY6VBhVqryTI
i8OHdFxlryMfJHiJK1Kn97hDW8ZhjtPskDWUz/wesftSTq61rep+8vqY/ZDtoAlLmoMIZ/k0WeSG
kFA8MmY4ar0LP8OIXmiTMfs19mWEFAZQw3lSmEKSTpNtEqP92VHf6WNys2bLPCsuKxWivUtRmECm
B3QpFYrAwIQEr9A6Cxol8CgEX9n+3gJzgoo3dN2lU+vpFMTutikLduCwvC5YV4jASdwjUKhfo7Ig
J8YlIQuRYxKz0ycqmnTuoCv2mWr3vmloXwXDlas78AfNJKbuUxgZr1S2sYqMy903DHo2Ud0oZ3gN
t5nF+ClmDBhkG7ejm9oqWfnIElk8MQXcYqDdFQwinrISb44mZ+UKoXJTVK1LC6UzPaelwpOtmImP
T34xLmyvZj02e0NZqBrR9NZadHX0PJm98UXnbbEINqdLnJfzZUwiAKj/3l6/6udU8VLart8PDAr6
5VZPamKwWs2TsUqG9dwcNT32GylneBy4r9tG22gIb28BS8XFIbDWotV1UjoLi5Rr+BotnGOOWADd
7SYfU0iUCuNQEWqvEzrlqnPiDWs8BBOD5gMMvTyzj0GqMp7nWr+buBhtNLfGGsVglWimfRm7y4DG
QqyEcaGx904/uCcDuP3qKCik87tu8A5asRNtgioFIRaNXlYFCmtAEGBknxBhDEt/LK2ZWklIsgE5
qLJICtDuUt5dkelesEA0FHDWJI9n9xKRE3KKprnN2vwkY2luQoB6hFAqxkU4pMMpIW1eGR2bmDVQ
tdz4B8u7r88SG4/GR12vP3uVzwdzKoTpHZMydNy+EbUHoI/VNetx2pJ6iVELWVaT80mua0iqga3J
pyBprhPfdUgXbUeexUCH4aFUrPszfXCk6Q0xUniztCZzWSJDFl+UkZlBkDtwL1h35meDdhBtTVeC
BkPm0zFB+O7VjHPf72TNHqFW2/piYiq4CDX4jWkKnYQesleLjNfIzEafURIKUK6mzPUsFhPWkBT5
tkIdNCMCavOTMmo3TPzC79Gj50rxW8NGvYftBmg5RAdKnxyhLxw+TKqn0v1ZMWrc06HgJcsEOlu2
S6dOqf4EQW6zJ3Fbpluue5vN4m+nDdeJxv6Dbj0iTsRNm46IRi8Pxuxn25rPTj0lB7NzODW61J9Z
1OS2CLTsEJGm8tDZt4WudY/N6mFEEvJ5IBToAMh4AMTQb1cJ9psa0sKXW5Yc6qd2jG0kI3wKZEhC
Va806MIjG/VSjf3atuFstyHboSzyazE9dWWmX9eDlL1+VWRVbTvNzXdYh/7zgMWojZnA8o2TUe0D
myp3/eZ//+/6lV7TSE10grf+r/8awYBAuF6UmCxNHawNkvHvJ12fy+7FrbYAsq7/+b9+JJ9+cYod
y2vq8G9cFMOOgmEXElb7C6hEuhEIND5bF+JtA9xhMXY621EMxjMGx3inRUZ+F71o992s0l8JAQmC
11xkWc0bkvjxrKobAoDw80z2xxDbDutdTk9nUjdBwawPn8QNPRDFhxbJp4iPQWuo0ak2cqzRWZb/
yAsI2yYaxLOoExpY4CubbK+Z0fwyqRndmXYwT3WlnnHBuU/VoIpXhrQqQlmpnNableW6Hg7IyF9v
1pZCmp3E1YZ2YDyoi+AzxDx6sWT+l/n88EoXXjybuV9Gz1PqZK8QNLLXykr/cRqlv6x3Nbra7nC6
ZnvbDB81sRC51eS0+Pp/YDQfOxIbt1kdZpuq/UNMDyO1avEVxAWJ1+2gekrX3pt6sE/4h7c6TJOH
AgAiI0NoB6wx21h1k9+TKxkxhee48egLJXUeUQgKpi6UJcQXi1QE4BZcylc4YENIk6r3y57irJf+
EDLur8XPQZMl+3Q+NkNr3LKq3Wc2wTUq+JdNmFc+rFiwPUensX452AU3lh2+2wE1JZHRyBkDxtNo
Jesq9/nomT8wI28j6Rx0EXVPWdgObwuQqLMZYqLvj/zMng9zlxK2WQ7CqyvMA3Kg9A8oej9qV70b
ypJIIZChl9fCyJ+ZFD3lnfTHuWbf3B+SrvYSHEplOp9aLfqwmuCnplEBaaVyLEvwoM1wA/9AMgwa
5iltNhJvCFDuPa7eeyKh+5rqg5Cet9ot7zJ8nmmeNsRkbeeM4EY7BpRZNk9OmD2EOHV8nAGe/wOm
78jp++ookHOpy03pspY0FjvD5lDQAcoGHXPDHdvuXq2UUyYhSc3PWjFDfKmOduDhGQaiP+I+mxiO
pwFKqah/oByhHqBV33ISZ3FRnlG8otjDe5Lms7VphuyiT2wN1GucQ1EqneqQCOtXDcCWYL6XcqjA
QduYLpzeInuy2MMVuQGIu9d0JN1s/hm28GJ+50PFbsH8YerP1lgcrFggci8tPnIaGytta4zoiOyW
hBNLbvLe/a3OV+TqxzoTb0iNP7oYgAHmln2ZI57rsh+hady1fjwx3n43WDCXzQkin0scL3O7ek++
567GVusozR32qNXA4Hafh3YTdsWlUuyHZbt3WyhHeilLgh79SROGtXvsq6mkjzwyhbPaJ3wezlg9
CrLi3GF8iQ1aFOqENy+glK+xsyv3gaXfUH360ngj7RnnQnYa4uptoOYKZLA7A037S/zOiQ/5CV7b
jni9JzVhShURAovziUF1nH+WFM6Iq176rKbk6tnpOxqXmkE9OimtgEYxf9YGowWDbEW0YqDmay4v
jCsX6XNEu8yu1Xe7YGTcLs3A5fWiC9RsMj5Wm1I1/mB4Bpbwq8gLdC8FojeL1YfB8k4p2CCMLYp8
ytyhJQwji5tfk+oecy3emVSAIIg80lAIfR4t1FpUNglrYmo1pwqrbc6+PcwAdLmUw664D6Q7mkAa
iDSCcpziPgmDk/NzGK0jQwDFmp9nN/9qjPEdyNoRFdw2JdtmnIwrhsVdxQg87Bh9mfNyMj3X7Hzk
u/t4sphMGMx9pAcM7ZBPOJgHlVye8aHadNeHiJaJjo27e+UiQuJ2QBbMTya087ZR2bXGQoM4Mh+c
PvnCArhLDYheDY/alYlghcYrlieW89krI2snu+yJjzmcThaujHFaDIezSK6ZGsPenNCCELndOU8y
dD/7kZy5mO1rUd4PnboxdXkc9f7S1cZR05RDKZKL7VzZPR3NoS23dooWaGp/FVaunzXxp1J+migF
D5XG2ih7zRNCgXzyuxXaV+2k7J3wVs7ZHoXos2k2hEhOmC77/uxa2Q+mFYgs9RDhfnQdLfWVOnsP
gtIHMJ6wQ0bxHyvjj7nD2yXQGtE0/kR4BLevL76Qox8riw9tLdFe2szGdQTRZNAvQkNMoBvbfLcF
So0wKngXzK+dU36hDNPwqJAFwKlvf0zmdJJYwkq3PJu/sRHtw2q4aVyYcH7lWYSTgs/lqLQojy5l
MTJSUDyjLQk3SYfPqZ7RhJa+DiMIH83drECAs9NDcpL4EOQALaIfyOdTGO7zYb5ZgRFjJUs5EdGp
aM2LWuNGsEMuEmAPYkCE/fhquvwbMq0cnN/RHH3oYXKbXTqv4z8FlRKY/W0rP5BVdOciDP+KINin
Y0p6gBYSKzXeTPjkkEeK0UIbwfutpbXR14CikNIYbF8dRcPIn+/mW9WjCrdQSSAPvhQgEAeAUrgC
WyzUoXPW+uEXWxaEJloLNywovTZK7kapnAadDHKnPCxXGzUNPjWl9Zwca4ytvk8GjiObzp2VkeXA
tcWHJnwLRYoNTpGffUM6g/2KXOuhjpq7r/WntDe/9JZ3Xg8sAUb1popSfB/yR5kFj8SihEDEsdMb
sOkuov9ZoGMy8uYnIJhbhSIOX3+2E3ikFa52QHM3NA6OBSnes/7LCMw/1iCxUzb2c0nDRRtR3sGG
+hTZOMGJg6ZYtDSuDPM+GsMPxAB0C2mdRaJ5ngzt0ywubIKdDZbuEPdJftBn3k09TZGYYbddpjfD
Mu8II3ZlMZwRrmFfb0Go0OkVJY1BWC9fiQ9bwZdUttRV1U/FST8fgL+Io1U0tl3ID+1eNbzG4MLl
ONmvFH8nvbIb9tR3WRT/zEF8d4i12LDJoBLQrTdDYnMuOm1TN4bc2PAcivgWq0wNe/aJsnR3chy1
A3web3IT2zczx2ebEnhuK26iWHhvZkqvMf1bRM2baoP21yM6NRRUOGluaqzHOClm37LUX2oVwhcW
O9SG2xi7jEkxHjKtCNKNpQgvpP5sf5gQskwUivpAIyVFGg1hYerrnaZl+37otxgSdIJzgALulUnd
NWPkN3Gz7xKGrRijUjvcJXG6RzpsZPuUp014ohl0si4jL2qyXSfSfSqTY2oGXm7QEp+2TYSaX2MY
TtRww9g9NW0mHoCWmxwVeIuUpfDpVqczGB6DC2xTeaj/dtGgeVh4fd1o9nXWHjpb3zV9zpkiMlD4
aF33Whn4kf1VsHeK0UBbyKLHcjiKQr20+ryP4jd+9iUF8s7AZ68qE3jY8MHKeJpgXE6gWsPB8gNN
96GwsGKKfTNM+9FBbBvb+yop90RG7yriiwWXs8bx9HLapeV4JDHpkOHc7Wlj5In26Pjpmm7sI/QB
ONm8bHGvS+XQmMh3mteCXu7E5SNAm05T+BimPWN+mjstmYVcwUvd3g0pG94xPjBL2KmlgWA03oXV
rWcKEgzJsVWh6c/aMVgaDXgHQtwbbPP2Gfl6yA3QW6howDmBjBtDnoGYX40w5cIa9rGIjxVAncGq
kIj1vma3npFMeyW2tgUskaggeYo3+EQjStI1sOsnIpP9sSbyzVZ32Jv2E9oLk70y2FyvaWyawmD9
K2s3yvEAPmMvBYKK0vFLYRDF7OyAaFbmvGQ57gxCohNaLHZyi/NmNwNKKYWFytg+KB0Y50TwL8Zk
kl4KJFK0pzE0zztDZQOWERcWxtTq8a5vBvQe6osDkXV5vLQV71mJwXEWW6w5x0zB8JxNXqVk1zSw
j2zggCSDuTbn17DzFiu3pp/VVj8sJtxFNdV7y+9jR8mBoeLBQO4XdYafVuXRAGqStgjzZ/MQksvO
Bv3U2xlBhDHIp22hi0NLpEzZl+wYmnNo5Je0N85lFR9CnCsktv0u2VtpvHkjdfI70/StbPSoGZdU
64m0sMbZpYrqxWF0a+jVQnc4Kol6cMiwqZVj3tueav5O08lLq3pvKuYpJdFxjJ0jn19vUA+NIk9L
pmDKq+OMlHXOJtX/jIumJev2BVVnOVheilEXIPFHUzYX3M1h/XMkh6ngvOmqtstnZYcEHceUQvSk
yTl1pb8YNuiRzyaESBCeCq5axA/rARflQSkzBl09utkliTkBM3is2HWRmxyFPjOun8w9DHgTlbqD
FGNfLaMkpIAZ6rVFkucgdQKJFSAmTuyrNKfnoel/MDTCYbOwE9ccwPUgNXO/QjhaZY4uGU6RJk+r
z2E4yI4uf4baf80UapnUnGcTnUdXZTaxW2SFRTiq8AcUtFa1WmGvOwEnx6K2iQOpnaROFMJYnEX+
C90eprKSzKR+CtKTmc1fmAunnzTrlScncktPU4EgkM+O34QewDGPFDY67fBVAsVIwhG0vHuLbDa9
yXKYBH8VXhOsry4peKSw1az3rnpRAQxcjD78qIdKfzNpayNUdjxNhAmZk516WWMf1syg9aaBlHEp
FH+3jUIIBIHXn5k2vZrGLBlbZWqxt9oro1CCP9dXoagkp2AkNYmC8U/OgOMSjlbKe8iN0T2xrGFo
yC9GHKkncrpcLhcdHZk88ik2xz2YyslbsTQEOEQHFqidXhvjvSjI6QDpQAFexsWW1YeUOQ16wZrk
Y8MpobW/JDAjWOKSQ8bI8seu2G0a/NvGzrxvqk8TqSla1SD12YI/VQr7G9wInY8Z0WCpYIgf0LL/
fq5MEOSTu/WWLT7Gg3YMqB044DhGh90zjGepzgDZgJcl41IhSvF/DsXQTViKszH9yAY28WWbr+bs
9CXMYchM3aEN4Wkbep8tF7uGYTWwL08JOmebKRHFypJQNLTQmwuVq/73LzT1lOJRewq06W+UV+Yt
wXjZO1iblp5NdGwNgMtLPPsa47h+tR7ausWCYzUjPAiAbpuhJyJdzeRRuLJ7+n5hRun8Ne03pyP3
djKUhEqGg/FgV99fRRYeoJEE5/UwTnVwLuz41xiTt9RqC/0oXh4VN5Vm3s20EJ+sh9ZgmWD2clpv
1YuAqSqsm4Hn9LAG56zkmApdJ8zt8FebiVr3Ht/ki2jSftSuXXK9jqOrNqsKw7DUYO/ET5LrD/33
V/q+7XRqCid0DPfrI+vvRNDLA6xbTD+DMc+9n6g6wqpxoL+20w1D7d/eseVhGvRlUqqilgcBiELS
VZWdhRzxtuLD6jp7lmPUH9dbVmj8jup6wNHXjhgG9dqTCxOrN4w3yYtziOPJvfRW/ScXU+Gvt9aD
qRED7q1fYimvPbWU286ZsAYklf4BGZMY+lH4jhn2D0M8BjmKm2syagVG1F9Q6bOhEFWN0zIki4w2
/no/v/tRDbAKjrSttSmZnqJeIkFF376+vusrzXuTXaxAiIi7ARuvJeR+Csjuxu9uoCBaDoMRMqNo
ExOlFzIYXMNB60W10MkJxrWwHuoBq4JAXerlCcGtmqazBgQ1vfB8bhPPAvAC80qalDNN/Fym4Wta
RK9KG+2JEhKHnl64j/wW/2W1MH2WxUemiK/snj6cqip8UJWR1CueG4VOfwzcnsGPOx5oMcRvMmcN
NtA+fccEpeYsse7QHup4ce5MRZO9AfmLyAj++DhAS+8kX/FypmctJoOaNfaGYduvSi1/LmZEA1Uf
KrgbyF3WAzIPnY5osqWXK8bEuDK90a+GOv5ZHPj0zYbXqMWIalGqH7oBjoAUNo3lan1XvllZIPYM
iGjhw7ObGn3wK6ULWhJ5WTDwUTmnMnoPIsNB+J48Q/o8ddo8nWL4p1xsixz9fOKegj59itmwE5GA
4VdfDkMdss1OajFvTBInPdJvsZwulY2rFrAKSlzf48wP0dMIm3pMEGtLz/Yy5AbTfsREjR6dxQK2
cYotspxo9DW3Y/NmV1skdfb5m5BliYwYYNmx55AFfTV1CF6bzmox8U4jYuIY9tsSYdVNvXVo4/zD
RaCsLjw8XTCG7Y0ke9cj50aHSVpzfMUmXV8L3uTXBtvVOW2RpjSlWl7pueieQUN1k7vVpY7A5REK
pvqLju5Sdfs0bgWtFSSndsRH1dBlS49IjNEOv4GLvSLLOeXI/05WrTjLHr/+3Xidjv7BXhlATorg
35HGP/UEPoUU2+QpaUPQU3K2n7Ju5E/Pedl8tTCKc9VU7lvnLMh/csxttkihTlafsHX10CKA9AYX
WJRrAkSWfaajNbUcX9W0dluMeFWTligbvBt3Xq6E3hvKYCW9xxAO57B5co3mEapmd0KyBWc5NdDL
LTcLLtFXQYvMpgJSq/s0jPZx+Y1BWkeTjBCjwT8QtUFfUk9euNygtmtapWTm1Ni+45WitI9diqRt
jUDWlzDknNoMRbSD1z1rw1MKlWcAdXGGZunpbI+Wzhbvksz55djl36lxG389H12WlYceXhatzSQ6
gljsDknDKRDIW5oAZfJ6FiNNMoRZmlNT8qUNLXX88nRhAgxRr6L+yrux3UijrE5Cxe2B4CG7fJ8s
QmyKE0RgcryCYT8O6SlMneBorom1BMX3uwkoxMYal9n1XCN3xuR7Xr9q3JaxIANHIfphozaKom5k
mtenstVPa7myHqplTBfm8YfRLe9sN4Yd3rcvJRIznPsFDdDasR5xHugbM+/aQ4HwK2AuA+OvmI62
yhRxLVeMzMWNyUgjoxjcrkxPrdcMRqqTb2d2grasjF602koxTAKprGzrb4JLEUsbOC2TCeJSIwxW
4JyMIQQTNj0HlfYxjTJ5UivS1p2JvL5Qd016uBOZ5mF/WIFXTmlrP1X6oDcSimqiYe1oD1P6Mso6
PXWdQF1lk0yKpRcFoyNg/0RB/Nwa1JXMKNBv466b0wPhj4hf8/t6WKOVF8nC8h51Rfw70zS0BHrf
+Vg/p1udkXe5LsLfC6pKpMRWy9CLrOvpCKxPEQOyukFO3+/nwXRzH8A1nm8xkC2x1CnACf8qLY4p
pVH1q7scECAWF7tX+vtAeKq/Lg3fHLbKQliG2kS/T3nMn1PCDalFadzX+/J8EscUMHzl1PcVewCQ
t4dltCyDSmX2V806qI1Mb5o0ye+KsSwR+WY9u4YNpCA2i5NMRus5CBAHsMbdyUyh0eTU2UHLcnEL
sU7hp3X1j3DqIqbbnzUfjpcekETupnKfZUj9TeY9uy4BzpHSZfVmZHy+NqU/RqPsjmtwV8pc+kAy
yOR+oQkLX9RiiB9WUiI/JNsO0li46XLg0JtQicQVUKB1ngY0JgulwR5oUSIeIA0gUdzrep8LZPA6
Jpl+KCPzdS3fImC/bMYprAEVHBKWETIlp9t62mScoUW3aAuyrS/lKU+b4Gbpun3DrrewUiNHfOaO
qh/WEiYE0aMGCamrtKieVMrKvZFIxNlGP0Q7E0o5FnAGFH1Bq/w/d0o6PIJskBQAyLpymcs9UjG5
BGHseGi60jyTIUL4UoQ0i5Eg0pWsJBNorbyX1JsxcLSzbb2uS9B66GLL3Y41A7B4ImNsCzHh2FrC
PklFi57SRtKMs2mk2LlEOoJn81Wav3H0tLt+XtQZS1AvRD/12qfp1oypsSHGpht9BuptLsao4/pj
1keAYOfIGU+dwJa1qaHjcaGtg5MWM3obK0KBXUV9UcGSn0WcGHe71f5GMSOEw2AseZdsMe5oiHHo
j9eVz0ZpA47RCRrfbMUzWXiBb0wI6teIYzhN3ZGthuV4Q56ozA9L40hf6LEWH7GJlao3+3kX1eYp
xBf3My0VoOj2UDxyGh77eSJGU50Dk9pOZyqxLF/tMMh9iDYIz1/dIVuCzzNPCHkcN4S3n2a1l1MA
0Xqqs/duxDlcV6V9FyZaMzG6BdfJzgJ2Ao/FCTyYtBHMFvMrnqLy1jJaOGITfUIIHN/W5cGoot/r
yYskrd82MsI9hah7V9JPmZYMPi2K4TZrz0zl34HZsIMI67spFOMuSDaaAaksLNOJlryZrbHjyy9c
iEw71wBDQATSh7OGgi5X/75S9uxEO09iyPBwxfJcqMGrvrzawH235E7drDjU7tZcfYXsNi+W6mZ7
PUK5y5sDYs5yXVsPZUvqZdsk8XdIbhrrD8KaOt9YN451vxeldrcTnLTf52eUCKRzSz6ILVH3phbB
el1iHaIYIJ5o0Y4WNnG3PVcRqvLsvexwDA31PJNP3b9LK0hewSnz7SrJJgM2goLkP9wkyiOMfkfL
r0qqe36KkuqMA0K9GXOmeFqkBVdUlmAhyYwgfMN8Ge0SZ5UWXsu+SRh3mM57mA4PFCzzc5SYXh4S
rcKi0ZXqy7oJJpfcocuTq1uzQqOI2mj6aalaRmMuLs7A47dEJ6SebQzZe2iQCl6+U91qP3QMVJhU
mJQp8uBaqUkv35GX0ZJvqu6Wtxnw4gFH2Ide5x967HrdQoxUEGBukmSGfh0yU2+WenK90Dq1xtVT
bx7xsratCxxuDFIN6CZsCQzVrmHhisM4jDS9FZF5OaUwSM98T/rmodH4FNhpG3loyE9c8swBo0j/
c0aHcBAayTjgXVH6BSXGI24VnYxOOtbbDAbBzUlaWmWmfR/d1uYSF2DhLwP1K48M3B9Dfmmoe1/a
1z4bCUHN6+JuV8k2bSHViJexC0vQf3V57UnP/P6PTW7DdV2WxdyKADoITkUdzert/3F1XsttI+0W
fSJUITXCLXNUoGTJ1g3Kkm1koJHD05+Fpue46r9hkbLHI4lE4wt7rx1ULgJCr0ejB/lhE5raD03v
oZaE3yPd4A038OXk4HgIaoyDoyMD4xh5TsFPGwVwvXgwCrZyxZSFErSAi2o/SF/yQogb6hnn1pQ5
WKcRbESx3L9QtJ4Cjwh6GDtfZRXH3zw/9Z5kYh8QRcffEmNYqjpKNG6C7PYi8Qaec1mWix/qVeFJ
Cxqo1xB5wB8KgxSsSjJr8+0C9wuio7DCwfTvpNUxwmNUJsZkrryNX8+fHWivzPqdRd2t7FAdjfLL
XvjX1B0wdFimXPoZeg2tK9YwzNwHOQE2Zk7HHJ+qOZqwkalA4Zl1kA9FvSKeFWlhl2xE33a7UETa
zedqVfVOG9Yf/uRbtwYwxtZnx7ZVLzOzaOCesuUD6OTvYz9/J8Xvqcqr6cp1IV7H2f9MprS+dqmM
thPk6b1Te7x5OCnOE2rhg92SgRL0oXUS/fSKpCRna01nhPd1wQjFLMDD7NLEY7N1wgK7zNyX+7r/
Vo+ZvIAvOMOTqffpMg6axBdHAveeDMdTHmrZQ7wEPo1a/1CTRSOIYDhw92bpJxi+izh6DRKRP6eZ
9V0MMkDJ64ZHXXOndy9i7+SxdQ7MqV6LZRwZ2K15YUYGblXrD3Zimas5mFDDiYn/iOw8kyQV44BO
P9oPQ5+Rod385hv2njFQ5vsqSsttLJC8qgM8dE39kw2tC5fagQ7NVBgpsA66OzPz6sjhzJBxytPL
jE1obyUtauVGLjkJZrkzmb8dclMrmU83DWoRVLMAgeMTh2EFKCKPT5RCIyODx0QkOd0ZttQOxY5T
x9Y7emPcqEuh2HsxCP0GHTBrl9+l7A9Z0/ZPc5oDNO7Yp9BWuetay6qjOSRsdjLroYuiszVTY6vP
heGAJVYJ1kBut/VMLLPBOBuhc3QLo9+Jk5j7Ug+KvckvD/8eeBoI1fE6N8WfppzKs5yL+jAvgalm
Mb3ZrZU9F2BidgZ0HvA79nkMifMoGADbocntIQAn2QU56hbLfrakm6KHgm4XW/ZPCov6QvRac1HP
NCchmrfWzbUb8bFJMoyN/mIrR3SLH1p/5L+dDbq+KAB9G8l5frDbi629Q9nberM0r6oQdtweCx4T
WnNp2qylHfXGNIEEzDxId4v5W2NSnt2PDlvwSw2hz7E7Cd89pgiEMpns0nL9txpYOk116PD3Mk+u
2De2pMsMVDjtgNAlcHhLGqHthxEuRD3MyUbGgIDGRCOmNbMa74SFp8v86h1oq3WCz/VktcDNFfh7
WCDhuWHWqNpHj5APXJ4eEqKHAZD6ttfzYF2IBjRN2Q1bo4269UBf0+wGk7wv1VVYpVvu5k4kKCmH
5Kx1RUK7zWaRyShKYY7dMSXtmGvkdzf5X4oEbzVAxnKdQnJ2yWIP3krPhouvu8m+xoYWg/re6r5B
Gvc0RmeEJn8fSDqJ2aqEn0VB/qoJ7e2pwK+CF6FPYUdSH8Q5M+yChdFGVKhsVW1ME8O8QYLCh0V/
SAdcjL7RwERLeu5wbXaLIwd0MIh9db8d8/oXUv2ekDADjXRjB/suhPAu6g5tdQ27ICG+eJ0HFHSb
QSsjDtbSW5uFVT9moEFYZDxkqedfEKBynzNlkjRbr0S5QIBHQwXDgV03ZX8Iu/HSauLCCoGy2+pv
YeW+1ojG4eN5l14FRNIeC+SczsGuvlLbBZLpl3hCOTUN5PAk/Y05vazuCDgEvTmC9HiOhpE9Xd0/
U/u9q5mBg+/2YA/9i4cYaODdfbKkN9xSU9vPZH+8UcQvCVwDPavfgSBdHjDKkrdqOFhuPWtvZ4nx
KphOneylfKuL8uDYfrmtZswbhhm/EPtTHaslthubUnu/Bvj0cLbrlrNW/6KV2kTZTObv+7jAHMvv
WdxTR4/FCNh3JqWKYxNcrTO8FVX0JFnsnswyhQVJmbcNEp1NhozxFs7lOXOzn727AC6rfNlkdsEx
Fg3QLLO+JW0bP4U15qelBZUZQ7+WCcNKG2rYtB524ErT2KI6NOKBFsYn5g3Gs9HqfE3WV9/Bxgxr
bq0Kvb702qMD5b8ea/GCtxfFZmytxq5Ygt2aT78gP6DGftH0+rBOAFewQJXDtbE8xkOuLQ7QOlk3
kGrLbiT4AGL5GVH5GAYrEj8s32k2f2fcalfTPFunKR6thzCxnuw2bk6pkXjbyqYzgPGGOHcpd+eq
uzAqtr5VgeY8JNkziuNulbeZ9pTNzGtqDSGuIbHyFJLkIrMbtQcnDTeeI761Kr+RxN4XIzfTTeT2
8ffUpckGGOidvBan7wQCNHJlub4Pk6IcLbjwGFaZtUboT+lDbM6S8Oj77LOjvltcHLgy5sH4Yrma
vxqaVl67UHh7UsSHIzHx2zadM/gzUfEEFAepSIxrujVwTdvcVwNUe55RfphFHt/u/0+EeFu99OGg
wvc9R7AmHqm/028LKtEsi6uqlI00Axc5EsrYZ5t4RLyg6Vg5VXdTFnW71SzdY3vDLNONNdR4tGUb
9bLp7Me0S385OaBOz9Wcazs37TNSyj/+sdpofVtSYWftm6nI3xCKsDfY74ClQSEsT0BBEzgxX9rU
0q5Gafkz8gjWQm3kQJ6jYww/3WWtoC6HMK8y+AvLYM4qC2wWqe9+K3L9Azus8wv9C5Qo4b26UyN2
yCYnYpQYZauHGgw2TEl3WN2TPTswuO9zQeDkDLLilmfjsQupzkQwfFefTiNK2TIV3rhXZ3baNjWl
7STvL+GOMqeU4LHLkR9IYtjht/NqJcHW7jCpp97wzr+ZnBLmJbuA8/IUxclPsinaNWEXxi5aenOi
W/1HCv92JXxR7uFtzs2Dbcf01KQj+EV0relJHysrZoLmjL8SaYoz0tDoJfXlQJwODFtNu8VdVH/B
Drtp/VB/TTwZkrheNzGAk0KGUD5CfOaa0+58Z2ZqMc4rS7TWNxa36OUcna9p7Qi4adgYHX0Zkiw1
rhAtnd+M737tDbNxNmzmE+oZv0JSW+Lis+IUYAKCIuTfznhIC4kFCwKQXolxM4kcy39NKkoUKrRf
9DQJrWTVAlK+TlFiFSkO2WUEp6ZvyYgqZ9XY84jtJe8xkxOXQqync9DAvJ6nVi/A3AuGzxOT81Kz
X4i/zbc1dlRErlrFwGu4qVxTKSrSKBGVH5JJYrEk0y5Ypa51toMxP0zYBSCps5t1aN/VpSllXSxa
FR8fnegvMKPgkXELHi4SMrjhOOfGMrGu6QZJu/99utSiZG4o4qQXg4osAw4nO+NjDmt8jQ8s3sRS
du0qTsbfg8PJo7pnakVvRW9V7bvUKHY6Fp9N5L8A1LK+4lcES+KXh1kqJsVAmImz91JhvzjwPc6m
bOFGLx0xFOJyh4rcx+OGmRu7BlJVtYMDx3Q0Evkb62f9quvGml2S96xecbuZgTYAx1Mv54axHgAr
fYsIrge+zfAHGFHzjHVEHITDWPoe3w151YEI01kAqRzCQv67t6ln7NixA6gDcdQhfy2TKdU5UVG2
l26Q9y+pr6eIqNZt15PH4Gju+d+Dk0oU8k31Tlkd8QPzSv1hp/8U8w9VuOhFCB7d1xKcQnZwUh0q
/uj4XKMEVa0qSDw8stTpGxMK86UIyFBL+7R4kWXPMJ4Pgn0k7K9fq5XXv4c4bTZZBPhf6NRrUHhX
nW7G32UF8qDRMaUTmWk/jo0p8C/EX3j9jAO1Nqgoy9oHrdcHOw2DIZ3J8l4DbY5ge0TmNnL0xxSc
47s+eM0RgOIGufaEbtqDdtWO9VMSje1jHz/9+4r68jxglSpHboxM9vuNFbNHqw1aDjYiiJotYR+c
odN3tvTtg482a5OKFkSEiyDAwsezgfMD5bFMIMp1g5E/Gs/sUhu+F8rtenlWu1X+6Lykhe1eCySB
A1CNTYHxGMULymOGZPY10oDbJI4zf5QO9XEomuBkaaRzqVuDUkiQN5NyS8jyivmN21YHg8774Mdu
/YxDutiNeZhs+KghYknCdj9nHnORLqRuiAKwSsvHui4je+NEjrVjSiheGpvPTGWHn/43danYRJEY
O07yEJ16Hz1oRV4+e0KuSwERXd0xW48Nb+mClyNmBF/mkFy1wW+fDa2s3rIF4MEcbGyYBNjCEi9S
MM0D0gPky9EFi/hylKwPe+9iprkHjJFMnn8vYwk9lrgAYw17iVAddYm3ZNUc1TS/4qc+wZB6AGVW
X5pklBdE/vOQ7An75LsiHobhycCbHkWZwTy1ax5V4+b6Y//TLXVK+dZ/GK0OZ/hy2HTL4dM5qGH7
RrI+CxyQq5WDV1WULitMkdzwcEEQJTpVvXKqAJxneFZHVaP+ieUhYwSIlw3OpPoDsmaBILB9/D1a
HE/MFtpNWxYJ/yww202BKZJTuydSwAswvIsC+5jXvnlmt2TaY9uqS+sGE5hBUDKjB6+DdDs2QGKd
ubukgqFP5rKdm5laUVqwsDR62vym6ZKHkt0l7k68wbCBKLsATUSPZpDT8kUNFGx0n//G4Fk8/yjb
H5XNb1BlnuqT/EClNJ6zRLTXoAsYw6VIyRgOkK1V60tofPsWRoySwv4hGcv8VTd1hBAxpHK6Pbj/
wniMYz25VShF/Hx67pIpOxD+xPo7NlG10XZdS7dJTkboVFs/bMxH2+zfoyHB8ZL38trl6YvjWjMa
wFuyLHKYI1aPxSPiaJ8fmRkACu/zXTO1lEkl3OvLTOariZhLtGQ+kSTL71ZY1U8Xx3sdmQ7TWfLM
xwR5vGU2OM1l+W0ZJ5ZuOL6yHuzXU2N8ohBBL6IOqhGJ0Iho3QPqVpEOU3Uv1FewGmf7mPTBb+IM
43uHGRCmA8QOVX7IzUUpvkLylBfCjn2d2x7wW8o6QZs8TGTonwoH+YLXJvHenquQb8V++VtwsTfL
mwXRsfw1brftrqjZnoPgHK/3A78w3PR5TGZ5NIlMXAVZmR3thWGgZtYSkzXxgWm8Vl8zlx95mll7
DobwdmqCr+UYyiJtooauDAb6HLF16+j7pO7uYXSq8aTWz7FNSYJTdcRxA3r/mxEylADHArHDBe1e
mflnVmoQ8juGXQE6URVQPM+ELFd53G7tpWuam8g8q2dZ1s1sq4jLrNiuXHrGFrHVHlpi00kTELFx
6JFGF5l8DJb9jJqx8Dc9tvAJoVTQQAN25Wb6kJfyRX3uTMDsqzAculW2RH/RWB64EgY6LF4FUUe0
hwSCqkQgYeCV+zSe33S3Lh90q8HdU0qJmDzNwJGlLDQM1hYJGNhVoPQsLnZM9Uxa+IUDy9+THOLg
LpX2wSt0qsZePJSVO9/QJGylOV0hG8drOCnyvcbfvwvsHLF8kANOcIuJQD7kGuohdgwDut1sbf59
LcKJ7NrTRm0p0qPucsTqMzx5I9CTMxzjfNPMGhOOoE4IYiO3Uf2BeukHDEmoiZSCz4dczDmAh6MX
JxydsIeWB49V0v2ZeulY+Q8QCv7+39eDyEnXyaxl+6nFxI5jmfx0B+BDy23IBih1hvtMF0A6wZUM
VLmeRPpBAGX7oK6s5ZUgMO/sWiSpLzKoaVFiOdLnxNcA2GpjlMKFRwCGHSo8QIN8bSdRRJsgQrA8
406Je3T5DouyC2sagoOXoKWGiJm1AYoQL8xyBvbm8I1LSh5ClqhIL/k/7gds9jslPCQt1YRs7BrV
tirs+nk0Tk0Q22v1TwUp2+ewSREguuGjOxIxwvsZT1n3hilAnr3CO6juw/Ve7KSXxO+Rt9sG1lm4
WfjktF10QfJsr6S0e2hCQYJ/jcAyaSE8aOoORk2a/uoTEMoAbgQMWBjPyxokDrGoAO8Yjh1j9bM0
8L9GsM1Xk6iGA7TMggkkD0XpG6eecXrujTd1jACiuSVonmN4nVevCtj8hVYKuSEuw52r6wUBpV5M
hJCJmlXSvbRM1drXOPVj8mgpWsMJjELiG+sxqOQPzccHI/lcTChSr9Lq92EkPTDO19Cs/VeVC2Wn
+p8u8GsKmIKgirpHrG0X7SFx7HQvzNi7te5gp9fZppQdRymvpq1JMBeG+zHK8B3q86P6EGut/4hk
KF2NwzWI0um7VxTmMZkxgQ6hq//gu3pDv/Orjj0c7n6IQJHPxr+HLHEG/Bc20WoRg+Qunr5PcfZb
vZVOVTJXzezmoMeB86gJPYP5V3kn0N9izeBgOrODwY24AUFRPhdlvXCIDLyUQ0cUGnUNkR3VJ7HZ
xc9+eGU6aHxikqd5Tp2UGVEyP4g8AkJLO/ZAtkpwUNeWbmEd8BqSsNRLsVTukMWep8AEIkMiyso2
huhxzEngXPWkyJwzbtmVVrv7CJb4CkIWd8xM/lqeNCAmnjhN4pXbpdWhISd3TbbQEh9M9F4Zx8dG
D7Xf3pdnJ+hdBu338jWB8mbl2CJ+Qct8SLlHPNuANJfM2CXWgJSGoOYCVG9lZxHTkNj2Hyq8AlzL
7xBM0Kp4CiJm4+ssHilJQBtsSif6Gt1c/AiKgnsciADIGf3+Hh/WiPyxcgzcyy2/aU927I+8dBdX
KTwYC0eVET3P88AnE5wxhihtuJrBIkEKB1iCbGpO6PhioB4jA5s8QkmvleKUDG53kn6FewmwjG/y
TVYiIai2qt4Cs0WkgJeUXUh6bbjuHoUMAtbi1m/Ohe4Qly4Wr2UNmJmGiyU84nKykyOdlPeAmU7f
CC0tbj0uxm7RG6ibq5prSAhGWwP8EG+/Vh9ne3jWyPzp7t0MRKcqS/SPwLS0x0azHjUj9bemV7OT
ozPLyqn/KfOpMJmHtMXPIRdL5o8uyhvng3mvwl2gERfDEWTIBb9CmbyFOFNOkcWMkBKsfUaGWCwX
//yTjKRildus3uI4+BNhYn4JxmVH4XBLVjIe+golkJ7xwV11bcSC15B9NqH2Y+RtvZeeP20HB1ad
SjimXsYDwt3HFuWaZAnnNWDq/XRvl+w+mZ489swhEqjJXsEndfZzyGrWiyxrSyYYh1AZIDgqYSy2
5LUjRGWFpBmmT9j8OvFprSrOsNXg9dN734ZyD2kVb3w7mmt1GyJRNWGX/9+Dukm5yMj0qLlqFSNa
rYuGnaHBDluZXuif70c4jKH4LgyGJ4xvbgKjn1bhdRpjsuJCkmXUuAKAGKJxCyvJMrxQWzPEoB9+
KsX+rjJ28vLoa0CAjQgsCxvAdO/EcYRmwf7VT117ykk4XfmA8STrGPJG7FjsSNqmjQfn+QR3CKsp
i7KH+8cZhEG8n1OUTUXiibd6QGvn6tF0UE1Pzqm/Kjts2gUpGiVptG84MNJ1FJN4nGrk5CDBJSGI
XCxjqTiqFpibg9p7ybylI4XitCmqxFgnXtMdaRucle/pELMLH0tn+HxvE/iWyNdj4v+EviV8in6q
kzWpU3lioIIAEYXJ0zBHwSaDpEVsz+yekK9x8GkoBZweP1qtFF1VDtx5LnDO6T4je9cRzQ0fqfcY
kLhhoZnql5hQ1qAz6baSHYEHYASGUmJ9IwXhKaLbhR/hkmySDwt+ygUdh8SLiZN6OzA62/uSkJK7
FLyv+q2ml+2unhv9liw/LnvtvEafzB40dS9mtak8nKfYM86irdILUdJHgK3BQRjWVztHFZa8EW83
E4D+okf0aDcvSp9kbNSETUSYYknKsWTpXZKpy65B3Or04Kn8iEnMyLyCLNJo+FA/5mLkfyRBZ5e2
1bS+v7esQ2w5I7OOekbBy3y3nei9PUlaRRB73/3Wzr8nenFwbfKiqqDTN/ff0F39bfsZ+DFPw6ho
d8j8NGZRo9LlmEW9Vsskc9koqWf/89Jv+c4JLP0AEAnqxxMJtgrTKrZqh5dF5Ce5NtOqfwppbQnJ
JWvyGPZDdR1pG8nzMyvgHZ7Gx4D3VIsj8Wg6xDovBb+TEkfW+xNWlyKQ2xzoxkYYuK/d5UEm3XtT
VdjDLcKt8SsUJ5Y0a8aI+ATwcdxLtP+5IY8SUMW2a/V65xpZt++LWBzvv5H7XWJsqCWW3yO1wnMn
6uyMF/2qaWP6Gk7xDdj19D4M8itnG+xH/Uu5rCSqIVjcuYTN2FjwlDwIrLr7FMz4lyHVkBa8SIZC
OwgxkmY/lMDjn/uDLXa6r4hjK5KuvleL8+LQGiwH4ZD1pCTFOvIT+D2YcAY/69ZyFjZa45tqgBO/
OrgCdgbsiccUzP2j3Qp/XZQuXQOsUzNIkgv5e8Qix7IkjgZgQ2NjUVFln2GRWAvwHmCU8sZoJoZk
6dWfZlqVYFA7NnO232zKOZ0pxjqXj5fmoayoj8Oc5fte4OByPTDEmYnMeFlAmQ4CU8eiek1KS8P1
BkQHNDHhYKV9g5LcPkwds4GG2q0gIi5Jc4zCegpkd/HR3Ef1MvS2Qu+p3wjtu0yiITNC/tRkkN8C
WxeXYWGTD+xz/87O4polUCdnEChVTAQuZ9daabTtPHD3nEvWcRx522a3EC/YOvxNnlnDbq15IxnO
o8i/ErKxa9ClbdnoDxaOcpByIRMzra7ajZpLwi7YBtyVWFYj+l6pwWQ/Xz3UAemVKSOqqcpHpz9k
tO+L8pNF3JpJ+bbouf8albyVlWVeKyf7QayN/MEeDUWPg/qvadCPphnFq+u1N9pf/cOfr2jdF9kW
4Ft1H3WSrrlxyKXZ8FUG+HbDopPv+dhwVRuFf0gLIzjfTy4Ei9/jdH5yNEovxh1gpUzt3HYwpYEf
oEwb8/1IoemcrIHsEPpUZePpe8w442Tm6z7lBN81Fht2u9RNIlPxDLC4/eNq3dUX7fRM4iihflP0
LRom44S+Pb0W2uL7MGpQm8uIveodm/5i/GEXI/5zv2QMl6NbXs0QzdGnCZDZTtpsByxRa2e5qDVn
nPYz0xVM07xMm/wCGBkXOniay4hhfm2zq2SxzDbSAbX5pAcQBIjs5t9cOo9uuad+d+uZWFTXg3FT
EZTZzfEXO0oAIv//JVBN5wG+Jiq3OicfJBiYX1VEppK7dbz3HxEkoaRnC5y5UJbVTiGZ0SCwaSts
Ruuy9xHEsQBuIJAUYPYw/kmt9i5NFP/xOeBf54BMtRoccYna/bVMsxMlQ3hSV38yLNSQnkgBo3Zf
G7TFp/sFgqgHpT1tFxjA01xm7qsaiMCkIJgtfhkizkqDZBci7Rqm50KHgT/Gw35u7fhJc/Xg8b61
Hu1EHJRFYqbmA2Jo2wTx6OwlCz3cOVqd3McD3jIj+J9BAW3I831eGVmud0SG8GjPQ/CsHvj77r4i
BArM8IA9Te3Vej73K2Xp49qJVzngm5Of/1GL5Kbn9lxjD696Pi9D0Z6AwLNdGod6Wy3HZxobL5Fe
pgcvSQq4o80EnnQ6qnLDxpMAZxclZpAQk1P4nAMFbXZGFQVebqjvt2Q10lcPfNIq8qMpClW5IUg5
46Jk03afbI/a8NSHULuwJIthMSLoqNRx6I9bZbtb97R+rF+6T8Kh33QSn2c77S/ZmDfkjw57yIqr
u/THKbgT93j0J0kIJhSDN7Z0eJ2W3SFeNQsgWclmZ9n4hLPbrhodzxcusO9F5PTXoUJ2q5WkDtuN
RgkCWBvgwDiNyMbjaKsv75l6aFJqTWbpkHGWz3ugWfETcNqISRhbKwBRrJ0CK1llS+dp9Jq8aMGR
I8o9YQR1T+qZevCN8e9Lw9dgki9/qr4mSwJ9Xdn4m6KOMizvMKxP91mV24P2tfWClKzlwkJGhrm7
wNNMPKdzSmR0nqWN32Ng35m0CHasyTX2jeElkLNRWN13QCLPkNa7BpSdRP/Ce3hvErQsqx6KrL2o
sy1zN4jhSE4xSUYtWsq/PoA+GKfolu9P24SmooU1s+kj7SA6QEL/HqDT0KDrWFOsvK+4vbj4E+lE
Rsv7gMfPcRAa8QcCk+7YtBnRvoEwNnB1xnJfuEdhvvpmP31yOiZhwp2AiRwtl0FKnK+nu9Jtk6tL
MsmG4nX6tIaN04w/Q26tB6Wo+LfWml2kIbGP3D9oATfrPtc1Wq3+vSFSY0a3dmsoO1/qKCdgNvEP
9/rTIWcI03wfXpUm1iqblzLknp4unrwcAMO9wSDoCNfBIqL1Q1fbVh3cjcHsnmtzwB+n09H4JYrY
gGHhau6tZC+B2auVbG/zjnQpqV1zmTCaZWa9nU0zPMc25i31bFxeToxTD5FvHdTX8f4HxHVy8yej
3DL2KKUGhiDQX2RpNhdVwpc5M2ynaDb32jYp54pQHYzx/BcuHjz/P0vwMt428qOW91vp5SlSTuZp
arxW2Cwckhl7H+8OtTt0VjAkaJyT0vm4Xx2Zj52UnAR1canLLLEtMpyzmFUJv/IDRTrDbSY56yId
rAsV8jWPnZot6cgkjhw/cXWS7wYSDszbaIdDeLAegOh/PZgJCjILRH+Mp/o35oZpp0y2WB0AOyzF
Q2+VyVrt32Us/MeYPA+W2Wa61qV4gTAf46hFa6piS1poOxdy5h+YcXUhwBuw24hTtYNO27xNe+RB
JjngmPboQZgWkSMHrknN7Bwv+8RuJY82e5A98U7R+t5CNS7BhVYwrsZsmL5zJr/7HhvNTJvJgstI
sdH73NnMbsRPbSzqqPt9AP30iyo11W0HbyhFNwWJY5G8qzaMat8YTKInXKMeWKvDQndqo36WsfmG
kTw9NnNlHocRw1oYNsWjGskgFKuo3qerBU7uw7JRWWmFF730bBF3SS16EAiLtiMfMbq6Tf+a+4Dh
fZsusG+qp1AQVcl701wDLyIhJ61gKKVuuUUR1KyF1pdEmAPmJBAWgR6WE6h6nTdO3xPyOZd3ZsXx
zKqw8wjObCLCPY3+2GT99BGa0Zef+PnFKtL72PjfZFi0PUM1J6iIYsWzRcM9w/5+RRh2qMY+usKw
QvbPBnddj4V8B+IJuBLXz350IfXiiELVpdv4QOAzec1MmnqacL8vvWOoVfIptUf42AWefL9uZ9Q+
+K3+tr8MAnaabvT7WaCBo/pgM+jVqyJP2tciNzdGYsgTPo/8qcxoz+813JTPvImsNgvLr/bOZMtN
0KQ/SwJv4QBq+ZPtWLxrcUuh6GnkCzdU4y5ogZuAJ0FBwqhCXUh2Ulab0SqIScMA8drmDQHpLGbA
eDDCCKvhV2WBg1CzQKk736uELgiFwFzs0A2uNegFl8ZAxhuaXb8TDkoP9bJsDRsxVLJqY0p7tZSd
s9J9XvLoVR+OzgezpGk8qPv8nMJxZmmKboHO3SAoIlt0sm2UjxtOXYhjSEcIj+h3bdVBcqgEidRN
mFzsRc+X2013MGZWehsj3ChR3VCJDr9AaV2aaUQYsMzZY1MSBVR8aL5WHqrl1IEx6F6VEDhajiOt
g4GIv/On+rp/gTdUw7hFN+hgGVhc//QC2brwxMnKUSapXyhJYg0e5fpgI8f5W2FP4YsZgsaOMvyc
VTRp1yluESK1pIVeXXd04TI1dA7w9reSZLWL2p+rdXpVTu3apdcAs+khVPOATiNl7I+mtDEgikyA
6TJAci3fuloPqpM0dZt3vXBfnShuLnreRSw3Sozm/tjuSscZb+WkS3LFQvljFNbfZ/evjXa0i0xT
ANqdp3NBUeUmPg4zBCNslD646MMN0Ev3PIyIZ0I9/H4v7MayaJbst3ETcau4kIXQb+OI/UOzrCU8
Mlr2CYfdeoT8ybTNm5mp+Lm1VhMLrw9nipooRIUXvJMTlX3r0eS7du59x7UCgEWAQR7qxroKUv9W
RpWHL4scGpqc/AnPJ3pkTaK/hfiG0UKaSBzH6tVLEzzqEigMA8Zz67OmA5S9CkrCvfzFFtVHdXDi
/dtrDOmvGkMIwBgtiBaJaPH/H2Ts/X0Zos/ZIXkwNzpzZULUiETqXRh46oZidMG4ZWBYrH3sZ9sq
hZSF33x2D26IVlIZZjxAnBwCLrjd2rnhl61z/UXtLZIQ0z3qkU1nQIZdMhOvTdm5+oYZ9xJGbmP0
srroZTZDf3U3xTcmGspxYriWWABqc+8F4e/A1DWmoMp9bI1D7XZXqOWjm1h7LSN1LSv6ZRUAw29f
4RFaT4vQbKh8/87tKOv6BcM9YWuyoslemAP0HuktHxEbIXHw5wEsJ6Mt9dAs5uHJdLALLG5c5rUV
btw23N5HQ9SwJ7DmFMJjInCsWMhs1UtPNNPhzYpRaiq5OpK0VWWD6rj3Em401HuPtpV3aSjPVVd8
+JVzVbfgvvc/EY+LY0tbhLUz3fF7RVc4RgNqA2KOVGGk6iH1zM25rw+j16+spl215g+Pyf6Hzyhr
O2mdOHZ6Tp5LDFqQxJV6x0XDrMcHwjbjc0SwC/FkGt7VDVd9kN3IzbdkyMSrlBBJdpqm/VN6NKXJ
/DxY5pluI3+V0+xehJt/OXUbXdmJR9vKEzAjrbYHAJ2tWR2FhET2HErlgrIJCKOtUUgJFsnLdV7I
5lPTPEZWy6vaq1DEZ0m360B5YucPaFwW9zhn2baU4qiUD+xL4jeLYdU61OB2Nx66SjqI80xCzH0y
lPEKu60Jy+9wh4UwAXTI7iDNx6tJYlnGrqnjeQ9t91vNCNVDKcJrQuIamkKZH0s9luekn2sQGf1P
VTT6jtWc5SC+Ai7C9b0E5fxlSY0zZU0gs/PA+H9LMuLiIw1LsBVcYOrZvwcTuzjJSFibtGKynlro
YWsyAb1dvAiDG4OFPQ7ckWHXf2WlmFvzmzXTBY9/hqCYnjW4MYfY00ldaop3ve9hh9IfXywBAGbO
jfLcxu63oe7NU5YT3R6YdDdIf39gOqLL1I1fUcREPG5YU1gEkR1douNvOKqO2kLnxL5NCkcVM4ID
wrAK05k3ZNm2hDojWOXacVwQa2wL9Fs/leWT59tr9Spn0nQJDFMe1LnjFIzB7QqgEr7kB37h+7mS
5lENoUar/ksLUC+70/2zYaBxU3bRioCFTTsxgRonLuVt73fZJvQExtE4qshg1uQPwh3sjc+d8djn
RBKHPuad+30GNfzbv16fiJ+yWsV29atHaravLQxpuRn+rhZnq3qIklE/qQUkVnukSRA0k1r7NmZ9
tOtMYLCtGLeD0XjPOqJgpiIy+ytcLnVtpfmO/0PaMaOeWAY/Blc/GmUDDq+JLzW0+G/d+PO+vdMR
IZSz0/5pgI/rPmNrTUrtSiQPcmVjch6b+E0VcpDGo4NLJtOqGhwfx356qG0EqxWjKxgWsNzyfK0m
d5yeDKiWUG16dH/gbO50kgSLPASlkHAXy7tsqw9oKJfVvVi6DEVSmUe4gbP9f1yd2XITy7ZFv6gi
qm9e1cuSZVs2GPNSARiy+r7/+jsyi3O4cR62QhKwwVJV5sq15hwT7EGXojUUdookQd1ttb+3jeAj
TscKTu9o7KepmY4j2rNHEebBI1HTTCrBPXm1WWO4acQlQwjCoRw9ijDz8azcGiyaZJxYNB4sSpBg
zL81Y2V98erqrAnTfY897ypCy/nEznwt2p5cJtPbDSJpdlP+DnV6Z+Mje9TlvynyQKw4qc/QSb5M
9UFqnnZqKBl0HVI+7JVXX1s6uBPZfKb/7tRu+aWxmPC1Y/9skkiGb8z116ZMl6I6ig26ashWoej8
Zz6tuuNqSEVPeB9F+plYrgqUuAFGQAuq43qGcE2utJh09VNtmhbqN2nL5sizUSZX4i1Mklf4ZPMI
YfzfwQRtC/xzafE82EGzjxyyNtdLviyXI8pROD5SkhY7VnFzG+bSc0DMomz/sgfz45aYlsbmCYIg
KB3i4G6ZXnUnTyqK84uwPPjKUljspho7aIxRJpTqEIdseVJLZjra2eibe2CklJyNif52qJnfLBYE
1igAckfCUj1wHIZuMAEots3GvRpN92DQfjopufI/9XJa6/RlfDtmk7QSwWcd+rv1o9HGEZG1l5Ap
H439Jag647CWQe4MJoWpVHYqHRmQNM0FLrqg014pZdrt/5vlkpxNGh9NFnTF4mJOhv2kHmpnRvFt
wGxXLwe8XbnrVtdZkUio8sjTSLz3cKmwO3eIR0+F/Vzppn3815BQzyoschtjRlOmOr1qZqBzAqon
/j4lx5w42+zXik9z9WT77/dlKayL0MvP6lqJUv7prUEETANGpw2RfdtWmr7VmrvrYmrMlk0e2h3N
cZ1O3Lt6lnZDg6eQAKNRGsJn3UDp6FnWs3qwBlCtWRGGzrfYyMROy9yM6WH1jhoY1I1tJNF1iLvo
Oqb2nwwklrHrM7256PgatgH11gsZltabGnv4NfoclpJL7WfloXQK85J0MqKBfhytEvPdiaLuS5rG
HFmm2HxL2+mtlxpE2lDDPhUjxxhC6KOtrwHjK1tRX/w6CvxtnvoQyH2Et0Yl7tIPfmP8l78lxb1o
Qa8XZjh8Gy2UojPkrfWZeo9O7bAZ5XvrMz3djQb4YtiuCemx13WKiqiVqE06ZByik5BjiDkQfB+H
j83g2Btyy8gw10R/bSf/rYX0c+7MyIA0/h+nrXrmENRKWYla0CR9SUT98NoSjvrsxPX6yrWKestJ
aZ6RubDXIf5IwZOqzmHTYhufTSQ46ghUd9w3jFDCnbpO7bmk7JS/51oaU6FlyNS1W5DU4DA7FEII
x3/rnVd8bVFVc0bqZ6ah82+jqOFuSQt5H8Lk6BYq+3rA+AjPI6EVtFS7Kl3elwA9OwK56q5HyCOi
hJhSj24HU1eU0kyFxaGZULd5lmB+JpcIr7W+d+ryYNcHF7dAKt7EnWhxIlC1NaQQWC0DQSUBTASC
JbWPt5ZdPBSg+yHzLmV+wniHlZYt2AaQc7bs3PVWLAqWL9golvmtG52K2bmkc0Oi5DfOlDMsSSfT
n6yH9WMRPZMCKuD5kNewCY2uNg+LsGt/kzi2c2uqX/iBYiYxbfxcyWdtQLCEm28cYZgHNcKZgcRs
pA7uahmhtesSBBd/6mZA/ujUxKfKgy16R8JolFTKWGBdJ95wzHLyY9sYJP8/qlyjTR5+C5yG5G0y
9RDnQeYMN3OSXgpkqzSOe/5V7fKTuSsdpSaavqVEI0RTcl5XgJXMYOIgp6iFemZg8z7EPQBMpnxf
2MLmXVl12m2YDOeYev6ebVLytlDKqoc8wS/SwnE/2823tuTEZ8tmly9c8oPVEZE6h5NJVBHCXc7f
JYevIZJwm81+vjP/O2mI0qjcLmnkHavaxBhbOzbk7npictN/iSzjQ0u86dkd3U/WsA2/PL1yLGQ4
FxEK0xLdIjQxvepisR8Ip7hX9C0ugze8qGFsLfOk1LO0PjIbwBmF3XzwdUR+kXZRs+p4dqJtQlrR
2s0gh/VUJqMDDwUY01i0FBzjAk89raGGMTOW6izT6rtH9SogWxBttFQxYfq0tmNQFLDBPMpXeeIr
Op/wCjEfmMs+j7NXfcS2cMlOIjjJsVknleZZGANMJGLm0jwlvUQNW3wvCK6m5V+BwZTfXd0mm0eA
nq5tE9w6/c2zkHBMV2/eTRcb9UpZTLTvqnPX0tMHa6VtVaFtzk7yXPb0G8b+VvRR+1mZ7U1nwPbN
8BHo+slWTSorPa1ONVM99ln6wVNiTLtQqvUTL7Y3RmE91pagNWPbSQWI1myfrNw/Tb7DkU8kn6vy
BAwXzIGkfVjl9kH9qyd98zY151jTous/1hpYnPHKLRQcg2V6pc5tieYjVL10SoZLrYHPzhSC4hRS
zWx45I3z1r/3U/M6x0F9oFk07R2TiFuNtvnOR0L5WXV6embCO56MJHsvxeLeY5KG9mafIf2ifgi5
3ShtWzP0P+i5wt0dYv8DHy/yr4bydE5e23RcjkYHXNdkuA1kxj+XC4oDI9EvDPNBzfdTd1ed4AQO
GPOnbcx853HxQQnEHsWv5vIlVBm1oWdIeLw3fS0iyDcSidIb1cA8Fw4oBgeB+6xbXge+5OfIcPeE
NiyvUchblRQBiQXzOWCghu22ia+C9fz0P8/GiRSBsZKksS7SGTfiqeoxo1+SiLDizKXR1uqDd5Ul
elu7/R+mvUdaiaTAYTU82JOHpxKU37tuIr2p8UD8GgP/YCWx9t0rkhkiDldzMNNP7ksOVXMPmMU1
XPthxMq0QelUP/WO7mzrsSR9XY2VF93GiCiVOp1BBygKU+ekWgbR5L1VqPe2g9n058Vxx0cPkNzY
+T+tgr4e950tgnCXwsy+RA0c2krDgVeHKOz1/CtJC9/a0bv5w/RLnR/6knzrvJilnJCiF5GFZHA3
DFe5/W7ZDI/8v8tW73JxkVZRb32DZIwuCavXthnabaKhX9eQq6vBH/6I/Dx6Px1stUSWmPaDqOkC
e2bhAP90LXAzoCjU8DJnl2fgcsFAfvcpuFZJCpQsB812Nxy1COZUFVT6Toxj/WFTszCU+KL7WXNR
SyYapYRYNX/YRz8CDx23auKnIFT2VYQYFp8RsxJbeyQMPky3M82Bw5B09c5CwH83bKtDt14aX4q5
RyqO9Bh+XCVM0sOTyX6yG5rWxeCkm3TMMB3Qf8agQROryV65JJwz3uD2ed6RMBMAbwBnneH2Z14a
HIGFr9xGIeAqcKd+a+bUwqQdY01iW0VmN3wdrcV69nsLmkaZYt/hz6xVLylzpBTyo6mXvV8PD0jO
Lpodhxjh3Q+1fKq2hSVTkur6uAD5xoAHBSusOSdYtlkdOiIHN7btntO5IojCCOgByvafKmgdj9Nh
TzNJzctyw/icgtI59KF/UwriuJy/YfTwXqIYb66EKwxzx/kjmtf5vDu1iGzy7kufCtnfjo31sx8a
428RGg/wjUU+vZdXdV0AUn+qfK/Yediy30ytuUdi+J0mjoRIUotRDHVgHvJftIL76fuSjyCB/+Rj
eOjc3mMtL29NREIQHZ5N0KbgGHqjhgQvF9U+cF9Hs3xxVB0GYYEYpUiu+rBf4iK8MZ2N8RRYGGVi
Lz1mtnbyXxcv1QCzT+3nVI9YWjqDmW2ZWinIKO2LM/RvcWaGZ7/rgYE5CcxsVWfYKWdqzhro3qlr
UAUbj+rB6NuQLnBGeGgqls+K/9+jnXnjOerF59zPDgl2HL8tMee/QJ87TU7cQcwExcCRAYxUIED2
8+LUWOZvxEz97d/76iXm3i+FlgITkdIp9WCny9e5tLX1rdDtrG3VkU8lxiIj0brIDrbo6JKPmhMf
gQGg+qfjGXklEHcKDjVii34Qe/+Qxz69LFX5UdU7Vzt1aJRCZhTlN4sEsKPst42u04EytyVXjmcj
OIgzxSdma8xnBGKgkWm6AVdrDJmi6H+aecplUxriZM7zt/Xcqzbt0rbKnRDze2l69U8yHlXRY1Q2
8RHLDANdHurbCLiG2wL0IjvEPHD5datJ/9/hLUm88NC2xWO9TNXFLbwLBvXz0AOBNDSaRPACmKIN
GtGLI8s8ljt6HE2dlbugiu6o+5tHXTbebTRbRkrjZPCFxTJjkg9QuJ9dOn2wd2CXCWDrqptOd+Ll
0SDXBQozGjhZ1BDVfknR5PHVS+17ALgpDf60jN/kVKe7B5BPUKRHJ8tPNBkyk7xpdfysR82Era1F
OqBr83UgtXOjKo5hQHsLKo4OVU/Viz8sPzNuK7d0u41DYRr6zg1oP4HLSbb6rDnHxMvnK1KsnQs3
4YaC5CsnTcSyQgZlcvhFOIWt4wSprd7qLmVx3zofdj2OcpknUsLTaZ8rB6M+mt2t1DGxdwbp4Sxs
rwjEGYtVOV1KiVXwsT5vON5/Qy2KEX94msl+Io4MjCw4PH9PgM70Wg7BOljDqHBOCOg84z2Pd1Dt
XKloKaGLoJRdbA3D9cxExAnEbaB1eLbqhr119IwTvnJxWuW+NK1O/Uyuntqi4oVToAGU9ZTB0oWZ
mmb3vlherN7E6Jdh6ksK88mkO35hVIwvxSFRLDXcn21sxjjo2LnUIG4MdfPS2dllbOz9qmgaKzo4
Q+xMt8Jo3F3ooo6tiOdQBV7c+NvanbqvYZY9mFHlHYOxmneqQOf8uR0tLOhcX5++MT0WhbV80vYt
f7bC+tMxeLuoKQaSDuuhmtxyoxENtmnj8VfQS8aNWb3UtOsfleAwBNuMnKKbnhODJHc1AJgKwEQG
gsmdbcFWjbryFHLxKfOLj/HjATYB9A7LHcFzJ9ZByGeFzj2sJOMZGtttH3jBaXKy+KVw6WTJQxPK
7jfFSmoYXxROkV3AyzkbPY1tgp2c7Bw3dnXKKo/Yn4Yo1bVBQ5mxLQ2bAJxSzw9qz50TFNt4eGwI
AUJnQUrcnd7iPfVjhAMiB5ZJePUze0+EP1sfHpQfC5UjOrMYirzte0c4xtHPIdEXVO9je5zDgcXf
M/vfrAlPXlUiFouKYp9rkDj/LQJIT5G9LEu4KzHz7H2SMU6xBSkeS8L8fab3Zjt4jtBmmPuUq/Wx
CJpq4wy0vLlOk7M+WN0mRNx2MrEXMVOSGNwRcXlN8UxtHnGqADCk5HOlK9rLKoSd0cz3HeFjNI/s
e8sRhBNi932ZWRO2eoj0vIHwf+Rq5UyjRTQ+UO5cMxkAGJEbd3XrjAnGRFaXfGWFsKpcj3R7zETP
pdVGP+du8DdYybqHoFweV2e6yL8DusBPS6bRX2l2k5pPeUMW4eTND2ZKCJylBFPaONWvWmKZqPGa
/nlF66rehYGovMHLfLSGvKepb2Sv2LlfysIge6kxX3u7oxiS1okRyHIieTacV3Tu3JKfRb2UD+pZ
D6ZqH2to7KLCSF+0wvI3/ATJZ979NNs6urB5IKiQOPY5C9Or1/QN9g2p6CIe56uDXngfW7pYP16r
ENv1062DcLqJ8FYPjCeSshoBhyNUMYYJtWKZfCkiHVwGxBtDDGhK5DhCESfRHFJ8CrKIpGG/iRg/
x9XkrVpIZsHlw1B039R3aRi1DING+LjxuP9Pgt0ZzwNnqsVf3HGXIPjmcsMJzb64Xd+z0SM2SFGe
XCAaChCfnWmzhoehqqK3MbPyzRwmv8nIi9+GXqf7rCPc39ci+r4e/4jwDff8v052mRr4j5gRD2LE
0aNOV5p7xdoCYnMklscbuNO3iV4fq460vdYxwwttmOIN6CrR6iEWxCJOrlFPhpmJdZdhSj1fiGF4
Qk+1MIUCh/3XVd0T0bpUgfVAuwKPsU173+/Svzri1EiPrZxtCpxqO4f4r61ql609M+hcAEAYI5t4
CHtN5JuuSTqCBnnQkjy8IuI7uVJrpt5akuUTKIKBNCt9UtsZ09bkWb3KIMmuYzdUPuM616yEYPAs
IzCU0aMumYYW2VxyG2AddHq6qUkb6nc1TtJd8duKtPjUhKV7y3JhYvjiB83d4TXwEJubw1c/tYKb
0sayJARP2TC+VxVuW0y+wWbVs9E9cq6tdg3DalkF1X9b8sHSX0rUEvQol+xXVxlHRl/ZozaF/XUY
nPtEuspvG0pO2A1v3OHIJOrhA3JRcVxGCF1RWhy1ZmJT4NvdmKOZvsyVO5Ol5Z7U9qoexjhBUVPh
+kzLH3NnNBtVRiA4QnWp9NQJV5kSpeoZdnjydv1x23Ro75Tcge+Q+Sml3yaKDShissmpHtSXaBj0
ACvdqMmLw089xAbAGcVRyHo0cQqoqx7MKcCOnpQfo53CXJXSGg8RxS3CAOUhmt1peo7VKYnh/mtx
fJgKukPKsAuljpwTdRT39KTe0aOL0/lhnbTRIiYuBpl1CRFoFYJEXYZ3GNA8pyqJ3pZYcvXgEW8F
xZx24FB1f4Qk/SRRopHQNs+HQJJ+yqX7FVk7p3RanB2I9x2AxnuPvRDkmh/t/ZqOUN6B84CZyD+0
Cbxr7JA911UFR3mRxj+XdvlSH0XaZj/Kvv3FEKL6sYTVrQ9+K23J2MXZxc5jCRoMjGviCc4zWoCJ
eBX4VHOxs/CoXISWO4/aFyVRUA9K0kLgKeJWj+i7ErzuLpmF/0KzHqsxOd9YwtjbUUW/ElW5sFPM
3O5lcCmnLCblWr+SrWJ/rTPxa3TFkxX73VWnjX2Ol+lTyc3VeS0iLm1jomU4K9FIa5Uuppp+2DWw
6pV+CcFCeEyAKm1iTyQ/BUGzSHolxAbOWJ0hjXD6XeqSZGlpy3VMUutZDPqCESf/hVLRuZQif1Su
jiW/qwZyylhPD99ZXOdj29n61fDYFSsrL9Y+phGSVJM69MRVfyBAM4N8QLpUpwIUFWtvC+lnp6p9
K630Y3mknT+/mqYHDi327n0+nPoqEHejNsKHsY9yaEhlvLeCueHiIgIkHznFiXn8gdgfzIxW/5hS
cUnGGrSCnNiXs2MQB0mFr4qmgm7tBhV9h3iKuKhVV2ZW/l3NZWwb4w2EIIazTrUxUHtfRb9keMGl
IqfFWVGktn2t6JQc/aTGqaIGKULvLmY30OMFk0FGVBafirF2t7SMDOLKJudhWsgjw+wAbCBn2apn
hPco6GQQ0Jy8LAzZcHq33rmVQRt1gLl9o54KGTSTDzadnJx4oo2eJz/ZWOj1EFvUhKQKsTRoX227
5+g+0ltUL2OfT9gjStGVtTgVA9rxq/oBETp9ZuGc7AfUXqv1zpZ0ubUjSnb1sBsdYq48fX4KQ1v+
RFESEoYMdEzVFpkBnHqu0fZBIfNz4yq0FgSkGVkHNLzpXtWjHVGpIeiiTUB7/aQux3Ki2bL+LYvX
GHufvFzZoU60NHwxFiTQruv+ysmQeIm0pZXWjWBH0l6wH9p04XO30PvV1dOclVhl7OUUI/46tYFe
gvUj8EqYKM6CARehevDRxa7P/r3nyV9NR0wZFSSp3b9fAF91Iqfx0k1ziVfAvY9KOxBn1AHypVqP
gWJaBNG6LI5Y529A+0ofPzlLfeNbPwar0O4G3KhNYegMG538GbIUCNCcWkVzHWrVCf9xKTN/ikRH
iBHXXxZ5fkWspEv8KEJ9+dLgsND4SUM3t57pKBO6Az10K3rSFMyl+kU5Ph5E3qZfUcqlQBFToAOl
qTHYAik+H8aTOzf1Zyo1LgY6mg36zQOkOOdbYcJPVE0dr8+bw5IhUqlmG0UtlcUp6rrlS4ab9tfQ
dbRSwgBrK0anJDLa+zLEDJVBoz+YKOO3kclYPSADAUOWiyKS4uqxnh5UpxA4tXktc/erameGbftZ
hp4n06iYnlVD+Fz6bGVDw8nCnhrvnM85IUb07yJfAHlYnOkZMmT90MZpttEsKPS0Yl7SnI8X/M3Z
6MwNQ7Xhw9FBZodzM6CcBXCnVhAKRusaohV66eEpbpq+8zlIMwZVS1NXMqrK0uj+b8ZTjWw5o5ZO
B+Gm06MTofgZzHQVNMkElScdCqndTT2y5WA6Lr33pfa1/rja/vC4Pw4IeJ9Gu7pkVRO+qgfwOnek
x9FNvdJgCYCbBITUBYn2WoNb+avqdJOk3xid571UWN+1LKg+cjw2f+/FEmxoS1xXzTYlRrSPXDoa
eUly32kYQCY+KC4DYN4uw9v3fapBNnaEWue9d/gf3ELTIcRcxWNgFb4n4L3eTIKAW1uf/65KOSmv
//QM6hmdgLoMro5DzIqeQK4Xfdy8tgaMvWZGlNPUZv2aBFiRq0B7033bv+ewJKUerq7JcLQx0axt
YQSf7WGgOt0RQCaJsp1xXOLktLRm8F1oYBE5bhebymxGgJ/S0dnE8XJoajQJxBVir9ZrDyO3bpzy
oug5MYUFA+0iOgZ9MN18GpSov2PqLOkVWwoZtUUOVmaP3bKJuRc3VtNmxyJCcJtTGyMQknYjWncj
Woto3oCGrp6QslBTAjdWwOPJYwrctzi+UJqWxXb+ZVfNfM/C6U5wzesqZOtJA67q8Q7AgYi0kRE1
icx3l0bXi9bRu1p786ndkTIdOt1FF8VXU/PprDhesc1H9G5eLux9xHnxBTaygESmEcLqdzkZWvx9
18hrfjhzUxzVKz3Q6eDkGR1Y9XogOHHXQ8vc0qObr+qXbWzljpTFz1dv8ZxjzGwzyfNTFdunYTkT
EQle2ghM/7CETbpTZXPfaruocA6gveFqmbPYReBlz2lA1NNsPXkDYw9OvFl96fG8qdOxmnb/e1Dv
jdARQHM3d/V+KScFbbVoD2bLuSvrGbHU/pDuW5tJwCbqXWz9AbTT9XWejL+mNv0TFqS1rRUR/8o3
1+vNh6h0m4eirqMryR6cZ/rKxiFuxbvW6r+y3Jmvjpt+b/CfbXJsc1clyLcslPXJf4iDTkQXy10A
2EpLrOn4n6W5kNDNEGMXhRaEXYrEt7U4HSqu0iV0j7qbA/zGlf1ghVZ7yzCH7IASRcQz6T0Zi8LZ
LchaL3GfEbybkoW6Nj6E1nBgN1N3w1b+qw+Gj7nO0r1jhQHA2u4miPJ69ZbYP446GQOEAD8Iw3Df
CfI4J3ZuPY7gWP4ZWXQNrvSU30eZ5bEw0uO/6sbIER+KqinCBCurj2HKkUbPQANFahrIMZSuSBBG
N8XW1s4qQrp8750tU1uZgv/0OYiP2Sb6JUfGIO8arydtxRbwXV2v/oQGR/lja4u5VcCi9fd0IA0x
k1X7sQaJzUDBere8CJ+F8A6db1lPWX2F+rCB4Z5QHJOs1m0Gq+qv61MdJuXGOAufE9eqADDdPOR7
lZNeHTe4mreGg+Y90I4BEUsD0bO04BD4dHJUSEoATe/UprG7vnRlZgosWxzfWHX3Xp58ZB3ayKMF
ieekoJEIWumpqxwXp7ZefW3WrhO0hjv8h5+NMj7IVHPsDGdvGrarCJWchIV4X0R4jBlQPxHoVh0S
nfMQo1WqlG6KtspkZloCz5B6mlTarifc6zYPoMfBmwMxVeLi8PvasGoaokRg/jyF0wBAxxblHWlb
eaNneFavFvlWIrjaRFheSmf4HbEHdzYtP3myq7wq29TGZPLPcZlWVmSh5EPkQNnCr0GoiXoIfazj
xFg5+3/v0ZNOSafAGzL4TrnrEYidWnoE+/UcVgumiqODVLM2QE+V6Xfl6BvrzN22HvjuAqHQY5Ev
OBqQFH8pEH8kbvQ8GU/rLopO5Jia6XRbpp6pe51ntzQBOM/H9GDMnX8oliV/cFD7nS0Sn5WPFlkE
+YwA5qGdyLV5TrT4SEA2k1I78J8CCwFmFAguTOlnLTL4I4ET2g/24rBM6y1NAKl3jYS27JyUADiu
jE87JItEXUVIfy5Z37r7MpzIoZWeYaOUGdxu1uN2TpH9FmbwYBoc0OwmaMlsTfW9xKPSGjPQJcln
5WJfk7wy9lkFNYPetPmM+BcsIbDGzcxs9iMu8ufcm47qvirj2USJLNV1eshJAZkH2yVcmEQb3yw3
119iQe+JS3kx0u8EUnq7aHbB0FufSlCNiOvQ15jwKktY8NEkYWGyx+fEw3KigNxBgFE30a5Zi/N5
vUf5MvqNqvRDYqgv7kwWdj3lJGfTix2cOP6ZTB0q0PRALsWTAAJyXOX5TYaprBhvk98Ejwzyyxug
2hvgz/JZo+G9//dMGzsE9DYEq1XWEpjMaYO+JgS8svTj5JItqkRdtYmOd12gskxm0LuRc/V7D85l
YLkPM6emZwddGhMZ554EZfdMS7h7DgGFnDPWuo1HsacUHR7wrhN6G29flN20Fns0NMEIL0FMzItO
RK/jfIKPY8cZ+/C5t8o3LakdDvT5fCr15Rtgg/pQI9QiQbcQez9kSdEMIBQKvxe2OcK4AHJKlRcH
keGIJ7PvFizJuxhj7QVjc36MKn2+WQa0YSwEPz1srxsEzlysODXwS7KcDViY5+hZr9NPNiqECs7s
vIFcH7c0fzMY2przNm6sH25ZfFFDeUf3uyNrZXjs6paVEr74KWeKdFg7PMjQmd1kwQne5vRhxPZr
61ZVSq4q+pQ6pjGI/j0tFvKUjEnbQzmcLkCr4fos7VMuvtOMaY5qohCYr/jFoKOZnDtUe9cjMaaz
B6ZqzWA9NtQr5Lhye15M5AD136ON8MSfws/zpxKjnzsaBBxi8MIzbY/xahLxuUWDRhzyPnAeO9AI
L5UNbRIG8Nd1OYkFCSfSRqEu6rFGNMDQqj7VPgGFKFYt/ng0XogtybepzDAYOV6RpTzfK0tjViIn
kAaT8YeOz5AwGU7jDCGyY+C2KX6YoLvEY428YfBopS8wmrgAkuMI7REdKLHKkQy052AVaeRB982z
iLUPXypuCgZjB28R1SlNck7W4zJc1BGs/lmBIdsGciVm3XFetRTZitHYAbknNVnOi8m80u2brZlh
mGnLpcfsm+E59ruxfWTU3EIpKmgdWGf1Qr3NadA41AOQP0/2PdTI3jA05LfYhNVbsVW/TAsGp4n0
iHMXQolwnUtRwJ50K5Szo1QA/nswAZVtGL3lR9uWch6oFWfVssvBgh3aerS2glCJDdIw8svCKnyi
LOuvUZcfGIsbZJOazs4JSQzVZQMslfkTHThVhKugBIaFkFMSsQ6r2tg2EEHN/nfdjcfTuluT24M5
N3xyIh3SIefknfrbiclBa6DuKtUi0hxUbwpjUJgE+9TdbMACLd/Kvh4Fny+JzcoX+tcY0SRia7iL
TbkvgLgGRIxyxsChNVi6+x8sjQ0GAgeMiZndeStKlll1cdHakmRhhI3EJs1bVunsxZ78O90K7U3W
lpSkm0oybIgTrein8rNrw1Q9qWf1gvDIHo9dajSrt0cZfDrIHbC1628r9pWiPKHor+ZvZoqmjJbH
AcSg8SwgXGz4k/OvCCPm2qfnS6mn6LVaeu1AEuYGa/iiWdy/zHRehRgop6cr5ofppRNGiLV64Zov
ZWg2cUjqIwt8Mu8UjIOZNJmOcFHgfA7iOEkvqIen5cyqQLk0h/lG8iYedIr3IWu121ptTLQXJ3wW
Q0fQpxLjqQcDPv0BHhZumFZ3H3rNAAUwu9FH3VSIAergr8g8b6PmKc/0eQdaztvTKj6jGYbR1wM/
AA6QcXTRCDyRb3lB3DNvkMM4bbKG5zLn5kCBG59BDkEfoc1eRSQn08d6VJ33yAF+sF5esebOElRc
7JZJd0lhhWJAqwrMQkBr+5FUZxngRZHfPLju8GfthRmaHRyyK7QafQPyFM5r2Ce/naIxN13n2zdc
kPbNCiti2yZiEZXJ0bOzn6nRJeg+x5Cj//jTgAx8L4hIERusODMSWfrHRU0WgxEvMG5KBPdGjx9J
udgsbfhrCGaEBv/KCv7yp8KB7QUI1FZ1bwlGpRpDWntUTLjZdQPac0VJL5YVG3xwjNBsKI5qVk69
BdRS3TEaddP6f0hl3NNQM7Tx8ShzdjH9Z0MDv6jUO4p/C+PxSyS79zo5KCs7JW+QBk4+IWvNML/V
licJialPKpw6J0iN7rxYqKLUVH+mbX9LFsq3EQJwWfpPan7iNkhOYzdBCCFnKrE33AsOXxej881j
HdjmhrfjXUK5nh4SMn63eWC8WbUTPnZWn78Rrgh4PBjvA7w03CbM8JWMa+GYRWrQ8twmHcVlm0+n
UJ+Tm0jtu1oOTR9XBV0ScDeyxuk1ncxS8nZ3IQf0R1IDe+65F2o/7xBVrnHJcOhc6BJgVlGfHh6l
kyljlAIODSwQBhTUyrz4Wl1tkAw2MtqOSX85/phaAuG5XZ5Vi7gFDIwrEwBNre3TySmxGjT1Q2wM
1NXEMxCQNIAK9FvrPolsRPo1PHoRTt/QNjFVjzkGllVlGpTTE1EBmjC8ZzNEONET6v4QJyW08CG7
6R78nsa0FmbQU7nTtD8awi9i4Jyf64rRQUmS33p66PpKXDlvnmZhi/PoMAhTKRqkig+rgiuVKhU+
YXuNXw61Xz2z/S9N4z0ie+5fhL/oX+rga0gf6bx+/0R9h8e1rTuM2UmtuwagzgvRyNGu8Tx3p9Ze
FfA9VONFNYJcfKubYfwozSw6BLHbPiy6gEMCrm+r0fS/Qz4ChZIX3k69DCbS2RmZ13yWCQBr+V2q
YyNckvmYUxQ9ZtsK/+wHeuH4XKHB2Tuhlb/qywJGJzAJ8HD8nRo0YAQ+o6DGblwVcJsgw29d6cxu
Fns6K8aZseiAfNLmrZ9cqBoTQ7zYb96X2rAeZ6ogpKA3Bx3IEZLytFEv1YNmA99LEEOY2TyfPXBX
x6j25wMYXhAa9ZxvyspIPl2Og2Luxg+d9COmGE/FTIz0JAvVQT54bjI9mNXwHssCdimi8Drg33D+
a5hS/inbi5lVImqMqyJ7YXjxQ7X7jKWT4PbgSpPQPRX66J1ixoSHoiT3u5lxlsTecvesin0GLIly
GLmV9xQbnHGXgGOw6q3r9kR0p9r3upQepzvD/exqdgkoHxvxQZ81cDdupMcyfwXWH8rK93wCV1ZD
zj6YMYJ8QkGF7dq3kn7GoaVjLZXM1TZutGtJf/yz78vXKQqAjFUx9H+biJvchEMV4zmIw6K6dZGg
pWX57jUwzfAOAfNOclT+y1jK93i3zvIJjcGRWX4ESOdfUO5ZNzN2500lc98W3Rm2YHK+J2Kud2pK
72vY5ztL3LuWCy8zlh+YCqvdFPkEtU6ZuVu3ZNOIw72aTKYDCRV9jK5LzimD2ZqeoMduGpJ4trV0
1JEPnp879VJM71ZEl3iW61MGABkLbK8dhZ2MmMeas7L+pvh8N3UeLDdtqfZkIH/kJS5R0oK+Lyif
4y6+6/3wBLDGROZH4eEytpUhVOIxb5k2krjdHlSwwmClpJKLHNhUALyfWYlxifqkOnl2efk/xs5r
OXYjy9qv0nGuBz3wQE6M+qIK5Q2L/pA3CB4jeJfwePr/A6j+R1J3aOZCFSyS4imDyty591rf6uxA
P5gVPtiZ+lWlQJ5IZdGP1jitbNs0fk1ieb9oZOGEwLXMHXHIHRuUV6qrdxizyZnDRpqw1u6XqJdc
AjxvwlzdIi/WVgaBqCtt0Q6Q3F7uCicgE7Gs2O7HaSPrzt72keEtdXJl0qAGWW6hXqJTBg73WUDb
WNlKVjHdaalMAiRYAKvgigXWSFZeQuvf4vsWXUxbavK+ryHp1FYMQQd8tkfWVXMwqNTjJEEbktEM
Lixa7ULJ7oWhkNpluIx+1ZCURoesO33WVg9dR+z7fHf0/YQAMIodWg9SHmRcFJ4V2Qjk3ScZpXQR
NTR5c3Kr0rroJko/ZGDihN9sAj1KHxhw29AxX9zCFlFC6wLv/+wENUy/eCAHFO18AOBSI4TtNaWY
3qs+/SOEYMGrHVJJzozOoIY7mo9kZg02mFK4sfE+MS38PBAjlXVXtBr7FGfmMmoO89VfxAlTn9HQ
rqkiCasLMMbHQS+2kJSb7aiUP3rNvPodyUfwNLAC+ZAvV5pDNkzuYErIuoHSq4XSJh9l3bje56zx
E7iIwypFzj3kRxA249Z0ygelNyMe0RTTew6bdTKS92HzgD0TY8imq4aJTyGqEUGorPe53ThaXj67
0j/nFvMiO52gUszAVszm4cqcEuUtzIptPJnOE3Ch4eAPiOBak2tAc3ViduO5DRk/ytYxDvi3dvWs
73VNH5RlYYRepXI+oIFDPhSinkuId/cYBNnXBTc05PyGdHKyUGdZSDVadAMGFjKWobMqIYh0FB2f
NOTUaZJtLsRwQ5GGfK9/9i1znrW11R2Wk+w9AX+xjGhDMx63C8lQZSAGzAxZvi1KWvF6hLtEK9u1
sPn7MxcHq9tqIgtF5NDJlvl0XcnumKXmfIAZ5LHoynibVxO9/SJDwotO2kbuBYO6SM+csj4W4hK6
UXNlR5JaNDd64iT7b2Gc7aYpdi8SUMypK7iERrVvH8wK5hE0QH9fR+RVdmngr5ZPmRUGxrqxonKl
FvYrvkD7B6XcQVGmDyb1qC0IKD/IynA3+QyQVpLEs+R0KS2VsCB30A8hIuV15WQ/O7PTnxGfYFeR
TES7gBg5W6YUj7NAPctZ4jHkv38qGbuWgxTZEXd1M1w+h55oRNuNPwivzvzwmEdju0ZMsV1WzyzV
vzlTeC362nqCqZbvGoDN3nI3bnuwtuCHVo3L/EXELq/HjCVZRp74NwPg5iaHOSuKd/rAALGQgQkM
JmxONBRJByLR9T4wslPeK0hJ5ntR2RQ8YVIqQdcZujrHC84YF9fvr3bhIPwS1uNoBOr9YktLFE67
UTxl3xWk3x1AD5LfL0skLbjd6cLsHFs5Hw03bevn5at6MKdbOLF2mc7YrpS8UdaR/T02pmBn22NJ
StY8sx9zEt6XQpaZ+hJd1YDw2QNvI/wNtf1GT2rSlE2dRkrt9JsgaZy90OLpEYHsgxH2w7XXUzwq
mXl0GI5fStXVKIzmWd6A437/GdPMfCMqVlytKN5IzfP0AaK8z6WyC+nj9HFImNR84SKfLGmxEQCr
WBgR5jlLXhMMF3RtckJLgNNbt86OKu4CjC23IJ4qJmwGzG4LushylcZkXWw4yz9X5Akc0xSNMDnE
9cVRjSc+k4xNmv4bCX/aQxmi9UcuaxOXDAYAvmPEezBIVX0GcdBuFu0C/JJgazR570VF6V586mcI
SF18csjXimsG4cu+UCr+0ZqAvgY9JmqHwLF1nho3Ax7619Y5qWEPdwKYytGPqm/ZTEnsUVta3ZG5
XAeF7+o6PedcQ9e5uifFc2jTbj8li1LWbIxdfEhqyNjzF4FaMDYZ+xt1nEkFbZKg2DrXZIC33VTi
WuAq9JRwoNguGfGdcNoxYOBAsKoXapHiVrQsp8ErUjJ7FhcS9LEG8I17Bkg6xx7jVVo0gpVkxrD0
/xQty46mrYYrR1GnZ61OCYVULmp759pdcazoclyLEek9kIx1rOf98/IVijMkMgNAokTTonMvh/tP
nYwSq9k5z0IMNqob3ylKvgsao2N9zZO7ec6jTjPJZ3TsaptiAlp3SoaqsvSklfff3SIk+MOfWej1
wAfOHe7jCfOSbwT2mjZdsouq0X8EDrD5HFX6KM677pJUWvvGUqrsGOOksH/dK6ssqu4+L/eQNxhb
BsFhKWFrlUaRz16/i0ZxAvurMzFkTGXkNAYpHBXKWolDoCfsffGhDsBNqV/0T2YYVOzHTm9m/bN2
0xMK+DkPToWYiU5FdA3HdgB/ZUuSaetEjzQOk41ZYKpqm/KRGG/jV4XeF//lRKilDJiVxLwppIyv
dNcs38rQSTcu7OLD0uRn84FkYkHAcRpKUdOq7m0ihr1smcywBAwceYObbwcvw0wHg5Is1xI8bA9W
5lDbZBApla6tSiRUC8JsnCPEDNOu0Q7oXj1K3yu7HHl76zx8ViwFYDmFnJAEKfLFdd/amD/ZyTGC
U0lXcmoBM7ChRqso43Tl4Bx8HKkjKemmDzpDFp4iEj3mpuvZF060qpVsPFaz5X+uCY5qPX5YpY17
jnSLpTXQN059l9YceLrahDo/V8JuXORXGMUeRDB60VaknxRnKhFkosaOSWDkszg9NrYp73JGYh5B
uNOm6uigFeWbZaFdynTN9KKmSW9W/YRRE6xHVY+4wRhKCF0+K4zddpIknMTtkIB3+dkZVf8YkoK2
0k1XcmUAGV8MG7mb1p934+khJtPk9omuyAOxaf0YYVGtbdoZfj8vC2FXUMSO7ls0ujWiWq33lC4L
0HvLE50J5ZLmbfNQOCjp7C444z9Rd900/qCloqZYBuap0KdpYi74kibPjkNi+He9lEfXWDNrypIV
As+6bfSPKqpe2pmAVXX9qbY057HyS9TK9r4fS4bx85g+1dKdj6NwXRtddU5cWZ6YmLpb4g3UTQON
B3nCUJ/9tm/W3WxH1eBCg+vytDGPXzVbexGMn763g0DCAT4wT61zNHdxgvnGHUlsVHLdK0I0tKVb
m3cy5F+dkuAdKpG9+1ztMNs3u6qHXEAbIp0pjPEDBUDW1uo+Q5+Ap5zmrpNFxrNJ0MMKxfi5m+l7
TkmjcbnyHON1cvJ7300ryOdzHwOzJR31rIRgMDvEAqlax8hRron2TBvDuS2giV7FolJn1EODIusd
3UTkdMuYXM2gXnf5moyWZJfMmpT4p4NTfDt0WII//wk7IlJrmHJaqHOicJeb7T7x5dcFMNbREIbG
mg+bsjcqRJodUDK7RPo2M+qqKFThKhl79IHyXoFNu1HKekQDBHT3k1dVpMjUq/SEtb7dBxIgiTDl
K3J0JHUY70FutnQaqp5NyzSTfW2Jl6DNfi62M003SGZwC4sGlKDFHyAiDfWHyida2VFQqDOpaoGK
ooNzLdI0/DLJL6nmvuqK/W1RV8rM3Vao/yrEcIeKSQitZkvcLesEatnGQ6GWMVnJaR+jGWEtzZ8M
kyTquGI4PR8eJ8QZn1zF1A5K+m3wohoF9wX6kcUK2/dz5FyGoEg2zQesPpL/SLv/xB2hOmHkgIU1
MwamkPMRdL7RlHBt81l88U1nlV6CWnM+HIUdtE0kMkA87SsdR6qxSgMWLlWHB1uFxvhVNtrrxKPL
FYxo2hYXzXT5bEU7lhs8cIlkvzHOmZe7MybH/KYiN+UwMxtS9dpZB0QcXnRZMck12rMaabsKp0+D
NFGPGHPVYh1SLQ7jV80ajNWXv/3nP/77+/Bfwc8Cet8YFPnf8haQX5Q39S9fDOvL38rPbx9+/PIF
mbbr6pZwLNPBuaOZmsHPv388RHnAb2v/kSrVqIVU3p5g0Zx7ujgssXfo5rhf9nI1nX6QtWseSIw5
WrlPjlukTLsWTTyiq6FbOaafXyMr/vZ5sohqPMwucRdeVZAH3wPtoNYVgkSK5QkPUAb7DGMLYdyG
t2glMwfXXOe+iAB130jyOgrgf+I6WM7kzQfKM3r/yxNX/80Td2zBrqNbmnA1/Y9PHLiXYTgdh7/Y
lj+Xp2rF+mNWuNO5SrH3SAvDgVP6/cmST6ZD/ylJt7ZBgGNh8353iTqduvl7spTZVg+H9D4LyC6I
+2CLt4yEtCjcQ6Vs74QW2UeHcRsFVOK8dNFwb/oc6ctgp9PsDuEABHL310/PdP/l6QkC4BAhE/il
Ouqfn140Ee1R9VlDTUMwSRCmw30VBM/LSMa1oKRP2zAOp11ZasmrauK+Idfm3s7TB7nMTvXsZHYM
jYk2wPutR6fMqNJ1pcu3/6EEio70Q2FIbwm+SSPzibY9SwrC/cUHSwM7OhqUIoYqk9/gs8QnwwCZ
M3YIEh0ulZI8LtYp0Add0cSvTRtsnKacXoX0L1VKuEcp4er6c21ZzoGCfUk8lGKiofvrV8x2/vUV
g3lt8lLpBvFdrvbHC4LKzWJJmDoMyDNaICxb4F5oIFajNLuH5UYZNGUlEZnul7uwBaZbrr/002Gh
/6JHiR5nygk7Q0OQ/UBYcU0kba2G1+WmF9LEbaZmnmko1bkYmMi7mSNI9jFtQLbzjSW6FZznHEyT
9O8/O/YIQqdPvx47VLaWSdVutboRm1o3e6BEYbpKInxXRRVHK8ZQ8j1RqwtwpVNemPUVFXn5qhVX
R52yF3u6kcXS39p8fn4zUXGqego2rS1OeUk44DAvrzr9U0+RpIQvTpI6COHuThIow6wzwRSwDTk3
n8ekrvGsJANs5HqvNcXhr9+U5UX/4/LEW2HATzNcgYvfni/z3y1PAbxFdBUzoWCyiH5PnG7vd5q+
b4iNrdvxaehDAYea0172wnGMSQaHwfvJ0fduaau3MIHvnEIf4+UOX0x1Cg6m4jI7EEW9U6Xdb1ps
pOvGYd4sHIdM1rDvHypyciK/c2/LPaqq7NCpkPON8IVxmIE/tjAvy1e0ydT1kLSYVEK3OvecnhsC
smhq6NsFS1FriLiTcHS9oUeEY69ipmre0uvvIpmdBJbOpAyLh5ydrCgH/VaDM7PcqN/0hqFfDKhb
h0ArvE5ipeJMVjFI7w9Lr3RocGuUnXZaVC7O6NrrSTQfYtLrB6d575h2egNZIdcAiAKdypxIlwER
CjSD6eAmIE4Q8d61pfqy/DnLSJvVyC4UCFEc0JNWN5V8zZflHf3PP+w49bIDfS/KEct12Pzp7j92
P4vrR/az/u/5//r/v/WPP97lf/rtj3ofzccf7mwAhkL8b3+iJP1Zt2nzzw1v/s3/6w//9nP5K09j
+fOXL99RiDfzXwuiIv/y24/mDVKzzd9dsfPf/+2H8xP45ctd9vGvv/7zo25++WKJv7v04R2huQhK
6fOxs/Y/l5/of1dVBIuu6gpLkEMhvvyNKK0m/OWLbv/dcC3dJkXIUg2h2uxKIObmH2n231nKhS44
QpgOEd3iyz+f9m/7/OfL/O/3fVOd97f/+WQ5hmNBBqC5oeo8GNe0/rT/QeQRA2MFC00Cu4ESpvW2
wQ0UMJ84ttKBcjqouVdqlbmvq4FEhjp6ZnpKszXC/9kqlcpA1fwhlcr4aHNQ9Um6z8h6fphkPGxd
hyUvZhNRwB7g2WCBavLoHhNKex/XF9V8yxFQfCtMBgelXR3w/UeHoBkfpnbu4as0yNRImFu9g2ZJ
/+pQ8C96Kt3Zk6q3r8zUtlFRt5epEhurtJpZtnjqarc7a4n+EzXg3GGcvWKC+ncMGlp6bvQR0trK
Gv2oBGZH3ifxHERgFFSCvnppGbSuMGoG5OR0xrrrISJGJipaFgGcoOmTI02EJM18fhjc3JNiUshF
QZioILWrFMbnpr6HH/x9YGq5CmRyGQJExWPIMXzI05vRxt9qPfxRphLvjP8dwzAQ76aiALbpaBru
cAjz8taool0HyLcaNyIDqJZe+SBzMmoV37onzW3OdZ9YuWml0jNoBDiXYa2WFVbKxjCZ9bT05gGa
Vv2dUs/cnSDX19NCtcbBsELw5znJG6m/2bkpLU+4TQij/kc5atrOt8vWM0rz17Y0Y28g/31NIjDc
/i7Y1nFFO2HKEFJ+9a1cXccS7E2OH4X+Z6x14G+wIkg3973cKdW1Ufg+DFvg13SpYEsKtPUD0ZUD
scgT/RPFKUg7gsrLgK46fbp4Yv1d17Nsi0BB7hph78xRY2THvHvFqcxDIS5Olovg1K+cJ9nnaxtF
iEckGqrXnIGwQOW16jL8nbTwOAEzJc7ZjZPBvg9Ukz5VEYXruk60owglr3LX3yK1AA+XtD+khoiM
t1S0TeCJoMWfBXUABDYe3GkI57Ko26E4YXXXyjeVz/AdnyE2IgGZLotYWw3zXvWHO1fNnLWME0EW
k7lq8RQdxVAJhvj6J23P8usnZrw10mcMB3SVUCW46KykcXMyJl8cCr8RshmcDUP7jq83JbRtikmZ
aqqthM197lRS3kKTPGJ09nJPMO4ezSdtCDpIVr8ZSTnZKEB1Qwg4hnyNTAD5pdrvAkMFXd723X4s
pgn9TPi9iGJnZdAhGUuidBMGk4zbUcUk2gt8mOjYtZC9e9fA3aHEXy3fvzD4MXc2fPQWbJGR4ngE
sukZhaVv6fwQBA4Gj1A/sppx8mirybWATQN02MZ+wJhADrcKKfIamwgn1N/yVxvnrODdQzBBVwuT
KloM10NyFUClbMhfnxWKoSSBJmxmjY17wP5USCM9uiyUK4XAzF1SGiWXoCM5N+v2JlHFwSEU5jQx
mbFUHmrTJso5b1KNtp6tXQvqFqiPPM7npjPu8FNujD5MkPkJinun1D3DirZtBvM3YIC+Tp5aiTmu
6RCItunwE+PDlQmIhghUO0WDK85T0qE/SUNz4/bqU1CoaFjTF6L7TASVHb3zSD5EPd+VnfxVKYNf
ddhiUir1zq5nob9h3YTRT9u4nXa9EFBsWvEy6KZ6nPpr4hsj8VHDtIpLkO49eITc8fMz/AhS/MYE
xE9T78Dp+BDE/I3GweeIBpBc9F7EO8wB6TrWJiJBDaTgwWR50CsSZJ/PSseol752SZqUXjAgse7C
AuN10+bGQ0IkGimcb8wTPat87ziocKWFGZyIxt3lDWo7DLKgCrNIrgxkDJx+2oPSquU5hmwKGzo9
5Wa/ibSi39Gru5bg07ZMaUBj9m52QTuRX7JkyM4ZJi1DsbaGE9Heq7DLCy3F/+kaV9MtjVue7TXQ
J/PJ+F1RU52Vl38NVK/9aGXRIywvtCYvretALbTwOYSKvc30yDyirqRLNKBqjIe1NdbgjFPUDKiq
rb0OR/tYB9I9JZXzs1JwQrhu4pwUP/qww7vfFQb/5qStzyfp32+4nLPnU4WuoQ+hdHMpLH5fysYm
wZs5jmTOxEFEqa50SLDN6TgEdnUHzJeQLDVH+RvYLe0dpzkN9a/VOPS8Xco6SSB7tkoPe5tlfvV5
V9IuC9IH/HfRU1+hyZVzaRln12nswuNfP3xjPv787uGbOkcjOvK2q/PQdcP5U6MgsMKME6UTeuXA
ZyiaM5NyhmY0W/tVoYt7t2h+ArA7OE76lfqBrEBjvjwSoFRV+k0k01vZ3zkpdk+ripEw5P4lywKc
qLhqZ458D72LrYrAdL0DKGGEb00Yndj2100AhyImGSa+B6Pb/G8n5T92QJz5iZG2SQ2kGYaYT35/
fF+o1FqDjKrIo2e31/z0m1GKTch4BQhcGHh+Cqeq5uwLDW7aG0DMwhTAK9q0bKsZ4wMAYw2xIah2
w9U8y3YJiEqHS1A1pVcjzcU1VVEKTTQDIr+hLRd6LqKmcu60KbiACP2tsbcXjcLUFJzHTExKFcu+
yD54ZTkgeSHj2lV/jSShne1gWiuNVPRVO2Y7nBP+1tK1p2SkbZyii0a0svnrN17X7X95613XsR0M
JhCfNSGcP5eK6ODxDwxgqEl8ZJCWXbswt45lIoXiARDMGYIP4f7zvjS/2/NYOkmtcfc5rK+GlA5s
SCRlm819utmymbcJI59eLeUZn83ThAq/HJroxsfefppgONEW7LCJwxhUtTF6rV3EwzJ8Z+3VdnbC
TGbJCC5mgiP8k7LUI94lWd8ZmE3vwoMso9fYB18xMYLTVpYaNtekSPJDGcjnCpXCNdUBNExZ7Htx
J5iu0YbYKjXCQM0PRlwojnquWELPbTLLEAPloWgz7dQEjnurG6mfUjHeO4UNiG753rim6encVJa0
4zCoT7yXacsxq6TrA+6zK2L7lNUwQwk6C8gVVppTEJftqZrKs90nco8QJkDO4HTQMUawR9VUHyN1
bFVwsJjsXCPQWTVU42yhGpVqQaOF1G3Y93PcgXENQk14JEjxAc3L4K4i4UgzJ32fWlBRaDDlW0ne
JaQNZcPaPpGiWY1bbJX1Sa9ie5+N8exaTe4JoXhWCCze20Man9l0vdEqkuNyT0h8LWjLk8PyNnWC
XJoaIS4nxjVqAv+BBiaiPZl32xwfJkutHu+dijIyEfTVRBf37BXON0zgI8KtyHqhY9Gt7Kb4PnbV
dB6CCRNQNFUMHDmG62xwKWffymYON8YY4Xxek9JyrL1vJUQWUkKu/cjQMQgp1cEhXt6zmBI9FQqH
cB/X470o2J1mmf9i68pMPfbcsLA2WW6d2L2tXaEoT5maBIfCrdoDZhJ4HSB0NYJaulx55CObnbQx
yYj5S3Esg/s/RGVB1ZrU3Sp2DTDOFmjqXu9fMqz0tUL6RF90+06KUx7MqU+lNjDuKT7Kput/1Jgb
6GbBq7BqBz8TrSMnrgToqkmwsgJ96fr8FCrQJy3Dtgg6nEWmrfLeUhJgudSTkxP6ljf4BGrbY1gc
0xrOeRHnx7K1pkOlp9Az+vCktyXXIj5dRi+Poqd9E9iGfEqm8L1U+gQfTBoeRsAMKzqsoJuGij8V
NS0sxbx4EZopaeeAXm2nJn8RUaJTQQJbyUL/MliWerTbEJX4FGfNnnnWm5wDST6/h+EIxGLYH8hp
clRAMMI8empXjifCVccTkKM3pWzUrWueCGR10O3l4ZOPV8DAen0RI6Rgv4iI1sRGgQYcC/Tezo0z
Jo3hQg0wXJav3DZRd2aavIVJ0UTkPyUrc9BTYpmAdg3MxUhLgu9eYw6+hDK/D00UNLPSGYgtqN8O
EJXRNV8xvtnfNa15RG9XvCRGma8GjZnG8ptQXQ5jFQg6PO+uGasfNqF/m1iW6jGOxuwxyvv3PEri
91BVPCNTd2I2TGQD4W291Qj0cSOO7jQ4pGXLMbdV8THNN9WAlpGclhV5e2d+u782mZCPWpYo21wd
as92UgbIWsoLPHPg8OKq7aptQH62NlUR+fbwJ8CXtYjpaKxqUb/F3gJHDxXHNY4be28OKS17g1Rf
v9KLrd/UyAPpu8OCcsQrAXw/oJKU7w7wRvKgbm44Mh10o+jmwA4x7FH/yoTexs5E2dEz9viaJFiu
HCd4aiNkfhGcv9Xya7kvgo1mcpVaGYs2amHrEOXCvKRDuUGl2d80Q/Q3tt7+JgnYWEkz6kFy8AN6
c82hrtSvlRoN1Urk/FRnPVnFGe6XBrEbggqcylZgzEkJtovrUjNY/edvdvOP5ShxLrsjE8VemidL
aXzPmEvnOpvUU2xHI/oi/dZmFOVRAQ4C6VBxXG5GghEwBupDcfz8cvnucl+iht6wDX4vRo65Y5Fa
+6Y1e+LZKfCJkF/ZrDGnxFDX5TB0BzOqFE8xTH0TiO7UpgEeLCDxPhFdlZ9CutMF6tmKvLNAD+Ds
IzwmNZcpUZadJCyRCyirZCvTtFSR9DXaAY9I8xx3+VE18taLdHXaVeoU32WNVl/r9LTcaYd4OFkt
8/FZyR0ypFszxbeouamrnYTGphwI82HaRfPf/RXRG2ce3oWd3mfENhnR9JabH6Tidnda0Lwnxhhc
RO8ikRndfF8XFVYz1ziF841VTc3BdTPix037RcuTYKXZxskWaNeaPtgPhI15iFa+wxBHrG9n1a7X
4uakdc06asszY/gt8mH/OBbV3P8ukUEL7c6XevUufDbu1vGzx6ZMrJUJHXfd9jbnoZHpIiSISTtg
z3uBdrCuir549CMzfxx19SenSIfUYe5lvegPWjHaq6Ei0jHKbYcxVcNF0bZXOd9AJai2qpZCGZ/v
Lj+wZHhnV627i/va2S83omad1BOhXNpNSlvn2QWe91SLR3dQyvuoiotVzVl8BQMr2BENL7el24Dv
n2m9UfGtCdMNUdJYnAUcJTTJHv3TW4vz/JmLEnNOlMqrHebILOIMO0CCtbJ2kvhRc9zwCKIV4XWj
0Erj2LkntgQWSqo+OBKQc9I142m56bCAbWXAQ06rS8BA41nWATLwAPNkPVIYAsroTniNLcT2eYo0
OShvcH76A0Doeh0wMdz5FZZ+3+7e9QS5j4zpXxs0LWzVv0/Sxr5U7Cxb6PYEyYR4q4ipG+h1vrhK
stEDS74zTlQ2gmrULP1TT6zomc4SkbIZkoi6uFjWTB+26BeVod5+kCO1or9VWXSiyTRrwZK8tjVs
Mkcje8xNLQ/ty6UKHbaWDll73KsQjCfylZqh1O/GWqOVq3Zf+0HsFzKULukojVN5ctno2ScBAhsT
2Hw4arRoKD7vNT3kdRAgYyKC4q20pCNh2RuRoBwrHN52Bak+6jWCwRlXK+CKBqiNKMeT9lq7Znt1
Bo0zJuP7OhyIOmMSfLYykW0ZgYBriVX9vmQbOOR8ZgeIzSt1CNMXJO/6EUBztg5J134JTTc8KKKM
PWBP/aHX5YB+ohVHzaoOflFeTajPtzyW0D4ixkG5GC4Mujl7+MH3QAyHzq2bb0Wazd3L0nnWB15R
cnsk4wtTW/tNIrc2vbGrKuH7NVbvbrswIIhIpIqHur7/GNuHJBg8Q41ufVObW9kzOhD+lihpZG2T
SpZm0/lXNY3hLzokSOamSWlD1NCt4TrY+7Ch9mEuy5vl4pMboYW/q2KOczOHdRII685WihezTPuv
ZsPwRWjSumGciTZJQLShJclXhRqwr0u1PkWJ7A5NrI1HE+XY0e8K+wA5IDhlmRodQBnDLvRnuaDS
9pvUybv1mBK9Rhmcf1gOh6IkH55NUlEPoSqdDXtt/hGrtxo07GqaFamWhfm/s+1kWw1+76kZReIa
9An8YYvPlytCG99XXLOouANRmvCT6EtnfpN/6KMccXaJ+bCmbEpG1w9KO5eiJeEBmmGtc+hgb1Sg
KCbL9DHEanfWfd4i9nmMlgPRNboQBxRd+yEu9GvSabsRV/IjZlJSxEUP9N3g7Qe3a/7aTMp43xe/
TmUnv8IJvOclevdZ+t8VPgik+Ujz1RyIFqIJhcNyOne1bjwXvtjH6CvboIzeNI0dEWZq9zJE1MCJ
0nPEmUBDWqkhNgUkuX3kmN8NR6hoRyeItFnwUhdWSO4ceEhXl4o3sZtNqVV+9VUaompRPmdB+U31
1fxrHA9ofoADQAQZg3PuE8hiTF2L2pWVViGzZFsyBl7T7/tKHeM+2aS7MXDYlXGfvtaVxjjQPYxZ
NN6WG6zu09HsIU5Ok3tebkZs+YAwrU0wWIDFTZ/mnKN5uiWRY6Kjd4Om3KEcZUebjqNvi9M4NE+Z
Fen3thYXe8WHsFPT1/bC3pl2cW3VXkI+1jGXkHldo6lPTOT2tYtVd2G3lWWGYWaCfUrStt+OzrVV
4C1ApnamVd5MJzforZsMY6YANLr2olbl2Q6CJ94Putwwrb0l8XEmyADfanZ90MNxB38AFYfkj6TV
4nNmOSfY2ES7YTs69zhjjkEe6/syc8tNjoAbiJtb3WlG1K6G1rffJLj4tTMC6ekNrDX01UE5Ysb7
phgT1pUZom4/GPmoPMMYiYY3zEcgoPsuOOIkVr2yd36aDH1RY/sJMS71dGhIFGwQxNHBEI9mMKgb
xxIoKXUtBnXUiecJJ1paT9FTSJNI16x+C1u8OykMB89lR2vWZkVfoQArdqGVuS92GXHUmozUy/oc
OHqoc/CZvb2xXcNPdfs5SiJYR6k2kFDsJvcFNmGmGC5qxmHY1FH5OuQCadOIjouozcIrdK25NXk5
S4ZEeZIxskjC8/R1JtNTOAbxrR216Da5K9QzLV3UotzFYSm2CHXsVQ0h4Dh1vr5S7Wnaq/pA92Ci
wVvZ09e856lbUZ6+BLEzkBeONcbm+gj9SBe8zaPtQX32V3R9noy01b536oOSd8axK9XQK1xTHLP5
BuHvVjUgSqlK1p761slWiqPnvCJh56W1QSqP3WcnX3ZEz2hQlQvXF/W2ikYHqypg4rqs7zurvC8M
gI1V5e4tJ4qvRVLfAYhxvSzocNK4OrY+rY6v9HP7IwFyLPlLBIbK2KrX4xHENCkUOiQKBj7G8ITf
qr7T4SmVkmzTMWEIEXc4TODpMCaOyblz9ALMTbwxNFU+1tooHlsDYZ0atj4vJEcVkbvHNCHmOFYK
SPBQXjE1Oik0BjR5RO+ER6vqnIoid9oZStogHzNUL60y4yWcRL/xafTt0ukhSELjAV+TO+BMt3ei
S8kNAze3y7vgEHVKfZBF9/+4O6/luJUtTb/KvABOAAl/MxdAeRaLnhR1g6AoEd57PP18KHaLVIlD
xjn7pqMj9maoHBImzcq1fuOdYX4n8MwcvWWFV+7B1/x0ibIDmv2G3h0Q5SyBEWbqFnBBeW7l9V1G
iQgYTjTepIX5MIQpWgVSATxV1colqQosOLZ9XSiX7fzn+K9pUJFFSiDJvX2QUvCHt4VszPE9HRug
y9wHcTggMI2SCVoolh9vjpjKoLOig26rqyMptVUpJ2raTBDWwQTqpuivpVEnc5Sq/rqlq90Xibiq
zaF8rgr01uXWGm/A9wwbeO2YJ8eUVuIoP2hShK70EGc3uYfgdKX70rehnx6VJOx/iXyGCejZA4E/
knm5a5ST+ZyVecmSVSeXYHb9HaVjg22qHdyNafZM0bP6OcjlDkCE8S3QbNza0nDYE49m9sh2CsEJ
Iw/Ux0GS0gXMxehsYpW9ryKU8ItCvyaHQOZW86Hx6OEDbKLmDJX22E3QjD00mhhcu5ZWtloGTzXQ
eJB4TY7jinaBrXhIZAiSSyua5llXvOUgh/Vj0noN7HYgsGwWMJTsRXoXRwilVipDKoORfqcNVFTj
UZlI2RTp3ezOOSpxuMi0RluHSYG6dk06BYfecVtmUX7PVtVw5Kaeznzc5rdToeTu7P8CGDErFiM1
zMDFBCuepmaBSC8+o1XiXduSrV1TDtZilW2HhPy8XblZjtKspz6rAeUkxIYoyIylwx3ahE13NdQe
MGS93qiwhwH5xRRwNcmBe7TCpaBxtLIFJCip35v8BQzxeTuRG7QHNAZHrd3HTCqTPI4OJd3UhXP0
I5Dsbbstm/pB9dAcR2vxWdNSrESQpkYU6z6W/ZsuTreDMfWLdmht0qn+YwpwzFUFEh4atvRAZSkT
Xxi+1jjstZ6z+AYdWUpQo7aELI4bc6wgPRi2LYzwbE14VlNoJf9kUvqz7G3S+ndKMz5KojPdumrZ
zRAJo0N4r/jiou2sb1l9n8oG24IYwGMgWeL4jVn6tmLlpRzfOYWfhgtFb51xwChchW4O5wZaPrAo
Z9CrFB9hVEdGSgFp2PzS7F+5mmgzX0jGgBmST5kwGUcqACaL8sC0iDFU1OV4h+xhGpaxy27HAOad
XNSVHlAIqj2yVNqyHK3QUQtxaXF/Eq+/rTMBk8hXfunCdnXPWmkK7XitkS78JtxjwxY7FLwE+YJv
UZqRqBzgpCbNDcKJ7LMfqDJTD7Xke90sDwaJKmuW2awAjToTK5dQ2KU1baiu+iF9wQV3E5HQWejR
oqiYCicTdoc5Fk4jynMMvX4U6ZUR32sVBdO+NoZ10ivcFyjhXW+gaDIN140cU6Ruku/NlB5IKg5L
o8xhMtbKmQI3tzYtfRmkneVWdV6tC59CTqFXoRvgJgj+MvuuM4Kj4Xs/oqVQ2uWdopDzKCLMZMaB
s0Z3DFFy1rClhfcvHB79Xs0vqZGnS9T644WSNfukl5NFFmod1J4QH5jaWtiVA9ePPtKr4zLyr5Qs
bVapav4s0+CXnvZAisBcNBUbpDqUTMR98VUzd0lG3nvAd8YRUkLPM6bzAfnahWD8UnPl0QX+Azi2
2s2M4oUU9ZmwYoV6YcNyk956jay5+G2BlRbNeW4Myxh+hoPg57jwvB9hRQCoVmpM7tb7rtTTDWzZ
bA3j6aCHg+1QPye0k9mw6sN3JWaBzWtsZ+RJcwC1fMMoHeRhuJJ1dCag9kxuaqYLVZvQOJTVA6Yn
V0oNVCNrk4emS6BE1nTeYshdIsKU8pV25hkAMmV/SV3ucZD1C71CAEDKzIgsO2kAmJNIjY/3eVvA
DJNUBzUsscjiyu1FsJvCSSGprSPGIhEyea2KR50y3JM8CFdZejZ0vr9sNLt0ukNQkw/Ky6ki9zXB
eCkFrnM+1W6iH7dFHdXUJH8D3nAb6UXtKKnvu3p8GKSyWoC+6JHLdT2NadAWUPH0Fkni0s/Q3pGM
ZQCjwOn8EpGL6WfZV/cWyskNHErAPBRhNPZnjpsW9W0uGn/jo9qP3blcoK2PvhBbtjvVlr5rLTtY
6uf+qsfKuGZEZSGZKiq9LH/Noq4rChaa1i1kOccCJUbkEtyXY7XKNiVEdA120m6jhqkTBETuiDMl
FmqnRU+1QKo2odw8axUATlG32mowqwfkxADbm2ZF8cZmH+BN7UaSW8LBbFWb2lXSb0nPcaeT2YRQ
VXMXUZUl3lyHUA0ewlZ9ac2dGbQhPof2+ZQx8ZoWgGkBlkNO1dodQdG5oWmv5bbMUNZNeGgmaIZB
JomEk3pS4UTXkDuV1LZ0khHb34JxnTQta4QCkRgjiTpUfoSQBjnRaVw8qFrVXkiWitNVgP2GiUuS
EpqHYf6jNV20j/2A7ZcREpRTKOxm1Au8efjiLSWmmrFEBi1yyZrfDIBcsP4pCrcouX06hLWyy1Hj
GOK9rMYCLXasijRBcSNn02UFhTviD7RAXYgkDejaymRYaWOUuh6lm2HUoZhEPCSk0MIzIa8gk2PW
GDbLwiqiZS7p3Pum+Q5DK1hHQgVgjTOPnyY7HS3gRUcSya384Uoxhm00tsB8kAlZRrp/hfrQfVrj
c2BlwxNUAbG05uVo6BB/9f3Zx5LdFW4zkeheSpTPlpp0peYYKhmYciyHkX5ssFGi0Nbr2T7GqHbZ
g6l1ZcSTAPoY1HTdcBybjfBTNNREua8Jw6YQR+a8hBqgpl3qoC89uymgKkwpdhFRW3eVeYuRAt1C
Z25BPP0ihkJb4a1xrvdyu0RuZoeYdu3wA+EEevbT2MjxY1XLhgOhx3aahCJBnF7X9CsQOBl4AH2W
rI62nilDj/CFtgqu+y5kfPdTvzfaDqFUoZPxQiofMzB9PSbyOiEBvZlsGKNSEFJ6aDax2Ra7IWiW
oMrHjVpV66lFIyXMQ4Y59mAEbWArcib9wfLJ0CHxBhyq2jU4Yrq+LH4mia6jq5Ag1TsOK4pbPVUm
OVyxeap3Vr00uxaBfi8CaSYGiHvxeihY5ewUZwKy6Mu2SR+ldsLpRBIS346npW7pPBDT6x0q3Akz
a49qQRtKF1oK2kkZWapIqIr0oN+jTMea2g/yFlC+W6ZIYtcGVTWhB3vKitRZ5pqYHqGzRuAggyPx
MxQbu0n6lczzjS+DLGm7Humv3nLUPLnyelagria9IkeeS8kA8+gQipfa38a5Em/gyUDBj5OHyZCt
TRN12sp8kWSyZVS5GtI6y0gtL9o8uurhM7nKhEJEYBKClJqTiS4iP55vgFv/gm4BLbjOY0Kb/CUl
M78sdSVaTRoa+h24GDWxf5i698u3UsVp1fJ+7LwHc4hUUpPxi4KCcoxIcp8B1yq6X6WBnSGpUxeF
DpRPde0M4chLBLwXSBtAjR/9C9XL2fbmaLykmvTDZIJwkdm/1YFTu1mBfnJOzQ51NjodinKHEXWk
TZ8rj1KsDG5JKrgIZLpxE/YHloZyxLZj9Et4ZyNdLGiRz8iG69SK45ugGXxUw7wSH+xGejRYlR2f
4ucFgKDqUusy/HJNUqGI8/kXrG3AFy0yZhbfufV7bV9avfc41QQkiTakW0WTlG9a7Xr6WjSF/71P
Y7FWGJ2r40tftQFhGOHDMMbRDuV1D0b8JM59xQpm1ZxrEWJygf6htIcABy9vPidVxISsOLtf9KOE
70khXyWQphzwhfaS6EVFwUGSXSKYCmXn8CIhg3AAAX0eppb5GAYT9u+DH25FksePVrdq5PxJJvt8
NSSVtW6qXKzsvo6+twBIbK1NziFDv1hzva2VvTXsY/38+EqXu9e3cE3UKUJRizu+hUHj67eOr47v
U5c/fYvM4JpKqPHuWPO3ZJJG58cfis5LcVuGBhb0GBrIkX0+siGmc8J3m4SPqyQQNF2qUiLOuLpK
7JgtkCSf2agl5qM8UX/U4Vlwt8kgA9ZXvg/2JB9kRcqvBkydrwZQoXGeWO/eqgNEDAYTXuI4BYu3
a2p1gQeaab6e2vH9+S1w7OZ56ckdAT4n2c/feHdv+AY8Yev1R8f3DUqXx7feDv37h4HHiMwsWXHb
7asDYwCN0uvDVxFVXOKqK5+tCDE2BeDjJfdgMmWzIfrluHHZWed24LWBq/33y9dzU6iOHj89nsPx
2LIMKnC+p6/fINe7LueXr7+fPz2+fLuY+RvDXGp9/YEfda8v3w7pURLwPNU+DxMLUk+bwgUzpOaq
8K2lJLXN4fhK9m1/mypgUEZK3H27pmJYu3YVypdpcZvifHIF+ARFOGuMFseX8fwemZhi1QsdZaX5
ZaLXiHoYuOKleuC5tZhq7HGnAqWYmM3n8TtoWJdXmGcr1FdquAnzT14PKIf6aqxI7L8dqxVYH2pQ
sF7fO7bJmPDXNY7sr+8dv8zGCBPjCR3A48vjH9ywi3Xc1ACM5jaO7aIQAlrD8vJ3beR9OqwRmEK5
4fc1xGVB/ppCn3v82fGDMbb0NTsY6lbz945/rCnw1uUAdKkay4YnXCEK4nWp7Rx/d2z4qDaXWZbh
vP0OElC1SVp4t2/vqTYEf0SXxOtvjx9AlZc3U1RjHPn7PulC1jZMe+Prb48fWIVJwczs+ne/LSMq
Pyb1lndtNNVspjhvi9/a7RWv3MJ9Igz83UY0Gd02EwrQ8N/3REFyEO15NmSvzzUGb7EloKaC8Pt+
qFXrbUVaI4zx+z2yW9EO3CqV7+M9Qt41B3TovbwdWhZJs6Na8uvtVwywcZf19vPbWxpl+B2x5Y+3
8wRobu3aSf3+9pY64BEwBc3j2+GLHqJJbngPb8fKKLSctaQF3t6qRvQoJFzdj8c6Pj/SQgLhRfTa
f9+ZGpX6MyPVrt8OPwUmUGVPfu0Sxx+KOMj2ql1fvh0eHnS9n8VU346F8sGwj4z8oDKLuATF7NJB
5DOUb2EPS7dKr+wke17gihHldIRikGztkHucP8zjDg5lltTb46ceodbSqGQYmPOnBSDwdQUzfnH8
VDMNJFVkyWC+5dOpseNDIImH44cdApfXCluAVmnsjgIp6Zq0q2+OXxVlexk2dnZx/Cr1GaTo60E+
O36YCM2DtaYOm+OnQUiWiuqf/3oOmZoNVKFDyT1+WnnskMlZUBmezyGEiHJhZ/Ll8ZVtlNUNmWLc
WOdziNl1ya0UX4v5yvV0fKi8ITkcj9MXPU5okSd2x19WQd4tCjvS18dP0UrhFuDbtDx+qoDy2BqB
1rnHl+TLxv1UgDc8vlTZn172qfF6JEugd2/J/3UKlN83k5VifTufbeZFLw2GXufHRqJGzdwAXcPt
8cNSjMHSZse3Pr70fK0CIE5Z9/hSLpJsR3BE0WE+Es9tOu896en4KgrK/qoOy9XxQo9vmcW+AXRA
pDepTmlgdNdSsv0OGOrCEDlF3pTt62CzG+gy6Ll6JfZ9nwZbVVQGrlgC2D+DZEeFXiFBXvuIIxnG
reZHyiLS03Y95K1xe/yX1OQISM0vj987/uL4shny+kJpKIwqgXFbynJ/W+LcPb84Hsy0k31uGtbF
8dvwUCDQy3p7Nh0PPXn1okEubn38wUDFkWykAJs3/17BwWhXQc15PdwUKuZBUvzr45EkSQZqAPB3
Pg7U9S8QyIp8CuRUFc3UNCHr8JIgJmkzJ/Ydm85u/EoaEyrCowrU52iLPER7xX/q2opu7xlnldlg
sUYcsobJ6ukwzSOg5o2Rjz8FKgV4vZjPVlM1e7/OxWUqp3jYKingXRPgeqE1GzhPwGz6oXwwa4HX
WJNcBH5lLiyUn90WpSCQZ6gbtvZ3fRahkoSl4laRB7eIid9bcWU9NRGeUT00qQuJtXnhqUnI9iVJ
l3Ifo+nmpdTxhlHbDf2Ljb/RAlnHbqWJitRTViAzGuL1OFH7W+XVGG9lhRPrzGlvmSHwhKjTUcdp
L0azGfeeWixlo2f1jgIdkeQE5VppHtKyvyNQDZ041auDGmny1ZR5lC3YsWWth7pjTZldIim8T+BR
L+Wur7akbqxti6w1LmGVPA8peynlGbmUQFtTZAZlL+AbVlo8krAEsRUo+DhYUqWfU+xFHZnU9qWh
WyjrzEmmxBQCzW+KrIC4pAcbxFYdZS3iSUJeWDi2gwPUCrANHkaNpr/LSgRN4GH9OqJ//7fS9cBE
vkM3/0XXc8Lq/9w+9WHynuJ3/M0rZ0/V/iXP4wJ6OQGJqVjQTV85e6r6LwU6tUWtVNF1wXz1xtk7
0vlkVDcVWQhbs984e0L5lyk0W8PZXpV1A6D5v8PZO3Lx30HwVcWwdEPWVFWDT6jp5sxgfjd8ozhJ
NWoOqhNAULF+VDrlH9ajftIe68RoANFPefAIQ2gcSdi1pqoUcO3lAemXNg/FokKMPTJdTx3wLiNU
G63rf7+33OYp//3J5fyTDvp/H8I4LH79DJ9Ov/UHH/R/CAHUhg/wW1Hhrx51+ZQ8te97kzJ//7U3
KXQnU4BIVIkvdGQG/rszzR/MPBC0B5R5Fp5Znv9FALX+JduqTlnP1BDtE/zsNwHU+Bd9Evy9yXOT
IZUaxr/TmTjOezrHzCI1Ffok8gempujKCdu9Iqfft43S77Ho26gheuCFf67m6TJsaufdHfmA+XLa
b/9qi8t932/N2jAr+GH9Xi9LFze9myyOlrWXr2Y0CdWVcuoAKSymghxDhGKBEl+qUrb8/CzEh1cs
7Jl3ayvQPXgc789Ck8aoABOJ/wv2HbEogJ6pW3AQG2gsS2jmF51KNS+3t7aG1v4ILB1r3GFgvcB+
EBnBJLqBSOf6RbXswhxW2mLwqwXAwAtAL2ewyq+lQnNVfTj7/MSV+cTeDfvX2wfXj2GPOaGmnzBv
sgnfnKZWx73Q072mpggy4XpU2GvvJZN/XRsmhsCgI7tedbIp2mOycgghhCHttvr8TOAl/30iumpq
oBWp0Rkn4UOl5FYG5mLclzJ52JUZg38BgNNwSk19TwfalN5XF/+nTAcCV/RN1WDwIAFAYXCed98/
NbWsPaZWq4Jj6a809BYNP1707FZ1hGgUs10gzkjFEktHrfricv8UhPi76ZMOU1op4lxwSPZK96D5
NwFl9K4LnI7G88pwP7+3Yh4Efz7lPy907r7vJve2luEvaEa11+MOz6PwTCZ2QKliCVfY0ZX23NMw
Kqx1IJYStWBvaUjqbKztjpa+hXp3iCBJJB72BulsguWfxZJ+CJUCOkC4+PxcT7lgx4ei6VDHdYUH
Azfoz3O1UNJtFa/Go5PctipqNLQoSii+09oPkg4lGQ08FZUrDAnuWsU4KAGS7s3Eth11DUpbrd7i
3ia5lbfKZcx8q4LiDcMr1N2iwdFWQ+jLnOCBAg1LUnFvVA9xm9+MSfccdOS2P7+cDwaYrry/nBOR
CT2KMwoeTbUHwPA0aPXKDO96OV9SIVhREV/XZbrRbSrBOh7NCu4SSbpBKnFTNsmq5v/PT+dP5ZbX
bseCQRrDtjXW+5ObmysSyk0tZwN9YJcK6ayDmRtlA2u46tpjfm740Red7++BzQ141+TJDeiwo63x
tK724ZghldVsIfAdJIMme+MmAJgF7SJwQlSbPr9UcbIhee1I5qy6YhuW+hezLCfbnuZIO6IZ1my7
Vn1qasQnCwVlQ++6tnTwA90mRvA3xZ2OjYUWroNNGD0Z8GZsK151CBu2Xr706ms5wIKuTV++OMN5
fjkdlhonJ1gNKCGc6ugonTK2qZ4zCSjFsk2bS3Q4DoUwbrTRoU79TNpkRWHsXEcfXoTZQWY98+GP
VezzUtRK54dVjyTkTWycAsbDBHWtFMpTKPUt4o/RdWX/J5MmQeI8U5PYYKd3Mpd0bckeTajs0lQT
O6617J+jfIcu/HgQMFXabNPLiBOCAPn8bikfTJk0bFmKbKq6cRTPeD+JUdUBzz3S8KhLZ83kneEV
ddmXEsqUt6EnQEfV7BaVbIt09znSj8Si95JinaHS+hAr8gN28ZZjdcNX/eyDVUQlQ8C6RfxsyfLJ
KjJ4dUZ9Smn2dRducspuEL1zsguQvVBQEPhyCQ2bjNK8gcl8ro/qnSR9q71y1XG6Ig1v26IGa72C
m7oN6+6L+fTj22ZgCWCwMzfUU4Jl4EWZNDRyswc4TzmlQoJFXQOIXgdU2DIb8ovSwmxrFoWH6Fpi
QlsvVgp8H8vYDvmING+5HCBFf/40j2vrSd9HA8smTtXhSNKX/pzmxyoqk5J5eJ8V0XVg3ul1vJ4n
IvybNizDq9KzDxEM5r6EyazMGgQ7TXpB7XWN3+Yi9mzKsw8JJqu2am4RlbtFD+q66urLzlDuqJA9
Yrxw1rboT9bfogISRZUuv8FVW0yq6k4qXOipOP/8mj5aZmG50AN4oIisWCdxb5MafoYbGDhAw1g2
zGyz1VEnr5BBPouniIAvgJf5y7QBp3rSdQ3lw2of5CC9g+WDeSIYVAVlWeXOMr8D3VrrA+5s2hcr
0gdLAMGezEYA6SO4+ieBFk5FgzH2Rg2moFs04MeAcpF2Pmh4pjTVD4gT/7DBk7uSxADTrJQGTfEs
REGpG01cEkIWcMyfWZp80Zzy0Xh8f4Hiz57VSyGKwRLtkbkDvnNhVE4EmRwpb8p0ugTxAHDv8+eP
/v/TKJo8BpEkAN+ThdXqPK8G8VbvYQotoua8a26h1pB41mDcEkRK0UICIFlXxfoftnyyvqKvHpJn
knieBLBy8ixLnZPhniXAbNQzwde/n9oUaMqXLc838nQIa/LbNc8r/7uoEo2uFiyuxxBGZ7NVgIjM
nKNuCXcB3OqObUPhka/jTeFJjlxNX0xtH0QW9OTf7ZsnPRmxcXVE2JPUfxg4pbjI/RufeiqrdrmJ
jQvokF9MWscF+ZMrNk+6cuApXU4ipd4bYblh3nQm2QOJlaKRU+1E2OB36pHgjxeGlGIag/xnV/7D
5306n8u1VUki5qpj4D2+1i76BoD/1MK50NYAkwEFNCskhZd5knyx1H14w4WG3pNiyCSlTjq5HtqS
LCYNdRPyuBp+pI0e4zSuuRHWsTjJg9/6YahftfrhhPWu1ZMOnoMBGprIrPfA+x30Z1y9xtYbEyCb
AZUjxGwW7VdzyAexI6TKtys96dqgC3BgQt5uT3TpVM0O1J7jhfd0MiOwFkXMSGNKgUeuCOmLtueb
+Fcfe2v6dH6Oqk6p7IrL1ZEFnSfKwXicgsBpCzSXHj+fPOZF9rO2TvqzUlC9liemyrD+OekXsbTu
xTWz8uetfHVFJxOyGgiciEpuJtakjhVuJulCsJ9TJqA35Rd3T3zVmPrnpGSihw43lyFa4IZIvqTS
MJWyIwxmz9XsIq20vT5Ye300t3MXgmS087A2byUHzv06D/GJxig5R3xfr8Win7fC8GdIzaKiMS5D
P1sGJVvloQEtbqw+v08fhmrvep19EknGjdDwWONxNCFWr4yvOcyJcGBuB2fOEETB4JqZtLTMJ9gs
ALB+IAe1anAXsR+hqa7k8ss5fm7ysx5ykqeoUyBYUqnXiAGhCz9g8hJCN5NRHUuBoQ/c034Bnmih
IcElU4ceUGawlB5NGf2L2V75qrOeRIze0JSpgfUR0KNuoQYoJzyEtXAUNXB6XXEUPAMBVE5p5grE
KTs0+BPghPmAiwXARVgenz8tMWdS/743mE0SlVGag7T9Z1cD3KAPUUq4VyRQ8EOpXYbCIo57iiDF
DLjmFcgI5VAkR3sRsx9JtAloOkB2rXBQ28FWgZpQtx7Lu8Z7tkZ1GcHWCPpNplPbMvYYXsJ5epJw
RcuyeyIHx7TLBawyX4AKq+69dLhEfOgsNqutqkaXCklO+QG3kedOZC+2YFfte8q1Yu9Ka3po+nEX
GelKSuXdaDeXvhpeU846SMVTVzaMFFjxaMFA0ew9fTUJaXZgGJBGQ+WNyqZfgzYbi31tNMTo4SbJ
axzochhTU7hXmva8QE41qRde2iN0NqHYVA130JjOpMZ3S/j8UuWmobXqW/8qk/A48hFh0fGwQbHS
LEFDj7Fzi1oDuATjLM+Ss0oh8NfM/VSqq5FsY6qKB3+noybtoGVyb/ol+E7Qb5T9rub+OHrZtjaL
m1Bk31J9cr1Oeg6VbpsjFiyqdYschNPZw8NQi0dwfht4C3dl8h1Y4zrz6dKV7oKi3nm5sodXDO0M
DwFFAzBXU2nzd+R+b8og2MNmPeQyyTBxWxkhyprsvjFTICN8I+rmvPEq3ACtQ4X6QKrH11hrLDKe
kd7i8BDgjp4nhyDWNlMwPoZNgW6t74QoAvYjfEgtHh6MsNkGgOubuLmEJLKB3HYlLKT0dHWTVv7P
ADaPiW6fKSHgorL83cjtY+VTlawvoEpATL4fywtPVsGsX2gAhhGkljNpMwwuBGu6g+bfq9OvcpdE
ihMXFzlG9Xv0yInGBdQKRA6dAUUoFblW1AUyBvT4LNRo0Yaam+KNA4rQjXHtKZZmq62LSlzh/AT5
yUbAQXUDGV2jbJNm0z6IrB1Imgvy21KSVA70fNmx02Qp/5S3SECvQBXhPLJCD69Abz6CqD+wxSN9
MAy35ojAYWIsxsJcDbRohusaaqkgL9bY6tO8N0Kw4AmS/3OQP3V16mKYJAt07NBmaaBepPljqjxn
/k2rOGXhn9WpvujQ7NYSvI+Ky8hwU6++7Af1EMPdSKFGVGie4wm+aUGKpo2xm6eWzyeMD6MnyjVz
fUAhf3KyMhlqDH9ijJs9WktYx4ByYEqHpYWCXeaohOjACAGDfpVYn2fov2bwd82eLCpJjEFNF9Fs
rjF8cDVYgw75IjD+qo2TVUL2PSCXQ9SgS30j1xdmusMG+x/evpPpX5Uk7BANv9l79AKDssCcL++9
ZInEST0oDnixOf78T56ZpSBOps8pr5MLUzqsciQyc/u0nJYjSTUgCGjBpHhPLXOZ3AlMco1Y4vNW
jwWyv5/ZW7Mn11rotqQKvWj2ksCekzi/iNbWCFFpFE5ZUp+g9+QBsOeJHkOx6PPmP+6ob62frGsx
A3EcfPg+JnkTzb5ORbvIuoOPBoaJ6Zx6XQGp+rzJoxDaZ1d8EuSLhnXCmjlGOaBymDYLjCVcQ1uA
4Maqo3eVgKWdiAsuD1Grg+5eyZbaAscMRcsAXb8LCzgduhOuoHe6MeoKMZ6rlnyImL0+P9mv7s/8
+bt9L+glqTWDvMHO4YenokZGZxwzePzpWaTkazrhqGqb/6BNaqnkimeV3mOZ4V2bExq6wG/Z5c+T
R1UrAOQvpggGEDmOHH1D1kInIdX0easfbr3etXrSD6sojYO4Chs8NlJIOCTb4E0E0QNDrmORRNbi
i34wH/CvbvCuwZOuB+S7lnBkZnM7YO6DQVM1/CDEclSG3D+7tJMOV2epAp81aDD6+TmwcKKnsbCq
BUlmeK6bhmzG5+19OEW+u7KTTlO3NUlHcsV7u/WhxzxGJWGN8cUc+XGM/NaKOEmJAM2qraBikoQf
jWUW3Nesd7XEcKRvCRJviZNjSggwDGO3TXGdIP8KPjGtCSm+ylN8/CTnirINWo36y5+DBGkdj3Fb
NvusRTjSwmUCxXqynfOy/vmd/XA4HmvXx5ZOgWdDOY1F3NVMV0LfpB1ZiRjAIh0G0cQtGxin8phA
mS0+b/bDsWFA5OSmouo/C22/nwUAtRGdDGw0+4TwkrVINiG05vUqM5gSUtRUdG39eZOnYolzSUvV
UWXVdE1WhK2KP9v0LdjbYqTUMFjTKk+Tc4PNqNrdBLPxOZINHmJPVnFpKgFyrfG61xKY99iZeeqy
Fe0lbp9PQ9JeynW1FaAgXC0v9gk6XlGTvlToJKFb85SvTcUGhw1uoRxxC6DuS4XSM2+mhNi2weIy
bbZzmDolxLUmUESjX9doMTeK7EgwEUAJs9u+UQJzC4bvUrps0ERN1eK8l5S7Qk43nm8dhgD+X9RQ
QTLzc3Lqrho9dANlExCqenaRt7jr+eoX9++YnzudXgBYachxmlTEjxjGd7OorVNVQFax2aOG99Co
wy6TH9QoW5c5igJld2mzl3ICHBFdK7Iug8JY9tKwEb2x6UucZZriMiHfVIZXeM8xH1aupFarJKgp
LEQ/LAvub2fu/QltM+wDmlbdm1a1MvNiqxjZY+qCvVsGIOcpZLmQfycYrX0EJQgV8w7+TYHzDbXZ
pdaObmrf9ZO5LWN0E2xCw6HcIcWgjKjUFobbmKU7ZPAwC/2uHRoCaegyar3NRbKp2YI0uEKriIog
GZ060Fgf8ka7C4PqslIwnRfWWdmW5whWPALkx5pVOetsKfpiLgIz9sFkrjMwFIo8OCwYJyPElmAn
jWHYolyCWqdWErJYSKQnq01GIghTzpACmFT1TmcOqyHWFrAc0WKG98XkDyPiqSkCNpP9QZQUD2zT
aYBw97gWKhr2y8HGyv1bkcjbOvMXfmhugjG7i4PHMNQdjEnTMyPIF6hlouSnLBMksnqY5bZXfwuh
zJLF3eaQ2/KaTRk1cCFdqpn6DaPDLkCyhVQqZKCt1gTforB1x5EVYhiSvZyussJbBQMKLxgcybV2
EOBE4vQX/Ig4UVwNjkXjFW5QnXlmT2EKn5faQB4LuPW0aKTrRsLcp7qfefUeEUsWfQ8FgGzMMKZS
R0D0KZz8VdBj3mWIq7psLzzAAXXyq8weesSvQUajxQbbrsPqHpFuKVF3k2Xt69aH70oqgt5Rpv4y
mDpkKe+RC6awDIo0uEFLfSFDWveR+otIKHk16lxmhp6CLqAUTt7IXdNXcbLNyAWMtKW16iq0/YWi
JSiYo4rlhWel17mV0izVDp3IrNpP1rD3xghqlbJizt8FHnRMuJMiCVeSgVwMVOa8nnaoMsVO4MbV
S60a5ynO4Uf9MHJcIUU/BGCWIEGeBn8dahJyRsY2LCtXsfC8zRpYg1hWVGjijmW36CTIaL7f3aB3
skSafTtQTmt85BPw99LFRZZcsSs15zq42xaSIxWwxEPmIis4q5HdTnPtajT182yqAetr1OlQmzPO
FGVYzyqI6Mnez6v/0KtLvIm3aacubOR0JyPYSBnSbWb1w0YxobehglbZja31YOqZTxypabATs5Ei
5tZH6p2R3lsoaGQ6WJVq2gQmbMnku29ZTpJgf6XI9wCYX5o6+SEriIMqC2kMkWer0Pd58QHpIs3b
wMN1zKFZ+poJ8L9gn2tkW6QSVBh+SC7VWIlMNK9Q5lHGn9JYfzNRi3NTPXnpJOs2873brDXXslwd
MqWiIi6YTgD847cHUG2Q/h93Z7LdtpJl0S9CLrQBYEoSbESqoSyr8QRLsi30XaANfH1t6GVWWbKX
tXJak5eVlfYjCAIRN+49Z5/rStgvoSOuQhYw4lkfu8G7kwQV6lm4BUa5lwDtEmeTzf4pFDkzDs7Q
iXtruWWg7PyUlQuMLtt5vL0+rmXcL81Y70WV3rSu+xwWMwPx3L8RrflouyZWfWzZ7ZdhyG7sDC8x
Ty19g22WLc+7dYXiedsRkUhJnd97lEc2sL6QcLEeXOuq91gQI14S+TLn1oGYb4zXhzC2zrJ6GYZi
6w0/PU1cmQP/HyML3OQhIi5i1OHdcHzIkmwDGXhrVc+aYCan2viFPv8OXB5M//Q1lPE+BQIxjnkg
Z5+F049eQr3ZRvH0kAmtRBqLFbXw4JOWARBujyGAtai3Szpi1i7tBnAU1WPvh0GOR0UJvFCDBgRv
UOPWDPmMQ6Zb31zfulr+YmagWcCbe47G9lFMFPJZ9BJryUupLs20fA0JMyKq9WWQ+mmq20Pq2Tdj
Omwr4cBsI0aGSylXOTkZqnvk132UxfDIIOqmB8mvLOcuj6OtOZmn0gYonPJnw/mqoPSURXEiKwND
iIpflNcc3WK+yCw728gZOpaWioNqs9ehsc9679yhU3vIHBYMo320KrEjEWzx19/NC/pOZuLJsU9z
Gr80WfLiaH4wDR55deTL9WX8yuZy9sdy3zMxMjrvzsl5nZdDCxXF3RjlL2Mcv3LEeO0F6QSzvCf3
4IE//BL2UYXn1Hvx+2tT90lGqvZ9w+W1ETZZ4D9DznNSz+xbNOOBHb28XXyiVY9Jn7xqUbMI/c1r
V++PllY/zp5F07z6klp6sbYy784u07NOHujosJ7wcg5rbyweavMRcTOE+MinMZPM7krLdn7RPcyj
DOZG7PPJ280sK9XgQo3nUUowkUwl0jPnS4obyyd/zz7L+AtFKcG74Z1fvxgmVP3ShzDUfHKq+GOn
wGGQ7+BMNz19kaj/WoWOfY5UXxT9iVjVMqflzN6gkYU9QlDReYBGihTYPmvhJ5s4jj7Z4/84EHUc
qlILsbEPyfv9x1NZz60L8fGUx9VBsvHqVcTxNAt8XrwQpFE14isuy0MDagpO6GUv7cPfi+K3M83H
os7FLaYvKk6Huvj9NQgzdohH7trTbGQoaH8OrI+GrIPaiE+zpT/lnvFV0fG1Ov9qqPtLAy7AMKW7
TIbHaGwuCyvdlzW7n6V/lR2lWPL69yv800nBxWcGpA4DANXn+wushT5LgwTJE4qscxu2FwVUGiOa
gjIjKZ1Tg6991vT7ox7BtS2fNB9TePbHUW1DM0sjGESe3JLuJwoPStuN1/KfiuCwgQBEUwUAKihd
Pu1eLTf8tx/kl8/+8H1Nt1VxKzV5kl0dROganQSWm3SeCYYF4SQvHPsRUcgu0vNtassvmvX09xv+
ltz12xUIg9GMQwQSrbL3dzytzRmgfs0MVR5aoAZt7n0piqvWzDde/21pxCetvEQccyRE7wBg8Hum
04S1Rxfeif6EAw46Un8jPOz55Ek+g0p4lnLdpN513KsH+DbfK0d/Kn2KR4dufwMUwJSH1HC+j8K+
0kzjIjP1r8tJyTHEK+SAZQj0vQ6TU+OiZNYheXcq2ttS56hE61+nktwsgrrEyXZlpZ4A99+Ak2Wd
bNmdhhF+nVmySPdb0eqBXdCHYxDn8LwiK5cBFGNO2Mw0iGdl7uOa+UtRdF9F3sNNKJuvMtUPPIZP
JXiBv9/rPwlcefHY7izdRrbtfHj9JNRoonNi4lbnw0BFAod9Aw38kJlVAGB825cIMlBeShsOWajt
swSBl57eQof4GuufnPC83589F2ECpQTvmsuSsJxJfjnhlconuwCO2cmxtW09eQeB2nQwTkM87SUL
wFy6h5rAU8e7vruMLLj0iEXMWuxCjOWzITZM7hpmNUTANiHVXpW8FiNb59iLnTQXDtIYsjuY/ZWu
kr2MX7DEXthjflkM0abLjEuwq7dS4t6dxNVE8jzQUUOGQZKheMVleuyj7JIB3sVk6MfGVeSz9KCu
ktdYIzOky569OL80pPdI5vajdPfM5XZz50JIFldV7N4BVrvN3CpgvsrQYBaAPFVxwhy3I2rksRvr
n6xAr8nEhppLc53p8rbL86uxwvc2Tc1jO7EWlGF8qxVka5sjmaAe8ij9epG7R1CLdRIlUufL3x+S
t9v+/oUktZxOkG5YEEF+y8HAZedXXAKx03V+0eXeYalM8zx5FcRe+OKmKmHpcdyojOJkKOtc9M7Z
TMVuaXZPnIOXWxCFDtk8gIKSiwZx95Jwmg73AwWUVrt3bFDlCvhtMN/3sXOF8MZaybyBkMVf47LO
aVod/TtbyzAxdDbRqxT7b9/y/6ufzVjMZH9zH5XPxfN7+xF/4R/7kea6/zJcCAGe56MFgm/M//SP
mw1M0b90xIWWQZf6PzajfzuQ/H8RC0fvSvdNG9kz+uH/dSDx70OiTQ6IbQnf0dmz/hsH0oeIUjZ8
HnPXWv4hfBN17rJO/LoOOK7f2gD1FgJXslKRh7iRqKaVadcXje+O+zESr7bW6kDcRbNpHQVvHDt1
ZLXWGnD3te/6GrRS8RPleHqUgxfkQIu2vh+OQWvZF5pTPwkL8bXhDnmQaeESURX3u1QxnlDhkGEm
qR6amaxO+kgrRPDIpJYkKGhf3dSbB/vFm5opSDQIQWVBi2ywK1SgnnnIc9vnrAGLsLLLcRXGHF6S
RTtj2DAESyXu8H6On7QzjTed8v+9o2+3DAn64uFFX73ctPe3DAM1GufQt9hMqnpFLsCtSnCNl53z
hIJ/5UkHfGN3pSVp4NkFPBfFpTXVOsKUvGs1Mrv9bsSHYY6YCHPcvZi1dZp5h7TsjPVkEbRlzPW4
bkI7kPRnero/CpTpCoLiDSy7TRVZPyPduKu8Ytory7g3KvOnSRwez9QuY5EA8HrsC512MjN/WUJa
ABa41ryxXmWQXcEWpumuEd33RrhfjNTZLM5hNPRVBJpoFP0329F6CM11tzUJym48dNjNdDUXcblL
UxDIxQBWbvBAkkrBQjq/wKxLd4mHwZoWS9Z8M+tB2yMpOVqeGNcdEIONSs2HEI/MJiHafmX56UPn
h1kwLuKdiqYwGhSlWReJ9uLcl2viq8qN27XIYH37Mmu9ba/DH0ABUUaavRmH5lYfCkAXeQyduLlz
ZNpt22mB46juJ6mjqYivKhbDNgf35wC5igg4RjG2doxPFu0PM7nlgTBxA1JA2a7vs79/eCAcgBZV
n2c8EFUiiRgT0CGj+OzFND/rsrFhaGcPIp6/aG4Ng+Y8lSN9TS2PN4aWpet66bdJgeei82q88Bnx
S565Cqee6GbQBZtGh6RYRl0wpHQDjP4ELHr1y5J188/T+2sE9QdJ9vIdcApgguT/EgIi9YdatMxL
cqB60uw9DaigalNUIMLeS6959ivrNgTWDQUWGlQ+K+Dw0RlM63bKG7ZQO9pM6swUlp9Spdo6p4HG
sRrQWwlup/wZjgMtuXb79yv+cKRarpiFi5MUdjTuumFZ71/DKq472BVeFyiVwdHXv0EvfkXZspTR
vJZ6+SI0NE0l1jQLH1FTKYr6GNzP36/j/bzq7TI8x/bRsuMT1Z03rdovC+hQg9XpGrcLCJwTa84Y
j0Ujsc3gnvr7B31Qvf37k3CKeoKTpAXL9f0XLushKp1Z0IOswDZqpRety475bSO/xU5yOebYAImI
qnYeEI+kQqFkGh2BTCYZM9bIsgFqNSNkLqAJr9aaZOr1yRXaXMH7lZGAKnYMkwxok2PghyuEKNBC
1Ou7AIlBptonQuwmwIdNHWRQpjBVoOlqI5cms+SFnV/jrrxtjfm+tNRPLfnvXIv/3C+GTgzW4BSI
334ZUoBExmytC2iuB31TH/Swep4a8Th3EBPoOu3ZkDqPzI60Yn//3wrgD6/T+5Ps20djczGhbyAo
cZ2PbxO2olEn2rkLMjIRoIVWCzfSmNfER0GK9DuqL6qtQlifOCs+tDmWD/YMn8KATgkmefbz988I
yWQtOSCQRzyzJeas2WFDuo/K6toFkhTGhHIFkRgvhja/Rj959/dv/WGq+u9PF6iB8ciCB3k7bP/y
LrhiHDPckTIADn/dj/1dPXonOA0BGUc3nm3/iJP5NvTLe0MzL0fzVIjwBqb4fUOEo1vL7Vw1n1yS
uTxy7x9Jz8T9DzbAdj1uyod1rbWJo+RxlQHniFvocau2tQKLXqM+EaGhd98somLirjihhSRIob/E
oXzZm2cfqvnyFI8Qu1NzPQz1nZVcVso8+HnHX+hfVDve4lq+zrXpZa7ktuOOl7Oz7qBe/P2+/r7E
vP8OH16rri3iIYz4DpziL8zSv/Ht7oVfev/3j/nDAsPncCzUTYv19M0R/2stiBbfm1Jgchix5b1X
qVsvny/QnEEUGY3y3mn8C6qNH/ZAB3JwN6DZVxl40y7Dmji85LN/kUX6Z0/0++HY2zOFahglGC+T
bZkfrQRJ2sEi6Semff5ooBbdzZpFWk/OrIJwGXO6TbN+Txv5UWUuFD5BWEh/pwb+N9D2QLHVVN5o
Q/3493u1bOm/PVaM0X2d5onO8/7+PYODlBfY92h1pvptN9PMtjjSDtU1MRTB3z/qT+80RSaxf9wM
jusfNzo8Ob7eOL3kbEzyOLLru9phHFXnyFlmN9RXIzO9vAFMHTYRdHARx5vEo+r85Dre+4X++SVQ
47GqQetAymu+/84+M1Expa0MLD+8MRTt/n003fniUvPUrYjlS2e7F0Ns/fj7537oW/7ncyGBMIrW
Tdv9oNVoNDGboQItFSnnh1uX38DKo++O9cuibx61qrhWU309hqBeN7OrNradfmNVNla5GXK6aFDH
6DHDymlKX1tar0Yr783JGT67P39aaiwgfLSZPeAgH5UcPUAlvYGWGYSRf2PYw0tk1I91dSBCKVwV
rTSQfZo/ekPcRHrEVHOkjUqDCw9MFMxd+11NoI2tbEd74MbI+pdkkJ95Jv5QNAEtedsOdbZFMBfv
f8PMj6rGjEsZqLD6WiLjsfRbZZiXaCXuaqO+x7BHQKRWfZMFhGhI3j7jvL//ntafljMbfyrHYnCi
vD3vr4HVo+gjEl8DW6++yzEkdrRG1Rw2Mz9Wu1Acyau2mmRdle2xc8otxoNrYrtIvCmStT0P55KE
wFWtDw5NNGPbGCDF7DbH62JgfKR9NpA5RKW0Vhy/wb6H16Du0FxkwOLrHcHILgQk3e+sjYyWlGj+
pjlXweCE1ubv3/X3xQvQBRZCakO+p/FRh6J7DPBnWvFBPdpfheFMhwpbMpx+IH5qRAWhfSYMM5Zf
8P3KxM4rljO9Cz/6N7xUO5qi71Im+V0FYT4mRS1x5ufIUluthGMLuTxamfN4Lkxn2phF6289k/5/
3Wjw6z8TNzm//9asW1wQRj+Cd403HsgvFUGahoTPZrbOoG84uaBdwyy5yloOfGQfqOhKlS0nNeLM
B4Bq/LSrcpqusqvCtlamiZQ+0ZNHFfln0t6vneFnXGc23cGRgMDceRAR1bwkbZhp4XZKox2gxZec
AdNqLK01XQZzPRIaXcTfi2E+eEn3GPfTzeB7xzKrN4bbBvY03HYRawMCUTJXfP9rHF3XLbcokwgo
ptFDXNlk9/GI/qPu1EbL5OUcZaseEOiQ0cku0vu8iW7+/tj89iPijIQqwe1ixeMl+bjpzSlCqipG
SouakcC9sl4bk34f9fBwHTvaFhpQ16amMSmy6EchGmeva/m57jNBC9z/bzegf65m0QIBLWN4Zr9/
YeMCIjDzUogWDTwIOl3PdY3iPam6noFuejEaeHjnJYWDrma1mUdUE4PX/fz7TVkqtV8f7OUqbGD7
kGN4nzgGvb+KnPC8ItHhapjhnGPhiF9cu9hF+BJ8q7qv7LUjm8+ck8YfPtSi0SMW3A8ElI+0p6ke
Y88xSMk18vKrKzEcCEm6G86ollSesBt3wkj2SrjftULd8pvxEn1f5rfWhNHHyB3kFrV250bLGNtL
PjlwmR9fdu7JctTCnsxV+uw77++Jk3pd2nneFABuu/aYkiFDQa34xZXhrs5oKaCgSmk1SMYKFbEI
5LMVqtuGGmBGPVzr/XCdKsjZefMi5uJZ07uHrkoHzPh4BFKcaLK2Dn//GT/uklwyJ1iWfeBKDoOQ
D1a6iT4GOiRQ1CQDWIR65ptwiuyDN6tHBqcPXnKdtdOmVLH/SRX9Wx3BJ5Nz/3ZQB/hkfTSEZgrS
bK4lU9A5Ub6WcxkBpC8e6x+pVZxVwXo8wb7bi9l47vxm5zXTtuiSl6IcH20I8G9aiNZZRAyTzfna
u4rJQk9Ttf/7DfqtDH+7TnNBoJE9BLnqw4/aN3bsjHTKAnSNZ78drs1Z36Zjco56DtCVddQS4ugJ
MbaatqYApeM6WZdt3W9yTRw499tETcTNijTzz/ye5vKqv38JwV5xmAbj4OnLyfb9A0dHWlbllI7B
InyYlG5c9WLwsMfr95PK7YuxT5slfWcrjPCZ/XBc6WRw7qq2SHYsU+m+dlmUy746SgtgTcSLVdRk
cMd5fbbpfqZGGh0dUV+HNajUmgHkJzfXWu7ex29gGmRoWw7xV789BX3eWEPUa0PQBn07GNuwdTSO
5GW5td062ZlW9prHvBt5KBcvgdI3ycwIVDbGXZiH28HMMKNYsBHI1JJ7PQKWqmXjsVq8fYRFYQAY
RkA18RmCYIAZbUaWj8hVN65LdrXDYNU/CNHFBtTlDyJT7m5eoqowD5I5GI0UCk0cJMRrT3Y+ney8
krwjNZQemRz0anI3SUHfXG8A0L3dxjSvvI3e6DdKj/1V5eO3IMRkxufj67vEMpn90AoguqLyCf1k
yqlGZqslEcxLjPvaixKQ3yFuHu0in412JaRzqzszairVkUdhZ096Z1zmOpAGLX51SBqc/WXampc/
HOemQre5Nsxi66IrMYwg1ad8W4MwjcPq7LrDY1GTMp9aBk5oA5xEmtMLJ964H4mqtHgmusS/wf2H
Hd6pNEYEpEgrY9zM+ehtpngssBr5V36okR3R4Qp0hpLh4eAHxdRoawvGu2bpCEMtDIQq1F8sfbqd
7IK/m7MlOfZ07H1TOwgrBuLjXdUDz6pg4ozRvpIEDOurmkJiZUZ0WUMdmIetxVxeJoagsjuIqG18
iJoII0lqylVTOLCIyN9Y96JKAsNUz/3M7Q+VXR3fnp6uV1Beh8jHSknYdw+tcz0QcO23JLy5Udk/
fvI4L6vl+6eZB5lDB50Ne2GEfFgrNNWo1OlJBItK686BbDNJ96Vy628OUQaTsH+0cr51U33DUSJS
2vdPPn458n34eCB5kHn4aBN2yofOxMyg385y8gG0vEdNN1kUcMpp9i44T/emWHyHMnaqYz7M2Up1
tbGtCbVec2D9BKv61sf57Urg8TFMe2P2fTicFslcerHIh4D4s2RXYPmJ6kM4DOb6rdJuI2hpzoxo
GZDTWeTjN10FzIjhnir+PNHiXabB8ZTZ7cCfypfHqx9Jsl9yrZu6rcDkZw2q6xHp9QTG0asMHh5f
ExvXqbUgsYC9hbr2sxXLKOjtX+xN3ZXZP8X2ZO7e3tWx6FiaLczJBsTgnT8FfZb3pzHGEiNnQsbG
+IYYvP5K4CNFtrDuo2GXjBDXE+mx8ntke2iiP8yTbp19pBHGiEK5avyg9utmF7m8v3bbJ7tPfuWP
pxgXwQI1F3wo5hsgDz8s+hQxypfjCLDCaMLAllg1XeeqEhWPv0OSnOm9+mmckeGFsHM0X0GWuYiz
hXfK5sbbWOkq9+zpoI1TR/RQP37S6AVu9HtRQfXjUYlxlb5Fkfp+W4ph80VhSEOo0RprF7YQ97UQ
6ylVWLmfLcB0mjiTkBpfWXLvu5F50fmo8Qelxq9Okm3JXNeJ9LOma5diypZTfjnNlrtKjWyH8KEl
mXYujpEkSiGCmr7UgAaqobuxg1/hW7LdpZEnEdixJVROtxV+X291qokVGgxrr4oMuTIWZpqPyWru
0a8v/2kU6mC2liS1V8Vr4muCuiMCA6kNawqRtWvONC9qvuCUo/yYUNyajs8YIgwvNUZo6Sz3RQ88
5W0Lxs4P5iLt/SBVxPAUM4tOfxMT0E6oenOJ63BYFXFOaKhThlvy8XhoMm3j6vV4JURNapAV34jZ
HpF41xpjTNskOLoct/nyGxpo/3SzcoMZAfwmrqiPRh/wzpiEVw0+3ci1dngGvJNpYbVT+cgrnwaQ
x1Ghp1NzWVXDktR9NAGkYjkm57ivvftYUI1liui3sCU7pa6HDjq3+WNuN8SjGaey8H6ocLK2Awkt
c1Pyfc2Upsn3RvrFnWPmyIoJWJgyfyNUaly1vnNJEot97fR1EkRF9bVe9tyC86cru3zVx0tQIlvc
oXVkvs4jyB8RAXtryFQjQ+SoOKgwHLbZOJBmy8elkvNm6es/YkdqOwDyEPmjBMzEE94ZddZM53vZ
tooEJFVt+k6h4eZnXpcEgAfsLu2e4Rhn7qiFILgckqomnYlfTB+MpHmhUVd+zQex1fP2JtYVAeB1
djPsJ4qBQ5Hn6N7I3rpM1VyuZdIT/Vm5hLSCfozVj1rV7Q/if3iKwsCLeKm82fzuDimZOXF0nD17
vCnMqV3bGqHpwG8Y8BNhDYC5OpA+WJ47TiOe662Fo+f3xtGxivzEQEFuWunPKG1mgospN9vRcp7J
qx9Wo5siZ89q4rvn2DwZhKkzqA+PbRv5J1SUbSLSizlXJLAj40xNfksOTTyBMSx8x78fGcoSpKkt
ycExRVPjruMk9O9h+YNZOolc3KaVbe4yUHKpL3GpJwL4OOOKoCCVaVe4G+ic/crJnOQOrVF/lKV+
mzbuuXJU91TODZ/nX3ki4XMqb7ylmU19Ua/TXlh3WhbZZyI9LuOIHDXdKsLFM2odQ7OO1mETTneS
jOiuyaYNuWviMuwLmBjL2kpEECZuKSDdF/m4KT1JDpuhF8dsCbAWuwyb49PshTdDgglFirZmDGCQ
EdWrJ2O28A30Gqp21B5L5DXO7XlJQGYomVrxqanM29FP7CfecXP0aWaFpBPGlmo2HN9iEpmHp0Kr
ye4zy/I4te2OOAtIo8Tv+c1MEtCw9aPMOTfkFBnLyY1fKT7DQV1NbqxdOSNzfi3D7I8aQPlDSwro
/Mjg3rztMfCltn3XEJ19GMPiegCQFGijecA6L/ccZ09xno77WDdONknyq5avsYFB7i/nJ1DbxFu+
/TejLR7aVBkXVkvnZbGxh5BAS5f2ir+kpuHyIAOJGKpsVvnNCAyoYjW+RRJw8NA3A4AejykniVXI
mP6gm6xQRX+IY7deA1iWq2SpcOvWx78ZTzda5d6URVPthMrlvrP4BWqlrnKFnaMjT8Hyqv1bKUZW
E6YhSkHPbjxMETqaA3sw9uTHKtvkNBLHch9Z8TepkQZF9oM7heFl1KZwaUMi1rp5kpu4iZtr1yq+
2mW3nwe+iD7nuB7jsdkmehht+v7ZV8o8dbrq2YrJQuNMBmKXf9hJeAKkAMuxMZwjiLftrKopghdX
7I0yEkSm8Q8zNZ3LHxQajm7OlxGJLVch6IiriJHARZjpl21XLfZpwzg0LBhfRGZYJ1XM90iK4xvb
R0Ax6PltVHvVJoImvH37r73eRSROFjVJbyWm5Cyqn2RFGhuJsGPr91fUk0TGTa0OtL1HuW94RFWS
RDpedhEFWkpZuai3UV+OgH10f2JbyWJtrfEvGUPkQn3d0EfsNWeTho1PmDn2BZqrxIPfFGDFkH0D
HxJ+fUbHeU/GZkJOV2ofMGCBQ5lR61D5EAjvpe42Rpu+s/Wu3Qym1K/MWntmH9tNnDBnUTnYW7s1
+gqC6dOjKzgLeQmRfto4VFvO5U8hcnSIWv2pMWlr1PBCV00a6SsPx50ph62Wkvmw4NNyhki0OJ+c
rnY3dlNeVMbXQrlyjWiJLM6lzFeO/4Udyt5UDCoxRBMdy2GWtlY5HaYE+kHUNz9gkOPp44BiDsM5
15cjjfSH68LIv1bO7u14kqfN116VxoZ+jH2oO7qSxbDrBHewS2LwZro4543aeRbVWtK29oqEVo7B
GtIWNMHU6oaFXYVAiv1c2ZskzKpT1hLk22njxqanumtnCpoeVJBTZSdSJk+m39x2bmtsRweLXG4Q
LBkdDVmyEsByE54yyAwjr3iYsVrlowlLo5sYGaUe5r1VMnbWrT9kezVwupJ1aC8rNIGfrrHzk56w
aSeLsXyRsOhl40mPx1ezBfwTFfbabpxjHQpn1UqXaDsG3tBoDx35e3UiftRWx8ZcF9nK9KW2HZto
sVdxcpvbOdyi7MzWbrcKzby+rIvyHoPSs5sXM7mnlbu2XYs2a+kGTln7q8k2wl3q+IRLl3Q76nAg
XcKzCfYzqo41mVQSiTRIK3xeUz05TUOz0WVir4YBoau05UMeRsfYQIZWIM8x0KrYOv0cA8YFLYAZ
ulF70tKK80Duldt6ibuSdRwQFIQInppIZm6Q2g+ORwD021nS2yZZR1FUSFRt9jxvPftHT7IZVbRP
il3z05zxKLaiGLbUHwyw+ud4iOKj6VJK6hAML6wO15rTqiOpaIc2xmdFO7rYtLDR8hK1E0Kzfpcl
ZoMJxUoPaUoSfe4S8uxCg/TMBwlxZ0VWdLlumgoih5b5JMxFj1HbGje1s2SKhcR+Eot5HNtMoIdF
50sQWZU1Njpaw9j1OLCISTl+Kekv3zWZWid9RjmKXpYnFzKJDUcSZ4cW2ObLor5Gsran/GD7bpGW
akk5nEPGtNs01y97VwMR7Bl3sSacTZXZfJ+sUPtK2T9bTFEHM5PDWpuJ63TQsa5jQM7/nLZcP6F/
LEiZnSRcPEOAdvKWYrtoMrIKJxtSSsjMqDznJa+Vfo8fpQ6UGKugphxcVXWo7fzKNhhI7zMtaU5v
b6KpHAA6t4SLVEc1QK4dl04xXlYWEHxGdbdIQ+L2S2U/pDiXaHDEF2+9CLfjz1TF2G2Ql99O0fyl
iu1sWxr5dRMmJSu/uTVNY1369XyCsgOnF+DcYYpJ1/MgU2eITy5IPt11g6rptDKUrb1s2OKueBQh
FuIQsfep14SFJ9DGIiVFfGL8xoSzHwk1qTkvFYTMWLG4MVXPzl0S0jeOSu3o/fmXg0j8UyPra8dL
iFt2tZ+17Ph+ZPJRLaITqO1+2yoCNT1E53trMTBGWbInALAnpj7SQ2vP/ksybUp+Yuk81W7OUD1z
5HaMlyj50X/SRnIwNWkXN5741ti9SyhJbu1mP7ros/5oNj6+wylWLHrV/aTb0WnWlLtyohkdotfr
K3dQF4oXMojdEV+XiS4xb7Rw73vyqUxwVvG2ceqo66CF9HZdafmevMOAe0eMTB0SWtYmT1MTE9lp
hmKXus5tzITroA1MOjhKsg1oNIolTXIAS0Jt58WzT7HGxpX1t29PQGOX+1B19wSOvRjR8K3E37u1
ll5fbosv0J0IXmWo1GXTunLTeT1GnloxYDRPlrjh7Cdpqebx1i9eIisSZ2V7hBVybgGvMaNQze6t
BMV0Ue9jX/e/xHZqrqqxh383hNu5NQ/GFH5t0gpnQ4UX9e2S/DrSNgxif2AXpFuQGM3BhVt0Xyet
cxlbXUgeJ12TsePl0FKyu9/2Tq/MjYM1F+Gmb3az1KKDEiVRhSQkHpO5f9Iqa94OJe0MvSweIo3x
GbGR6Zpc32jrxskS3TlIElncXQ0IsqWcQ7fhIBFKv2gG9zKOSFGqdJKC1ACQKnSTPVr92JIXdV/0
Rx8uUAQjZ8u4g3VSi80AXu42VGP9SMa3AtI+MqHZONNYrZGw3eeFewRv5J/VWByaNDYCJymTtWri
HZu2e5nSqjmXsrycNY4NY9OwUrcJZbowrXNbIvPIVbmw5Th2V9iYpcADqEfOBTDLR1Wn2aaPrXvE
rFSRcyoPZAbyb9i6ru1caHX0PdQ4H5nSKqh70ojR60TEq98c0WzhuMyyXeeMz7ZOVPqEFWsLv4Bv
79CQ1FJvR+fXgptyNThdemrJwc2EUd5p5ny8w/Mut7VfYLoGPUjW1KWN1qnL/Wo7l/W3QUp9XJV6
uzO9pWT2ky80fl7SgXA2n2e6aM1vwrrW7So/GOTdrYo+T+k2Zd8F6uCLqebRI0b0a16pbiWi0T23
Y3zgGSTCLrRogk6Tezt9patqXpQx9Sr86VVcildmid0Fo8p2O3Ql1odo2i65yC6ZUpcuGdMbDeIl
fO825VdKLZI0e7CrYaJfhX53K2dJxZkWzdqrfzYM/UiyfewzIz34SXvrySam0RC52ybvbmaBOb9O
hwujgn020+lYiU4+RrXdkkIALz9r70uzxqUeMiO05zNrwwVbg451E7JtqlfxAnFbp3Fr4lv4YpX+
uLJcFJqq0sdNowZiRA2BVQfVExl9ameZ/d4IkTITN4bpODYPkKs5c4vkR110z3as4p3J2GRtGN0X
Tq6Q1AwCvHInYrPVv3ll5tJ4ca58bwAAE/uoaofhW25QRQlyyQyi0QsY46v/4e48dhxJ0i39Ko3a
e8O1GEzPgi5IBkOLDLFxhEo318LM5dPPx6iLwb1VQPd+Ft2oysqsCpJOs1+c851uaLWDP9p3U+AA
twoohMauvV70Zcaq8lEX8kFOpZEUr/naOlB/APvjyO7DtFJ3U84tYwCxJ2na2HuFduBD+qgUkbGq
rg8F8wMK5+LVFT3DIq8GJW8YXKGEPXc9r4ZrFNPzestAbk4am0EksTYNKs8AWJm+Yhb3x3DonQ5H
i0c5ItuEnRkJ6Z02Hv3JCVsTxlrvVW6yVeNLsxZ4aSarjQq9ejL9sQFcPMSj+6rG5cVvx+a2SKyO
nIAgGwl+Hod32RtrXNJQh+d4qGM5ZU/1MiedVpdkWeRb5C/GBfi8/CRAldSN1cZszWW06R6ObeZ7
xAczZ3EGgr7U8Aq9GdGj0rWdm5bVKR+WY1nIV9XS4GQyP1jdQoT2oCOKXExvZzK0w2w9xOZUcQbi
wLEGv4u1lhSzwoXVkunhZFOPD5ZLsGtc5AxwJvvAndskAwPJxO3MiAvx3poMtbeyM7bF8S5SsT5W
2zdacYgUJpkhiNr5frYJYlTOopSL2kcYhOYWqA1VejRX0t2lqTOiL9cYVhRB1Ch1VeZWt08b3Qk1
b73fRmIshX1PO/zWuNulQ/s3KHHdL/pBP2sFXPoWQrw6o7xxBv+KPv+mMv3LysqfTGB41IXntCzE
/ZacQWmymzADELX9NP9q7OI+M1nbIqHlW9Tj3G3z7JbF6at2TkDw8u7NrSzzYAR7o53Z95RVFk0O
pwIRw7qtvjRbncTGSdhTE+7oc34N0Op4G+vQRIzBAHJmfMt8I13LMhny/nYWpMSSBtCFUisWNlXu
d2qv3Wk4ObgP7trafqlKniWZLoSHbd4tAe98+rA6gh7mRru4aQJ7kghkRaHKxmynMn0IObBJ88qH
y1ZYZOoqFwkGAcFkwUcWqpNntbj93p0f134zDkNP1aD1qYpzrvhjvaAFau11uS1Z7XB1bZfEs4m4
Zsx+6A0TKmOZxd0WhOaqUWiPXRlJN+sgbl54RnoC++mFBctmYy/dXhwhdKVhWw0MULcLJ231sLQH
cz9h+p0xQO9tTYtI8mVdYmhfdpZ+20YzReOmB6GqvK+uWaxd4ZUP67QSPPOk+9lLBekkrCRbQWNo
f9vCeJPp7bJFwdQHl5lX6nBelAwBVb4xmtl21ViCsbQPdqCYFdcw42Vv8RcrlkurXfcmmX82FImd
UFP9aGbWpyeDk+FI804R6Lerz4WsW+ofx2Lh19vxpuyZyApZHFy2yXgo5v02U914ZfersjhDeZ1X
42jQzZVoFVojCBKrLBKsSHFatfOvLT0nnQf9MzOu4EZ01ffijlCDFZeRMmyOkNQfoLg5/j4ryWZX
dgGZSa/LG+BBCW0iAfVDIJ6mcoU+0c/fhKcEJ8/T10TYDRNKl/lxzhKEFc1zUXbnPMiRMbyW/07d
fD926xWwVusCu95vbUJGse2riU5L2ZWEiYgXleknSfGpA500E7jujNj2su6ZNvWu8vFCNNrKOqXZ
9m3vTtcOfpwm3xur/jFaZb6TggrKq1r7NM1fTObbU0aWve1TGHEDT2athdM5KDcYtUM+BpAZ2P45
0DBS5aETGDw/ZkW5wUrU9iBJ1QXc1tefjbYWMIMKiE0OM8D0PxV5x9R9z9wKO1KZXgc0qiD+Cj3R
3fnNsvMNC8JzStD6TtRrTsCc7MKMLyAwHecuWLedBB87NHwgxtzW0VKPe6eaPgg4OtYNJ9/UY4Ps
GES4gh65Ray7s3x2EOI+8BKgf7uuPXuIu5mYPay6O46qnsCLHQHcKEbJUSG5RkLBXtsYERwf7Zvf
EaC05eaFN7CJ6OquRauVPRkDb6tNl9quXFMDDwxToDLcqiUZxodiUFqEpJ8gnty4Fa39lTGzNpFz
W46wqKNtFFpe6Fn4LqeeV5OVfRf65DHyKb7jUahpzOdXMzjwHRx2RrUiRmkWn8q52hdldlPjoakE
Mm1Nt4edUgBOhNs92WwnL4giYpUxlo/cFrcYdnPWaSVLB0uLObGXGCUenaTKWOct7v5MhZC0t6rK
6CfV70b2vINDzSg9b0+lQ84FuCePtYCejGXZxgbzPhbs7oGSw2M24BOfTQ5xe84ZZSeMAstgl5mt
58Euo+QqN+mo1Jt2tsQL3eEDaUeNi8v7MCzpxVn2WKZNnTgBybhYO052K/ukcih49BGjijVYIq46
5irg41x938dDjbC6gNqSNNLB0VbBKtrw5YnRjMFandc4QB0dfgAzsymnp2mPa/fFzeUSF3V1T/wh
hIi0IBeHY8RAzgbwVTy5iOf2mmlXp7F9lFixr5BReep9BZd32eblyZ6n6cK0bysnmYpjNij5NCyU
DGMu8Pg60ZwGw900NOgwJxqNCsLj5PHp0N92x82CtVoppn8NxarPuTaaWnLeD0eTZZyWSnszCAM/
IPV8L7asZlPAat0SD16O5dpyRjBR2XocxkGP55Y/TZy66qxLP0d6k83+F2lMK51lKva+1zrvpmOV
h3nLROy1L305k2K8MtjRchCqQZua7EYhmhoSCs+WgQDubsomdaEg2qFBbqOuzT7ChwLeqgqso7vd
auesowwWfBSYbXZwxPa0WGw2cBfAx5nUMZ9H85C1ILJL7HQM/7Kvah6oTDniZjpTZudDuDbqWrR1
G5+HBqth+cAWXkYG6vCCXI4QY/QuzVTtpK/a0/RbB6FioIF8qFu+S0G3ACsyLfPKkchoejv7svm5
i6E9ubp2MLnB9uXUm2B+agv5Nf8eu92y2Gitxy4YWZ0QAkIBIPb9aIsEUFmV5PKtDMpT5kByzWcu
aeyVY1Y9GArghFwWI/S88WjxVPhoMoYV1ZqmmGZ1bvFkuohiarxE1JfhVn+N+eJTjKKLusz0oDts
qr2uRH9YNe/Lrtvfi44FTNHx1iCcRvJbQ4cp9c5rjz7ncLT2c5NYor1vq4JOPTtPz9MPBYFmN5Xp
HGWSUC+XDdIxuKuL85Ymb6cr08xh8WQ6qygDbb3e0CRoVcNYWKb1vlzOhC9BFDzCcMRI7PuYHObz
jlBGiEcufQAeAS5awrmjBmtd1LVBENpY+sKOjPYj4aj4P7q5AYP5bm9zeidgw42dHhwhUFGuCnHT
km66M3NlMUtmNBX4rZZMNZwmSaLTBVjxbtcQ72gF7bUB+P/AAwZiTjfGUJRmdosva+dJyz+5Whp3
U66dkKpcOakRT9r6XPX8AMOCrdYp8HY1g9fHwkfN3I9avofoT2b3GDZpu9wu6By7QGgXC+oAUCz4
7uuiRAStuQd9M/VH05x+0eHLDFf4yNOe1gYPYMs4Pu3hjQdiTbENpIpE5NGO9bqwQ9AAQ1I4lIic
XwYYHnZubOGCncxTDLii0SkW7CJKs5yrKM/tuOiQsuDJOHVUy/68iOtqomy3DRtX+tg+rTPDuEGC
7e1bzpq8emAfX1z6az5T0kfChrHVO9nrz2lBHCv9U+qXoTbmB93D7wp4R0pveMhq51IzgmM1dMtt
LtDBLT7BBm4piNlbh3UnLCcB32Kyu8xYjrMKYpSVx3WGFEJ6baIb9XtuF5LuBa8iL/k96PwKYPF4
cIrZvhkHEWtNi7E2wK6531yeyB+dBgTRLNx4dJr+jHq2PJUQIHw36e+TnXSrYzFFzFi4eiDvnCbY
i1Y8q2L7JfDuHynd3m1jFpT8xrFbUzTYOIZD5tFX4ERIQx8KGOzGoM6zR1hVuXe7rvUTn6h7lTkj
HbfJHa2Xr90ZqNbAjOHqMYrIxEMdu1urIrnCSG+Kqjilf47QtjpuJmHfIEhT3PjK2XExVUfNfeu4
Am+sLKPJdnrnWstI8UW/u6PHWb+qtf5drnQ8Vq/fqKXzr0jq4WtVVix2gjT66QcETFnAWoIkPPvd
t7NQK0YZGg2FjyR7F6PrZESN9FimU0e5jPjDm9Kc+4PtbkAUuPM9c6ct0rjGHZbvG+XdqZWHwxCN
FnKL7tOVF6f3ot0VZA6UXcv5XRB5w1RuD3tpg7/G+M8iJphyh0pmdJXHETWH+AgoQxf4SUaxQqAo
syS3RlSGq84Em2spawHJQV1sVGIM/p7tRHOjdQVPb9NdjykATC2FCqmV302PTsuf8+c0H+49MT2s
Sl92bM5fK5nfls103glqqPQGhsfpWDz3XfmsbOe0Nr4ZLWae5NOChdtdQ3ctRSKy3ojdnP3sfKaI
lo/4kqC0u+7vpQPUNY/NhTUUT5ndv/WOpKjKn3WmgFyg+NbrjIWry8uV2fJgtASlrNnZ25LZ71Nn
v9i9d7X01ge0itPWoU8vRsKaCsm6ozDo7Ygj1hfXSTjJiaKsrIfO25xE1PKTexpZCJEcaCD1feMM
7E4rSkPdO6WBd1/XDmzL3N8J4MClI2BpzdfjxGK2Qiyi6ElirYNT7lEZMss2qvzAvRtEwpFH8Gak
bjIx22nmca6N+y4rH5qZG1VvvC91zh6bkFmaXh2EVYmMQCGy2NJlZ7l0Tx3icnDJLCptUxz6YYwt
r295y5vHzLBjtXi/e1c86wO/d7IWwW/rxguwVnxDeb51PitymvZWSqj2JusbUbvzznaqDx+yTWBi
NhDypJtqvJAzlxIDKLZe1RWusPv8HMezARPYu8OLNVbulWroQpUglLxEGO0G1ZjoXaBHyKL2C6WN
xS5uhy64j7HFAx6rphsNSc4ukIMdunmGuGzdZ1UeWp0JL0sVN9IM7kVOBACiVPiefJZ1QcTYqk0D
WaEHK1c96ECUKV1X3Nj4n6If97yubR1jIUtFLDrYWbDuZ/R1szhPQjmAGW0UCY6ln3KNfVGFEa+3
+JI61Dc2OvAN6krQrCTmRX5fHMeqQQViLFxUdTQXWH+tATWPAEZgTP1FN2H111oGVxkjboN1flhr
FCP6XC+RZ7AdvZrPFIJ6hr4/cIpbkv1Px0iqygjb5uvQx+lYPY8DdWpgMmPiv0cDHAXpmMbjyDdV
T1FDZat8mam8CKPVdo7AYpFNQnCcpHqU+bzKzXeTEa7fRmrljirGiMaUn5pNg7MrLBwZZbhaj8yS
gFwO7H8Ke9Y5jYPLnIZdEx09NLMde9nGcMkYQ4ttUExDiXmaJ42xzayOhtncDwSt7YqGAHG30vTI
y2GoYTiCgDOrNa4aAznKL8cyOOkyJA3u73zQ7nusGkg6V+bHBEE0Q/UdkHe3s+4X1XisNKoXDVPu
jv4CqUGmrjOXWitTGbkMlyVtV6IN7Su5Z6FwrAeNaIQGtlY2xjLfzEQPMOV2J4Otelfp36Qz0LgH
tD1oHfB519N9vrnf3kKgSNYcJgP+KvlKn0C9wnk4dnTiTKk4UheHk2NDVGTDdAmFW0CDcElzZN81
1ahd5ieMWQ8O8JoG89ku05GZqTW/GlyXMmxtLramNWOnHG7zkSCXrJ6ZEp8nNdt269GW73ym4ob9
tqoiRELbFep6GLtreIAycmtapJQ2zNhK3KHiIOruqklpWCY+Kn9tvWhrxZXvbONxYRhZ9AattcMq
xyPIYvNf2hFlVgvZyQbZtzMZeYwduiLWGO1NIVwJbVP0nPTzRbFWV8VmkfPeWe+lnLLjWOB4AKRW
dBjkXZZgRtHoHG5mGXbOyjJQHrTKPkNzedSrZvqS3ZNfs9+CZJIfvFy3UQysdliNOsEo5E4cRYk7
HIlcoM0a1okNWJ+WRjmV3jrRM3P9IIPvZAxX4Rp9ZHnQgGTwJXZojeH7m1R5sayBAlQ9Tiw7b5LS
pEjHP+gxYl13hqBWHXgNQ8HpyQY1pBZ7q+RU7ThwuKjn4aXup/ef+qFjXduyt+t1VNtBhcmnhR3D
l7fy9pZyzYPT0fmUhrcdTcUOLvfW+cvn7l6n8g49GqWE1X+7mmG9nNHXoaPE9Ii5b4sqb91uOyyB
lqQ8GZaArEwPUl3Z9q9N75GmgnA3GUp17Qjn1sm3q0bStqSopMhvZAOqOZT9JoG4vL+fvqveUN9/
0NaD5nTO1H8BU2SlG/YgLHOOX6q0+KjabEtcOAWF3sdext6mG9FVsxc+cJbc6/Ny8F35qMqCYtXg
bZ3cyN/ge0o+Xo8t9Dx3N6q035q+OKhlOwVnPJW/XGSp50BXdm49uz106MLPHbxMglGn+uwYjeXv
uel/CosLJkBKpUsD4YLXAZebW+BWujqtwyx5+BA1dvW+sXtGK6lLt7DCeBjVswn9pvOMKC3lRcY3
FzEOi+LibSqDu7lvfvVLF7r6izTcx+G8/c9seW8FSKPAyZSIKGtuBfTiePjTULbrpctqeRygb8sW
3Ubt3s0g14bR4a7IWCV36Yedwej08miqOTlHCrJu5RThXovseXgqdHrFrdehqZUu6b45IkQNPQ6r
3wtNVqh3zPGptpvbXltfgLwlrkgK3sedr3Vfra3T5rkQ57pf8xokzuTnZzwNi1WCwNM6JbB0LnV8
19Tz3XJEFi1U+r4QBpJPdbR2D0avI8JXb0IaT3kW/OpWDWQsW9vVgnYpy4MfZAfIuoVO40JHL697
ZY+XvFtAYIkcqCr9stONfWNJdIKL+buvZtjYs+VvoV2TlbbMAa4KpoAKpM1hUibLJi8ndsaF4/hf
f0mp3/zX3zP2g6c2k19irnWRLChLiKQyoOkYiM/qi9XtKLiM+lHPoECUbvttbdgdBj8g9Dwwn00B
yJZMKS8S1rkynb+QZPev0yLQS+QazZk4BEg37umMd1Tv9OlGPd00DATZj2n+hc+uxcnRrjgIxid/
qC+0CaTKRGEfDsKtTxbpRF4HBHfLztgtYwzCQW8/LFgdgeJcC9ZRI+NkSfx+uwtSbt9h6KmbbJSK
Hp2Mbzg115mc9s7ZBZSLImcX7phs06q72s5YwFvoYEiC4Ae0aZl+fo0/aDnQk+tOTZfFFjdgr3Y4
N1amnwsfl+rUHpWvAoDY3KSV2+88RBTUnlrLB8XUPD9D3SzF3T/V/O2CFNPECN62wbXS2o0NvXMq
4LEyeqv3rIyH0bpdst/rIhl2KtOIm7Xsrqp9a1u7TU0peKDy06tRjjq8gM2fLtOW0B7pb3lkjuIZ
PXMZjiJfoowkp9DxdDB5VRmlbo17FEF5WND46CCqrKalhkA/AmNoeeyNhYcuz/dAIfZ6K+dwlsEa
W5Vxa3XfJipTTCRb0EnMSu4pH7ciqYI1Qf/VX9gJuplHgbbtUtUjwhpBVISJEHpTAZOSYUOKPHyI
wd07nSdORJNf4JJ7LTOqlQ4xGnZIPeo0zDANxh/M8keLcLwXPhyWd+bybTlGejMEFsncHQ7dtOwf
2Vk/jXOrxWhSMOIt6T0DC9qssf0UUKCLZf3wwFA2aiz3Ot9OiOcEREp/xJCKpnqSmMulEuoOIyCL
PNP+nuDS4iw9lS3fPtvpkqxZ/etme3FlusV+kL+IEt/AsoArdtjP5ZuzKzezxyuT/6YXn87sljQ2
SiDIdh1AoZxZ3mI2nZHCYtqqXvp85qH0uwnSs+5ftR23GgKGi3k2b/spCA5SzGuEbaQANs1PO5Tt
nEy28cUT6Ed/misYne9tNhNMti7MbUXiGQiEjimrKS0DyGpOwBs8mLOhfg5ch5m0Y0+IXRu7EQKI
7GJl27MXOM0UY5ppKVz6qjMvejLCFcr2BbBox1+mWLCX2JPex+BGLfUe5S7zieyqbl030gbi2R3D
PIjc/17NZttxCuVRzQDc5ocvDOOTUmDmjY90GJo3TnCVtzIFj2oyo25OZkU57QhYriul1UlabCws
cFBUQdUd8xmH5s2ozONa2I8dCzqQ181DgeHxbiFELJ2pVanK3aSQxW+za8qjM+b1zhbpetEL3lf1
C0XgGnUF2v4aVnXFdNRZ9S3RQV85u6rlwSWbIO6G9TP1ug9T+m7YgBAWjeGjz0L12zioxn2JKrIK
RqrifuETwFzYTc67RDACBX4l0IPJHs4C8N36euXmY7abUOnuaj9/t7LmrerSe9PAtRZoDQmA6VA8
DAGn46LMd8OjoF97G7GcvVZEXIpvNNtmXG/iztCBXI2UvaOUh2kLFNtGpVjks8jKoSgmtjYkDqYe
9CnTJf1H5EFSahaIn5juemU1YW1weG92EHqq/1gdXpZWOomBjiw+S+0t974jmaRN54pxMsVszsRt
YP2xgJSkDg2LEld/y3J5dvxf5VSreBiIFRhcUMAWqusmZ+CoKDxhQUZT0fWRpatmry/vrMKZSrcU
lqvBMKhwP2feZcPiw54dY88KRLFDwIZejiMqtw2uTCbO+vVHlLNl3HpqhFi73AsnwQ1Jp7NFHUiw
qFgFucYmn4hTtQWjd2wzs3S5Z2wzzNW47VHS4yhCH9vZ/NZViPli3Yx1Lyb2/4xDcPzNlRUtns5Q
Ci3sdu6HcsfckqV/RgmBes9KJAYKfWuunaz79PQeGYZ9Ui5xeqOxBfiZh6tya/jSYCCZF0/jmJuv
KkbbUbtVDQNqXkGQPbHng8ctil3LB7Jk/bFtzgOz2vv2Jc/ZWWupuNCZqJYK1Wl/PbVmucv7gjF5
Nryno7jARFcRKMZ/h+Ev9SaIhliXwX6haOqyeEj0TcvjSmk364h4IGuzc9Q8oh1H3vI6cSw6p7qk
BtSh01GOj8yKFpspBAvQuFyyLz0IaLv8KXJ1QJlGd3R4Wz1KZ4w1G0kIcmYpYwfvivkaM3LMCcyr
+hkXQjayidPd8nv03S5q6qAJq3lDQtjfruSBhWadVfE8LzcyXT+JndCOfdASCjMiRCkc3U6GYpLh
JPydh3jJY0caZun6RJBbf+XPfZ4w7iWib/a4e7MZhPZyW7QYTOxsuBy3L5GRPqO3TsadL6lvnPJy
LldUBPVGx5HCVp0NWkCDAJLzBj7NPLAFzRmwzbT0GNSceyttOaPebU9kx5TUIpcUP8NvZ/JOapkM
4uv6eB0yHXjwiE2lZAelEwYunGC5H9ycyIBaD+5GiVM326zsollJZpEgAX+Eanmazg9920zgupua
UyPvmuxq5gSFGzzerAP+8RQwnU0ee4K8+LXAg59YKbrptfqakJWHJRNaJB4CD+Wo7kwHHcmAuueH
Xm/qSPuNybyeMv9u02CnLzYS4LT5yqcHVjWAC0HrKAZ3OwE5nXjPgPwyikm5Vh+WXI4VaxDtUtrL
q+k9oEN7Zqo3RaI2njX7PDV3JUow2+GTwbZw1kj+6LbtdUJvuZwMH1gck8UBXB1LPMQuMBrxLqym
XR619uweIpFx4MqVGKTcwrqbzwx7oyJid2ToQv8SykzTCcdwkMrwvS/K31LrD87A2lmkKCnEkn2O
LDe9viZoL7vYqFjT+QsA7M18Ybj1VekO2En76W4J2ss+p9DJtfwjL5Z7LF8n3JK/XF97LrHjgFbK
dBcXwHQqayfRMuMRdvR31PUYi+Z++2q5LUN5ArE4kF7ZM/1b5MdCq2STk+BvcscGKfvQDIZjzozE
BaWc1B7H4DUX/YdnqM81Gz71Rb+wDRHa1sKzYbTg22AGTC3n9WTuHROb1g8ro0Yat23MfqacyZXb
ak8l/NDGN3ZoyvZTpZ8mQSZDmpafNkj/dBy/4VzEZYGfwmTplVUX2bw9mrZ6AYLKSof9UWt3iW+e
U6LP6nrqCFq6VayR49z6zlfOMMiruyfd7NQOW8KdkXm8MfoHOBHOhm54WXLn3mb0oDZ/iwR3YSQM
PECSceB1wFCddid3672wink31n2x93jsmRMtW+gs0z25PWelYP6hTVwsGZ80rpQibNrC2Tcp9l/Q
PpAwVGQOjItxvOVEGHEdUbMcqCWygfo8Q5W4z5v1F8yI677Ih4PlIu5zUf3T+6Isn6viZtNH++QM
830JNPZ6kc3FZKJ/yD3tOA3mVz1MInHmjl2a1VKozwthdg5LLAetUp1tkbXwtPq+e8/Fgz+p8R/6
takPomJYJZS8Ma2xZ9XSoVbe5P7HvKEVZ2hm6zzIxnePGLiY/Q0EipTT5kVaDZJPLerBzqzwUNhE
DyOf6phg3xspQ8wfAc6iBd9Gr5H9ixEBWxbSC7xy8TI3ZJHAJflZdRQTL9FnAdka0jg0ZYDzvMHe
nuu62D8ZufAP6qzkb5acSmH1qshE5pcEfmbHWpB/mMzrQlmkBYdJRWDBxgjFJukuXFIWH76Z36+d
mA5NuzGG1INYmwotDphdRR1iU/Ji8uPPUTN3/nZw+Sx3o0Ojn9M2nagXTSq73EwuiD4iDW+QXuKN
Gs4VbZY8C37Sa16Yl/RDa/9ZTlXiF/V7qoEcURmVhL5sWiwZq4e+wZU92vlMHAn6tnlYQnsIVr7l
JXOZMuOCFEER9wRKxGq2HiuWdjt/zFvaUZCnnbaws8LmRiSOtfe0Jg7wGHI6y6fUYoaXsw2NjcU+
bRnSmX9v5rX/TnA4I8SQt7ge2eRAoP6nVXbWLIw8utnHs1tMjOfNC2tuHyqu593sZW8pAV25412m
xpkE34iIKOHvpbaxpQ64GJkQPhVVec3YJDn/L9U4TartudMG92og9E5lE11bnt4zcjoO5Jy6CN7j
SernOWX+MQ4dNp+2JHhB0cYpN3Nj5h/ueTdk2/nE9/8WDQX5CH7zZMxFeyHZcBNJ0oj9yOHNv8kJ
YTCU/wEO8gPn+p/+cYfAAag7bBywWhl/eVtsVNrpbJ21bJOvkdrbDOjmO/qfdi+RPdSd/ntz5ixy
UAMEW33N0Jv6t1Z1MnnVc+e2PBkto/4WTK9bnhkhogvr+Siq/G7wzLdZa2EVI7pjhgnjC+kFQD/w
WniirMZrGce7v8vO/rQdHUVPUdGfffln7kGDzVJrZXNKOwC50/AfzN1/93Y7HgRVlAiBzcs2/uLg
t/SmzzbsC/Fou9fGBv2cNvJ9rHzMVSiYdr3kZ/j3jyCO/L9hA9gkWiCsz3591/+JJfhvVCjP2TTT
P69QsvG+Hkii0DFNnuOdZ+zHNd4DSAukc0z3Q2o2DIaJZakoWpamNpOlxmTAUEADQryzTZ+jsc4j
zcnZfNYXk07yia5H7WB+a70rI68priA44Wywh5QOcrqkWtyYsVs3eZXFVepNifKs5b4V215tHMF6
j4YwKz8yAsicgB0x1bFMvPUFz9SrWbNNXKnsdrpH5Giw0VHrStUMdIce9C9e93QwMBAtxhI5Kv2V
Vh0hdEF9mfVPQM28Xe9bD/AEMVMFCTSrbedMguRtrbtn1xTsypKsIOuu973TCKcsHJ7Rx8g4DdA0
rQtDD0oQwQPxVbDDxY2C7Rq3FRWpyiKxaG9MAwqzY0HZMhtx05u+tk5BATKEccoUY/668Wbt+iy1
AtVaEoRGhpXKXe/yOt284Jc7XLFSGPHVyCyRbXGoc4MOpm1eNQdXdjPq/kmzCSeU9NcMLwN/cUNR
8cbbK0yXVb0jIJVPw3D575+ZvzGWPXD4iDLswGBNijvxL6CLYG2BQM59yzWBjH5p7KusLZ/9WbZs
+ITa+SZmMLJQI9Ne75jllEeqZRMGTv+0kqtIqHAypguGbtQ6NblNFHHq1Sutz4mkpm1e7KPLBjkU
2laF67bEeifa/8DR+ht5BmiOSSgpICmT/ZL/l5cw8U+6nCl37JzbFB0lY2/3p7mjPMKg/eBoPfQO
4mF+3rn/X2H7psuF9f9Qu9G7ev/Hd6Og0l2/19//+uMtrz/eP2bQYX/+6vHrX3/8/JE/cfvWGakP
eNiHfWdZwIjhpfxJ2zedf5rwyywgYmx8AZY4f/wDhasS//pDM5x/urrvm/BL+D8AR9A8ZTv+/DPT
/KcNHB/pt3sGkOrw+//P//5c/lf23d7+eX/Iv/z9P8h1um3zRsl//QGahf/Of0OmcOxx+Rpk0rm6
7dBq/fXsa7GosQLGfG2ngHFdpLDHwQeKp5eM6hnYrU1anwiBWyPhjahPFskXH83BQUvZ35tMjNOA
bas/KCLvTK9KSl32N2bbUVwUVn2TcvnumlI+q2noD/40tZTo58QWZuFifZAuw8UirRdYEdVzrVjy
Wp2Vxw4usCg9C7cdctr07WYSaX7vT+yPZb1VV1Vn3ekb0qkA29oxy2fGzRRAtEaJa0k3VuzNYnav
6DKcLzqx4kmVaLGWHw+jtIldbDjmTE8gaNvqS5uzWlMYrzvX2o6jUXnxyrHVVLp8WMrhc7TMp65E
9Tq6rMxqKI+OU7ASraF5i7Q2r9nAQIJT0JEWbogRddf4f0k6j+W4kS2IfhEi4AvYNkw7dtOTojYI
OsGbAlBwX/9Oz9soNKMZSWQDZfJmnlSLztUUz2ySEiyTzPXzZfnAGfEqkk+v/ufVySczkOKvv6vc
bgEdaN2kwtPYIxB2wzCdbKc5pAYn7Rsp6bB59WtSakvYNqV9XnEhzFQV/DUNeftrc++v18Q/Y77n
Mjkhv1vTqo74gfRgCftkdZ4d4uthNxnFk+1JhokKKV2VeIiWthpibGny7DR6lPe6vlfmnF/KGznB
Vfpvxsdx2oz6N20LMtxtrQ6mX9UoVtrACZpwia6Xr7K17b0cxbhXZKB3QhhNPA/db2vO+rFHxuHu
4BXHRPJk1b02hSJd02efmWGYG7XzbG3Z3SD9epe7ynqZGS5jee7EK36fo6X6L7oG5PsK8H2n8SpE
ukxgiysL2JwodnkH0ociyr+6vb4DyiWeKwcRssDupr58yYfmTzb4elT6+EkmbXh3dFRF4pOMF9s1
FvlH2mrGMziNOurSYdrBd5IEP3D9WzNCpF89kkQ/41fVo4m3hrycwKmL2FCo/C88T5sy1fqk0kJA
e+qvuU652EpxYzBmxV93M5hrJJOJW09wilmqo1Oty96sFhw5ishLi/Mpadf2rjY7Zpy5Yv7LUDGu
zf3YkZXLLT4yKhOZDmrO70KOlPFO276RZ1uBmtk/zUY38LIo3rZKxKDlAoyf3oPNP+00F8dgzxpA
VQ5Z0XGU3n0ihisuz0e3q4Yr70/2wp3mMZvtvwuxoVDdvBXLZkOxXOsQebKjTdMYolqULwUTqoMP
9Y0vob721X0zJe8MtLxIupjCx8ouOICM46lOHGsn7ETsFrOlWE+Xh7ZrDkXe6Y8QesOMYVFUa+Pe
1/uTHEfnTqXDMy8dc3tUaQjtHZOqxqF8mc4v9uHAySoftuP4D7o9p/u7xah1xkeec5n0EngIZ6nC
6p/8PJv23Bz7/Sy9c24S3tV1/2HV8BN17SRjQUhrgU7c2fmbptcqXonl75wl5V6sDafGwVerbS7+
A5rMOXrTRDy2zbnZaNG23fq+XvwanwYdiJjFqX7UEgv9vCbzwWeZp6X9MbGZSoYKuWjsF3esrvTB
n7bZTcKp89KjO25RIfsrHoCvVCZf6YYbZyPZNhbJC3K6IhWd3xeu8W1jegr6msi4xAC+0Gix+dBB
JfTlvb6S1xEWzNrUr9MD7veJs5eFK8w23zvQs5tbEkVYQ33si1iU/dPSJC/jhkJajdu2E3MRD/q6
7rCOlHshCHQrBjX7bPVPtZ6+tACF4moVNQOm8h7oBRHTzCseKOkYDgRALyULeUCyDxV5OWWT+S0x
6a5F/5vk5XMhHiYH4E9DSxDOPuwymouDX8l/Kzn4wOQhD41F4doxDYoBNImBs9Zvi2XL/Kt71drp
Md98WlhkCV+udgh7+BXYCEAhvOv2wTC6PRKItTO09FkXOl2qHNRZx/d+KR5RW7BfmJG2NUd/5Xhe
zrRYmmTdaqpS4C6RiKAyDK4HrQVm2zZhuVYYd6cScot6Ri5klldq7gn3YSxsu71PWaJw7BZNOFy9
In3bXOfKBZO6WrvFNDjKh5ZB0zxyQNaNJS5uek2Wf0jKEaJa+WB0OgTkdOk7RtX2eejKK6QWeIUT
dpB+FfZeqws3ElKLOXipnreHW8+nwZrTQjRqeHBhwLqvnSwec2YtNb9TRF4Mb5JJoJn+Ku6m8/xB
1f1n3Whu5GbGJU+bMmz9+xnRIy4Nh7ZLaqcNIa1QNR7mAdu98zoXMSJd3tqUF4RD9olSBogdoCeo
fvk16oU+Mrd/Zv7Y7a0ZBw5cooyxOD/zKTfzhSoDI8fuq3E/THiXgJ14/6amvxaNKe+6sTuYLFXB
Ooz3mcckGnXWB4CE4cuaGe4aeTJFPjOwXV11P3ijuNEUFiWiihR8noB+qlGP3ZnfnBAWeWQsRYlx
NvGklZVGuHT22AV1/9qbmhfXftvsahhZceoQWqdl4qswaI02ni2fa/5at7+OygJJALqzCkpGcs9D
6J//lQWC3uzu+Z51H7amP3hpFrjG0O0V5olIzfUdWdazUONRyMn6kxm3TCSyayKtiPg6XTrOtkU2
KVM1kfZ1oa2GQgccrGwO+inqeY7mdyjwTdx3su3xpWcVgwK6hFfLhiWSWJJo73TeqBAJ13a9n+tJ
Ak82H/rFgOr/tSFwY2DJ4R4t4lcIk6MT95Ndw+Iziva5g1MIzZH8sNZdTBacg8BLaIv9NPmICNLy
w3EoTvo8FcB/5DkD5nbM/DQgDR+Ocrg6tYeQMp+ynI96vclhSc+vjuUhKX6mlTAEXdB/2tYhPqxW
Pkmr+TD8kh1hmLVL9WMv64emEKJEa34mnWERCNDv7WySOyf1q6s+io9GbDg29JQRElCgpnxax+wi
fC5O7egv+0GxuCcWL/lQjg/cRH5AfzdWb+5YfOZQeOM5Lzm/FWm+HpIGxJ2Y6cVNfLuKUFeh/ins
CgXRSukna7zuASwRS+VSzDcAdFjuyAKaFfCInL1psppfPp22YDJg46AltfFaz1l6acxQN/IBZC4F
oPK2GxuUS5WJaUV91llM22psDZa/K7Sb86NmEpArlyJ7r0mOOqs+yuqOzJ17FEWT3zXPVaeroN7m
9a9opm+2YgcXy3MNWIXS2+yzG1n+iXWEc9ndzQ6ifb48uiTQUbOAkDEGTOQv9QF9AhWt2rZws6cw
7bZrkVrWHWqqGB0fCZPg1EwoN4WMXGygsnyzi9TW/Xjp9JNw/7Q5djtBw6gudjQSBs53t4GgVWZm
XepP2oFCqChHl8hZOufq0G7GQ83loFFDeb5JpTvNHmLef8KuNU46M2VuR4Kr47CFamgtYdKZL+ag
q8hIxH1rFP39pSkIXPW+GflVDl/lFlKgH1nzJNmhMauCTsMNXdhUao/ed+1okZM4Xx1Kf4DiN8YS
eJ8G90Wk8KZthvgnnf9pwsiJQOaEetpPpP7wcc8QBngg8hjAIj0chHPRhfezU+2l64DURf4hZqgw
Uk6YvpN8n3SFBcBl3rmm+io1pnT0PnygzKFOYFNLoCHAwmMytU4i3hYQCO6tjduDcyIy8HiZcc23
1scO5tzS4O7Jkj6JgryGzalhUG/R3UrPpPSnKfhgcxBxvcKNu9kgh0liOPrrUjjJwWZCtNtmZreW
8WBnuJLHfv7eGkZMkrO4nB03YmEORmNMEASth86Vl9HQ37RW+zArzLur1um7cSg/BrTOm7PDdd65
S2zkLgDW54S78K6KfWq6e3fj7VkZCe4cz3pSdDqcXXMOaXYw73Ao/XXaAVTngJhcijICTsDcyZ2P
oqSByyB36Dv6eyqZsNSeNsZYFiO1ziilqHRN8UYLmLmRIYe3G2apwl8jB3L66acz+L/5hN4jRmx6
2rOkNnmX1lkL+q0kzpYPV+gQBjZqlz8o7YxD6m7M7TTrMKr+wVnrX8sFa5NUQxpqpCy0WXHb6bfb
QQebUy8V8lie7k0O81jGeHhNmf3gkRDhbGCL2G67Sc4UDY3os2k6PVCdZoU8a06wDLNNyM87MPpd
94JgUKfz4Y089cdJ1G+zAnbk9/UXTuxjMamJ342nQZlFoOXOv6z2p7hxyNo1mzqpybLCmfXB8lPj
mZTaFYwbyUC4jIQPGzzBwAw0VxxF7g9HWWr71VnoQ3IGYvsq/awMRCvo6QnZwkRh3tlq/8nmKrpb
cOWH5OYbaHfTEHLfe/admWE8jqSzn7MMAkN3YgYZnOAEYLKWRYgTTn5ARzeClLqynTFU2lGrnLDb
kunRcufxRU3ju5Q6QxnF396jnjmtZOTnqj6kAGPqFmplNQsPVKM3HFzRHRbDhWA/MX2pPfWHZoXl
wP4YcNA6NVKrzsbytrhEjU2HwiV7pb2mKMTnKPJHoZE2HJUFtKiL8sp2sBKOaWAt6QduFsCCGvUI
lcXov8fPQgnL56zsL1ouviCdH7DZLrHjZzPH5Hk7loiQmf+k9fhUQcJxyCR5eyZW9Eb92nlNOdbR
xvPc5vOBnMJ67BJCjNjE0zApLDNM2EovTFg82tJIqhCM4OJlNXsox86uT1puqQvfMa8dvnVlnZqe
IzC8nIcRsxWWPpKY6QDVn7pmjDs5lCp3umtmSRzAs6O6vUU1sqnHt3GQ4Bg7YzR33Du8wBYmXwnD
VrEQUzCYiFc4VH2jsY9jyvXLtxfWL+oGbYhMltvY58Q1v7F/GodCo5bVdvsxGG/j4T4DC5ARgRdE
QPUEsmIz00iT0vrmEUKqx1dM79lZGMPtE9h2eTF8cPozDsggH52XpLRV2MDJ+nR79QbSn11eMX/S
Og6DlrqMjCFJUlV3pru8b9Pw3JhLhmNex2rKIfEeksLZS02dY4sgsbE4307CATi3nsdUiUdcZEGF
9zNWEOn6mvg20Mvk2twAxPak3TeFrt8ZA8KBUyynzsAcQuLXgGvr8UHu9Q8O7cOh8HRYrRNhY2ew
r77EbbbW1iGvdG/fuKZ5KnoR1LZ8SJNpjXovdU+jWz8XU63H5egZpyQmQ4N3DDck92aiERrf4dP/
f9CtKupE+9vfIjiiIcw0JhL0Mi+LoFMpI6DkjfiM8EbTSD+UM2N0g3yCI7KgwHd374ESD0h6Hktv
Rbj1sAYkQ/Gs6dM3HeqI6NCmkrnHn6cPO95Qzh7x4jntoe7xv6z+G04bJzIUmb1t41jatQ99pR5E
Wv/jVHcz1eGzUxuLmSpeMnPFiqvsB0W2fOuN28WIieyE24/CBYxSFdsk0gWh/CcDC3BG1LHjwrgb
dGIJUpSB2RCCNd3DNnUnk4eqXtLi2eeymC+Q6+qkBerd5sFsMBQFLeWzvOGZXEdnOGWS6WM3Nn8h
94FqoEJzZwARvdNX83uoZBXX9fIy1gRj4H87mNsPFUZl8i21HToCq0rXO2vEnX26lAZ31ZyCLrA3
lQs5xSW700KEMyz9ysywPdHeZpNz1Hl2CJc3Iw2MbZmVAZlipZUnTjNGCDpfInd9tR01hexa2g6O
Rr/TIaKw4R59ovrc3KcfmbshBF0SmuPWHHL56tvq7aaNHlUilmju2A4xLd9yzsu+WjpsEYq+gmK1
sCRhN+pwOe09QycloG3EFGcz3d16sHADMaTrVu+fT1G1bnTrEVqkhpEv5oBMNGP752V0nSRnf3Jx
Zmw0ajqKKXo9CBxwXL8X894HYRjUY/M1tGWMSfwviNAf16Dk2/ERWRbjj1/MW9wvxS9X8fWR4cMc
kbfyWooCWvC55jC/TJzrziTHGck4cmfr+PdtURtB0tEnPOg6tmMC/QzysSpSrhrMKzeg2aGOeJHb
d1o1t+CuzR2iwoWipnLcdzP4O0AZuUvA2wMr22R8RO7E8ZCrXNjVuHIMchb5YP10k4SviiJgb5Hq
1/NgMCpvKGbk6YQ58N8PDcHPYVpqEHoAxsype0tR2mK8CPL03w+90WLs+O+nptmxht7+/5RiEYbY
v6O7cspwiF80muKF7uWd5qzV3veN8aS4ksSScSQfCjS6ziUcnKREFuRlsJP8rUzsQGLeOnckWXa+
XJn5u9jYdfYhB0KwRw1qtGoFeQKV7Zu+M8LOM/YGfiZIfMAGkt49TL2Aapq1z9Kr+IKV+Zp4aOAJ
envM0lBEjPKurZFxN0GV6eEhs9Hi9DOUBpF7xpPsyJrH2nH2NtOcHC7dcZ5I2CRAyKH6vWywRUNm
AnYIkYcs0ry4kUxMnQjbR8WqEDnpQhstoTk6e0qyz85218PujDcKZWD/tMgKGhwTNrczKNu/Kp/a
Uyd0jKGFcVrH9smJeMWaIO1xSzuzuFPundNMketLzuSV2+51jbRQjZkqJrqJHQAr4hbRsqv2/dbd
deuYHJdB4U1yLCCW9XHrlR2LArY5um+gK/0NmKl5SSW4S7y4AONadvbWhpgI9lTLhuxBciyPwRNg
Z+4ajiDE74O+q+GsJK7aJw/S0eC5rfp+mIFf6MNAagqByUGD4JO17rrBe6+KEVceHyY6od1EVlMa
JxhT3wPKdog1ZA3TBF8uOSPifIa9Y6XCmCSWvXNrPGyTXMbNer9k+vQ2ZwlWsAlk3a2q1dzhGOOS
EgjPOIgChpF1s03Cy2MTZuKt4a6AXoEBtzC1161RL8UtUTQifAak+3ZizBYAWEtK6zfRpEklmJnN
kUoHj69j9rQLVQHBgJk7zsBFYx5WOGgRa/OeqQek6zRMDbffF8J6z1ojqmpTvtm2CVa29YK22B5L
T8pD6U9RA6fpzNPyli9WRqWYm/zVFSyVSt07cnXvRwtcRrPQc5Bz4wBm5FrxVnIIVXUXWK1nXcep
/eA0RQIf8VKDCjUJTkvSINuPxr/rKWWHQzE8YPAhCkKbbIhn/rcctA8c2zpe/BKvJPDSuZgxWYz6
myjmPyYdUpOLxD9NhntwrYK+LL6Ffd1x9YWyGpSyf8S5PtzlY/OQT8O9Wm4d6/bgHTJjPdCR3EQc
zX6HnLRqXWVvRYJuZQ9HugBNJKP6E3rQY5X7eVSw/9jyvqutIUxvbmyQrDwaEFMo+BVNtkW4wX5n
UfnHzNOMXcv0xFscnd8KWNbrdhNhXQxru9rswSzK/jDN+l1rsI2awKBD2xivxazC0bMUbtI2LnpQ
vJZlwM2Z8zSof5Y6s0Iyth8+JpwDmJDmoOAzE1obw2x4c81BHrpk/USdfslx9vXNCgUsb8m5ypnW
UwbrDNaG77FpvqkBcYmXOFAD0dZUJe45NLu7YuzquDMvOE9kYHIwuOEmm4BPaE/enykzLuKwnEta
Bgwzcodc3103C8ocUTZxaNaEm5x3dFNtvnZ68lQOzbKXqnDiurwbNzIVWnZL2le3WH5CNtNek49e
v7juVv6ZG8s9+wuQ9AwB8r5vmM70Lq8Qwh1cRPg7QWnWBTGP3jh1jfaXSxvvO3jV/mLp/uG/X4T2
XDwqre8fTHH8/3/w378fJRCGpTKv//1Tjz/vUbPbR2QPt1V1nHf0OlKQ6zz+94PfvnFgPBjSyP4k
w1RwKlLOU2sWMl5LxPEhdZMbQ0nuy3bJH0tSWQG8ywY69bxGuVH96Msw3FWZeJ1Yi2kjdT781e6w
8ORadCN1J4XPIjLoO4BRXBaykoDmhS7I+qXZzOy+1O1LwXf9JXMZu+j6fLUTJG+wOaWfyKM3+9y/
XAskUspXOjkHQ/hQuY1RvWRLiX5l7nEWQy2osKG57fDrwBMe55d6aGCcdAauVKKTtWBauEy8Hjhk
i1AUzvgpy/zoddYvZMWGzKp3TAunibYbaDCF2BeAV6IfqBXfk3S3+7Ygggo4+37SGb3Wk8l7J7Tk
AlMsu59v/p1pW9XJdywv2uwkzpbiWAMauJNddmhsfSBYwsWoZISKzohlzJW+vIhZKHgkiR32poWx
N3FPW0lJW03nR5i2otk7GQmVfhur/aLVJn/wc7amZgiusw76kgGtDoj5oMdVq4sDHp8Bzqt/7TJB
DNOtnhC78QAizg/kl/BDWn+4j4mLZvtfQOYJGyvwtDDNGEBQ1EYoRQUTEt/3iPu+9+e/ZB/w9cFU
tP8wBRsDt1JtwBfhPZSYXnY62ImDKvvsYKNEGUyPDbKqXjWJa9/SHW8uec6AY8vONcKm0dH1Yq15
3GNVf7Ka9RXcznrlOAR8RYe0AvUs7ByqhHTbyBHUtXtaarJzb5AlBCccu5g2QcRX9hXsvhEtGhkb
SMVTaFRdTr1AgSl9cvmKc5duHPk7EPGKO5n8rDQREpHz1LOrbeO+X/UK8R5vOFNM5p6870xqACyk
Y3VSZn+H4ucHxgZTDNcuImZCHm/wrPuNIoTNegR5v0S+k6CnbaZ5HA0GZMLaPrlsUdy0wKEwOrYw
dooMoGNIuLaqL4MSYSL6X0/xSVBrjk46tn9BnQNU9edIthzHGWSN7Ibsi641tZFelhenrTx4GGI8
kSH8p8dj3x0ZykcabtCgBzqRmuO/IvVvkWLIJxljmpXdqyu0WHPpKxrs+aldUdQ1jZFKbt7pTgdX
sUPOTAoa9DyTVwNP3HRExHjopaHHArUPQHcHt7gifc5YaMmhzDSyuZsHbi6ZDfDFBpwSypk7c/Pp
raNx2CoMWMO8lHGb/PI3JL2OZTQseGqSBi1WbpTSZ0Bmmtx9LPR5BB86Egp2suMmUAptD8ab9tmK
4alxOm3PSEnsheOcBqrxmD+lkAr7jnscIFl9mvHmm+bfNfv2AMkG+mR+m7r5wE2bwmevu0877R8X
TWBT0G+ddk0IrjCqXLMfP8O5rhvyWnuvnWdtlGy3bjwlTIzMEUhhP+bnXnfvYCh7AaD0D4iVbwv4
r9qv37UR6v7QLi/mTIZpBGSsYFtwCQLFbhYOV7txRHdDIiXKUuJ6bP4JnvgQWdHZt+nR4KSQoOvv
HEP+pk3V8XerH4fWhuqU29/lalJ0Cuqh4qAVbImPZCBIkA5KgjXAGp1Y/nWuh/1scNyrtb+jwuKQ
WrC6M1hXBGQCYjljMOXuHbA3sPj+fjLqO3o+iFTbWBDJbPgh4Uv4YSs3UY5gnE3Sld8dt3+nIggk
V9BBtFpN0Gvr6tsZaUGy8/xOMf1JZsPckzWfdoZLQ/ythrynphyK5aVjxBfqzjTCYVCYzv/dXMwR
lXv7fuLhtAbxJOtlDYe+hFWfMUvtKINkR0un7p+O7wtfefeGCJQe6Xb6Nad3gVUH3hqAs5x90CdL
qUBg/zfTN8z5IOT8ZDHq3o0FnNFEgyTFQCvvwsTQMuIaLGrbxFyqgV/JHkEx1cayNp8GnXlX7eDS
MzSIcyYe+11b8SimxXI0+/SB0vAmmBpiXYzDp51sEVEHMH/51AQ5cmebFyYxbRSkycgvWMD+6aPG
L+k5NnS/wUe8Zg9DYlyUV/5pZqAbDnty7o+7dRjodrEV9YmpBzXA+jLWkldfPSrE4Fi6Ob/6S6lg
G3qFu/ERac5xWyN6PgLP6nvIKibYAefkcCPcEZK7mLOoY0OKqyKpGhcmvLAG2bJEDgrBX1AVJLKj
WZixJIIWbsoxT735SFHCXd2Zz+5gzLGWea+YjTjPEq4xbWUeNfmu5+BnEH4h1SNyeNmAFgKQiNxo
MrFkFAfTTsmNymEMsJv8ss7bfMuhLHS3ezhNAuo2SLvo42RjpObwsXhUszcN0/isA9mUogzYT1De
/3plylF3jwcUkEMuyYJN2QID39wJaqd2tWsiY2gwe2lC2XJ0GWtGCt3UWwW9pmIu73+P2BFjfWTp
nM2iAI/G8K+zgCF0tkchFy+Z11sjHswGp4gNyn+yxjv64HViKRPVPsRxp8r/8kcPaDL5Z8YZAGBW
8acjvw11eKb6biUYbL+yz5hx7i7sfGM+HTo2rF3t3yTfdL5rvb6MPWFQuyHEHSHPoLUaxPwx9biZ
MU4W/prtvPxl0ZvhAcDOlJHfQPrUQzka/K2c8QYPS75FUtrBrKXwApbph1X8kHfl9tZQihItLRzS
RgwBAoYTbH1WHTNjFHuuJKdlwIix4FNPeoZu5txiduoKdozePdfTwtCsDxhp5x9uhdVk9PBJJIJq
F/vNsOmCCBQ/m5c0QZoimQVpog6leYPu0eFLgJQ1ui+X4c9/9Q6r1DICtlwtpLdu0boNSzjWt9F6
OiyPW03Xb+WyuySiiqqbIEdY2ewcbc/VHDRSnYJ8kEy5CWQvNnOxVY5TmNDrunOde51EHVymzN0L
5dixWcM+zlunOtZW0QbJpiCz0anVlPAliLAwUMSkc6uUcbF87ax6/XGW8sqDHY5rob+oRH42Rc8K
x/151DOk38GgaXrjiVnLbdmPmfW+WDzxYGlIX2jRlPFctBQGJFb9tZWNF8pyfFYwdUgU8IcBmMPf
cqOY4Fi23Q68VdGr2CJNqXt6/Vj75tmaTDoCHOPNqFi6Rju5U3rVRgo4JocWtRwcGExcBBUrFD6m
Du0lMEr3rRTzQBLXJr5SQvwnYUm0SjkTc6oGEwMDiGVMcC0MdC157T8jRS8jhUqWxozn3P0aGBzs
IQtgB3OXf5Ad88MISj71tE/Z1TOMLFgjnV9gROQ7lmhiP4hn7kZ4rsh7XQfm1Nsr0bgCDItCocft
0f8d3BvYi6IICCpNtbdNi5QFp/EFCl4NtwRVhZWA/XnXyfnR5C4WDaIvaBPYor6yq/021llIVZF7
kwWu6UIVSeqgHMKB+W7r4qCqUYVdpzgnuPWTZrGgCjU30eBPcBJNDuXc2F5qsW2nTRpPpK9R+v2n
ZDHPXl5CQ2CuSpz6kc2Gna5LX4iUuvvVblBv1vm89E52MSpy8rPpjhfRsgcs22neli2uZl7Nfimp
LcjojgMPnWzg29RzBuYEYR2zOSgg2h0tgJ/5osgZt+WFe3R5Qd0E+aBn7z7aaeRND0T8zPtWyse8
Lyj67r1HV76nQ/NXjJxY5rHnlSoACdkA/lbRAiRF0Aos+30G/EmSxyKzSMUUK5SFgEIYg+9Zfk9u
IT/1vVYf8J/8OD5Z1zn/w2FVPldqjHEB4F1HQztO2pPXWPep/cVEGZ9dBqKiwffFAStUXLq4vU5X
vGnxaqBEJb35prOKasREHcj+MXbABnNUqCf1XwsQCYpv/iDa9tHndcgaDgCTuVb3rpeBIxmSo+v2
wZalEecOzhxJ0l9xwh1nod/plfto0/cZc13TQssluJ3ploi1FXaYWzqMaqDF7r2AHlnwYrcMj0s8
dS61H6Ngu9icXJ5SYwxnW74rzLQhgEl8TXCET6w8OcpPtBD7uXNbBusgA36rkUlQPap9W/0nWbj0
B3R/fBj7YIODbQYo7lnmS7MS3K6TottVXvY1F9C8MsUYQrLpx0467l2zPuceSRaneqiNIY+1SfY0
yZjJqWbr2HSmDYtSyIP6b1HnN4CDzGCy6IQ90/wB7UqIlUGWS0mV/15Z1V26QBvXst9Co4BtgDua
Oe4TEtWjM3j7cjPimnhluC2gLz1OoDtnYE7AHfZCXe1bt5yF3xGZTlsXEwIAtaGjUaMcZLAmAr4P
WUHsWasPZwuxScHx+lo4jGT6ty1GcdT7mSRVYkVCJ7fq3WT1VhuRkUj1Fdnyu1qgXLuO4Ji5bnyH
KG5R0BwwlW2gdCpaAm7x8gZF1h7wmtSWXu6n0cOLnMK62sDBLTcsVIGw52LQB4vAJmGtyCa08hjp
v8bUPsauvyidJvah6j5H/zaRG9EHh44uP2NYPzM5HhF2Obl5thXm+lPb+ZC0ne2D5EJ5EBqsHbL2
AfPrcFlXRniJrYWch7FjFRHqNuajCdOG0TQHz27nVzwy2DGrgmWQeaOlMb8Ze/AxjsOqNPNA3Prk
5mU+c5k6TQrZ3bJ5uI3E45eS8Zx6VCwVibfzvCEPHXO2Y3vuH1ctcQ74cSNTc6a9PmYfhUDWT+3W
j6Q1fWcWZoYlv6SKkuaupH1nqk+m44i9txiXolMEVAATAhBDI5Ip6HILT5QLCvhjZZM55h7OgHo7
rtjYME+46tSlCYCdvob6nHybasac0zQ/wtywk/oy0DWjCgtHpXs4rVdlELH07BwyTVX/kU1KwMrS
zokDP8RAUB7URGUXm3H0MxdMGzW9/2jT8aLTkHjfVJuMLSZZVGzgF9rgGXhLdbaqFRrjplOt2pZv
TlOWkbKm317PGFHW7aUbQM6p9Km3rUC30d6aquFuSPMZAI5Is83h/j8697BQrCu7o+2/+KCdMOVm
cC8LWHZGll1XBiwxDlysw0NHRBLieslgIPlqNghCSE3fQ5I/4hW9GA2soqpAL8/IKZO3YtlZsiAr
xMGwxFsNqmGHr0+mVMtZQ3fVcKSECu0joI101bmWFWZe7FTzODuczUyziYGzY/k0F14vYC+3KvBQ
uuXPSnARAxSwu1RQdlRtCkGlfa9GTIk8JO9dN4JRcQj4b4LG4JwRo6qyz3QgXeZO+F02eRwsuLao
hh+tx1mEJhIRmGbxArOjj10LE8+WfvcsjY67ka9sK4J0M0hUxqJP+gIaceh0cHOJ9ifr6dfKOHHf
SMlHiu2/DG29GCJFu+fmNOSTzVkb6Iw4o3lBNeyqKawXlHzOhq8TeV8ItHDJfIia/pw7vOP6ueHS
fBzM7aPSmW/5nkx2ovD3fV+3h7aYX/3e+n90CL82c30x+xjoXXQ0RX2QXOXJSDlTuTA0drKwePTW
hTm0heGmXd3HbLxh1H3uSxNemnCZ1gvLPMy6jAdcUcRY9xGiUTRI7CW+I54RiIegN5tHtSQiZjk4
rKgJ/+PuPLYbR7Ys+kV4Cz4CU3qCpETKSxMspaSEtwH/9b2hrnaDHvS0B4VFVVaqKAqIuHHvOfsc
8jp+ivurcCcTEMkc+zgoEU8M3UM/UAdYg3YwWMwY4DBcjZX3YKr0EY/W6vefKrTujYkgZCvpoETc
RZwJAP841QEKoW/GhrfXI7VRRv2SalYAg5naMjS3Qx55L/OQXrXkBWyKu5uomLg5yodA3TgbFuuq
zt4qi5gbjnAXoKuHsk73Ts1pNTOLR4VxG0MjtUus9NMYQU8UzpMJUnPVD8lfiv63ueoeG8kyrNr6
mZgulFbTc+rw1BcB6jjSZBDqASuXrUWJ0aPLApLJNplJkpNNcirkkwjyswuqdRnyPCT61gxCzx86
qkatw1bWThRQBfnlcYwGEFTQUynqBVek/s4E123q2mbniImem6K52pFxuCNSIYbqDgIuTpk317L7
HjP3rumFe7LNY+KaDJ2ShYSCrGtGed/iMDtwpsg2ZIHOG+odxnSHxlak4CS0cm1GNUOl/WhLqkND
4BXl9ZpmJUDfuK7RD4n8nLgxSXfQT0QuccQY5UObSz4o2HlrbcIfI8XKHtv+OSzzq500h8mNdJC3
6o+NSfqgwvxa2V10NBazVwwgLYxeIgIaViYawF3qtEvAA7P7YLpPPMJc7OJurAg3zZlFDyFYWxDV
2grKoAXYgtp46TTrabLWU5umUruH7f6OtjvvGE5Mg/kMloLY1pDYbWZeB/gzzp7E+J+OXpFcyA5R
oKmtg33VYua3ZwoIaFm7olujozd9dwRKHfusvBaUFBlTQGIU+l2w9gRM0sai+2WF7Uk4w0s/wi1v
DQhwnQ7rUJFDcmm1mnnv2Mqle4EQl7UpZ7MnxNBCJlsjX0mt0oQ+2L01IaDRok/+ZqHStnNDa2DO
v4xII0GDM6pV7ZbApo3bds+JOzxos2NuGY2AjhSsG55zbprQQ3tgH7HefNUeWuCxYJScpmSFJNaA
PFjQ/E190jN2gth0ppE4TCFnjvwed+US2GoiYqwKT1yK8rkwo1NnwRLxKOV3MM+KTeA0gKqXunSu
XjFshPTnnxCmqX2QJLfBytUmRyMT4IWJMxeHPCOntKUpMUMJsVx+dQBUAESAGR/j1OdnbA/wQlAA
nJtKT7eORq1j6eRjEX4zH8hhPeS6Q4dLdz9LDMqIDcPoQG5YtIR07MUYVr4tvYKbUHGmDuc7kab5
GqoRhykpzq6gb2GCOJAZ5DIMnzJF1NKyh63Ia97mWf1Tixgxh6yvnuEFF+9R2Zn1wBnZ11DN1JVH
+zxuA1wKWFO4NbFO20RlzQapyqnHnL6LGwgM2ZmqJlx1cXe1bFquROcib8BCC9glGmk13CyVd/ts
QdUXAvlGEGk1AtCGbKRJ3/Vzu5uxn5JRheaCPtGot48erKXJRmjMHIJ/JKZ7NILC8ZhnlHN8FMr3
GmO8GMQc5JH7gS0KBb8Qz2MEKjQBGEPhTLaYM36PUisPA2X3qqzpHA6aYi+cC/I8NGs9ZQfUV5Dv
VU8EY077WMWvUvK8ZZKa3kWimfUnL5PruQfxGwzpd0+mTzPAlDbhlEZ2C5csx2rv6VfTaBjeWgxy
QNGU24H2/ur3kpLaxrmGNxVn8zPwsJ5pJz5//MMvCCjob47g5Gbm06vBqxIaJ5wQma34QVGAyaEe
3eQkdK8ttI54lQZeaNhMGzgRmaeljDZpLQId9iMklY1GXRu00wlqAYYGnaoyzQgz5dnmsFDdhVCe
3Wo4m0lnbMt+/oxlWWPQYyyZ9O89glgqaMbuNjFMcNR8l5RrPrrgNulmyDo07NqujMEFnizlBX45
qzdPIftd1m4tHA6gjcimyujhRJNxx/36mBMcuFWgDPR4Z5acnwwtRQSHoWI3Ft0RCT8bcj9C5FZI
Kg19X/YGzc5gSDZxq1U4n4wC0jTnHhNKQieCQ8Utt/IKxzhG0/ASoC/mqMqnTdGOWGnJuZnVe65a
op1bGr8pBXmPh0ZTuoRoyBmrN7J8B0wQ9UDtIMCy1WmyG+SvuDs6Dhi2DXpLJ8dWt2hay6S7x4mZ
bRGI1uuSCEQmGcGlWcCgMyz5QWy93EGtQ1DkWrrF6I+C+WKTjUQCT2eMW/1WgXPeEth3tMPpxRQV
/AV9aDg7NahjQ6RSNKf3nOY59SNHR8VSA57ImvsoATdVBA+Dhla3S7Rvi5h23APg86vsjmqRsZJe
DhsdgPAcl0tEWEPck9PeNBGcAtRuMmMcMXg5hBbvDjFJuq4/kbSmRzwF+FEaMi1AM63yPJ9WI1mG
mWcCC8T4wzHcRqHWcGglZSVwqvMULB3cqT+2rfGnCdLuzMPD2pfegEBFKwUYcjWXlz603oZOeUf0
OdcIQ/0hjHbVYOEGDOMPxi27Aef0yiXytDNhxHg0ENdTzNOWVhn+JwR2WTd90iZdDXOrOJsNHEDD
K1Sp2A/HiuF7gIzKSHDrzw8EXp9DaHQr0cMBCrpyH6IFtMz+noH53pxKfa+7AF2aXB7T0v2k3oHX
ojiodrX4cBq3XJGZA3oWqhlt78y8/l6C2HyYYGqtW4SJK3frCLwpWYuHB+EpAFMXNxUZWlKKJdEG
xE6RkbBEzitG7R2Iou7CuZJt10OraekIqKKgIR5B7eRoYfhIK3EIBnrlFMSgW+kMVEIw03C564nO
/fUk/7/1XNsAGv53z/Vz+Fl8f/4Px/XyF/5xXDv/ws+u21JitnZ1w8E7/Y/j2vuXIwCNIMRwgUs4
Fl7sfxzX9r8wwNumJx1GhK4rPKgU6h/DtfEvdMW6jYqM9r0AjPp/8VuTjcH/5X/4rfXlGzmWC9vD
kJ5lLACM/86amHkLnAof3I7DazT0zXGeDaLE8h/i6NDVcihG3p7C8mBcIMjjXbsYkU3ZOy/uLE9W
Wz0SwXhw5vrdDJ2TROgjLPln1q3D2EFbMDR5JNwZS4OldXT8xZPV+/FcPddQWlHi5p9Da6PPrzaZ
lt9IR3vKWtQktiCBgTqxgjz6GYF+gK9S73Cv/+VMQfhS051wbgut/sry+KUq7JzCo6dF2hqXYUqY
+1rYtvpjJus/Vpb/kR60TxLnOHXppsvBc/gqGg2iaGnCrW/1B7g4N1ePvFWj8TzPkvlqUtJr8tYQ
HpaMgfGhGG1AZVgKuvZPycSc0w40UiRe/FjhjWRA+w08Dc3mNa5B8k5G6sQKI06J1oTBulYTeRvB
6hk18m2eh6Z5qyXRCZn2U/N3V9VgnE0FK5gKPrnzLDvaWDNyS5oMBOY6OjBviBuL5ELF6ui0DJ/T
klrK1bwO80GG8NGIPsxu/jLq+Tr0U7TWXfmajzT26TLeuhR+YMREA+ElaLq+Vd+mDY80gkNujFRK
bto/aQknA6Sg5EiqHbHj224k4yGSxVXY2RJ+hX9U/3EK6y3DmsR/hjg6yB7p7kc6s2Yjbe76gjFI
YT1OxLkV59rwol0fVb7yBFOm/mcwljkpvNPYG+r7QpxR+yLdssgvyObL2NqoITxVHpKx+qhD753n
wtzLqb/YSWzuE9P7aMHkrZ0QyEgx3bkGBimrdGht5SFlOc32jAyWVZOZMdrF2dubjne89ECa/Rit
7IabkqabU+/AvlylkQ/46aYnIRM+bi/FZKs/9aOK/LYzvigeqH9L3IMshpeaTvQ568JHeJyub//n
RQbLPMymG4HaJN4CbYPrX7t7qzFfc7adJs0JOMMMw9Mi9VPpWZjEbOxrZV/4MYNYGC3mpYr0di1r
1fj07P/75fffBcsfxGMFRABiFtax+VipptyXMeDYMg98CFCgYTx7Oxf5D9b5DVOnyqd1seP8n+KZ
ojJD7RqWvhVXYIOWV5i2d6aNYIA4P8zRcUJqwPLq91Jgbye1dHRgZI/RaZomi2BIkFSOooFR2+hh
60jUPvq4liehpqaT2FVRrDB+n4eHSMZztkp+r2QsmDvoETdudmODtOtsW9Mfs57UabwXc1D6DDgr
n/DLEhowCQDmAlUOWyPdiPnmZJgLA91rfBmHAAwcvOhaeYmBBx4wil0aEj+IQIaUACYN/liCan83
Gljql3f6exmhY2ar3zf9+7W98KIdgx4VU7uR+Ob5zJL82ads2UX2YKPVA6sLRFkuvyPPAJ/8+yWy
PxLDioxmWG6b5CmL+0azGTe3DD9QMfV+V7G+0Wju/SC8TzoC2AyCq5tkn8tE7EfVln6/XH5f/V5C
Qx+3ZZWTBDe7X70QqGaiCIdjWU++COfJ79r0b9lGCsRA2PpNSMba76uZDGlICjXBf9OTWpLjqtqB
/B+Gg69N5m4W0jwQ3kKyI6NlaB+t/3vBWNj6+CDjfqZ8IIbL/71My3f/ry9THRUjym4acnqt/Bmx
rK/j58CjVDuN7wBRSw1QTl6SIGjAo+KjMC3831e/t/ZoebFvfc8pZaCOaq6HRjTkSHuIfr4FM8Wp
5dr1IeEX27bEXiGK3k9S/8AQE8Nd7pSvxeV0NNxnSZjPrrMHJFiyPc5KnusgMbfEuxgroETXUIOk
iIH4swbTQUo1s54NUVWLMIMoiEAfxaaUiYIYQMTiiID65NBYU16sDr/38O89YWkAI5WdP1bRaPm2
cCz/91UoM5QJDsfmriO42jQblM762Z0dRMgumSwWbRTa+8t1KoDvF8SoYxsoiILTDHgUkSImzOkH
jnCmx80WswvxOaLJzgue6gjmJBDZE621Ajph5PgpE4GO4yBS4ojQkzOwNPx6I/ivFKXOUUvqS083
Sq+Y1rd66BAUY2SXYbmIAsOeFoUoavvirm0RpJq/fGR0YZvq6rSFTdIMpEJscMfJmYid5Dh9JJvk
hLHnmuGmInhHTzYVsS0gvud2XbmLhbEstoYzUgaUiLHIXONkAStvF8P/5Zl3kqPLy/vccV9kqWn/
/lWaxvJA+X5xyz65zYb1F91O4s/tY5awY2gy2MCpKBahzrTHKtSQjBd2O/qwtMoM52BalffZWwOo
h5LD4sBn1I6kds7Hfuno4tajUY4ViEq/it8ZONMpRlBzLDq5lpoaL5jbadTgX2VCohDQ35H6uS4J
k1q3ajNGfUJvF/WpMsSLRfLLprSZxGQuYqRqphKCI3AFZcdEM6OPlhjarWQF58QFR6ohANgwp5TY
mvs5jmFt0vluguzZoge7Qf8hiXxaBuczU68mE/TWyonpnC6YMabElWvSPLe9s9Hq2G9TRHUIM1dK
jDUOtAh5YRSaWNWYwQQMMo0ttN9aklrBoMKJnRjhpCDfDXO2WzrfupbtzcbaTi1xuxGULlr6mnyl
QmqY8PRzPT11GSeiMQi7E8Oi0Y1Oii2IBge7omW+9DldB9XByk29Mt6F/QPdfJNhwEAmDpTsuib5
Glelbtfz2shTElVMZIGQog6Y6O6FEuXJ9N50FZM1U6KEpk9Pqi4kBGe0t7GOlRtVYQqhFOmCRGbE
frkN7V5xYIk4uWbmZnaASQfaeCFUC780ZY5RohUhqnxcmHmNTnsf7Lx1ApXRcPTsHQQbF8JhSAHV
vENitce8L+o7ll7E+Yt6W886bBEQ5WKrPI4tljJS0+7NQLfgzrYs9I5IGBt41ppujafp3CNFm276
pi+PZMicvSTwJYcyHPgxYYEjLCCmYtBvQ/NvLK2FZ0znAck0feEk5Hcn0TVB9CXLBR2jVXZnu2Gu
gz8xXdU1ODLgFRy+igDgcefdBzUtAtdMNPbtAo26PrDLTaG3HhvXOBLcgUhxBuwcEV6p5I8RWFAk
IyIjNNl8Idn4IZ3iGxGgBTVRa08aihLqL8VwTCa2H+fiwArIIMGqj3Pdugenfm+wzq8LlC0b2KeA
DNV0T6upWOsTSH1uSntOWO3L8pJo1nM1xRBeQqG/Z6MEXxpWD+Zw8ELSAIqqQwjWZczY3dleDDkV
mgAbD2aQ/7W1MVyhdrZY5LKL3eBriIuXkqSsI2//nC5ZdjIAtIDetaUzHqPwgSFUnNOIdnNvvbgD
eQCWm35hojtVQua7mbJ+pYZe7nsbU13bwVE1xzze8p0Bj/aCqEc9f3fa7Ey0w49Aqs/wCbh5X0dn
p7VOvRY1W2EbSLClAR0KXgSI4Eei/3YqqDj2W4tq2/nu9Oipjt/4CJz7sS3PDeSgl6aiha3X2aut
4nId2jao0IJDSJ9k6vJ7QeD2z6vfLxFu98zyrUX49s+/t0RBUWiS+5zFybAyWu0PHWiBYV39ncKM
zsEQD/7s7BtaB5jp1Y3SLT6yYbwlffMUe+N0CWr8cUZCqLChruPoMoOPgkPtOA9mutz9IKYuGBr0
i1mV467zGCdFuZLCzzn0Y60Niw1c2azeN4OYtl4YipUwtS8pIRjRpoGb0n517mC9Qv/46SdV3SOt
flOyfNLT0brQt82YtxX30pZf2Vg0BysR/TZoZsUqbN/lMVlcljGeyQzFWG5qa0HYAg9WmJ7LFBMR
DfITdezWyCM6H9j2oX2olXLFH6AXfwyj3JNCyPgueB3d5D4lwnquvJuozGhVIp/huTY/asLJlgTD
/krzO73DAs1pK03MjyDvEOMmBLjpU8RHPduj/3vRRI+PU/f+sj/3RJi6w9lJnrKS+QYxktbGKwp3
o5T5NNqEwVt1/w2i5xYkre7zfbjbYXyDl/Tc9iZrcR+l0ztiFELQzZlw+6pxSVu2u7Vm4uUjZXKj
yZkaaJmzauFLSYT1xEAGduA1wlJ+SUJEsB2SI46sF+KH+kueFO3Z4ElG0L1383xLYMonrF11R/9O
HVGUkhYWxJuSGC2sMvqbN6dyP7N/bwH/l3xIAfsETaVsuDFt3EV99OwpJ91NqNDRH2Q/g2W8A5RM
fKdfApInxjtl2qE/MTnaNWQkqnuRuM0GtmC/qtIB+zNSLJReka/Vs70aamv0S2V9ATrfMqSAautl
AX+GJXig1lqb+GXvkkRLKG3TRxE28z1pAJChme4HDUPlQbnKj2XerBsvXqR38R2e8y3Fmn2om+rE
rftllrAACk6Y5K+l6AfG8tnA8rnG/ge7jCA3184tTJYgfTsZ7Az6uhuVhgdk6X9sx8aZxudYq+CM
e5FjzVJIuDLdtTpJok2tEdtoIkZz8mE7xBZiBH68U02wSpo59dGoJb5CS27iOBv2DHs3eofGbJiz
81wh10AfghNo9IxTbYenaGIUEcWnYBy2powQcig9OKYBqyDVZ4cWCWB9ikzLI1Fg0uQFLRdUddOV
qNY2xHb6fIoMLOoK3kFgQYoA26ZPuJI6Ad0pxrR/R1Pl2uSoSZxDRQDIxVX68dgM+sijZx+rEJc+
Cj+0YiZ+2rJDNFhO0B20UW51vZpwxczjupi9Yy3Cn4F41LCxbx06oqbizjLDx6Gi+SzxpGoj+Rkl
enbTtOKDspo7M2QFDwP7VGpYzNBNiB31ULgadfNmmeJjdiK5B0eLKZ5geXiY64kCcKrEyFFF3IXp
9BDm1TGUFrMHVvZ1mk8hoiJEb9KBiWTrQE6S6ZI1Gmt2qx+m7AoLGBfK2NU49ExzLYoF2cMfhUox
nUEPtbey9h1a8g8/PyLGSkRnLz7AKrP8vvAAwaYJIHM9/EKnSjLbjMnVnojVCpaUPYN+DM96xjSP
Qa5z8iarhPiAlzm04qMxx2/CHKZP/gJlW/Ewdnn30gH00Ov4By6JONe0xvimwV0mvqpjiuZphXHO
OTvo+VbgkqjTBJpHTYBnR4xhJyiVGQo2AKsPcwVEOmx0KKziA8gKOqxAO04l6cM660WQ4/sYZcQ9
CzepyT04HepZd3mrNclqxdze9z1ELZS/dHxqwq0ZMBMmEmkvRp9+o8R2X7IsfC7pjRxHSi2kl2CU
GqvLn81qpAAfzhJ69LlmM9g0A4bTiXlWbdbDyUyNEuoZFoeqmv5CGbo55BN86oPer2hNDs/utBtK
nAc0Np2b5NV2XCSRmavATDvu6M8qH3xHe+Wsif4JoAzRyvoalnGwN4L0JmaiaIuQijC3RjpPXQeo
CgcbPLP1iKqXRsLAhJ95y6mXFJlW43WnqX2bp1QeCg1zo9eTyAESDJqDO304LhGrXtkejGHCr1Dg
z8nCkBg8Rd3FAp5jlqeq6k3PN0hNX8BJ+jmcBZrUwcLkO42fxdjjw7OHbj8OZxKCHDjSXMLa+OeV
Uzv2pu51AkTmEp7BII21M1XnIsP/Dqhkg2OB/C6177P2C3FifIrDbZvqhV8i2ZUEJBAWzEVgSN0S
aeHSvsOyy8ANSUqC5AFaxUkyDatDaM+1peeHGPENI5vseU49P0pojhSxx2ohB1IfWOXOuTcvsUvl
9Aey8kQyiEZH8GRBxI3s4XGeioMblMlJVELd6tR5IQ7ReQtwxe8QCw97AH/OGwnuZ4pbBnB9ZexV
M4VbWSJL0vowue+Mjddb4z0m1um+XC5OEbxJOFhbcyqOEaD8Tu/f0RM6R9EjP2tQ5mzIc8Z+Gi3T
zlx8jiKYfSYe8api+dsabdUfYdHsyMvizh08Y9uY5BkFYEfXfcrmMzAK3JKA2p96s+1PyrWXm2X8
64ms96+tG9PplRi0IQFhmTIqubHKQj3OMwLROgmfqyLW7oijJZ2Xp/XN6OEAZbRS9lWtYUtsa/MY
2d2nwPFzxbg3PIYm/ruoz94YwVAWD/lK1ZD1bD0Ed0ZlUUQspENEgFSa1l9CLbV9jbAwab9F41aX
Jv+KI1c7x2xW1JzWzRWDi+5aQqN4KGR7HkhrANPSXBY5wH6us8+2IzpD68K/eRncmeZrmUpcHCmu
52CHT1j3zSI+yQZ9LW08jnNJSVdB3JzRQh9ITFcRIitvp6aBlX1r87zadQmQ9CnqjoMEbAhK4b3q
XJ5izq4YykCHe8UnB31c7v2ra9LAm81hFwTaofGIeouzb6nFZNNgvkQIqScX5pXJhYjX73EMXLLJ
Oeoy79sYQj55aWttCyZLr32CMrct9bchdc+zC/xvGDYd7MJV1BfZvV2X15iauIiF8zmV9k1ibRDS
uxjWIQ+1F6CKJPYBUZ8bbwYoXD2Qk3LSBpduHYy4XHscy/jCoJqHN7nXjOLLZrjuONBDKhCSsOqm
MwoT0oNyOjixc528vr2mhK+tLUblE9APw3mzww5wtMvi7C1bI3yaTeuBuxYLvNHzGuit3bbMOxJ9
rC/DC5+dUkeOugj1HVneEEjQqMK17nrCwkQXvE9p8hQXot8bHlVEQ4etrDKX/T45toMX7aG+LEdm
4k6KqCAfC04u1CB3fmaq0MVW+DI6uBPrVG/oQQgOgHP7OkcwIFr0XcgTHfakkHaBK+ne4jpAHp+P
m8oWzdGZlPOKYYB2jZS3GOHkg65sn6j6x8oxncuYuKR6Oy6jwN6u/GppyP6++r3gw34IpuZgM1ll
eoshWyMKVmXso+OA2UTmzhG2XgYgEOJCybcqTScjfdqjtkSmn9TzS1MzYWREcYSw7RtzwUCe6UDv
vuqCoxkeOkXfwm9748ATXwdx8GwlB8cs0VqnS5Weu3dpqsq9SMRLnL9XepMdvH4OfYc4LmEJxB6i
vEw1sQz0xXIa9QDLbI1w7XD2NiNSroxAhY0BZ8elS72lbXmf2PIqaatAs+OMOLfVviGHL87houj2
Y27B75lydEeMzja4Zi8ogJNFGpGcBgCAD4PFzeQa+LIU5xzpUWNWEgNEqI6q1rktuugBmm65tYfh
EQ0dW03grGGfY8MJ4uNoqWGLsbJYO7Kq8WhM3TlRmnxyIZdi0VfblDgHNDaKH98ORpiNzndo3Nn8
2HAae7EeDLQMuSBEcBbpVUfkrei+Yszcp4QlrzT01mGqHXjCHWg67iEskALVY7hpxk3Kwg9HwBAA
rpAvOASnr3Wq3W3qIumMPGhJM+VV48TiZIfoEr0c1zMEyPsqBf4zDphFdTvi8XbbZxCK2pGulOvw
jswR/lKRXdvQMC6sqS9OSyF201t2aRmQ6zG271kbfVtI91ZWFHJWYDXcjd2mV/Z8ZtMC8xlS8oA5
fdGD6l0zGuPG6UbR7cRXNnk823axa0LXPOej8+rmDDG0skHsu9ThcfZptAAk5jHkDkAiTtB6dFdS
7nI8eHKsvL5rPYF8DsGhKTmtVsZEZLKxJ0WR7Yyc5XvNSrc8B3w+qr6BQT7pHpm/GJydHd9ZXH8v
zUQRgw59PbjQDMn0BvrGtJDkefr+li8S461SbPlZjG06Iuhy1Q46cL2FR2arpN9iQFCrzjYfjdms
rhEQeHOql7WU4QgQMIO83A5t0XjAveUnefuhiaOVqE/ep5/M5k+nO6DrBLMbm76aad97VQ/eQ2Xn
xvY+5BzYqA6j/FxSakKsBPvLIqKdvXnotu3c0dwrEOIbBtJZz2R/IixzEL3HyBPdgpiCp8qNb2hs
/NqoD149jOssqvfVNFh+TrvEsqKWbnK6V233FDiasZ81opOFbjM/8rCOifiUpMV7FJtPWM+0F81F
88yTmnNCHcKLm9VXRVLjGpwKvSon3OFG0toSvtAIIRO1DnkDNbVpk99VEk6Sy1gE6UiPOrK5oBrT
toXdDntanRui3FKfgMjT5N0Vbnocau2TOGS0pu4MeCG/aXpyKLVG+bXLxJhu1Dpzlwp5hLiquV3g
T0mYH3j2D7BkEdKb8ym3NG8Ni00cNKJR3wRN2CBp+o9ujtSut6oO31lT3WW9cUKXFVHd+UZSCgJB
c3fbVehqElMkC39qesOrD3fDsaDzWDbhrikRwo1I/qSs+rjRNroXIdPXQRW0JtnIJdz1HeFu4dXU
KKzSyc0ea9XP61AL9BfV0pFiOHOr62J8fRcaUFG3mtFt6mN3bTTLAWxia7sw6pwnaYnvpEyabyPq
j4qU3tBR8pZC4y70QGwHCcvRiR+LhThZ67H1HfKeY50RKDJR6mjyy2gaYsMQln1moWrPlsUEmuFZ
+SpV9dgqfN21YZ1iOx4vnDq6VdCbn41kbJ64iXaaB7iIQQvI2RmZqWEIhQ9Y5d/zGhRX9V2JDk8L
rfJrXE8C7b3jwU6v2ifZre1lgUuTvntylOfR+XWbc6ZDy+1yAzWBB5Wc7LLi1Wic2yzt6RtV0lUP
yepGeWScnWjSViN3Hpo1FR8nK0z2TqxQyuiavI+lN6wN5Yz3XRGwZ6MTGPJE/ExJ9B6QgPESC6Q2
RIT4wAOaRO4G136uWB3XRN0RK8Rx1Da0/GBMIyTXwCUFiwjrNp8Zn1c8tlCaMb7GqyRo8gcrt8+K
RChitqU8pCW/rKma4Kja+HfruCagZzHRm6o+NmRpY/j6SxdxM9b0bV0X35Zl0gyoA9i2Thm92V5E
bU2kUGTXJiWcxq6DcTxD38ywDCJ6/T3QZqYzCEq57INt7wDsztr+hwWideczom82vnJHxZ1yD1QL
tLLbVcu3hLxcbWxt+IND+RNk1R3hpYj5lXsOGxP9t92s7ZkYBYuxuRE6GxxgX30O2oW+xQ9t6wfd
6A6Gx0+De6CEejC9qBLjmhWvNUFxrTF+YjzCCbxwAKJO5xDEbv9pR9jq6MqS5TXMP5zKD1M+kMeV
31wOKIagHhUx59KJ8kjyS4CSkZKaol3cKD5qUFY2RWKReVxZ360hzjMcLZlbP6OwLpbTf7AxIT2U
wS31GClXjfHBe4FixThoLNWj3ZPrQaQ5EvqBqGBxYwj4CBgFa0I6bQtSe1ZmNf/tKRqs5K3R5HsX
OhXYmGGf0V8pRPam4jNkX/DO3k3v2tPgqF3pGjtLsQmF6Qf9N4oNZkk6dhIXAmwtZAhj3KZr1tZv
oKwZTGYs/vE3mWwTTx9dqsZUL2FhXjOLN6EnXwxj/MngcAqAXWG/oS4Nbe9kp24BB9jIdlXzHSRh
eQ17fNaiT3ZO4v1hNYak1AYnvZt3VVeq+1EBSugIy1OO3DHuBTUBihDs95LQ9qg1s+H3kBzsKYQr
7envmP5pMibWBXTW/ACF9C0niuynX0TebOX3/GZo3OE69PIRvMUcNg9altuHxqrsfWJ40IDj6VJk
lnWY2/BZX4gebqXfce+cA8TtvueGExpfan4iGFL4eoQNCKOEBy+TD4xKpMHnqx7f6q5uk/J+rqyX
wY2jk8n+s4pSvNFIQ+CNCkr9MFSw2ZA/DzWZWV54H0dgQZouIa8ywjSZ43ek2GpQ8+vlphoQxmbt
wNZi6BMZuH88LNx8g0Anh3w4JFVLxm91ihr52jUx47dOWcxRF6Kafcqj6xzwI5saDadg6v8MAS5k
Fal0Z0wD/c0k3c7e9BkinMEusM0Lbl/8rt0hDVyUwA4U4JLpo82EeGU6VXBitjCjx6bBz+QmubOT
4Z+LrJjlk7Hq7P/9D1QGf2RwqD+cSmncL//xX//+8ViE09YEc493OR0PYqieJ7cqplVlm9QpRuNS
TNFC7fLo78yscMD8uas7Jrxy8ki8RSakRxDFwy5/1yoP4HQhmB2a0THppr1m6nvhxZ9S0gdrEX5Q
C+ARNwOLzuBQ4ryh1MNLZzJpF0Wcn82CdDsrUo8mjZNNnsbIaXQcom16pCEBRNGmeoJoVHhgdcvU
tyMadaEzrVLb+EpmgKiCBQTXuLN1pHd0aMeQ8YlvOCCoVDY2E1fvhtJcZ0X3rjFnTJgYcbRRogVN
A9XSsItvDEYM3RarUUrWqZrFv3F3XktyI8uW/SIcgxavSJ3ILElR5AusWCShtcbXz0reY7eL6ERi
ph7HaNZGFpsI6R4R7tv3fswCJAAisC/2IJnmSip4gLkN6a1eIa1rxgDFxFTZ1FZN1URnlttObB7M
oHFgBFg3vlhC3Be/ir2ZHlOIIrqqfNKC9LkDvLEDR7KXybMe/TgrAOrnJKQ9xTokgssB2+Fke4jm
yH928SnQevPQF/Adi6B10LKGh6mEJz4pLBUfz0LHifTSUxnURNI3eDR/jr11TgLwCL4SU67FH+3I
IAemgSDbVBc6hqEs7lzUC3z5ixQGb4oW5edBxEWmQfCsUPgMRrUJV0WcPnU15enlUJ1dDcb80ZVh
ModmPym4SWokYmGlUszhnOf5J60lVRtklbQH22OPevhKIuW3OJLUIpkh3/tC/CRb3s9UZc0Ul72W
iCXFC+gaFCTMoswiL+lbsdMY8e+8T9Nt7oNF8l1rraKNm0J0dUHNR05secQX/fR1tIjNE8CiZB8+
JPD/VnQsajtPkDoToa7dlQluiLpEW6oo1tW1/skz6ifqyz4byvAi8cakQgAmDT1FbwHurfgOzk/V
fYZc9hx28i8xBbOr1GBQMtkh30OEyJeTz/ASHEVZ/tZeCo+DJngqC9j7KyoHNmNNVgaY5rEXg2+j
2qy7snE3yvhJTIP6KTIAa0sCNaiwiUfwCCodPOsh+BK7Ntiy/3/DX0Uwo/Pw1wc/iIM8D9Jf1V8Y
2Mu/+h8MrCTrCAjJiiRKpsjVR/xfDCzqZv9BboiKCYtXPO8MZOX+i4GVxf9Yik64QVclAqKGwV/9
FwOr/keXqM6xLMrGdUvnH/+/YGD/lp0SgHUZVA9KEt9/D3ztasHNGw3gV693B7Xr30wDikqYLi+s
yCrhlxhu4VH88W5u/qt49F7h6G89uX9ak/9uzexCD253azi5ATiMGo15nDP6W4JHpA+BPF9fUAST
/hYy/KelC+D3HaBXHAKfGEHRnzzYM5FmVEz1mSypfI5Ec/xs8Wq5yyg6doaA126mKfJvSVKHU9OF
iWkj7Cc+mRR7cm5JGtKtt0f/t7jTP326CN6965OXKkMXlP5w6iQw6CUwiw3EcdFeN8Lqf7Dlb+8l
pf4vJlicCPX1ECv5nikrBxW519ZUXtQaqbI01B4gKfLtUsK/3h4Mu/Ydcvp/ByNOdMrg4csi5N7b
E0TS4RtKgLw2W0nmgpH7d2iTd5vb7ch/ywH+09AUmu0lFDkGl9qYyO9f2sLS1mDpYIpKyKn4GZLC
gGu4eZlJBlXXIL6OmRfCIq3DWk/1cXvXxfn4ybUsilUyXyNc1WTxF1nLauJaBtR6do8B7oDKWJ9u
d1ma6/Jlzt4tNG8PhVgju1uWa+ubqyIPreWeCPpoQDhTikRyYybJqO916XpkQKlcWql9L/2+3b58
Mad/5Cr/mbLLBnzXviuVI2GNrD1B6IUELOSeSvWWicO+Rm8hj4sVIOKz2lPgycPWgPXbMESqTEyU
R7h8kvyTJBNyfl6ZkkwgQX0cvWQjpzDCgY+63ccZWxAvdvuuizCe1UHiMUVq81T0x0G8A0zwsU9P
XJpMmrAThsvsQ/rknVrNqY2H25+e8SriZcLf9dpF+EL0IjZ9ljyTafG019vfnTOmibey0iZKIqQs
T5AX2yDJdDPeiJC9N1QjfKyFqe9xfYgGU3quBE/j+LMKAh4sb4HoLpjp9ZmBUvfvmTHQUwPQxvfT
4TnLISQC7fqRnovWxNEAe64IMueGo+jDQ9zKz25ACT+0Pp8FdOs+ND2ksv/ufg88WEfzBdlKgiFQ
ktRb0M0HTOKbHgLEuz2S66cfL7+/G2mVRjSQzKKRkRKN9qVJEmq2g41U/tLKZHW7kesHukhlzF9b
dAwlUzBi2XQgHdp6BUVxgPLC5lV1mx04llWtPN9uaG7FLz9/ZwvgzKE90WqTbCuyELBOouKSN+XC
XM19fWLENQKCup7z9c5AKDrwzWodm9Xb7a5fdz4oh//d9bBR5HEsDbgOmhLa7eILEX2evOnC5WPu
8xNrbrtY4hYNM5ZqFPexPBx61XoU8sz5WO8npmxZCuAFuFucNFP9vQzYyFb7CzqYAOLdh5rgavnX
2tZqDCtp6GpODGWLF8KAz/Mrhxzm9uevuztENf/+fFWFXdyAT0LfGrRKnBE7g7llJLWTnsdKXDgG
51qZ2DRKmHXaoSvhaK5FRqRs3owW8GZKsKTOvePtoczYtDmx6WqELkqJaCTLEicFOw/CQjoB2eLF
RVpTyiELud3SjEWYE8MGMRN1Jnk4B7SoRamQSYRZi9Yf+/jEmHlk1LC8eroD77Jy7EMZ2n4BYZXb
X59biYm9kQz0OqpymCRAFDv4EmPQXWTd0LoNdyXxi9vNzLg+c2J3oVjIXTqmuuOncFDJRvJiBuia
ue5T5cvPRAZMSrjKhavAjJGbEyusKsMF3qTBapF1d1UFL53QU1tj5dvbg5mZM2NigkALSwUlYMPx
6rdUp5ylp4rXf4F+aKGBmf1kTIyQlKnS4jcMx3LHnW56TzGVFAt7dWZyjInphSXhEg8uIKePKJ5J
02zvZfIGgh1rd3t25hq4zNq7w0eG1K7MyHBBqJ89gmT8XAiQ8cZVsmDWc5MzMTYDgPEgZ67uQAUv
2F2ZU2/uheePdX5ibAPcOOA3Td0J6tOoXQqyCIm34/7212es4BIxeD81vkDkNRkF3QkRzpWbFnxt
SYYYAjSo23J0ZdTh1+2W5hZhYtZCnQ8oN0HsMoraF9gHXyBUex0vFKW3vz9nAhN79qvEyzWgHU5s
/NRDij0QD0YVBbLCYsFjzI1gYsRjQ/n7eKGmyYjjrSqKEtZkoWRQF8iL3R7ETBP6xI6jyMx0sWWx
Dal8lQk0f0OaJfiki0i33m5h5giaakWrllih/EoLcfiEeIUtUFRUXmheEZSRw/9Wrc9GFmYWQ5+Y
dBsquUSViE7qhdrcPP8y9tAQGiWKca2wdOubG8rErDvfajNfxqkKSPbAMkzBoBeGR9L+uW9uGsEV
PnbB0S+r9c5/lH3uIbeS56dAGCAY1l0FMjVT2Vl6VB1uL4t0MYN/v8JFfWLmnlLXQqNq8QncbrEy
erKWY1okMFYlqf8NwHr3bRCr4hy7CVqSlhUSbrKoQcntzgzMe8vqlYWuzAQEqAH9e7iVK1J/mVZU
cqQKuDPDI53ZZVU0woYtI5itWXkGjMqAEB+0dylnuy5NhUORq9a5bwX1oXDhVnGJ9yA0pvpQ2iJN
uRaMpniAayJB3joXbVF3y41bABdEOMsQTnkLtcvCHp9xauir/7VeKfBXYHug02FaTWFY0n2Yb82y
EV5AlhmoiyFmyw+6Gt4HtUyQTLm9iDPRJ1Gf+KAIf0OyKyWfQOF9qCn3Sl/YSgGcWUHxElZjC3Qf
/NTryA+PgnKuvRGCH3lrlSMFJm+gB3YRLj7Qhac+hW3W1OCevN23Oc8ycV5BaAVmWwfwQ7ZSe6zV
QgOZpaqnEPXHhbPkTxj4yh7WJt6LJ3ckRkIen0SLfCLixyGkIEFsiAcdNmEKqP4Q2KlkIYDqo3jW
UZHR2S0T9CVqvfFsxJJ87IS2+f2hMWuX/fHObn2X4EsNEQ/6OA16s35d7cj6xJsma9rN7SbkmbNf
m3i6pM4F2FOt9ARpXvQ99ZrcsC2ryUByFvF3/goCh0ZyiT1Sitq6pbhVoS7aGWqpfHE1glmqMla/
4BWlnGEQBR82vbiB6YhaFe1rDb4GUFUeAbW2TOURBLX7kuqlevTzFhiGb9XDgo+b8dgXzo33c+Vp
JtWCCnMFYY1SJ2uh/e1nD1a39Eicm6eJD21MsRIDFbkSYLtAumNZP5fCkN/fXoa5r0+9JzQdY4Pu
F1htUnQXSHmuoGRx++OX7XttW0/8oRaVXV5LKXRNpg7JGtoicXLhG96Uyr1mvrgtgABr6VCbsVNt
4rvAIHLvJTp98nSE05BvTAVUBRp5YSwzZ6Y28VCVRRmbgA4RHmoPq10dnHoV4F1iF+PP27M16wUm
nibtgr6GXCg9JeqovXajVuxaPZco4BiFvSbIxUtsWO5JGqCh7kw15q1lKg6U5Px/iDXuqE9Ivt/u
y8ymVicOKYWEQQd8kJ7Eutg3KhS7WfiqpdaD2QG9u93GzIKpE8Mhf10rVhZmJ3L+pyBty4uE36Mk
t9vb35/Z2urEcNw+dxWx78MTctb5KxyS6bbOGnXBcOZmaGI4oFNcqggwy1z/7MLWT5XBRbasocz2
dvfnpmdiPDHvUgl0RXSi7DAFANHAk5IismnK2ZJ9zo1hYjL+WBgZGPcIuWUARbAmKn2yqcuHrnm4
PYa5BiZG05o8KyozjtAnOjeQbVHFb7syIEbEpT/WwsRmRBG1lFpmCJoYbpEDIskPCQFPMjctFhZi
Zh8pE1soNV2ETrVJTyao/dGQ4FtOFno/4yCVyTlbcZsIJT0I0VUvDgDxod5roRUuV1JPggI2/yyH
41QZ+4WhzKTMRGVy6HqJj7KTFIcUiysntaIQ3pJXTWRCPBzuIoD5FzVqhJt3vhYujHFmHyuXvfHu
LlG7TQvBXjo4GgQ6yYVZKKmhuhYWro4zflmZbIBUkktT65LBkXvhrs4NCPGjLeouL7qZb7qaId3e
aDO7QJ7sgga4jkGl9kCsNn/WvPZTP1Sfb396ZobkyS6IfLECVm1BmDc4kOzZuflyoSm6/fEZE5Qn
K0550DjWhtk7if6SZ9+LutkUkI0EYbm53cDcxEzWdxigJAl7el8YTfZcFW11KI1hKaY5t2Ply6S9
2z5dqsPQB+e607RN/Y0gQk4NfqAaZwX3exe2FJ8bohEdSlh3d4WP1FiRl/7C3W5uZS5jftd4VMKQ
7FrR4CiFR9VR/rlty+cWXYGFxZmbu4mPj8xEVuAX7B1qEu1a/qEACvnYqsh/99yFe80YTb13amif
q+B7or7e/vCMvf2heHs3JchZaEM40mUpFw79qCW8batTGeU/06HcxAXyCR9raGLYpanEAug5CzVr
1BYVxEBcB0ZNuNpB+roLL68Z65AmVl3kRmgKYtM7YnTsBQfwty3FTpctOdyZBZampm1kJKeqiu+7
p7J9k5E+uj07cx2fmHVbVanhtW0P0jAhIUj5XQVXnIsc39LZPbPQ0sSus7FWeHiw902eVpb1lpg5
aNAWEh1tI3fZQhJvboIm+1Rp61pNSxX3ZHwtsG8IZj82QZPtQ6FXkIsiH/YV+Fb1jaK99LgOai4X
9ueMbxAnKyDJHRIxg9Y7FpxIWrstApjo1I85ngtU7b3jodaMSs7u0nsJnnNAXG7erhLCSbcnZy5o
doHPvf8+nqGRmwArzjW4DDx3T7Hg3h2SA2UpUDnvPL3ayjKAESr3tDR8Vtwvt1u+ut46aKC/G64F
XR3YQb0Tlt/ceid3Dx/77qW9d27pUp8o6SXfjQIUZgPKNrN+YSddj1TQ58lWaodMMXvq82DFhsUR
RBkcsZQXBKdYgXljJDtFXWivBl9LTei3aJEbB0rLmq04qBfUatFtg8Jtz0qg5gcDuRZ+F2uXl3y3
S0Q3Pcm+An6AYtu1NcjUfg1KspbLVqAESMvBrn5ohqbZ4KaIwl6jnMVB2Q1hN0hpyuePfXmyprIM
7aflyr3jQlPZ+ummQ0Hw9qevOiGdSM3fyyq7SayPIZ8uISUJvHylxsam8r4bUGxA/b+Qhrp+yaCZ
iRdCakGuKqr+nTxvuYvfyYVmB9R5SIoCX4OxpZRgj8zW3kKj7PbAZuxgmkQNlB4O10bsnSALgaeg
u9ipwsIRfdUzMZrJfvWEERGQeuRGNrx2ENOYb364AIqY6bYxuY1ZCjTLssZEIQxl9ypsiT9uz8fM
QhuTPvv+WFHgJPXguitbgealqiw7jB5C6PD7cQkaKl38278iUsB5J+fxaHaIhUtMTdo7GlX+lf4y
uG+5XNt/RNLlH5RIrVzrrRqfbo9rZi2m+RytgWTG85Xe8YKzIL2W+rb0f97+9NXHI2OZmB2kAw01
+9hGGzyl2asqUBMfrqlU2URqAjHML33Juc4NYrLqg2hSb17QkoaMjg8JQ688Dmir3R7HzJ6aJnDg
8kfmTmPpwY+sOviX4mhhhub6PfEeUOHrySA3zBBrYFNnH9lyUa06V999rOsTv5GMkAzoGV0nKP+S
JN6dG/mb25+e6/vkhNaGwdSVDEtL5J3sfQooQaSQ9Pa352Z8YmwdlNxh7dPtFLk6wf8RJPGCJ53p
9TSREQwU4hY9O6WDfkgQPycIxQ4LV8W5b08uXBowOCuLmJHKP+fKqyadx+7T7Qm5mP8VtzCN4Rd9
h76ISrc9+IigpnOLuwwtIupU+5AC8PJj865dRvbuklL5FBLDAM+8Iwxf9/dcIhZsaG5uJhtRSHwZ
SSWOE0n1qHX5mgj3mfL59uTMnY7T0LfS8eZDvql35DpYu4iwtS1Z/LCkvhOdM0HYqxEKiv5rDW/a
7SZnNqg22aBQtUmyBRMwp6OPcjGajpUQP9z+9sxUTUPbfZfCzdAymsFUkBhPQnSOxAxRvSJfSqPO
NTE5ZSwu1EVvsp3KtPysR9Ge0P72Qjt5ewQzs6NODCFPBF0UvPoyO+Y3qvnWkhsu2O/1A9IQpxcu
gTyHaUFCRqETCpAoIwAIhqdNf0mKT720a790h2Ahgv4nZPAvq6PsfzJNkFoUyKaX2alb9et4W+xI
dG7VjbGV1mgzr9FHtbtDu2t35Rk429pbmL4/ocFr7U7mD9z+xdZJ09frYaNtf0h2sytWyCOufrX2
19PpTlm9fn7ubH8j2qUt288/fzYLdvrn4X+lbeWyZd65AAnyAD/ziIaaZ7hZ71D/LdatvEL5zn4L
74a1vPXAMKzQRt/3C7mcmSIdUbnso3dtDsjcxVFAmwmM2S/xNwR43LX5wEX6TfmtoynvUYS09n7c
3p1/IovXhjg5dY3BgEXIIiJbr8GabuItdFwbuAXu2nuEXvZvsQ0TSbKuX0n4rOpf6Y4y91W4cjfx
ail3Il21QCq9Jv4wMQgMysIl6GxDz7eR1sHm6QGeP5sCeBsmud3SA2W2pck5LQVZ1MsAhR1q+Z4Q
JtlQmGsj9mMrK2UlbcR1uTI3CzM7M6o/fXi3kKJRplAcEE0qt1SQUIEqP2qHYu/dJXvFKT7DZP4W
a1v1vtpam/pHdFZt9P3s9Oz/Ur7d7sKfwNiVxf2zx951IWpC34RPhMDEAennbjOeeB2t0nW67m1p
Z5zde+2Y/DS3xTbdJQvH5pyj+JMwfddoEjVQIlK46Qh7qvTXgq3toUa1hdUvQoHnal1vIFuzozVX
xxUF9AsxGPXqY8EQ//jId82ipkhdUXGJKdj1ul37K8F+QdvYzuz7T5unQ2D/iLfpfW/vTt9eh7W0
OkFSbL8+XJb/4rtCHAiypGtzs7jZLiZ0ZfandWeCNVrcGZj98d54Th+EH8nZWOWbYasd5ZO8TxeQ
k3Obelp1lgcC5J0DB1i7Fe7bk+YEj8ln89QfiwfgOcfgnij7/vaO+mOS18Y0ecaUbUreIGWW27W6
eqHS3OaSsTJ3/s/wwdtrrT3cKQ5n3Wd3a95XJ5ggtskaaTQHNfmNtGk3si2sF2f46qPqorX6t6+U
W7WLdYm4eXeEg++huOt2cEo90fazsRvxytoKgrZNvNMOw8IjYg78NC3Son677OWMVS3ZZdLJc9It
el+rcoOg+SY4ebt8g9qDXa/8jbf2wyVvcpngaxM/8ZGh28jCGF0m/s37AvbGvliWsm7ugr27+17Y
ge1tYFpaNev+t3Kk1l47dqfQzs/VwtLP4eXEyTVPTyMNSicG3m5RJD3kB3Pn7aFGWUdHzowdzD/r
bt2zyM0BfsZNvusWPMp10yakN4n7i2kzUIJEy91q3DYbWEdOSCpsFX4Nm2HVrQZ+Qbu2zpgXtFY3
SHHasLralS3ZMadJtsr39bF5s76Hd/qba9mX+WGBlsLX1w9teji5HPU8XikOoYcA2YT7+lMOm91X
/cH4DOVGd6ruqZD+IS1cif9kGv+1FWhsciMySyONXJOtAM352t3Jm2jvc5RBNLl3T+4Jses1cqln
cRuyDOFGWLsbc6Mc6m2zSr4u2Z581bvRi4ntFUXbw29GLwyYbfC03hMKOOvLzaze55Di2NZ34bsL
z/SdtEKlZg2l36diry1cC6/Db2h+cm9BSz7NvZwZV3fubzjGunPG2dJuIHP+ZDrZ81JhkXL1XKGh
ieF1RgHJn3fxMY/Dptvl9+6xPY1riRMmxvLR3NvAsn2QD/k+tV/zVbpCIOac3SNrc4+TX2kPHx7z
5PYSwxvJU4IxFzBrMtnhVj+IB+9ARs8m1c1petvL/0nXXtlh01InFThpOo5/dlh6MB/7F/cxudOP
5o6A0qpY+dSM3Bt3rY20yjr6Vle2vhWO1SdSTvbtHswZlDnZ40Ene2E2cqaBPXspP6lfxHP8XDru
tv4S/DS+DFQMf+iSRAB2spEBanemURL0c79TgW4h+vdJ+5o8Zp/dbx5Keat+AwG8vnMd+eS9Nfsl
/PGf1Ny1SZ5c9HuzMhERIb4gPiZPI8fo7/ib+ln+Bl2Ia6swJ8G5hP5HbQsH4XB7WuWrpwghtIkn
NdSkbXWPaYXfBX7p+36LGPymPCjri/+IVt22W/t3+e/oQHLp1TqmTzJX4ssJ6i+cn9fvpHRh4ipd
itA1abwEED/DUbhpzsExvHcPLvT8XMSIcO3EExyuHNkxL76nhYHPeKtp8U0MB1tqhCwyiq8b4V5a
aw4khQdrG973e32d4y+l48BY0/OwT+71fXk2FiZ9zlUZkztT47Yosma0re+CfftJPIfPOlZrvpj7
7B7g0+LUXlzSlR1lTHZUHOZtWRisbn+v3A/H/GDZCJZxKRDvAaG/3Z7K64/iC93p35cuUfeEWr8k
kMr1+BK8enfyMdinW8mBj3QjnLOD9+A/lXfp0V242s9ZijF1wUMoDKZPi/6p3+o77SXaQ010NE/B
AfXXQ3PQVtG9tXCyXH+/ML6Jlw0ELR6Dgehctsl+o8fZZ3bg2cPn/Nl4sr6nd9WBWzVPRe2xP7Yb
UoNOuGAbf974VxZwWhcDfSbUnzkDLTbFBqF53jDVrjvDwGqX6++ffM6beKv9QCf0bK5TBwX6Fe8W
u/wVb0In3fDfjfUQnxcf5he3cKU/U2T5UA1+7stMBVQMR3kTE/EJ18JT7pSb7JQcwn2wDbETVDM2
izXzl+vktTYnm9iAd6qTETN1XuTVd8kO15++nyObK+/5R3Dc/sjsbWA/+Wsek7ENkelO5/Uq2r99
XnOh/dv58hivvizs9EuT17oy3emjBZWndVkOGElf8ofuHH2WD8N9dDCO0bf4GDwjIXO7rcu5dqWp
KbxWTyg5SWONBGYmb8Ue9UH3m24S6RI6GME+325kxvv/C2NbuRXaooZyCAuNghqpequzQYKiD74p
dJoeb7dyOTevDWWygGAva7drTFrJOkgodaKS5xg+2I99fbImUVmXJMYtBQkB6DmSdhO4/NZc+Prc
DE08jSeSZxkDVznARPtYWjqigsOW8p1dkS6VUlwP2urWn1fOu0BFUQuhWQiCcuhKWY03Q4gi7UrT
6+LeUzrkwKQm9e6tpEKygGt+aAtGlm0VXUuf5cBNNrencc6Lq5PXHIIWVaiZkXpAs7OArQ01KGEL
zWcYrdSml4dNrKcS6BK/jg9a7wUPcLpL0tby0Iq0WxkCHVG23ByxErQ7pQoSe6+jVssTLuKyValt
m6HyFgxxxg6nmF7PkIoUpg7z0IXWQ9qU92LRLnx6ZrNOMb1ZFehICvvaQbGGR7dHPbIOIVMTwn7h
tTZj2FMMbx2UJpimwDiUpZy/jPFQH9w8a9AuLr23DIXyXZLFSwn/GX89Re/KZpVRX9brh17Tzb3Q
gVG2XF1d176PoKqEpjNbrHhx41I91EHeLF0JLsZ3xeSncXK9EcVALj3zECI3oKIdUperGPbkfeMR
rh50PToZUAysi1KUtlKDIrHo15CfBxIcsm4VrVXSpz9v7+wZE57GzzNyUWUqiMaBYMmTP9Qvkhls
/TqN7NjKF7z13IacOCGvg2LShWj7kNTDfVuTjJCthWDH9QibDgEac/zOPaSaHAy+VBuHsU3WlouS
Uw/puXfwEXX2uo2LAJYo/UZsbIXMx0q2XqWwW4naWjTS3Vgi+Acwsjyb1rOMNnyYr4rmC9TRTXoY
SNar2n0oAclNP+XxV8Mll2IYSFm83J76OWOa3Jw65MApCBfUQ9aL9XPkJcK2qRGzaMEbLaRH5sxp
4rZCimhEzfTZaRlcx8HzYKgQVwx24n3R2iW6mJktNEWPS2YU90mjwcVtSqeIquFGp2I/8h3dNxfS
43NNTF5BqqAVqmAa6sFsjXwLHQOlSQM1XZzO49pHJ/z2iswdNlNAeRjoA/TPkn6QewhZAVT4+pvS
ikoNWUbYoxylEyJFXnhbjg3UYEpQPOeygSYA9JPeEvhybrCXn7/b0k2ttWrtwQfdwe5/kVZW+u+D
JZ3i6vX2MGc23hR2PiStVtStaRzaWnSsOIzs0ENREZX337cbmBvBxRG8G4GPVA36iLF5GCNEZ2F5
hsL4PnCbLTpPS/wQc21MnIpYq3rZFhfpdyNc5WjBNAJ1fuRYoYO5PYrZ3TDxLb6pZ4KadxxGg7GT
dJRXFGUjR/XuoigVv9XeY9Y2awSK3ooiWkhSz63NxCnATUsG10qtg6kH1kuvZ9WTbqoN9Nhcen/d
HthcGxOv0OsIiIe9bh48Ke1Q140JCGqAldFjLIC23G5kxulP0edeibBsgFDYQcvjY5r0L4ISLuzf
maWfAs9deYg60WTpDTREPSlEZeA+zu+CJlp4Wc71/eJO3+1fVxc7SFPbwkmayolL8asXDB8zjT+P
9nefJnxWu0UDRzaqoeJKRSbkpembyPGrPN5IlbjE4jizxtN0am0pQSMWee1w13D0VoTfvLsryqV0
7czVaZoqFaTQqkczp3LFjHVoItrtKHH1T9O9pEHn4JviT9dD9aU19re305wxTvOkomChBqxWEmr1
jUG9upt+giAxt+BsFosnSzLgGhwaCq/hbRQEm+xPntuuFZsbv9GNhY0xN6tTj6DyMqv7SoHBV3xR
8vI16oeXRMyebw9ybmNPjN9q9baOgk5xqJX5LYUe1WuSU6niN4i01rebmBvBxPZbcYR8wbVkBxjP
b0mOIFoYmnvQBEvw+xnbmaZxWyUXG7OUJVBySgsnVz889HKzlLe+HPhXrs7T5C1I9GrMdb1w0tiE
99vqtjpaGysxMI5ptK9T89NYZF8/NFXTIoh28MvclOXC8YyXKr1QsDtD9+X2t+dm6bID3rkBTa2Q
RSyqwQma5F6x0NnKl4ggL07q2hRdVv7dp6PG8wWvgQgSsZIfbtw/xUmCsp6H2ibaipCHxwtbaW4M
l5+/a8g1qwaNXlU5RH3+xRfR7B205un2/MwNYnK6o0GcxlJZlE4Dw7dvRrs489dFpe0sIMD6+ON2
KzP2NuXiNGP45uW0VJy8QFT9OUckTDTeGrjkbn9/boam9kw5WduEKUrRyBweK9SqYfdHhOz212dM
eZphtlqJBTWRx9O88EESjafKAjJR6gse93rnzWkauRaQGURGsnEytC+9zDpZmrD5SM/Naf63ltxx
MNqydKTgFbKalQSnaDouTPp1F2FO8718qGgzCYHRsC8eew956kySWp5toEkEHakHWX8rLelDhmz+
q+YnE9GVNHpUo03zIjaT+k8IA0cLD5K5NZjYsqyiOF+KjeSUirLW9eCoN+ZCmuC6hZnWxHrx0BER
DlVyxCwQHy1EgGHH9L+rViftgWEBDSkrcX17vefamlgzVGJWHTWZ5NQyVAJqkG6Ri9glfkk0pyGY
qocLBn3dJMxp9rmJAjcl3S85Wa5/l3yqkaKcFJ2sBgs2NzeSiUWLRh5YtWtyugEzzOr7GEy8CNTW
09QV2pQfXJvJIZ2VkYvOziA5fdef3Yq3mSzFh0jv4QPynyxRNxZsZWY408z1GPVmWCeK6JjiveGW
a1+iisC/G7VvlZUvhGhm9vC0NiushSyG9at0Mik8ZY2598tmIVc4Y+rTtLfvign9RL6ziUj/aqFQ
IFUJWWchvSJgnduFL4BlidXH29t4biSTQ7vOg1ZW/RpRUhGpPDGmdqH6evvTcwsxMfQ2McYqHava
QW6sXrsq0B3KLeysk/d5ID0IpfztYw1NzB4xeD9DMaN2ktZT1p0iwyyBpO0qR3dqU/jhdxMxvO3t
tuaWZ2L27CzLbMu4dJRB/Y3aUbYxpP4BMoBDnVFhVfWyXQeZsLCXZ2x/WueWKYUplAbHYag02b7z
zfFgCIVwtuAdW7D+uQ0wsf6+8pm6xBIdt4RtPHKN5GBli0+267cRc1ra1vturcUWzt5K8+c2r7yV
eNGgS/xnS/sQ36JuThENqdn1SpBqkqOKg+OZzXOSyD8tf1iIXsxM0BSt4FVpjnxsJzmofG06nyJD
0sG3N9PM8k4hCWI4IL2m4RPDQrwo49hS9yNtl6IVM3M/BR3IgVSEo8LmSbOzoAbrWEpQl/w1LJGO
zU3M1L4hiEGSsZQct5I/9254shptwb/OTczEotthSBrf4sF10WtARPG5RmCsCbyFSoa5mZkYcd76
LlLIQ+0EAbTEdpuEULQleuvESSbufSNIFpz5XEPy38+JTI81yypKIhZBQbyrFZGy46VqrIWod4+1
vlhOfR2aiRFMzDjQra72ipRQQlclB68c2n41IDq/ijQj3WhEGba6KQy/q2QQ7sKxGVcp1H1o7HS1
/6DorfowyCC+VlHo50fUazsE0gUZVYSkvc90a2jQq+/Ry6nR8LNWZUXe0PYGSfY+aAqT60FYetVg
jMxUJOrrRKtRz0KHTKnSH7dN7Y+5/vsJiTTM30tRx6WnojI6Oq7RobrnVYGh23VUBcParbjq2KFc
/qbEKPqhe0oFrNmQ8m1qle5J6wakd8eyt2WUzzd9bDRHM+9/mVZpnDuj7GFIFVRkcn11FSRSfe56
PXjtSyF6bVC7uEMlr//u6alqB6OBYlesNTnlOiFyhUVFst+WLoRBIrN71F23oORcatCpcvXHrqmT
LxD5JadCtkRYs+voqyom0b71KxxGU3RrNQ6DTRsKlLgHVpzsEin5WsspnNJ49q2c5/IOrhftWDax
uJFFNV8leWftOgaO+LeMyPMYIseEWO9KkSt1JdZaslazOn0qRiVUbDmJwW9DBntOG8vaog4sH7So
RqUpGhT457LOCbMqe4R4wkT1Gx1QBHFDSqRzX4uHFcKQaX4oikGg+K8KHiF8CVJbT2VNspFaL99u
r+7MqTwtE6Y8MqyMaBCdIEKkTs9WYw9zVZAGrR2G+FXoBymCDZZQOjN4LnNaJVyRv6+q/8PZdS3J
qWvRL1IVSCDEK3Tu8QTPeIJfKEeSSCJI8PV3tZ/mcIemah6P7QO0wtbW3itAiORsOHL9jPZOFdgD
5T+gzd9vQdoHCyqCtbRsxvG3TBNrG3dRt7UKOPhNletuW+5Pz5/77ZfY865kUY+qRKzEzq9IfQLj
DyYQpHsWxtoJxptQVzDq6bx6pfu2EPTnCrEt8azE0lEDmHO5KSD6CTvjlRCwECznvGKmx9RRpoHV
oiHfp/hthONoSpujoCsxYOnbZ2F/6Gwx1g5ijB6jW6dtnzzoPVyfhKVH0/9OQpWwDKRElMBRCX+D
cdtX2ahpJUNbOAznWqvc4UmhG+TRULR6KnNuw/TMvADxssayXxr4Wey1c+rLhBUd6OJchF4B7yCS
qnjjSg28eKvilVN94T1zsrEaLt5tyljnwo0frJHaAfNMHEhb/BJQwb8+EwuhYA5Y87x4tKaJocac
HUfg/C9u21ae7xJYp9s+iF5y5UK79Gsu1553+87pcsgDq0GdlTV+70Rzsn3YKqbt+DfDAX/9xyy9
4/Ln797hD1TUsekVrlBvcEMKoJAp7L8xjpLrz18arFkKx8oa+uS+aM4K1itkisNcvBaODsq22Ebs
r2o/FzXcy7Z59zvygTOHVFjCQ0nHoPLtN/QyipUfsbD33Nm2lrFTqGFAW2ho7tzhGanPyoMXLrBz
hVJXeii34dA9x20XFMI91v5LA+/JjP/CAO2uT8HS188SNys2aVP3iHpOTtCypDWuSGKt5LwQOua8
7K72SdOboTt78Hnc8KqOAmjHN4FvW2u0pIXvn9OzZVuh2EJGdhZe/NSVSGe4u8pkX3r4Zd2+WzeF
dI2ZWsnODpXFDWlS2K3HfbOprBKIdDqYg8pskE3ixByr1tL3iV94G5XWxXe3J82rULCCB5uIrUzW
wnjOmdxD5dSZQlp0JmV09ml0V2bVL+6xNSukSzL6QZI6x4C6ttV2EJgcz5XQ23b8gQvzWUoe5uy5
T7Ot0rA5z5vt9ZW3wLCAxeJ/RzdN4TTIkoGdIXN+U/djHYAdCyPoqMmPaeX8IY28jZzyj1JsB2nQ
nzVElYKYdlPAJCSubL95vP4lC2HOuUz/u2lW8Bd2M2CHzqPJ/gCiuoWa+msz6F9e56zc4pdmbhYk
fFlWTLHKPcPcAJ7QVlBDhy1p1tgqC6HCmZ3/cNWz4oR39Cyt6GFwpgdZkp+lz49jU4ethrHd9ZFa
CNhz5GhnlG44dfpzN3RH2rEjqzUwSc4rNc3XRkcvZtUEYmnvzbKCoeAkRQXNOad2fZPgdhn0wxpK
cWHC53DOKJdZ1UH3+VzFwx9SVRvL8JPsugMbxxVO7NIrZqEDBpq90CQBFbYvthdLZtP0O3fCxWS1
OrcgtCHmyE6Ltl03Ec8516IIOgmIvrW/uDr3A4SvKtDWs2fuge7qlyup4NKPuvz5u43i2bzKvJo4
Z2tK4dg4MhXWkXikQu8U656ur7Gll8zCwqX1YxyFrZLV46MtVRZULD24XQpleX8NMLqwYeYYzdhu
WFxMtjob207RBrrYfreoxegBjmameoFH/Up1eGEds9nOr/VUCGEcihwnu6+j+icUStfsA5d+xWzb
527aiEpCcxECcWewFnBpzn7wsQuFih6bSnz73IzMcoTOQ6vVzRJUjKTyNoJiiVWNb7bQ7iHovsIz
+fp7FgApYi7O69Ki7uSIplbrtzXE7sppoziwQtRU8BePZIkyhaLHDPr5G81hmtNZowiVSdjX61+w
MFlz3GWKYkSZ9ahZjlRs4rJ/zbS1drguxM65bC8fNVRJc886A/72YDX+AXafpzJSX7WX7jsp/o7W
uFL3Wzht5phLKKNFCsf4dO6kdQds4o6y9IiCycooLaQJ/7h978JABTtlOJagbhyJFPccC22iJgqt
JtnmVQLIgmWVm26MUNPy1+wmlwZvFhRcaPrSDpbB5xEeD1/Szhc3MS49rymUj6tQs6bY8gRagmFk
WpgkX18NS8N4WSXvfmfS+5o0ZsT2gnjaxu0FDZWK+BtyPnilfe4ds/BQMEepktP+nMS4YAECdpvB
hTmELOXKhXRpSc9iBK9Se/B6lZ8LJk4ysW8hkfjZj58FhlwQqsbeI6eq/k0gimcBEU3XUE9Loz9L
AEiu61HQrD+XsMtlqP3GRb8Zip/Xx31hWOZYSoiZ6gHW2/qcxv2fNCXnrI3WxHaXnj07+2sUFuOW
+NHJxqffTq2etsTq1gBzS1HSvpwG75Zly1kiQc5Jz64nor3oKd2gK2jhdl6qQKV2ipKg1Ok3f1Kg
K7J22BMU/TcAh+iVALBw7swRl11TuFBgpOTU9D873gWxTbZFWqAiHwd23W+vT9HCnp/jLZkuXUDe
3fzM8v6WZcVvT/sObJmrHvCG/hL3uxcL7dyVnbj0utluH40/OQpGsKfJ/+F3j7QVD5TTrc99aDzH
D2W7VvVYWNhz2KWbwUUBnqzRSdXsdWyth5Tze9GRtSR9IYH6J+L7bn2QwQWs30F2W0pyzHj/LZXO
SRdkY3XTSlKz9IrZxqe1pR0luvwsxRhMhRNYaRoUmdw0cu1Ks7SJZtufCkMi26POGQKBLNRdUb1E
cNH9fX1tLTx9Dqks7LaLOMpbJ49Cn5L09uvAuj/Xn71wPM4BlcqHOk3UmuIcjWOycaMoeZSUJr+4
sNnekpb56mdc3VdTLb5MlS7XssEFRp2Yoys9XedT1kPkm/Ztum9t5R9H7oxP0m2TbRKDEoW2ZrvL
GwFzCunaO+A4yM72YBXS+Emx95ER77grmA5UI9oDY0WxLWMK+nZZxp+M69bsEtEnbuH68Hk7I7b/
sAqlg6lz76PEXxNNW5rby757t/572KKTtpPRyUF/8H6o6bQxfrpm0PnPcOqDIslcfsewKqOFSqGd
qCeWBgM3Y9hI29tIadiri3LypptSs5epgpKYq0FUFN3IDmSK4m3DNNwAomc3QHqEi3SgBga62t9s
dGhoR/m4rUdQDQMXYi7wdlciHABk2clYmj31ufVVtaw797HqtybaQmVxuNUxbK5AkoSCV4S+ajEO
5cZSRB4VRH0Puofua1g2df0ap4791qd59hAL173hOXhSKtP5i8mi+CZxp1wFslR8TwVs54zBItom
IMzd8Nb4HirZvH+A/Ed5HOx4AAiIW9ErSjj+roMo/t1URbW1Evk/FpTi4v/0zKEb3LkesPA1acaw
L9UR8jaBjNimpu7Gs8pn1peopUQPRhSPjI0K7m9uF0wxe+K9JzGsa5DlhVA3B7QWhlAy5mN0kt6h
tm4Kkoe2fUe7NVOdBblwMddW5xaDom2rmjPTw7BV0rPvU9VP9zSxk2deO853uFU6W40dei/Rgwkt
eJLdWiIrDwoWZ2nQKM8NshpcPOIRep587kBeyFi3yq7VhtuRc4h0496KIdNHlYz9xsmQTQcA9q0Z
Ny51JOfAWaOn3BZGkFMxQmanbXfDlCUhhPZgS1dvsrSBezEDpWvYMx85QsLxIfctqVeyuY8TEm8O
rO3tnFudaeR5aqKz7GFCJ63+4NF4BxpqH+BC4q7cCT5eDnAI+29wUckk4BGFmouJrDfTFfegm55i
7VaBm4s17fWll8wyvJog8uo4jeFO+ofx317jhRm9K4en6wfUxwmINwfY2u5gjRMT+qxSOWx5X8Wb
tpqygCfm8XNvmIVgbyhKCOBr/wSySh095OZxcl+uP3ppbC5R/110jwxIi4CgRqdY0pPM7bBB2pEN
D439qeTWm+s6xTBPNB7Dpaak1WNMkt+kHL5G3nOaAqUDG4SVGPfxKeX9H67WSxu0zvEaB72RL7af
TmEV22sKxfTfc/7/mPL8WYpWZ7yMqjbKznbP7WNdjiCQioiFuBrEDyZzv4pxtILElN8ip4FzFKLK
tpW03FNaR3vft/WN1SroRhK3hozX1L4kY8zChJFng2YtKr8AsMjcunHKERpnEzy08M8l1IRHdwN1
5L9NhvK266iHKmYV8lCZnKNkFBv0kilK3+4FBMN+JJnMA68cfjo6hkJw5ruvrLNqmM53MtQZ44GX
uXIDyH/VBGWn8P9Ty0rgzkz5Fv8ICHQ4ggTZIP5MvPahwJrCkqqCKC18uW3owk8KOpejb0KT+OPW
aXgblOOYwd9epSeZVmafEfW3sHqJuqlIdqoto53L2iKMPTB4YFYAvUqwiIow6R2QZK3B6K+F37pf
DSGkCAcRlRD/ykdPgvms2cGFmj5kRCd//NbmbdGGfYvKT4iGPIFflmyAqG0G4t6piIAEC3l8HLOK
Z/rJSWNfBhNzvTcYYAF90Lup91p5nR0mWe6/glHU4KyW/LuC3Uce+H2qN+yCMen89piT3ALbsMh3
FWXeLsJ1dqO7tn8SFRQwfIjnnhOge8Oi6IyAK6xXtQdLoHq36dtYv+V9i1mEWXvQFYVjQpT80tc2
da0vttPBXlgmUKjMRnmh7drQ3WkS/av3tNqT1jcHx+XuPmnG5FgAYH/I5KS2AxyQNwQWF0e00KZj
myjvjvMqup3gtIIidQMPjhu3taHH6bARKScbyK6IrDrIvXF8QGwClESkZucn8KoZ3JaFtGUvECNP
Q7cQfijdJt74MUpPzEx+aPWRuomk32x6N6chMUWrtzADBSDGZsTau+kAIkcquE5CVTgjLOyqOGu3
vm172a6sMz/f2ZT4BfKNCPbAI5vAgLd4sxntir94ukz2CQwjv0bCEWer6/1tXeccc5MApyBTzn62
3CsPfsLlgztVFf5+YvWxSDQdggaTtW2TNtpAYSM+RejjPfLedA/I18VtPxWQLqOSHdTgF7CdoQN0
s2XHbPZsj4Xz4LOOyo1nu8kZKsjwsMqggIsi9cFt4XgATTH/qxt59S8bRMhhw0cvCovO/cXLKbvx
uloetYXli+5ZP9xFkVL7CD5728Sj/hb08mRbyzR/tr0B3sNWCXlob4DkuEaZ7cnUuf2s0NN884Zx
coIW3fRtgnZWt22Zqo8sctg+IQKaFTSS07MogPd0GgKkl5SJsyGWrEJnpHmIW1EFcFr/AIKNc1I2
K3bUdUWogfPAegBgNN5qEKueFSQ8DtOUpKfE5nU4Jtpsszz/HuNO4tbi1mhLBRps9S1JAToSDun2
aacz+GsDEFiZpD1SoN5Ct/FEiJ6Fu8Flr8ag1k8w/EoxA8QLsjH/Emkn2qsaNGRs4m9+ItgpgVds
mFQFull9t7ctwjfekKLwlEKuYGD6W04q92Rj726MN74mcQVnkV5DocmIF0CNy8D0mfWzrxrr2afA
tPNqQF5WpZvO1IDZZVwHBiF1p8u8OLkWsqG0aOxQ0JSHQ9Y0D3oa1F+Rj/hbL49vvCmD7ELb56/X
z8+lw392r845aYYxBfwzqkH2H/RWVo+8qffXn75wOs/ZD6UDq3AJou+ZJSbk5dfaQz04CoyWKy9Y
+Pw59cH3O8uBfAc52a06lLaB1xRUhGrXrORGC8fynP/AS2xhX2T+iXg2IqM8CpOuJBYL/TpPXAbt
XerSxqprnUuFyVCyG5p8z+DmQyxzqsbpNabJjc3ks1/hOMDt9XP56lxbECpIQA1YEzlZ011rvToN
zF+zP27m7q5P+ALy1xOzfCyVOBwTlKzPzGqiL+C+9HCeqGHeW03JtGc9pApIVkTfJpxFcsMg1ILI
5Kd3irjDUZXDtO1KXryWUBY6VRWibSYY2VduMUHn26qLIxv87Cvk1+t9Jvsk7HxOV7bCJZ3+IEWa
i9e3UZpTL2udM2E0sLrf+QCU6Y8yec1XXVn/jfNH76D/nfOY2SUlTJZn3zPsNm11/a0bXLXtqgrq
AACsylPkj80BEvNw7bC12MmI9KGK4Jci+wpM0J66AeFGb8u8lXduTuSX2Ab2dxNrWm8sy/IgQyW0
fkNCQXd5DXbQvm2bKg68zti3RIzkyQEr86b2bXUrEmRGPvDOgAB7067tONhjpjM7p1H5LZ2i8bHQ
FXzzfAjB7RNIHm+dXr90Y04fh16nQJda/Rm9iuZ1goiUD+0uAYkoU5eIZBXOpxsaN7CqcHW+7bvG
2hpD/FM7+ean4SNIYz5z7Zt6in2gStA6ionzJpyWH3xw117c3uInaJ6Zk9fDualKUHTtRWxtixbN
MX/U6VGzCsphsoqA/m27TWKN8WGy43Lf2Lo+pi28jwlKNF1ovL7eClbyG4ez7oB+lLdNUBS7cWRc
FUFqt3BjZkpjPArmTntHimgXOzn9IkbXWxMNWIonszS8L42XQs5EnKaRF2FUufTB6mh6uL77lqLh
LJg3fVI6U0PysxgohHfKlmy44/7Np4h8CrjizdktKmVdBJYCujCe2eStFWb1HwZ5k+vfv1Cy9Obs
FurEU5dRD8NzhzM9udfP4w/aBM2X9Jt5IN/pq3jVT91D9wWI2ZUwvHBEzVkvrDBoZVfSP8VZ93Uk
9ItDxpvIK18yO1npuS1My5z6UjVOO1TcEidx6eU5MOJxadRv+75YOaWWXnD583cnyZC3vm1SLU5R
9GK5Q5hN9SbO9cqsLKzZuYpnpZSdaziSnLLa8KBytN5YfrPmMLv09FnHc4waN6rryj9pG0YWOZR8
cQ+9vpyWppb+d1jg3g4etIdhGbG1RfolFe1eoBqYJqsCNped9UE8nxNdNOz5dDxoFB896WzSNP3r
6epsKe9XXMWvsrQe47g8x5AG6GNAvT73u2bbnMeIVRNHEBEjDOotSm6h24amaNIMm0LrdiVXWJiZ
OUdlsOJBNHrCa9wGndwkHR8TlySfAiV4c5JE3gCb7MYM5PfUhmq4V8dBQeXvkqwR8RZmf86KyFqM
CU5DKOzSHM5p0CPtABj0mmpbsvL5+kwsbLy5iZo3WVoOI1aY00C+WN0QeWvpX9efvfT9s03N8k4V
sXH8EycKxRprrEPc9qetWzA4v+harqmqLuQ9c6ZDnFmp7nTtnCNrCGDv/dCK8Ut1odeM+jhOcnf9
9yyN1WyjW1niia7Dqq0AUB+fWYHyh/P4uWfPdrqvdNkL3PpPhSjCepy2mXGCpnm5/vSljTA7tEsz
DlCVRHewKeSXntOfWW5WuH9LgzLbymXalbFVFeLUDvYhpyAheFHpb4qxWwuCC2+Y0xwGE9uCM9uB
Ea8+UJ5snWTYd94a1WTp8bMCeFfbDCazGJs0gwTeayn/TORz+ELvX8vt3bFGrdTYeZKJk+VYEUS6
4unUeBG76drGOohMryn2LOy0uX8bsuwKuCGcz7SPJthdo7Yl/cIN0Nf6E6VravkLq2hu3xZ3vbFc
GFKeisjfcmd48DPzuVg6JzTE4zSYniIMxegLMOnfsQhK1F6+vb7+l+Z4tnNVU04CmXJ/xnWtCBwB
DFzjFsCuZuL++hsWQtCc2zDWfpN3SYcZqKtfF4HDlD8WVhJyu4CuiNfur79m6YfMNnJCvcTterwG
sPH95GePVVUf2lGvgHyXfsVsM+ddV6jGRnon2V+CW9swoWDcNVBr/MGiNYbDwkvmDIfcyxvpiQKY
xMLngeUnv7XlVGFqu4eMoJQLD+xvnxqtucFaWdBiKFNnOA/ebyWe2vJ7staP+AdO+iBvmlMXbK5t
VaEYcR5e0aRWb/4L2rWkCPgNG+E2UN9aT+b7Y/0g4mBaOSMW9t+czeCBTwz7Vryy6HKAVP423sqd
aGlGLqvtXZgaM0tdzJnHcw7xXJ/AYqQoYxKgyvGTCzRkq4isIewuUfWjYbv8tvev4u7EleT9WbbA
kOdg0Qb6giD3vPqE0ksbUBaBUGCGzfUlsDRms51PIlU11MZP473b3SdNzffgFci/15++NHCzU1vF
RNVOmsTnsfzriXjXwXg2gsy0lM/oGX/uTjznKMhURzojaBA69RTaSbOxcc/o6h/Xf8LSAM22fMxE
X6Wek515jKJ0xe/ZkDxcf/TC6MxZCWSaupywCLIAXZbBkHfaG5xOqgX1gXnVwxRXK9TBhd8wl5yG
YhNDDyOGLZhwh32m3PKIQrv6ff1nLD398vPeLdkpUdZUlxTjT1ENT4vhFneIbHP94QsBfa4vbRiR
rXBqiDtSYB1hXeGrX6Bprdyzlj59trGj+qJVnSj/1FOISFex2FJSrwmeL3365aXvxkXSdBAm95tz
XwOz4TUBLduwjFeC3UJKM6cZYNDBkwEb5FT4t6N/M+RNINOHcs1ve+njZztXouvpYPuK0xD9HKFG
qSh8Pda0mZaGfXZKm2FgqZ8hmXcngS5jvSWll4fXF8zSuMz2q+ub0R0jyz85w7cMFRLw2ELJbytU
qT/1gjllgOja7RzbjU69tHeRB9WDyILYRdu++FHubq+/ZOEY+D/uQOeQxIZ99El00QB182lCXTg5
m7z5bjH9VJLhnrbq5frLFqZjzh5AC9RNNAL12ebODjrUe3vin4s8c+ZANnV1XvolsH+03IhLlQYV
gTXc68IanWsw172Yspq30emiW5yOZRLESdwG4JbvPzcwsx2cV32vXChln8BDeh0bc64NXRmYBVC3
R2cHr+RuM+WjL05ADD4Nrf3DStihN+IXsVQV0JSkm3qA411p/71UuTap98ka8r/Gzru4lJlBDblw
cZVu7F0sylugKPZdLz93VflncvPu8ZbpbQ057+iUe7DrYjJI0Niphf/J7Tfb34xZItYDWgwog4K+
DE9Y+cfCuZDb365P+sKpPCcK1JFjJ3XciBOvh6NDyz/ypXJJWJpmnyYQtL/+lgUyrDcXYPYgnqLs
1vZPEa2TM6ND/lL5ZfJUJaqDE1eCcl8vaxoWgqDzn8JSoYoyYDxtOoZx57lvJfq6WzDlopUa9tKK
nNMMxol0OskdlG9EcZfG6Z2t4KlXpuNbB6BiYDvNxhLVtumqbedkR9FEKwncQsieswuQX0FL0rsc
B8PLWMvAiSg6ij/pJzvgc14BIXXtWZU9nV27v58mIHUjC7AWylfyuIU49G+K3694uDdpVnj+Ce3F
wOYwgIWXWu55K0tl6fGzSNFWYK+6A/LbtHiBilCgiufE+Vzon1MH3DxLrRYsNbC6OnMsSR0fDMCI
K9flpS+fnfMVkMxU9Pjyyb+zANqSlr8vAQS/voU+ht17/7ru74ad8ywBALpEXyHT0Lohxmy1tNvQ
GpUXIrY5e2jH6hMMiPips5q2+dx8zKkEMJ6vW+Vw/6SYwu1fbuLpebKHlfxlYczmZIIox10/1ujF
dPm31E4OE278ub8m8LcQ3OaMARHnUVWJZjxHg5U9pFOXHqCUmX51htYPXW28vRdx83x9ghb29Rz4
HzWRsSrYuiPNe0kq4IEUDxpgb3hafG6BWZdBfLcEBJB2SveXilsCQSnPg4j5xN7sKVvzkViajVkG
MGbFxHMbxU9QkjYRgIa2qnfKfLIBM4e91zB7982lz1OWzU5zACYF+f25waf/HRo1JpJWpEKjVUgn
4DmcN6JmZ3NqgmFVlHZphmcbPLG10zMb499Bnq2ofmjxI3ZvRGavbLWl588O+4b26aRBnjpFww+3
AF2yKTZtV4bpqhjtx0EEZqv/HSZC4jyfIEl5Jvm3uixDlb/F9JFa97l1a/d3Y7rG4vt4JQGg998X
JTC4Gjs1pYDr63AwFCpuVfx1ikq6uz7hSy+4bPl3e4FSMOdblk/nmLo0bP3pWNP03Dv6x/Xnf3xL
4HMQOcxZ0qyJcUondTc+5cojB6uOmpUS29LXX/783dfnLPczjav+qRvpQY6AeRVxs5+kvr/+9R9f
qOCB9t/np4VsIdnWZWe/OVQMylM5YKfRPqYVGMT+WWVmJX4vLajZaQ3z3skG3ilD11MzWKlB0+I1
nVSLphXp4KYgcu/L0Jbjmbhl85O6Y7dyo/g4tPM5vhxO9LIGHRvpWw7haWgDTkW3BU7uiLIAT5+u
D+PSNM02/FiVkNYr8ZIG2XdnJ1DySw8y+dyNjvuz/S5UGxPmCgNyLt12FH7qE900k7O//vUfhxM+
BytWY2scYgbcuSz1IoBljZPkTJvsGzSoVpKSpVfMtjnA0JbQrcDtgT5V/LYrDdopYBasIQMWJmAO
VwSWXidtmk1nnQx9wAfzsxPxa5Z5288N0eV3vduHEnubUoGIjitcUA80iL+4+kcPssj15y/ce/gc
nzh5o1Zd2ZpzXGb2KaFudyvhffKz7Kzu1hVVfCP63N84cebe+PkUn8oEqQnN+/Em7iOINODM3PK4
dlYuHwthbQ5nlMlAVc4RGAY5/IKAW5hmai1TXHr2LBbYOoshC8PpeYQ6AtRY0faqkvjt+kgurYT5
AZ83bsKcZDoPOXlzk+EnYNMvxZiuhJOlx892uiN74zcWAjIgfmBvAKuVwKVlFQd2ecz/9znA+Pvv
OptcuOBqaG+cnUJHPytqFW8c7M1vkhd5tasrQVFz7N3qETZCPxIhxLZLJi9AE5d/+9T4zYFuTqQS
0hGDneSTPADJy2yLqoZULpREH6+/YiEYzMFuUeNAhbwT3gm65GFe70c0PG3xGrefCzZzZFupEzD+
E4LmjVV3R65JsemJBGCIgaPWC56sHM4L63gOb/M5gZxVi/Z5Qd1zYftPwAa+XB+if/WuDxaCd1l/
7wJO1bjqMs+o17pFfAA4qNi4kwc1VeW4453gFr/Je1N+jeBFv03Tot65pOm+1MadAg1y5UF4dQ7q
TgtSghbRr95Jx7C04Usd5AXIPi16ETeDca2DV5U2CRUZMUzUadXnklQ+R89BnJVWoAiLk7KaMBuf
/fZv3UJ2d1rzfqT/FNI+GqRZIGmiYnRtoYYz9RO1cVmKVtFklZASBj3uj2o5ebQAt4KSMQgRZYi7
MDhQUDs6yiGvv/vOhApTepzMRPeFK79PhU+/tB5hex8VNB5ebGjOadkCnEIkAFUB0W5qQ+mn7kzA
ZYtcKW5YdQsvN3NTRVa8BxJZvPlWTzeunedPOU/jHffbeJc2tN6BYxxvhT8I8H8aOwJ3K23yQNUW
vsWNirCSsXmKUJf5CWDJ2wQhrme4EjFk3yJCh3AY9PS3Kf30xqjUuo1yfwgdEXfwprLkTe849Q55
gghaavJDbFyYU7MYgpUVq8PUEskm6kl2QEyvD96oftlFK3Zel9M9o1N7MBb9nU8Q0EWtoAqGqcqP
fUm+955jHobKMzsGLZ1HiF28REPjbGOSl3+rMopB6CLVlikfVudViv8uxulC+YeCHe8xiG0cQwI7
GckPJiXaedAH3qaqUtDqgE7nxCPoIXvJuCmAcQdS2hIhOHT6sZf0O/q9YO5Tr/3igDt0AAel2JCy
L4+4L4D2NHZp6KXWCO1kPoZ2XfyG1nG8MXYPJY7BywBjmXKQcy5db2sC1U1XDnj8Li1PsoGV76Xx
hGu3PwCPFxbT6N8lY4Uw4ba9FdZt5u+KjLEAlznI+BTaAT5c/nBwKG6Y2zqAZ2gJsjpqRaitQ8/2
kFTN+JLFgFezgblHznoSODVtdiggMhLAv6XYTZbrf3WcgtiBSJz2LieoajowtLsbpLF3WvX9doLa
9y1Qk68dJLKPJq3LZxJV9q6CWvTXptN6XzfQOAiILc3PXDumDcAGYoFwnH5LKcu3kZHT94xomKbz
6t5Vsd5galoTACrLthwqlNtUQDEqmpTZDmM07RzoWQeNcNsE5D3j3cdNn91aqLQ/NqUL0XIXnEKM
RAL1QaeFiHOURwVI6e7wBr0TtoMcmg6SqrUPVaZepUHRr6ur6B4q5WBSTizRdyOpx0184Rj5Bla0
xSDbG53Z6Y7EHQ+FFbUhMhzxbUghFDBEIHpBTmkEFl9PGTrwopBvOhYaZrIa5CbV0zb0GlMc6ioV
W5a1P9A5eKt1X4ZZAVB82QHZjAa42kKL2t7Df0aLEA63Dhxi26QJ6t7x4eqa+fZTh/VTggFqvK9p
ispMSDWVemNPw/84u7JdR3Et+kVIjAZegSQn4cxz1QuqoQtsZowB8/V3pZ9O+5aDFKmllk5JdrC9
t+3tNTzDnnvYk7wewKXL6qTzXzphGQfIkbM2km1dAafR+ntQu7p36BW91p05ztHI8q7cNSH3T1iy
AD6TvIpz8P4ey3b+WG2ykiQoeP4AtpuXTIWBlGisYG4jljLHu3XDvkg4d+sicctcbJmpau56vnIy
8vp+tF08maV1+FGuywMZZLKC4gh6eNwjSGtuJZd3L82dSwUH01E0FfS1/dMMdUeBGiAt3jkIp4GH
Arqz0YmGRkR85awE+HEB1gZ6wRt+XBVenBt8N5g2+Hfvjux3flU95e1n1m7R0TVnPxUX3K5tXvUm
akeGyNLAHn9Mdv0J4uFG1U4jHkBUZLArYDHCpATevIJCCt5zxuPI8AhlVHUDelcT3I0V54kpZ2c/
hGDemXSo90s2wdKF4kaVA2y19a2axaKCiDMJuZZ5xBlqCR+CxYnY8u6YYTSx+TTxn3mz9S6tG1Pl
YtUMHGcoHHFTvPydbakrCVxaDfFdUawbC0X3KcpRCvt/3cDlF3e3ZsqhGizwBg4ZOEG/DWZ1BhR/
cLPeOHrqPud8VPxybGNr5UxlyNeULOHNtIAenonEtpwN1Kzm5EyUA09utON0jq10mADnl8C+4Z1v
yUF87dOe1k+Xw1fXi5IoSihnweESgSXOUGXJIz+fsVfcEv/1ug6USxT2bLARnAXY2dGP4E4ajZ4Z
e94rC9+v60BJDShxlA6ousEJFhBRBnbWlHuRs8ikMf5c1YOKLpYuM8EwxtnfYN89sEMs9zPrHso8
jy+3r1lIqn76CB0RsSLjpKvb8KQowA+ubWOJMp8ZG3FxXpN/OT2rKONQCAbPr46cBuY/tlb56gDU
cvnXa1aQCizGsdwwmq4hgMnUWQT/6j8uJB1YhcIJeLfXlShUXPEqnQKwU7dJy9mJloZGJt+4fel+
vhLF4dJCYqeryIlaDXj+H+tAE0s+0fHx8vDoJlcJY5g75bQrqz4F5j2AJkHmRzVcdXfMKTYSha4H
JYRnuGMVJnO8k0+KY2P7Rw5J9pHKjYqhJqV6SgBDUMPyPK+Q6UT6fUM7lrCG/FhmymMnLJ/gsHkA
n3/DqVD3LUow89rPTZ9PImUjMXFPoF3K4WYVy4zZG9+j6ULFFlueQUd3xISD9wxd/D9m+AuPH9Hl
2dbEmQonnkqJi6rRDqnrVBOLCtzEb/uiLl+ua/58CPuy5YTwxDKN4GyFZnvfBEwQarGlyaT75ef4
+NL0alcZDcnUw3C3lPsO4JudmY1bhhqaKFN1zwN/sLJsNprUn18CCJmXFPI+Eu5tzL4uibpKHHuV
15Su78HSt4FW7+R5Yzwa820rpzK5PPi6Q6irhDIhLgVoaPBPxRShIGvKQztHLY1kHRskxrUv2PJl
0U2GEtJkCOEO0fjeiRLosRg5boA49G2UNXWNKwFdL5LgEWtmaVF2/q8xy6HQHY5y3BgmXXwpIdzb
votT3ghfuOafdvpeVhMANH8uT4GmbRUuTMQgjd4pyKkbiRc18O3eVzD5jXtrIdf9fBUozPxqAhrW
xE4D1nLzE4bwtny//Os1A69ql1PTqElvzzI1rYdmvavXX5fb1QSXChAWfW8UfVP4pw7emGME3bvm
Lpz7MGryrvsoJa7PlzvSDf/5719yhJc1FbUXsA0rP78Rc/4K3WoeUd/cWJm69s8D96X9teur2Q5K
wKh9Th4plXBLoxByjaew8DaWkG6wlCDm0jQkbMRkOnvkOczHJxRLnslKT0L0121ijhK9RgUh/3b1
WCqyj4EfVv5sXUcoBaVNGSFO3bbuGuga+ZAKysLgWIfLfek0Gz9dl+NUOXIQDOH5XXZtOth/wBi/
Kcbh1NdTQqH5MkHYZIC4UET8MW62xM3Oe9dfjqYqmDgfIZUhHNamhm1/ZsRq93Nu0ygQNNg3dSrb
LfiBZuZVQPGEmuYcOjBPHKvixi3bJ4hE2zERDgT9jXZ/OUQ0Ma4Cifu5ybO1t5fUaPtjZho3pbNu
PQ3rPuD896/hIcsyzAbaYouj78uS3YhwOkMinyHPsxHhui6UCB8zl0FV8ZxKgE+/W9pmjpm5tocG
+qXPmde012XZf4Uhv3xKaw3VVHlBnQ7WEFn+9xGH797cyIeaNKLiiv0gKENR+E2a5Us0tt+LYo6H
K7cgFTosc5eBXBpCppP8EvA9ytzfAdhQ160eJbxdRyyeX8zkZJX5fRNWH0XDt94bdXGm7MvQnKuF
YU8yrZc3BsXyZfpdzTUYEy9m0F03rSpwuM7m0eSl1aSV++5Mj618YcPb5aHRTKoKFqa9CPPVRdNB
eB96b1n+g3s/rmtaOVUbIJZ6JsflkuMCa+Clpw2XRDSfl1vXhJQK7R06ayxlN/Yph4dA0ncFiX0v
y+EN2zQJHu72l7v5F6/6lzyqQnxNv7DAiwjaFPYYd3VpHgUbT2zuj7j7pyv8RCMpjCyCAuIe1ZIb
3odDEhjX2TQRFQAMQqDJ5zys4asLS7PKj1dwEaza38hLmkuoqh/OoOrqVp2P7aCzCJRejRsnLz5k
yWAB1+4gP2dGBIppl4dSt9SU/bvjIRXZ7Mh0xLs/rARiTv6IagsRoWtdifHZ9e1ewIUU8yR+lBDY
awLbjmSzdb/VrTclzlHR84QwbRcFjVeKl54lgCoZf+XBdaYeRAX/BrO3QMipbFPIGWYgHaxwxGk9
iKFTv+c3I15zYsEM56kOsy2Qq2ZXVRHBVrlUXj5l5OTTeY46z82jxc2fL0+3rnEl/M8CnZYFU7WU
yBwVRGf+6PB2e7ltTdJV8b+lpHPZQF78BA9teAKvU3VD2ASd1dKykoWu3bECCGsjBeg6O6+4L5tq
Q/PBhicr/HaHqXgs3bE7cvjS7kePFhHgluENb8rh9bovO4/ml84Cw4d3Sxt2aQjhtshw5fAbceMn
0Eqg75BZnu4Iut3IoZqYUUHCubm6Tlh5UB2mnwP/Y+EVMt+CFmjiRRW75qP0IMlUtek0fDrV7SDD
mI1Q98r+uTxQut+uxHtHqoYaHOW5tYW4ifUWBkGUX+nXQlQRakQfgUJr2+Os49+6tTz0bTdGi7f8
vvzr/x4csM7+7zSXjsyCLM+6FCqjL8Lt7x3JN+4auqbPuf7LCuoEBz7bQ5Fj9dq4ak4Dou/yj/77
lAJH9d+Wl3kOGXzI3FPR4FlV2rdFcz9780lkWwQyXQ/nv3/57bCnhi9hjaIobCeqCDbLTtQMoo3G
wowJk1upVjdESkSPdt7BqQ8fwlb5OOJgnqwMrjCXR+nvC9NT8cCh1wZLVaPxCg8nRfaNFiCpbbFq
dI0r1+wiEGEJWEx2kljuEmyBZf5pbp6T/34c8FSgbwB13Wy1Gwh6mu0CMASgHhl7mevxICTbD7bz
xpx660qn+xQlgK3RMcS6hC5gmMNTsThvwhh2Tr3FsNQtJWW/5iFOTPRc9LCsInbKPuHwSs9mPPGW
r1dN9P9hfluWZdLs/NQvqod6dbLIr9kpgC7VdStJFShdqNeDLxi6qcfhFFAf4ZUTUW/jqfzvuxp8
XP4bahSAaB6e/cns7r2Z773Rjvr8mZofXXHdtcVTRUpNNlszz1rYlDkMD6yO+Q+EzX474B5tDJBm
jlXEL8SmXUpBq0yd4QTUUWXd9+XPYf55eX51rZ+zx5dkBGGDqc5rvGsv7u/WfXFEGK/Fn9XYcgnS
BICqGWqucBDORNlB+6Ofom6lRVKxQOw7c4vH5ui6sP/7CSOARZ3X9nUaek77ACuf4gA84XgsGSGJ
B3p27HFGj5Ag7l/DdpSJ5FVZRt04Zoe6DPwEh94qCSazOit6c3njjHkQQdXP+T3LiierH9Jd5Rbm
SxNY5juU28efxDI6uOzY5vA2Qcnz2YUNxSdlJdwUQuZ+8LAzD0GVWQ/GHMp9KbmRx2FRma8ZIwjR
pQn8rTyvm0ElxUgIO5ejBVIG4c/UviF9EK39M3TqLy8Q3egqKaZiq9MIwydpAa2BbvqdAdg+Ns+X
G9fEpwoiNocZ2m324KWQZ4waSHh3IUqFNiTFfWg+uD8u96L5BBVH3MkqL3xik5R6dXPkrVPBfnOG
0FcFJe/LXWhwuJ6KJa7FIsTcdUs6DMZwnPi07HvmgfNbBkV+YGFYvHU+FMGfV9ten0t2tu8hZFnc
pERhkUfMDYPE4mdES1N14BI2XMbD7AYt7vmWOJKxCA8BFMS/14EJEpoEk+Eb8wOQw9fSzdqN79Ac
GlSocgGjA4E3DExI/mP1TyXZymK6OTj//UueqcsMBbV5dtMKAuuwPTOh/A+q/kae1+zpKoZ4Dsey
AfvaTfNiSnyoSlkejUL+MS/eDUo9Vvbn8jTrhkc5mVDpE7+echfmgOExb8fvxhRuhIJugJQsFkwt
2Bo5PqEW443PIFmwhNOdUXJjY2p1HSh5IluGtfRKlLBZ8AaDHJhIvOdgil8eGA0vxVNBdjCeAFi/
GP00H4HW9X8G1o8z/UVmL+t47/BfZvDY0A+zf1g6ETnGB5m3BEU0UlmeCrermqW0Yc0jU3caEpMh
bMb6vVwneHS0v/ux3K+Uw5Z7OrYN/7UE65yAovPaTcURXhH7kpeHcnXeA+iRXR4LzWJU4XmNLz3W
zLmXIpCeGuHFvUMOgoX3kJx5KGr5YEiycTrTrEcVfTeZC11E2XhpFtK0yZtjYLkbTWuWi6rcOdTg
9FUwK0jpVMUGcxIR/CgNe4MSoUn85Nzrl3TgjsJo4aOCQhYA+eVcfFKPHvPm7KZCD3jq3LgmavZG
VblzyLNmbr3STOeq8lHD9NcnryhZsgYD2wdlvQUx0g2Wkhcaq5loYWQkzWj1WAfF/bROfZQV/fHy
ktLNs5IcgCovabXMJC0nWMp7XWTL35db1o2QkhUCr2azY6FlWRUH4dyV8p75L/0YbASDbqKV48Po
8ZAMtuxSqzGcu1lMhoQCQ1B9rjl1Hit3qHbwkim2ar2a7lS4XYu7hD/IsyYYXEF6akd4e3yxiTzW
8+2SbYFeNdOtgu7swZ19bwi8lHMBj0ATIu2wdOw/Lk+JpXlI9VTEne1Cz8M3kEH60cqTXBrkMRvN
/EQCPzjSwJW/53oxv2VsKSs8OICzEs3Uyx5B0IGfxmQ493axkoOcUBxZ7NWOYdS55vHoyuXQrdOa
uBY723/U9nrDaI5bNvwpmz0tigDydbN7kkZY3PmsZknlQHgCdiv5jwqwsJ0VNvxAyzUowZIIyDOu
181+CoGGMmA997LgNWQP5tGyX6XrH+i0wr8Fb4C7MWjGfSY6cZwWKo8cR9ZoKAaRgLKypO0y+/cw
qGiONqsBMGfBeoKNZXUig2vdYD7tyC07kVT1KKF7zox/Kja+e+00f1u6MT9Avc6Jpdfa+2wm9cmV
pISna993t4YclqTwpgnK/dLZBbk17cDQEff+KPop7ljp349Wx1/cwcGpQbj4+XXd7EavReZrpvvc
/B6u5jE3aJaYs+cdeFiXsPM505Mcj2S3gZX/EbiG37srWD8JPJB5sojV2Y2k57HrOxlQmcJ9aUrR
PhXlDFv2qYMdUezYM/nB8yDfGWyir31ZQbjIGQiFvqMHvoVTF52ZTGZnxTVxF5gTESOeRheuRWFZ
PwZFxUiSuSvPE8MPy+skGzwVktn5AUoKFLLTNqxDjms7hI9cFs5usIJ1Y4HrwkdJ/mvpr7gvmXMK
pyU4AQk6giJZ4q51BhBvHQt0nZxT6ZcdhpBsIiEUh1KfLXcFsR+8DvlnXL5fDlJNRvaUjN87PYGe
rNulc2d9x7H9t0Xd5HLTul+uJnt/7QOLGHPqduLZ4EvC83o/1/TpuuaVjG/JMcyCzlxTqFrHAnSv
zv5uzxvbiS7/Kum+NFe60gmn2A7kG8gdG/znCrGJYRGwOQ8Pl7/g7xoBnorCLLrKbMa8c1IkvgyS
lc3sRUt99o8KIQKJkAPkZCqKOIQARpSNRG45xmpmRkVozpkr4bsy2qljTTxh0urfQsCBjlPv2Rsn
Fl0X54H9smyZ2+EiCBXWlGUSSMd/SuHhdXLj+qJr/HwI+NI4rahbVsHo4Indr14A32d3rRs6aTH0
a7ex4WtOvypaU5rtELRua+MBtDuEk/fRdSbkoqHcMZbil7N234lR/ry8EHTfo8T4amIHqRzmpmEz
xaXrxFZ77w1bYj+aEFchm73hZvAELDxQTgQgmqSiEcn6Dbia5tzlKkE+CTAnK8hMpEX/Wpi3bK4P
Jl4DHK/fyCK6X6+EOQ8GU8yz5+JWVN0ty/qagaB/edh1v10JclhNN4ZRGVBM98VR+EUZkVW8nMHv
kCPYgrFqMokK1+x6UHa7YJEpzyHo2tlB+NGb1Pg+O40TeyB2/gF1dmvRagZLBW7mCyvzyimtlCCx
RNJx78bz0erycDm61pWYDuH8W+ROb6YwJooqiMvcAd9Q7esn76P/TlyQJHchR5Eytn6OKTm6SX3b
H+09jis3DTip7XMjkhJogpfmDf8b3uDNDFnjjV+nmcz/A4Dy2ukBvelBFXrpgekZfT/mXg5U78ZC
1GTrf8u2X5KOafmzJSvocfPqxhLwHWpxHm0gUSfujemtrsVL2d1cHmlNPvh3Ar501UxIMzltrNSF
dSPo7dPjsMjnHO7PG8lNN1jKrs96alVrxey0ZebLBLWNaGqmNmKQrY+yfu43utF9h5IcAG6bwOrn
fRp4TQJLUNCy7YOst4huuuaV1CDzfg38ssE2Jqx7r4cyXh7eBbR5vzwLuuWupIfcHpwWpn52yt3h
pajt596cNyZYkxRUvCfJxoB3vOxTy3Ci8dMMPlfnYcmqZOv8oplgFecZ1KZvwccbTAaTwim3Sab6
sc3ayCy34k3jX+2pKM+8lHgYh3pl2lTxsqf39smNeVwlphEZsRsNMoYN6B2uKfssOr3kSXZff5Dd
lStYVZTNBnaGF2dm6soKxo1kvgnMaYwccPYWPmywGzUrQFWWZWEjfGB/+nQKIWzGbFRg5/zxqtWl
oj/rcILVM8ll2sPRIS5k9tsuMHSXG9etLyW+u3zJ/B4aSulkljHL2yPP/dQw4IpjtKgnuxvVL01K
VHGgZBqbLi9qN20YtOUgDroYImKFFXXLTRs+lmf4PSzXLn+TJtpVQdnaYF1uW9z7t7PGYhEXfVSE
18l3eLYS7dLCK0buorAPo946wn3dhFVt/+TQs/rI8ufyN2gWlIoNHb3ehu/74qYm/H1ktcBJJdwo
rWmGR8WG9m5RAxchUGvJvL1v/TQA+O0g9HD5h+taV7Z+20E9s6CY6YK99d1P1yWQb/x2uW1NrlLB
oTWBtIhXgx24rvcj2Q3u+tp29o2VbTHndaN+/qgv26lVUR9qYniaD+zM+Qy6pf+20mwL9alr/fz3
L61XMzUJr8cmZSX/gCHhc+/OW54+uraVOG5E1bbOiqN7GFi37shvYQ29kX90M6rszWObiYkJ4qZ+
N0GsgSby/H+6dWzXNa/szT4qdXTtJ5IaAhbP097DyTBnr5dXjG5YlFiFoyahQqJo0bYFjMrBkgzm
4LoQVZGdKHEVncNJl/ZCFrHIO9TXg60qsmapqxjOgBihLCHYn65seGRj/ZuLACbiHszIm37L5ksz
9Kq4q8FZ47LOb9PFmax44CODUjT4o0zILRUD3Xec//5lzYeQbpgBQRBpbxsyKd0qTF2Ykz9zCG7c
jrMcf1410aqwK5FrSwyYaaciB37byo9BsWWvo1lD5vnvXz5hzDJ3WHHWhWcf66DUIay3yZf1x+Uf
rhsgJXCNBZRgzgAXgRLQu7EYzX4xyJ91Khjc+/KtPUv3DUoM09kaLcej4AfjeLoL6DjsfcG3tOk1
u7uphLCsZO9xUonUchEAPmnY0YK0w85nnZ3Qzj1kY27tnFBayThsiQXr3gxUMGeOst4c8s5OM68M
7/ORkx1ZhIOyemUep7yHJoDDUV0wseBiv50WEkMCvrhuZbsq1pMXeFLIzAorrpxeCMsWGJQ30D6C
saqbb9Jo/z5xqIT9d/HBNkjUdPC61DOb18EhN1JsCUdrBtBVgZ8QzOBVx1FVLMgUpEg3/m3uzfKz
ZtjzEgPViPngN5X71BvQ0I8gWxC+MSv07d3lpf/3s6erCsSGg9MUE7zd4a5s5Xgd8ODr3u3bBrmo
lfYn68WVHZ3z35cIxh1qHurQn9MarkLDt2lGaYGaUAkReJLZcuD4ezJ1VYBoV0/GtBbBDPEnXr3P
uJjvxSCWGoZcYr2qVopC5X8/hDQuxEccCWF6u4ihdXPO0+V1ireuChN1LW7PEKRY07ZYdiXrYVhf
xU25xkVgxi0H0Qd6WpdnXjdWSsIIqjI3GNyhU8+YkgFP7YFfxMaWlZiudWXT52bfgvePI2hozdPH
CgzbPnPh+jE1Xr6RtTVdqCBRAN16GoR+mS41yRLIYuRH0xrZDsaQ5caVUteFEvnI150ZLMWUwtzc
k2tMwht/2uIm/33XcVWYaFgsvHdAEkpbo/b2FbfWXcWhCmWMdbkPq3yr6KtJXypWdO0WC+4h4ZxS
ONEkXkiqt8xATrluHalI0TDn69BVcCYp6rfBfxnMHd2qi2iSkyrzagfOkvuVaZwWl0UQkYgsXIgN
q7mhUEjvzY3bkgZF5KpoUZ6RVgqHGCdnanZ1VybtWO/wsrx36ck0vDc/+8jpcpq6lPqAaffRwGgS
eBvXct0aU44FZw9HZynsKe1DqCP2eeKRlLhifznKdYtMifKBWxZ2aHgHUBjGFMCX0mrnuxKv+gD9
HwBR3fKR/beS9P9sPthN/jcvzrxfIXqTD0CEjvOuFa1r7yykLdQYfPiMQaRxePedJfwDV3j53V1a
JDhj8p+B/rOxBXCxZ8267vo+LIrIn0u8QBu07//0S3N+fi+dfzLbRf1t7tsxDudyfKgzindpDikl
Mw1ry7svZChY5MDDZor7YMq2LnaaKVIBowQmhd3Ap+w0kOA2m+g/U1kfMGntRghpJkmFilrdIjm8
VCHVWo+PnVXfFWz57ozi2W6sH1etAxUpCrBB0NnZikq/9c3qH1ycyRr+vm66UusOMiqGEwd0VjUz
ZLoJOPgdr6GkOBo0GkEdq2V/yL3zyY+lObadCHrkGxBM3cyc//7lVNHC96IaiFXis0JYza1h0jG8
bQwBe7s8bhrZO1cFeVKnL7nbo0gJKX3y5q/oL5pBXCvigIV446oh2ujUhtxVEG45BHCGTmBOMEZc
ZsWOM3NKIFv7efnH6L5WOXp4oWyDBuqx6SqLhJowFgogST/5G7lCs1GoEoyDtAbL67wlNR1QYskA
Sc6qnjagC7o1riQipzBmujqOlfZ1/4MslgWJcgld4AXuWflSbO1Gum6ULDTKHuTICr7Kvh+IA/LB
q8MmcVsDeZPYsO3YOBhodiYV/WmPRgYrIjwvld2jKc2oZAcrNCM6/bNVMtf1oBw9CPPgbOj5UBbx
7O5kt91L1i5WLCjJdrk5v7abFHjNkKlwztKgZTkymZ18872Tf8KSxND2LXCZumrVqpjOqTFELQrU
5Yv8mWSzHYNZisPsliT43y++rgrqLE08W/XNfLa4YM+FByb/jCTdrZ/+3N/Qlo5RMJUMqgrj0+Xv
0XV4Dp8vOUdQ7hZLDVtnPKT3MTSK5XHMMwqTdsMxbmazLw95tbiRCMnvoYHI0uVuNcGvqiuy2gDe
42zR1sJhe0JFvSjXneFsSfrp1ptyDJEVNSqJwiuad/a2XUIkaoD+ud3H6O9t6TM7ufwdmixDlETg
hjlKugG0CbvO3YWS/oZu+HUlFpco0c/MZrXaEBqlS54d2tW6r1t3o+6t+dkqxnMF1rkYOng4WNyA
r7PP/7Sz93F5SDRTqyI7DWOxxnYew1PZrB+kqV/ctX2wQvFyuXnd3qwiO2nRiTFbIQ8Q5pVIeirN
A5zsl2Q0XP8ovMGKQ5cuh6nIsxsAjbonOEwbV0FOXBXZJwjzrVwY0PrrTWAO8sQsbwvywY0tKpwm
falCi9wBCwnSLPAr4zD1npfx1S89nNt7CDt4W1VaTXSoVu6hxURXnYVs+mG2H+yy33n5AvPZ1s/h
TA+r2JpUN5dnS7cYlE2eOVYAcV3cB0T20kCLL3uY2VW6i9g4/pu5hqodpp4aIPPnUkSQRKiKKARt
4Nl3C3IdGNpV1RchoT5mBq9BjGhzf0/MoNpnNIepe1Wvp7qby5uA5vLKwVICni4B+HRwBUhHKFsD
BxxJLPCK/b5qKv4P8mdnUO7P0fq0NrEFKSHTfZ+8rYyrmWgV1yczFGmJZeIMAbncgx1OYteb7nwY
7GncX/cB5+X8ZauCSWXjhYbfpzUrWDo2ZQazYc5j+Ol4GzOgyYuqf3vhePAEOT96jeVk7io4CcSd
AZWT6z7gPHZfPoD6AiPkmH3aVbKNFj8wDzP1P3o4Q230oEkfqgpjhhOCgHz8msK54gMmqE9BA9dn
URqPtLWuy4Eqpo+v3PPoiofkZnF3PV3j3LQS1ruxRbeo8Ro+kqtC+4oxnyCl78MP2BDu0Rp6ui+C
If/e0Lb42UyZeDIGi5zkMI/xUg7BDpI3wEOBImieAuwQaetlTuSafH3LerCpelLWR3Nelo2bmiaD
/p/he2tNTZPjxNyP+QdkqKxjPeTwSWj9LqFGLp5KY1N2TNeXkhWaARZnOU7LqWM+SlgxguUWswVW
lsEHiFcbC0ez8FWooGHIvHJBa0jJenRgudFm12EnXBUX2Nuu4Qf0zB+C34I/YZuBr/Dib7FGNXlH
FXV0ptziZY4N5myFOdhvU3nEqfy6U6oK7JvCjPWgP4j0rKw1R1lWzjGHitPdCqmPjfPM+Qr0l0qT
iu0Dv5U0piAo/K52CJAMSpnuEt76A2S0DWf5SYcsi1yXHy/nIE2GUPF9lkPCzu8AWOuM0yrWxKOv
TjklxhjuLnegmxBlxyfz0FqwKJnTHvjBETUFB4L67da9QbdOlU2f9G4rwpVi06fWN1BWYCHCjK0n
cs1dSFV3HFHWYaGx4FLiQiDGbH0eC+nzBxMMrCHxWbvcGSHg8jXv+Zi49XplyUxVfSx60roFhWUb
fJ9ZwqspgMhjuRosAsgcSICitOLLs6P5RBX9Rx2TnG3v4b7qiw+ReQz1zH6Nmrm+zUMPemVOHQGc
/OgSPHZe7lKzIFQ8YDtBEJDCYiBtLREVPo3XcIpYfWWNRMUCko7j2ATZvlNdDlGFB6URXKzaKoHP
2vgATYSqeL+RQzjZB+ogLSt7/Uamlj6BAWImBkzqPleDNz/sxphgt7f2WwwizTJX0X+FlwmWFwKq
/bl8CH1+E4hxIz51K+Dc5ZdDCFDU3JoGvDkExfraozKdtHN3Lwq6z3NwtSYwWmQjX0q7/HXd/CsJ
YYaObOAv2FpqT8BTs/D2E7WOJmv8jfnRbJAqFNDqR5a1TdmkTfk9529GBni4P0Q57oSB2W4Ejkad
wFUxgCYMQ+y6h5GCaXRLMollgU+fXOIim+s9KLjFwTVJdWC2kT9NTdFgJ3XpLVzcQfMD2unGhofQ
55LDLl7yWcSTuQrA8NwwMglpboeZhrsKD76HCTLF8SIBNoF6kvi4PAe6IVLOENOwQpLOQz07xw4G
VWiCq2sTvkw9hztPdbjciWZlqQjDCkX/weqkSFvXTGbD3HV1BaewG6ds9swJdxJyftJ6vtyZJqv8
H+ZQLjmMTiU5rQB+xi6qDpB26Mg9ABw0udyFJu5VN/oaUvKV6fgytdmJjL9GzvdDsUR8fB1EA1vV
6+JDxSAWAMOBIwNZc395GeHMivc549vlL9DNyHnwvsT66LFxrKtiSDMOfSbp+2QHp0Fv33phlK9s
2ZOiH08Lg+l223XWBqZA16uSYTiHh6HEm0zKySc1zChoizvPeSimKrJW+IJ07W7Yoi/p+lKSS+s5
QSWMfE27cLjprCV1S+NQN+ZtA9xOz0Uyy2FnlFs3dM3pSTWrr1bSjo7EO4UtqjijYF6ObTy7Pzx7
I1B1y1qpJ+ZVSOdFCpm247OEkxdtIs/buLjp2laSQO+GnMDIcEopoOpHsEXbx9DzZFyFfv/j8oLT
7FsqgtEJJor/CojPF9196XpvFjNeLzet+fUqfjHsQ1aDJY3COyFRDniPAMOmNLd2XE2GVJGLMFW3
oe1sQLNupANMYRnUWVsMTm9Mbdzg3rKzGWcv133LeXl9iUsnyOamHmtysql/I5zmp7VW92UrN2r6
xP77nULFLvJO+L5fomoFFoH3rTJtvCNzgzyV9Qwfvy6HhwiqNQ+eyzjAMl2W5Kv/sE5mHvvLuuBg
A9e6kFDrwCCIDIluw4jgF44y4eSViSVo/uAMY/djqjP8g9PgH+jgwMPRpt9bErhHONYPe+aROQ3b
tom5bRhJ/T/OrmM5bp5bPhGrCDABW4aJGgUrWdqwHGRGAAxgAJ/+9nwrX/4eTZW2KpscAjgHJ/Tp
7qgOy7HKIG9kY1p+KSgkQGovspTywcVTsSTru/5h4hnyxKJpDr6VB+h/Q5QRGoq404cl3+Jf8GfH
ypH+2trfdaCMyGEhWiYuNP7CHEQIEJzrhjyEOt+8hJype9fpHmphfoHcfHqXqT3/bgJCphDCQk4C
mDOBfkFjRzYEOb8Y864RniRAhz2lvndoF5+FneWepBQiKZvyWtBzyRxWjm+0qg4C6I48us4TS79B
EGkOrvjvS48+n6q/Tqc3QOmYMDBVa+qHDONzwQypx/RaOH3J0tYuzle5CRQAiDPGv5HhsLrEiD6d
Nnxws33AjLkldtONV6LDS1+z8nrQMKAQZEXJ3smUCaU38TtK9XhXemS+Ujz59yucNXATrEAe5BU7
UD9Xr5PrhQ373kMD83Nf8e/lctZ4Ta59NJkk6HEJkTcQ8vomFvZudVbSc/YuSONdec8FAmtnDd4c
qNeSfkFiMDsk3RR83Ii62KrM+16ddTd9Pj719XAq2XTnTdB1reb7PE2vpXH/vjmcNXRzHF1QegoK
cQ5wNwEJEZVpd+Xeu/To87b9dZ6d3EUqzxFgOcGv2X4orZfPd+bStp/f99dz80zxDuGuAZKWhwUm
dxpgnvK6iD5//KWfvbJw08mGU1BZAD1pXkAv/rx4dvK1R68sXMiZgHYPcmRa9U/Yw4PH8/uvPXpl
3YZTcGRx1hyzsU3BR6cWoJj1lZ28tOIrW5646IZlAWWqD1X2wdg7f/TCfHSvmMCFFV9jMJuWYRcF
ARVxk4s7cILOmPRKyfLz86W58OvXNJ1tlS515bjwq+V7gEIFhnbCMzXJ50+/9OPP/uOv05gVg+d3
oxscUiPEiYhi2VfAqWw+f/ql376KWEigsknYdXlMG/3Takh66Klnxc7gtVfO5KU3nP/+1++HkjIo
rRtIUky9k3DJY+agbT9koHr82ieszLXrspFA1WQBkZUfQg4dcvI68iH2/PnjL63/ylwDhgsZPWd6
tFirN73jayhUmeJKs/O8zv9bJXYY/f+r41ewJN1YBNGvFS2lE2mET8x3wqC8cjov/f6V4SpBoALD
4c0KcG9NNrhH6opcI/n+dyrtrOGUqHAvpHW1QuuOqk1mSL9RoHs82O44/54H6Ku2Jij2QAwHvz/f
jn8nhs4a5aigzEaXovTh2pY7Z4bC8iyeRIsZZJu5ydC4IRnbHJLS5koQcOGeXsMeDUvbAO9yD63z
ABRfBEnGJFXvnfmhbPH0+UddsJE17rHJSUmhEuceBgUBch9s6cBw++YavPbSJ6yNHAEZlBgxItZO
9o++dn4asI6B7XeMnALzfy50Hz//jgtnLVjZeiMgb5175wGocrhTxXhiS3Al97m07+dX/uVGOoUI
T/cl+hsluHKh+GGzuB/foF0BIql9np+c8tpXXLDJYGXxU27KJev7MxrZhCp3Nqx8d6ARr0ov/nyd
Lu33yuox/BuUXdo2R+hix5pOO9e0Mc3mzeePvxTyrcWjRVHMpbQ5oOBLa917NWbqQ7Bhqa2fD9kW
dik3euwQHsB0t7YAh8bcs3SjRmb9UrwfrnRTLy3k6lrnzMtHWc0gI7Jp3IuXIf9NWBmlaXdlHS+8
YA1w5I7fgRpNd/DN3hwCqXDwB+/JMtQDQ+41JN0F6/kfzkrw/9hV7U1HViw0S4JJ66e+L7sXQXh/
M895t+Vaiu3ne3fhaKxxjhnoW4huSItKlP+n6apfJNeHbpH8Sjhx6fnnpfzLjlC/g6pB1dFjDsww
pMegTNn3k5NIzGJf8ZgXvMAa6+jmZqZ1DQ4NxifzDARqsat9h14Tern0+PPf//qCc960UNt3jm3G
1S0b/DmakGLuvrb+K+Mv3LIoc+qDENmYXS5NsNFWcEDT7mvII+e/2s5fP19ZjtvrxtDjVFq3zsJ+
i1pXoeaEb/BRZYTS59fMb41h1KPIaTFg1oFaZeTC45clsNL+qxD7z9fqkmWs7Lvq0yUFG+AZdU6C
B2ueunt0hYs9gIKpDuGF0hhcgddIei+8bY1tbOuCGTnkztEW5L3x2hsdiJjqyY9a1f5sPf+aotcF
E1kDHQmqYXTwPOcopvLAA/bBvPa3HfArqOxLjz9/318HoHNlK03VgwXMcu60HyRMoEnf1U7zNRey
BjM2aPFiDBn8Wb2ttl4jD6nTRvZ4LZr4r6f8j5h1jWVsaEckGOPBOBG5EXuZTh42+1mH92CmTKqo
29E3jfvm0d6I2Npbb8OrehU/7W/IuoI42NdRfcWXXToRK08wFNYyo6TkHfP6XUETaxizbS5/EZ5v
lHMlfL60Wyt/wDyUcMsyAO3JRHegzcxD0ZZQaynfPrehS89fhQJQ88BIkhjBxSjvqO9EVm+gFnIl
r77gKtcoRzM2xALaACwVmBfeB9Idn3xi0i8GSt7K/jMedJwAYHycsoW9GCifhLM/5jEzdR13ziCT
z9fowj6vEY5lT6hngyzrOAce+kwFSFgL+17ROQ8tNcuoUtaVEumFBVujHVtJhAVCD+doSu93Z/t7
4OivWOWlR58/7i+zH/wM5Fgp6OPdykHMCsXdaGyvMf9cGABy1gDHuhN2mgMee/TA2bKvWr0kohJo
C0qn3Nl26e8z7Q+7qhT0pOqGxIFT9jvKmhGEtoPznBGU5j7frUsfej7pf32ox6BsGczVeJzLKZ7A
1ZPzLP7ao8+v/OvRtG/GomaYdO3YfCsweg4W6y+esZWdLzV6ETwoR9Qp/TgP8rA005YFVlSyP0H5
6/Pff8HY1/BHxvwKVEB4ieogP52+deKPxhzh5w+/ZCWrRN+fq0VIBsrK0UPUkgej2gD5V21bQ8S7
me1qS1lxTVD+v4P1j0vAXdk+UqSGlnnhHisOolrEePkeBTt68lpr2WX5nEZOSWTc9ujbqh4tYi8t
X9KKdCB2GKuH1IPxluOZv83nMsTfprAt0TACzsy8jGUr95nX2fsuVUPMB6ET5gQqMa5mm8ab3NDz
BXiCA8zMSHgbsHVZL5jwtffQ47udeu3si9Z+E4H9XjZQZgzc9GYhBQ5MVdk7wD0+lqxZIsHbl0mk
bYgR6gxgvBSABtpM8Tz616CGF6xhDcCkokmnsceRlannh+Uyycjj8kpSfOnh57LMX/ZgKQ0gDBCx
x8xvhmgZG1QJrWF8/PxAXXIqawzmpOwpnxpwbds1+n6uZBr5sMV6aLKDP3rI7T4Cyox/g0xkdq/P
s8iZLqzY9hv9zObRiqBZqr59/mMu5P9ryGbju6BT6UC4VEPwPqxEkATpuPcsB96/vmlGqw9RFvVC
KtwrWfQFY10DOEHuBOKeFEN6PGMWDo7gN0OdZolnFfPXQsE1aFOplHgdP7NIzT0YVG0kGlbwGzzf
Vxbt0vlYOTUrRWOyd0A3WOcjsplFB5tmtr0rp+9C8W+txy1rmYuuWzAIPgX9dirVq9b8xPmIsfQc
JBCm//Cn5ufn+38h1V9jOKWuSp36xXgchzrp1Gk0dtx1v7nz+rXnr/yZ6nIJOHblHkFxmDDmRbSR
YaX5Ri/XBrQv2dMapDnnLeRdtDtgdLXS0eQt+kGJXHyr9EhPpc/B/++VJjux2gm2QgRsU/hFhZmk
vj21Vr1YYSEqeSXwvHA21vBNzCGNfgGRnWNgnLu6Gm6mUV2Joi7cRGvoJncYmr+FEMeFFfAJWTMm
rl2BNR+lkx0m0lFpChhShM937oKdrmGcpoNku9C2RBEI/AtIN23I8ar5mmrtxV07v/cvJ6vBOzNg
4Ng9Gt3eBZb1o62n77PrjaEYsFdDysLKJ98DwvfaAs0+F498Btv9Gcfy+RdeOPtrXsegoh63BfRG
ZNVHKrgFCiG2+S6/tl+XVnDlJhoQLs8BmYNjCvLdXvk7jBGGsv8a0R9o/f7/AoKToE11ytyj5eZo
/Hxk9TtAalfW5oIT+l/4pjf3YFbBvQBA5tADd9AEkVu+EwKeIjCHBtca2ZcWaeUgJKfo4TuWezzX
NnLZhqoaw8672qY/L/Y/Aqo1ytLgXu15DXypEdUYcZIDlO5yFaulm8EZx9AQnSsdj44Fri8QV473
tc+8m6xh5Z2PyjhUCGDFV1b1gnNYozDzEm1BOWLqSzvkZwf+HXRjgyvlwQveYQ2/NMDkBHaGHWNZ
Fw7FQ+OL/3TNGNQNe8BoP7eZC9u1Rl9alUzBWKPJMbUaqNtALBMKx7V1jdPr0uPPf//LKaSc9x5g
R/5xgCjpjNNgQ/ut1Y+f//hLy3/++19P19NIjSeMPlqNfFdjflP5/bVzfGn5V8bec5D4zhK/3B+K
iBAVmmVEcI4YWD3aZZd8/gWX1mdl8wNFr7AArh7aNoWISlt7m6XumwikNddkmS8MDDtklfBoF8R0
wyCaY63a8XenlLvRjV52zTB9LFZrD6FlUdlGHbftu6kHvxBwqkN7jcbr0iatHILwxnRZ0lEfq0y8
+zz/CWze10xkDbeUbmsHgcP1kQZjgwK02EuH1BEmlNCnh46i9cUEYg2+HHw9ZX0FSk3OforgefKu
tLX/24N/eLM17DIvoSRbZBCWBwscJvWdjJx0H/BvjQKdbIBmg0jqKa/hskdoBJV239PIpJ6Osnno
vnhvrlXC3TFF7zuAFpGywCJNACslbajBiEzyKxv1X7T0r+9c+YG5beY6dzFY2sQQUzr4kTj0z8FP
foRGeOLdm8hNqqR+LB7Ym/3IT+Qw3JS7+qF+l+8+Taz4c2u7YNNrWCLH5ILPkCofAe9LSFC/zL5A
BNtaRUTndB9UXHzNra4VwytF9GhDpPQYLJO9A6MxA9l0RTdGtcH95x9zwXWshcPpxJRwF5sel4y6
SY2J/IQLUd1D3aDbfu0VK8/R6Fkv/gSxEpK7d5DF2/h1jtrYtUna//qs/zoVK9cgBz5awl76ozW3
t55H6ylC9xWyt03HnL3Q1HrQmT/88TugeUOoK/Qn5Lb2e5c2wU3tWGILDvoyYUNloozoagsQovfm
6TI/NfA2m6bLnYPkJt2QBt28qC8nXNXUFW96KUWcAXQTOVCJurNzOUTtoPVRkGLaLplpYksNUIGs
JupGBWXQSVKiSXw9QiHPa11QkNRA27cYjoZabHPP7Lx8qarOOcrJZHdFjtIKK3wSE3AyHjQbl2fH
7cpoTKkd69RrQ6YB2Wemq/Z+nslTVbJ0B435IbLtqtorB4Ez5YX3UrUF0IfBlCV1KVq55R30HCfb
zFOo+sHUkQ8F8ld36GyGHF8M5X7WLNDgGh+g46pzxUNS2C9khjrVV44FXeM9RQ0A6aL87igK+6Op
QXLLhLm1tf3r8+f/+8aga8gnAjm9GJL3x8CrZIQ2JgcjKc2/1I2ja5ynJAvpbMPIMXDsQ1/533yS
/wLt8Pdpyu7w9yvm+d/w4v8ebrpGdHb0zNMnFnqcES5UoWq0+6rw8o/ZYcuuhb7X7WzkeOeBRDFK
2/bXQp0gztzefrCKxY17qelHPzcteh3Ke+zyEih2JxifGtvyY3cq5lNnTxhZk5X9wekQ4JAgru/t
0t4P3YQWiQmWSKXo0EWaLigw98YbN1AIrV4/36d/eyDKV04dcy4olmt4INC83S02f7TOZDa5e8Vb
XzoG57//Fd0pD3UfryT0yHUuNj40rbalsvmVstW/k0W6Zv6cZrsdxzQlR2TBnKJi2sbN/JbP18hg
Lz1/FdkxNtOMLRyLM2FoSubZB9zS96b3ftuYBfx8Ay5cq5SvHDSomCBjBamvo846FWO/5blsnH8b
6n6JXKp8F0qmrMVMfqvuy3wQN70/FbeM1/PJq9wltioMQBI6YOQjzyARUTDxjv8x7a2irCO7WdrQ
ansFZhHGSOS4g36vXDVtrKWUCSjMxjx0DfGiAYF3Yut2+lJkT/nqZiiaWgqSD/0RMsi/RtqfvJRd
QS78OwiA6M//P1ZU0ixbtJmOBBdFwjOMGXltoSCrPf8yigD411hQev18hy6YyBrzWgrPU82ZKK1r
+C2GRNywHb0X3yu+FrvRNe9orQAZJCOyxLlw7zrDIL1ZfQgCxUVp/CslsEsfcT7ifxkic30UDBSU
VrFixR4i1e4cLj6n33tnuEbNd2lXVr7EkRmGiM+WQb1lOvplxw5QeAQFTIkWQy9cE/qDsq8U3v5d
DKFrKtKSFNTQrsAVsHT+RmNsawN4VB6PkyGJpmJ4Yhn4TxbHXq4E+peWcJVNwhlYwOAj+sjZEudz
sB/9dNOS4MqZvvRBK2cjWVOXXjegdOSbe1drkpTdGFe44cK0CH61pNiO1jVU3tlQ/nGxsZXTgVRe
2WWVA64M3dnhmKo6lFl3I7zsVBH7zcNZCbldPgwKAuWfm9EFZ7rGzwZW4RrenOssuh5Rie2GCqro
npcQJc2BwwiudQcdaPr9+/vW0Fm5jJ7TLA2A0sTPk9qQ7KXFMPNeerTajmNpwOVc1Ue/mrI3XZTw
FyYQb6PV8SSV7diFwKHDQ4JZ+klCyXDviMUSobcM8zv4dct9paruDmh1aLSToiN33uLPN8sEPc/M
Si1wHQpzqtFl3QWzJzaQkUmfnHwctnTuiq0AAVA8ZgrUDItgTz5X2aZkXXOTeqDWZQCWJi7NoTZD
anYrq3zem8BWeWRPQ4MYUKQEojR9dUKxtovljAnlojLmvjG676LG5xqKPq5LDrnbTYdRm3w3sh5k
KKKly61r2HibOnL8YDwjLygXqf1YF+TbQKaWRe2UAVq+iHoMUZxLd21NgnuR62HXVHWZGKAQv2sn
bbYUDccQELIpXlTPv3kz4PpRijnwOQIxupUlRY8hWUxCFWHpoH/ppvkZ+T21MelRD1c8b/aIcVk8
cWqeU4wnPudY6m2V6uJb0QlVhSAZpnHjOuqBuBiyE1MQ11I9whI+aupmW2l3L2c08W3t1Ufadbjs
/N4JZ/BNJrXVN7fTwlSc9jIqUqh8Z/l+yIE8r8dxL4eiecblahJQsUFUwHWcqPb7NK7ratkErfXT
qiwr4Ytqk8FTT44Fbw9u9m8LDxLoAFII3Sq9wQDqh9d3f0DktTwChFrt8MrlkNk25G9sVm1ZSU/W
PPzw0ppFQzM+0oVB59Z9tnm1bGfj33S0R7HOJzIcy+bUFw7mzOttwPoHKOSiUoUuSlhzlPsrUb83
c+dGaQf+DjADoAvqNMG24v3tGHAMJjd2vwtIkcdkrqAjMfZqiDCFSF+NnL3DiEA16qE71xl7RBbo
yYiSuQiDogqeiDLoXdf8bi5t790JmmYjl1rHacXrY3seCgKtv3VeJwyq81pEcuT+tq67KcoDR8t4
avKxDLNZD9C9tYCBPMcrCCc8OW6YUflhmlOylYAD79u8Q5OktscErLDzzs4WGqc54OZ92tZgOKra
XTY34mBL1e0d+L9kdtPgoYQcygsUG0YTakOtbd93kEZRDt2laZGGXdcoNNdV23+Dp2axEIIfPVmz
xOlofapYMd4zyb+PZ7Ziq2o6FAS72BQO5nsrJ5ZT+UTaKrFIBRpJ8jzPNaaiq+qPwgD9k9MShp4l
Q2js+H+MkgerT9+ZRJG/AxIF4k2sPp0pqSsn22SIExVYsu/oIp9QExpATFtvB2XkznVs/MYgTcpW
7OxGvrmdPPWjE5s83dZ5eyuNOeYYqvVbdnLL7Fvu8B+zXzxqG3pQuQHUaDK7JneRF5t5SUbH7Jyu
z2/B13Qyqdo0dvPDFnMyy/4R4tE3QPF+h9r2tliCGJM0ENiV8tDYGPYyvX2jU7KbZ3XjFvURDMH7
wfH2XSPt0AmyuPOq1yybkXlSP0ozhJJWbn2rM+s0G7pn6fKNOPou0P6LQ9lmAGAc6n4Pdm42Mij/
TKP1UDjzziqcOzewHpXjzhGx09PYB/fWkm5Skt0PpKjiKcihQU3yk2DOoarlTmVqk87ZTol02y2m
R8aUNiHm9PQugLDM3KS/yzNNBqmeC81uq6W+x/lOlgn/RdH9AhXlokEBtISzCn0P3XJj43CLdCPG
9nao6W8v6KEMHtBwnvKNsSs/nO0uj4KgT6G/5YOgVJss1hWPbTP9bOz5xnLnk5LdAUMENXShZrBb
0CfKslMPqAXIRoL7GXezWMSrBXHYUFbdq2+sZ+FZ30nTnGYGr1g5QKp472kjbzG42YbAd3xgWvCx
nMlTQ2twfbk4t4FmSaO6eyDOXjPPbCzu3ShvspM+I29o+/HIMVaNmW4PdGI8LrjZMas/ygxj0KP8
xkSwLdG2Rz3Y34Hwf4+Q7FbbxT1dmlfMduCet6df6L/KaPTbW6vQx9w2r0qwImya+b6e+ntS8odq
/pEz3Blty+4nSTY5bXZjWd8s0rutRHbj8xmyR/gKI+wqZJn/LNz25NXsGewsJwbWx3CBm8KMEoaU
K/eVU1CAY7D6dwDE2RTQW4l6VKyY92i3w5959p8yeI5C+FWkWPrG3eYGU5pp6LvTnXLZN9QrUEuV
j5MEAUvZe9tyao8FGe6AMHvOLXLPW7ZZOM4wS78j7b5ZRHXnW6iv5rb8jnHtD+4v9/4kT84i9y1u
YPSYZNK6zcbGL8tVL0Oju7uUjrs5swEZL04cBHQZ1TTiBds2HPLjoi1+DWN7R6QEJmusb2gu4SbU
kB6I8YJbzwn0wffyduPmznjsnaXd+FlqR0NXP6I3+KILTO9AhvWWgGAe3qs50gIvc+tXaOS1kKqH
3iat+gcP5mP6SibyZzP6zgMDUn4HBBDdTRmjmx4sgrs5CG7FuVmS+mMWm7p8IQuYlXWlzc5UUJIt
NXqcwjclboGgiUYnWMIRiQDgWObULMWjZxCTO9L+8AVOnp0Z1KhFAfxSQO9sRz82fbYjVjuGTgud
lbo0YT91B9Afn2ZexqDmiCahX0e/OaQuFP6WxrNDNGwLgJW8LWYVwNHYYaGtutzm5fJgjfMCDUv9
stjywKf6rhPZk+U4r8aUTwOyORPoxIXWgpZgWHLEmycViiGT+G5Ee78E1o3nqAJy8s1JLWCpUzrP
4pKjtKZJefKyNimHoICI4bCd3WJfLdBuBbvCburljnvsI2i9GH4dkqrUrcKyqQAfs3Og35FHNsu+
DYrboiJJpf1pS0vbjng13wEX34OwON8DMXWcyYLF9JxvrgySzrI+EOyJKDXtc1MV33m2PGUOte4G
2wtwvCA4DSGJezcQO+i+3vAWHrftEPqxsrwB0mFJJKgyDoi7cLGXz5A+v+8WkEDVYj/NxXNfMBnZ
Gbn1cRiymWyKaTwbafuOPulzAHLzhdS7sbXemqmJEbMgDkQOlrCqGQ4kaHdO22/zZjrOWb2rM//k
ZEEZerw7THQ6UsKfqmF8GG2BkMPOaygE0ALUl0UQAnm+SfsZwuz1c1e2h1Jqg7mjJn2vJ2v63bFe
vjVdthkGI0B7ABFsyq3bquRb6fmbVGRHKEO9zioFbxBGRqMlgHF2koO+2A92QTYUT3lviz1rwI7A
+XSu7UoH5DoMHoOX3u1saxV6clKgSIBaUkn7ILQYh/yyyw5VTx6t2SP7VvrQTTQBvc9Au3BPQAYc
QZIALE0lzjykjSAA3ttzVOeZHaVTa4XTQn+hjj/s5hqQlxpivIk39Hm0DNNLardByJr+jWI4t+CC
hoPf1XEJhbp4LiwdUQVbr8tUxqTTiGAsHC+3XHCFNvWt7aY7SBNiIlP5PKx7fwmdomvCquH7TKm3
xZm6BBRLP9KMfdgjnbFkRiRMWkuoNWUh+DTg/G1IpkN6MmqD+aHL4eoAzHr1nOoFg403wQhj4hmG
vwYnv0fRbtoI4ecw7DG4gZQ7Tlbjv1lcPEkz1hGyA45Zbv/eARrwmGbE+Y50pxkQKKLKPqIVjcHv
g1fL51yVS1i7FF/WZm9D0ydVM+7Luo/aVqHJsoBmL08awnY+W2644IldYa/LNIdkZZ0sTR37fR+i
R7mpJtgaaiOhqAlCyD52MicaLTeUvvgzkUUmWg0Hb2y2vjEv3rRsOZ1ePR8zZ8wyz+Xo3/ABGj7K
v7U4OQ1Q2oHr3/KcnEDB+ByI1IsR7x0Z2DsAScDXmFpt0fpM42mAk0Nn3YQtJtjDzrdfdZr3oXcO
YCoN2WEfjWunBp1P33lJni9309KjPYD9idqszsKzMk6RoqXl1D/o1MKzTiYZpoa8KbDmhKotynia
Sn8zL10QE3/092k1uh9zn1vhkoP6oWktvTMpUdugn/XeWFkQdz3rj4BU4O712kre26nRH7Pt5qDR
wh5toDbrbyDfkT0Xfu/NoJ0akBk2Q7ezmG5v0gAisWNlYXpOSY0MjC/bwS6CGCE8hZQDPrqBD4wm
5gJXOplyi7jZeywDpW6B4xi2PZoyuwCKCDvLzuBkx1JhVDUTu6XVZksm7rdgsVd+zBnvnpahzvbC
Y+yxmo14zHQ1R3pKp7i2Bitmfa1AKkPtZ29x88fUnfrET6X6nrZLAHBc7UEZqZ7oOzho0yjX1GwW
D1A82yLjEIpR0z2wbd1TYDN9A7SefQoCYscNGEJhXyAiarxhPBV0BvoDlciTM/g5mHIq56lFeH+L
SKfZtOBBf0N25d/h1gFB49iO9omMxXJgw9KCqWUw4djbNEI63e+0M1g3iGehoNxNQ7jUlEU+cWkX
WgP3Eo04cD9WAX8csF7unM2HQWJfM5CTPBp3EDQCuriqQmSt+qblaXVXgG5lV8pS3WimJXIkpsmG
4BDdI6zIAPshzESE5vkexJj6Ho0QZ5+jJQWChZoWT1YOuy+QLR2RmyHBa/rgZOy8h3wk+sN9glYC
MqsxdRIg4sShHL00nt2q2oqGnvnfm+lQT34dZ7OXRl3KUYHoQVfsW9TfsMZiuwU50sadTP9SpAWm
VHg7PnFX/vAUtCTZVFiPvRAywuQMvx+DwNwgol7iVoGTqB8hO+Wx2f2GUeb82cucOrTAH72F305D
x6gxyViT3QbUn5L2zLoYjAzyf1Swb2NHh8dMaYr4CVL26HJIDEvMxc96cKzI1E2zJUJWQPkQBnUJ
WJ1/z22HLmGZTQhKAqCUwyCHLPgw50U0SDC3uAGWYT6jD+BXc9mHUk9WJGrQiDv5TB6nWnvfEboJ
FzYwICzIG/Xdc3oItsBP9IuhMN/0jnspqGWyn61rvRTonSScVu+5kNPGVwLT1CAPRF/u2ZmCLYXO
2lLMEXZlN0mfRrPugRnhQt5ZPZS93ZmcKxjuFHslDhvIlnfSm38QHKvQ0sEpsHS79eVA9qrpTnbt
JBZmqlHR79gxs2oPoYoz/fC7AstkWBcJ5atbaQU0otmyxLQHuw63G30mAIo6ZT+pgv9YgD3FmL+X
JSBZ1aiLdB2amqD2RE1lxj1ZfucjVFBMNh0GZn50FSzTgKyunxTw/Si5YEjqnssZw7d9/wuoz7Pu
0OxvRrMUuCHq29ye3wuKbA6pYZT2AnYy6CIqxwzOVIIf2TDrTYxmAo5djSDbH2+pnem4SLsHlmU7
jKn9H0XnsR0pkoXhJ+IcvNli0qdSviRtONWSCgIbBJ6n7y93PdMzVVImRNz7WyMWhlmGdp3eMjuP
B+EfB05ZoO1XxjvS26w4Y3qImNneGjQ+YbNYG1Ht6VdviR09xzunqpJ1mv+oUXvVx/Jz7Tc2JekA
vAlk9Ye+0T/crI37zj13mx5vYLBhY6c316XexbMYbrZhu4yu9WFV69/SWw/dJs5LVz5BvT5VK9u6
1O7DeJf+sZVThe7iPzqp2kJKkabXkYTcm2IvyaKqUcM5Q8CeWD48ccCWrmX+FZDS31Vu0TwYnvnD
FqL9R9j5HDdFVV4qmnejwFqb3Rys+hP3X3fSnHk6tpPr3WTVjpRf5Lza905nrTGDyBHp9ORWwo05
9r8nY9mP2nzMbcYTJMzbkkd9q+8Krf6dG/3J1d29o+P8a8aNWdstrkqjNEiK4FX2+R99qh7AIk7r
pg6L1YG6T2OdOLrxO+vV3l7EbpXlo5D+luiFSWKayB4MWo9jxrdrY/MoTkZ31O9GQ8uuARunQg8r
NQShXzppmI6pzarQGnsj6/lCjOHSM4kkmJ43whxYnI2ucnedKvVIdP4cgweZET2zS2humrHtAku2
b2ta21dyODyCIbv33luDcPG9q/L8r0zwvlup6sJJa9qneXbQNpbCCY3RQCwne52mtPlLtSRqtADv
YE9JrReEcMpX+mb/yjT7W7vBf/oCctgq6jgyKd+1uvu2pzy9DrPZRrZjH5yp7iNf+js0VE9ao70E
hj2Gs13fLHK9toBQefi1mlbZjq+BzEvFCZFXKKVlJ476an+MlXeo5myWmPBW66fw1/lo2i5Fm6Pw
3FB2NuGtacnZ7nSWRwECzcMh4UDtRWOVO00L0h/evubd0ZHDq6xOz0JfASqrZfjTCGuKsU5J8JdB
u7ZjXT5w/TUHLzV0VBKiHIFRJorC9dkvpmhztd4I51G3nSgtGWQKP2fGIhDt5o4m+UfKtN8NaHFM
UqzgQFV+3sLGbs4rkVLoebfeTB8cWW52FGT2+l3U1fhZYzH8R0dE8ZeexkZFXlDm5w5R22tapg2R
NeStNVbl3vqu6vZBOtmvjhjaK2hXdZ2sQovJaUwP1kRoeTipQaeUgZXVC4dO3163VY5kAEymSAyh
iTXCzdVlu0UvtZih3X5bTAcQUzjrPzXPVWxb3vJRjl31Qh9cnUaMkuaN2AKa0jOhlZdWG7s35g0w
BxLweD5yvf6rW61BQIZZl9+bGGW0grwfrUV1oCFWd3NJJTjoxOL+Nqz7kXLqwAxbxJpHc9YUIhR/
+copjybdpsYxDvPwUhVaf9SU5Q9hZ+IvjKc0I3oFetDTD6VXjUUsHM1ZH3rMCEmqD8wYS1WoF83t
DiND2DuwSyfisu/q/eqI4rUx/V4PW5/9zuz9qY5bVbkxt6G943fUY9dQ2sXOqaCMNBGUKtKZv/iR
hip996ASdkaj3Idck90QDltuNmEt7eVpUeUKV2Smv31JLGKt5L03lzkodoyct6oy1z2TaQakqVIt
WhpZnOtWAVv1NeuIWAYCa5hdRLazKiwIJhqINax1azuNwunOKKOcw2ykaeT1nYEsXJUXyRX1X0vy
3tnMW/vWE8iZdE7TXNch3w6a1k98tYO/VxW9T40coYFKRfcxV13SLdb0SGCvG9lE/J91T3RRmbv+
3kQmfLVnbf07G4r1piyaWoT+qqmdVov2qfNh/e3Zm9wIaXr5NAeKG3YtSVjs+sZ87Lo6jXOOu7Dq
GrMN3dQdjuXoqR8IEHlcR6W9MOhtOGkZOOe62d6Y8f2PyRLaM8VVTPFBkS3xONR+3OVatkc1rp+G
bWz2XeUsrzy8wUff6/nzVkiJOImfYFealCQS3esjYzSKgizZ3NA+sHh5H9NmLbGw5Qzh1JsN56g5
j4mmnPxRwl3/mN0s+ABz+Tz7VsDyt3hR3gumO9FjdfSK5aEyVENw5Bz4H55Eb7hh3j8ZWdf9EX2j
vqXUxaElBX/vpfW81yU6kwZEYTe3xOLTKTT8p3trY0eVav1jaqj84MzZdMlzwz6IhotBFzpDI4vz
PreW5bJ4+J9D4q/NN0Mf57/DOjR/UwYY/kmheincfnoZ+cv2U4kXrxkQuYRV5fh/7HugcO8boAN6
g4SfToc/lcjLE46q7bVEvGGEo+oHVC8lkvz0SA1z89xa8FskaBTEhtpmH3SxNsliDBH3oaOC8/+q
vfXNpzznb9uW1h9MPr8dTFk85JrvUZg7B2h7/QCUq2NFIHlg9nezY2tnpWwaDp26r+J07rOfWSvE
p54u6tYZ5fC6dsjBwnwe/jPrrNv5bVEkTl9Wu34gz0F3Cz8eJuM+MgbeV7XOkIZ05qwioS3Jcm6+
K6bhxQTBzD9zpYk8yYcGYHepp5egExJY6Y6JVCWA3RJUyNIWpUUuYGdSFLmfLFIb87gNGuOYmsbA
I8sHAUpFtNnZru6jIcxUCCmlvdFmj0xeR6Xed52qI2tuOh7Fiq69prBuqeTEiLRU2llCX8TGhVF5
oxWSi738xzG4Xn32yt0UjP/5hqtItbRUIvV2DrWcqoDYKb3ej9rMwkPIfxPyuZaP49TXH4U12w96
NWhnP5+t+4tm3rS0YkYZepL0akIEwmlzavfOHUNCalr2TLPBFOmDMhPer9eFy/jgpObPkq1YZuqP
Dt1RLCYAv0B2baQqY18O7ePSwwlN1sHxpktmbSDZQjAszp/Tou3LmhkrrQ+czH28+dbrtrQTAEP5
oPlyvJYy3/YlMArqmeZJ64I6ptDlA6It6YV21vktws0eRZzPYxMFVUv3Zf9r20zQU5qXZEYFW7yO
6T/6wioQIW/nN9JLzKxhybeHAkhVZ9iugppN33U4c8smbvQmA1uoDvzpPcGd+UVXBJtUJh3OzqaS
wp0f0yX3ORemJc5pAk8Gh0VVTv5utVyibD0QxYwCkGy0v9LSaULRGCr0e+9sgOay5GkAc4v+U7kT
mwHBPVG9BV8ZGyCLR8pRSmlHxK7HBdJqabRmxh/Cq3ExTjbu0TxnKO7eJ98+bTlOwgxWKObd/A82
rgqzAKqj9g+TWVA04nMzZJKkpG0b+1CQ7szhTz203qrvhQsV/QuhqYpDBhAsr3G0jnQYlOl0wF/9
FnhtvtftrASas491Vj77zXC1M/NKieF/aiib0DAYFdn5kUGPZ9ue6EF1t17tKmpYDny72eM258Gj
lRXO0UAfeXBpTwm1lcGps5qnPsvxJzLzJGaulXsvB6G1DftRFF7cG5UeZWpRsVmbF7sG5UrtjIZL
wZ9gu8G3vhheRJKNiNHd7sZgU8QF6af8zgJzuyb9GrQRdLQLd9n3cU27bejUzQ97Oqv9hEMuRx0K
7QEsvgKJEWcyxb3u+GHluT9tbt5o1h7P7lIErxmZ1Ymvd7jr7OHd6xBsVWgLikp8r4Hm7gq6Eo5t
L4yw0McaSr3tjtVKgonUYFebuvVvw1aNR3IrT1vn0TnQZt0v/9cyDCQNvDQJlSG/0Jj0C59hZ4/F
ziiV4MjcnBBS39v1hqNFMl+dyBrmIuGCP1EwQGP6pr+MfuklhVME1x7H8QGl5i0b3bdmLYaD3i7W
sWmWPynpwXd2d4yhQpxYmI5kAACPFaYxobvW55iejyESgawTY5GvNNXpoARVGvo8wUkuzD5u8rZJ
erNr4sqqfDZmdfXMKdgRr5yFS9rbT1xgsS3qAPmrqx1bM58SeEw4D+kvISzypdhI4eUiEaE5mmnk
t2lPYY1WYdtp6WSgKfOjsDfv4ObFl8zVaYXp2Eurbd466eUHt85M6NLMiSWFYajwedOGYAmiOZf7
1E7naGmbzw7RcDhZ2xpugYSvXOcloa8cmEg6rA+i+tZFl8FW9k9+LqyEN6l5CTaIQbdX//EVaWHv
+QbIjf65kH0DiOVZUWu13y7u2rgraKTo++rZLMe3dWjtUMCaRWvutbErSTAv89GMqnQES6evsMic
kuKMnNfMsfg8iBpIFmaTN/ai8mxrafvNonpxtuZjm+37BmqNoAGB/ygL2OmhTKTla4fUsYekCCTg
Tw/fD7e+xVMNN2CWS5As/vbpS72+bASpHDMzIxvRG7l4POKrOAqLk57arPx65UY81CQh+8sfZvE2
mswhY2R25rgt+ptB3Q5XYXvrii0HZuK9Srcc7p54171pD9dUN0Rs6a3B68TAW0vD49XV/zINtddV
K8dHwXIR9QbKF4Cn91rjBbfpLj6n/vwjkXk9tA0VyURBI4kdg8uk8o3/pfdvWjL7NmWMSZZZWOyb
gi19ha3qlKXD+PBVy16yLAzTEDtDq6JFBwJx2DM5d+4nhJuxrLX6tF8RvSSb1/xHlTFhO9L7Qnw8
XIagnh4qgFFB0kRcaOM/z5Q8KS4PVjMq9oH+SNzvNedF4+rohqTiQIG6Mpv3poVkrm0jj7cheyM4
4Dqaa4tIPgOatu3f2W3Om82PNy/NKx3DO7+qz02D7kpPufEBU97qHA31upVaWDrONx/Ff27FG+37
7N5C1N+y2fZpVkaGXf4WjQss2GnvclN9ONcTnN5i/gTGmohBzok1Lfm+tOWDM1X8nfq400bnCZMa
NZ11HVWVFDt3WcyYXH3t3LY1pIvBS24b67/VGv7ly3bpNmaou0cepYC0UPh1gzB+IeAHNnU9KEiu
bpWJAC/NKBmYHSPhTzBvrdO7uxWxa0jqNuv8xkiuBVu2193MaHdGXnCvWj2KJ84PtaxhUDCixV65
GRcmzPYsxjHbuXDWr3lbbxeRtd6hV3a+93Q9I0zYLo5Gmfd/PdOcLvpGI6hwquFlLevx1LVMYcxP
qYU3ppu9kxKjL6O+86uvxRrtX21UwxC7+GdCzZi5zdeuLyLHBQfrJc87FyEtXPo8/DQBIeTR5NnZ
F++G2q1zVacvBYg+OFchqgNdLtvX0KTQDZPTj8fAMLsqrgs17gNpriFU6kChfP1d5I53nk2njiXl
FlevqvWLW/fmj08qxBOoV5/4boEASFn1fzC882FcqelWpd9hY1iNgwHKczSLdA0JrDVisDJc3Hab
8g33lBa1Qep9ZFq3HOAoS1IT2mxvt8Ow89Zhw8YurZ9FTdtJqCK/bVo/7oEp0hMSLOtz4y74Jocq
/zcqC65lmGWyzJp5GBe/PQitsV9oSe+xndbgeA36ljDozAkN2EgeJpVWGSVDXi5j3900yLm0OzRI
2iE90ASUoaxFhx6CXvEwdYTYVXegjd9J23mBqK8jjsk1LJaWQrZW+tmD0oI8Tj3R7wwMVJ9dI9MJ
90dgRYHqsHsUcnuGM65wxXJYgrBRzrq3NKXGJ0pIwaeWybZCdNA1Bu0VoRw5vNYa6ob0eQhEw8hT
0cJuNYbzpaXeSnmSo61XtC1GRGhV/hII2Leyt/8FeT384yldQ7DkJa4ysJG0o/g8ECaobjUTtn8v
67UL9z6KTPrO8uvxw63TPKqsft4NQG6vQZk1O6+wUPDlorgGk1++LEzZVz8o7Q92cPtQqF5EteM1
exp0tctaT8UeOUIQ6XkbW1yYlrT7PJbOusYrmq8bSJQG9e249mGaW/Pd7VwYyV5BNl2RFwR3/Hyp
OXYANuo7qEPZD2+YAO/s0+MUeEAO/VYlTrFM+8xiUDKALOLZxL8SDmXuHbN0Do523ctvTdl9shYj
B0Wld+93997TYObmsbWD8d1e5uWx9ADUvYmg1DFVAJslwFq0jtLek9zTMudPeeLKrgN+u+dNzqM7
HXUudpwUVvEzEhx2nizduJSG0b/W/pzHC89oUqyteSALScX9OBlhsA2HfmplPLtFTRgqQkmtapYE
odH6wpSILFF6ajioQoArr5kXuYADD7Lkggk7z8r/pXWdHzakTkuYeYgWHYsMR7gX89FViwkKkWU7
Cke1i49tD1xRG4pX13HH05QLtfcZ+I/LNMyRyBAc0U8+P7hYa/bWmpp7MQ7Oi1mTpTGtpUrce8y/
yqT6Qn9rcC0E9YOz5mbCdlLtCKs0Q9+aCm6eEY0dkqGwM7Q0NgK489nvqkMgNrJuUFX8FZyUV3Nl
5+ZVz84NsMbO5u98RObVcwz7eItmrrmxNRX+gCFwY98TU1RPG/ZKWmC+BjPromCZSXsH041z35ZY
qTTAp8yZVFxmNtHUvKGMz5utc6yxZ/z1u6K+5AGgjlzzOosGNkd0fUQ8GRnlx3BBakyWICe7plpk
1NQFC0IZiOPGW3dpuqx4tgbbZpBpt7Mo6POBaqgw8Yg1DvLFvrHe9KgAVL2zhV9+BigszqVPZNMk
NwD2eRDQ3M5dhA9ftI0TZlTRcdLmq8qf2JzLh6WuiyB2vayO8nJYkoJEy+NSjCrig+djnedmD7KG
rqcsx73HeXUO7JZE2nyRe8dT7Vddwz0aap0vho0+MvSGXNyEx5quB85wNMtgeVv7zJKxu5JULVJ9
JGi2cCLqzo0ID5wBjEaAioCcrGAwFXjxXcqq++d1ZdYwKwobpiC2Ji/2bcU7nAZPGv9iFg2p8fhg
bQOYmxE3a8s7Mmr9iLpCLzJo+y4tnopg2vOIxJzYbAHdhF60ivvBPSkqi0q4OcCeXZvJpPbdk4f+
b8vKmI48upNgsCsShioHvaE8VZOgswBcay0vXa53e73QEubfbOcrRpmlsB6CgYPa0zVqXAWTnVeX
TwGi4YRR6KjRS4FlSdxMCqscuH9oPdrXDM16KGX1mM96ZGjTS5nLp3SD8JDDY2exqThKPgSaGhAm
Cfvo1FkV44MhA6QIHmpk/WePQyyZ1TAeK5jjKNXyd1DPfSnEteycOUpRxVlWfsUHaIStnv6Z5mGn
W76KSWbMD9CIdJ04V9S82TG10ZtvEIMBEjhYXOvgMvei+oyk3b5hBNQvs6UZJ5X12U4vJ4PjJCjZ
H0v/reqD+TEzpulkdNrMq2Xm70SWGGlMuUT3IwGuzk5VWM4lb+SygJUgAob2KP1Hr8F+jWDRCBnW
5lAO2RgNaJdhDaT/HbQ0laTWJumRxPIZOgMmHuR53t7yvApzd2afahsDoml6XlTTUrIv+FnizIGT
JKOIu7BGx5Ib0JEVsVeQsK6/HKaUiFBwDXtXdIu8qAKNq8Xyclm7euaOLS0A2aJ8NYf1Szo5INVd
O4da3X1LrVG++I65PHQbKgTVquAoGNdP0+Sup77O0VACeyeGwaA91Y79CT89HjPfQ9auedV/cOp3
u98dQumLQUUK5+bRQN8Gemivux6s7GaTqFTX7IBhxnHzZhfST+iKXw140XXcb6JymYfsDd4Vn2q0
CnPam1JnxHQXczsY3dQiqmQnCuEW1PRUUdf1E/DSPRXCUPDJbn0Ro4n0xJ3Kv5VYvOe6NcdzENTV
Oau8oY3NNqutUBSDx4jna5UX1qq3Y1dlvH9es2m4qiwPtUu2nFdC8uBliD6BZwgFwf2noB6HJ8+T
diy1fkjSrX43DfhseNHHwC+fpdfDdvjBtBHT7CDeblypdgqVM2c8ZZXSntqTJuCPwmVbl2eQrXK/
iq2i5XVtkCm1IGWo/eM55UytGli4Plj8G3eankeuabfXRjD892ZZnv0uAL6Y1jESZOGVQFGGGeft
oD00Vq9+fa5mhD9jurdlJY+ksRZuOKKriXhlxIOq/GaHwrgNZ39IvwbcmuWWunvA+0CEc1PMb4gz
ix/T3Mq4FQO+gA3St7TG7JQ33j+V98/8bMVB2M2XCFoiSvUquKw8ILcONyYfg4W2Jdb42L/F6BF2
ZhaPwvbmUx3QcTP1Y3vYlNad/O3ebev6rEW5nzHh2WNCzVuVLOW87NY0zw7FNq346JsBxDmojps/
ZpSZDhaari3ntka1a5pZ/so50iEGWLuj0WbGKRj4YdmSu0TMjXwfm15PZmNdTmnmtkdtXd69KXB2
BOxl+9YmkgN55SsIPQp7nwmWOIX6oS7vWo/NSZ9Qfk+3rlyaf6uJhIucJjeau22Olef4e/LtifzP
cZg0TJ+R29foc/LM2RWWnPeWWO1o0+f1TtS7Lxpxiwj7HVSxDgx/z5oxjgVbdSsxS5Vr+dCWBq7P
vu8iZxodwEzbAl7YiDKGzbVvS6Y81u9GJDMGkvsOG3x3ovOAuMtfplZmB2U66ri463Sxe4kSAbjl
BRYQjahUTYwgqT5o9uiG2jSnp8Cp80ev2nyaeZUXTeBk7yr3x2dP2fpBJ836Kr/Bgt2dSZ906CvA
Djc3rYuCVnx2xmwJBynPlNc7EElrxSEAoa9ZOTyG3tNt7zn8qJ1XnucWyVZp0PBgr8PLUMyoAeRs
PGf3gdwhlBgskjfcWY03FIG71uyeta3/pJPryW28J1m7+y1YgCiq6lQilzY2+dZpCLiBhx56z9Xx
hFntYXF1PWkMG8bozsCyZRiJ2wcnqzcenXE2QLDSf3MX7Go+JsJ6eKA8/Y5kDtaeh++50vJXzna4
Ili+qRQtpy2z/dhbzjXDFZwMNgpAtyb73VqYaCx7OzS+hrZROgcmvjqG6s0PtCi8ZNOSImXkEE/r
Aou3t7x60vrN6uaFFqRzhgNcdyFKaJXCJ76YsPfb8OQajhuP1ZIfDLTxtKhrzd02BMspFnyevOxo
rcynDHm2Qf6lU9HfYhJVGG9u9akPALVCA+zwoPXCVUARZAVklWny3owvGiRlmBZDvhsts0q6lbYw
MhVJrfUNKzSs7C9e+hEIgxjYuWjSBFEu9DevbTeSYjhb/pJYFunqSG5m6iEHMFxnAhNFNvYxNsOQ
LMLMQ5DpT71p1jOS4Dqa1J1nU3mzb0o42bJ30t3kBBmIooc8qsHTYriZvL/JaPK5vK5zrs0Hr0eV
0GG+OrAJtAevsR4Hw0OBjLCAD9O/4uu/C0wzjaS+VOzqzEe5Di8ZClH+MYehA4Cw3rVeEOPQjyda
vv4UAqlLZ6w/vTn8dfSuoHgLRMZC1ZMwp7hHTzbc2mY9PRVe/Zq27kfWCzts2wnlqOkdbTN72LSV
K6Ax84dhUU1SLp0Dl8/X4OT6FLpzYCfrfeTKiKEJ3QKdpGLYOcl80EKECP/SyubJQ6QYI+3cGBQK
+oZ7RLVzKR5SzL5hPSDa0idSjWHK9ShHHYYYQvihsainxs5exJw+aJrzlRMvtJV4RqcivZiS3PmK
s5vfEP3n3T7kYHO4+IPj3RjjH6StRa1bfmxl98mZ1IElKXvXpkt/Ea5fMbbPGJARfZo0yBxMi2GF
VXu58UR+FiO9nqv72ucbwhH31VLOQ7BxbvCCIgIt17NamyOhD0fEGi9m411QkPDj9KCtYwmBay59
EZdL8Yki7YCo0YrN2WniNp8eir6DBmBS2AWBDlYq5uNmbSYaggWFG+24vQ6EamqSUZtvMYEwZsf2
VaKs5btb0gJxxJJ/8Z72+4LUCeTfu3kmsDdHyRTo+U2znXmHyqUITba3sLbsNx6EN9/lMav05cWA
l0q9HNq4d5+1dntFaJwmMBexOxIgVFG/EvNdx3PgvCu9uaYD6mfZ8iOmRpXvMIPxzHvN753Di7oy
2/hFM+7F9GaPBHjOM0kLgZm/zJl+ygx3nxtj7Jramzmg13fbHfGSRxvsK/K2+q/U8mTe7IT1mIOt
xJgztN5bviLrr3wu7BR1Dnp9/lPn32rsaahpFuaKSj662PZSzAiU/O70kegIfZmjwnA+goXg6KA/
YMeCMrWPyB45B/T1ozVSJKaTHKJpy3xm9fSqxgBp4tbuWwi8E3wyY0eP+tdDBHJGH/sGEQkMuzz1
SnxRmLdGE84cXvzqnz4iN5h0Cwiyq95ham+wzmmkW4COWddjvanyE6/5jzKm/WIs9wsdZTKXHL4f
l2ZXB3VjhQI1KUwX5rtjd5Yy41I1jchH3xwWLbNttVoqQkngo5VbALfHWrsWheTuLPmybP+GEn8A
G3P/qAlVm8cAedUJUr6lswP1gjs98exeO+a+CZJQBzoSkXHY3ZsN4672g/8QxhgHkQ4IrTqk+d5a
n6aZz7gPPJkQDfCHjFuw33RsT8EKR1mC4B5rCexirNa264UOaye7X9eoSXKtgyq9aZvgfc+ALnqr
Qg7N2Dbwyo+OdusVKJpRLMMVU8XzXBdwsgF0H2qvd+KMqWKByzqaVtWcVGp8YUZnQthSMya6hPeK
sFesz0zEY6shQpJQDbul07sdwPmfwip3JMayWmzXTbJsdGiOTG99shb5awV2bGs8YPqmuhBc73XV
jJ2Pqmm/Eid1Aluhj3RbndNmMJE2E3iRSQFFAkhoRU26jomBzNeU/R7t1UvntceuXp/usZnUTzHX
WQvmNaGND7VhnTS2ogQl4a+6uzSDLHsdlf2fqYH4lQN2otFb1p1Zcpro2vBJY0wam/DgUa46E0GO
KCLXx9mZO/3fFWInLAXwap8G1t7QG5j05RXkvYxWj7MCBogxboGOlsjddqALMUXec1SXVRkrF2YJ
N0WGXjeTJxKkj1BKK6aKbIn8zXT3A9zTTsPVIFLj1juCmkvC9wiyYFzTlQY8grIuoNXmXy7nO7qN
3zUL5iySRaaSbMEkS+Ey6NkIeJxBR0a2biD2bCrtaRb8w9jvy2Z8XKvFfZyx89AubevR3Z4dT6jw
9wHugtfWHq3TPdo6aU02bsfULhnerpWJRnNnM14X/Gpu56yh16V7Zu6HdhLEMbnbtbWWJx14l16H
/sMnFEHziC9eg7tq6higR17SKnGz4ixbO4t1uCoOMQ0lgu++clY+V4H9nOutc+I7aUJyEH5p2ftY
ZVfEoOi3xbDeazCRHazLvybbGGJr3msU96JtX1isHkvfuPgByH7LkRi2NP1kitYwF0w8NIuB/L9F
fWKI4zuQKKZ8euJ1gx1y07fHomwBIaS4sFJccaqvcW+bR3Q6/7x5vrqy/YU8RYk/cZ11Qr3kwSDD
umVONmZxQOU3kDtApu84/YCg391AmQ3Gkj17Guy8J5e3jAz3tmj3q2tfXYcntnTBEbTr5vqfXg/z
bJBGaFa9Bi+PEDXT9EuhL09Nzbirm+1lHZeTVk4NxDN4u+EFJ5EzHlGmjvclJe6lHfSo1L0fQ4yf
zf0bNFNIKPzI5mo/iQqF2WwOB4OXJFKb9mK2+m3wjFdEJ69LsEK6GyuS0+F0V0WSW9edt828rNsa
qUycLFlemqUx8DxRwgrGg7P9arh3aX91MghOojryXWUecoBxPuvdBGLW1AjSgI1s4pVCsxMvxbD9
4Ip87e0W+1azPIyp+927wRvhN8z5FI9kLh3kXqpfiyoDOPHuppkH5ZllvN7vrdrzsqi0IMrNBs7J
H51TuWloKIe5QXJvFMJ57pBD7P7n7Lx65MTaLvqHPiQO4QC3lbpC5+S2b5DbbpNz5td/C1/18Joq
qS9GM+qRoIATn7P32m1vdHsltMQq1WX1KiMrvyPJFW8XYirUbh4Kt8Hy2RGZybaPUTkb5G5sakSA
rxxnVNdShuJOumr6Rymz5gm4TBLiUZ5u3ecivo5HK7rXmP1/KclYPIqOxZbZJ8rvqm3anZd3HOUl
NDAjI9lKaV3OReuUgnAFsbXRMTOrCry2jcTGfmgLszlUiLd3VqCbCefslrIb2zA4Sr1M0i2l6NTH
7Luqbvts8hezXqHYHDyOnKxNomxv1xa5vsYJ2N9WqsXRbGhg1BrVssYTHw0mtxj+iCFgLWOI5JSF
uTj+n66Drwr5QidWstSTemp6wYNnFodsaF+/hGKY53xpofSCVkOrF8LdC/0rm2OkjeRgaG2kwwXc
wwItw5ogIZ+AIwUzS+IEgzhFiK0l89jYgAt4Of8AC6BazZrhTLyoNhR7HPNT0wYmfC4zOTijSSFa
8z2qXrDffcDof6Ky6m45slevZJgQ1ZUglLQ5K0SlkwwXuB1i4tn8g6VhzbAnnOWpUaO7PRlAwROl
eApyVrDPOXjSNPPKBOyWlPE0Lf72NUW7AKVZAHhYM7ASJxZ13vvKeMqZMjo8eygW0UPt9OGZEEIE
0BxMfQ1qq/2FbHz6lGqumsjW5HjCe3TNUu4+E/VR7bKn8x9zgRFlzcAntsQ8YUDlPGmRdiTzHJLt
2Ieb8xdfoI5YM9CJdFjyBRwcnNTWwwWmGgwx1PXxR+QOVhsVYur5Gy1gIDVrhjtiXRqydSLNCq+T
9WPMe6BttRdZtxwRYKPBZ5++jD6mDXzNk/7KhIHgRAylvXIhAmWhy80jwvoopjxnp+rJq32x1b3O
uWl6xzr6shcXXufCt5oHhCWaF8kamvcpSpGpczJSYhA8/wKXfv1swKgaFiCdhB6kZ3dd9lPRsAg/
f+3Ss9FCqtrgKSGubmb4Z4Tf2yGtCAK+lAKy0MbmIWCFrjcWOgF8p4H/g1H61vYTnOsp52ScNn/t
EaYP8qkPCsp2jpL56kkvHzQUtgIzNNPl1y4+UXQ+XdxLU09WmQO4iUE6qn60dc1U9nb+4gsj1TwE
bOxEJnO8O6cwC45eVRyzKYpZdxCemzp4Z63a24XyQ2n6C5ympc8x6/Is9fs2ddQIapugplvt9NB6
08cWPqtWXejtS/1g1tlR3GeQ+uAniQ5VfWut4+IC1+rvCP6P6WSe/cWQkSN0nHLn3WD4LWqOQteQ
RCrwmHWlbfvesL+PRuVEbNElloeG4yNjDQ/HhzfQo9zSm5LAdrP2zZ3r4t0dZIhZD5f1jZcx+a0s
lJHb1EIf64yIycLG7pOrGNXirSEoZngqfoiiSYc9BlcbcbJm3MRBZ/9EJed+N4rSfbT9Hp8iBj3I
QRS7PKVz9uiK0nWu6pRHrMpBI1eP6N975AucdGZs3mxRd6+x4St7Dp+zByWqyj0Bl+5GQXdNMk+W
PzptPayLOn/OE8fbYsEbjrWVua8YnMtDVjgocRzedx46/nWBVW2jIU/YY16Jfluh1uxkEjvHWjry
z2gjgaN6TxnIzvJ8bxGNwn7BCu/cMctOOUmNP3srNmiIiTseY9grw8pIrCqnlBmkF2a2hZY4T1dD
BWC2bJL705gCyx+eJ1UAtIF11/8637cWiGvmbMwc08a0xlzpT26nQ5gJruoeY02d/awkbAtufqG5
Lz3I9PdPA0SlGhqqKwPCuI28VityDplyue9L19zqdX9//mmW7jLNDJ/uIlRRQMRkIRCXcbRlj0h5
oDi2OUVVQ9HCCyPp0l1mI6kHWkdtc42FaditvYiDKbFCiuAzqJ5/jIWJzJyNptXgNRHGP3EazcfE
RMxYvI4YiM9ffGHgMbX/viNdTxVN73re0SQtV6zqoSisC+9fLP3y2cjpqY5HLysIBrGkfagCM3mj
oBLe2SKojvhdhxdRyu+DUwbgQgdEViJMnNvU98sblKIgmqDi7Ic+61elq2sXftXSj5oNtRBkoBbH
hXs0oJx3hr1GKwpb4VJE/cLl54FrhRnY3oBd7hhTosgNKhSIWOCUXfheC61tnrLWF0XqW7IdTslQ
BtSIGRlzDGgrVBxvVWtd2A0ssAON2TgAaQNRelZOD9F/CLXYhE3Adte8Sovm2QDIoqBtOt8Al241
GwqQQqDbaNLxNFYS868j+6uy6gVsNYDFP6i/jPc57g2xyim/fHztntO3+zQwaF5sJGXP2K5RSlwl
Tdpv2kr9ObCbrpGPytB8SWokfufvttQiZgMEPvPG7XXdPhYKuldIiZNKFQ2UCu5o+7VbzIaIsKey
O/a6e9Rq/VrzxF6v7I1pjl9KQ9Xm2WuikChYp/393zMUhGB29R2lw0pN9M3XHmA2UiSo0hTbMycW
Jgdn6J0lB5cO1ejzl18Y5YxZn4+RAmcFxl+CYy2dynjZXIOK6b+2T5rnlPllBy666LEgcsDWB0z5
8Epy3bvw4xcWvPrUcz611hD6hyp0xn9M6hSbG6/djghZdl7hyJMH8W2jB1H5bA8oSVZBObi/z7+0
hcWAPhsENAuouD5xauETSe/Ni5CwhnidFcq26YXV6cJwNo8mG1K1CfUaZFUtf9rG/VD1V+qQUoK7
sFlY6HvzIDIL8SsSTRY0eFIRqXhQEd4j9P7n39DSr5/1bCcxFEdD+UyIaqOsKGtE6yACqT5GYbj2
ZPB4/jYLrVef9e5JJZWYKh/CRvaBIPXJNa0fX7u09t+21dioJlO3KU5hUn3TYusbXrVLGOKldz/r
052NNt0t6HS6L7Ntldv3jeSc2u3j5kKExNIdZt06CXTbYyVHXBGklzQD4yBr6FmXZsGFy88zx/I6
bSI2fiCBdbNGsGR+qFird0MYOxemhoUvOw8SQwMk8G2VMHqNcbzxZYnaDB/1zy993HmWWJUZWFXa
xj52bftUTGb7GEbQ+WsvvZvZtI37p8a2zTKnib8lGCCt4lZrL7WchTWBNt3004jHbrTVonGwjxKd
X2ddW6GBUu3Wq2/iNltp/tc29vNssAzOd+LBKzoy2axdS4F/5iOXBwJifW1402Y9twijMNagYx5N
Zks8zRgoHnX3qfAvTWxLVUJt1oFbXefyEmeKXyPhYT84NAaMGdxxfA3hEtoU2kGyCWIoU5QGkUF5
TH5fawOzDk5hQQ+QAAJFtsi+iJ6zRl+jsTp/8aWuMevbQjEsGbV+CcZ++CiN4o+TRrvzl16YUOdx
YQBmtJolWX6SHIjti8C/lZVOZQBkRyP3yag+u215hD9xqT0vPMs8EkyYRiAcwiqJBRmjR1hf+S5U
UdScf5yFrihm87Shqo2t9KpEUmzfWHX8GqILG9rowiC79ONnPT1iuqylHrlHhIm3hcy3dVNcnf/l
C/Pn333jp35uNG0PsJAzzgEackZbJeLoe+FP6lfMO+fvsfR2psf6dA9M0cCKqsg5gsX3XlzsEzem
nka/vRyTxvlbLL2hWS+XOuxpILPOMe3HjSchuxFNcikt7e8s/4/6nZj1cMuX5qhGII9knKmPNhuJ
Gw838ypEH3RtNop18KdFrTKwLueHyHaNf4aYPcMdt34rzI2vWThkFEXdhyGq3ca3ktvBqUDFpEW6
rjWL+TNpXuySgPBQw4PQKjiM/cBTVm3KXsI0VaB5aJE3ZmPIDUrC6LbA1rXPAtf5ETXUeldBlaiX
otGFsfTNZgMLNkWVcRPj2EitZi0Svbnr2gFjASVlK01arCGOdtuZJZkD8TB+i1qixBQSZndlN+gv
2WgkV6NeF+9OZ6BfnVCJCcfLmwbbNHBi6V6FbVteu96kLU+9QT44euauoLBUx8zWUTZLmJ+d1Scb
NqDGobUmw1JYBs4+izrSVjipQMOkqA94IDSUKqr8MLTRvVXzMNmJdrJqj4J6YZbpVwVBvptxHIgx
1qBAlRM5Xa850/dUP18bNvpNoBHhjYXuBlVc3ccgiaF/WVqjTEYt9wqnNUgLMPFHl6teIQXsgSnK
5zoU4N1Ty9kwFFP+1jRnY3i98RPOBqu4KDTyK2DP7puGROFk+ar5Itw4vutjGytclw+3QlfLvYCJ
dz2iXIkxgBf6VYZU/qkbRXnbhZPJF7oaxg3Rf0MrYbwpkVPeSs+PixVcgHRv+0O09rFa3RWpgwJj
KExIi032aMW1Gq5y4tSfbcY9FvWlykn5qKVX+LHGR2MIyqNWCA0Jj6sdrSF+B+Th4iGVIoc0qCT7
EGfgq1aL7EameZygBcRw2hAJvbYaAaA8KUCQaPiZKlcJN4rmNMCgFKcC2NM5uwp9/uRYSNYRaAwo
4j3KixwlPMNxhGNlElApPdxC0rZzat0hvJ2BMxBXc+ONYtJ8dBFzfoG3FxTSQERpgz9paJycyAEE
4E6SibXZBFCPU1e9phgOIE/hZF/Yhn8NIqOajHUFiUyWfRysBgPKmKPciSv9Uizu0gA6myT91K8K
pxUOgvd05cQwHlRc1eqtF15YIi0MbfM0PWA2QcD61D46IyZarXyQpfP9/Ki50Mnn+Xl+MKaZZrNy
CSzaSSARzjg4XNLw0jS/9Ntn86JupaLyTTGeYFPUV2auDODE4Ph+7efPpkV1VNR+NCwdvLrlkTKA
paFs42HXhuOlxd3C11WnN/dp6gL7mTbwAQnVcLYw2le6hr4+yb93YXip/Lv0EWazo+mJxu7Q6B+R
wm3sIr8WOrrmCX9y/i0tPcJsamwk+rFey0OcL/khro1niFaILqW8z1RsP+dvsrBdUGczZIUdr7TL
YDhZ2IbuJcQeDWO7q3NkOtabEHfTa+mm5rcgRmV+4cGWXtxsipJGw8o39vTT2AJRLpVkq7hYLBOI
WBfusPTqZn2bAT719MHnaFwNNoRNrNL8CZTnWjj+9vx7+/cz4Pn8b/vSq8xzxhahiWfoxZWZhAJ/
TAFda0Twdv4W/34IMY9tA8QjQAoxfgS6tVZ79zjkw0/PH25rTvs25+/x734OEu6/jzEgXa7bgYP+
Tq+wYOni3RFfSxMV88A2KmwVmZAED0EeBQ73llgluV38491xTPrFlzR9n0/9fFT8CP08bUny5re0
oPba5nRk1Xp+gfgS5sv5F/XvfY9wZp29tfwRs24bnIBgXnM8H22YOkeMxnrwoCWc3DrknuH4Sy88
1/QB/nflKuZxam3pcHSDZP2EsHEF8lJv0l0Z3BB+RnTYx/ln+nff58T9v+/ONOMewI+wj5rI3olO
v6mcpNglCARg5BAaYsthHabtlyq9Yp6tZgyR7esA3k4dPoB26HfAn/DLPJ9/lqX+OOvxfs+e16uU
4RQ4t2588IxHoijOX3qhH84DzhrYcaasbOsoSIcxgiedvJJWv+ncC6lzCz99nmnmjWWuKqG0jppl
31PewOFgb4QhLuywli4/6+KWSF3AVVw+ltYPz+5es8C6I0D40pZj6frTa/vUA+tGK42Mn3wsLAxb
mVfdxrr2EgjzUkT50g2mv3+6QZDCzQMnQhc3x9uhjE+qG78LXbtQiVnQDLLA/O/1NRvbS1bawyk2
lYeygbufqO5bZhD2l6b4jhyZu1ey0EpsXhEAfGDPFz7NUsuazfBOkMNhyCo2ZsavoXrJcWXV2iEw
L1QfFsYQe9a/ZWDrI5mS4ynEDd/FJz1+GuUd4BGcnR/n+8bC/DHPLvOAvYSl63KkqodHpG1Hr6++
1qPnGWUJMt1R5Lp1RJkLxTAP0CLWybdKzS8MSAtv/39yyTDRlTrA0KOh4UlTvmcqTm33uom+dPIn
5spe0URwJNWOITy/HeP0MELt1fwThMwvPsCsZ+uBX0WaEaYnmJ9JzGm59i23xcoons5/3KUXNOvZ
Ye2E7NpS+2jhtSv198F0NprxbhTJ5vwN/tZh/jHLzeW6WS/KEPRsSvPp72C33AYeDKQ8vwOyhNdU
IYhmArfayQF7/rBulOJ72dQX9mcL48pctqshymowLQ+n3voV4JZkBBj8ixLUaeL516PN+nal9Am6
TDGcqjh6UAYSMpoHyyavjaCa0MMnt4PCZF88DVn6VrO+nnXCdlD/2Ee9eGjV30RoYZ/0MDl9accp
5trdOuh7CP+5dQTrXR6hFYsNvoZsQ4nAuNBflr7HbAqvU4PcnqLMTkUg7zSp/3Sy4royzF/nG9vf
c8t/fJG5JHdsMhPmNdJzHB/OKVdhOeFacfd22uVgRVInXhUF7PSeXPNbEiS6eqU2vfVkDUL95qg2
5292KuVjpxjGTsq+vCKqtRHbDIx8fQUPNv3pBwPEPKvPlFXgpuGNa1veFst6uO2dyvruoNa4rqgj
XXW25fzJoTR8UA5RiLVDfhIpevur9sJki4rVufaBeVIbVK0LvXlhNpjLheuygm/q2eLUePmhrXEq
jjqB35b3o4JCscqV9MKwtPAd5WxYGuKEBt50w8nLJw8UKRAiXRfa+/nPuHT12aCkJugM80oOp869
b+JbBz5T+nb+0gt9aK4dzg3qzxRVWAhk3wWMuNLsQUDeBGGxOn8D8ffw6l9tcLbWQD8lKzX0cS8O
8OFDkVYb6VTDRk9qnaSdwQBr2XjbsQAGvFYknDV7wEoXNo25V3XQcpHl628h1hiUrpDUWhGRhIXv
fVuoqU9FDWKKkpDmGZacAiiB6W69GtMWKMRgvEM52q6MLp2i83p5Mso8IDzNKA+YvQlJsoKUPGNZ
AR5y3OfRtdu7ZCiKPRK9+rmB+vY4aBVyw9AGwuhgXUvyzCHODmesahXBWrbAsf1KIf1MCd5dS6up
SqXhYQxJEBpKB7CuI7ptTcL2Kcb1shvKCkZppozbSKvSo2dYETGOvbIOgO6/VmlKXGhc9LsMAMiV
lTTuQbDaOEjXAnfjJVy1TK3oNvTxfjax473Xox06q3w0nY86EtHBwP0HH4WfX+uWTQCXm/m7IDPa
nWYlPbzJMX5VoVnskqZRAZDK9Loh/o6Ywkh9BsTmbSw/MR/8SqsePXgH26jNHYDzZfqtkc4fRWAs
1ia+hAJGjpUhcUOwP4CyT7yu2unUk2Gk+tpUveQw2Ln8FgxW+bNwVf/VslsTi5gHM2hQ7/wY3nEI
kXgXmw1Ytyr8AP0q9rHfJfvUcPpDmlTE8uh2eh9pwQAeuh42ZaWLrdprwxMkaL63GHD0Bki6Se5i
lD7faJc63Gwiw1UvW1yfyYmkQN+B50WCiK6MKgCzMRcP52/y93j6Xx1jNn+Rs8pxSzZ1674Od0YY
gVC14mhdFk30ivfS+4M368Mp5bTExEwHKhCIBonjmwyCAyECMNqGXDpHl3jQW9PL7QPZb8EmwDj6
O/FyqP+Ql4HMJMO9OeDHTGw3Wms21s6qjZ0La9alEWRW2Yq9osWlVg+nJgd+cZ9ONRX7h2+/nn9L
S59iNkMWXVlasgvLU4er3I/ce68tXyMA2ecvv/Dr52r31lJHOHAOtUAPMGIhSE0ozP4pD41sWxdA
V8/fZuEp5kpsDpxMg+iA4SQJ4JRYcdsAq2n/cf7q00j6j4Y0l2HXtSxzywRyUenlrnCRlsfB7/OX
Xno/098/bUSV1G5x9VSYeCagavdOuuLGaQC4mcHm/B2W9qLm9M4+3aLyw5irGcMpLa0aPhEFfRNh
166ouE8AsH0V9yTqOl0STNlr/k7gcrzQ0RfKQeb0Rj/de0Rr2aZhOZ5KRYoN50dvoUIoiCGDoxZZ
J9B7+0htLiwSFlYjc2F2V1ldJeMYnw7hUBlcQB0qi9uAYkP2r1N4Ov9Clz7ZbFjJ0oQ6dhjaR2Wa
Nm0WI8KB1SYKay/y/M/5myxtY8xZt48GMerp0FtHOUYvmaE82xPZBezmPjZGd+W4EuI+VOqhaI4D
uXO6UJ7rqriwbFlq8bNRITBzQaWus45KajLPEi1A2u+FcXmhr84V2Q3ALF12lnlsRosBuVyV7btU
8gvNfeHrzAXZkWfbHP5bxpEzegDkfbSDVb9tFd9bmV2uXLjL0jPM1qPS0JtQFdI8UjwN19C+bkMr
uE5VLb3QyJZuMBsX0qT0tcEqspNJgTAFfpXr6cZGy3q+eS1dfvr7p34ZB3VfmxwDHytgJOtyCAUR
UGCEcqe+JCRfusWs65dBntSBMxrHiYytoROj7Iv56PH8Ayx95tkKIq5zVjDSDE9pRxQjLuF8VWvF
sx0B2LD67v78XRZGlLnQWrqt44JPAi84hNuCNSkrplXmv0eCvJTm4/xNFvqaMevp0w5VtfUUucqo
bIzqOLEnvnblWS8u0J71Xlejten7HaHfW8O4ZLlcGNjnGmsv07KsnLBivlZj9PNWnnmrNVuAdKu2
/hVUT+efYKERzbXWsRrlNXiA+pTU0t9Fjek8q2D5SM9Qyl9fu8WsK9fChXQd1eQkO8arZ5Ny7gOO
X2FKuVCDWPi+c021TTxrUhGpcGQpeqWL/t4dkufzv32hfc7l1FlrC7JQOMYzx3vsE5aELJW+GM6P
2LhUKV/60LNu7Cjq6GIcwp7TvEN83PAvo25Xng7113ztLiELlp5k1p8Nw7RxbHvOcQR+Ayo9vB1Z
rtd6uAFhsfWT/ItvbDZ5S/JWxzLU6GxsOZAvhQbx7d7PbPywkkvF/6VGO+vQtlYJMw5U+yhKXLCW
omhsHsig14HPb8bQgrxmgPUvETFjzAWJH7ku0dMGkSiKG1xlCF72kVGgUpK9ujnfUpY+42woUDTV
90lDT05BURDepsT2g9ln+a+qgXhMmGZ2B1Rb8zaIaL7mIRFzuXbR6sKErmIzEwP60d5aTWWFq12Y
wRYmgLlUe9ASKDkjR1BuruQ4U7OifRhDv/iZg7jBGQGE7sIoutA057JtMiYSrVQ5zwZk8DgAnq2A
WxkvkSJ/SQ2t3fkPtNBotNmE36ld5yS1bR/7vked5JOflX9Yrf/7/OWXHmK67acJX7iBbVAeYZ/R
GRWsyW5XVgJtFdmMISkjAHfdfnf+VgtNbS7jTnzd9MehgP6cdUc1G7J9XUcQCMkVpQJLpB0IVlVB
A3n+dktPNhs5yB5O3CKO5ZGjkR9J6cWrTO1WMTRI+DTBRxQoF55r6QvNho5AFXbRB4JashFpW5IO
jV0dWAEvU68v9FKDr/GPjaY2GznIPxO6g+P3VBoImXLlKGS+P/+aln79bAAYI3x9OvRX+EVhc+vF
0CF7nUAIVy+zC014Qc8w13F3od6aUKeqU258ABy/KoG+sycnbtxbp8RXoFpeXdSjLzzPXMNtEfFD
fBDFGacNvrkmQPhMM7/rOEm3X3phcxm3bYTt4McI3nvwYU38mrvV2rro810YvsSsu3vUnInhjfH5
Zul9W4hjk/RbQ83fxv5S/WuhH87V3J0M8K4Anz3q4POYXtYwsDYx63tN+9MKsU+66kLPWHqYqTl/
Gly8NpE1XIOS3Mn01JsNlXkP2l60mahI57/G0i1mvXwsaz3KyIw4tYS2dsNDFvbrwCUXKvjayd1c
1m16TgOBwyuPou8OSqzslOKPqtgX3tBSa5117FzhnMQu9ezUjIM7OU8Odo3qFI33JU/D0gua9e/Q
TgNJwbZi1K00Sj0mCT4UyuWLJdPsDxi76MJ4u3CjuQSVU8HEcHsFg0YMpFHWmyp/GHCJpkV/YcLV
pt/8j2FwLkXtkGgrrGCLU3M0rvJrjI4FoRbX1j5Ze9t0r91FB3ibyPxus11/k9w1X1PNqNMU86kd
V+UQ9MaoF6farFZDT9xZArCwvNCEFyYqdXqhn67uMSUmaMX1Y54pDwTpHjXKVBzk/ezT4VUFyXm+
pyyMwv+jUvVbPxwmCAb3Mm/hSBUnpRjecgD2EwjMxJ3qxLu8SjjF6DP/Qu1tYeZSZ0NATRJSx1oS
fJ0Oyz38Qd7B+cdZuvCs43fA9CGN9AgSONK3IsFRfnthSlwYIOc6VWKcy2pMps/t92vTKLexjNeI
W9ahQtyg32+03rjwUZaKsOpsALBNMheh8CM8r8kuMmVIwJ7tT3mVKUT3ogmeDJCEK/yMytbK6mGr
Zmlx4TmXGt5saHDUCsy2Mwj8MAa5GQlAuliTOVVYEW8zqOTYiIgTP/+9/j3SqXMRa9QnhBHHlXoq
6UO1fwqpUbrRlwZpdS5fBcWmK3LU85PfJHvPdp/TUDu2ev52/rf/u+uoc+VqM1nSWyKxj7weQND1
qh26vaP/AMrbT+FSxGM0aXdhsFloErgC/zseuD2RKGpP4SHomm+eJUkJsQCeZsE7+QTrIqyfRZTe
iRqer6oaFzanS59n+vunQah1yZk2idU9qlKNDkOegzhGQbAmF7u68JGcv9/6f8dvUq7/e5PUmM7P
zEQ9NZnQt2FQ1A/qoDsuOjHf+p5ZNsHuKEuScZeKvN/5SgM/CGMVgF89I4kGPw5c1RACEb79NOV/
yiwnA6FI96ERRcAIyqex6CVozUg5pWHWHMkBi07SJ4ultqCCdnqpbag+oq+L/PvOcc21ZYO/DKzo
o4lLuc1JjLjOSUMDmpzCu66rZz0YH+tC+Q731d+5RX5v2s1vpzS1TdGQIV+H2K6aDmQvkeZiU6jm
m0Ze1UqFnrcpOP8mXJeYQEIcIVISVztZbEhjuvEL/zn0xSv1aAUXmN6u/EocIp8gdd2Uvz3Sm1Zq
FNwYmiEOYzPWEGLtyX5HEappslMXgMV34mAbKO1JSyN7b7RWdjVtRkNDq9ZtPR7cnIPcwm1/pekI
hbgdHkUBohjiNpEzQ9+SAtHZB4M8KNKc2wp66uBuJISKTWcU3oHwzwI6qXE1luV91li/mzzGr2R4
v5rQ+dONDdGnTfKjJHvyKgAsBSabFHqRZHJVdllLVntNHIARJWstb4atmZA+pYwQSo36hKVdYkb1
jH2R6tj+vftYHZvdyBQF/XMihQ2RuQpNBQx6lP3y8+6tiahJ1+wet0HMf6WdfaNHUt9Y6fCRIKO+
SYLwpMr2xiXBaxWPfk+wjK9sshbNgu+pLs9MaHrWxMqmqA0HBpQFtLEinwsF9FPkhjsKo3LrpJBK
C4UPgS2bIFX2FITo5Ca4IPjyusHZgWg5tZRN/FaZ+W8xdnira17meKzz8NZFIiCI21vV0DvDIngE
jwOrW23/eCUZuTaBiKs8lE9qW7877XDdkI68Cm37x2DUD5yr3Gk9c1pI/gh5hzBj7CqcEtQDcqIU
Ej10osSD7pFMyz8ZsowhUQ8y8h+7llj4zoDNPmRPTte+kaeUrb3EG7ZgkOU6D5JXSab2iiSuDawi
IlrkexmED+Sw7gk8JtXBJJ22yIG/Ejn4RnoNeoHWUw8BQVhEo4qQ4LFB21mxf1BH5yX2qnLjBNBD
fb26a3hyJGBwbc0R3q9venea4lyrFcHjITG66iiu8phCpKjLfCV88dIE5alQCB7vW963ZStPSTWo
RzXQmhVKhgkRNzpgptqcHGE2DnWo7IK0Cg9RHLRXsZ5nhCkA6CV9lzBeTc33XtZzFEbJfI3YKtsS
xBNt2OqQGprmFVoS19pJwwu3hgQQDQP1HenCLzwpILSzOEVcBXAqcL4PGTmodm2t3MEfyGkyf/ex
mRHG2eKDi7751vCQhi5MO3J6gyS5w4tJeBj0szUmu0MQBfswGx9Jxbo27O67KGuxQgFwXVUSolsb
3mVadePqzaEdbG1jRE2zGwZb3YGXt1dNXVjkcjQ9vG4OMaL+npixeOXaUr3K/OrVDbruFPXoNuIG
pq7Kq07I0CK/uiMuqlBXwHzvzFY/jAKZTQ5dfaVAOVvZvkfEmIWvnCgzxDsxVlSr7O9K4kRY0jIo
yJ7weI3kuRjnqi1EhcZGkAhRqO2eo81XmmJ1NaLKYwXibCpHqGDmuhxWP2liQ6h4pMkY2rG3jWvN
j2PUFGN2q4xm+MaB2x7yGrOywadVPWpMhlC2bVybWyx4V1EGnziGrtDatrJJONl6lpE4OJZ6X8vq
yVZg06tEDllGTX5Q433DqkRlb7RfBmE/OtrI2YuXkczojXexJigomOZNossf0BOfRJz+7hX/GvEO
Op4KA3zN6IP/7j0HBb5lrKPJdXZzMEP3TbXUgkj5tthreWsxZugaQWe+vXdIAVhVRTDujI5wtKqs
bjU/TzeGn71XnlKulDp6ikZaqaVzekk81x/0AMaK1vbEMXu2KyN8/gD4XvWkfAFA5yLWsL6PrfHW
GC7RwGV5Z1WdumrK/g9Zo+AAnOADHru1SwZ2NBwRtHdA80b8oKSRgTQvVnnp3Gm2fwpqBYxAP0bb
NAg4KbJTczMqCfItYoFdWV3r5QDZoDKNfUOkKquJ/uAG/nUostfRye7g/uGelMNHVPUfitG+j331
ZEL+JzwuPNZ2+N4HSn4lfAodnWtvtdGDSejr90oX/2yj5EcuCQ1RSpZ1aneVVkTuhNrvdqxvXdX7
VifNs/BLWDTErelq44Ca1+u1yAQSR7y+JlIfWIZquCFO5rUPzWA9DMHRDBQxUZAnaM6IXTbN3nyb
scKsGGZYK986TF/bskoD8syYVtuwP3KGQoCKyNt1GjQGMQAkEaGTepae8ZBlKsloAflZrJkkMSvu
cBMNzGbmGD4qCkEymiQ1Q/NgjekhGhHDhPofnPxhfA0K1Cmd1F6i3qCsND50wnrqPYnsKktM0h5S
f6NFarV2atKd6pbCWVsocOpFTxoQzsm8V8SafJN07bvjnd4Xj6RjtTvai3OloBpa63b8G7sK3ETg
8+vCS62VFUtx6C2P3AICONZqw3wVMHqsCgaFbVnaysnvmCuDrOfUxcxYeaDXKnqizdklM9U56Qlk
PxNm4h8CLlN2yYPlmvhtC3IHIaZjqMWOtepT+YtJ+ZsuknsrUOwNhyw4cwMHqjdeYnd88RsOKUDj
uxur1R5GpSRuZozuRZf/GlQy9TKRpaSvw3BsrMY6mb6ub7EbpCsLEeB9EhPC2LKCWJe2rt5HJYDG
xM7yo9YRYV7W5Q3jl7rqquBW87rHICpeDLwKR8Xs85Wrp8YRk5W78YBvb0x2XlvhJwMiLPnq2nZH
RTcW6kn1S+8eXkN26A13uA+6UFtZhB31q7gB7u641SPGdxOTsP//nF3JcqQ8s30iIoQYJLbUaMpT
291ttzeEe2IGAUIInv6e6rvxp98UEbWtBSpNKSnzDADH1+7wq6itY93D9wSSUxQ3FaH2PUy3/9TM
DfJQWrm772g2bJoZJlY0JRIIPtXdWX0/vQC90p6QubQfxGgxIKOS4MW3re/KGudHFIdhYaF8ClM9
mKPeOOmE09OHBxVrjkh8TftaF8E+Bw0cdhXNuIfn57ShI5lvgwDEjxh2DPumhyF0qr3xebArhWuk
T7ZzgEDAtf5STR6wBbT/rpuqCXHNmWAFCwuqycrsYyo9cOUZH6Dg6Z4B+ih6NLgXa6DW7uzas4+j
4n8AT/F23TC/dxlsIGVQ4i7WwvfKkfYAd1L5zQdFHgtJxHs/9rOd2xJ+/lM+LPlGuNbPfAaChtSb
Grfnfcylt69bm2+srJNRk8JcyUJqbmvBUXIbN2eL4mSOtxPzvEM+Tjj1lI/dK3yARS0r2/bw8T7W
VmO/iXYMbn2qyMa1GrphTlLe1v4IR6heJ0c3nfim9GzvHpx/GC4wkm5byst3CIAW8lB0g3ixWw9A
IpcBQyJU8LeWuNR0rj9hX9t/S6cG0KyIBVRWYYAlYf2zkeB7wLoPivI2c+M9pxXclUdbQ2qm/JOO
Ld0kMNyJcu7/dIsRBh9pBRdeuFT9dmriPABI+gslhizUzeR4YYxl1wBt2vUIg8rftVmJm7dlC1xa
Neye4D94zOF4vQ0a/ZZbbr0Zu0nf9CXDUeMouoVhhrVxS88BmTRv74LcLzacutVRo2wPa+R5DAua
MhAA4S4Yu1a7U1UH88l2QlQmXrejjZ/v575/9YIMplnwRR2xujZ1qfC6wkV830isCWDO3xlIDttk
1o8d3jpwI5GPbosdgAB1Ayq+HcY9bLqGBPZzXlUBHtsMWwCUnwuCxwxEBWBSDKfRW8dDFg5qtU9+
xpq7RCOVNFPvF1hUwc6STG9rnqQ7WeIqMooxC93YeiVV92sK8I995X614QYasrzCi29uB8hHFCQs
E663HgnwWlPxnyblYAnDSW7jl/BF6CfctgdYQu1IjLZBbPqBp2sDk5rkb6UG2LpJmYeWV8KJqLd2
yEHn8H6GuUVa9vYXSPDDI6TH5bWicCVjisOqQZKs3k7wHYYnDj0LXOI1xKnOvwTxCOnGYvKxXDN5
muY828wWbx86f8y2HGH0TscCzh1nm2noSMidnFvv6HIUNWzqdo8I1/AA60e46iBQBZBKwqHUfu/7
PFaw6M6LXdsQsi9GSvYost4SyIjuUC9x9pnSf2sHFXtCUrnrfB8be+hecGPpDn6QVPsGpfF7ViPS
cs+FzL6sfou6KY8zrBFCYIjRGSWfdTtyJHUIPOsAZXhDhU0/KM/G43bGS8BDB18GVT63rsPCXGix
BY0PLVUQx/ODKoXrJBLfYDNsagA0cyKSbenAaRZY5hIT6sIifJSwDQ5q+E7XMP6GmDB9TBMcSyAy
PnoUMZnhmUo17IsGp8BVP5Pf2yD+Ms7xs5NPwEbX+VfGvHe/wmsPxsGgPtakeapnenZthbOK16LA
kgn1MyibZqMFCRCpmioEp4WdmToQJA6c9DF3LBKJwm83RQEg/ThYf9uhfTuXHQ+S4XE+puSul7CY
7erurybDHeztf9ZODENguAZuc8fvf7OAqbOvDqyv4Vp1L6iG7XyVY147qJdNuP1vLEJgfOJB4M8j
rgtAtqh2ygXyve5wf2Bxau/VIPqHGqz6MJno29CJdpvquoGZkQOqH0nOiyj/Tnpw+cNsPPvYktR7
H5IyO2a0zPd9F4McL/FwtWZtHXrfGe8cZ7COXTlrrEf7O2qm/KUrxvycISRH34cjXsD5hLufLA5W
gmtoCVjDXaV1i4s9DjAbJ9ZeOKT/VsN4ncFAu6jC2u7KfSwqIFsIi+8aJFPeHALPclxkAnh7dU18
q0Wqf7rjoL55ZTBuWAkEHSoUKQwkwRx+7TqL7imG8dkGjh7GV6rfw7Qyg3Fant0WpPOfWivjp77r
pgOJIY+bxx2UNzxSHOemEH+7esjmjdSoQHtzUEVM1dmmzrm7tXuJaalhQsz7QBxaOvAdgMPdIa2Q
vVBJJaKhyBQ87FN/U04Nc47pAL8xu/dolKd9HYSqL3B9U5LDXw4XiRmINsjNrGShl9JmRhbah3Mx
dwNIP2QjnkpkCqHEvYET90pp4PMkN6KdkTDD+ukcikw0oN4gYWCZXpvvM/LOqGYMtRgywAo897aE
IguoAfr7rL2/l1OmSwNj5JYrAnJuFQg74q0VwRH6leewiZLzSur682ITMXnSJLVKTL6E6hhuTAhS
pxjmUzXZAS+6Us5a6IDJlO5ckjJegQJQjgAcdW51I0RxD+73VSQ3wo2aUmET2sdZPqAkh/yjOyWv
4Aie+oCuSYYsDZGRRp5yJ4vhAQbBJUvDDtO6LdzhGfm0N5BI3i9P8sLy5EbSOJ8FDNLA1Dul8Fx2
cVOfYuv35U8vCOYRbuSKIWoc4zCF5lhXk6PGFXcmcButsMvhrxUE/WZq3BBSRXe2pwskfYaViszS
vBs7unelO/Ug0EVIuuc3VlCke9paA55o43WQC2JypQsEOheeXc1pcsXT4I8/xkocrXRciUn/sAKf
pNm5sbc7nWcWVZpELFD10SsrH5wv3e7B4HB3vnbz+8bT0/l1jZt875Y3NK5gVKPsFmZHAFy7pZXD
Ibyu7mpovn7voavx9fKsLg2uERVEHVheUAMBJ2P1oHj/iuM/Cf3ZX+n65xUtYtKsi1xUrSMAyZrz
liK/ZtU3CETxi99nzb6HyfMOxi/0+XJnFqpCJueaAgBZCgpNHi9o3P0osjHK5v4Mckhx21bTA0vE
PsNtK2x0Xd5cbnRhy5n2SjyXEMKEdvFJ4y53k/G0xVOI5FeOnxEzKtwxHcvLSYTb37e8bB7m0b0t
ZvFmOz7MA+c/lzuxNE1G3PC6NIYvXkOg3VhC7UdFA/dPwcj3eOPdQCHm2+VmlsbKCCFBoOuK9vBK
qlLdvkmu6P3QyHlaOZyXemFEinNSvxmdBCUz6iAB6+KClk9fLOTpYY5zAq7uupPC9EnKhqwgsiIk
GktYP7L+PlXjyW5gDX15mBY2pUm3jmUJSSFZgFGi3tSAsiJKLP4RT7g1+MTSQBm7vsyQaM5BjYg8
BQu6P77HN2J6g8Fm2GTjymQsBT2TcR3TsURWBhx4K0tQZGFWVb9klM/vleMFZNvXvP3ZYOuAbDYA
YLVxnRwZxhmgui4EMpE9oDZJ/xTUdnceSDYvfOiRbMtmEq9QnhaG2eRE14WbCWIHJCriQeId0YAi
SiEYOFMo3101kyYb2oaLg8/AD4rGObB+pJKoU+H5qA6mhfpzXRNGhLAK2eCpCYN1d4x/46F464kW
ktpwm738/YW1YvKiwa5NELHnHma8QCPYLzYgF9SSYZz+nPkacvf8Zz85IH0jMGSkiSHCgsR/6aIo
0t3TscWlHcoJK3iBpU4YkUFVbecJhR0re/cp5+r3lLGf+UiQlQm+0EyuEAiWumG8DvScDXiJKpSJ
xAMAD4cJXpooSe9Avd9dNxvGTUJ01Kcid3SES+p+9ABBgX5hI7/gPbzrrStHywgPdQm/aRu8cchP
feHeMzyWUA4pId0F5UqpruuJyTcdghKOHPGsI9t69/E+S8Wz7b42UPxoy/lw1WiZZFOC0O+j0K6j
onqp2ttu+MNmKwyy3wHo4JebWDjSTMZpkNfc5rNwI+X6z42THQp3TT94YdF6xs6GyXmJzIOvI0BZ
kCL8LSYw+32x5b3aMKVWxmipA+fo+AFnQi3SE9xD0xMp/R5ZDuFuIWa6qlKz1AljZ0+CMFzfUUVu
EwY0R9wIyLPF8MwS8Tw+9PFU/vWQFTgw5LKgdIDS5jRV3m05DvorUH0B9HPrOfJpEKA6OoCHYSnv
iIRG8j5C2H8315Z9kxMsVPjPZntYVllHXuoedrM1TMrjQUFmjHkppJUKfkBBx97brQVsFSrOO+nY
/paWNnsckdzZNbzNj4JlO+nVv6Y00Huv5MnjlNWAu8BfpYN5axrkh1Hr6jWhmhxyCtfcVpbwIwfK
JT65akxeCBIjx7INbDhOlPOetUBwMAbHXPvsOhXErf9UQ5DghRI/22QOXJ7bET6Emczbg014vmOZ
zW9EyRVMXecetfYAtVlI2co7iwjnLiaxu7IHz3P8Sdg1ebg07bhgqAlFo/t1PovDkocA2dTLO2Mh
GJoGSYmvU2SjvfRkWzC+KC0x7CBODN/bnHiRD1+1n5fbWVrAZkgECLWP2zo7NXF2skYG0Vyxcrdf
Gh8jEHr9BGak0EhmKBeqGe7B7suNNSTby/98YW+Y/NoGQqiBH9s6imt6glGTs8GiQvEHxbjQr0D4
ACb0OsMEYrJte8e30piW2QmC6g8dCvlkNZIvTIDpeUREh1RtXGWnQQLBlVaoQSl3zcNlCXznGlGQ
Qxs/KRM2nEQ6othRydsmmdxNgIodAzxrluW9nw1/cxjJbG0EzJWtsfCW/Kew/SEszkTyDLB16MHN
Fjuowe6eHKh7fxFwkTmVArHGog0FkmkabjodFCtLYmHFuecx/tDslHd9BS4+Yr6mT70zvPIuPiFf
8Pfyilv6vHEP0nlQczJDY26U6VeZqSdINP921ZphE/88npgsXBUXaVsMEocho+qZpz6MqsGafXA6
x922TgIf6bSG3Dlx/PfLHfr3JvokhJmcXNKRApBZ9KhQfDhqL622SuH137hx9axGJ7vrHSUOwViW
xwKXjk3ZI4WYjE77hoS480QhtYASqiQQsIshuWKz+gHK9+yoK50/SE2ALxtKfe8ViMRyQG3EQsr6
obF8cdMVQBzMLBVHrqvkKag6cozZBNfUsuK3ru7wliiAqrV6P74LKjxkglYXtwp23vtZDOOeZzz4
BjGpajMAjrgrRT0esqTzUOuZvF0PmZdNP8IdtctgZbNJ4CSPwiNLd4zzHkHDdp9bPo/bPpuGo+Vz
tkVV2Nt6zpjtXTkOp9yC/Sm8gkWo3EreBAk4lEGagUQ2tvW3Ohu7lxjQiWOD4sBWQepwD9VnoKkD
tzvXxPkWgMJh76IcvrKrFnezEVF71s31BHubaG7jrxLtQJEo29V42sGkfbqvivi71Tg3QxBDF7jt
v6+sks/XpcmBZkxQOkrPiXjqPg6ZuB/7ogwH5g9bQcpdAsDCynVwKUtq8qAFpDV1nk4+2IHtVgId
yBrIL4mN6vpz6ikMoKGEYvFjCRCB7IsVUP/CWeucT5gPYQNwosCacE+I+mICTXZu1cbLg8febp6B
ILsygW3yo61ZCZdZLTnphgBP8pOo53mqwqBYs79dOElMlrTu68nxXUFOKawzbmWQ5XdOaq1JQSwN
khFbM8gmlKQZkeUlUBrK4pt+4r+pp9/tynu6vNAW4qtjxFc/wSPZzRpyEsk7oIchCnphmV0ntkoc
+t9Z5p2uBgoc8AlZmr8+jAMCCOyPbOXxuvTfjXtU37OetsS2IzF3DKCsPH/icoy3bcvFGuB8YR8a
uz+3ZdDLpjvbuWT+tgGyPIXWxxxEPbPgAdqU3wovORIC0QZUMYLrkPQmvbmgICC2Cr7HQ9LSWx/o
PjhUlNM2SKh93diZHGcBfkrF4SgSDTS9B6TvgU8pDIKTlTfawkXRJDYHUNBIwIUHfqwAeGELTFi5
HYiATQmvNWBf1NnheTOu8Z8WVoLJcHbGGUBFDc699p7G9r1s/uji1+UNstSTc5MfAtVEWr/m3KGR
Zdf8UAWptw0cWLW7EnJ7vp9mX63YDx6va8zY8JJaKVYwrLr14O7y6cXPnnUFkUz367oPwFKHjB2v
094BHKuyIzkmBLAiDVv5wnvu7P62qgpgjNpy5Z2zNCvG7hcUXoZdyeqTbFCVL1/hu7WR9ZqU+lI/
jN0PeTs/KDxGo0nl4qlsM4o8qCs3g0rGu7ZLAJ5M5PB8eWIW7on/6IQfVsGQAF2qeUejlty11WMK
YGXBdjIHOBDpByXW+IkLnTJ5zhP0Ay1fl2AexQ/BOG+z+gFKnaGqihBMgct9WZgWk96cuiWUAkvQ
m11uBXCDGPInJngNpN2wJm6zcCyaBOcRUGfPJ4pGNvWKBz8BjAtaYdlK7FoapPNx+WEyAISjqvYp
ibSCNbwIgGiLmhiiISDo+2tSUgtnr0lxnsrJ6cYCMZh7fSSL+oYl0JoAtPRmdLzfl2diqQ1ju8Ot
SpVAPsOSo+i+aTgZAZx6w7MeDJ/t5RaWJsLY7AEcm7SYXDvKwZ+kQ/IVqP21ROKCjhgxec14mHWy
x0MTpT71BFXyr1Tq3QQU6xHPkfzJyRTEVBsh96VSwORlDn0Esp3jCZp1Kyfl0ggaQYBx1lV1P9qR
1/Vfg1nvLDrtU8FuAdkMrxtC4wpAcS2u/JECxWFbDayK8/ouyYF8vvz1hQ6YlOek8FXWom4eURgn
aPtXX+mosUGfmfKVJbCw3U3G80xJbqWQfItymR0QFkMKHgK3rM11HThv0g+bkbd+EEsNtay5zjei
SHc2bmDgUYIq9ue6Fs5D96GFYSwCl7VufuLQW80BbulSHVbFEIpkJbovTcJ56D60kAE0CEXSGNLn
eEYSW4QMLpGc/Y2rNSndpUkwdvowoiSuMz2dgMotd5RmX5rJo6E3rSXFFw4oYmz0Vo0z3qWFF5U5
+yLi+sZmFuDHVnJyXPdX7Wa3mpKVS/FSZ4xzXVsssViWilOtPdRybOs5A2e/acv95QlfUFfF7fm/
81HNsoIKMJEn9xAfsqN+biL5MN7ZRzh/bdgGOi8bup9u/X157KL2gRzrw3D0d/7ucvtL/TN2fDUF
RGgGnnFL3uz+lJM3rVaOrs/TCd7/81o/LDXhI8VOeseF8HmyKQdUdRjHUtaa7TsCJ7f4TOK3lQBe
f7hVzFvJC396DqDZ87L50GyvPDIRAEVPLCtvRUJedAvK2hXDhW8bEaDo4EdalUCJdVofmgnJKfJS
sLVr3qeTga8bu79wekEqKKSetAaxy0l5KGv9rQHO9PK/XxqZc7sfRgapgFGNvoC6gGrpDtBkEIQY
3pSXv7707419n4NzWoCyRaMynXb9OD3YAWCxoCpfE30xOsa2F2DdDKk1zScJJXg6QFmYP/SO2LWe
XJndzxUz0ISx2yftK2jBFTwCAeWrypw4xIx7d3abOH8g4Va8zCToHuw4Ds6Gee1uyC2AKIM2gIcH
1RGZUdhv3WZ4JKwASRNFFthOlcT/AqdAALzBPHuxHBQRLg/4p6Ec/9YIHX5CEi/owaIlAn5grbuv
rD/cro5FfpWVFlowokOreEJ9uyaRmsGuBe8R7GLlvJJ53l3uwsKaMYGprZqaAulYFk0Dq/eF1+dH
269zrHndrETwf7fY/0lCe8B0/3fV53ZlOW0FM/bu1Xlt7+evRTTmu6IJh1f93j9EwQ+3Csnb5Q4t
zImJU528wkpaL6Ogu1bZfoarZqp60DBZ97eZrV/XNWLEiUQ4VQPuHLAxdrL1+vQGdcFjhizt7Dkr
r/OliTn//iFU2AleNWRC4p0maqttvfMUJM6aNVWopWEyYoWn49JibQ9Imwu7irbM67DzYrmfPYB9
Uhvm5JdHaiHicSNmNJLDohTHawTsKLiAKn8q3askOrCujGDRQ9/fHmYbQzSyDVdgUJJkOzjzSrj7
9OWHzxu7O1Ega4PjhZefC8trSHzb+WufC5iSvnG6pmq9NA/GBnfJYPleMfqRoDAxLX/34NYR66Gf
fl8e/4VlZCJMJ9o6YzvMfkTr6Svk9/9Q2CKESRuvbO6FQTJBpSCj875wu/7kEuc+LsD8aPzvrRyO
BThGMmnWPN+W+mGe+wU8Besgt6Mul/vaY6D5SP6t79fw20v9MHY0rsxjYyUJjMykvam7rz5QYk6g
NplbhOBWrbwgl1oxNnWTqZmA89+d4hJMfybhvym857oLnlMdp6C25mtgz6XxMvZ3B/cmLUTlRkkH
LRHbLl9AbDoAl767vK6W7pbM2NjwEJQNpFDO/sgh/BmSIizGHZD7zR7yPx5eNSsLeCGAmGjSnhIy
d9rC9byMunELcuHlDixNhbG7Y62kNcIr4OQWf9v0dfQfufwKMti4Vg5a+uPGzpbUJ26loF/VWZ4f
ukz96IdiZR39E1L85Eg10aPw3APPtvbB6qVln+KOV00/GayWv+el8k6NRroytILJnTcz/51I0v6C
R+O2zkR/6zqgVEL2nYitUPxZcArGWSYyEBDHs8ohjJ/8LXh+1haIw+okSrEmr7ewJk1EKUtyYLZ6
hsQ557sc9L4uL48VeIeXZ3Tp80aIoBPcmF3onp04FCI3M1RA9lVdDtuYgEB3uYmFOfWNKCGhLT7r
Mu5OVavuwAAHZSte+fT5E5/N6LlXH877Zo672q2hojRmLxWtQ8o96KQPyD+sjQ89n4ufNXHu1Ycm
JIO5kzf00LxQ1Zc5Y/lrNeRsB+eEemPZFSqvQGNBC8AW2ZHl3RSBFFDuhxzKuhDcyHaON+mDbKEv
AV5k6ZzcuWyge5OQaQMirAQHN+AnkrcNeIEWVDXsVVHApXE3gg3I3ElHoQ0E8lH9jbDk1ALYsrJs
lgbeuEVAwL8hdQZ7vjHDJWsufrdD+aB08KCndC0ttvT/zWCjAohUSg4WN7Rr74FXmOEUD4bq5VW5
EMp8I9LAfaimoH1CJYSJyBWQO4DpaxRUQRWWKZSTSkIOl1taGCsTlWrHMCKD0MN88igo1+dXvVO4
zxAA21oTv/JVZcJSYS/vk6ZHfQ3Y4A3PujEUPX1oGTtCImkt/H8KYPICE5jKaTnncYJSdNBw8tzH
fW1tbFH5OPE9e7zpCJ+eaw5dvU2rx7kIe5FeVcZH0+fB/bANk6bMg8nCtVUNcQJhiO4nyMXXXcdM
jxS4BpCEzoDw6MnXoecEP9IAJGAVHxRYbyWY3ZcXwsKCNv1QXLsq3QZCMfDJst4ym/6CC8NKF5Y+
bex1gRgL2Bg4PSCrfG87Br48re3t5f+9tICNzQ5O+QS37maKugoaN3W1SdX3sac3bvXlugaMnU4D
8AtUofuTgtnu3NYbxYocnGoIwtNmf7mNhYPOM/Y7TAYbT3IIOHeiiYZh2AXKv7PG/poqgReYuMvC
TmmGmG5HyG9UWyhtql/DmQOXQ5xg7+duvRJMPs0iox0jLZAMWsCGgkC2sh+qbVDK707efAEqbjuU
aRvWSDGHIwxgrxo0E4bpEDm5FfDWJ7diOSTK2t3kJD9GNqyMmn1en5+criYSs0vUwEpKeeR6zk1T
+Yd6sDaV7/+oPXlLWr7x82CX4zS36vx9HGcYo8v9qH9f7t7CGfA/gMymUHGsJw69n+cGcP7E33qQ
xpwK1EbAIbrcyMLCM+GXsKTvinju3KgtoHHUV6515xdM7mUj197DS/0wdr+txhGkINuPRj8Aypsd
An9rAwPHnPIm9VfmaqkfRhRAxXhqLRhXR44GvC1xfpW8fPOsfO1AXogyJuoyHxq3yHgWR0M6bgjE
Kc6vemAs4bXyeHkmlobJCAEk4zSw6ySOoKlVCx66uTxoVKom1W9Jv0ZCWRgnExgIiRaA2pzBjWr5
6vj1Xp73Jg2uu7aYWEDZDcTNgTeNmNtBEcmahm0Rp/QH5kEf827QN0yMZHd5wD6vH3uBiQFsg8xn
lQCJ2WbFllUUem5jZ0Fbwa2PmkCTJ6x16j70VR7vaBX7ISV9tYOYpHsopdOuXW4W7h0mSFDKEhBg
zpyo9zSdIVfq8eMIkadtAafwA9w7IUWlSjfqJHN+icpaK9ktTeX59w+XDpV3BTSZINztE7YZwWgE
UHajoCFyeXiXPn8+zD98nqu0jfsCVSxHBWEx3ejeCXO2At9c+rgRE9ISF5q5xsft8s2en+oebh8r
+2jp00YkYMlY8iBlKOnD2zPsbX0KHP4lHtO1etVCKHCM+0A+pKTQFOYhTmkdtT/euAO8SC1WvdLM
W3vCnEf5k6PHMaKBjGUzDUONRVVYaTh5442c12igC9824YHEG2xHYclGrpS3VQHcdbXmLr8QxExY
YJz4yDgQ4I5VCp5zqItihDZqWTxNftVsVKl0mNBBreRMFqbaRAl6KWec8OHsgtlgiZIQVvahAy3D
yztgYaJNVOCcU2qnBIY81IrbTQzH1dsZjsI7nJnToRC0PFxuZ2nQzt37sNOavknKguHhMjZZaCdv
XLWHlD/DJHUj3bUb5lJnjO1cpWM9wBrOidIsJvdzEoA8Ah4tFHstvVduF690ZmlOjJ0NuDvUoAZA
dtNJPrM4uUVyYT8may7zS583dreXlR6oZfh8kL4r5x2StCG/ymfBC0yLE5oJF2xAD/L0MNi4gRg5
v7UdkYYWBOFWDsilrWds657LFpCnvjnlA332G31X6Gwl7i1MsAn9g5pOh/yP1QFK3v6oINF5gDTV
Ha2Uglh8K67bcib4j8IrAtJRuHNDcu1kwxQrqIY9SfP95a2wML0m8M+R7hBAYhrngi7mN0g7qjqs
cM7BArBNXi63sTRQ598/bDc8GQoIUwN2Jpr6nThKAUKhIpGS341PV54mS20YW9qRwkPV3kPCo5s3
qp63LTJuXvvuF93uci+WRsrYz2TglSW44hGz5gfXn/NwFvJR+GKl6Lr0fWMfD3WCNCUpUZ2xOCg1
PZLJeUBoWHvpmjHDEjTABAAOZBCBVQN95yCvNVkvAdSMhYckR4NCMuwM28LfVaD2EBA6JlWEOGsr
aJBWEJ3FM5kPoE2IYCPwjNBPZbWGWFgqbv9junxYIMgbDdISVRyNk/enFRZsqB4g5A8k3MbnDkr2
+U3X8l3SEzyl3SMp6jtZwA3kLP8oq+1182tECm+GlCEg8EjxdPVhnFO18Wv6C9Hjuvk1gYN1VtYF
OFFTVLjOC4UdVQj5wTuH2d8v//+FVIAJG6w7F9J7mZ+hnNGeSDvtAfuKobMt7uq5xWy7+a6GVPfK
bliIq6Y9yuznY5YB/RrNsX2bOWXUlHQlri4VZogRL+IE6m18DtoTJ3Z7cEkDtHBf6nxH6yq/GxKd
l+FcBTkEDntedtCPc9Wp5dLexbDLqDZNl1tnc72CfReu7Dg0Hv35bC1blGM4S5p/kbITEPwL4Ju+
FcNcbGpZTiuRaOFyYXqutFCaBC2xBeV2dNwTqcrqnnmqP1p9TLezzued507dChhqIez9j9VKkowA
VzcoHQOrv8ub7FUDvRSOM4VkrnXdDcOEKhICxyLZgETcyfqb6MYNKqN3MTLxlxfuUh+MG0YOu0dq
CwhO5FCR3Kckk8fW9p1dksPnoYBY+HXQLhOk6GXOTMYYaUUIW9wGnNxzPweds1t5Yf07kT95QRAj
gMxyiGOwAFEEGfObcWRnLfqD573bTgGZwtvaqR5Kjiy/YptihjQ9YztNv6f6xu3UUz6CpO+8WWTt
YfDvGvK/f4eb5ivw84kLPTIdWUPdbRNRdseR1/Sx69PkiAN42JI6Hr4H8IHLQ1dm4FRXVO9tFpc3
MdLrXyqIpu+cUsTbkUFAqbNItQeVPw9HSelNHbv96+UF8PnJx02sI8jW8FJPPR2V4kc8iw2HYUEB
3PPlr38eqbiJdvSKuQLYEcIssZC/7C5+gMr7ypQv/XEjUFmVY7G0YUiz0/6LjmUWqjLZk6H6cfmv
LwAEeHBu+MPByOCLgmcEiBMSKPMKGu4w1DmUuYcEVdLcQw9qkwr7pDMG9dRC5ysj9vmG5KZlSws9
6MEruB3hqXoqUMxn/SN3+71l5VfdyrmJgvQtmzdzMWQQbkj2s+Snjlorp8fnxyAkgP87ZDRIhsqG
6AF8e9x9D02PmL4U7pODdwu4jGEKvZzLk7M0SkZWoiZQtdMjaFnwRtAnq0jGG3TJPzYAFjyCUpqu
dGhpkZlhZWaFGCjUl7KiauC9UcmdB7+OHbO4vOrqw00AI2BGXQqbBIWSZBf6HT9Q+KZod82FbKEH
JnZxBKk3rvJJnnz/OU6+9fE+QzXw8iwsfft8Cn/YIc5cuSUMv0FEDzKybZsEpiulc0/izF+Z58/P
c86NTe4ynsfxlKsTr2BbAUmWuUlCC2HQt77O9OVyN5YaMTZ6jgyHhL4FINldfW9XMHFBYpWHcwc9
Z99OospvVuZ6IYnLTZFN5iW8duOgP3lDVYcpm6Omyo4udPRD2ea/dRbsmyDYWFW1T0v3oFgwo9Rj
9SvDuTRhzn8nDJrnzmRPdXmCI1NyTCFfv4VKN/k5DtS+MoCZoMY6ABGf54A6eLx2wjLon3vRf4V1
3E7pNeGWpRkztn85BboCgwOJhfJtmKoNEMDwWCKbXFihG6zRCxcOL25s/lilM+G+bk4S6lsTNMYr
L3i+vOQWJsJENYqe2LCBRQfGzPnezdY7kDKv5+hy+fML//x/QI2OA90hEagT2LHZbax9pG698SqH
ZI+bkphFCeRWrTp1sjv2SCbIgrd+GykPEvCX//6/BMgn1ydmbPu8SPqJSuzI2IeyCNHzcA8GkNgp
WtQRncfuFvL3/aFi8LciEwzbRohz73NS603g0CF0HH98KfgMavDoOAfpSfqgk2q6qvzGmREwJj4l
DXgVQcTpF+l8k+zVcq5cGOcZ/RBS/cn7P87OrElOnOnCv0gR7BK3QO29r7ZvCPfYBrEIIRYh/frv
1Hvl4ZvqiuirCU9EU1WAUqnMk+cJFwxwTZhpBjmFLPtBTlkbX8lpLr0Xq/U/OTT0OZPxsVUPkNlk
Bdy9P39kF3b+tcrRj+ZxdBy8E7R86lGcaNw6m2oLcdU9YwrCPS/9/IMuiMBAePv3HQpGg6mQEXrK
KR028lA/Faf5xc1E1mzL7ZxEGczUDrAceAlukNrswC3KPv/kS2t2FQ4aQCBA9KyrE9VxxopxB7bd
Ju/Lw+eXv/Bs1orISVTgGsHZDJjj27Z888w/X7vu+Yn99UY1yhMddtHxhKrHW1s4EJoXX1K6sLX9
ZWXKVvouJH/wpzy4o31hM/8SRjdka6WidFnjAI8GxVz/yBBmoo8+P9T+lZt94VmuXS8hXRuXLsI3
99R2FCyJABu9Skq9sBbWbpc4/+t5hKvOCRwomVWDqTdl6P2ypeffAF0T/vK7QWwwi+tfOVxfyIaj
1bL2gOJ0W4aZMmm21G6VAXdh036tSs2idVIPD6JSMjUCpWGzwezAKU/d5u3zt/PSV1+t5tnLcWiH
Q+epmMEkI0334ubFixzqrYbV2LX95LxE/2M/WQsMB1uRnrq4QTloXEMGT80R/YjtcDMO2668Kdwr
wenCa7WWF57JCFy5GGBjkDLwxkvtOCYFkJCf36wLac9aWNhijkPDrUUdgUjbVAPQPrPYxTzYNOBM
quZrKhkQcf8dMZzad03jgsBN/fgt1N6hyYsimcPoSiC9sD7W+sGpYG3v1rQ/jqbiIql5Rx6MkeQP
93xbZqFbOw9LR7ociCNgQz6/dxfC61pY2HPTQQ/h0gNqpbCxv6/K988vfOENXisJTTMOagyD/jjN
PEVcwREoSLHt2fjKErn0Uq1WtxpoRcGpUcdGHXr7iuJr4strm9ql27Ja3NPsRecpxv44TP09cG0v
KuqePr8xlx7zammbpqS+2+B79wM7wafhLtcx6sNzvOVOeejr5XkMyitlzEsrY7U3z6XkaPQTdSyh
jcMBJ+GwnPXnNpktAkq1+fwXXbhZa2FhVVZEWNTGj2oqv9OqPlC0eq/EqAtPeS0mlNKJpkC6eMp2
AFQsNg2MOooho4rzK1//wk1aKwgr6AUrIFoQPmiHMUzBHkjsPrhudDPOQEQO6trefek+nZfKXymH
q5e+8/xQHWM77auJOcno2uiLN+p8A/+6eNBEdY5jLD2oyfspTfOaK/URR8WVov6l53D+TX9dXkdL
3YzU0oPTb/v5g1vAf646J1x6AqulTBygOz0VqCOOK2IvwIna99ZjPPUXsI+2JjhbPS2Gw6/dAiLs
zhyNtzLXNyP4qj8cONseUZttSCIqEB9ZyJzHnvkiBZ5T7/US+I9B2xYnVpPun1CapTh708GQsR99
0I3ssEwg3RUcg3odiIUArOVFohqp0AkLTOpbV+xr14MDuHKrYa8Hh/+GlRfKBV1QfetKXmlwtxuv
SfqldTMKdtDeONGw47kKADStTAxUtjb/0HjxXSAUIbQvmRsdoi6sd8D2kCaRfNCvbRHYTEQj3cxM
ds9aussDFLvtJtaSZFHRqrSmuk59OdijIP34vSgrjZ0hZ8kCUQSIXmqQr5H0yiwYQE4dKVBfgRsF
V+LJhdi1drp0TQuepIMtqvOHOm25KwDrLW7tYN4ae8aI2hsQm66k0ZfeilWgzFnb5F7oDEeugwEQ
XnLftKjREbe/wSz/HZftlZL5pXN1sA6TpnaskCM9tA1457BPiDi0+52315GKHlHYHB6hAW7hfyNB
PWypA6Hxsninog0gietCgZHI/OwrolWzm2sV3YgRRiZtEOorX/FC6FgrNoO2sE0D9fxxyj28UYXj
7OWZB/t5AL9wp9eKTVwXCYf05TE2qEd5+QxaplsCdaadHtO9LqgP+zaI+t3XPu78Nf6KJRENgPdY
wHTtvEJusG6aF1C7lqMpIxDOHSoey3lR1wRcl37cKuo6M1jhYKdVRzb6N4Nb/ii5EaBxlU8LiK4g
9rJrCeKlh7QKwaMFqiYHZRwCey2zMp+WGzhXXXsFLv2OVQTuPQBFjQgkLMWdYA9jKb4Tuek+ZGPG
bxhbH7dzLK+5s1z6KauIrOD6nAvApo+skf4mD3gIejYcyT9/AS5sJmtHRz8Y6tCHwfiROTX8XouD
9asDxr6zr11+FThQ+BpbMJ2rYxub6H7BvMkfcAaHE3Uo+5ICCgOT/36F67K0IAN6zbEwEd9ReO5B
L5ZPu6jwrrlyXLhJa4Emj40W4OA0RyM8hRli7ZUHzOawO4bAfyWeX3jMa6WmGWBsSqO5PbIuFxsd
UbWpKLmGt7j0C1brvA/dIoB0UhyHERbZULKCBFV5waEfrPlawWKtzgRjSQVOb+XR6nC36KlOp8lK
SE7ZtfBx6RatFjVA02h9VGN4oL0H43oPjGupve5KWnXhlOSdP/WvUDhhGcwhKlxHwCMTIbZRqBKg
jiCe/3wpXLr+ah0jv2lUrmRxdMJToW68GbwykK46/fa166/OSQTWzRM+oTgOMMhtIb+16j1CtNgh
/RA37ixKvfn8ky6Ev7Uuc5BQiVkXJzLHbY/Imx7QmnoNZnUAxmzn5l38tTz6/5k0tvlUjRi2xLKj
cleBeo4xLO5ufd4UXwsea5HmCMwm1V4zHgkyQ4zYD0Jv4gIUINMp79vnt8u98N6uNZqDnr3AwKkb
I0tsC3A6xn/7Exy6N7nt96Y8Atf8oJBRR/R14PWTzu2WT89Tc82s7MLzWos4KST4/qJxcKtgRPPR
CTPe51JP4KxXY1bGffTGurC6ZiN44T3/H43pr3W01MpGItf0UBuzj0Z545T+YyjzTaTF9vM7GmNJ
/kexbO3lyDCIBWK13x9ND4dI1Mo0H49DMPyqK/YQxiOyv/lPXwRXVtal57eKDK7T89aZUG2KTCnu
fBmVT1Fo2dPnP+bS/VrFhXZB2W/C/nJ01IQR3GA+AGZwEp2LdlFZXNuIL92yVXRw4bk/5HUojuCd
FpvZtCBgh4okGqSv29AZ+7tZiWpTnHHtUPBU1wTW/w3hCtlavDk70+iCSC2PKCkv93ZgswIneJZR
Es7esmt8uOQ3pTvd6T4Mk5bP3S3Py+IXKTHDkw5O6GCQu+DN40g6/RPnDw/9k8mLru2MF4YK2f/E
NX+9ry4HCVBCwHZcOm/+Bum/exNWgIwnBbdEJqM34mTlzNExGAZ9RxwlMicY2RZvgHhkxDXPVFr9
tU1irQJtW9PEoAUUx7A/9NDsq/dqbpI8/PGld20tAuXKgVF01BXHmC6bwL7MS7lzzWvhfnx+/Qsr
ZS37xERVPVdaFMel/gFrpWTWXzOnYWvRZx/CncDXc3cEE2NDpNrModj7rZd97YuvUgt0buPAlnl7
lIoBGTFXZB8W8bWq3IUAvJZhyioqxBD3xTHqfkWWZSRu9g7b+RW/E/XD57/gQoa3VmHKSM2snfBo
Xby6NQzpgvzAnS/W/pxV+BCsplGpY3lSutpqJRK0ihB5n7/23VenhN5v1dADhna0hf3R1DBIZr2z
IzlE9F/7gNUZIYjMQrsA3tKtH+3aCtJ/G+0mZa+8Pf/9fOlaS4lRfU66oO1Pak7NrfJSXkHKu6df
GxKlawVkbmOPg6PdnzBfmfIcslHipAGa1p/fnf9etYCZ/zvzZbZAqJsxw2Px6tguz0pWfvHS503v
r+BaV4SQWiPdCd3GTebCatS7zZWM/dL3Xi1aJizzG2XliQVBUrVyg2mhL6W4dK1xnOxiIa3x4a/Z
3UvYnUGHSFES/RlcVaZdEODStchROHmvwXrPDygUqgpSBLfYL37QqWSKF4jXZ9vTh9BhI0u04vVt
Z735UOtYP5kgYjYbDZyfbdmSU1ASu2HRJH4FbgElLqVLIjBInJSDvuZGcWEIg66Fk3E4Ta0XNfnB
uG6wx0xZVCdB0/pPjls2sGEg3tHPZ5KCqWcPpOt1arxo3nZNv7wpBeHFBpOB8zt3JvsK6N61wP3f
YY+u/SFL5fswB5z7U+/FIK6Ww6nV5gamkVcix/8Kj/8/16Rre8jBFxMOtgM9SFIvCdIzTOwV+XLj
DnHzUEMT/Vi2sJJPAIjme9G1TRZ53NyAzq7d7Wx0cO9Q6JqWkrh7V3XwmW9FfKKhrjMIzZebUETL
syhafTeWXfFbA7tWJ12s2ztROKNKc4wQ3frS01uPkQp+Ujhnp5rFnU0WWbN9mFfTphhHVLcrL6x2
i5jx7kyyuO8C7h+UgCZk6zZzfYgbyLjxPUl+5WDz35krXetC3RjjTsP5LKN6EWZaqkPIOpOZudcJ
yEbXqi8XoutaH9pOo1MZB9G1z5/HosqC/HdXPQWEA8X39HkEvPAWrR0t7TAXIo9KhCm/uoviYVcP
1UvEli/tzXStEa1pMZCoqvoTKZ7mYUk0XJvm5UspI10T1+uRRgM6+vEBjqXOLog6/gL7O8QpRHTv
1Rh/vPK4Lz2Hcxj+K5ZLtOGqgsD2U+KkPBQvy6BPxMdrV8HO0rs2DH3hwEDZ6jwEVKPhnFl24H4t
mpRDcLYlTSHTls4iDetRnqDuW75Ni3Fs4qJI8Iv7IU+IUSaFwLe7BUmCZbKGXnSCP/pmCMmXiIIh
XStHe8+TsfEgfS8grzuoUDuJcCLoRvmSH5kJr3nUs/884NK1L2YurCjgwItZkXjCfYju4Pb14tfj
TePkqdTRbWkIuRLhLr37q9wIsloHDUUMIg9Tl2KkICkxIilr/8rlL7w1ax2p46FxyLzKO1bU7iLr
b62Jd4MYoXKAd0rkX8kFLvyKtZ60dgo+BkMXHsXSJ4FhiaDwSGyuxaBLl1+lSLrJSeMGMXyfOXyf
+TO2v8TAFOTz8HMhkK7FpEHrKhl1YNIMwz/Ku/PoDm2wtCi+f375S4/g/KP+Wrhw5VnQtcpB72Dj
xgaw4Qh+QOmcqekfY742JEDpKjoUtcCgxtghSi98y3N+4CSCDrG7Ul123f8dIv9jJ17bYaqp18UE
lumhJsT7RoCz23gkJodqmYtdIQHy0WrsNhVs7LbOiAYvkKkh3jPRt1tHD+ak3NjckTgAxoKP2Lhr
ZQB9mxd7msO4emgH19kStx4zOKPxzRwV9HtY0+kOND64WLXEuS2hU3xaPKhGo9nv0r729NELebBV
o4e+qGjua390s8CbYfIoDSoXJi/3A0qLKbyr6SYCN6+Ci2dDPRj1Bu7vNq7NP5OlAMQjf0hGO5ap
4WN/L1smM4CKqJ82tZ2cDPd3fpmj2Xsgrqpfcri/u0hHOvMjgHr6HsjOiWaok4gDam/0yJfe/Bzb
AJjbkjkfwuNOAiTFvM39hf52PFvv0JFpHAA/hdzHdCz24Mu6W6/x2oODDno6QjuZBmhve8lUd/ZO
l7HYGPRVn9kYYzrMBH1qB9oh2YPQeYrIchdVln4ExqgU5oHTtvejYcMsmdBIB7kygdGN80IQ3X+R
qIQ7daTrW4xp2u8wvFMHRgTkHYPgDmAfNHfxTceqQDSCqWo3qf6h7GmeQSs6TRl8DPK70vAYN9it
nkzjA+c+AOmV8JFW97ST9McAzMctDRv1o/elSt241vs4RoaK3Gv4sKyc//Hipt15sD/PenhOvoBh
d2bkFnE22qi/XboxfDi3l1Lc/3YXx9p/LXHe2CiQS4cMA+XdDuywAm8TCABuBgeKKXEmmm8WAte5
tmI2HdgiE+bGctujaJHCzs959YGYS3TP87tcFEWqXBJtYFEfp47Tim9VFPPUU4S+lXipssVM/G5h
UDRmmGWedxoTq8dJBdMdm/0FlnN+gH4UdXZmLLzTKFyThXk3JWz01H5Y4hD0yCggedb2Qflzcpw4
FbAa+SYjv0z4MLBdCLLXIRyU2PS8ehOYKX9bBP6MiQmJBG8fgrwSuDwdExYakqiC+LdIfDGoOi33
s6oMTDRHUGlVbeeEhEV/A5FQ8RirdsnsGP/QAXuI6+kDd2E86lYV53fH37eeT7a6b8lbCM7MfUcR
tFUs8oRiLb/iDSxvBAELKplrAq8SyrUjMq+F2IEPdEqCqA2f5aLjO44O6Wko6uIURHO5GRVHxczD
XPowt5BBewqQVGcqN5MHMGyFj3irNPVPSxQb4MQ9on8INrU34MxP73kfxwdo5xmyTF5tGYZ030c5
xHez7+dp1fLiftCiRy17mtD7h9VJPEViZ2NoNJ3IA7kaI7y7pYbHJ7euTkwv6H1T+xhJJots39yy
IM+UBBDgOXFumy0mUaJ7PYPL6A/T8o2cU35KlX+3KHc+mrFrsh6v12mIMeqzCLfbBlNQplMHnyg2
LFFKlrnezhUfNs08FTJxc0wc1LriO6CPx53pmdlMRnv3Rdm2f3yRlyk8hUN4t+P3qRGZkl6Y2Hr1
AsEm08M9DCC9JOhLeOETIXeRdM2GhSAsxsLVu8AXzaaNe5gAhAhodc4cjJr1MhUw2T4YGsLffHFY
ViwF2floL2ZUa7JbbF/uQQ5QH0gFMHztteb7ABLfd82q6ckpAhhGDZW4iZ35jJOrayhNOoiSG/cd
5+DxgcbDsstJkDtJIIyTjX7BTzDULZPAnfM090aWWuWyJG/YH1Ub9tPl8Luh0i23ZYB6FczN4p23
VHsdBzDSDjFK5St7v5wLQjQE3rqcesC/go7tyn5QO7JQBWVJDR1PJN5LgkGhsphFBrsoLOg2hw0G
It4vqISKBF9jAsvTozdT5wLG40tmXm1gmp+Y/3Qy4ztNyvo+yIikw1ZEkh+UVf0BW9GwD/K+EMnS
532fqCFiT3Fes9+dH+oUCD/vp9PB8Vs0YIeFPgm2hW+BrhL+nHCl3F0NVH2ac+a81KrroZoaQBcI
iAQsLa7OYSUIIXIK871uiYeI2gTfxnGutpMcw++T9oKNnMf5tS7z/E3MbnfIS9wGOFn5W7gSkSGR
U4eYAwzsHA5RBns6wAu4X2Wexl7ae26XWru46Pe6bVbCwiCpvKHIdMAhlRZGJ3UtbvKzP5st3fuq
asW+gN0KNr/S33WDi0BVGQMmb/GP5+eYIwm03JhBeQiyMeY/HYK/nCYNe23XecC6MUkXhk2KueP2
uZhMhHXavitWfvMIw5jaULU7MZYKPlZBlyifuDD2t80vZVq9G51iSKqG/up1WSSs6ZZUuoNzFhn1
N7B1qJOy8mDu5NRhkvMaIbxbpkSU3H3yuuAfnNweCtnvJ5tPKCDKKnNCFEEgkIEajRnvAMM4viNO
OGeqw1ElknWxMeDmbjzwqRPQEWHd7sw4LE04vBs0a58q9Mq2QeGwc7FEZ0W9WOwH8YCFVIAMK6Ld
EnvObaQQFbg/7CIj/dNE6+eY1PZO4Sy/qVrMZ3t1XSQhdom0I+M33U5tOi7jQ5mfG8EdhVDTZy8g
ZMtNzPyf8dy+VZ3aBX3wIZYCk69ThJ3XLzRSBPsbxyek0IS9YyYT0bdEEz8a5ygp7TBu2prGsI4Q
6oDjyEc9lr/CeWlhIomF5nLP2xS5/6f29SPKjM9eFdN90NBDob1b5nrYhWqMeagW3wj5zFsHD9h9
3vTuvotxh6DyFenUAIzZewRLpj7z31D6fG088g43wTExBew+FaQ2aR3BN7a085l7j8LPbIcfejTf
0GD30xGb5CYaY5pWEb8vSAQjsOj7MrP3xZPf3Aj4kDyczYa3BiHQWN4lbu/87qOhzCI/esnh/bmN
EXrvZLDEP+sITnZuR+SWztED1w0WV9A/RVH+rS59mQUFgD8BmfBxiFLbPAiGVOnwIw6dbldT9gty
C466qmwTbxjuYy/gUEfOGsrH+Jfx8Soi4rRJjtiPhE7jV2JwOBlrMEiXZVqSvO4pRix5mIQifOAt
/33usSSE1sN+6Rc3Qwn0TnrVlPmkAnZXMZT/QCVIeMm7A1ZEfV8S6e7cmgO+7JZ/GpP/YVURJSJ2
sanNesZB2Y6AYtNXzJPvmYzaJLD5ezA3z5AQOMniwIw4xO6Tem7db/DK/ZRTk2cRne0GqsmnElz6
TLs5TeNhGhMcW3/3qM6mZWGQ6YJVnXIZwe5/iadkljrIFlVj2rqb32Tg6I07DVVacaQspKz7PeIF
cuHK+xNiCvSIWd3v7VI423qRFmXvpUP5MX9rHdYmVCsw4kjxahx89oRSEeZuR56iFwKZu+PobI7y
KnO9ecJEiPoRTR6O7H1uE0jWb4tmmSASZPMGX5ji62AKHIWrn4ufP6BXPybKLs+BTz+IgvVyABvr
zeQgSWYGR2WNWdxkaSBPhoMa+kbOkDY8HpOIV1GqY3DNTLcQWMTbD2LbCRw1d4SbjuyRXvM/UJ1r
DCUWPzuPhPh4L0+82VYpxqtNIs2wbGiOeW4bxfD5ycPvfui0KTHY+gzizWYZcILgDkojudt3v0se
F0Dlhc4NYrDee9g4ttKtaBZX3vMQzn3GJ8thLDnq352G1A8z+/Gc5RhZ3BZtM7xoEPw6KeGFDoR4
Bhmlxejk9M64vauaYkx4jwp0P/nkuYWlwbMmNXkeMPSf8ibIMUrHnmkA8Cxt4LdjXcO35UAOtgi9
m9z3H6u641upWQHopbBb8EqbrY5H/PaJ7Ln1/WSoho++7FQG7tQz+mXRJnCrRwuv19Rvx9uiRbqD
crl3KCh0M/k8v/WN6yZLNf/gs5kSMg0u/jaPTw7IsWlo1A8WgLLdjQ91V9/byvo4do0I/2HxKMQw
ZSiytyin5x+spBH2gUhlfVFhP8RJKa0H8so88ezVJTacCesPJhndZplEmMA4D85H7fCBNKcBlm2h
SaObDymHu6WFdKjInXLjECW2fMyDvU/GIiOsex66+rTA9DxDq1GkZagNSvgDUkRFbnjJ0NUEmMzn
OdlKtdyboZ5SkrsNFv0w7OPeLbYDUj1oRzTCrViqFHIrmYZje6swmLQV1j1Nvl8eQkAu0yIspk0w
tL9iK0tAWkOMNdSVh6joiu1cAD+A4wx0E6rLEynrORXagFsvbIAQhG2feM6NjEW7WVi7bOALJA80
z+sd9mielUuEQGKh1x64/41YvMnFHOIHwF0hoUIsSdQjfcG8FwSrusZ5OMh/Lrl4sGMnNzkGzLee
b+4raMlTcvZtDQgE45Em/MGbQ4ivqM/2xVhhY9LhDzCGML4fDSYdJ3feyRlfqJ1Leix9327Doe3T
pp3YztBqTNzAbzJCKNTYvQ8Ceftt7JY4mToP4QBn1akMIE4Le5W1KL4nrsQBbGg7lrponeyocMd0
6dntxLsosVFTAC0eo9FZImjWwt+C3N6kE9Og0sLMLR2Aj38MuuE7ndVwL7qJf294W+3CXARpWXft
A2oWcwo3xOa5mwNM/SLPS+aOqMzrF38jW2OzxoVs0UgaHOaqhn2Hp6fNUOXLZmIm3kQGwxDO8NzW
CrE1FHBAMQ8NkD/JOGEczSDnOFBn/qZt98wWcFn1rJyHVo4KG7rES6KISsqmWTZiODe1hZyf/BJz
a3Ig2CRBb06bHClfHaDuEQyW7Ewn+ySSg/4OfTPE+Jpj30I2j8XWVokTUifpYG228104g5ncbEej
zcmril/gzerNeH68Ih/r2wri+7cAZaGDxPkrcSsuN7paFHyoJ7SoYfgQBxHPQrhS6y7wEshe+kei
ZfXsaIr5gsl5NlZXWS6RfPs1tBhcMZJwYuBdW1Yq4YbOCZPYGAUHeiNy649qqb5Hvj/BDtilr7PS
D0qBtiQh9t9gtb21kxsgyUExAvaRQdJUHS44olUOa7F3y6TNbKnLxKG83cJhwbtxtUMTX/Rlhu6M
KFJQ24tu37CQBJCxNGioSJ4DStUOrEgLyVycNQP3mS+j/6B9Y28auXj3laPH26jssMniBCt6nE8p
Xjpn7GBftPiLMwMHQpZXPlP+zYlMu6/ELLatdfmdoyA5FRJw4h0nzjt1JNZXDZrgwho/FUvU7JiP
Y4upiU4hmq/vgRWXN2KBkQYJLdx4vbHZNdhNttVSRzvOQrjglrrb+Y4Xbhx4ZGVzRdVdjKFlnNua
QCSNadDBRptxCwcWP5sijUiHJGLL1HljQ/uJJTMv6U5ijOZRj46fRdUAxAX0jXPSWK86kVb498MI
jK+C1veYI0AcUL12UhyTz3sxGbO5Hes9JQWOlpHFMWYw7akysn4nTZ1j7XOIMEsebXMaKPC50fOE
GWS5b1tf7kIz2S2IbfMuiEsU1kBAHhK4WcypVzR+hg0KVsfckU+sVNhCAckSbwsVHHUYbm+Y27A7
i9RoU8i5TvtqKI/oW8bgzRv/iBnPHsfbonvH/qNTzBcuiAaqLH8uXuOir8aq+zzu9W4xHj/O4lxq
lnqIkhHGrfve5+MhCntTJjWd+1srGvEYiLjLhMeiJxeJ3Q0PlzpxpyjUSOzC+s4jno9/V+NxnnA8
NmHh/q7AjXusCApWETsXWxYWbEMsyw13YorAxAnfRmPFvuc8NzsE8jYjNYpVgWQlsjArjgZCySad
q0CGaTuPeRZ0ICt/XlO+4D1E1+P0EEjReD67fNE2vstLAProHUHaxqrlQehfRWz+FGx+E9Xb5x94
qQK/0ojMk0EKTidoIPSIzKmHlbXboE0etE25+/wjLpXhV52QuTZRXDQ5+kucbgXKgDltMwRGVHHe
P/+ECz9iPUE/8DMs9CwrsPwJ3X1dAMp3zWf5ghpijf7xdYz8aYJER5TOfempXevVV7TpF27Meop+
6stxATJdYvD/3g/vuRcmRC2paq+NP1+6L+cP/qtDUQ8Kx0zrylMn70jko7iHEtQ13vCli5///18X
pz0AGjzGm+q2OGR09Y7CyNclvz9/pBeaK+tR+sop3BBN8PgA8Kh4V31MMgPv+OcBc2MkaVFMwGlv
pOJrfa71IH0hugY9AA79MHmvpiULqhb74D+f/5ZLd8r7952yxsZyMo2Fa2OTsFymen5W+osyo2i9
guNmiWlf9PAMq555RG5Dz15pTV/64quV282ouOU+OZPGbLWxPnMT6an6XkWoZX7p3qwH54uAt16c
e/JE4GJeISHDfwT/9fnFL6zd9dh8wWRuAgamt8h/tjpCdvnF7u56Up7aGKVqp4RZWz+Gae+hn4QD
1WPeBV9S0NP1qDz1iDsMvbHHBmE5xMGaaJtweq19fOHJrofiuQ5FK73eO2pMA07kLSh+LmDhfe22
r3qWrBBjQGZ0dWN0qhKqwnsXnjnp5xe/EDTDlY5BDyhbwl9qOfrsY7Z15mEQ2yqFomJ8JSxfujer
5Rq7HvRjMJY7AhC5b6Mgi8bgVsbXeA4XjFZRBf93OKj7KSd1rPLDSAMggHGoe/IX6ckktxhd4f2G
o2p0ChYCm3QRNn9ARwHhNNpPxj4E81M/xO4enJHoFb0T54UG0IroxmlfRxOrO95iJEDIyl4JjBck
E2tijxbwYyHI5o6R1wHC3dCTqOxdM5H3hfivFeZhk1xOX1xW6zl79GXcnsbVjFYcm5J8yH8UZf1N
FuxKenVhV1nP2ket0Jh5sXDnFOXNXLIB2Fv+BEVik7iL83uQ45XbduEdWk/cF7OUOD2AwFox/+Tn
+rmMi2PgtS+fL4ILT2VN7BnbCYWmEaSpQJutxLFTa+wq7vP/cXYmS3bq6hJ+IiJoJTRdsNrqy3a5
7Alhl20kQEgC0T79zbVHvhxTRNTgxI5TewcsQO2vzC9NSPal+ynbouUEKyPoMpzHVdhjFqjrXZq5
LhOc21CUX0yAExCazWnBHcghfduNzxOWjntWyi5lXQ9En9PKA6z/GTYiqJHPYeGmfA75lFCrcP4d
zs3xqg17obHy7pTl4Vmhjf8hpi5PgrfenSPz6U42Dq92gXTsgy0q8pNkLv3iiXb6oXF4OyYwprAv
Q0z7o/IFe8vnwP+YtpkuE4OmDoiVMnLmS8B7Nx3zOMKJgmpPKEarjYXxWiNZDGUs7rpWjrK/KNZN
CQn7FkBLW2LHbbYS29ZusRjLJn82FRx33SWjbG+y3OwzSY9mrrYmkrWWuBjM2p7qKC9iBw5IMXyP
J82OEYmHnyyw3VM3QkUQcYfppNeWb6xK/Ov7+Ydi5T9N6V8rT6/HkjyAmeUmu543JPlsWr4fomL6
E5tZDklGbP0HiZc53eWFV35D271uCpT+3OFE9ES4F4MMR11UK8HbN6hDhM1vYUV3iqF8fhoEG+78
sGi/+ZOE0iI24VtH6PyGeCcUVt/vwSsda2l3HwMiwf0wHagfEUGeG60fPE9uUVFWPvvS7g6Vcsk4
D91LXNTdXmHxuefMuZCq2JgjV+w9dBlKlOcVjSeaTYjrK+5z8QDM9rxr53JfZ+goTbgPoT3x/PnO
b5DY08HzyX64eisDcWUcX2YRtVKjlIEjjsswWxw/A2jQqJ3EUT6iutHUfrz/jdbe4vXvf7WzyJuU
YlPnX6yPGXggOxf/dOiWGnGtCVz//tflaVfJCIfw/oV6Xto5KD60wVYo9Nq1F0NL0WZ20AOWjzh0
/0QMCm56S7O3sgBbWtvdLqjy0B3DC5Xf2xB1Xu/3xFp4ej+4oVkGD1UFjfNO4AbWHfkuM+WpsNOG
Zm/txy92NKN1Ajp54HTBvLvTxbdW3Mf0VxdstJiV1750tA8W0SpO5/mXpnSPCMd6E1XwwQlp6WQv
MV0Mose16wp6oElAKfEz6LaMYCsvZpkxBKmcM0kW+TAfZ/ZQchzmMun3D4i1i/ZSgCS8sTlY6VRL
P/uI2JZRF4jyjQBsquunLvhdgRD9fo9de/+LHstG6gNlU/mXCac5KEnuLP/0/pXXfvais2a144PO
3kI6DLXf3mnJjwi6BbAF6MZiYK3y999s99dw0Mdh2bTwGlwUDsJ6xDF8h8Ikv3XoQCqcZuX1M4sc
IOyqoomuKy3+PBCoL95/vBWMPv0PuvnX3VHkrionUv0lRg7EXTXJctiRqSeHiQ/dnz4wKrV+bZ/r
Ugev2Uymr1HRkP0Y9uWlkzQ+dV7UI0aAhXvUIMqEchy45tQpIVyVwa/3f+VaI10sNkQB3VFPO2xG
EOa5x1EHljJeNO+6uRgSDjHxl/fvs7KoWTrkcdQ/I7Ri6C9jVkLK9io8J8E/bP6NEnc/MpZ+6D5L
mzzOVSWfR9Veeg87QR0Pr1k3PVtmn6cBh0qOQabvHG1BBFc6x9IvD0UE6WbXby55GAQPtr9qQeZK
v73/LCvfZumG7wn3kQ3sdhfaRrsC0C9PPBQjSRuv23hbK5P+f86Gv5qobGDiLbPMXDjRHGvYwP/k
wRd7Utc4wslH6V8GY78xUaz096UXXoHF5YVdYxF+WzxSbu+gNsbZf/uxlvwf0+CvZ2mdCHK7Nuou
JQRcnyXrdTpr37mfDBTDRAwfLK/9t3z76z44AZPIEiMNcjCL7jg1gUrzq8Wno4purGT/s5z/Yzm+
jDfiBMEkXQE4HuSXb1xnyWDcw4BztqDz32ZUB3bujMM16Gz5zkjf7gug4z/YJhYjQgQOWO/mTX/p
i+BpAulBj0qfuqYChbOEhhtO7MP77XttfF4a2s1ch9iwoRJiywkWmCyiic3HX3BH3DhxcAB4JDqN
s3MJovjNBvXL+7dl/97rLJ3rnhEgMiCcBWynGV62uuCPVs00gW1xuuUTiFUQPjZ/kCjWfMaBHtv4
qCsj4NLR3psce1ObNxfhdDpVsqx3qg4fTa0uQShA3RNlWrJ+w4Ww0tmW/vaC9ZUHlwBIEJAmM1Sz
QgEhwZCnQRmUW5ibtUe6Dlx/dYWhMyUKBxigoOk/N/C1Jko0kA5l1XMWuT/HiD3PcbdRaFp7ouvf
/7rZJEPZe0UA+kRpfsCkeKdAFVQQVH5sobO0vhd2KHCQkEGz7gqo/ObHuVK/329xaz99sXWANhzn
wqwHBLavn3xa4Vy6qJ8jQf587PqLkoSuEFlcl/jprfdkCMLQvsnq8/uXvn7Kf4xEy6yhADqbfpig
5AdUKnoYqTO9as+R2LiX9gShu7exWlqZiZaZQ7kd+qBuAa4q+lgd8qko3yZUat2E+VBXkyIeb2bP
bq3N/v1ByNIGH0x5xoVx6RkFvwPiFA5RZo/S2Qo7WImmIEsbPJbLYVy2gLoVBgNpXobzkU7KJnLu
swfww8VDr+AAQzQ0An/7frxpHdYcsYviBxOP9EMjOVm65SfXG0Lpg0pEJrc+hhDe7F0yDl9E0RW3
eZOFF9eZhsP7DWWlfEHYYjAAkMor4l5H55GZ+6KoU9ib9qWwOMUxaTypM+Q2CRw4Kfi7j3kTxNAC
e+kks43xde2bXv/+1/iAEA6/pqMC6ykO/YOr5+jII1smfsG9p/efce0W4f+/hbADBU7HrZBigly2
qyYYmSY1SPmM6uRjt1gMFTQXTHvzIMFshFjHI6aApQhKlZjKYqNZrEy70CX//8cIY9vTHEKac9CM
v5pxjHbuMNyXUvyE6PEHEiIOZQkH18x+FU44bAyvq3ddrCucws9bH4mHF1EXP53AvR909OB3xc5G
RqZoD98Uy1J/gssBTrT33+a/Ry+ytMT3c6QI6oAF2kT0EEwofNuMISESrqsdxExbVI2V2yzt5aEL
nazA6AWV5nQSQfdzNPaFBfITAtH27z/Jv8dHsrSWIydVeq2k6tKO9B70iz+el/HUAlsBdkJJk8mN
p42h+Nqa/3fIJ0uLOcr0RQzybX0ZPemd+8w0yKsO643Wt3b1xTABWeEMQqujEJEJY8AY82ynAq6/
vP+a1q6+GARyk4+dxB773DH2oCdxo4x5fP/Sax/5esu/xhfNOcg+mgKliUz6XTHMEVSxED9GRP/I
4vjwsbss+r9oC0IFwmwuwnh9Qt28THKn7FPIcX1kfm32xrUXtRgDOs/kA1SDwCxSCxNFTEr6hH1z
nEL8DcukK8xuKgMIalU3HvPS07vWwE6gR2LSqL+SGccI+bSs6DaO99Ze72J4iIKBlL0DKlCVEeiu
4VZxx7NyHkDQ2hiBVkbvZQQR5MjVME5APjHvd5U9MfXihRtr038vhMnSOu43KOYNtK0vVWmyZwQb
Z/se8+FNCa0k5L4V1JTGGdl5jlX/4/2GsvI0Sxt5n4WU0zKrLnyIyC5WYHHQKEKi2pR+7AbXkeiv
9l43vWrnECx+uNIAgurdX03gIcO22jpxWHuC5UhgW+ZL6yK6oOpzmO+KOGmCMdhFnG20qbU7XP/+
1yO4fgshtsK627LmJafBj1wWTxLq8I3JeqUTLZ3kQqD0ynUBXCFvxGPpx+W+q1GHff8DrAz5Sxc5
GbLSc4K2uYS56aHtd156Kg/hPNBdAdH32MYbzOyVrrcUSPKxqRrWNRIGcfngjHF722ACgsxd/sjt
6GyMn//edhO66OAzgfVTVLS8cNeNbrNmdGQyNnz86gK0k/pd3P4Bf6lKjJhnuDtwjvj0/ntce7zF
AQXpW5cPDTCPUfBsvAcRm5TlT3O5hdpYaWVLqSQcO6MLqyg9E/3CnScGrRtmucP7P36liS21kk4E
B/EA6OW5dj0LyxoZju3QbmljV17NUi6J1XLHuwArwaqOEzABMhd6yRguuvn5/Z+/9m6uN/67B06+
lqOl9CxMvtPkwtSfequeuNI//id3yPoxuncuLzit9j4FEcuuc/G4b0xRwYgIr47phv7L+w+ytr1Z
qicR31vXDURMF4M9TrDzVQStcovQimNMTGMOPoW1Iql6qWFZikb4vhWQLiLJMa/9LvlQ7p0B524w
pOjwY8PPUmEpmwoJnU5sLkHuNHBpsyFpc3+ju659ueUCoZt6BquRf+GiOuZdlcbOg2/KjfLUWsNb
DAa59WlPG4j9orj65dsS9kkuf00OhRhki2W4AgIjZNHxe1SEQ7hr2RlBudmpjGsv5UMVoO6mWfQA
9gBcyZSmcdDuBBsdrHAic6rdwvYJDqEwoYrqWl4KEMOK6PGRbGxKVt7sUp9JgmtwJdbrZ1n4O0t/
kzxLFPjK7zfUlQFjKdCEU73oWEXBBujLPXAFyPkqPtYklgrNilVFHfEmPucuOVcNDCT9eGcCb2Oo
W1lELfWZdcyDuo5UfPZp+0R85sFVhhRaY7/OZr6bHJC0m3FLh7t2s+vH+WtgqmaSG1PG7By3g2Fw
uTrhrVcMkDww5aRh08LmGJgSQqKh3kqlW/vw10/21z2RtVLnAD2gVNoPwUNEquYx6DBcxIXaKjKv
jIlLKeeoW98ZwW85AxKayqJKZPcNvliYCT/PZZi+38RWOm+0GBo8MrdKjxXaQRWMiNdFtnLdPPUI
OR8031j8/Lcq/8cudCnpzOI5Qr3XR4kO1vjbyQm7hHqFk8xEwYVvYv67cyb3EIdjfCxt5n6VtPUP
XaUdLGG8/HOOuj6WxHgZZ5+3+b4NMxAjHESpWCfk+L9eeXCdPkCt0UMqCS2D57YexWvR1dmzzTx6
Y+rROYec6/sSW7K9i6PqtCJAkMSt66YOSHgHuCKBuSxqsc+6rPxqbexeSo+xU2uMiyKXAXus7Lu9
rQQ99QEDa2CGPmWnXMDPR+1eWhGTsxSl+xV22xl2rm4w32EG5CoJ+5w9V20w3ZO2KmD+lfRumg2O
zhrX/wwfIk7oXJnfFyUCTlKPx3D+BOBLgqxQOGlTD046zMac8P7AvMj6pj8IwJuCnZSdeJxoB3NX
EE/wHVuDon2EgO7v1gPTAf9BGB5gRvR8uJ+q+Xaiyj6JuB/vhwYIDz66zev7LWltVl1qYUvUAuTs
SHrmygM+eGhiklr49B9cIrIzGRr/Rndw/mVi4g+0H+EEBa6w7nZwsWUvUPWCp9nHcbkhEV/pPkux
LAq5pcWagp2hd6MHQ3h7ck0BTEqMhPIAQKIDl814fP/h1252HZr+Gg5GT0yCWyMuQ9TvcgujI84o
I5vD0B6lTrE1JKwcJpKlcJZgwwO/fCQuzP/F0NbDqT+pWqciL/cIl9pRKkBkEWnouD+DudnYe63M
Q0s9rRs5RBcFnq6UqPAUgB1Ew7hVYF8ZSZca2kIbyXJXOOdGROdybiAmZU9MsI3VydpvXwzUIgwr
lxMfXsvAf5Y4/IjcauOjr/3yRX0nkCxgwRTHsGOfA+x4YekF/rDfWBGujMzLqCVbgVoxh26GWjt4
Wc0PBqtsCUxb8fn9Jrt2/cWyzetkYOgMnX3YOUeQmHZd+KiqAawBb+PVr91huWYL+Rw3IdBpqrfl
ztYZsBnzjLg7/nOe+duHHuN/laJTzPOocM6ZFjuAUIFW+6TbLzUwCe/f4D/RwT9mr6ValNTgHsP3
mZ3drAFME8HJt74AqMinEGqBHQ86Qj6ExVsnBxjiK8n3U9yWZ8Md8zRf9WECPuEj8Et6ozuuvNel
uLSUXu3XPh5ZIlkR1uCU258GOBGn2Hina/X9pYDUwGGf+V3n4MuhPoo0jG6HgLw7xuozH2BaAYTh
bhprFzHmoDpARb21DVopLASLpZxQA8zZtXbOsWxeuQ+um+QmHVw5g0hgUydzJoj5QRFkevPke6Ub
/yfu/3vsNk4EspmTnTP7swIpRJkHd954k2ufKvj/8wKZNSyprcKLJP3wTEITXOBIp2AMSO6nlQts
xvutdO1Gi3UcNB7eEMHxcp6anw35nQGT4HuPCq7y96+/9pIWo4WqYA5TI0aj3pkBelBx/8kUCpjh
bvxgeWQZqRSBzmW5P1zXaeVvLx9fhVttdeKVWWCpPJ0ay+q5REVa+ZwnUdwXbzkZyMv7L2ft6ovZ
PzQDxexYYR2IvICD2xXhHU4Wm43l88qnXWpPxWBngTTg+Awjh58UmACKFqoTJ8jPYBdsjNUr33ep
O3WHxjiurrOzEz575M7Vn220EV239vsXfRpvw3W1iRyUveRP5FrEJzAOmweRkfJ7NqutE/K1J1hM
9LGeYrcAae4s1X1Ufa68Jzp8e//7rl162YtB0xrhNozPpBcn1n6NWZiQakvmuLZwXopLx9CZeSsU
fnlZ4Si9tsx5aqA2LsBYjPVjq7LwzENCv6o6xq628UpyQ2YX8PaYYavkk0+hifqPLWqWMUui9FUA
uqVz7iqgKZ787M6Mvz/2GhfrgawfTd8TFAWyUYLrBQYMIodn0Izfv/xKO1vKRYk7N5FC2ensZWGS
gdTBvH7nluFOOxv9fKUdLCWilaztPFN8qGJwnlzef6+a6AkEzI81s6VGlIYZV9hGYL00kfPV/gLA
TfBbx9HHPu1SIQraKhVzlTvnAJZ01Llx9CB2JaMffP/Xt/bXPGphz+gllc7ZjICfZOjyz6EavEud
m+6VtvNWeuTad150dJ8OkZtTZAK0CuCxSmEZggCy13oQJ1NCt/Z+a1r71os+H+kC7habXW2ovN1F
XnFjkdu8i0P6/f0brD3GYsYGSxaeLxC4zkNkqtSd+/u5RgRY5bEnpBBt+QnW7rKYt3PFSjDasHgl
IXypFeAolftSx3AE8mZj6bH2phbdmjIuSQyCxVk3QBzU4wiSVQOMktPlr++/qpX5danyDAADAnVA
5hcAtwEX8xIi9EajXbv0YurubZMNLsCRl5aIG1SADtiKbszbK2vZpWzT92ir864vLqWaar4D59jF
HVr6qcqD7IvukNdQIcvuxaKW+MTbWG4cAa490rUp/NUP0QNpJwo8UpmH9xjMEx72G1P5yqd2F10c
Qt62oOUsLtp/FFfimSlB6VOH9z/z2tUXHTvySOT6LBAXPgI5yhv8L0o6UAE/dvlFjx4ob3oYCMTF
g7UGdOJTZR5rX2/0gpUK0DKrqPGoayxEuRfbgIrZo5qajFN+y53hLjAwpoC8xzeGprWGtejToI9r
xb1GXPySSYj8aREltV+17T4jk3icuTP6u6auzFcWUPk7gPt965R87SkXfZ3XTclqeq0EsU8i+iSV
OgfdD+H/bFSw8SL/PWJFSz1nXolKF1QLqOb0FSx4ZoP5EXCTyLHcyib8d0uLlppOxpxATzCggU/x
a7Ze4nU/UZDe+Dz/fkfRUqqJVEBHEoMHqOMgNbS/VRbbVw3KmmqqAmBcb2NYXLvRoqOX5QhnAUiq
F9L17TEMWPylHYvxRlde8HnKKXiepK695/e7z9p3WfR9XQU9KGVodRoGu6KEi9VNHLDPlXY2Xtza
V1n0f6HBjwZ0il9IMaas6Y5eD1at3qgHr1190f0F0vQii1rghQEhL9Xz3Pyq6FZgz3W6+N8aUbSU
YcZjBrB1lnFADJD9LQDADa357uXqrcryx9Hj95CyPb3/If49vkds0f2HrJeGUoxj7vjDNl8Ht90Y
INceYtG5c9fvISAAXMwbugzlQHUbkPrcygkST9Feh7ODw2i18bVX2tNSaAmjbIzQ8RYzb2h/BfNP
3st8V+Hm7pYwbuWLL3WWCtZ0ScawAgYifETY4u2AA59OmC8f+g5LbaXurF8gJB6rkhhLT8pDB+Yh
REG8f3UvWFGeR8sAH4rgprKNZpSMnIh9A+V3eoa4VzwD1kjmxI1K+UY9HGLtfBMiDSfGCffZZ9BI
Jdhy6+7gQGcCOnVjzRdla+SrcK+Y02Dk8xOWIDAG8qCIbiEzKM95V+rbeIw9FDSR3oszmZy2nwTQ
4KBJUSrfgPWy+7GiFU6mcuJjC99nR4Cr55/SavkgAbMvdq0HeF7ING8Ty2aVBibjQ8oGZ2yT3g9e
LNiQe1n7+ZchyHvwjHtoLSLI9k1L/KSuuT3izBtSydh3j6QK6A6ZZM1hbvz4FzWdu4+doAanzhn6
XUAzcdu21XzDKITvthpyAJBh4QLCcfDPfhj1n2ct5bGs8wI077pJ4iyOLiIO6reGawnV/OwiL7Ik
t6LJ6XOXtaibhSS/MVi0/ZGIvDrRuPN/xEJ7+5n1kLQVSL2qtRy8hBpl9gHPCMKAWJs9+GWdFThW
InmwA2iyu4O+RD8SQkueGDuw3yEOQO9j7vxRBrhWQPTzXRPGTuoXBIvyiTTJrPse0LdZAc9HKPma
xUXw1sXeCJanX42PMaLYfiNPML50FZvOTWCABuUj63cWi6Vj47TIBw8jfl/qfAAOTIE+XEaRBj5y
muRTBhVE4sOa+yxQf3kqg1p/DyNVg+Wb01dEZ9sqpW4BJL6pQYLM2vInA6XW7oo8xOmAKKHCSb0S
xvDSRi7cBxppHcEgDdhLWj4hG7VPwHevUwRs1G2iG97ij5MWR8/tIcCYsrn74jRD90UhFBoi8ak6
o5W23U54KjA7ab0ZWXpmeoKNC/kPOK39JUrinl3kkuEEJFND4liwT1IEivE+mdGmXwWiQZJ8Kocy
cWqPPHhVNp6tB89o7JTVfQQULxDiXY0GQ7nAN5cCVJvA4sxsJ7EAEEllVfejbXt1BLueGcj0W5QN
qqktHlQ+CMyjpkTUBPQ+u5jjnUK8h8CXJIZEFH6WKtzVpBnuMsYjMNxtjeNolJJlsM9GPkx7yK6D
JPbiEBgpSLtPVKsOp/fV+FOPM/CKuW1+N9iA1Lu6wWvbMRXlJ1qoAEp60OaTyct7/Du3z5Bug4yP
vFPDDZ+jAqbImN7mJXQHBfwbLQ6f6kYcJsn1D6uvQbKytN0fsE1csfNi6h6ikoSX0AF8k3k6++S7
c34us7z+LvKhB/nT+waWZg3jq+xPpVNFT5NywscG7pqHBs7VEwwGwX7ELv+s20odAM8vUtgmAYMr
g+jUK+SShJAsPAjJXYTlCDAxpeXHyusn4LBrcj/20bEfnMo9ZLKO7oXbN7/ish7Ayo+yT8BVTNge
+dnej+f5iN8Zf5szoa6sXXEnfTPt5jrGUXrHU2Z7KH0apGCE6uIp6/S7sGP2mAV9fZMRxAQmHNhi
lgb9wO5c1ul97wL/o4F2rzKsXWJBhwOE8UOaTTakic78qdw1Vjt7twAJNxbAKgvR/VZeHJ0ANv1j
GAn2+dTK4ZQZQKigtw5Q6AiH00DrCFjNvo6fEB7s30vPCf+YbCyPKOuNZ9P4pksmSLNvByRl/GYI
gnmJp6BDgGIhbwR4S4iCMMXeYp0LSO1UXgACBUnVHby7WgcVmjesU9pjfo6TGOI/1FmpD05B1Cki
SG4Iwsn9HEaBewKVD7kQVlv56mQKFeKsA9Z5qOa9m/OQHrKMRSlxY+DGQSrfgcCUX4rAD2+EbJ19
B1IN+IcNzCmHcWh0sZsw+n/zROV+YeNY3nHhc5ye99lX4JXrO8478NFyZe71NMWX2WAd0mXGSeMO
CwWbu3ovJS/vtVObxLQUzBN3Eq86BpdpIkF3yFDhup2jHJJ1hK+SxMaNSMETQeCD1tVtbltx1wUu
xh4384KnHgbqEym5OSLHB5wlTZH4CNNE2nk4hpvyQP3APakBY5iVdzWvou+MO+VTFOYUzWYap33j
meJzWLXITwAWt026wjiXuDbdJ1V45sxpkx9k5paHCClMiQpb9pL3oXw2GDaeHOTaHB1c/EDJ6NxN
vsxvRDuAUMx5AXgtpfYreJIFSmvXrbEX0vZtAqju4kVF/BWLG+h9uyL/OgwVCruRG+7HfCzuWmiD
b7CHU6fBhVt7RCHoC6sQxJhbTi41Mi1/Z4EW936oxLdQq/Li9IOPWTT3jlMZeedq4FBHhtaeSF/L
+44X0486MuMBGEIDkVwhjzHiIb4HprD24OgJUWWRdrM7C7/ud46EoGM8FA6o73lGf+NwqoHtZWaJ
rLzifoQaiIPVTdSTN1p23yik43pa5S9uzD3n1AAK/TyOerypZhp978J+fhkk9mkeoqASyQl78UUY
zamAbndIhaHFJQcq4pXCqbfPIo6ASYCI94B+t/uyFz4Y5k507pyAHzPu5BwBNqF7YKSc0yH2f8Eb
bUAARQ2ziWGphnrJecsaTHcDBbUZOmpRJgXp5AHmK52S2uINOGAet1xj2NcKKLC58j/NjgrAWh0t
ajO5PuS65l9D1N4v0pX2zGvwn6c2NIeIgmgKHICXxL40h0IV815jNfMwj3iX8dA1CQjt6m5AFF8H
+nxUPorI1ykILQoxOhyxGbwxe0yAs7PDBgpLBANw/AyMMQJdGM+ghsJktR9gvb3BF9Zql3Vee6PE
dZ7FamJ68FoHI2RAhmSkY/4M0pZNs455eDENw6F9700n3ZXu3WTL4U0hvvgGGIjmxs8DvI+G6Dsr
ckSJuFhCRr6fPdq5YAhlIeDav0nRzse40OORtJqcJm7IQ+iCU88dwP2Q/4EQjSmsMLzk0JkQD9Dm
hvbery4v2wfpVuib/hAyAD+mGpO56F5NBGLPkEdltW97DfCy51aogriEHrDgKJ5pz2W1H8dGhQdT
0jYFzFjtfXdCUFeGmUeOQaSQtsKxjZ0EgOYAmtoBOqJBv/YhIPO7DIMXIMcRnIfthEVmFDUYYOfB
YtIURs2/ss7k9xKFF8DUkGsK9E6BmbUFInhfVULcM8FLvY8zTx6xxGrg/1EEEQwW/kl2oxFz5HQi
MTA2pZabKKla5J1Wus6vMRTcl0gTQQbWIQMkMj9ofdWWzqrjOVITpJ9kJQWvfuzFfW4IQ2XEzX4h
Xl2lFPlxKdKnuieIOtxTPHnzQc2uhsU6mPwHFXniLkCox36mRf/Vtxb+IITITIhwIqV7L9BgkN6E
Uf+1Lob4E+zg7IKiT/M5LyziT6Oo4Efw50Rqu9A84kfTm84dWI3UMkFfXN+BY1TXvXi9Hia6KYkc
CUyKtgh9QSJRXM36d9i5NZJbPO39Buad3E9Zr67P3zm3XlBghd4UoYeQlraNMI9yHJUjXRFpZBM2
1aZ3gn0Q1u6Ruby+oWwCuxzDYWplyS9YC0MTxXIPJPJSqAdCxlElBTytdteGA46DKj7jqANo7ttK
lJ9ZkIepyj3vAaaJHD0h1hHWzF34JecDAMOu1/dYAVZdmLqBLx9Au3NQXcFOgoee3yDKghbgRMbh
F9t4iam7C8fp4MlYh72CnKfLnTbF/JSPmr5WhoyJ69Hg2PRVnWhVi2dqrLpxGR+/ofA/Q1YlJZIg
QjF+QwYySOVinOZfWBkhg8fFbuB7WA71t9EpCrILMAs/OBVEIq71pmeJ4C54Vz3/GUVm98JlVJi0
JCCDcSTd4WUKQpDXVoJLm5niPoBjeq+b8RRE/EiDVt07nhMDkl62R6cLM+yQ2yZ4LizNU6iaLHCX
jrqjVT9/RWMI9zn6ySFwhD3NCC2EmLwnKdbUdRLrpj0guGzct9iw3XbgtKfhONGXAYzrR6T/uo+Q
SvXnioEr0HQCqrW6VAm2mv7FoSK/Vz5ChqXLEB2H7UTClK+R11lNwMUDLb2jjISnHIP8l2aochhQ
Z/mM+jNL/TGcbjKGYAgMvLBE1wgpm6FsehFa+jdo7NlNSTr22qBsemERYXCtlQZFmqJ5CqoeRTNk
qVwKphBk5YxdUhkzn3k7AzbDnfaTqaGEQdBQIE+Iz0P0nfbGI4sa7yflOgf3nfmWJnGrms+9qIeb
wAe1CashwnYBJ4jNCqfWJu6AnWhFApP0CMaIdy5wY0U68pKUSam7/shFIx/qovJuHR27Jilm6T3E
w3W9iP7zEo08PDiICnmzdZD/7BB9wXddN6kXHYsc1uwCzPWAw0mwR6Pgt1BdqgcxFvUp4A5Umo3H
BrnPegHwO9R22K14veFH2aIVCNaPU+qOuU1qI2r8tzClFrlWL4iV0VixxR0Wc7Unmit2o+bOvsG2
7Jes3PE5lDXkpi2Vs8HCRgUvaH8ziPSRKnYBa8YsoRiIDTbcXZYYxyIlqXc4Qvh4A+t31GH0HTRS
yfAf+h2gCjtkfqgL0XQ6mzofMABI5ty2E4xqU6z8hOFQ66vU9f9xdh7LjSPdEn4iRBTKAdgC9BQl
ypsNQmoDVyh4V09/k7PqH7chRvR2poMUgbLnZH5JfepUNfNDDmrFpAFZRDBFWnwCZGH7LpZ0BOyC
eE5hwUZyZls3fgv4zllxY58V8VjQ5amz6ahGbuKU9HdjmlzI30wXa+yn5hN6//TktCnfAXoNEYpt
u58NVs+fE840t2ro2zLowqHYeHGNzNRL2hJdu7mFG2xuM6T7UZAPcegjdhVknWN9sSQbiw2yQOI9
ihbYkWliwNd3kHiCcChvNB9SueOEHBRIbwU491nQo9xCfCL7uvKpLGB/TZxgMEhn6aNK+B2CuA4D
i8m2L9J8V2Z8+ixixKrjupZTf2JGBdxJEW7Qq3wHq9n0A4Y5UO5AaHGOUW0rwPezaDUat9rU0LFu
GRaBTew0yJtCMMYe6yTCByIP9DrVYmAldgOZFjWd3JHISGyRKXKfcGgtgljadOWgnBB08BmetewA
65+a2KIBa0L2GWOUBjjVFpcQK3S3uVPtlVUh7iMlWXyjQtXvkOOkdorQ7oFNFfDCQxY+AZSJvDJI
tvSaFPLNHeNi6+RNumGDY6+Q5s626Ocg7YlYebOP0X/B9pRlHBFdSI3TVZ8gsyOqz1QXyZYkKnlJ
Rc6PZZYBWxRF3YvHO+ShOViliwn1p7ZvnXU/DNOhJCMYNlyAhILrYXITldTd4MpdQSgP4vTA2vK3
59AEnZg4TDZZFzLbty/JhWMUZqgQ9NGIY+3ETrxJyP1Y9uw26bAqgpM1Ve84Pvf3dER8Dw64CCSt
k16dStX1qzyh3rrDtX3vYXM8JK2OIFxtshU01TxAmi7fwK5cfHXIa4EBIUmdpyoU7HxRtj0j/Umj
JCCwhjZFFCDCXaw078wvHmokLpAyr29y8IR3OF7RjddZ2Q6ze4RTt+mPSca61zhLJGKAGZSmRcoc
tBegA3Fbpzgm7Rjfpg1ShWBJcR6RBIFYPWncVyRZV7cyi6KD3dXJvbSd4sOKBvvVCEfuwFfF1/cV
oqtrbgkfpTez6fTl7BsjUYh1iHHCnXmKXpw6R+AU/NLPcQZSbz3w8ss4dNxDyp3tDGK/1lUK/wBy
Ze0HAW7nSg1uvdcVckVICoNVj5zCGyYEv621jFes7eI7O6rMkeYjFi2vUrcuTL3xqlCR+sCUDm8n
aoMxIQnQlZWscR33nOyYM+Ng/qhmE0Zxuc5g0kOhznSbvsSpUYnilyxV6CMhiN5GemRbnjl8pWhS
vXu4S2+suoA9UWDfrWqr2oALn+DSDrZNmk7qjqU1kuC6pPuyvLi7V7XjHol0p11MQhzGzMRROxEe
QeTWWJAHT3fuHVNWcqjtyWmQJVrHG2gsnJfEePlucib5UCHAKciHnJcwQrdoBeejKUgQp134WOBa
9TuJdf5g5ZU648odB0PGyxdnBLoGFUoaDLndA76R1Zuwb5ttXqWh7YMkJw48qTPEUQEqdeSq6BEh
CvtBkCC78iQjO906lUx2VGR4cKPrPeoxL1d5hLkOzTVufUpfAiWjVoLJIsiz6XltY2VEkStwcuae
mZ3pOzCO7WNObHYghA0BbnnWPsZr2TC79HYlXJ8HoQSuq/aEd2xkrfcyGfvTFDoSZ54x6n0s4wTh
hED85GXlru0Yp526cvN9P0CEMkhG3osJYCyRVMNKqSj/WRUOKZFLnPFnt5LuGsmTuAM0rT7ryURn
FKFItlWkjA6wBVtQ3MnQvxRckYI5doA+phTJlUSk9mqIU+c1BCTiZI+ptYWYrrWQVxNx345MvKLU
i6eLRRbRD6iCKEh3XbIlwEoh8mnA5ltZ7oQgH4QIYSYan/Zu88Fkql+HEcfisaLRR5jH3VMyeBEq
cVZ56gC4xPCMYBt3pX0q0757xO4W46bvqP2AUsyNg8txjYjESiPdNh41Dmaa7lpRlPthiHBzp6h6
Q1weboRr4/Y3ZvUX6RUOPx2yEUOdJ5AhZ95D6JTxo+wRfuS7NOse9VSP5JbVZbVtPZqigyqROs2l
XbyP3NFPo4V5XbRVjigaeOc1qhBn0Y3xk4VWxl1pwV4nHAS8jIL1oFoKlL11pvFKAKI0WTlsq8aN
oSJBrF/pDfYDyGbTC4J9SeDmtHvNLYNXbjEQcnKnz35RC0dp3HndHWo1zU2jcb5yuhhcdGGme1Sp
EXNJUcAxYRaecJdLttRFppiCGndbZyH9ytzQbLuuRtF1csv92NThCjeu9CEFgesmsnAsRW/dW2Hz
tl7SgY7nJLH0ZsT7jrfMzRH45nEHC2RXFjiyQtIjT4JgxKa1ncg1DrjOl1uEnUKgWYe4P+I45MwR
s5qjn46wPxuhu0en4NkbKjBw9aEAWYqtwgYIrAH2mTeBUOUSE7mHINBGot+bHWbyKWECvdF2VOkX
Ko7iE68venaJjhH/GSvnjnpdt8O44M+pDVM+wqRi9kL42B/LCioBXzPyEpoeV7FS+lLipMf60i12
TdrHiLEg5hRn2tqwMqP7KaT5b+S7yKPOuEpWNAmbfWMYrCeYx2yHpG/5VLhifCzGOjpgKFmvfQcc
PuITnAyRJ5LdAxgx7OQ0Zj8jAPEGvzQugnWshuJ2A/a2QlxRnZy9cujeeUGzXZYM9m8RwaIqmHA2
V/pdC21N99LF+0O2YmIXYdGo+B462qzhyMWGJH86rgjvskoe4aV6SCjiEnFjvsmpfGNtiEHNfvIQ
597KM6/f/xkLPXV31oN2QedUSAiBtqJ2njKd3qkQQvPOIOJAsEd4fK5o+Jd6k7NutD0CyYCWUXIQ
5TtDtKyNs1zn2Feah0ufTv/3WWqculCVRCc3brAHZQBwdPB/2deUlksfP+tAl23LQreGUAenlp1d
mE1OxCqeovP372Dp42d9aIYQ18iqIPdqsFcOjfZ58R7rr+8/fKHtPMd74IYF8x2DTqcIx+eItvS2
njLElZsEV4ZaXwMz/V2jI+ZID9DWQy0RP30QJHlFBG66bvDNOBBax4i5D6g4ov3pwC/Kr73zpR92
GdF/zJ8RpSHF204dNIm08nHX6DeRlLgSjfZNKrAdfP8AF+apc/n+P74nxoUMWFGqDkKgO4OMy/DD
FFX++f2nL4ihhXMZFH98fNnjyGPXbnII64tl8SNV9MZFKiVS0P2QZR95+0St1tdjGbRTt4aX9Civ
YkwWFBBzCIiboWakkZR7gDvej5D9B2d0kMAXZc4FiVchjgHf/8ylL5pN/zq3Efk2SogfGFLzEJ8M
a7oF/yOiWrJVSxDEQ2Jw2zsCwdD337jg6UHlevZg0TsnqMgmhzLOvENsOuw0nQOyKrys0SkEyGNd
xlOKa5Il0h7EkKqufcekcv/9H7Cwss6ZIWXT9dy4+P6C54Hn/MCpEOnUFVrSQCg63RUNy+L4mS0e
qJ6TdtQWGgQD6w4jygWHPqbqri70CJ2B3W5U7ioo5TwL2Y91vEqRxohLf1zuJtxzfCnya27NhV88
h4louIqzIY6hP2nh13AqFzRSPnkgiowYS05Yr+qIXSN9LUz/OVykNMqaiilVB8KLW9xxT9qbXlGw
Rbxoc2XQLqzLc8IImIOujcsYyrl5k2yR+dAbZEWXyYbbo7wmyF1YOOVseUEm1RiSgaHNRevXMOL7
tCQnt5re0FN4we68t3Lzw63INTHlwnI2J48QL6vcXjN1gAoCclDz2cf9lZVy6ZXMzhLQ82sXMvsM
F0uAFdBvjwKPOO2dKli7b7Mx2Xw/s5am9hweQqMOZzX0AYGu9tA7C38S29XI/HRubJcGIy9wfRbp
bZ6MiKHOmis6tKXhMFtQIKbBjM7d6JCjWe9HQ3M/IXoRxPHiylxemj+zYwatWCUYt9JLPwl9h7Zq
SnjDOuTGgveZ77IeLXm7Ktnr949x6etmK0flWCqhfR8dkEYaoMGAtt1ni7x30H3XUBxc+VELT21O
DDEo9FaKXnRuDTl043BPkuaX7M3u+x+xMJznyBDcOSwIpRpc7vrixpMhKptT+49/+uXB/bE1O3ab
IBbaxftgrEbsaARvqIMwX3CIq+Tt+79/6fHMpr8q4e5gEjeVIbyFSDMnt9415MnCdBSXr/zzz4+h
NvQUPtqDgb0xzzlCmXHVBFcivLLHLv3xswnPUyuz4wYPH6TWTxedJD8cwvd6oNcyUZZ+wuzY4CJt
KrK0Ex2m0NpGgM2gyTB+ETLednVzjYC5sALPkSAIrE6nFhjrw4S+YI6vebXzt6biPr7ZH6wbhABd
GVBLC9ccDFIL3jjo+eCeQn9C8wfRLwugygkgktzEUX5C/fcpzrugiN6/H15L02M2xxEo6ySTi9nX
u6N57AwOC2jBGXLljLMwAPjlkf4xxNJYTwlC7VGcDw9tcYo4qnP/CAQQ83S2EMHOVYEW24GYMfAS
BsUbThDm3YquSXKX/vzZBC87bvc8naBiLiPI/lz0zZ66bPq32TGnSCRARlCrxqdTj/i5LW/d9i1F
Fen7N7v0t1/++x+PfpBFPkD8Fx/K/CNK9K5S6MiRK3lOC1vDPO2Mgj8zpGjcHZp0R1F97sywEvZz
iO5E5V0LAv7PRvgXETmfzW5pObGNog47uBBn3k3dlO2BJoNOAnPkDiZga9+gWxKgHZivzIgY7nGa
nHdSQfTo2xcRnG1lbDdSZJxHBSX7QaJ2nY3o0vqpF8srlYuFKTTnUnipybzK2Nbe6BraQgCI0zs4
Rq8dZhZWHz7b9E3bMQSQo7+V2WxvRwRMXNLCnQHtosfeofLY1dOwpSj8/9u4ma0ITTzK2qHoemmO
jkWbX7riKBWy7fcfvzBy5niKMmdpaocy3Meoz8YRopcneI5WQ4JlO0FNPaz6K6fAhQkwx1Q4vYuO
QwGnnz09IsrON2ofW1cm18K+MydOUBud5z53w70TuadIdxsk3gKCV3iPVg7R8vePaukHXL78jxnc
EgKOeoNH1Tf6BMVtBOEsve8VorC//4KFS/ccLoEWINTHA54Q9XoBNYrzTJj4xD34yxT0bDtYrTOv
PH//ZUuPbHYWMMUkSIPe574tWlCmqreYGh7oxE19Hvb/xsEF4OF/n1njyT6EbQ4h9xkwNCl8XiYG
B9hTV8oxC7NxnmYGvLtVhy7IBozWDwkuzhcd/z2Z6jOh6SdUHmfIzD5x/7vmzFp6R7Pp7xCIk8dL
Exo94AId2/wJcqvTaNKj3ccPGuBJqJ2uTP2luTmb+toa22pi2K3t4Zhlv5JaBJJBLZ2lPoHC+Ptx
YF/+8r+s6nP0BJMO7+BRxratc3cXo3d1202jdeygQ0KPCrYzqHtMwCxnWjkx9BOq8OAdFG595Wcu
LNjzZLSiSnHCgljpUOT8K1ItbqGevjLK/5s7f/t1l2f7x6QdC6jUu5GhnFrnSDR2k9/UEiXa+mWJ
LLCLVpE7W1g8Igj9cFPokSUHXXm1rrVG5s1Q3lnEwXHPe5hiMwR1F9m+QMs0aeqbMlHrgrJDU5f7
eKy5zx1cO3guHjI3fRMGYVyxM4Ixy2+qNPkFq89qsvV26hkk7oYYbE0iv3J2WRgqczxG4ppIoF0O
RAMf5UEMrLiHDLfaRQWPdgO0Hr6qenblFLn0ZZcF8o9nWk4RCNpDhXEJgObKyrry3sqgC3cttz7y
Ke8eo0mSf7sw0tk6xQqXG0Pxy0oP5N7MPk4yv7JrLCzodLY48SSLXSIc7Bos/Uhl+GNgUBR7wz9+
PP3fx6S5LhzIl6Bhb95UbsPw0Nyo0Xn8ft4uvYTZQoT1TqduFHn7PI7aXe6mK5nKW5mqxwbWRLg+
7Ofvv2hhxaOzVSizE5NkcPXsw/oGhnHErUKz3IBeQcaA56D/lf9mgBZzQMYI84mcNLYkWkzqaRSW
u4pYnb+GJrOuDN2FXW9OyID0xJMTF+6+xDSh1rQd8ugBvPt70ZDN989rYVT9P0pGNsoCUUFAKkXy
oxKIBnamKg3qAo6F779h4Y3MORlAWwuhS+xBbZ3exqz+kan2DkaeE7P0lobDa8auBRAvPa/ZVDda
tCJygG0Czz7QXPkZLD9VUAzDlYVr6WnNpreCID+HGRAHhJzWz/FgzGskFBooqZN4Vw4JCxvMf6X4
P9YrT1UQGnOMIRPSLUnFJrK99+9fxdLzmc1x9CCEqgucb8Z6Z0JcvMoPlr/K/l8fz2yWD4DIGwTZ
YokaHz0y+V71M7G/vv/bF1aQ/4oefzyWZNDg0VzOs4rFQcc60Hx+CP0rQreR0yuLx8LzmZMxejsb
0+ziQXXdx7h4G9tuo+UjC9X6+9+w8GrnQWeTkQkraYPdgehbmMuObqqvLBULI3OOx0hDiLorGx8d
JjgJgOCOyGQ/Sa5VG5b+8ssT++Ppp1mK+GiDmaU7ukelep2k1xIiFl7snIKhgDcVDFGLe9xMAyvt
UPtOEQcFPSL8Gzq9xqJf+prZ1I26Msms9mJ1ob+jvvO5+qoFvghpwqhjXXnBS29hvkcTczly4zHl
hgZEg2mLrqeL7ef78bP08bP520JNVVGwNvZ5Vz8CjfgiKly96mn88W+fP5u/XWmHeWLQFfJ671ZY
yOxUWY4Ervpae2hpgs12Z881tnQ7IJ9q+stxHqiYUBi7o+M/QQn4HHYxRtPUytSLDuEAIVTvIt9i
hAx0i3oHu9KF+vtE4HPWBcyJsi9cFI+6TNT7JGRhoB11TQ1AL2/y/18A+Jx2geNj2hszssOgJqIC
EnIQzOxu6nzE81Y7CLqmoAiT9CaEImKfe3V+SpxI7JDm3jxnZBCBBR/goSCqO4+9HlcotlF/lFEf
NAiq94EK/yrbMNugkhIfp6HNroz8v79ZPs84K8cQTR3Idw9NCCtJu8Ogv21Egi2G/9MKx73LpPhj
CYLnoa2TEoQnrZK9VKSA6xC2hcq78gv+Prm4N1sgMjTnofTHvgvCPSLM7Lhctaho+/aUOP/4FbPl
AYZnXRmIvPbVNEUBNOsXpWGPuLdCXiOQL/2K2RLRO1QkjT3i/CtkuR2h5Mbbl2zbE/ffViE+J2Yo
J0TDGuFYe8dzYQINfTp2O/jqryxySzNsvkZ40Cq1mQcIcNu+JX0Lz9N0jcmx8NlzSobkqE5ayvP2
rNDnPBI4f/7b2ZPP8Rgtegm6s7C0ddpL7ocuK15UJ+WppiV5gK7cuVIjcP6+kfE5KIOBFgskdpwf
aheGsyBsXXjn+1KLnzKpZJDktbupSBhtNdSSIFx6Y/YDtgEMuNhO3FNiWdY2a1Br5gUrdhedzK4u
Wf0q6hQbValrdXQtaGsjNfVrx63UR6akumkbxKrdwtpkv/IhHvxMWSHYBdrdeCNqyxVLpxUDkH7j
4N+tE1007yVAAI+FS2ID/dQEV34ha4FjrYX0x6Rhd1y2zRcmWwlNfE3qvTOlF5sQg0WsGOp8JWpr
XKmxJh9lnzMIOGESODtd523QjS2y2qaHGqLWbGtPQq3ghRqDFGkkfjuNdJvJBN4bp9ChnxRCvbRY
EoNC9/2xZ5gK+NfhsdO5vitB4Np2TaghnvaA0U/lwB9qz3K2Kc2tJwiLpsCAabFnkelWPJITFEZI
qG+hQzkSXdMrm+9/F6K/rP1zQImRHH6fKI4OJYvkLxeYhpvac2HgTmtUOE0IHokUUwLnHIQ1kD54
QSKYvbYSDVAy2q9JkMBVAiuSmboHL276fY/T5pU+xcK6MteTNq7Ko1CMKdQ3tL9venRKEBmwzwrG
N98fPhZ2kLlWVFp2jnSCQh0mGNdD741A8A/79Srvr1F3Fxqk3J2tvzkPB1e7UPXoDtWUwIYtaGvn
TnjWuUlXrs2UG0BCPR0Mc5IvZIN2d2jKuFcudkuPcLY0Y8nwsJHb7dFk/RhIvDegKZ1+FVaduAKr
W1obZgc4E6FcByMaOSKyEuh3G+l44Ba3qfM8leY3zM7337+rpZ8yW6MzhtAE6cEzyzzvSZLwmafw
WkX8WmTqwufPZaVG1aDt5Iod8snbDZYuwCqBqD1Pnv7p75/rSbUFvd6ojH2oQnAgiqF5MHa6B0pd
B99/wcKL+G/x/uOwohF2B4m7gDJQYB2LvloOSxiQ2/Cg+Rxe4e+/ZekxXabSH9/S2xapGDGA9iQi
aGGLnlCOHlN65Ucs7JZz8Shcmo4wOmIg5IS1H9nZNpTpw/d/+tIDunznH3+60MqyOxvSSWLDlScd
v4E/lsrfcH743O6urClL5+l5Upyo3KIC97A+RoiKjVdVUdtrqEVZixZvBvsnkGvh70KO7q8mRuBD
OWJf1cMQPwhU1BXkXcOwCRssdNzr7MNQcPIELv1Q+aPJ9IfjdNld5IWQlU7S4rA8Z7Bhjr3z+/uH
tLAkzkWmdY2tnaSagcyA7S+WDd8qhLT5buV9TB48bt9/zdIwmq0aHlgWQsBgdzRVd8hgDXWQYoS4
rtW/ffxssVBVWVpuF5MjRU3REzsaaxg9r6x4C2N0rgp1M4m+hAeP/NBUn5i/n5aFj//+D194/HMR
qNeqaFBVTo4TUm0G2Go9CGv78BFllSuP5u+1UUCn/3cWVBH8WV0F6VrZee+tptuigN/KVN6B57IN
FIcrr52u6Z0W3vNcDApHpgSvHXanovidF9lmAoFlunZ9Wtpc59JPWADzzInFAMEfGkss7beeZr+N
k0M7aevblqBSF5UQq2BSbqzYuiImWfpRs4VkgsBdMhOh54g4wCcVV1YH1TH6675OVHfl7rn0nmYH
B5wGAbZqkdIX8jJA6GQwwdSse0CUkjgAzQ/CvWslJGdBcw0G0f8OijgrkPuMUKaDhAkQCe+kts59
44W7FvzJ84CFsoLTP8424DRUv9VgdWSPlPTxJ0A/wFs53EP/eKRd+YsN0/gW66ZtdvBIcjjapzZ5
m2Cm/bgsZcdRuxkcjqmEjxpUnpUFc76P1hy4XH1N+JmklrOZCkp3TlWVa8lqehOZdjxreL/OrWsn
R2XF9Llk2bhpMhadHe5GmwFNL5xSifXmCFJ8Zn2NELsW4Cj/cgw+o5uZrhHt3r7ECvQEf9Q8VT5Y
M82tlwmk7UxOvk3selp7cWxtuACiIrGT9B3XGbkeuzzchGU/Fr6ypN4m1FzaeNkE6kYGWIE1qV9D
iEi+qrenM2na9KA6hFSxSnkox4XWUU+c39tWBw8zkNf5oUijZmPaarhNiQL+AEFGZmMPYb6RoMDc
WXlH10PE8xs5dbD+tUD8ELCYftOpoTdM1S/wrvXbJp72NGtO/QSbuZUOZJVaplxh/QamAa2vwPZs
CI0K9xYswBv49SFnJOaNjkKuVNU+FmVXBn1VJCAXjbXfu6I/2DQrNqhpoQ4HHvtGRMWNyqfcr6N8
Z8dmDy/yTolunwtqQ0VlfhaDOMVj9dzUKtkwKWoEjXRgrIQhLCwI7fKdmj7muFj7yPcC6DvjwCLE
3hnRbnCvOd6b5PkPYgu90U3Jsc/QOABm6t5SgHXbOp+CNNIvddoCesWrIwEsN+CQxsMziCg14cDS
WwBs5oOTDeRROf2w4Yw1tP7VRuIduXJnJyonH299T2wPgZpRsqeU0xXyybuA9tZni+o7GtmVWQFQ
NwSlkSwwtjK+xbNxlcTVncgNX8FMQu4E+MMATlC2LhKxmcbiDnfM+oa46gc8kBef8FlXZbjq1Ij/
ndJP+P5ugCp64g0vHlIiPnGDBFupUgBVCE0w01qymTRzfpMa1mUZJT6jA2B9pAZ33SotPOPEO0QO
RzJRbAXhhLgt2SP3uei6x8rAdgI29R4nMms3qN7x29z7PU5AwvOoeHC09VFIOgYlPHdSRJ+eUA8j
KwMQO59jN3rJOvGz9RrlT6S5sbXzcyRgLcJh6QVx0uLTCJLepg4sxw4sAe0CfyS4ugkL0HJsNLLX
iHyCt1PaP7IJ7AEOCZvIYQkGwecWUsq94NmDNQCKlSkAtEpAtTpAoSvvlCtzJlP5jlvQqeHW6BdR
f9AML9nl2Q0Da8IH0YSuoR+tV70TsZXSol6xmN/icPXlCvEwSvpUwl7QCOeMazLA5YSdoKYBFR8t
WR89y303OWDCFXdUVw+0NSeJqmkJZJCPpuMuMe6JOeNTVbFjq7112NYnN52eacojOPnpBaQZHYBG
uI+acWfFZuOEfKNM9rMlDQlEU2xoWcH20+CA1pLfTWq/1WOT43FkLMCFH8O3z061U9Q74lSYCGII
/ShHwlFVg3vfUXpHIg9paqm5qUOv20gkzayAVV1xRz7mrrNCraD2B4wnrGn2GsIPs05J/hOVmBsa
klsMVe1PQ+4ESF57jfJwBUDcxsuiyi/scguslm8oPbtT/Ybg8Grlwhy5akq2cji4XCN11xMvfhZV
9lnH4zarUbppkmilBHw2oSE7U0sQERFVQaa1SD3Pb9th8InK1xSVgzMXJISrq7zXUSxXeiQicFKw
rETxo2Lqy7RtjwzCLg4yXn9Cu/WcwvLvJ7VtoUU6fkJVhyIMMKWXjTvaOI7RvkvCMiDRdOfZ8R4k
py0QeyIAMMbeqRAliLAITwlc6yAZm/045NPJ0bDKKdqew3ICa8hDuhCRL6WFAZRrbzhXk/AnOp0t
cuEIenjq01qH7WPL6EdWWeyxUcn4mWuG95NExG8owPd8qI5VH/8Ys/EhlHSb4mBUgoa/7+rwrcMA
8ZOpOo1YILGTjL8tgojbiD4Ptl0HgobbybMLWKLARJDiWIYSGJcx3wBZAW+WLJ6TCWKHrDIEjgiV
g0Jmv9u1deoS+1hkgIXCt72RRe3dUKj01naCdRvJD+vSML4FseyushGyJvJoHzWwTkdFc8wrDEQU
tbD4dtj9jHdwjfXe1fZNz92fUGOeR8P3WHC+sqrEGKvUl9vVL16HmgoX1ZqH3Tbm6TOyBg5aG7rl
LpBODYoRIrukAaRiz0pcxkQ97Vrszr6u6n7rKJ350DTjBUzsljbx0XgogMUXvgsfHisC8Qv0Wfu6
bs5eUVE/TJo3OlQt3gIwRCyXbxCg7XGkQNWsJzfEw6InSUdQhstAhE3VL9Yglk2WQwvWBn4dCnG/
7Bry9UxaJ+kk28w1Ny78Mqk14QBBGr3qUvexF/F9ZuL7GsEMfgRUU13WxaoEdCNIE8WOtSq94EKA
WyHy8C7CaEFPKGLQIcRfooeh2zTY4ScXBDI8fI5UMnMP+bD2+06/AYeXPlkTPHBFPNyVOYeSCThH
2u8LjKuRAuAQwl9+YeliVJeevepJlgYJ1a6fm/C1rbG5opAKkh1c3NSrb6OhOCnUMpO6eIhLtbZ7
bwdwErB9idmlsXB2WQ47uCXkp5OIJ6cdtnmeIiIXXDR4KBm4XpCHwYVur+08fMg9eRgwgQNOEhtZ
hsVtK1UFipRBqmFNhoDZTbEGubVAv5MCARSCMdB4pdlg8Ix+P0Wv4Awcedusy94jQegU9xMOF2XF
f8p+fFDAzvj9YLUXspLG666fDDo7bo3JV8aAuKme34D+gmMN6FB+CwtCJWxwxg17KWP7q+DyWDbF
o+4xfIBCAR6h29FM7lzlbccRvXYwOCogugQLIttaDyCc+GFkjgQsG6BM+K+4gZsn6tgpKroIuQwg
5NpZl6/7shiRTSvVbVLhCpOgUL1uhGBr2iW3Oqx+0MlL1h1WY+CucvDSBDK3VhWo0inGeJk8InRm
4wxya+P86iOP5FY4DlImu1cWy7cKeekr5KGf+nZ4LTv6WEn8fGKFDzZcVEHPh2fU295TlgxBSNSq
ABgSzMMGLyrNLezrUB2Ryvs0Y3PSEHqik3eTSqhs6haHjQTUmxDdgo20c937YSm0xPlHV/c6tLOj
zDQGB3x7WziryzsKbvTgxw2WyzYDJQvoMfg7WvArfmjmxvkqrXKwFmqN5x5PqFiD4MMLxKL1rUIQ
W52+evYIjTHiXcwRBj1OgqZLiAkkTgHA5eCI/+p2DtA1UmQ4H6BOVWwnQLPulejzE+UseUAlPjpl
FSse44oD02yJ5IHbie35ySBBA0GMBS6wPCPeWYGB9NrTqLwhLG1an+HAsgXNqTun3Bt+Am7jlau4
oF0VxDiJ7VAmrfeqsgCYILYJ5dGxxxJcAxI6d8xgoYlUqdTe2NMgHlljlToosHm+JGHsBZVxkYSr
jNXbfltjTCBeD8gSgHok/E5uGPY/7MZ0t2FlRuyfuRzOBn/pq6ha78f31/iFUpOclTda3FCktrz+
WITR/dhXN3DkNEhLyp+B/ii2KPNOVwoGS3fRWaUDoxZWJYBQjqmO+88KB69HdCzVumpMfKWitfAV
c8NbBse9V+pRA+uU/B5xxfo/zq6sR06d2/4iJGMzvlJz0XN3OsMLSk4SbDBgJjP8+rsqT/35NoVU
L5FO6wgKe3vb3nsNEDt5pV6zUpD4V9v7pAlhMt7QM5EhFR2PmzGVr2CoqQIHCUjVEgTXscDZbt/a
vAZTXbh/AgK7OjX66SHMc+BNbdd6ax3dHNNC2UfStDWM0WsosNpB8JT13RhA0zvon0LNezsKITik
oxq65WJvV5cD0JT7kRfAqWvy8n6bQVpsO6R5/pT2dN75DTpVLmEM65NpepATzG0h5Jjv4U3rn51x
gGJlD7FSBz6BMWUguhZQOQI7us6HXeANpxkCh4FvbaHRXjxklp3GEG0Sx2Ae820vZuhUw+f6OFFo
xvRFl+0gbJNHMm/HM/zeqyfohTh7Z5RQWRf6eyZnqMGzpPqWZLI6QJsM+1nJnFMzNuW2GMoC+vWs
gqoy0Vti2UEE+cAg6sY+feSpbHZOHbTwCYe2tDUmCjpXAO5cD/iFupXpRt7TNp1CNY7neky/tD6P
UYF7hZ/tw+iUKw2AhTXlXl79oXwrZnBratQY4mRwfhUTOxTYbKLAhgVWhcvBZoJz3PWPWQr4y98/
vKkjnFqWT7GmvPo5F+KYd+wxUclKOzXEYz6Ld6N8BBEUoEJJzWMJETfZJeeA5U9DNx5wEn+GUdKu
TJtDnXg/b/sao5AkUwcmsSCsxwNxfg6QnRxwXQU+vl3rcS1UqlyjeCTHQdhQ4hmQpGFzB2WJqKLp
CylaSGDnX0oc7NBbWUOFLc2NkVm1jyOoIj2OdJ61H7iMQxgKQN14JdctfYuRTlkPvV2/niBCLuuX
QeePQEW+4/N2RZNDIRusNFK/3DQvJtWQ9Y4j2roaz4103yEOhkt4Kb6Pnlwrgi+sSZNuKObJg9CY
pc+0GPxNmtQUgu76rMPxS5CON65809Dahr8FcYZkBMo/OAP6/NxQF3WV6uxW820YK5N3WIqiz6bM
Gc8+s7ew4YFSWL/rpzXL2oWQMv2rKUnVUOL0dk7mmZyDjE6HBNiSnaz7bKVivDQVxpKvtYVNtBTD
ua44+hFfWOJEcpAb6swrCXghO5rUQ64hCCeAnziHjQJZ8OxL6KirFLXL/0STHK+H7IKhiWNSByve
C5WRRsVh8LMXz0o8ecFwR7M0som9h27Yg1DyXKGZpr1fhInbkAAmpbCsUZCGimwZW/YI6ORZlQ/F
KqlsafqNJT+Bt2K3YTmeaZVvs/ROWXpTylUXmIXHm/zBKSggwZiyMu4gnL2vRZCfaz50URECLdsE
zP7bWxlFyXHKgi5CFRmfCHcQj2yLidJv3Zg4J8YqO3b92vlGHQdXo+uzeQm+T/Yhk29oQf6P9hVG
Fa5nkPFuZhSRpROsZNIFMqxjUg7DEU5DrC9VjFPS1s6ap2oU2NrAjPId3H3mh7oYt9AIQR+zPw/o
hW4g6R+NgbvJLRblWbqBylPU4DpNfLbyoxa2XtMWO+laz4G2Kn6T0+0g67kBUfdhgGlg6KIspLvn
qR+i2VvJW0sDfAmJD+cIOkL5fGY4OBNZP+JA/pp2sDi/PnkLGcX0vLY7nISqsVZxF95nI3oHzmZy
7yp3jWqykE9MXqLwIRLA57KK+3ywL0qq+U67FvsPMv/ueYaIwQaU0nalG7z0Mvq/AzW344wiaFbG
NIRwX9XtGKmeG6beCASyode5citbmg/j7IDiVNM2KL3HdTk+z6xGd2VaOZwunBtM62v4w4P1aE99
HJZoLyUt2pFpz/8rQr0tlcB13nHu83INS7LwISYjERBdmgedwI1MQ+5Y2DveVl9viiuTa5ikfqDK
rKnjkbFYEHFHoQ9d53wPz47bNkN6iYIPy6LpoCzaofcUQ2PtdZD2Y0vpntfybxlY369/xULSNdl+
vErqMCzQoQ3HBsrXrJx2MDsg+wH+oysogIUZp8bidgrQHTXorUAuAm9fEcgY/3Qca8PCO7c7C1et
jNbSey4x8GG0JsvuZDmoOoZrBSpq8FyuoZsPdU8ODfw5SrNh5dazkFFMsh+ci4HPVgqy+Xld/Q18
tA27VHSPToViW9Fb88piXwpeY7EHPZuBBA/KGBf4Hg0HLbcTpLSvT/w/Etknm5rpft35WisoM0FO
edQJVEmaAs4fBDdhVLAefJ/DfiL0wMmTYwDoUgZfkcza93md7kKvmo7Wv8LdXBWbMajCu7yQzoPD
nXZ7/ectxaVx1kiddHDafu7jEhZZG/Tnv0wFoKe8WIMmLEyiyRDsFcpBZYpN165z96elfXJ0ReH9
RYEl29K54CvBspCxTZpgGcych3ZbxrJzt0Sp32hAQqRS6t8UbW6Ut7236yO2EC3/5vlD+KcXo2ir
qKazDz4+kMf+HgZct5HvHZMn6MBSgkAAvYobqMbKJwHR+XYed9d/+cJc20aCcCWww0CJYD3Jbsuy
F2ij7led2JeG5fL3D8MCVzawAsHaPw82edadcygysoZYX/rh7H+frVBw9ccexxbW2NXvMJf8K0N/
WEQTH4KV+FmKUyMJiNHrdDMhfhzl/y25ANg475+soOijOin+XJ+BpSA19ns7hZg7DwfvLPg3qI63
P0p0+pWM2+62So5JEGxCmG02NmnjMUFZPCLMcbuIEEKPovSz/QShxgOzQsCRJBv+FWXHfuXAsRAA
Jm8wqMQoBlL7Z1wvTsJjx4TSn9eHbenRl53oQ2yNc0hrOB8RNJH4w9xNL2m3xtZcerSx9dM28JIM
WJczdKLP6F4d3XHY3farL5H24VezhEP6DbYiZ7dIUPLQMGG0YB2yvf70hTXx/xiDbdbaDPeSs10P
zZcW6P4NwSXt1HN3zTZ56RWXMfvwAWTqaNtmDo9BovpaA89RWfRYc3q8/gULK44Yq9qDqKyfw5Yp
pkBUFP0PWT5kKKArNa5svUsvMJY0XPnEQCcynhPgwOGpEvVwSAgrKO577eH6NywsaGIs6FS4GYC6
OFrV4WsqBATfrahBd0qQOy3XGFNL32Hu0TUTouJ5HYcyKx+8kXfwN5hhkpKMz1SGcmU+Pj/XAbT+
v9Od+rWdW+gDnGHapLdTGZbRICCXPNr2D/TjzhMUMytXr+Tbpbdd/v4huJzKh6iUW6g4s+0NutNT
VJZgykEBnLB5P7MgRhfslkliJp+wdMkAq5Gijitg9TLqwJ9qeAGE7jGEurnVwDDq+nvsy6z//6Me
M/l/6NII3OexwfY9s3IAtEh47iBLsoPE2rQFCaiG2F3J7upW843KMv7Yq7L8XXSuXKlLLY3qZSl/
GFUwlEeuoSkQS073A2g/1SUgOd+MlX1C+XPW/Ur+WXqTkRwCSoeKcxvnugQ+gx6B+NHTYLOnZFI7
OctomIqVNfZPN+SzYTUSBc5wIcT0Mazec3Mnjm3kbfZtdMq2yXeopNRb9jyf/bN1KHev/HxE5yz/
Oq7cqT5PgSw0UogLikc+iEDFSYbOVNOWcFADcgaCPu6a8vllwD77OiOFzMKDt7o/6TgHzqfs/oIT
s7sej5/nDRYaeSPglNqykhUgrt91aD0wQAj6/Mcw1V9veoHJJOxFEXY1F308Nb1/KAZreKtFqHaA
PvCjqPp6f9t7jFxRwAsRF6DaRpP9K+1/jD4/uDCE0s1tkmrMpBNOhcy524HKkw5JGdducEBHbAvj
kRJsCAItusZZmZOFZWPy22qRAPRSgE7iuyLbJbPiWzXnf72EvFmthhEn6AFkCNaa8QshYDLWBK7q
XQE/pnPbB+fLiTnwThAN21HgS67PzUL4moy1sgSwB4yYKWbMZ/cFukWbqnHXFB2Wnm4s/WlSUG/G
PTh2BkBW/eIZjm8rqfLzrZsFxtLOasHabmpJ7JZ6hkksqJnooRPAw4HJqByZ75piXUP88tRPVnlg
rHI42AX2LOvkHNL/ZnTvPNa9JVN+5MW3IvFPVhoeQpncF0w8OXW3c7Lxx/X5WYoAIwkwAI1gyzE2
cQIj9UQAYiX8/gktt//czl+pCC1kSZOpRuRYCXT8CdZncSJBuq06ArgAWQmxpccby38GFTpEIMxx
0rFI0YeLFZMWa83ipadf4uPDlqm0LXuLtuysAv4OhzB3I/ryHXYOazvl5fz0ydSb7gau5XROFgR1
zEFQ0z6gEr+gORk5PeRvabOHXulW22smEQtR/Q/S8uFrgDtPM+R50NV8Bgs8P9noDP37XP4lBT1Y
Eqzf63G19CJj/9ejLLsW4J64DGtYkQlg+LJqAwjXS62BIofhxsqLFlKAyV4jgInAw8ub4zprDpmt
TzlNj7d9g5EC6gLuxjCqKeNZ/khSdirze+g+ba3peWzkbedc06OA92hN0EvbQhC6bbpi08ImztYX
dbdhD7vAqIUAwvXPWWAfMd9Y6xO2e1LamsQWF19GJsVdW8s/INLsNMx24dC1s5Q8hVN/FIIerr90
Ib+Y3DNRQlrfIsw+y8z73hB4zYuAx0yydg/uyVoQLPR5mUlDm71cuFMNMDCoYI81G6CUqz29HSnJ
NnIS3lsKSYmItq76lQo+AgSP+17rgdxKIId4/VMXQt4kqnEb9ToX7uZnVsEUsKjInvXJWzg4py6p
nj0uh9vi0uSoocQbssBpq1hmQAkDDp6+wbaKPdTwLz+VygYMNnfHlQlcOJGYlLV5TGC3mmCDGKCO
uG+k5NtggpOdChsAv0UFE0FPp8Cur55LF0rizDNyByp5Du4n2HqFjHy+k8BOfEl3fOuA5x6lv+Em
rx6qp/EBNlGP88olcClOjZNEmqQwgHZa+zw2/jzB+8+j756fBxAHByINuufOmvzvYqwaaYXKLpcO
QNBnay6Tc6ptftSsl8+Tz5zHINPNKxtr917BTBJ3FZ/7byO0ld+JVcqnfiTlygFnaWKNI4dNZ7Di
RlLHAsDDsh++C4+4kUizbxMMzkbQZqKhEg+3rQ0j9VDQh9t+dOcY1KxdkVubLpyjopHAl7gQ71k5
aCysQBP4yaYe6P+AzLGffbF98JfH/9j8AxkWd9w1qb6F84AJ/kyUXaI+bhUxb2C47gVpNLW2hPRQ
tzJUC/NiIhMBlp5YULE5FsmDcqDj0V0gJG8hGGTghx7LfmX+lwbrshI+HAXcssJljIK5m40p2Gh+
dciz8pD7IE7mWTz23W13ZNMEgUzAxk/ExcpiQRvlTvLe+c45dQFlvh5bSwNmpIuyzsN8bC0Ineh4
VDC9dUqpvyXDPMZ1BYKFLS+u2dNFpuv6CxeOHK6RK1AsspASayhIVPNXmMe/Y2fdX3/0UnQZuWEQ
uWQO4XU8AR4e935Z3MOWeX6d6s4+3vYKY93PLhyRZl8E2JF7fUnov7w5afeNA4fK295gLHa/hM2o
mKw5hpLQhSrqvINw8sZdvgYEWphxE4kYuNIBF8vzQUt1f2akfygr+lwolW07BqaZ3/0qlLcy2QvH
cxOU6GKzc2oN+jlN4DmTpMWDCMv7NOv3swOV1tZ6RrkujVzQtK6P3tLHXdbrh3WpYV/beVT7kDZO
ooGf8uZHQo7QyYgo1IQmUt4WaiZIkU59Xc0K934oLkYgtAF996eebkyTJkaxEDxIqhw9GSHne/hC
bhsyPSaWvxLEC8nLtEcI3aBVsLHGEQEeHti3OSYATteWS05VAz6UDb/O26LZBCrWoeA6vcgN0JE5
W8D021PRcbkBZ2TN5mrpa4xV38D6My3GoY1z9ZT7MCRx4PJuw2Ja7RJYol6Pq6WXGOueBx1B5aVD
789pjkM3PMNZ856mzSkd+Pe+aNbS8VKZ2zGWfyKnPiQspbCCzJ7yLDlafb31nFcBrUQHNtKDuhif
0T2pwSZw1UpELGROE7Zoj27bwCFcxHnTXYxfv4pBlrCHl2tuBwvjZ6IP7dyBjTObRjRn79mcPJb2
oaJNVICf0c9rjhwLYiwoiv3v6gcXDP4GoEjG9Ef3bdx75/146g82OARR98t7c169x/SJ3CUxPb7K
e/5F/LoeHf/ATJ+UIUykoYJ3tNWBgx2TZ3V6rNTmkZHtyas2j/aRg8UWFydPR20fnScebew/r97X
1/z1NTskK/G5kPdMrwSSV7nLwYw/V0qjakB/DukE+8rReQadctvmQb6lnb1WVl96m3FoUKyHBHmf
qbiEnPMMQ/Lgrob2gExec3A3x2RNzXMpaoyzQu7LgvmQR4hL/782A3aUoi/hZvsEmVZba29ZOJGY
pgmj7JTOta/iqU5gGB5uSK0O1wNjaV0ZacPKeBa2EJrCYWTaegok/1ydiDetnA6X5sFIFgEsC7Wj
0yJW7u8WzGgG8ae8/+UFd2DDHVHLWdntFrZxE4GYCxgGcnn5DOTt/TAH2wT8vHrUEmod2MO1D8W/
hFc7jvxx285hQhNhgwDqNWdF7Dns0Hf1LtP0S+B3t2U8E5YI3R3o4iRMxWRWcIVnMOzJzkngvFyf
+IWYMiGJ5dBWIrVGFfc8PTol3ZdyWpmMhZgyoYgWa9E/EROagyAC7nqc4CNu5S+UTP5KLWbpxxvL
2xksjyaOhQVRTXvoj8ARfk22bKmMZuIO5ZAz9L3bPpaifw65c04YOrdhF2zl0Jwu8JbJGfc5K+BE
voZ1XApf44SQVmichB1slrpcQ9agaTaEqD2f2d5v7VNT6EMD9YQtDN3X8NTe52VpE5fYTh509SHk
G+NjgQ1unW/zkPzUut1ZTbESB//Qxp9sOqYTgSXYSLoSgQBpuX6bZ7DVDTlwvF4pRlhzWPZdV5XD
0fcndMRqnx3zAXIuQZanJ0LaYFeHTXcYaogOFENq/eI9oVEauuLeGfqLd33RvZISPvHayrIjs32o
a/gJgRMm5MrhTCD3dTaSnct9tZ9Tig7uKLwX1ydrFMCFMDTRjVNpyQbKW33MwPF9BRSEQsQH2s63
XeFNUKND7cmr4MMak6R0Nh1xX0FijxOav1qCP5QtJLxvygUmqBEKYpMCja2LNX0CHn3XNv3K9sL+
FWc+iQET0wiIe53rym7iJuuL14Z53sOQZDU698k0vcyFHnQExjk7tLXd51EDJcJ9SWn4vR4T+tq5
9qzASm/0ucOx87G6EL2HsE6crZ1P7GfqkUpte2dOdcQ5yZ1/R8LjUNf0S+XmpITlU1A/DHM9b7qy
GV9V60zdNtQp1BtCqrp2o1rCvU1f6P4oVe2BD1W4+oVBz+JZhX65yfweFUOCIgekiqFl0G47bodF
BM0ysQe+FVB0p1SQwHLID4nr9w8R9sW7Lt32q8SX/05CVb03ACy/NzOTaAKMmDcN0fX9rC6iamQY
dzyFICxzrfougKlGTKbMffBn5dyJaiggjkz7bNwWUNUDQ7hzywiSq2G3dd2QOZt2cAP8Grvx/sLd
ND+3biU35aTbO9uDMXAUgtufRSKsOry1YV+ChJMX0fPpTfrU3lJYYx/DIPzGfMguSJHrPyWEn++r
zgkPkGAZn4p8fvWl9xV2gRqUtySMxou0Qskh9EFSZm1hF3siIfDfPfwatglW9ybBQOA/pQVtGe5F
QCayfR4KuQnnUu+LrHqQxAWeaIYW5GA9z7Rsdh6MXAj3ATkqCGQP0Mm6B9ACBZ6wOvl1qbbwjwbf
bgz8Ddd2sCU2uYCpkx+eJ+m2zmyxSySoOgG4CKjaFdUOFN0msiaFAZ7ZV7hNVvDg7u65B/iUpQO5
7Rz2MDvBdIDIfhIVRVPDwCScNnA9naK2aXwom0MJjKRDvwVZetj3NdoojRX8RlZzo7F3/32g9Wfu
AF+yLTCJhlCcxej40N7hbpS1QGBWPgeFS7tNFU0NuvADJL4eKPfZyRPBE3x+ul1SWcnBgx/Pjgv7
Ny7SxY/Mhw4uMEryoIoxHTZ1MwaPwrLnV9piasbKs+4EwvRhLp3qWApHHwhJ/2Rw5zikHXxxEuex
UAPYyKH1zDvwyoWTgrw0OfAcSSFeBKOQ/JDWuFx7fuEf2pboKCgRNwF1QxjWhgNK8bB60pDmI3Ln
hMWIn168sNa7x3S0myqYqvu5UR4Qb076tbKtV0gNjcepsNonPycyCnnqnK2qV81mJMl/OXStIblH
oGMcWNNPTcZvrcXVaZIB/QLOCljvENiJymIMdyBXg0mNxedsst5W2Djq5tlyocZBmq7fdJ4Ot62W
ED3uw/nIHcsCTQ2Ga70NdPzkdPOpHUc3otz7iv4nTuVCs2jW8zurUkjwsCl9mQpI4jB4D56ZBwdE
BnftQxNeqG0Q+NnWrvzaQlbkQEsJERlRydcMKWhTaA//BLyDqR+00eUg/lR18mKFVXukKhCbXmZu
5E9BuwnLFE1RV71PSf3dy2vvmDQ2bDtwCdw0tKWR6yr/frro2EM+DipPUz3umgZOqZ7n1+TQzUW9
gSCcv3Ezt70ba9t5x1ZTQ42nl1A4sornKkXVArrVM1SEfNAsi6nZl7YdlS5k5jqvzeqoUEgheeXo
S/SDjp/XWtwHVZMBhhA4vwao7UVTrfONY9scwgJVs0vnqbzvIRzys1TQYSllLs/cB3w8kg6d7+2p
yJ5bZ+zppvCkN0IOyO6x5ik7lKgObEGpqI+WP/zlFyVWQvHN2NOLDdK4D47pYO8DXQenRjfWf1MQ
ykepynw3NQmcgKGsBkG1EYo7m2wS7qszNLI8ukmgH4SEuCtkW5R6HGSXvY42VbhChnl1EF2QbJma
+Xs3Wv6OV7LbTBopD9moO3QO5pN5o/Wn1ZZdbeC2yduoVhRKWTMVkUUoO2rXt362Hh8hBwRFtbei
cZUXaWd0+AYmxd2RebZUOx60kOqzK6u8gxcL2Ts4AaAQAfA7/kn1E+s8KM0w3/PTTUUzAHpwTJyw
6MHpbKAjkbJHCFCGP4g/rvnCLJzlTGQ/pD8lfMtoGQf0bVJ3JM+PGhUsdw5WjttLLzCO270XSrAo
sDGp+k1m3wuYGEH/DRpgK89fuDCYfj+J22LjBLsPC48cLceH5BByb6Rps+bUuPQG44DNIXre5PNc
xELNG4qCw8T+yHSNVLtwy/1XKvtQ0wX82s9Q4IAURC6niKeQO3TbDTSnoNdo/+xZCr6Ptteo1Uuz
Ydyps4bwILOKAaKO7vCo/RniBnk+QevaCr4koaDb66fChTEzIf1D6amwyFUZpx1s0Vty9EfvxAVb
aYQtPf4ymB8GbVRuMcGftogp5I+bOTk2Cb9X1hpqcOFsbroBWTBNxgkykZCZgDRJ0U4bjQPDSsAu
TAG5/P3Db7fhdwjByxAH5rJ5pjBoKKFxuRnS8kWG6crpf+kDLuP24R2KQv1LsKSLW2iLDMrfajF+
uW1mjfUcFjjtwhN3iGfrjYY8mtGGoGzlMrE0r+x/f7doRwvbx1igUpu9dsS/09nwCp+h5+u/fWlY
jJXsWUNAcCmWsTVDjadhUPKoBVQ+b3u6UQ7LgWsKg5IXMQRRj24ZfndbyOje9mxj3YZuAl19+xKR
U3fHk+4tqPTv64/+PB6pCd7nQ56C/gw4fUeH/1juvA+qgeSC/jbz24o61HT9mQbfxgkx6GJ0ROv7
YZzyt6TNk1grL1+peH1eTKUmUj+DNKY9t/kQD2m38cdiy3kD9MCPhELIzfl6fag+D09qovStBMez
NvV1PHu/salFCZdbN+Hb60//vJBDTYeeoMpg30WZRM4MHwe3+y5Z+rfhl3OiA83WND+1tXVfyeSm
1UBDYyXbPdoxE/Qb4gxKmKmXRZSt5IjP1xkNjWWcYSkoQAlRq59Q/YJMoPV+fYiWHmws4F5qGCPJ
EFuxhJpbOexG3AZve7SxesFyd+ZJAAgw1CCKCRDg1pLa0gIz1m46E5zl3BYE7vTH2FgbZ3qqB76B
mO3KjrIQliaYnsK1ttfpUMSaOH899CoiSKX/Hvz+5frQLASm6c2Thk7SzYMYQDv8lcBTt2dvjRPi
ojs9NkpvAwJNz3beXX/ZwhSbgHpoQMuxDxCV3Bkjr6+h3LnyGUvDZGy8FAqKaqpdHdfdHdTWo2SM
Pfbz+q9emGMTLW/7pAlK1F4BL6KVivwS+HNoNioH8qp+650LVTX766/6/MBITdi86O1WUFSf4tFu
X7uMQB5bv7TpfJhRkLBs/xy4qVzZdhYINNS0fMmtASjXuWljBcLGvVtb073toLm+0SgKfR2FTzZ9
/zwSofLtBFWbi15P0DymdefmEUENzN5YZYrBzmFbekhLSKqOaLPQrdJD/lNgy3zUBGQu6J16Fd9k
bMZd3Ks9AQX/tvBRNHPX5LCWAsvIHcKqHDDhBh3bc7YjbIxh2fp0fUqWFoiRO2QI4zOeUjyaE4C+
9HRw7EEin4pHIA7QtczzCO7oI/QOmjV1gKWIM7KKYBbYm2mmYz7Cpxdy7E/UIQCdANpqp+5ti9GE
5wfahm2eDYbRUP8Z6ffWv8kGkJoGMi0srwaNnxq76YNfnnn2+/pELMyxfzkdfDj3On4a4lTXgxE1
/lT6d3uj8xk1kfh1k07ZyPBgZd1nVb7hkCu8/pMXspIJu6eAl/oo3oYwKcF934ExQpX7v+bWWzkY
LT3/MlQfhkSQHgJpadrFfvPGkxk9hgn2xOX2+q9fiEITYl/3kNxvQ0Sh1G5/V1K+s4DQ3SkKUXA2
30Ynpr6xdLmAXG84NzoO+zCBsHPhx5NqraMW1F3JqgvnRxNsXzrcGlCp0DGK6+cWswtyR8SHn610
tzpZw9kvxaexaDvFLb8XSBRyqLed/Z0kv67Pg3tJNf+/VUJNMD2eO4qqwY1vANL7DUUjcaeSwj6p
RFnHAHVKeHnbWHB9ANs30FQoLJva8BuE3mFU7zQwb3PhW53lSfeom6zZytZlOHMmxYFYqjjmM4HS
eS29vV1DPUUVU/XGhWMd5mYQp46n0LIQQXvQTdhtqtkdIukhlKHKGew7B6XetC87qBDn9EQha3/I
tSzvhSO653bAvKqEp9D9dapd2Y7pA/Nr9wzCBtqm6PE8+G5r7Sdae9HF1W031FV9hA4KeRYlG3ek
hP6oDTrhyp63ENImX4BJF9uUo3Xc5D9o8S66aSP8g17zoV/Yvk0qgAv4Y+9NWXKGZ9oBNghJRJr2
PEJXd4ZaeVSOoxMNY/79elwsuKFQkxBQZfCXgMrw5WugOe/XGiLWLPzKiHz1FLTwdeV/twV7T0P/
mM70XhQcFXk+bki1xiNbCHqTJgBFjCavRdqdmwJy6RJk5qNF5uq08oULm69JCRAsLD3dIDXbRe8f
NWQ3DmBs57uZ2JeuVToGEYAWw07kNkBmsqn3atJi6zqFOtn2jCYMVeV2Bp4hckoywVdEFdaGj1YA
sTbPeQDVb1r5rUs/1bgXNTlzJC4CXdykVQZjcn9EEtDse8oEhM07dH9q6FNwaACgO215ifVyfYyW
QtrIn0COcZSxEXOlKA9AW26oTR55Bi12SIhff8XCNmOqRI8cCmuMujkI7HxEK9ZJ1CFw++J+aJ32
JkIi9YzsaU8Z3DkB2I4JJDGioRzvuAjfOSRbt0mr9cqXLAyWyRRAE6JJaD3D6LKlr5SMQ5RZ4T3n
7YOebvMypCZTwBsdXEAKvMPp0h3ajfvUp5Fi7koKW1hxJk+gCvuZgJiD/ZIObyKE46at367P89Kj
L6P24Thhl0OhHDBBYtkm85FACuYMG9U1aZKlsb9E14en07Ia5plauNuUAU7SgRzLXaXc/pxmDX8t
euU+X/+Mf/C3T/ZL9/J9H94UsG5Q2aS7GFrI8MBw2xZC3VOfbloKF2juN8FWl52/HbyL0A7k7iBW
z6GsBUOSbMsp9LnDi1kFqjjz1tJhgg5U556H3kre4Ec5oEkIEUi4vtT4n+FuEXDp/wE1MAD9VBX7
xGMhnFxd/x7zpA6txE2hV7mN+v8Ex+GyhtusG/65/q1LU2ZmnQ6tQa/thpjwV4/8Cfla3WHpwUZa
gckMoEc2HlzUL07/Fmq1ciZeerBxnyp9W4AFWuIX1w9F+pcF9srCWMhSrpFBEhXK0uNBeG4uhIDA
ioYE8HP7Nkk0apIPGosFImWwKK29chs4bpTzC1xjbbwX6GHUJBzUA3YvhwfQf5LzWbIOlijW0P2w
YP1w32Thtw4qlmo7K5gd0RA6GgBiwI7kehQtDJ2pjQwrkDTzA1yfVdo82254UCV/w4Fwd/3xSwcV
k3OgJ2/yBCFdrAaSu3D5BIYLTRF1DufBP9gFIMfY5Pk+Dfrywbd19gQixHwIgX54bjI3gCFS1b9f
/zFL33r5+4fkgGVKpjZI2hhcgn2S63tfqHe4oqxoqS5kOZOhUIi86ym6zHDICTdt8w6VqsNoP7ro
u17//Qvr5//xEsBLcT2S4843yXbTN01xSqngr9ef/g+k+knuNJWT2ZTXLVInuku7ed+c9AmWiGcg
84Z7WUbFl2ALTH+kd+1JP0yv4xf9xflFukj9SR+tU7J7X5mkhRubKaQ8ULe1XZibxC1AQtL6BVjF
VrUdlId+uVB5vP6t7tJcGRkD5HtgRb1aQ7JyAO7QyZ3dLNALHC46xljf4K5vdG7zTZ905b6bK38v
UPf5JdCZPBV84IdyVD3gTK58TSFIsbWYbx+LEsbpzaBhqIG70hc7m7vd4OnuvuoLewMN6vH/ODuT
JkeRbQn/IswIAgjYMmhO5TzVBsuqrGSMkZlf/1y9qqtXSpnVpu122m0kEDGd4/55MviabjuGUy5M
f+pY2AhLcsB7eUHsQzElxUTEl9d2GYijfrXp5Djc8AWAu8gJLOhIDFNJZnyc12RJI6/oEoe/VnY4
hkneDRBF1Y5e4YTeHpx5GrcDYtDKqBHUR9fEXvhLVdHitkEi6BrRKAbwjyZMeZ5D2jPI9i5HWeEW
ZjF9TSVw4Y09t2hIaNyI03Hgqdz33kO01JJdGQvk0qVPB7E/BnPVGMCbPYb3hPY67Uhgv015z48z
MlQSy/KqtJsrmmi4wFPkX4K2lGVWIk7CPX8al+eJVOUaKUP1lUbDhff23MbBK9FBio+JbhZ+FunF
LW7C1iBw0ROITITZB7oj7iffv7+Xbv70Wv9x86WhWEYbfBjt1AZ6rDcPnu0rYwNmdVzlLxPBuS+D
awepxi4oPpkyxd5SeXagGTZq3ZR70AQj5ki4Gd9CLIZztGu7LwLxWT+DhpUZFImuGqKx4k0Hinze
32QU+I8x97OD1t2Y6mKaEhcHuTXDXLzvwxp6x7bI1zZbyBBBEhYchs7MkETlrbrzoeJJq07rXxXq
lSq27GHcTllQpjb2coinsqZD1c3WQcyGrvJa5ndkMidINmd3S+/ZPwS40EOiS8ZqgMusIPE6Ob8X
MjR3QF17KfINxpfCIcyCEk8GryAwBEhYnOz1sowAmVttgeSWMYeleApCnrqtMx01KLSbYpLTR5HZ
/WNbFeFeIC/jbsaGNhn5MkU4C2A3neXiNpvhUxMIX8W15uwGFqIszvUwtbGNVMVI9dDhCVHVa66R
Vl/M5kPkqkUVZCQpELfqwx20TrOKImRmgaIRUXLZWmCRuQO829pPge420mvdbY9k+xjPu40bmyAI
tVvc10IXyFQMBaRVuWEJ8mtcqHRUtmqHElmHY2ZWs4EcAio6mRDkwazyEnOfbxkcMWitwO5ZQkxd
Ln7P0QmrdHSWOc1GAPQcpry0ylTzaCvOwfa2iziHbhAfbFXbvnKhd5HQrWOnVD4XGZHpEFLnLiyZ
g5xCwG0RIoLIQAueN2oPb1U4yDWVVCYTL9RKINj5zp54taumorodCQ/TADgZBAjWyAms+h9jMHa3
gM+3CKuU9DMwsnmDzlt/KnvUqYIpjUIJ1l9bfS/sHs5x5mKAcjFs0e9zwesYigOB0MyrP78f0BfW
o3OWOTGFKVwbASXiRCvDd0awVz4BvFBfcd1c8DA454YhvLWh7eE0s3e1k6WIbXvv+25r8KQLwrak
X9KsHhOLkx23xJUPvTQnnm34ZWFmmlmY/ilCA28YOYn9F+j8O1abuMZMnVZL23z82yM8W9LhNQ5K
pPliQegxPbi8yx69vCDI3bXeAUDtruxoLxT6zm1FljaaWWDq7X1siKJ+TJclXdLyttb/+AFnCxuW
D47aKbYmhW3vOZpOZak3XDndeka0TFLZ/k6P05U96wXyhnNuKXJ8hbxeFsCv4CIG03NPAROsBbL9
FNdoe4NakRaGiS7s8qeO9dkacVHijpWTk1LPZZuMYP/UjA6PF+Iu6dAX46q0cvHz+x/1wqA7tyTl
o1PPOsAbVEBZNQm2WzoPvCR+5Z258IKe25J8WlTGoaqDBtAkmNRXA1CdZJJxjgS/8Ypq69Ibc1rE
/1is284uJ0G6YY86RB+PVeUmbViuPc+9g1ibxK4/fihmfX3/xC5sDc69SrRwAmNjp7yfu18TuQ+m
l++ve2GG+s+++sdd9FYOf1WIg2K7oEpXOcN2HvTeWaaPvL+GAL30a5/NFwRiGIH4akAdYAZprCpi
SkL4e42l7fxXEPjLzubcfeRWVOcUcd97zd0NXcIkbA69w1eeCwAMPApcpKQ4CP1OT8aBX2qBS6Kc
0gDRuCf9ssw2bonFmj/JPsnCeU2DJ1iY1nx6rUuZIkwjGfQrEtF2YdFuEIXaGu8wDo8ZROh+nTDQ
MEzzUeid8mGAyNbKVgma5KToVnBE3mV6igVXUYumR4Yoz5nCJXUc3E2JiebE0EIq2gCTCognSMl8
lTZCFfE/sxe/RSZxIvVXZR+VTXDp+w4cKc5BLFgtYjc5y2asU+ZtsoLdBcPTmH8h++iekSX2EMJd
55sl9xEpOkV1eMg6jIPxSwUrMo2rCqVz2/2U7hcyLrfZiCY7FPbhjI0U6lr6mfPxBeo4ZMkiJPM9
tJO6vEG0ZeSGiRqx0VGpCNZjs5ugGRLui71s6vIJYe2QRr7rl8JK8IxzlZQqkuCTWcYkvm9BhNJG
p5guH7mbVqaiGWJ8f1jzYONCO7IgCxLy9t5+bJwmnrMuqvinpomabXiIVoQ/5iY4hY3Y/Eag2kue
PAv/HyuP4PksR7Pq9E0m1d6wLranD6ciq1MisaXuVdCZyAHcqGL41VaFv2kwGYwRdVBgn2Kd70t/
K0sR4dNATi1lUrIxaTrwzWRE1A0bsc0fYmxD54FEHPRAKAVSQ0ERbHis3bQoUHheYEn42Xo3p4Oc
hTQ9vtTJWHpJz0UMYdgK/nzwDJ6VelJALnFvTBQkaWQR0DUCictQ0nx3+aoUFrajQ2zsXaMPsMJE
fDxk0w+keUeFeNBOKgFdA9N9Qjr62DyPxZ55jxAtRdhbRtw+6h7ldsjdVobh7qcfwXjngQgE1kYc
jIBnIdzGr8YI2SeQ2N+AtRc0N+rTbdYN7JtvtI9E+KWs36T8DejW6O0zPSSwv15ZCC9MzudWOr8I
W+gu0OOSmJ1jS1sfXiGcmGQHgjBn8GuvzGwXZsxzTx321EvNcuyMsDc2aYcU+ztBNb2ywl5oDp0b
6UYoFWvHQlWIVUih+g3RWGKpx3wYo0yLmNhvc38tcOfC9Hnuq1tsJDD2TKMP5U/lfS4Htkfvz4EB
WgWb71eBS8/q9NF/rAJhmWVZX2J16cmtAnLtakjopQuf/v7nhY2ZLAriPrankAYPON855sou9NJj
of976Rm7qSyHwwVQ/UMP35voughKvSvH5UtXd/736mBTqxE+HzRlLJgsegORluNN/TbT5vf3z/zC
yntuJWioDrMWDMe9WzsvGWFJONlbAkuXU4dXkDeXhtrZ3rmgWgzNIiAzCMckr7664WtU99Sx0L3K
r1RsLgyEc+9AYzqyjC2ql6buETTbDQ9hVW5BXdvQ2pYxOCUsyo2+a4S8Jt2+cFv22Va6bzy4Ogme
XIB4ZiPvhdUnsl6isnnCnvIf7+v04X+8uciPDuFVscHvsLuXgoZ74G+PNbGxddDyrVjqZ+pWn84A
S/r378OFN+7caaBIqCvntJ+0e5WtGWS5JWJNtOdFS9iLazifCwPyPE5Adv0sHIRr70L1PkG1773+
27c/G+gyqEfYYvDtrbpHQqZeyYzfVe10pRd/YbCcZwiMmWsTuF0xmZtNACSswf5KT68NNBHff/9L
z+VsvEuDoMTeh/BKB29zLiIr+/r+wv9N03/ZnNpnu98aJja/RLQY8kKzPkZJChnyVlhsYDfdmtFe
M0u+wCfwyfo+Fcb6gf51guLabelm91VdPbrh/Gikevj+61y6z7MpIciDec4rzJpIqo8yKEDL8cp8
dqEUAWfM/46YTuVOFjhWux+Ai90KtLfWc+AvcVUN7ZosvbUi81IkDua449Jjl96WPU2+v62/Dx5y
7lnoO5zd/XbJ97Qw7zKfN/UkIKwO9dP31//7YyPnhgVrKYtGBGW3r+fsA9W6WxcIxO8v/fdXm/w/
m8I0l0HmQFZVh/abnNQDvKBzZETIsdPu377/kEvP5/T3P2Yzx3Fmt6Snin3w6FvH0fsZXgugu/Ro
Tn//49JEm1ENLUaO4jYSn2tscT//7UufrfBjsVioOWL5Eo5M9HyP8O3Y+teLnw340vc9RGqg4IOJ
UI9b0EXa4Iry5UITg4RnQ97YXFed9Po95KIT0uj7EZNW2B0EbdstKqBDzDRSJk0Ju6BBvfXWpj1F
KLatwSdHwpodSO9Jhy6/spZdesXOBr3vQuCeYfYBDNKgiG8it/ylUaLwpyH5/qe68BKcmxoQa1Aj
8wiBJbRzNtyYG/s6FvJCsxnx6f/7hrEaSUYLxZo1mqj4BFdoxtn2d/uO7KbmWL9TGWc8usbPunQn
Z+t+62odINwQC0E/VptC21mCYORruLtLVz/9Qn8MFt+2whJ2vHDXOHcBe8nCa2CPCwP83NKAFJdQ
VbroUVowUaVIUjeAkOfXziAX3qBzGwObQcbkEwSrPhJA3CGLiaGJI9hK2/3q+1fognuBnLsXnLrJ
IdrGZ0AqvJrjbG2nRcxTuplUMt4AQpks8WE8qGN3bDbi3nmtb/PVtTYAucBNI+c5ATWWKkwHyPWG
csimIIeV0bDozoGhfegH6HFJ8FT4gbhzJo3mxHBK7kXsimcdK3/Ub+GweH4M4up8S+BcOHBZMgo2
jYUaat1NYwFOlTXvBvz7bmwUR0TDiIxOh1vZJxQhY9Sbzkk9hkLRUPrBqvY7bz1BUZuUyLJNOAtV
zCttpwshIXa+QbsTOrSPnGRBDCiCuJtYy76oKOa9GRR9m4OiWrm0ce+Qw17sPQqoRZUDjdDMYXFv
OyhgtLlxUTEIsmBj3Ml6Fqrrt9oncDXXwkusoGlufSKKr2Ua4McvLWS9FJWHBOkZ1Z6Wyt6NFrur
P0MjioSj3bENqomjCNZ6413tUesjsww7OBpVkxyclQQLUfeytIKnY+BXn6VwLQAfxfAMpvBwREso
B0jD9VEjG8OYM10/Bm1dQNEF7RdpoEqthznHwuibKmFjIzckcMPNIlV3sNwlUynU89m60eXwoAHa
SB0t/dsej+0GbK0KhOvCeXBHz+xRLgTriUxl8zZnTQjGy1yvDCIE11XbWPuC2/mKNZ2ztyfHPulL
Q4izzZg6Y+ulE6D7R9H1UBdYsgVsgpvstejzpY50h5ymbIbNAyRhUNIjFcxTmnE53lgOrZ9UGASA
BjRNs6etfs0qdByV6sKfdpjPYBE3LhC+wzIkOajO47WhdVox//8elJynUnDHNNk0odZeHOhtsO62
3kqtIAABBOJY3qh9u4Lm5G48VHuROvtil6Xhk7yyv/n7aQ0N+/+d8rREok5XYethm+UnC4OnHg1j
ECjKj2E29yWxrhT9L0yt5+4XBsogyrOYPk71WKd9093j9xPThan13P4iwc3KxtbQnRuKZl8J1+mi
dqlmGjGXXgs/Oq1lf/mFzr0wJui4Y/UWfOZJLdJGJewG8IlOJPIa1f7SbZwtPV4+ycCMku50hRHa
LPXPtsRZpGzZlTPapQ84/f2PtY0pvohiwUGnws9aPjZInLbklWPLpWuffvQ/rm3hIOEhwQ/FkhDl
zcTPU3FNdHHp0me7TMDwFDhNePKiQlscwNbcAgq/ubLxvnQqOnfDLJ1DixmrwK6qlzJPFtBs6khk
HfCOZWlvkBixfLiU1m9F71gJLVrgMBzNr0l1Loy+c6dMgd+aeQWvEL53mCiIGGKKc25tKqdeV/M1
/tulZ3g2xiv0LLpJNuGuCNinbZl7d7Cf59D7+f0IvDC0z+0yXVBpCZwT+nmkPZZGbws7TP/t0md7
y1F5nR4EdGkLGhCzdc+nK3PuhRR6cm4dwV4M6KUQT54S2kJiDAlNnWBRx/Rf+rl4bNGGXaIReZde
OtiL98HpKUUOjSAYml95D86dxfKfpV2TFmiv+al163HTN04bkwAo+e/vP/zPuvaXmefcc4K1kcGL
MeZ7vUxYEPpQinmNThb10MuBJHYrBz7g+/Q8jEB3wz6A1Zl4o/PY3VXSH25ydEH3lkbQrCwcby15
N28db7FfTkKdr7LFlK9C1bzIXMNZ6U+2IyKPFOGL5dUzFqPeru9FELYxAgjro2To8UNZLd8n8L/7
NFPSXTdtDUpR9mS5H54jD2oQsMKESTn94NxFM2rZwTCxJe2YUmoiVCFi0Tx30P7A15SI4feU67XM
dyYk8YlLauYczC96EyB+gjmxhT6XwM8vEJqTh79CSpO6f2NmSqypXLMGy3xAEomdi9LVvM5rF+JA
+atGUa7iPwcI0ufqNqu22fDuLH2kGD6hm1bY0SQT3FPL6VRnb300PR1ZIpepYiiMmG045RCtOSXa
Rj5dVV1w64zvNrXA5iPxwgpIe8KUFQj9pPOajeWz79AtN9aOIa8+s0aEVzHspawEmtuf2jL1zVC/
syoDQuodqKWdNzPEGTTLr0XSe7aMMXahAN95O1Y2d6F2HigiHOaFPUCDCNBcNj76OXlapjbVLUm5
eg2JTKweRKlyMpEGWNy3q7UrPuwGBy+B3VNWx8w6AtmuW7TO8NdOeXGAFp6cbmr3I594ZDs8omoz
OXundqDA3KETnCLixMwCPbq7HiQw47/boY7q2Y/Keo6GaSXHI6z9RbCedBgFmm2XxoZ8xo2b08Oo
VwxlpLF+lBNLsiLEsF0OmumNGZy0wibTJWjV+dlK2Xk8BKi5jeW69BfA7AqwKE/RCKWVmnln6FdJ
bZTBXrT6UNVBAczVQZZa74W8deoja8jN/LOHdOB1GkPE60YlsvUid+fckI2iL/PeQc+tjhY8wHgA
PIp8krH6IgYSu+VJguqVWXGJN9ADq67ZhSWATeuiTC0NR/Mr7GMOcqVfTHmEqlFlG30L/SZRhynE
KSFWT77Y8Iey2huVQGuMy+P2iBOxrauPE7a/iJa0Hrti5+t1NeCNi5dHq0gncQ8mGkh9UcZiqY9o
renxHrV31SbQIqW9riJEjW8XxH62L+yVhdYGY6AUJ4VIsHLXkLO+sD7KXaSW+yYhbz3+WXi3BdKf
4E18cYB923luUvUeyrBx477OX1Y+vdnt9KPz8GY0yDfketrSEqhGRtxVzXfCui8hDponcLoEFK5w
FwYrhuY0ES/2+FgsN9kt8dECFiTt6iqtmnHtA7bz3vpops0x+YXMgaZWG6R/ryhg1loy7MXfkbpb
g3vGtlw+sDIKUc+0imQOU8wUbo/HFNnBUdiIW9nqHAjRAzrnIVNx4zxl9IheVDk+Mr7p5W0HdRGH
EpEjqOnY6US2sW+vG/42NQcJtpop7yEJ4lAt4I2rrFu8T/DdhWHU5Mlcwne5WjbALAAirp01hdpr
TrsHpLA18oDmS7MTZAX3f6X7tTX9HIY1wU1+Viqhjx7IjvXG/iiWDYRz4mOS6NXExo/cD/OVYbYz
iVUCUhDjVkL2ie9WT6u5i7h11/U723/LrWNvp4F/P/UR+h/DSxGkYjiY/tBNcZGvqiAG697yX/1i
RRBFM7gPANtl7s1ySsRZbky/kct2LAwIDnc51D5qZ/MEMNUIeXKR70UeMgW5Tt0yRvtYPFEVkU4g
aiDDNAt2eh2x8jg14AHABNQdAjrFg4+jkcDISGorZfDzOZia+7i0VFTMr6r6of37bDRJxtQO4ubY
amXk+fWtsp1tYFPE5YHFCPCgAIMSx6KZ/7bMk1QfLXOjLntoJhy6nN/QART9pz2RaCrKWBMahzhX
I3T11qLVrmGvamxgXsXIr2D2/z1KOxoDkwzO+0Q3AgVw7ryCu5QCBAxfJxiOOdzWvEtODXMIioPi
uZPoTC/vTQltoroR0D425JkFLx1QEQh4OPTuw9hBvOi+GPFS6m0HIiPKABUkH548GnjP9ZChJgOq
IedRON+62N5V8Jo0sPg2UHn4oo5OCMrQ+tnkW6v5xFGdhGUMZVuMqhMY3ZHsIMA0duKVTz2Aip0V
QBeqogxf3LUOmYd3zwb5vIxZMYIp2CV+/8CGA7frFC25RI5lktkx6glwKcHuO90i9waxvxSf+eGb
bAta9ioTa3isYOBdaVDzTlw7r3rAKT+RzaYMg0SFedoqhDMUIhVlOiDGtx/ayJ3sG4KMO0PoA62q
OOjupmKE6AFKjgLbaZB5YzSzBAzHpZfvkMcsQTU3UJ7odRs+utm8nx1ogdijDrzYIImlaZ11lw/3
HZKpAPWGwKE+sGG8kdBcONxOQuDWOvhZoDWmkanQZcTPOMzDo1+04wm699Bkc2K1X2yWKeBXiXDf
yrrHWJ5hcT/Zae0YYeBrH4d3bGnwSNBMst8WW29nvMKNK2Np/whgL/WCrzJ4KxpomOEQ0wDFDvde
+LNSFqIjWQzbWNpbz90Iw+qQQ6le4T+sMemytGX3NpamHHR/mx+oRJ499zaTj52byeiXTXiaZ3AZ
tC+N2KJIkJhgeFkm6z5zsyae1G0jDiEKHDnmN4GHi0YatkDYJ6BUHE+gEZIsBh81C17gu0I1bnbj
mqQnuKkLFmsXQpayTM7WrbBvCmJneM8rd4gqYx6gqX60K9WfAIYFUgMdwIat4NCwLF3afp3VoKv2
7j1z8Csb94aLUUY1V/ceebUwBApCUab66uvgDkD0mACGm9c37XjvEKRoorbMFo0BBA0vQG/df3op
c5dN8q5W7psIUHg2XXlXMn7onA7oSajqh+6zbtVb30EgFJhjAGgWFDkp4j8/a4Qk+ZIFkZdhwjcF
ecvL4aYS+ZoxnYg2++qnwcRlYHahyazIVeHGK+ZffdPjaYk7qsmRgP8/VJBEC1yYucEWXl2aVA24
sV7uqqjOFGqIwfIOrCMqdML/yj2GuaUfnFVQ4OkS9M9Xyme/8B8W68m2vFWlRLsOlrk/Nhk0P1mI
IazA6oy6QM5RZWvYzylHpSrvIIqCUWP8on3qyZMnPyf2yfSM5YFkiAckw11D2acfGowlfJWkFGUi
gBLEnjYLY8TCfRpnCHYIHrDSWmNZqI2U+A0g6EZv5MvF7F17Lg6UrdyULkAINW9vKFVIT7Gt39OY
A8pZz02Ul14W23mt9gU2moktPTflbUsRx2C92EQga7kP7p0MX9T1cUAdF7y5qpdiDUCRwGJW7APl
qERS9PcVYWkQZsOa+oze4C16ka7MU6U5Mh8I/V3kozqFUbfPxiBds5YNmLo1NoK532RvfKCI9GWF
HcGrxaB6G35Rkh+nqUVhvx6xOTCgW3mTDXfcULTQ8uG7BhWcNksFbLRXIfgEqITKxcI/MyQAaijC
gJu99ZpyQymwzhwR4MU8uKsZTywJelKixgg8c7CkFSYmrZcEVbp97lGcsTji0TQhIu51uypHDbEg
DDcV4fczxvzgZKveaw5jNW2mvrGgUwvZHjRYKKsqh/XxIjHt1Y6Xw01U7SgDGxlkFzcNx9Pqn6kt
zPQ6btEETkqD4xVCbrEHq536flTIQB+0Z+4Ar36gJlvlloc0mjrAVrBFdmNoQY7uEYU3qJi9ZmO8
Okj6JW+37sLZq9cRvjEw3h3MZNQa7o5g2xmeIwZM4SDT+RzFVFcxcx8G4PSnPXqYewSDughADYt1
48niHbqG/KkebfqsA8SVRPKEl4sQLu6vOmDMRGTyGnhRF3prhI37N/CHIFtaao7ZRxTWT9QU1S/L
OhEjfLc7ep1tJXyseixfzZAUljd+zF0rEH5TOjEjlfdT6fYkJHTsjW7a6b0wXnOLFWq5gwljXhvp
tEcHEeBHHQbssUFf8WGqkVz4AR+TqnDUmBbkDivfuSJbOBW//nb4PRU0/qgrZWWtwxF+3n23+I9N
S79cGWwKg4poTa6UDy99xFnpasJqLi0j9K7EpItB1wEfOxjnyQ1953lhRP8TpYf4Z3UshezUYmxp
tcf9zGndLBQbtuHf2ELEP2uXjlzPdeFPqE+WWQxIAPohV8qGFypU5ywC2nbljGpkt88tSDiDLuyT
PjRqJ5tcJG6FOkgFf0PyfbnjQqHqHEqQ20tuMyh69lglWRT2vYUVG+d0V5VXytAXbuccSJATAE47
C2q9PAxuVd5sa5xIh4nfYjdz17Tsylt14UbOmQRu3uRjqVFVHysUM/iyJItu935xRd546fKnu/tj
XMgGKGMFDsXelGpTth7A0ON6Ef/4Nv3n3/zj8rSuuBwCrP95CbOkZe1Kll/55heG23lKoVu5OFPk
eFHD+ehilgaiACd67Nf+zW5MzlkEldVO4Wz1aHVjcyWsp04ipce/Imo8aWX+Mh+dJxI6nsQ8B2TO
buIq3zW5pbZd6dnrULQkKSqUQNxc0NgepNz5dLmGU7z0c5+Nbg90dSB+wvaEWkX00ENO9L7TVxpA
F8wo5D8K0h+/dsanbkatCslTeeNukKREfwo5uBEKfIg9mUb2TBzYOVmuFwqWd8vgom3aEFQiNA+f
GoDpPvJSOigADKjRR/NUhTSG/nYUMSAf9jUB3oUQE3LOGyh8m8JNJ/J9gJRYJAsrNf8OuF88IY/c
lpGQvNwXbTusSJUVR8tuvRIoxRJ7O6QH7pZAsHWtcQbAjfBf9gSDYNL6YfjBEF0BuVeHig/CElA8
oUv52gFU/YE+sHpvQOLPI23x8sajmP2khSxebAuH57bqcLJGu1JvXUPKKy2JC9V090ynVUw8aGwZ
IKQOyNvY70+VDHKN7Hph+J1DDwRYGZU+ZeLq7DUYH1jVAgn5WNb338/fF8bHOdcAu4AlyOep3efj
jGAKjbN1bQ6OrR5JFe4UyrJRiMpfnnv/tmD8P9ABjG6zx/CBhfdb46SLjfBYPX1/MxdG3Xm0Ih3m
XpX9gh8CItIBjd+C/OjGa+TqCwvRObdgrimCI2Rm9g3jSVjfFvVpjWjilvx0WXbl8Vz6uc82HXML
TcgkkH5cmGlN5PIDbQ4/FnX/K2tMH3//nC69sGezk0RocucOIWYmD8Vvv7hxQ7X6/tKXfoIzpVZO
gPaGv1nvJ+cwWi8KFsr+igrs0rc+64mBUScrZ8Gli+KO+G/iGh7qwlc+N9+TpqH+gh3GnriH2XqA
3yMYP79/Guw/hdpf1p/zbERqXJhWOo5GXlOSAL7tLnyUJw5nhEqYvusRSbNH3h4cvQaKXJQZZvir
O6eHNZ44+Z6XnfMe2Jr2N241+DJybVW3Gx4qNAjyfBBzhNw8/ml7PvJqfB9gcg4q4FES22vgSxTz
ri1HWKqH3ohNLU+2T9QhY1aXKEYKOIT50tFHYpUSCSXjvOz8ALkdaC/hiMeXfhvo3j7SzHW3I8+Q
IOGKdjX7Zo4rQiELMd49R7RkzHtnAlXNC1fzSMXRhFX3VOco92T6RE1QHtAzG8aRxVL7noS9Ophe
ochGeqFN0Ccq6K3vFg8DIiPiuZ8fMCk18QDIJ0o/RZHiNq3VpIBbbyTKQzqTcwJZVrbBU8AZa4Id
KCx4u9I5CI/zgCABXdBlHdSOvbKtAN4uC/Jmy0M1nwseJp4Mgo2FaCsxI5yjb5qHMuh/exTZjl4+
HzsLhh4gUIZ48gmLAaZ7Hd3qxRqnNjHolsYjTolrpyl+4MSBJNqwfyshGsLGNJtgFT81v07BLtT0
Mm60/0ga54AIdZzBCzkdoE8ESRa1e4Tt9BHrg3ylMrIdZjSHBmp4WnT2cyDsH1aFrwEeF0d5pl6P
DhoWtsQNlnbAUu76VlT4TbVyWv2EoOpPAJS+QiMPjuc/2RUR66CwDwAjP/NxXnO3tKLKm1VE3Qlr
ParKVeb58NagDgpvuBO3VbZaOiV2VdP4bdQjJfrJLlG2G70MOkvskUiBIj6c/eEA/5sd9k9O5adB
bZKwsLZWGX56TnnPBSpjANu2qJDkVtK3gTqt0TFM1Sike2C1AuGzGjO14TnL4kLQHfgTMPmE4103
BxwWOPEIKkR/dIYe1XcrBHbE7t/DSlabAFHcWOt3ll0FK1Gj24e9z7zqO9jP8vDHyOobWssgatvm
LewEtA3+j3Ip3/NG1Su9oJQgKUzpDCfoBJ6AJsmc5sgn8ooSwYsNC32HGqTE4T6tQmQKuegywyRd
rLxGLDHlfZ4gqNJPmMNZ3JV6Ba1NhtKoQrHHISryx8pJvIF+1FP41XDv3RtB0RZF/rNZ/FsVIk14
qMxN18lDpssbUxa3cyn8iDfTVonp/5g7k+W4lSzb/krZneMWWgfwrDIHgegbkkGxn8AoSgLg6Bx9
8/VvBfNmpcQqSfVq9AYKMyrIaAAH3P2cvdc+9L112yT+Yc6sCyzrs+lF0c5SFR5P0d56lX7MbHlt
2tmXMaufHV8/cgz3pW8rKtW2s1Twg3dd2H3yU1RpNEMpnRTh0VHlK2W/K2sW0ZJ+6ZscPGPr2g1n
z/PpiVlkhfRZ+FgKBmQ5m5STzdYNUpdaqfLt56R4F1sg2cssHJWXOBrKIFsz0Vch6e4rLTI/67n4
VKfjJvbjU9OJK6jox1CGxRsESxyZij0btLS3OikUPZucYo+unyTZXYweOswkCPNehk7/avbu8kKr
l0Uin1XGQCoTmmBziD4yaRvWrAnOnt56iY3hzu/UJmzGdSi9Q6K7WeB5jk9fRBt2FJ6TlY+PiZHd
lkurU+Myyp1V4tG3bSRQS++xsbXyERs/lfvaCfGG+vfO7M9cuaF87RKIzNls6pu+l9xbS0Z3ShTr
yvCJM7OkwS7FjMh2Mg6lc8EdG9JkRDQpUKboobO7iOab+Epl4maAJLOk1EPJP4Ot7kTimkKbTQ0v
f1TUFztIDrRfgIAq1u5ObL/lxkWiGPpmYEWuuzZsKFqT69vLoc++hNawc+K6X81hp2OLdrYkvd21
WglUZw79G0NTE/Ao/VpOw6uep8XSr2tr0ab0G9p51pZG6O5bO7/mFvjJldLAon5pFw02HpCOKKs2
ylZpnnYLbUCrhwLzNCr0d0Wjpfh7fXpwffukafWDLqvblB6XMmdtUfjYD2VO+W7MWX+7sroDYE43
xbXe1Dg9RG4rGZUZcpzEW2pO+wL9ZFnaihQmR+HGrb1PrVWv66arD0ncHLHan0bCptKiPHpAUhbh
IEhaLe1nuxsfi4n4pkFZ+8qhJe23xjPGvmwhK36R9PO7KfRfimp4Cd12Z4c62ZAaOgkyXp6TUFOb
cRpe5sggR3qQzWoE10+QFJ1HaOXkQQTR3K8s0exrCm9E0l7aRDNfqnTENeiN60jgzBUxgb+wi6/b
nJfXnXSnZvy0upfmhOTQ+JxMwhR7l/iwCFi/N45fPR+KB/jGBpnnOC8dL9oTHvjiOhV61TH5xoSD
n7kbDr2vbGDivR6MPrXYhSeVc5pUFy4bsohpcJjzphq7w5R6gZOwz2SyDbySRp2WirXrwR+PTJLY
w/SbE0t6CRiDi8rdlnmXEG/kB2EB38vS78Tk8mFGc8/EcARQYy9yq3ya5jleC7tLgz50i5WonXKr
T8RUOyaCrpaFwybOCxlomn3xKDCHl3VBw1zTPreZDvyqoRWEQAeSWSXUAk4MgNsYw7Tl6OcigmaW
lzTu/IKuZSFNOkaEqpVmtMnb3GJcN7Sqcz95sRFt0mgZxqXVOp8yNH1EgOUjb5deBgZlrqtxaLsb
CvT2QWs5+qU7ptdS0Njqm2YrZXM1EyfHsEjGu7GfTpoCwp47tODnzvzWNuGtHXUHG8jySR/K62om
h7srEXR6HmVi0XpBE4rPkKFGNDg4l3neYCxYaAEiV7Agmsj9pOwJR4+YosRsurU/2OZZNZ68Rjee
0qnVw0CJsnzs6vx9AouWVb8fAOVTK18WWpIfYw3pcjvFJtfDfdV+y/Ns5Vb0GYqWZiuzZS/kuSud
xSXABftfqO2pLG+qZmAyt8qXlOZh4FOwclpzOafNObPCu4bqd4pfog3bL51noawYrwpVrSp93JjY
DBc5Qfd0oK1Ade1VkibLltBZR8m7qD4OLFEzfaAXWqDCDu2D8ogoo5dZKePzbBfbbDY2TStvrCbd
p4W5Il1wP8UIaWoNVcVwzNp6I+2WJIkwmDGB2a06DlP9klrV5WKaAs8lf8Z0o6Wjc89lukJMIrSN
784ei7joZGoK3F0UULR4LAak12W0ZYFCXGF4U1766RAHylI8E1t8zr23hlsY5MSbbNJIQFH6AvXw
qY+642wSNVgirXE6cS4lEpuJadnqoNPY4r7rTH/l6GIp5NzvsixZsuk9pcpfTpr1Ykg+lZY0aIhH
2jCyCBz0fpOpH5JEEfjmI0NogGcxe8lWf8HVGuRMTY25SpTZLjut+mQmAlZQvrWrsFralNIWDm6x
QU17LaV/4aNsiZsRuFMT2F1xaFlcOZZ1BkAW0jItmZEoDkOHgWdgM/32iEbs/tGpH81eP9p9vCxp
OqzaDEVPbk5QCLIwA7rvGOVGrxxyXKtsrSrfXXqVuRs75WxEpXubrmmMjd9ox65I429hhGU9F1a2
L3s0Zb7MT510o7UD8Gbdh/1WmCa3iR5NUBaie5l7O1pgzk6D0NCMFXvWZlWo7L52+zU8Aq6LsnhN
fchqTUUGhPROcxivBpsmldVy5Nre2Hfc71Wk45Yfs+eBDNplmJuvFiABYwKbVBKaA1/EAlpWcMCQ
1xvrCQOAj5Hft+qd40bJedAni4VFngVxS9Zf4nITrizs6WZTlksd7u9CqZJllbKjZ68cmrvKotcs
nMhb5LVqXwutSK913fQ+My7LnfL4SnOlRbu4y+drC0naUWqWfkxI+95QgSZ6NJzplKdxayVBQ/jA
Jeg4XiPSb9aOjDm9tVCRtTUc1yGcNK3Zpw0+s75VOCrcdWOjXlM1+jaS6kJeNcZUEI1pZg45yUZy
TDN9bm/SFjPjakDg7W9/vRP92Sb3Q/058nNdl3IK97Lp56UxplEwieirm5v2byoXF4Hnf7fTvVQ0
vitKJlXlJsVoe/s+Tu7Rju/G0rxpKtRenWduS3aQdu79BiL3k1LAR/La1AD8s21KAeAjUXEM47f/
3VG6vN9338G9jB+9NDBGoeRrtIa02K+5+k0/6Sf1I+tDaQegm9MNvqgOhbFsVYVo9UZLHvX8zgF7
8uvP/7Pj8qGwM8+N7Y9aGu4xwh9pmzx6uvabIudP6KuG9aGy02ki1eq+o45N3Otq2JAyiUXlXjyz
F1pYzlJMv2k4/GyofqjzTGVfTk1s+vsIjcEi4s7ijtYps+a3Xx+kn5TYPpKpHCd3piEl8VNWl+p4
soxUtbRcnX3dp1+/w0/O9Md4e3rALrbWzt77BlsXkVUvhDXfkVR+IL+ZprzOUunX7/STE/4RSwUW
DCDeLOZ9JfLr1mWXqKWrX7/0z77Eh+u5K9mZFH4W7U07atHeDI8d6009rLclW2KVdeo3g/Zn5+My
Dr676PKG+CYonMm+EfVOxF/HQqwtlHes+H5zlH5S5H43yH33Dn6CYNzptHjvsrdAuTSLI0LkaT81
Bs5gmIbJsxP14p7SDE4OLU2wqv36IP7s/Fg/fjeycjM1lq2783GCrYzCa64cw8pvfv3q72iL/+ae
+xE2FUGrqwnljg9KdducdXTW0M4Bn9labOqkeyVzf5NNuyz6Fpntb6aSn77rhzvB1NYp1WkK9wX7
dXMWO2psF2QpstFsH0E39BR6HmRrjXvt2c7vvuzPBuSH+4LeUTQr0zQ+jG7ha4GRx0aI7WIydJZA
WvWYdE4FUzLXE9hKMxm9bSbs58g3hi9RI0mxHHz699tE14Z92RraM0HG5EdXvRiuvGQc395Pyr+/
jf8n+lre/OPwN3//D35+K9WEtzhuP/z4983X8uo1/9r8x+Wv/vO3/v7jj/zRXy+6fG1ff/hhVbQE
bJy7r/V0+7Xpsvb97Xj7y2/+T5/8t6/vr0J+7de//fFWkjRyeTUafMUffz21+/K3P2gNfjfoLq//
15OXL/C3P4Kufn17Lf/LX3x9bdq//aEJ709h+bpvUO6gA2deIETD13885f9pCPQNho4CgGsbLEkb
/+0Pw/zTQjhn+S5RcoI/ZBQ1AC0uTxl/+q7rGUjETNf2SRD+45/f+4fD/q/T8G9Fl9+Ak2obvsg7
J+FfV4fjYK2wTF3wj49h6x8jTYpRjFKErkmpqX0iWD4gxfxWizXSjKdV0kbIS8Nb3JxMNoV7Z9mO
i9wamSvauGcXKTLrxCeTRG/U1ngYpZ3cjoQSWui+6TVhFbXEcRznOhhShOVe9MouvT4Jl2KEn0li
EjNUTeRJI8aa2HfbA271gnAXltzsSydKrJOgLu6Jm9HzKN2Kq1ZcfmdMv5jN8OK5SzqkWad/K+tH
2xkfRjkXNBLkujaUv3aBj67ax745EDRsrxPRJAjXFrb0/bU3hvdZPVB4tpAAThaCwr6eD/lMYZ1a
9QYbglpKopmJdU5f5rj8lMrOD6KJLXtiCIWyKwSfNe47HXxu149Xo4pNRGI9q8eCqCbpt+ukiZKA
ODS1cQQJG+Q86z1Z9slqUs1zFHMk87R6UrRjF1WeUQLNvGod4p7DGUNByrYabAwF8utLHW3sN6be
FdTUZwF8SH5zkniHMK9ZmZMml9UQY7J11YvS5KeobS+SS9ksRx15SBmZd475Whunuq37nfDtfn3Z
BEyZxD+b2+VS9sPLBLOLRppEJx++zfPMcZ5qyrq4Amfy1IM01h+EtM45JJEFam1vI00FG6ylBltc
Naac19YQToFmO6e8ISxGCVozw/zQmKm9Rq6fLcZs043RNTt+irHyS+XaW89Tn1RP6E1Ioc+b6n6h
LqPO9PZOpjmBok3TS+elTLPjRVkGcnYB8nB9ClQtGSg+vo+S3kIWIzhzkyHwzLNmF0dEJexBHOOm
1tk/JFXz1HeJu0okXhKVlTfdsPZb8853qmzhXOpsI+T1IHJKNkrR0UuKb74v0kBbDgXWnrbU7lzD
vAp7C19xG24Lv3jBFxYa/uvAiYeBRlCSQ1GO4iWiMZcqZXRQff1UNXqyrUGycjHQ529dBlrrir2e
dJ9lE96NKS9vxggDGekPZV3eVLp/J+PuSTXiThZFvChoWnltRmWhkThfqEn1atwbZX5RICKy1x/w
PJ+mxl2XVMzLtj1bDXp4K6VajOdf9oDr+sbe1kP6xdVCZxHTn1l4rkG7vGAYTWIXITuUBFsUINoS
zBqOkR8T6H7+SMjJFCV3fjvXu65NXpLQHJGgz3sfCWCtUSTE1OZRm6p0LFLaK0zxQICxJ3eJS6Zm
n9pKZIJN/kII4Tnx4k8TKVeLIqGBg6alI4AY3czoftVE+VIZYkKTbL6VMZVFcz4kg32M0/7c4/+Y
JdytIlxPqfvkYMT2upgEkPRlUgUlM0esk4rRXFbzpobVvbA8QBudeJLUGayB4esm1aeEEtpCUfOz
6VoMj1NGsMZ3t/6/brHf31I/eC//cUe1STkwAOkD038Xpny3oLJ62x7ytjCXLUto3UCIPnnpspDR
V5YFRD5SezLSY6HKlRMa4z9kL/9PE+tdCTsy/3Ee/XEq/vspeavLpvzW/u9+64cZ+/+PKdq4JMn+
+z+nwv8yRd8wsXbRa/b9HP3+J/+co/+EwSA8XwiBMFtHdvyfc7Rl/Gm6hmVTRbdM270kfv81Tdvm
n5eTfHlGkFzsXfYyf03Tlv6nbuk+GS/CsUkDBiPyz8/2P5imP4iZHHHhPRBbZjJ/W74w9A/Lu6Es
stnWpRtEF95Zp76M9IWGcravG7MVq8z277y4wfzSNVd+XqpzWHbOrsvTTd+ouyLy/b3BLVd49IPQ
l0/L747lfzPm38Uj360ihGUDStF1Xzi6y6d8h6l8N+YHFSX0qQ0RaKNI11En63WDJmnBhrgz7QVg
OG8d+962J+dr4SSlPNeRYa8cLTnDIzD3eOx2Ik/K+8qkpWlcLBRVJ1YmjdTUMy9mpLy6dordDM/6
MDfoG71iukLJ/gq1WyzZOMaYFe121UdTu9bL3F7qRUU2UJW86pNBadfKoocqk+fIotFXx2mJutx4
jURl7whBi2562pFXdeGu0CLeWsmQ/+4QXXYzPx4iz7AtgyFmuBQtPoIVKzGVLsJwxAGc7DUIGw8/
Ag+0L71DNZTdzhmYAEVTG0GKNeNRF5FYOeZQbcRUj+iQE++QSgptEXeNeDJoVQExgbLTL/0k0c5q
1J6oak+HtDPDs6t113M3ZHelMK4ipcGRHSN3MSgVnuKiQIblSdwefjwdjQQTkhlv3Lz2Hgc+RYBF
1D3ginMf5x57Rxcn+8nyxDKyaE5okaVuEceI4NeD6D0o88MRMlkmW8L2TcckU+HH/WA1kXYVxdYQ
NBNuN/CHadZQqY6H4VZSsr/qMVPg8pUgvy7iKDWDQa30lqQGiHUHG4IO1LP21PbOlcL+vDY69jlh
OkanrKapaNrpSbRNdopz8yWTo7l5/682SVP6ISNzCTaAs0mawDKzKa/PAE/OeEL1c+6w6jWoOG5n
X83M8n169idCsWUkvhGjcuMUvTrXs34c5kgdFP3afzzQE/nrRwEtpFCGfaAbYl/Vs2Nd6bJMtkNb
b9NYlafU9cqTFra0FCPLX7cgE6VXpi8O+RRrO6ckyREztqOuxuPEuq/3EkJULj+9/1cSRyMWikTu
YzdbWUPaHTTWjQdqacXBw6UbyimY0si+Um5YH8Oy+d094L009MPpE2yTTMHexHTYony0dmspCEMu
XwC3nqYvzRL5QAwpmMOC4ayz6k2kl+2y1D15P1C+YPKvsrscUm0V6w2iffYP9VjTyBraPXhN77aa
KXfbyXRF9gh+WUulV006MXCvsr6vHgD14hVBdQaeN6bpHM35piq84aTsQW5+PTbfkUM/fjmLFHTM
gDY3fL7i5er+7gbXzzIVRiuHYByGz7aP920s4vEU2lOyIwrzFOt0TIzR+RQP4bM9FQ+NYSRncvre
4sSr9roWxuf3/5p7lnu+6CyaR/zf+wPUhAEycRktaaZuMs1KHsKmi7e9TO2lF6bIa5oSyi+JfKl9
UeX2znj7/uD2005pfX815OOEBaSH625iPHt/Mq6z6dZy4y5omQE2FpZq4Tc3OanjN1jxNHwpg1i+
//j+4NaSFaTrRYe+mrQrMCRJgMJSvArfucE8H9+b5HJs4Iot60yYK833kmdvSp+NcKjOutGVN8bF
fR1W6wgFjlyNtd8sGTI+b6JWADvK+6zMJCQgy9wVCBp26MvQdelzfphZrgU1s9WaxPJbUZj2dZ1Y
0UMkzH3nROUZrk70oOJypYzCuR1s9eXXp/hdSv3hFDOPsRc3Hc4v8Y0/nmLPTwiZCucOF7fTB23t
nqPcTu/KCfXX3Dyx/XWeoxnzaMwifChdCPqXB6uljedFV9hyAFTbuDnQDc8YpuY4YFo7O17vHd8f
zDT3jiCSSphl/m3SelG17DPzpZ/8duNL1z7mfV3sJ/JokprKLtmb1U40lgEA9Fp1vnnshMiWFsuR
g26zB4nc7iHKxv4pnrzPOS6rL2mJK8eiE1gWp8gBIk5HchXLRt9fZEjSqPdp5uO0mfQZFaVV/fPB
rX4HODGMH0vUrFnYxQsaOZ6tex7XzKUX8t0lM2qGSRgKhsthXMXC7vYyH2AEDEPc73NcdtlCw5C3
iy2xkIXj3GaXB8+4a0xLP8veja46r9p2vPLhXw/V0C7VGPbrqhVhQGmFJUM6bEopjEengpHgoeja
FTXgAz129lNWAvxOo32f0wvEqcL+TuL+Kefb3IjdpYbidlWPs0t0uTqWtmmfIctWQeF47CgtGyoB
l4jmDxDCYFccK+vLJFyxZQk1Anu363NzeXDMfgi6xldL9BarqvWKK8OYiPab67PupxXJl0gBdCPU
1xypeaE0WqhI8x7MeDxoRiNu5BC318Lt9kllOIf3h5kQwEOmxS/O6BOpFjbaqUst7dTMFkoTc6u1
WXgzQVo819O8mYxWPznoGr1mIoBQq8wb9/JQNaMRTK2FFqCc2/XYF851TlAmKi7VnXW9RwygtPzK
rrV+F0ZSBG0HX741MkLH2GqDLMGS3tvDYXaLbNlA1n0ZkvEJyVB9O0aqOMWQBC9N8OJFZe1dbpbD
sYkneX5/KOdpo+PA2uf1DMEM+8thmCznNEjtzdPL4u3XF/F7gMoPF7FruK7P/GNaHmHQ+oeL2MXK
iSoQsVNcL0FiqFuA82pbq1BfSE74yenM4pD5ksa/iXg+zskdmKMUhWGjDhbSvC1bt2+1k1PFIt/n
4ql0H8MCOdlQQwNMfG0Ta/a5mM5lGvnQk5p03ShDu7WnYdi2+ImTZPKP7w95RY5FiOoBdaDo75Vl
BTXms8dff2VG/2Vh9P2Xdll4s/Li7uU4aMc+yuArvx06z0bRpl/meuKX3x8yiwpaLMxb1JHGiazb
ZwKrkR62sUBL4OU7g0DfhdOnyYMz6MVRQ2YIDWxMHrwiEfuhd2Xw/qwIBc1/23UCFBXxwxjG4cbo
EMok5XpSRnbvScx/LpHOCFpvez1rb+kKUzBsy3H//mNTIdFq49hnktSdb6Nt2aexZL6bWu+mVoQt
NkWD7xIWDLAiAgyaKjB6ssfUXD3Ivr4DYBktjKT6IkMUfzDzKAdd7Zo4+QIKGK0B/IM59V9CJ6WQ
RpC50z5PFhHWrGiD7iuu429Fj05OpWUwalQb43R6GS0mNKtEhloyY+bzQMJyNL1WQ4KW1Co3rojS
YLRIyZuFvfEpoQXJpbFTUTVkAvCuvZ0I5xe0lFRIiuSK9OtVmxc3su6fZe1gPUlfvcra+JUXLgxc
LwAyUizxcuYebuUG+QjeVe3l7cYJtde5qM7JQGGPdUVy0nIf3Atol1hDiqLK9JPhqHXX+6yinPAB
j/FTrd0JUX3qJ9fGnoo5BI3RC5bMlHi44RFhCrsrMoBkBTzBGLVr6WHk7vQ6W9j5eC9tjRgRSibN
sDH7+RNFaDgT97GPUzsu/FM4qXPqtmo1Rv1GN9BbsRpYMhmXqzKB91+NZb7OazItaiPc1GbxWFkY
fE09QQwKNQjFVzVtM3vOtrrfpNRQLS+wwFVYdYLL11obYIkXc9xJACXO1pdAAPrOJ3dORW+YbDTN
9b5UQt8RiY2MN4nttdHm4S66DX27WduZNl45fVQvMgcahVFes+fh7pQvPVd694U5rnIf6yv5WQGh
kM4uIwNhBLq8MepsWNYOAACz07WtiRi07wlS6bWjTXzevoAWYtLfWwyxLtlPB0bm9tQsu4UZEs/g
gG05akBb+GbuqrWzchGadMSqzkTNVWs0lPRrXRnfYk3psHWiZB3H6Jm1ubitO/1Oapuu7wnN8xSy
EQXVkk3ySCiGCSon9jO1kKO48RR+E44n6HSCPZG61QsHJuaVmc4PZN0Xq8Z2uiDFuchAbN214K63
dZB1wJ7IVjab3W0/OuOq79HnFA9+673mJWCQZBuW1klY5Ga1rd5uxrGu73Ld/ZbV4WHAeXs9UjaY
ahYYg83prIQ4RXFGxcyMtRtj/kQQ3ecmEhsZI9qYuYU06FXCyLe30yzXHVgj2zROKDgulv1y1XTw
FWKDVgBWkFGmD5quv2r2wFwUPWZljMEFh7roF+ldElONzFoQPF3pXrdjcj0auJfaRwrhXIbKf55r
scG2qy0uWWzqMlFZL3Ls3mJSyrWGHI1hghBQGft+/Er6Vfmc88EHCI2A4Xr3nO8jq9av8ym5RL6F
yH8rLubJKW9B4L+KdDaoj1b+kjqGXIiotBeRRuocFuZ+DcLHOPX6+K0ox3Khj8V07yRy20QlXF2f
idDqUCmVg27u9ToCzWOlX1Qa23uqwvCc4NOQJivc1TBVZ78ciqVo6LXZ8nODonsj5XiwpnjthUW3
msn82CIEnRcZFWYrmaqtBGc1K3GT78P94HEFIvnb5hVXWuFZUHqoWBDp4vvbKlpTef3qaStcudW6
n1vM0EWu03y4nTxS2lonE8FEnOp2XpY9nZC6IqRZFeGnEqsCZufIntH05eFLZ1Ogz8I5KAdhrln8
PbD00E7+YGinkQwY0YNKYN5P/MTHcxXa+9CrnkLy9I6UYK444d9kxudqFNr6ytTm5VQFZat152Gk
mi6caqHn9UZNBQmqAul9ZCpOgt9tnS6hWu1uUMfWe5FtepfQly7lZXI3fIp00e7kVK1zJOqBigm/
KXRIK0nV3jehFNvURD0SmQLhk/raJSffuE0m8U3GmOaTpLBWUd3NhL0ZzCdhfqrVPK8hgzy2Cm3Z
bA7GUoXInBpB/Jtbc+Uamplgt2itdTOEX+hPf0X8mD3h7FhlF3Y7qIxL1seN0xT3mlbd1iaIpCi9
opt+Ttp1NVh3BfJogKzJJ7e1j4PTr5WU864352bjpNnXtqmTdU6hfakJeiMhzS1wHfbXMBMdy7mC
wDPvU+cN09aDeb7IVZbcFi7Cd8dpN3hLDlWLYcWXabjIMMAHBeS92l+TCMqBs4xbzWO5V44siMYp
0CvDu67sO8OuCpo+aMxnPzvLSTd2iVza5E+cFMKkgMJ4sXKLbZHDPqIARFIErKMk+WJ6M0i8jBvi
MCc5eKjqWHahQNBa6itAIuWaS0FV/RuBFuMSp6e7UaP+OVZefd2GEWF/RXfHZPtQ9SOFgd61EPtr
J2e49Iv08Nyb7nBlF0m+6mT6VcVxv/aTPCDfuAlc25mWMmEDpk/jPRYWZ40g983qUKy1sri3BvMc
Wp9kOEeBKJsHhz4k7Fd3qZxmPnUmUTfhFK5ireiCzi+CoQqJ7IKpZDmoTujeWEHs50y8JUoHlsWH
RlNPwzD6rEiAplbdtpaIIsIUlP1QNm990h17Kh0Xefa0yMfeXUX0NQKVwN/xYqBgBSeFvoWFNj31
l0M8Otsy0DVzNff5dOrYPQdmZg9b0UbpsrOHeOeMBjzr8HYei7tUnzYGYywUtVjR3yM1Oqqvy1Ej
mCiRn+UsbmqpuVt/ysJVLgbgSYV98JtqPvj5a5abNLSkkugzzUObevM/HgwAcYeeyU+hSTgKt55v
YgtlvuzyY6U+UYUsDlHa54cis/MD+woHjp73zdWZ1n1rSc8DmtZFN9zGrr4WHvyuQgP4w6TVLBWw
H3TSnSkgvLyapKawxKRoQ/Rhy2jsn2Q2PWHKxXyfu+k2Ccf7rkWIbtPcsft815eXLW6jRatEc4qg
lilWEhyLSAEWWcxC0TfaAIvUE84SDrm1r91MQFGmkdt/SShEILdq521fYDHwbVQffaf0fV3OaAir
sygLSYKkV7C/Z+ITzPVu0q7qlp4vH5m+GsypRs6fqfaJJSo6FPcT/sUKHxf2qL4I0jREZu4lBuuB
9NF6ssn92dqNkS1NV99Uwh5W8DebpQA+5YdquFHSuSAY9grV94XSi9QWFkY0NVcACqlEz8O6V/lJ
R1w71dFLLBh/Q3gt3XjhXnJ4B35hGljH4Aw9+Hq8i912kTbdlyQSW62xqQ6Xd8Oc3qUtqaiub937
00Cm14A4uCMnW2jfzHaOwLGFK9c0s+VguHDdVL9Kk+pSgT8WWJugRhcGUvy96ct5a4ztG6lgx5h1
VxCa3dOogxDEAAeFGMkmO5qs6S+gkHnnZP39xfTuk19PxmqgbKtdZ1U3cdqR6PZ8JFokBBz6S0Np
qMEl9ataDhvjkrhlZzNxVFgPmrkF3abY6rsml2Q7o6v/5uWMB1rjtg1mRGKHvjxEebUdOsfdkTkY
5ENZriu9A3WCmjxg+YTPp4NERaSXjrsqvjPHethCdIYDOHb+orY08DyFufYNPwS5TY9YL0US+BlI
naTGgWXwp03Yy/XkOddsX1mlFiyOpvZmxlm+6CN7XHi9u9ZSvCFyRloT9sch87cyCW9yDIYr2VnT
0rnE82k+Tc4ZrWyqmY9ztSqbrt46EMPKgvPmDSiBNDhFkU6poJP9XjBLrRpdbLg0nADwSccduXqB
Xh0vRsVC3gJrHVS23QUj2BgNT4qRMtq10K6p6cRvsbJus1KhEUBTgRGpfGVvyg0nqUbg3yxozcig
9ZwWa2QOyHUl24Rsqr8Q3JouDT7dIj20oicBTFpXs+ESkYbgawmE3DyhpAvKAmOCYGpgF2QiV9Ar
tm9Qr4AMalWJ1JHreGEbOTbAOAYLP49n6fxf6s5suW0kW9evcl4AHcjEfHlIcKYoiZI88AYhlW3M
84yn31/KvaPKqj6u6MsTHa1uWRJJAJkr1/APxXI0lvZ+ckMGsjqmeDjdrpvZJi+04lM9L6+5GM2V
wOi3hpnfeq29cpsIP7TWIeZjaLuKFsiXeuXuhG5+nefezwfv7OU2c2HcoGE42cxHGtOHwKGtPWvA
pMnMMBdsXzA922hzvChzNrD8jeAQiXuUiPSb0LCU0xoGwm5c39pCxrSoR/ia0msxfTUx3f3qlBAm
ag1nswVmqEZdYIvlNdP1cNNIuV3C5RzLKT5lCUeRrNhvXXRpwnpe21j/+pNruyjgOmj5hXdG3HyL
cVEDDu1tdSNCxGhy3HWd4Jk55vGnXN+T19+niKc/hN30YhJUKpxFNk3BX8FrjOzgcZo0P9Wjaw5T
BVXo6xBX40qzI3OX2ymE14YK2AFcfrUK7TB4tNrT9iyEfJXhcBBWbnP6DRsU9ZK9bha+Q3xBCDAG
ExJ0HbJEMfjnWhFbkCV2rcdGi76SgfuVa94Chj5ry7BeUomwwtBavlab98P02Z0p75cvQe8klOKJ
xogRZPNiqn7CDCQ9kuc01cSuDOyXPq8eQksu35AU8Qtb6xX16CHq+BiQAe8qzOqOc2DvZ0TUZR9x
U7X54Kzg7MyAR/K1XIC/t4XtHAYcjO3co8JZUGJPqk/g2F/ZYTGKLlSzmQ4R19JzBciPXrOwJDUf
14uxCuIlIy9NHXBDARiTgFQTjkUhBKTRsGvWffQlrbJ9NfICSG/AaNEQxStH9oGRdUBElm9JWH0J
jRJzybE/9wk6EXpAIWQL4beL+ZT33arR9PGAwthzyswsSiKct9Cxc2Wbom8pXT8Il89zaTxPz/Ss
Sh/CgnYERnyImXcBtxnrLT4wPCBM3gpN/ypq68J0N1i7AeFq6fPvISlpk22tMMh33Tj8UZpTcSjb
5hCO+jZOi+4iH1zASSs6yO2WwcaiJGgIkoxMD5rGFKIbjJ2GjO6qT6Dz6QOFZWg91AvyjrAr+cBI
TpbEvCax3U0fmzBzKLHKEMGn1CgKJPKMdTw09r4bnDNJzVNQMoOZJRSn0RmwVrR+CElcZGADqXc7
jsFTsFyiGey4Psf1CcFE7IkaAMZCJPdpM34bRkBj2pQevcmN1imKkdS+4kRu3XGa/Wjd8aWeIDw0
brzthuZHVEz5rtCI5IH+tS3jE0bBMT0PQlHY4Z7VYPyAyi56GpXldZvJ3gwYGLJe6QhomebL+C4J
yPmz2Hg15uJVqwoGDUO+9hz2GcIfw8IsmmFHsHUnk6hkPtiTqa1Ni4dkQ2HmErZdaS9+7i5yJcvw
qvci8Ycme3GMDufGqJrQUguobaPBJnvIR6hGzn7GPHkVLyxHlD04tR7Ig5lhmZjzYgBfrDpZbE0Z
WeoXebshvTaAl7seK2KZf23Mo+PkzmYOrMUPcB6I3ZDcLJycjW2/QOXWTv1Mh1ovDRBPrslH7ctt
5RVPedDkfDfkfszrLCXtb3sUZKTkr81oDPDlUJnzeu0cBwLwakNXsQZ7cNbqnadVyB/XKOtmYXvC
1I2ze1imVUEysBmZMjvo1UXx9BAW8dHs+8kfdIQkU1oEFaMoHGjyH2h4Idf5RbOzU2oALUzjY5fW
94abfRnTIiUfCR+6wEq2ViO+Z9J7SBYsKdO5f9JbRFndqIbvk2e3Vpu2Xj6ydGjV8azTWxTdd2M1
+HrqUj3V486bTUQN9U8pXtubJRywusiM89QhjK3jjwMoNx6QMvQo8frUt5bgjelNA/Ytis51FPjg
058QNI4frtWgF8eqr65V3GKsUKS4PHZ32VsBBzaYPDabdYBYX4KdbLsVbhHu1s71dRE+l4141pC9
7+U2Vxhgehp8U7zGHp5VfbevTJnQuEg5/cr2iFwZZOM8v19Sc9oWwqQuoZp9/w5dsgp0n3ZX9PZO
Gm24R3nUWY/Cq6BZyU9FExq+Gh3JPKVHF8afqsYIqdwgrDkG6nYATChOhnmlR00Hj35llDUt727e
2oP8PnUxrLlg2Y1psJ5hj+w0C4jJ4FZQ4DHxnPzCalLQ7fMmSzMTBBmptd2hjDo1/FH5Go+0hfhc
9TqbBGI66Hd7Se0nlv1qREyAKwMEl8zCdV6H8jEcgYU19DaYiQ3rtmA6iJYyw1X5Ytq40mL0uhbe
DOWxSq4wk8nkCv17m3scAmaINuUiHTrExRbpwNqn/f1SzAEN3sG+Tw1rhws8vPR42Yco5bWPja5j
U5LWMMEiGIxaQutisL/u4rb8kurhGz4r8Le17KF3JoflHs3rPJCPMKR+ZBJX0jkJvwSdh05w/iC6
ejx6I3KAchwCiPr2uW/bb6n4UTshxkAhQcSQnwDXwZnOItxoB0JEAvICHOfG1CmFqjqGc9rlj12M
yCN2mHvYrH141KfZPVgt0JUBubB0kgHhp7llwMb8s66b9PDNcsX+b3A/gZc9tS0SwOZLkdfWauqd
aF8J272YU9mvQCJTCc16sEqPNdNFt3wwGYQYGg/J0p5EPJFCxjixjtReTUJ/oNc2s4eiZuzaTwEs
/Nxi+h4gwcxBSpSK0k/OmGQHzahoBOrk2Og6AwKt77WZKFZMdJNoHlh0fwdzo5fTKRfkgnqKim2i
UhwxLmu7al+TUdexiKQYTDrodpOAYkKjyGG84PTR3bR0GY7DrrlpAqUE1lT9ahoNUAJ0JwyDUn4E
oDKi3a4lAQqUDahZj7nDHnTfH2XW0iJu62FNThyKJwPgcWw34tCgBdHWmedDBWxIZ9O94PBalXKY
iWjLd90t+hW4FAReWYvpaDaIMiIBkWsVUMVpeo2j4YBf9YIEI9LBRnifSbnHBJo4aaafMxmt+yEL
n3RzOowT6vCxCWc+0uuvoxZMh+4JBZP6LvIn+mVr29SGnTvKatcjGxYJ8eAJ2a9Yid9r3/Z4GKne
M6NJSHJAbH1niLFin2AybbCc9GxgH7ntzvM49/PYJK95JZbxxgzmF0ce59y9n0V8TIL4KSYjmVwW
kBUQOceODZg1QIca0TNu8UosIYYJj+FhJYb4JBvXONST9VVTz3xhLrq3Fm3nts0bx4G2ssERrUuh
rVslBFn23o5h4Y9OW75X9AB9Sq9XIRR1N050BuUPM3iZY5vm+8wjVyqsEK19h3k5TDjwD7F7l43W
ss264YsDlTcsk7vFG+UuWg44niB8Hd6Bu/tE65oWR2mdZEKPbmyc18mhWo69kGQ1QzMZKnV89Ghf
djPWrIMXtrtQchq7UbkN0fTb1JFItmmg4ROpO/eya30pLFp32qZiYPGEMdZDBW68Dqb8monHBLj7
gxMfGodUyIlReXaasABFhfpM+z2FLrNxM1pZ3Mjd4LaPXQIrN/UwI2PQ8pJrWIW1AXqvRl//YAIB
Nx/n5dCaEDtwlxxmrfMjT/N144p7VDbR5m1gRiLexS6Ayc92iSLcEFzoXQ3GPm3wmYQ/wEscyZDA
yu6cKv7DTWdz16cB/RtVrGjtvOUqOu4OGLzOEM+jW4tnkZQ7Sca8KvSJ8ZJLjR5qJibjhT4/OP18
LOwivHJ8dAem9awBMwLS3E4aIGo9uFgkLhdXR4k8LJZxnQBZzfG9wRBY79C9canNwvIcC6e5aO4Y
7dBTXVfap2KsfoQJJ5Aore5M4EY4ownm3UzmtnVM7zuk+5Os3eac5NOqQZvlMiE8+lDVWUGfsiJt
p6m+CY3hTRvLU2HPxUFGMe26VDSXIhfWWlRd9wfCE0kJ3VQ3CoSwmY1uO49JJ3T8kpZR0fiNq493
Y93nV8+BGk1WeK1KhVRurwwKN8NSjvTAgEwHDhh3X/Lvhbi3kQ0+QHwY7mMrHe/dzm72nUvO2qN7
kXfWQ5I0yTU2Fuu0WNEXt9Xi6/uXZHCzbWRStBued4jsOAMuPldX6gNgD2YwHAc0WqncUJW2yqLY
FnE07QJRzY+jWxkPPT7yifg6gGo4RmWAogYuUo8aiexq6oJ+r344Zrl51LSWacwwKKf4hLFpZWoP
9LrGjdWnmFrXUedrUKa3jpe2V099aUB/Z6CWLnpqNVevnJEyK8cvCApAmE914xjn0n0KnD9C3BVf
GJLDQuY4OwtLM/3GMOuzLTaaPfbMHoLiTjoTFldyeMqzl9mt6is1Nbr6KNr5c7XEu/dvcRkpV9KM
8+2MkHzZs/HXup+NbvGMyG7zbKblj9Qr9LNbt82zW0ikS+Lc277/MOxqona4PM84feh15H0epeho
SNf53lsG49kamacOsb5FaJdENzGmXWvY00qLzeJJhjxCahGictgWT47stbUxa+YlR/dMT5EKx/vS
LX/IGH8OgI0ou1sDg51FU1T3cLp4URxuojZ6WMKkZYDuvALrtm8NE6513WBglpruY2Ey5JgG+1tA
Ra0OHZNN84qtyS1M9OGlMWIBNsB5TFxN+KLsavBT/ej3TVvsVP/0HFl1cjQVVi+v5blKcqQMGtn/
aBBsdTRbh7B4kjH9iwFx7gr/HIMp8dk06JSb8LSWxH2OQgP7WM0CO9Szrafm4iSMlTuGrms+8bwb
uw0doOYFK5X6KaVSEuKuj+fhM7reJUjKi+5YGcdBPh7n0AvXokZZqyNvsgs9PMcgx/zMenYTY605
JQWy0SZ7W3OuOFWXF0uD715EY7RJkVy+07LhECLicuCmBKsCFPynHHXp2lks1laolNwZS5klGghB
FXy2SLeOOnpT69j6USUmCi9JqV3TpHmeRzyMjMZNaboV06YzquhMe+VxTGKJvvwk15DS5B1wW+E3
CZA4xuQz3YsMLUuz2DWWIgJYTb0ba816nO2suKcBvZ1qFMaKvriidO+cBtM7WkORbV2aSMhtAPJA
DfjcG7gP5HN3beb3QYpk7OGW9dlYcutY94T9yMoAkObrUDfdU+4x9yjkMGwN3CBAaZoFSOXlRvwN
9g7kjkMf45hhd/Yu1Lz8Kuau3DdqhlnaX/DqsQ9WBUS66iaTnRBfAIl+SUgXLmXjIslS5O5uoebf
tW0N9R2ASthEP8ZWuJf3LxC49k6Nx9IMRHATuN9bTivUoZm4185bShvByqqKuYDLKHaS5hlvWd/T
+uaSeu5mll54nO3Y2jSevfc48DZpO/Y712ahVprjIIdjH4wwHNdU08Bf7IdUK6YDZ50HFlc7VxEo
mBmpoj0mU8N5mTCZ0My4Wi9DNZ8czUnXwo6pBaDBrMJgarcF+/gQ584OZrHxR14YfjUPq1y0+udM
zPOZ+SAgiGRKn6zS9oWBetH7lzIGJ62Fn5shLx5RSzOvhUREy+2/hABZtsjbmMdYimgvy/aml7iM
yDz5ZkryCBfS1qMLonJVYg20rxYata2DQ6rM/WlpgToOmCUhiHaBvYf5a4Vy1ZIWxYOtg+tyLGxa
9IwBP8VW8yq97pt3jw15dU05lc0xI+PCto22p90zXHUyMCwwaaI5d7BAxJzYLpqnPP9ehMV+TpcZ
sxe7eglG7RvCvVtdS+ZLPFFUuCkaObGMzpmVrkNpJXe6hpHKYFif5q5Addxt3UuiLWzRGakVhASM
jgmfEtF+TBHgRqhbpMhuuCEZayh2RV55d8WQYIuT9vSie4MGCNBdkBHVI1CY5TEEi3wd3OnUlJo8
SFWgpCKO7grHDO8ckIlu1m9siaxzaoTBuSpkQQ9Pjmi16SNeG1iWeMY8Py6TeYiWyrnARx+3JTpO
5ySxyDszTCDVv09G0YCDWJltaj5kJYNErzUWevMdZK/YIUQlvdy0cx2tBEXlS1ip3npijue5MJ3T
1EjBaAZbxxhVqr07B8unDO96LZLx67rD0PJOBPPix2GNgYbu4HCRaWzKfk4PY5kVp/cv6OfTbCgk
I9URAKzXg/x3kzc3eOlFjuFJ7jAuJ56bm6w2gmsRo4k/pjSahJduhzz0nlu7xamw/iqZst2bi3vF
m1lsi6XPtsMEg0zCRVihEWsdMSe5UM1TG9Z1/NjuF+b5YWaIR/pi2p3Qx23fC+OolYHBSL/5tDDl
3kUuz9xw3HyTxz1dp7rIz66e7yPgPet5yZ/zUBSnghaZD20SEKJplvdB2lf3Vp9U9yEK7bJ9jvKp
QVA8AD+rh5/HzpovbNLHATLID5dCtG5DvyhaXFMWy/L/zHPK0TowRX8/Ezy3kje9748FI3XfDnIU
DEiw0HIPARjr/Y5Xw4/HhlfWN2714ozIGi0acrKTgUUWih0JU0/wfqZe6Q+cQx3xrZievYkkpXGS
amtr9tHp6Dayr1KYUvW0jfU+2OWZM2+UbtCWPwiV0pWzTrrOebYHnDYN1HECdsancNnqNmpURml/
zzwk/KaovIoI/1QqOQxcJyenRtFKH2ro7DeOnTNky4a7YNrYg/vkKSZZaVtPhkc/qgnj1yzK6AKG
RXOuA0AvvX5vViLcz43+lAs7PI8kSOvmS+PEmFk6vXgOCkFADDR6sEvsHRl6rjtYE6t4cOjc6fSy
12ngbcKQ1hGoiubsZDm9ugAFMLT2yi29fCYNAkScVyfMRdygdlBUq+S9N0V42eDUtjfzcNgHFYpO
9aClD8DemPU33eX9OxnUAncg1GraokiOZRy8mtbQAz+bIJ6PUb/H0rrcAQ401vRXq2uNvNbVHL6B
DS3uPfIGHDkpb9rFOoey4gtjpjXmMSGIknB4kACNHtzU7U6uYeHq2l91pxEXL8jGZ0RpZaTLl/dv
CuOp8jR5nymOKfnxXWUVsBWSxfs6O9WBImagZRdnu9aqg8fWmvPH3yMgmfF8BEBahmNKgx6Ba0mo
Wkrb4C9Q4zqNhnYIABDFAF9Az7T6o53Y3soxkEEykwp9bkWGiEURrvQeS9cCVV/cvGaYsLnrGwG+
whwp2I/UqI4TXkbaaGBWIuNTnoQZTQmkLudGgiwsK4vOSxnQXmyMEw1pBdjYgrt3XND2TtrdUZ+U
D9WU3MNZGu7ev+AXL/xiAk7z/q2evFWY0Z5y6Qwn1IX8dkCOqxxcG8F7Eys2fDxOnmMah7lI6mPe
3qyB46qvbaCGel9EWzPpvuRwubrEzR8G9QUzUrqchpjWMUMnoCxRmm0Ng86mITPwynbxgjCddXIj
C7RMOQBsDexPWHSjdFUuK9rXKc62dBoWG/wqRfMAEpF8ntcxvxqOpyRB1QhOPwHhE6vSTdxdNpTd
52LCNwdybnGpRhjDYiinNSor5bWnQ+y72YRts1p5RowHdafd1bh3yWBKPjGSgb8xIaLRGZ8ngDXX
9y8uzrqKWSO35QkWaHYpg64+p1Hkd45WPlVd7fwDY/NvoGHHBnVtOo4tXWnZ8qMpQF3ETqkPqj8y
IbsZNDFCXrFRbt6GdNG+9jZaGwMwHL/X+Z0k6cZjruyYpaRLVUGz4YElWyfFOZo+k3UXuRXeM2Ec
P8xOU6yNaKC5YzYBPlHmW9kjaFkuACeiAABcJb54UAr9ouP8avP2OuA7tg1ESWu6ZkIuhPEQwRs4
/H7LKAGBXyHDMBI9VwiwGsKzzI+XrNfu2FV116zKvhzoouIbl3qzbwylhNNsmdtiAuTYSsprEUj9
7ODQrLdBfN9xNt/HOsC3Um+6YwwervLs9vMUl9qxRJAcIUlM7vtQjTyGS96nAOKx3yOF5u/CyL5E
zeugB7elqLqLkA1zyLoFRlpO9waJ4+fI7PVjUOef3VQ/omOhneCgBCeRg+BkapWc6Al8piLKn35/
S1SM+AVE7epSOq5nOtwVaHofGD5hJWWUDKxlzRjSFY2k73au/YgFeX6tqQa9AB0wWCH9eAOPl9+/
+Tt/6OO7Gy4PAng3Fp36B9kQEzn8EYdWjrfZfM20+DbZ5mHIE8+vlwRLaqEdYc8vWbNhCDvilze9
mvgKrYeub/9BuuQ/3QgaFIhCCM9lV8hfgylhUEtK7KE5aYtvU9uQ2ceHdIgsBm09pg86WG9zwcWt
lj/vwn9FXt79/6MK8n4O/b8px/uyCP/PSX15+r/XX3jH6vz6yTtmqf3L5OSCW6bbTPgUg/inNAgb
+18urQfFnpEsCfmnOoiU/7JgOMAkhV3jScdhqf6bdsyPhIVghWc7qBGY/6U6iGLo/LkoHRe6i3BM
HQaPZ+mAPT5siWKOkc+BkngiYVmlLgVv8ZaG1rq030QLxv+fqPO/8hj+/n4fyBsgRUy6x6N+chku
8an2YZJvBHOl2KESrt5+v+f+47vZQuo6oCilS/vrOl/QgU7HHCicHuEehJyvws0sOiWdCURp/vfi
/kXx5q+6AK7iaP/tbjoYPTD7gUb+zpf6S5LCSNwackyLTip8NPAF7fwHsEqYS2tkU1Zd1q9iMOxz
aKEF0sBkxj9Ou1mNtk9705/NnBaW4ZtWvgYS6AMoX2eDgXGihSDLmZq3mrEZ4zvLOgf9WejXFNaw
Z9/FjLPVf3UAj1qMSiazv562e27LU2vT6gWM3oLRpcOM/kdB/2CEIRECJgySWwtmywLqVdEEt1s6
zviZTVc6lQsfcy7wJteuJMArunFZjRmFwyirEEjt/nyVbL6pt9RGvi1ujIfUiyBRAvqI/u5V6EDZ
gptEo5MftShTqLeP+LC/f9S/hrR/L6y/3PoPcl2JbVF4O2oh856evW2MN2GznL3r6ArQP/l6GP9J
T0uI//zATZR6OGwt9vKvCwz/dg/H51kHQonkBiQBZOH9qsJHpIiBCtxa08LX8Oug199brds10zkM
Ul9GqG5FR/WM6WYzDOA5RNhz8hD0jOfPE/bSi2LcZPXZHbrdnIFbRD7bQPbTDUE2MmXRawG7Aw3v
LNyqjVvgQYuQuV+A6ALwgQ8fpPzABNqW0365JgPCqPxfk9IlhkIG4lPiXhxH2ia2tQ0V+0atLPWX
0Ne2icEA2DNZRd0q5mmnc7xCVP+0ALK0QzA6/G2GCrzmWKyjEDE/B9QN4FXzNuEGuUTdjrHgyoxv
JWt2YCAkSpbYjGbtrYNY4A3XZc7XzDlWWcNAnclx3ot11SEUCrKjEWKtrHzftwTfL7h+lqivmADA
1I0I5E2tU4NxCJyAVbQDTgWSiNWs61d1P2HzjRodbexhWZi/X2rvSoV/3+Z/PnUVdv6yzREtLwIA
IfrJqt2Duj4bVdnAkLgg8rFV7aEuhVXAx3QDsWZDpBU7lP2GG+iKXYESEDzCeAV2Z8NT+Sxlvp1E
tq8lj5+ZlSwb9uRN3f1wbnbMJvb9GOw7lpMKLWPRbH5/Tf95+/x5SR8iZdgYmReHjG2pR313yjcG
CNJKN9cJcRlLGr8BAp0BJfn92/5KIP3fXcshqNukRchy/Hon23mEjtSbYJVxIYwiEk0K6ngyd79/
m3dvko9PTOXCnLLCdUz7g7gG7ASU2tNKnIKKlcheVU+tnK9h8tQzXdTGmwVo3NK8DTaFfaz+hXCN
dTrI+mtV7Zae2IhxbdU2OK7Vm8IT28o0sWylFYsFoMemRGUP0sfOZgw66vEq7EESa2/JaSKEqq2h
UyhogsVhWKuOt4AuhqI7e6Nc2cOtDf/pkb4rUv71oj3dINtEsoNEj5T34+mXdig/NDnkgYBAyFKs
00PqIlfN9pvo7bQpDXRuQ5z7KVWpwafn43D9iUEvR01E8ZWIG1TC2U4cF51ymSQM5PMN1sTeBWBk
sDW1/lxoQI655HYQcN+K/zKyv1+Gi9yO0BnZ2q5aQ3/ZbWjhIzNkL9MpRdw30ot1FOAVPF2hyHoh
lCzzzZz/IW/4IMZC3qVunccbouviSQhNH97ToCHlavOEVin3gLmkibU0DdtVnTyM2r6uc9gTLAf2
OGr28BGJ3Bx0tn1T7oo2Zh/q6f5+Edv6rwqRPz8VNZ3FfwzTELraxH+5E3OtM9+cdXi6mtg66HNP
E87yAtC3oGhgiap/U2ezOolqsEUq2ZBOhlAKzTowYGNAhkH8UPEZ8DZPDb6virXvcZUV4ESFD+oT
elwHtJ6nCWw5MzhAMDPOm/z9hfKF7cF6NgqOrfTY5eVWa9xDgpl2F+7UqyFAtbHQSZ+keH+7acl9
lf+oyE5UG1znoHYH5LiNOiz6uiAnuaXhuaNpp8K+nWN2wHWYhMFGuwn5VEAyUAeG+uCzqK/qpUuW
nbpSbMzUopw1C2o4xTiY2nC6qd/22G7gAbYIRa5VVtX4zuzsiAG7YuLDE7F1fks9zYnlC2C7YUoA
nQpuDadl1GySmF2x4OpL6J6XAkJXveltaEOcVyQaE+INzMDW4BIwjKZDyNupvYCosHq7LM/3NlaX
2mScSuVAIcCDuE/QP1CIQSNfPbGOrI3eqTrzQxT1NHDr6kmpc1ZikfC/t83OOaKB2c6Wr8JXi75H
eLfE+ho4wqZwrYMWmj7ZLTSmY4spC4iMdeXlwJlx2qyaHao8ZG9ItY8orjP8qhFMq6waPNCIEQ3/
254dnhijuLWG6L6mXWc+hVo7xCZ1s1CaqlHcUp/3PZUlRWXsohIP0qz3jFalL0hVA+rh1s6HJBvW
NXPHWb+pB6QiTlqgqM3FW8SZxb4aBssj5aREr7oGVQcG930FgwNZGQbmtoxGzNxXBCa9v/E6cZjt
NVRGVHKiUmFGpgviZ4XrbRjt4GkNRD0MNsMkYRDhiZMJEGYCE+n7nLmmxWKijQYrHDRWTI5CXKuI
VuEEqxTc2HiZf0QOzgh6QyOV5vJyI2jKuceQ4D3qWdAlRzIxrHk36sIt56oeW+RhPs+dt1HVg5qA
r/etqAz83m+QGxunQZob+90ImY9S33LZUVL4LreRtGuvlm/QhFu1vlIGmup4UvdR7U31qEyXyyIB
IKuJGla6jiPQyObKJsxrVxGbSA9RGuJK2LE79aqey1FWrEuoX+rasxR+mWn65PAq1s/5k9rKk0NO
QTHiWBj2kpGom+npYqvg6PH0c+ury1GnoCtZLXZ9NXXjbmH4AZH8c1rZfJZgPzNohP3mtyFGFsAn
bLLKQSzrgwqZt9p4VPm+KmlU0IHLtbaNi9V/H2aB8hu7FHgzIw11NqlEb67Cg7qUFFcACdEx8Xj4
rFuV9UypjSR5sW6lfVBRTvXq0/Hcd7eSVVw6SDywovkXlXqpI91x7vJ6q6KRCiRasNe7hzneaqYA
LQqchl8bEFMkHAV1dFCfUcU1h2xNrVAVA9Xfvp+K3BiS8BXvJalp1G1Uy+N9h0KwVd+r05IKjVxB
PUgoycCwONlH46gWmboZSriRmeGmJFqoxYLFyr5H6i/u0j0oCgSY4tVBwwYXqfy1gKfa/FD7SCXO
EldhWJDnYpQMq24hNGMGORdr9O57QraXM5wkGsrWuhitBFJerCuHCEM6op6TCl/qTFA7Xh3fSyWh
cf38zIkU25LNrVIZFfaoUzYqGsrFvGvgmFbsX/WBMuh+gN/DRnwmxR5sFeKSvXri6i+tzPQr3bsf
dRCdgaI4UneJ6Wku210kpK+Pzr1Jpmwlza4dsk0NOFMm1B1IFUS2OBnMWd3GuUcJYKO5EtgJgdxa
wK3Ll2G5BoV1SebkTdOpF8i1LC5I5V0qH3EW6auCtCPp1rHnYCXpPRFu2BZIP2hlv1MFrNT4i+X6
flbUrCkqB8kDT/pg3/TZXg4oiLo61VS80uRtsdW+Vw9IFTmqcA4W/oAVzETFzzTJwcOFl6wsHjbJ
vApHY0+Oz92d+V+7AW3dWIfQTVcdyC4exMTyVp9dvYqZ57zqz1JPlXuhWYHv+XmUVcYLqp7QW7y9
qt+l3mxwtNn0HuehsWxVbadyrglmqtZYRysgVBPx1KqqyFYjYAecXAVHHhyKneLnqcQtanbqUETk
cpPpnJsd5x4rV50zJQFrSHeOzQRpIj2ezc1UXdR796xeVempGlLdZkALcG8E/g6cKJRhTYcUKadM
WnFiUY/EGSucn5VQNaZEQN0mChNL4rnd0Riwdk4X+CqHQEToEwdWlgFdJhD0ptjG1jmbQfFzJ+iE
++pJ9xU7sYflAKlXRQ91c9/TTS5XUgarbPv9xnNw/z7Pei86PubNSPO6kmkBeeBHgfR8HKB89MZ4
UoWkSjjV+Qfv23TUYUgoRg15o6K0CqWqGi2C3M/SV3XEVbDQOJzVT1X88GBQae4tTEl8KDDK9Kxi
dGbeVEJNDqtusMrBQDVsp+4q0f2kMhYZpSPbUQUqZhAW3kA8VbU9Go5J9UtqHak7os4fZtP+0vb/
cBc+tKt/Jpt/uQvGh5KpNzPHyHNrPKkQHumwTJ+AVq8b/S0cLHgbfKjpDW4eREXBESw3SBn8/kH8
rbvi6abpuqT+dOslOfmHLDysGIbZAeAFddqqeKbWYkR1os4mdXMswABqUfTpPxUdH2T+1eXz3p6g
O05XB5WjD7l2iMYKkkvadFL1vEqFAThwFL+fOrDuV/QxsDhaq82sacQOnv3vr96UZPO/LkOTetxW
ipA2pav1obfUT5Bsk7SfmUByv0knvbQ8G9FJd1/fK5LoRIfWjE6wrVljVzbFWhXu6hAii3OqHl5G
51Nprpz5DZAAlNo3p33rmjcBENYUb12db2Koq/yLRzd24FcmmpLBtfKO/Bh5SZ4tKnRgMliQI6fW
PJON/fH76/zYgeZGW7pkqqsbCFXbH0utzp1Fl6b2cpJjAW72mnJXy4GmQ9b7GRWf4J9//45/L6N4
R9M2aTkgRfjekP9rGUXPP+90HeVZxNwQ2BLq7jncAA2nmt+/0/sg5cMzxL0HPTnGLLTs3Q8r2DBi
vXK6cT713OvCe9Mc+nzBRjfaQx6F2zoGAz69VROIFcNaM7fezoCWEQTc14G5H2pAISDEVK9cMaUj
3dyFeb4BY+hbvbWba1QyIBBFhrmTHNcuwP1qyh9aDleh3gKpkmJlQ+MKlZUdB4n6vtc637WLB67a
/h/Kzqw5iizL1n+lrN+9zefB7HY/KBSDJCSEGJLkJQyU4B4+z9Ovv99yquySKhr6phWFJBQR7n7O
2dPaey04NfScV3VKF/njK7u0b6KZLcHlTh1hyoCMlY2N4mufHQUESFgDS1B3n6bFtf5pu0hVCigU
OSKiYb2wbKTljKSDapW0KvEppXcsRu+mjCAiHtmxv37Q3stCknaRtZG6guuZ9AT+PTWG+KaCxmae
7+YLZPyKB7eHNHvHGvWqzLwid9E50iMsI/uKnkEoMI1bUM5D7LRv/ZpjArtPVT93/BPHTMBEVxh7
WjEfG8N+kwSiJYMHYKbljsn40O8rGuUzFPhoxCYA8m9yzFTlfBkx2M3sUpFH04rZTod24QuCV2gJ
6w2xdccOXTiD6VhnGa7B7R8vF/dkF/4xvAQPXRI8JLH7pjDJBwN4l2FW/c2Ze1nt09Oy4XH3sGtk
AS/xP7BZp+ou8Ijm0I0k3Ln1pVk+Mp+qvWEMYOH274Cfn/gTfSYWNaRQFngbXP1j8SKPobUOi+VO
xS6FtjhOxaZo+yoZVO0pA+xQKhGXQAeVw7Ty71AC5ydGlZvGzlCtdzn8L/aJ6yeTn9XJQj7+TA/c
runDQ5fbV4qgZFUT06OK/P1E1DTaZ+QhnFuGGE5WHBwCyNrl/ubUPfUeTerFdIAQgbWPAVfyAaHz
4Abz2RtQOt33yeWaMG3nGGBd+dNvtvxPbyWAr5gWVBoaXhrODO2OemiD+Y5xNejzOYlQ4oU+JoPT
rIvU9bNbZTmgdySv8WgzZW48KfbNMFxP7lMRRNfhdvrBpbIdx9ZDvtRY7/XV9Nxan/liZCJlzjcz
QsnNRZlN7mAr4jhYEPVMPo3qta++CER0m+eLPNKNW3eHnONf0d48YTecmTLLGUVADhGo42+qY5uI
yUtTK3bSfz0OPa4f9tcZRqMmXs4EC6SPrtftXQYTnCc9GDJ5ZbVhmF+PVNSVKWqbKVOQ1Im+bsno
FFFYvrsFV0SsQ/bahwO/Bt56++ulewlL6vhB8ebjZPBA4cu4BtnaM1DVebprKKojD+piBbRgC7NV
ZVU9/vrT3J/5ux8/7sWTsaPSs5JzON0pGo3DLU1WgU9lmMb7pDIMUKIww4LSNFN/W4IjWIYWp+1k
5ISaIwG5yn5eG9wo/LQp//XdKzd+UkIGxKdMaZ3eWsyGz+9z8zWpNfPfcXlHnX0Zya3/WbBUFTBp
P3WshGN9Yhh1K2Py2xakL7++9Z9FcbC1WyHybCDc5stQHjpEd1ybHsJk8lDocVRfWSg5CupSmgk+
RQK33Ur6OyGwFz1HWwjpsR8DsWYjveG8gIlMP0xzm7bHu2VCqZNMvqwhdblViaDrn2EhUF1MMKrQ
V4ZsmMwbOCMqLlQB5SIyBdf6pF8YB4perAeIooJNu6fCluZb5pvjgj2QCS3mgCrl3l0hi65Y5OR3
TXjBT/ctW1f1Z/ruX+rLL+3QLIE9zXd2MGwgkalMv34L3yjMOrgR7HbTYuv4mnRBB17OROZgvDAV
scLIxivlf00IQTz3i5yszJaKDkl2mqhnr8N5v47usTIJNyz36JyleflkkId1xLIc6cH2wB79g4zZ
+XzeTwQkMs4tzlXv3dLHnVNqVOCj6KZKn5eSloZz9qrKv9sixbsCp+sPa/SAjZOdUiFXwa7HEPey
IsDJ97JbY+0iOM6ANcFSRrisUxpCUxB3hOX8nCi85AT03J0o4vTyEnXy3+zkl0izbIZrmg4QNx1d
wYZJ/mDeLLcr83Dplju3d/QQIhBRejVkzHNBdqkiLthrfvO57s8+F4EDxGh8mzh9Q9Z++Fwz6uHK
MFqykBZB2jOiQsMGEqtup53crO8rprblO4uc+i2VeyEPqipqA6tUsnCp7Nyhp1jIOqtIqL9XlIOX
mn53mJrW/EPYnU/5+VPPOTTS/upNP73ZitUGxT5BAZzYLdUDLFAjg6DdXz9iWID/PePyCExscgOR
3b/0qDWCX70Rx8udtdi0UVNJ5sO6xTzI7mWrd6uyvy4EtKJtXyXg5oYFlsiQsNmAuvD9eqagg0qo
WWRIxACngRAwOTi04gTxrgQaGXXLU2T0oYVJBG/E+T6UBuwPFJSoam7IGxUkKyDFl/MyXIgu6NqA
mcjEjBo9fYMVJWBjv1WeZwB5KoO6LMHF2rUB9EFydrWHva/fMvS/1YJlXGTFxzA7CepUzVHQzHZh
ln+jRaHp7toXLkPBSuCHugggtIDJhvGJHBQawNoOrVfM2O5V0FUVVL5VH6WoTldtpx5sTOHNbAIo
8XNXHFXU5lUHB1406gLsm9ZByOFUwdlgRopHegBe1++sU/noobTctO+z2/OR7XGdNZ+W8tWQd3vV
SwOejj4XAoWdcCBl5w0NfTD7pl5+UskV5Q71CKg2rXYTld4cE88OVKEGDAID40g3L8Ro5s6EsU2J
TN9rUVU3U/eCTCg+SbVBFRvVoKBqN9UZl9Lh6HHdt5GiKjDxEhKruf1TiImAXpWFQpgJghM85zu7
se9sw6YCz/R0To8ATrhnJVTebfPHnJ2h1gjBeD7rpq/X4ZMqaxiogEesZg8hq7L8l8D5jk9dQNkA
bmX9HYjBtGwqabJxtwaQBYBQW1KuWfem3htaMyb6QzjH2sYDrejnJ12IY8U75lLdERQIdKOgzUKx
ufae8MUWLlNhabPHSlflDorW3zQBOJGi7pexGzkBiCc5HGbmRVRu5IWPvC6lDsY9vsNfhvtKNXlZ
GJVt87Zl4LzZC6sZwJiEXVOPH2igUjS3dSm1rwSYqeRNOqEC3L8yDBK21rpV84uSDO0eH3hFQEHW
k3BzSoVxbBG01+6xQfpWm+qf54cQ0I9ArnhRatR7+WdtaV2Xjg7I3tWy/CkboSq/KntZ3h+Fvqhl
YAAujKlZqWgpwyWAUId1AwtDlOWpa40hg001sAyeEHOgVZk4mHZ/56cB/JQsKuMWW/mTTSDs1KY8
3XZPm0VkvmzquTl2D1NQMMHuttaaQEeAUiGfq62AzVKl0Kdk5nfnvQAXgdoqAE+UYQUS5Qr/8usZ
guuyzE8FPrTILIJ4EGZOkM5cxZ6pHtvxPU5TOIda2wqooWL4zWX75RZ88ADV2IWtgsiYZ/sw5/ZB
KJqWRRsI3Zxrm+xOC6HA88yEroH71jOd0Ad6Kio4EogHOcRo5e5wHxuSogkN1rtf2Is4BRhmT6oF
uhhAldIjCvWUNYqF+wR3VXxlud8vpAhYivcrRbxyPOrG+b2BthpBOjKKDuY48U3ksM4nMI7NtjXB
Q+3Ds5otby3efeUh68KVtQrPa4Hg+pkqJDelGzkn/F1/1hmUKZUJzSzvZrNrwVNcd3s9SdWByb+v
Q8+7MYPy2F+mq6kWW0EOd4N97V2owYFg1hNvg/1y5/QkDMYhuUQNiZCltO1r4Sp5G7xrqV+EUN0I
v+AhNRaFd/o7YA3druHMMy1cAu3haansV1AJXAsVZX7rmoHyI9wCN3AVwyrKCtrfcSDgS6FddpOd
NiScPkU5cSM4FOWw3Wsl+1Z/CthFotZIyuAmxFoKU91sUIJLuVj7EhWb1DgZaPjCLrwv2nskIqAw
bo/a43pFxZUJ0M8p1ygr0BIi2UINDCgydm4bg+fs3PYjJILwLy02JIqc3s1y4pWT4ShvV1CYLFu+
ZUnUICdDK6h2gPfZIXoYYlhTwPKL8bzXv9u+eRC60EAlfF6C7dHVnX0vO2vAJ2tMkLBT63WecgKa
ASRwJSWy+KMdfIKP5zYvIYYO+mNOzHpgdO0gEFKQpVySmizkAjb0gKMKYeG+tAAoMfgC2NQPVAAQ
C47P8jcVwiM1TBJsRTThLgSmiMJc1dllN4cQ02H0BIfoFAuF+Ve438oBTO0R0CBnt+v+C1yyuojU
UqEnLMenjWPQIOitK4HLPq3oACX82GBZfKHOC+UYBS0KRWSa7PkeNQuWBy+wtpsZVAed0EObtL9e
b+f8wb5b0/O1GzAd986EDCIcwalwpd3ZOkD4d83A3808cNvLcn+pf5Pp/1v7nUJhD2U2L4gi2pq2
NOWHkDSZ5sV0oEzZYAEidhD8T0TEaiFxP2Gs5fQgkb2J6KWQdVWfpSyGkFqcBuOHaE+TZ3G4ZNaE
G5ZAYjo3jF3tldzK2cm2ClsssuEqx/zKcetnF8Yefh15Bj/L0HF+QE10kgbhVjv74Y7ODvzUTj0u
d7LKEH5ZtA6rrULrQ/FCbktZugBx9XIpeU8p1aslgEKFklru3w0+lRa4PLkBV6rzpGAssJ7U24K1
o/kS1n8FYXJVY/bZcXdadZArRYbyV7Lgqog0gXGqKusuoX8IoGOLdU2KN98NtjLRhQSo5qCv69YI
pbMvMLICCVNM1zyaoX8lo9QARbucRraZLp1aAFesR6zHLQhXDknlAE5tPP/VRVSQWzq7UJciBLKC
3wUbPyt9+o5Lr3tAixcxx9/LRKnpWXbX0hLeZ9P1+ZuST7d+ok1YzFeVCQxC9fbXy2v9LG8msYjo
KqNtkkGAv39m1mR1FKdCASZqyiWAMidKkSslKppItBzY7tTYsiWBS02Y7cKKo1t8UfHYgLjgN5f0
08cA241Lszr/vdQETS4L3Cqpbd7B4PaG8qTJWm4RnwdAy7Yp4/YoNyqHgqtXIKF4U/26svGX5tbz
O3RKcti2ht8ccNf5STjoBxTxYaxjcGubBfzhOFzS4mKu/cwakUXoBCtHUmSROmQdtMso25xnZsj9
9joKthJVV3Bc2Pf/anlQ6wqNm6rpaVdbAWVl4GUlHupZUKWhz2nNGnEG0zf7vIVPCvGY+aMx5Xv/
hNpASAt09+rwlEWNCvBnti9CoLtz/TsJsZ+BYYFDWZBVQSgreAG6wmeRj1kENMUpNokzUyfnjFJv
wI7D9LQHlvv1RvjdB76IvJG/ocTh8oEzNPdl/Mz/dO6EGlJPEKbz68/72VH48Qbtvx8Fx/Yrvw+c
dQM1Kcy4WB4VY1QxqahX//rTtoz9ZWLx48dpp/2wk+JpQYDx4q0CseN62YDj4eJdt419qOm1VqRD
i6tiSDJT2VmZvyj7Fkf3ApcB+2Xu5duUXCuO/vUVvpjS+14kDBgYYQbI1aTPixUPjKlAUcFa7zz3
y7rke2F5Dvwc2xZfhLrBeQa8pmI+47tXsfdHDXMU9hx27yvtkbJXCyH1FH6LMEHHdeXHfsuPeUOV
sJbVunLP22CP73wdhmU3WgEtMsCI9vlWMYXb+bvIBNjgtzX1o4qWNoKK9b++Y/unW0AM0m5ArYU/
f18ToJncdC8wVQ+AJMIuhFfUzpeqe+6oh+uGRYSo24njYq+tX2evpzmku65nAN+DURr8evYPcPNf
ZcHHC5SAglkiYlTVHOPmpHF0kLhfXznqVD8xTDJItqky3L814K5d4UNzwO6V01r7WyPraNTwv5d1
vNdM4pjJSfm2jJZASAVaWkm1fCk7NXsaXLlE1UDwx7Q1IlN5RQSoHAL1A0Iw+nWIVZT40lFGXV6h
ZLsU13qZIhh+KtepjFjfKslS1qRUFieCu5flU0c2ambExbyQ2oD2uVIUNfYwt3RQ26VLIqI4cYUv
Q20MXI/6iqCrP53HYiuRy1rK2KXLforJYp80t0NAQlmaMoIspXq9ekjXt9yUsp3Cd32oStR6pUp5
+jeH/gWVNkyfcEQwjLs1+fKWK+nhVp7ISHHAyniRvj1HPGFyA92+sjYSScI8GeYq8fBDn2xu4XJx
fuN7tqL8v1kMprc8X+Oz7jbi9YPFSKOxjIuJ86jYS15RhSAYX4h0vued6o5Xr5NKEQ4YyLYuhIc+
NLWsalsnu6KA4HthJAS/oQVVwuYnMPahWanUnEhVDWDqyVIlgDKTfhqHPDryFWWuA7obwQecgHPp
j7/exT+1+D/c4IvjFyMm6dkXd73L25xeL/Zm/HypcTEFkCBI3m/Dn58icyFCqcC/Jn0s9ouQC3UV
sxw6DrwHZzJ6llelU9HiRkU07K8936AzLtmpcK9S/xiiZVedXKyXiuw0u/SU+8uLe5QhU28Col87
4Y0EcldyUKrV//oRWT97RqFlswMcyMr+bVAYmTLslhFBpu89KfZQcUA9bSo9maQGM5UAVbtVEVR8
wHHRCqoJSCdedWvtW/Vk//rKfvYsSRSQgXRdHyHWl+ErZ/q8NNVMtwysnelb47WbQJzfobUTXY13
LKXLYZy9fmuATinXCdiGZGkvRHpxc8hxPZJq+3gSMtOgFVKmF2bMnn99nTwrefIXB8k3meuJoGx0
4Zx5uerZmPmXoFjvxqg7zF575Xu0gfTPl+mv0GD1iv7Qwk8OVdBhuXzJAG4NvGtTt4eseLYG2EGm
P/oJVCH19lG9n2rYVtvlQwaXv5FMxwUV9WAcDrkPCQONsaxO5HQHP37TCU1FEiYJ2r3vdvvx0u2j
ifJVBJOObRJ0M7SArhUohAc3lwpqDvrqhOdWVd7zCO18OqK5wIke7qCV7A7Z1B+iZnynu8js7y0z
KbPasYuSCgCT/pgkywwC7tYaH2VHDBcM18vEv1XW49i1iq16t6d21B9WKOF0kV0fiTTpMPC30VEB
sCgOMNHSVO+CaDpqw9ng9PqV1HnMJos/vDru9n7b7XXHetWZupLrotk49vD6QXK1QrIEqVPCceZX
xgymZQ9TSVd/O7TkfetO7ziX03F7ptS8xK14Vogz5k8Ioe5gX0PLZaTndTlmrS6MCyZTttY/4uX9
Qv2Pp9PwYC7RYySubjg/DPdkge0VSX+I14gZUEbGEDiMwV4XZ2HykUdsTFRM0tuRxxJA5jYYPLYq
vZ3pt3Bgnp9YKHiu7s9egwjF+E5LvTreqV7mo74Oywxq3OldQGbgeSwLSwFp4ZNHijkyAWOhgKGO
izy/1Vu3xnzMXbSXYJoxpjdluOwcbtQfIEgLIMavoOPhoQDpnRirOLmQi9GcBVPdwc3wrTZ8srzy
XJiPHjczfc5WZw/hzXbZU34W88htYjsPatgsoE4M28Ml7Q9lFn5cpvXRIUE31vZq7ZF5LJG2sS73
RZXd6mXaYQv9uud6eqry+YgIxb55BMalOMTe65ajLgG+zavZjYB00A+gmaLsqbDwnKvCQ3qmP7g1
oQM7weEP9uqkZ1DBYpIhSRP0hzAeDlZJayJ73qnMR0g99iNfUyJiRu6gVzI5caVPg5cSubfhOk3L
e+0hrZj+rhqIv5f1cS2ma+LT2PA/wu1Fm+EM4PqkQ0bIJSkpn1PkWWheUbwM3nntmbbkE42t98MS
PDRN/q1t2WZD8KAtmbjuKSk+5tk7V1fO89G/ZP501IZLz9wVpwQy00N7iamwUscOpqPWboGONqIt
uoID+mtLDS0djAPUFG8jClBemd+GWi0fPtxqOMje+MtHB3rDGq7jhBmfaj9MEXe9XsHycy8d6TFl
F1cdR7c9aM/a6QLdW3+49Pm97lxPxJ44VTzU7Kms1zc6KG77xakRFqB/UJc13NpdejRoFhUEVLkT
N8HXHrRvhzZj6IZtEMyPZxsHZiVEtczncP5l/oRyQ9V0oE9HB3mEF112a0QGJR8eSyu7XayUPu92
wycclVkM57S9Ys1uddXp8Fh7DOYGyA1jGmZ2ZlS0Vw5bLBnRg7Kno359YHO4bEndJEQbKIP0dOww
XiVD1xrAm8feeYw/eP6y2UV7th71uvP8JoAvF5061/WOsoakzTuD+oz2EsncdYJ0i955g9oB63Rr
hpfcawtfEq6MBS6Ym0TxmljYBHbK7vN+OiIOhdVtrlKOsWyzrGbBVg8x4x08Omdstj5Lq+2m+b1n
jddrvTxSzmD4/NnJ6/0SoirMPp1dBwux3bOuQu9ybobtypyFrY1h0mODjOchNbEKB9PsTugB7WVn
4xxLx2/IMOgI2T4yh8VwcLHmsr8yR2ExbiYq6/xT1U7H1xFvD2PqHf5G6z1j0mTWXO9jhN6P3rLm
0ag5s5oxPe21A9wkH5DOR8dN7zxj13Ekxst9wlx96VPuIhEg5dZRhPjyXk+3JIb0Cw8JGI4kRlL2
u8lhOMO6Dfy6NqUbLXeONx9ljkPWfZ7YVKsHRTRPP10gTcXIJqAC9hcTaq20cA95DY8rciMy/1k2
30EneUxpcjjz4IcY/in2Zbc2h8HzTrAxsstMGsi4rKY40gg+USLyim967mvxdaWjNEkIj2ifbR79
nMNxZjCru9YNFOzfzROwV802u1+G+dgPI5pLbKO5ORXDrT6Y2y5tf7/ipznHmzEyUeXBZWh/zajN
6DzJKMiXX8rLZ5j+n9bBeVXnb1fOR82S6IZLkChtE/p7dwohtJyyZXJmWeg/XNbsXo5Z15QH0yNq
cCBX896YYQYes3uLQ6NtOKIG4qwp3DRs25R+Ghp3YvN+c3sDvbm9/9DiD/UAW7c9LIBAZ+dzxeZP
m/6Vs91UwHZCAOMYTSplTk8Qar+L0WFqFu+VifKB1tzED/Uj1dwoQAbbuXP8o2vdBFlx0JGGY+3e
H/3T6qHHxhE1UH67yhd313rxt6CCHTJ0PqKOgqWhYloN2EzuTRfZBxwVPKfPpj/b8+NUxicMAPVN
A+IBSDcMvDS710nWRzjqD3KTeuxy8jMMT+cd/EcJXTShd+290+HUE44d72Em7Np+m3fOC8wNE6B4
hmx4bOr8vjSJRDGMuTHChRWeEEr0iLb0nMidb/L4o+56mOajxVVoFSpWSttHvlyWVZ44Wi/3MmXa
vvodRT1wMN5ru5/r4FSzBGlj7u3uoF2fYL612WRPygsCzZxD3aCMQ5rlt3Js+ToebQ2vrF/M+rme
akIBO7hJZ+eUEuDo7uYqepCZKTB6W7snZPkWVt18mEGyrPryzSqiB69wqcNkz2Gf3mMvoT2lJYIT
WGf3Ni3TzvhW3y7Lcidf5rKHmqlFHpnGAW5yXd759W5wqg9ONx9HnS8eDe+jmEUfqhAWCrhHOUS5
ID85sxHNu9hf7qLL5aajT0mJKTOEcHen9+FKhOYudzI48vc66URke5PoTxu4nsa7pA0eRvPPdloO
CgFkwuMOGm7OTYqDKBBWtVA919lxyhUlttctngeD7ROia120FjpBiFge9cbbgSQesdIzfKEwTqIN
OVnDESmkEyJdt3I/6VTewx2IDAPOeFrv5BwrSFiKZjh0CGIqKNF7kiLvi/pb2nmvtCUWmiK3l1+c
0+tzbD32C3ENp7FPi3uZdfjud2GDDTXye3zmYi+POvB6q55tpa1R1bz92O2Ty7BF7CuMuDpGTttn
V0VycvErFxQu5vR9d8bE8Otg8Vf19FdVMlT+CV7mO68PbmAIwyTkl/yzblJXZpGrwEJ3nStUwSvJ
eU/YZXkqRFofZtAK8/K5mcITsjknmLwfvMh6nT+smLNgdh90a30EVMjqK9qv8+K+sdL7DKcky7s9
EbaAgnbXt0/UyB+UPkEDtQXzCr4UjZSoOFgoWpLd6NoQ5EquFGnLhWlM2QT6jNiaLXbHCL0/J+58
srsHJybawS1VMxLoPTosw1RdJ95KGDfmxzlHWzqgnogunB+AQMFgTWHNaXZpt0L8kpxH5vqM4Kr3
6HiJDAsl65BSugXhedRZMNZCVcl7+bZ5HWY+A9tjBcUnvCQ1atxorg13xghN9sCwGUIZfRzedv5C
UoaIAEO31x7lE/qRKBLFdzr3ctsr+0cuQmU/gvt7ubaQO5O1T4r64FXPCyHylv65Gfqf01MbDQBd
3aHwCMyNnnrT8sGKqG8hlZvA5hv1oGR+RME5ntqKfgHE1fERo0Ge1tGKUDsfo8b7aMbT09DTTozD
hS/96Bvo5tqwUS8NJqB0o3znhwi/lOVdT1cSazJ/0BVv72wb/V1zJjnzn1N/hHsvTt53COdQIPA9
95RqtJnNpbBIp8klZB0w5KaJ8tbyKJ+vdCKJ0ltFIGm/fIgm92O24ir8dOdcuke9Te09ZvAXGjM4
cZTdRcZNATXJFao43+yCLhSc5qAdPifLfsnIBiiEx3Py1Jk3FRye5vpaGW1LrCWzGy8YLHN+mkPK
zGYEu+0HhHkXKs6X10NZPSsd8enblsPwsEuMgd76bOp8zu6RDjj0BXt1PiqBGouBtslPsl6yzvrt
yoSenOxJVkoWS++kAx0R9crFyqkkLo2E0JV3ATXOklZHY3hnwV/hFOYHcx4+R0l4JctoVdM7qAGu
lLMXnn+S9ZtH74G5YgiT9nl/3jK9NZiPSuHkBAZvOc4YiwXlZ+nYZa3knv5yDBjwhuW5j+Un7ONq
HMx0edqyy+HxMjzWsarpzVXn+R9NFSXwFApkZb+GLPmm06xoI2uCj/C+PU5VvU9hJN4VXbGfrfWg
6LfqkldD+7FMCUtTFCSS4WQ59nSlhLg1ErRH6+cGivM0/UOBs+KtIRieKpeRWPOY8/Y1uglWUNwr
/im79HNdro9aUZp1UYs+KHsOb0Y3Jq1fPji8bTaE17P9IRv9hyKcn/rYOMaQrbqILoZB80eymI8p
BIjXC9IsA5JAypVYJfmf0aLH7TIcVKGZzrHGFYno8NH6Rzkl5IK/Oe14dOIRplMj24x6UQQnJVLK
umTGANbu7GX50Eee/WGdY9Tr09skJB6iuLDFVcisu+50p3hlRq3+qIy7/Dq0Zc6m6N9FSXFb8+PA
Hw/U3VhsUnmytpb0Qo/Dnx8VuOrpaB8JzEjqgRGk5tjEMIQSBSgyr4bl6K3mh6QIP67p+hhl5f1C
ki3PXWgkCGoqj46f5dEarbumS2+1pPOA9Kw2fI0CpVFQaLyQ4Pbrrnf9B9UrGsc/eQGacSJMZ9sq
9iuIfvyB8Wptur4x785rffgir+chRKiHEhoEjiSELcF7zJDXQPapKAq48062YIQt+teFuJ8Ms0IB
E1IohPnSom37BQI2qyk+GBNsC1JwGmTVjL8aCRCrAXenfgkVjdgXLL/F/4M8qEGAg2T6/VGcYmqV
UM+VuukCxsAEAahtQDOtam1SXXy03tfWPvzoe/BvA4xqRFWzmpbPvKaaFPBbQl3V+yRk2TQi2HV5
3xaxq/KT+t3ox72hRyAk4dMnaFbMojXr10/jZxOlvgmvi2nbnhcE5ku0ja529B7bdWsdEXyytUKs
TwI6IqAMsdjkNEmBL/z6k8Xl92/lUCYL4R4SckT3wd9RL7irx8QqMMAU9VM4sFCe0bRMPsD9j2DR
2o+MNFtXq6Xv6ZWnEV0IWBq98c5osQKKDTGdpgA0qoNXIwz+mjGir0hwnVoCf4sN/2yAwf/xmlUm
/wELKZFSvXgh4DAR/jLHh5Ylm2lDFnBXOxwKRjXpLxaIAB4pDNJb/J1LcBGiecgYnTr0NVuY8osd
IWuTvmonii/mF/2Uls/j9yYPEufgSzB+MSdwyuX7RFH15X+BB/+km93HtNqOQ+cDQ7UvVmH1g2Yc
z3ha22HeC9yQ5n0Id5g9qLa70QXn8Tb/V40MpDOUI1xEjIgrDQAw2DIaYNHVzQQCMN/v8fHtCl6W
zS06ZKFkFPzkvTivbl7HyEL1DKeemU7bhim+JO54PUJEpE4AagjiP5oTY1c+adaSWE58fQo93HGb
avj1zv0J5smWjQLbYrjKM/0XRwZJUQvRjeD7GLKmZYNuA5I13fjrT7J/ujqRCTbsRgGjDi/uHc77
AGEZggNtMIcoa3TdI/Toe2ak6iG8ERQcu+y9mXlZjLAAIp2CVFEJJ6OpNLnBaYBIzANAcsBCfn2J
lvuTYwydZMT0oAWX69bJ9cORgBN9qUxqZBujJMJmSCGT6vr+hryvDLUYZrYXV5q+xpG2zBaaxufG
v90u5P+LR/X+8txW8O70/0cve66gHYBdt//v//O37x4+j5fyW/XL3/kf3+lvb9z99/Ym8dfq+nP/
+W/f7Eti3OXN8LVdnr52Q/79Iv75m//bf/zH1+1d3i311//6j+dqKJGHe/oa01T+I7WquoX+Z0bW
p6/18CW/PP+j+vaPPvn6D+Rq4+rly/9JzBr+Jw1QIZbAZOQDo4wx+Bcx639CEekwtOVZEYzjDt1T
ZdX2yX/9h/OfbEzYRBkd5T/2KTbxn8Sshvefph1qypupPlimIV3+j20teAyP3484T5C1+X/f/0gm
CtvA3zdbCHpGfyOjCjSqOb7J6fu7/YXsvkMJvT4gTz+ReZnGm/NI5GBNnf9M9lq6ffvVd6A0rWqn
fTesDgz7hOwHczpT9vbM17WDwBtSQMHNuWI+vBkd4IlXKWTdD/R4oQ7iPMzZaFCVR1DG3GdM6qCP
QUBwDgvnFMXHjggY0eKFyXJO1dKgQbR6NyGi4LTGzN+SjGLRenG/nWc/uUOxjGzCzXIOZn9CkZMa
YOKrAP8eydZTWrpI8VyM6RpXQJWDwlmUmfWxzSKDuRMYALoozN43TnxTtHP4Z+OjQIFNOtYh0+hr
sF679cX5GDhTdkXf0nyAM4YO3wFRkChABWKu/qrneLgZjPLPjobKUxGah4nS2KswsNrXfp9BFDmj
92Kd57d2+djPbX7TBfG7y2DmD8nk3mdWB7s5/GpjBPHxsprmfigjJDBt0le7as7HlkyWPmi6KxBz
/KMvUbXLhhZ+QBvRP3fIk33bmUcHbZPb5DKNR8sf0Ju2R6TMuvTLPJp/OEZPgX0ICQrns1Tdvesz
ik7+xbXfruGnZBlQyEyQnazid6ltVDeFV1L1m1djdw4u1sGCVMbqKMNWToQyrHWAQqRjstOk4JEb
H/ok7b/Z0Ttjbt4adRPfXPx2PVQoybtLAncYjFw7qp7GLfVjwKLpTePTu2DUQ3kX6f8ClxDuYvrT
AxqWrww4QL4UhU11Acm7KzcN3Luho2GLyZ4zIBfKVafKphDclt36LhihBj+3RM1eyZANIiWDGYb3
S+bP76tLQv/dDcT2CS2shPZxaQbHvlqh+Snij52P9mic/4UM8lujfNP0jr+/VO2npow/zf16iP0B
SXibMm3QohRp9PUproubcLToqsiGW5+SKC3alVC5/JWRDHQxjeji+pXZPVoDPQfmzJylwXNNLGaM
6C6kXSO9c+OAkeYetWDfupjXdT6hA2MuKK50MWn2X6hiMmM4Ik3rdjwAZ03eVtNzExvP/XRi9rp5
c7ad4cocHyKfhLVaIMjKIS9f0CF0HP+rayyPTjl9jAuLqZsBl2Dmr4Nmua365KbxprdRg/qqkWdv
Yub7qMiTtk9IpBlF9yZbxo/LWHwzxj+TLn8d5+6Hs3d5Ktv0/eStr7zO/3DxaPPpP5uoDSzOTAYT
rte5WeVk3eF9RuF38c/PQZuSOXdvoqqm/n+75v6Hiq64qzpyquvC5WPt1UcSF7QNNrn+z7EwUYZk
ANMDVqcrlwkLhm3O7S6FpRyGa5S62ZUBY1J5X8Mkkb0ORu+1H91P4+WDlzjvc7/8ixL5G79BU9S8
/Bl23dtL2Q9Me9mvYJ6g7l0l9K17D/kZ3hovbm8HPjM1y4429OprPU88xW7ubjsPxcrJ/+DmaLrY
NAUF3sK8jZkezzHtIsPK0BoD6FlwmY/maj62JHr5PB/cBLrAJvIffMMeme8m5gQKWA4cGevKQtax
TOoVzjjpc2N4rqAOpBBkwCSbJ/ONBMGYZrDrXdH276lCV7vC9todXEH7Mqno0RuPU7wGe/sczUx8
FeUNMqPtzeQiNJGW3R9dxZPyzCndTdb8GMUeRtiY/2AGDtoIijrwU1yozzrh5yk1E/qoaQrLrFOH
eRzK/ThcvtXmWiPRW2UUmqYba1nfoKOzvkrr7KYbsvwqR92bjtj+eV4op3vO/eBNH/0zTfvxpUGI
U0LybfAtb7xvVZ7a+9YKTl2fvUv9xYVhqL4doGm78qI4Y9DodkUvF0r8LwWVZz/lYS0D4LRV23/F
dooRq5Iv7SukQ+bbEuX53Zx3f7jd84zG2HvLn+/7qZt22WAS9EBl5JUVmsp28yXzQqpc8XAKRjib
fAqm9Ck0bzkG3qG2AW7WBRWquX48d6A3w/QprHqEZIr3QWycj0mcDdB6dafJzLorKlaph+LrgBAe
xUr7cir9gWbIFKY3h7mPS1OjpDpcaqCleL+2AGLw21Mrh1sbjuMUeCRsaBRYxmufme+8codDUNUd
igjWI9ppN4vTMgW3IFVqZGa/qwZr3l/qqj0OmnpB9eJbdzYvBwQG3d0ZWanMs77lXvWxdKmAznMe
Hdf6PLy1svbPcFIHk4cqSXKJcNv15yVRBcnO3jtFd935IvZiMOfYXbBe4wx6Fcb0a7hfe4c2vcAt
Pq/pPN9S6kyexvNt4huHvCneIwa4O6foIQ+B++YSeZ/Kjuxv8vq/yj4ETjw77qsqQtRzNoo3QUD8
m3Xu23Uwzo/u0kJtMA63VZCssMEZl9twROvcJS8LGQ0xwv6tNyHo7vfhhOiPf5iNy+MUME4cDHhR
wxrezC0F6yL2RrL4ttmdHbg659mA6JRRLSbX8qsitG6Dop/u2YFxMl/F8WXemU3L214a1NdrdFdg
kBjr+na5TPv/y9KZLbmJZGH4iYgAkvVW+67aXV03hF22kyWBhGR/+vnkmItRdHVP2FIJknP+dZoo
4LMs71deigY3Pg3bBA3THpyGIKDBD8elOacq05vlD/3aoafSNXP9C54ipMGZpobMpykrkPHf1qjp
poz8nCKKE6YEjKr/VVrO+FI66f5fphmd72VId+VohtUY/embT7v8L9JEFtjKX0DvzdlPufKN3Ryx
R84k7umnmWL4KYTLohtmO6rooN1GrRgdv8zUkPc28FOVPMqM+rMtKdqhE2+d3GOHM9WkAHpZFP2U
YKSbee7srWDfFfOQ7rsAX1Q3l8fFS3azoZaoXtj3E9uULP31R9zVKANdmoEWnf1RiSaaIxvio0cP
6DIU7oFg31+G+nBZxd9ZXEWndjPMPZ0r6biJhBixqsV7q3L8LctWuDJ8o09eHT7lCmmOrqANpn0l
THpehKZM3lAgy005Dz3kVLic3Kx6yfP8lfnwkfpdklRgD3xhYfwpmiw8hKN7CqIuOAUDz+phGg5l
0p3wfAG9zc7Ra+TZJumIuLikuchD1OJfcFGo7YIp+Qz7MtgWIabojhw0MXt67cfDvcnQNoyWitZu
4lBjN+y7ftHnJrS5zTMVkT8niQvk27jWaXCiZXvBHheXh6asX/nM11G7Bfj+QoV9GpIAiEO0sR49
3uMKcXC8nWZ14fkgV8F0X1KFFKtNpk0ekWfCQGK4TFK5aZCQLK31lFon2oiwB+B/X/kB+g2rTBti
j5rwmMXLq8q/cmUTBtYs9sqVeYN/NybKE0nsOiq4B5uSX13HCb0lu0XwX3usiGJuT+7cv+VZ9DNN
kQLHCdSHZac89GnlDduRd5DSStNzygykyk9L1R9SUhVo6MEShlNvzgUWUrexrtzN2suvAxXCTHtq
m5d9u5Wz9dVSXryLLXmPKJ/D/lzPKzEm1l5X/nGMck78rVd06X/Vg/XyTc7igIzkn2lfFEyZuR0f
/BZXYj8ZZ5vaPDer5G4YCbhCG6DgeOYzh3lE3KcHzREgA16m/tD1ZYYZDZp57AJ1FgUAo3bgFQyn
X21oxWrKKtuQRlJd/ZwHFEU673g8a6gPUk/rHsuBE/0AJ3u0GJcBDuR64hdph5DeJCpJnNJZMhd7
g998oo30YW8dDxXNaFuL/sUjBOrbIi5sGQmCZ/xHZatfWpeY1TLwfnrx8MkzpQHI4alXz9afLOMA
6lJ48KitSarIb4OYNcdfb5Pz+ogxbv2rpcm1i9LKhepOBojVlq5IlajzrPJfcREW257TbZOm4nnJ
Aqq3tbFJvHL3g2i660imw1of54Jc2cXUyc4zVnlWDtXXj2+9kYBKDYHl2zC0ODfc3w5nwEZVzmXQ
ZQp7wTUPhXiMeqw6bi/fW6dLsQovtNjRgDwo91U71XLk71lFrTVvprjYWyqZb7W7jGCv6OHGKke9
EC23InUE4P0Ir9WKS2lsKDU4ssLC8ppO6c8hJvKSu2CbUcm3VnlHgUAWQpwP48WYWR7zTlaXsIn9
nR1b9Pjlbc8eSeTo0JOOGIDGzBFbR4cMLerHHTBIxnYov2dj8xvNox6ovH1or6q/dtbU3On6zaeO
m6myyDeTeoBZSU8XoPU6LZNzX/JYkzP+UrhEZ7W6ml65Lj+8nG7hAFmNmjCOkHmcnSxbtse6KYq1
582HPFzyN9cqiNFqneuyTHtsNeHrv5c8+hZ+cyQ3PXqxWtzcmbANRO/yY5YqPU7xwHFTJstlrijI
zaHw5qwZJIvjdAIQeNXMvHcOJXNOMkevuzEm9cTd2fyrJ0mfFyLFrtikj+0ltY9pXJLeJuL6ljzU
ytTqrcqhn98hjV9UGBYbP6iT0zCwCg+BHlHmVFfKIMd7lXSvc+QS8YxP0enm05CE9+HBxHH9d/DQ
q1xH74BD4/MYSVQJxdGraf0a9SIORV6vIz11Jyq49CqFPt+nXTUhfMVeDMfLWwo8gmu1M93n1nqr
o3nY87jikZE0V03t+cXPqXJMu16izfHUPc0aizB7FtHSCj4GQcAFIs+rYMbiKsDwmUfZo1iSx5bw
5oDoYughM+evDZ/29O9FUGua1IN3Mll2G3XKljbwUEZiceywcj9SYHaimoMjGpytqSn5Tmn4Zd19
eJM6+ABUhuh+t3QW62slur+LsbrnADlJ3UfprptdSL+A77OvKaSLMrnpPGW4ioEj6FlBHmC8/unf
yziVr8qO3gmvpFnQ1DhnKIDVeRNtAhUst38vY1ku+7jHHojjY9hLB4vQsozjxVo6xJC5jFHHWMMp
f7zgaQGF9HFtzx5yagf52Eb3Vkx2gR2d+mxpd6qgIdpn3giTfrizk+slzX/0gaamUET6FlFT/uMx
i3k5RbxKkdTsniR4TEuk7IvtoaVoB6RJds+M0UVJ9pHV/sn244Nj6+7n2GfZ2g4tuPqyr4+ej3Oz
dfP21UrQqtttU7O62BSxDyU8qxUkX5UfoEsdVqJIir+69vcdKP3PuC0IrM6mfi8Ez/2aw+EoWuJQ
5sAtzuACBP0N6oZEzHtGBlByQlDf6Kq6OfXtR6JC+QkL1npZ8Klskx3n9iMbERkMYZK8W50h4i5k
S/r3IzCwtSvtZdr++7HtdLVLihEtL7Opl0bmHRY72/Oxy22qB/NuZr886HZuYfr4MRdZf0QwsPCW
SrbpYb47la4vTSGusE07OFn56SVMvGx73VommFwQx8TvScBjfCHFb62tLt6o3tLHkEmUsT0adqll
Ggz0g3NNGFtJXrCqQ8/vAWAA4QANn91bFM0pmkF7lTZx/zqBTPM8XLO3zM+G1lZCyv+URpf72grQ
GBpb7YckeKIozbsUs6rRBQIc2RV4lA9y1ae5c0oEGWvjmNZ7KpnezcDS6YygUKKvueirhol78gGC
aOU7un3Dqm5qeocD92NKKeG2rcocax8dsqWW/pwl3s/JW+6ZP8lTQ4JJr8/0Jl6qdkHi3C483Hz4
BQOFuaV+leVgbuWR8rfXeuiLL9FZ97niEloWog1jjz7TOfX2hQEfm+XMg6t19rltD++ZUTRKiCr8
6srlWcfOLersZTOXfLV2QnokngMqrBs9kjRhjgkNra/AjyN7cvmraRk1vAxEbmpWgx3vIp9dLxVL
eBd+++I59AYu4bPAoluo4o+nn8axGf6GS/cZ/LXE7NzsySWAss0uhQWFOcQ9yd554FwtQTJIVKVv
vhdVf2U4rICszD4KGrT/4fjbCXz9NqvpKbPmeedNTbyuFUJot7ch3NP8WZCvs6lkFB8oyiSqkRq9
tsqGG32zH0luuRfroWgGE4evsqpHn5S6J7bYRjJNTu5k6SuRpj3Cke6QlNLeDCkC5CSJj0WfpFfF
v6nV6G1NlBQreu9zDIp9iKkhvqS15JlNmeVGhuuI7EaAGl8d6eiyYPRhPXQhzbXxRkn4rPA3lVcf
ujJqDm5DjJWTPlKazHHyJ4h8GHWV2KcyUfrijVV9KBrdr30NxdaG3XDhIRmAUSb+piabn8iwZLwE
jI1vUuXRq+9bd3Cy4KJIk1iMh2I0idRO+om7TSUirsSbpksjSQv5bdd2/Tz4qC+ks/RbxCzpYX7k
CdTt78nph5dUVIjIELaEZr4hv5WrEhDuW/vp2ltKtGbiY24LSpFir6ftPP1pM6f9Ui7zt6jMT0i7
8Wp7eia/Am3PRBzDSi+G1usuuubUTJ4DT7qbovL9TeR439Decg0gYqHraX/3CZpTujH5qwC+vNxk
5xGj57kPiqcWg+jBKu4mAa4Afvg72SGoEgw4ubSQ+5rOxyhLSd4w3sXlQfiLst4PvVyycHokcWn/
efDqdUDDNeEN4dNUsclZuT4aC6ALDPnkpbl9WoKtC/d5ZHPtmXcwyKmbbst0JUIbWVuPDtBugiND
Yo2KnVFKlsMrjM+pDurviBqSJyqiUBk5QEBL2Npbv/GiVWhPh2kCkk3sBOGtDexZNOcEAcIaFC49
CMDH1dKMLhnm4Q/ROhnS7WR47ozb04Rujm0RjptZNHzQ0E12NEnUK8eaI5JNfXtND+aMZE5H27qb
1n1PRoxcvHxDVfK+pOKauBf0NA1G7MI+NIFO/su5W7qaksNMqucu5xpz2nTZGyzd25AwD5R5i6Jq
crjIoV53Oj3rIRJv/Daj9DPDzbEHYJj0nF94sByEZAwRTm89lAfDymVl6sK2Rf0JBT56SJTnWa6j
meHLdgcFrBSS22DenC7hfbuZ3sZLvJNhi2wff2ThFNOdu3gvuo4+eTf74bd+tR1/Jtno7eJmFGzs
fP45Hrb+FD5Tey+o4JJX3mPLvpiGO2+RuCvp2s6iLn3yikwhmXbv2WOATZwIDj/9KqK82lPxuxYo
ec9xPpO10o1HXWO7XZZh1eeMiOFSPSnjpvS4GAC7ikkK5hqcTNq/k4VzluhdbDB99ZyW2AiXVJY7
VAX5RilWFHI9aPPy7ZsQM95pG59hlrSH1Le/O+PUe+ovznbhMPcb0tUIIdx6bech5qdqonZ74hBL
jPXuvq8kGjulHokpj3CgQUT0yQ1UKSe+XttZBwY6G3p0O2fvPOS/1FmfkABcw7T/O03mr6+bZF25
MNJxilAnQ0OUt9Y1qZkMltF+sxDULY+68kfUjbASlGTxw0SFGCYe5G/X0mToFTRyukuz4g600AaF
O207PTYpcxmAtffTlJ6Jq61O/16aOucWjlGxRIN6tnmKo++xqmPMcTuXNF/3KatR6rn7YgpXGBLr
Q+5S85G2jPF9Nj0pS6p1B0+2580XK6Fh1Kv+OtRZs3ezlmkhAsy6Tq3ODk7Grug0gLHuFMh1P7po
pWTL1qMu7mla2I1DxZ47I3NemVL9AFFqDqyeWZbf07QYnyO4n9ruMEk5bbgKKBJu7cwmWbghVnsU
FgnBiNrKiTOfWdbttPVVqB82ZvGN6LP3smBya+LmEy1muYowWa7zoMj44qoJNcjyZA94aGQffhQV
oLMDcbAJahWu5JJEezTvyJcQM5HdEqebPC132ZhgxZubAPkbK/k09zYJQUuw87MiuWFRB8VYMAdY
RftNmpQEUhF/gDFmh4ylXifo8tv6QowzAfeCZYmsueFios1oM+X1KoyJBpEfkG+BRytsFOt1m1Z0
GIZIQmDmNnZR6qvvvrRWpbkzl19Npa9RVI3E3eBdGqPw78zj9jip/qtG54rma+DXBss/IweemVeI
O7J205ToTV92z6JNH42quf004rKtENGXIv5e8pIwWmc+Lyr9b2Dm27oVJmnbvZqBjowRV/pKBWJc
cYcG6ybGX20rlKeqB8nxy/Yd4woDn+M2sIU/E6F/mjkFxbdJ3vPmfODgpbvEEuihTOH9aHnWX61Q
/h5o8j4NVf338b8l0dbRib5bSEZ+AWG1XpLnyE3cq0VxL/31KL+qNmr3VSkbfozzjaGleFsu72WY
+yRbqJge6uZMEYaDlny4dZCTb13HUNq9LrnTr/Ol2WR+huRBZuhiOYzdlJGIaZet3zuSAbBKzOBf
RzUzr8phVXL9LDQzFDpJITuCZ5WnamWPhAOV1MejhK85x7LHtNCfI+MNR2Izk3U6haQ3kb45ymZX
h7GNU2N5//e+LNUc88cOmC7WJTF0KiVtrigDbpZjMSX1diLZbNaxuedNQfl4Z6BYkdswRrwxvj11
S/vaWMPHI4JTu6l9iiQJmpTRbkyBBszvt3zQZTfmOOT93D1bHcCzsfipzdxD6/Yfwo1swn1SEkUf
kfy6pn8eyAmfLKYIZ5NTJl/Mj4jK+i1I1b2crKs/WNOqj6YfqR/n6+zqVWDGbayf/Iz0sSRPBw41
cpqWsF8rA4Kdt2D14b6wvXhTuadBBPF+irPftVo+rTjY153ud70Xf/Wq4ubBYcluUH6pXP6tPYZl
o5O3IiGAvEErYgwGYZ6f6VPpNesp4OKeLP+PK/vXMcZt5LTui137H4Hl8Zk6puUkPHYqcy512Dyp
EsEmcBrBmh4PfLvvfkRxe0ssP9xNZnjpbfSacTer3VgzxXg6+RLWEPAcDdXWddubZdBJxnP0Zsbe
nPnCtRPpvdcx1HaLu2W1Q3eWl0dkgxISI27I40dsM4bzbqrluHIkTxphffh296CPkuCggvnDbrN3
96kmGIi4uanY9abZOyhSQ68JT/U8Qoiy9aa5IqO1xTNURNj4LffvXME/4CfjyzNijfVFENC9IbOo
xaJjLcd01oiBnH0/LAEnGFBrOKBGz2SA8NqNNLk0I9lX/m3Mhs/eiTE/WGDDqe1u1T1qs/9qsZS4
PTvsvR1eJ+cifVntciXXRRW4l7EpnmodEpsF/D8RtGsczAHJMC6kfBPoOC+ANmx5XbZUG7csSWkz
4Zd09QAFXx+n0dtTYvE79cfPrHdWhUAg31jBL2bcam8Li3Qsu78UXt6swzQH0CQcFQzm7CXdhGoZ
/z9d0PlZDdD5XhMhfl2os2yC92Yms74fZ9IF8yjfZvs6za1rydjPkmhiYqKaOC3WLOEWx+ZH5BT9
mT04DtO3xnGSC8AoA/tMg3zhcMeMXFhEn6UUBFE0bbK/HvoJwpvs9NQuRXj5T8bLPQgGZ+N5nHKj
A89eoI3dRGGQHoao0mc+BF736q2cxb2zyq+hrOOdp1rY44Epki1v3Rrs8qFIvpeaG2ae5pr419zQ
nZK7O/HQdQUWGKuH4z8C5/Bz7zdp4mIFIvkEZr9KfPuN1IV0Je0s2Zo0Os6xPaMMjT+stiJmvWGx
G7zkpsso2Op5PNmKGT7r71MnoIR0m6FoBTxOZJgcBnyBoiXGpjwUg6mxAcVHpT9EN1ogExZX4WAU
TIhjQwuyUeQFmxNleRfL+sH28lzE3IRKrYqx3OWTzF587QWrkPXJaqbPeDCf+Zx851mWrDyo5zzo
j0Uiz70b/5mtiFu1mW7GtGdmSVkJPFBBTe2jDbT2SJIJea7AzEKxB54g6MR5XWIIHHKZIKRW5NWF
d5smj97CquDMydVtU7GVUwDhIFAmT259bBKaCIwKyACASVCpb22WmT+jAdn0sA5wGCbjtXLnY1WR
SNsIBBCDhc1ARYHayqyyN3Dfm6jk6sxrNBSj6DA/giBEffti1WJYNXrCEd0WDjusatA2Z6/V4rYb
95tTDn6PhFhI6qC5SS/g0bXQu+vxpavsp500/42IeI48SyXTgvNVNjERslBhXh+J8yOGYmME3iOV
CITHC3HhhZ3126JkfFTL4hxFPh+xnGEPmFAj1IWkybhwJAEMD0yp8ed1njRi63p5gNqP50sRinyr
EEdySGXrJtPjVg7LERkAREuhZrQCS3uag3zHZdWfrACcRYd+eCnJ52K7cl9AY/gOnCUlOi1FasKA
tXNJqvWX4oU7cFuGJ5VPy4cXlC8OqfyrWJX3/PFlBAnAkVZFvI0bYIQeHuzkmP4eP2YvuyqRTtYd
4NgyZud/L6qblpOd7AIQXpQPCGJgkdZJDVY55eBe5QNkQjNg5fmpDOsNbu5o5U863/KH+UQoZHix
eTy/m2zI1lpwLIxsl2FQzuvIi99Rfqmn3vhHF/YQ7kT+ZnvhWIP4oqQguzv49Fa3uozyHxRo+Tc3
eR8a/T73wXxPO/+5Rn+08Rc6pk2pmaXdqProeoYz6al4/e9Ht3exdNrkmv37MXJQg3vkuFWqc7Z9
SKDNKKdbEI2/HiQAj/9CHGfPs94nt83XhEFRF9aOnx5DnHDD8JiG8fdk9z9m9/EHOVVytFKOChsD
iDMu+8Th81kRE0AyBuHVtarho+8L+rbt+bnKneHDLLsk04w0jjNui2kkGo8sxadqLrdhh8aCm28I
5T6NERSF0Al7nA0fIzRIo8c3bbxvnaVvqeUQHz6PvzpRnhYwHiIZzDu8AP4KHUPCLX8cx3mK2mhl
goLy2pw7p3jAhnHxNIG6JtScTYKpcqxgl1GX37u22k0YHo6W3a9N6xLWUMKFFGbALiwb/HckA88/
k+Yk6MmgcsqBzeT7Xdh7yBHZOxVPvgDMVk6Tu3PnARVZ91k5y6WtOx7nvjMTP16wpXvHooRqhZ5l
aqOzl7Rn03KYsxtVBzceiS2L5G7kMQV3zZiS15wXCydkWeCQyA5qQkwe4JEXvem2HTkjbPfl3hry
clUXzX/gk19WUZ7ihbg1nG1yNdYhy1heHDqrfsutPxX7DMR5jNVmbgk+9Y7RKA9BHl/mOiLFqJP/
ZcUudkiIdIUSa9BCfSuII1RuhDxNvk4Bfi1UKeGjo+/TGkS25xjdVpj/T6rNX03usAOaBzsjeTyD
n66rJqUGrs6stUI5p4X3B7dlSeqVKrZBVhIWnR8Zkpv1KAlWZNBJ1qFLVEdTn10Z/XI755ftUr02
KWdLssCWBImdjNo3Tpt+223JuI3J80F6aDzm9HJaYFyV3uVVQFnGSHJ/25NpZv7omQTDqQn/yDwW
697N8o1Lbjub/PKca91srFQiBDQoQ6qPpvLvwOx44sUjQqSlkMRYKCeaiF0utsyRVMH/+MWwpxhs
FLFTM/xU1HPkJDYn4lRnZb0VEtp+qYS6Gme8j4slHprwTwC5nwwLaBP0yim6cxZV24CYqUcl5Mxd
tTZi5YQN2bI2zAIbg0/d1S6WjXcGYCXzCciDefqGuXzc6ZKRLVIPzUow7mzP9bg5Bd0tuAC8MhM7
u9fdXhhfrkLlPYyuqATdAqqh7ZyNK+dxNYCl0yCKitNHwLFE2bKSATXxuvqaXKLM4J5x6ad3N6hu
3VTjS7REuev8JnkOymozksFzKPzhaR7DB9+b/pBT/VYLOZ7cqqCxrjVYt6tgPVmcoa6IBcJAQiI6
wmHsuv8MPaZfq0+O9hDc3IG3MMElQ+nUvwcmjRyjINPEa2wl18V6BAMm8fzWlmLXp8uxCsmQhVGu
NmhImlM7JS95zRSWAvPp0aPKzYhdrd3hBtyQEp/Bpd8lXLkZk0KPJ3dmzviIQw3obwVU+RGQ5TyI
2ue5RDPp6eGrZR1cadv8lIfCAzBBoxlsXIWuXBHOkAe3xZNkvohfKYompMKSS18Y6gj9Nz/63Vfa
2vRdEuwTP3z1STRXYZPv1aOMM8hv7PDvrvBfRjveyhaVJGxbxp/e/aTzCtJYjS8q+u3gV9W2vLRZ
SU6vVXU7V4endEYdxn7rrfZLqyVPy8reUoxGXz0+OrgyfJClJHWMt6QGi0LSNriNTsr9SeJ6JLpX
J34AxsC6OXwuXpCIDZDRc7SD8+jwjdGH8smZHK/jYfxiEW0nBwXLOIYM8TGR67X9mSTUDrg9mVF+
IX+xlXGj+tWp8shUGQ9ZFmxaR3wM9bgfSle9y4JNVL/SqoeiQ77ghs3H0Sfhwfe2cjw0qsaTUgJa
yYLa3nFgkIp8JCYiNJe4yw5zUaasQP33MKMzRvMC1l05Pwplj5xeisaf6sMHvygLOHJtjwhNw+Up
nKkR897CfiTpYMIC6Wh9mEB3s3CRe7RsHPLeOK4i2aByqP/yKZj281oTV8L3K+wL+eyYp5qK537n
fPazPW1nHxnrMgESmGk7jX4Ag1u8q042h44Eqqxia/PL+9AS6G+m7IjZE9lmwgRfpxVIz4CPqGg/
QS5iePr8LnICxyIhya/KwAI8gsYUKkbfAII3iHKk6V+RYSEkRDvsNvuQ/JX9EM2fQYAipMqQxDof
YDLfHP9Xr54zoiNmguGTd80i7Q3rMDbHVNYvyd9W8mkqkf21o/68cO1uOmF9WmVcXjoVvikRXJd4
OOceODoKOxqf3YvjouplXBISYSTLNlSfA/aGgpKha5cSo7irEVW5HCmrtgnkJWABVPF/UZiBNoxM
t1MPl2vQylrLUzG0Z5AyjGjwI8Bp9XMs3kv086t4XEJAkAvXsFo3BahhML4U3fIAZtNTN4CYR5O6
22QMaA2tz839Q4Q7U9s9YR8ZxLy1vbgadkLJUh87k62hbMRTEtUp3D9W4YLUrZUU0nrRSeixhJnX
3Go+RVUeg979jqQawZNQRjY84mygoIFQOgqB07d+sB4Ix3Pv5sXOqQXPk9mWGzOEZ9H63qa3226N
X9Q9pCnzylSePCsTRCqsKwfpkR+Xn6izcuIB4xXZUjcTiztFJUjb3SFFoK85wR4vaAHlGlZYE+kB
2jJHyantTX+MWvKbpOefUoQQm9JNkEANnj79e+EXMCF4yx51D4LRJfflRowaW1t+Hx/hfY1Fhh37
a31KNC+Bs2QKdQ+x/BEuT8jWaoflsNkFbnKeTVefbMzay/rfP+Z+gRqospdVgBJnY2zLPVEOyOiJ
WWRjhygNmeRfYXJexqxvTrjn/v8yP34sF96WjiKmlpzwp1CqW4GwZl27ZKwIApdKeNKwOiJuoJRD
bn0b3YSDf+4UOxOAdcQ+lkfz7yme3W2SPojsiv187OdLBprZCfbbqt/luj4Hy4uc/yA2IMs+G19l
nJ5Et1AEDGI6Yc9eAvueA7MsXn3MLLVDJnP2UY20hd+vwetK59uq/GuUNld02bfFLJcuAHsN5/qo
E/dDei2m9vCkefatNQqK1VAFl3D8Lw2Cq8TwHXXtrz7J/loB1HfNA8MKKATK6oO7pPXW+s/zuk9k
S1zPgoO0iBSbJsG5CsrMxWJBpW/8PLg1Zzprb50cy5jOgpKNNuYiDYT45JJGc8M7DopDpfPLBJvK
heeBOmXvTYPRH3DrA3nW3nNrxPna4q+VPkdSXh8ZR5rd2KWbWKAVS8gCmJarsAdGWPZkMT5YIzKj
Sen5D6nILgYcdrJskyMHn/jiAfyulaqqbT763xGL9KSWtWffQsxC/E32k2k6/I84X0ZGx5WMvIMY
YjRVHDiiqNcIN+Htx1el7CfRqXYta+eoEuYo3BRfoh4PQkNtMHUd0bKwziBam8RbNaGQ7xlXgdJ+
eDwz8cIcu8qTq5/omT5kwjvOHbZk14u+7cHet94eRPo8BYBxtk7vVsoDrmy5ARwXa14qiqd8eevK
6clofvGg5shTLbp+nTYgdIuVPYQSdmOiVtxUUYkLcVlUHJoOel370WQYqOqGLvSzyDHs5AAiLluT
dyiU4psLL66/T0scGy3u64bAE9aix1/+CAT1RvUnjmS2Tor2VWr5i0vzPiXVIWmTZwRs8JeChRTQ
C9DsrdPBnzZ2PmwZnqpsrEl1qA9LrD8xyTxouPe6ZJAt2pMnkrcRoPLxf8YMdy9FuIozeSp1gG/l
gZQao1Y4yzG4X0Lf8CCP0FAdC1G/q2p4dfvwj+1PH0sRbaoJLoKNjkuyZw1wTPG0zPEl92nU4LpH
3xhvimR4NRxxSrvwjvoyD6234rCmbUo9WSTCLH30vSiecCGQQPpwKRujUc6VR4OkW9fIuArR73Ta
vMYGOVbenYpaNjxcvJ+ijb6rkWFgCRDyp0ykBk6gdKdLaCdv7EGkrmbvMRIrHn1m7ZmJYErnUlYL
t4H1QKa7Y5vLdB1oYIfGP84P4X2PfE933p+4Vl9uFD1X/LsyU796sBoRt2ZdJvzz/NQjmSW4g0fR
JZvb35llBdB/mU2uYHXKc4WW/awrgkIl+5UVYHJvDKJB1yxPaWd9BD8GVf2eMA80Kn6eLX3Bx7mt
2/HC8oxGFBNudzN1Ki/aFjtyKrDkGGfZjonD+R50r5FqLyYZfoVuds44TsgbeiRdsNmHLKXwf17G
7d6L/jXmCixL/UpzN6yVm72D9e3nyfsAO8oyhjtG3LZEMT8h2p/b+VX2haRKA0O1Yz3nQ35S/2Pu
TJrbVsIs+4tQgSExbUlwJkVRs7xByLKMeUiMmfj1dejuqOiuRUfUrjeOZ7/nJ4kkMr/h3nMdDkN8
3kflLSEtHmtbneVPVe+8ys79bWiyBVJbsYBA0x6bHUvg7O4mCkwr0p4fbzHjE+wSw/dnWZlOFk8j
pVDYzHzWkKkTDvqdD+UhEDxipS6o96OMSrBFMZRmlNK+FzI0DkiEKMF5zV2+wYNwRJeJ+lC3r1ZP
r1yUH0Xqcy1zR/gTP0WKWsAlNjEwsMDIdtEItYcHK2luRH3upfQus7ALBlHwlxJxT7srzbO0utMQ
+xRFud7mfX3A6Yh9LwADYo4dpM7hvanUg1taaJuq5ugGvKmt9dN31l8iF0aeXGSThnNjqv7MLONg
483qbb3y5+ktK4trrZbz0ptvhp7OLHmJ8klYCFK0rRDpZisPMiXt7Uu+YBQBU8G8F1ECzLnSsrdV
GBxZ/v7S+suzh0fZMXevRb4dVbnnI8doEcg7Y2ZV5Hvbr/fV34I3rRczQ0rPcDfCnScuNQ4jNGWI
1UT/OElEpVP3wNaf5pyyFlHKIIx14PcJODqIVx2XqCuDn7hr3/3JOQaKRzUzrWkzy/ErLuoPEcoi
GuVTkbI+6/wv7fFlDO0cWcFx6WqL3TUtgw11JbLvX1ilwc3oJu5ZeZhH/gAhFyaPePkZeGINhPuD
Nw8HS5y7HjWCMw/PYewgzE2/XIPvHhAyJAJO9m6XjAtetZ4PUhvfpvYryWvWpzEyq7shwHCKa+I3
bGjSnIFMvOZURnUqOVa4IXgFqoTYBSxwjMDRrwbFHdAkLiYnUm/kr1loHsT8lY0dthH+XeBzyTf/
jhw/++sXnDkq5yPSyC9dKJbf7JszMaMV8y93/z0RixAbDbVmBsPH3t1bVvfkSZZWS6kQVFt7aZFY
6honWSM1HkP9lpfos0UTHvOm3EkkuPaISN31PKKs0Z6Nvv05J/FtdDki/DB+Mwo1PhhVfiHYaNnV
zfhQVJp0vTlme99d+nh8EgavlOHKbDPIW5GY58RhKIjd6HkIvO9irH5Z2s3XffA5VLQrySw+Y/N3
4zE0EAFz9TYsEfNySeaJRoeKfh8fEseZOaHarpIIfMFRVeEH+0p/JUxzho/4O05M4wBF/JVVxNUO
0dMbcWFS46ifOTUesiCnsSe0qpmDv7627rQ5E8dVKfbksd+0lSQRZfVHHyMu02b4qceS8UaCutRW
wyYcL0E1WzRj/Uc5DDgGfvL2V2nT5y5h8IXTemZCRwyDFg5pSJyKhY1VsMDPOUyGwb4b0Adu7IUc
MboGgeiV3Q3Kd4raO4azIaWNSXCc+tdM6ZtvVs+TBUxkgpYYxCUlQN8+NhNvdymY3xWZ/dEWBiZI
6+Rb1mcZcqvkzpQfUunsXCoXLASf1hAOR5GLLaNvAmXqGOiI8oa1M6AtmMkHCPN6PztO8nfWYlcW
kfTs/pdugIL59SsBkz/m3H8EQ/2K181cVY757vGRjfSoH/3OOintmU9iAgPoglZf1M2LJ4tiuvjr
pAmAViXCfacOBmkwG92gTReW+wyXIJTYaxyKjjnNoCN7WbZxWxorjyuNE5dCXxkdp5+PGiR3OyRF
5R8fDe1u6Oyow9tnFPY1baytO1P0VcmM9d9Koln2V29EnWgogmvabDoJUovWINjwTGY+r1q+hT4E
uNW7877CjccyiEE6d/g4cdWLwkDcqzejKY0bwqkoVN0zogv04m58XqbppAS3alKh4FhE1j2ySntl
NnQLkT7Obmgchxz1qIesOChfe/cpd8cvRBTWNZ/uKAY4obElMjgvvNtp6C+HzHzyGn9XJ5b1Dviu
yQ1zb1vOrxHr8r7I6gsGihQsBqIli02SrpUHCzP+ky5kXs511EmUP0zY4R206nH0llcfrqWPN+s8
lyNtco0g2cCN1hV/46wxzp3vbPp+dG9kyD8W2gvWeTcEuKx/Yreo+eDiEiRFvA2aB1NL8DUtnVcv
LuXdeMilf8lQ/MykgRw7EzzW3efQo79lcVguqyVrvEOeAW6l2ByLv1INf4273Hkcw2MhrHzbp/jS
OktG9dzvGcY/AGdfSQ/fWz+oZ5PauJ15BfHXDuV7tpjjiduGB/9ucO76ZtouXvEuOY4L8rBTk4Wp
7RVRbRbbPB2YWxMCxMnuXhflgpDyM0IF705MWUznKbPgdtZJTfHIjGWyUW7VxrPjkGuFkf2jQrTO
GD3q3OG342ffTdqit+S7kgXldsraPo171irpEjUxCrourmhW1yq1rj4bndmueXqtOzSYXG5TVA+W
eeX1NSJ0IinUVf/N6TDbhPDeXcu7pGbGJs5Gr2+VJ57rq8g4INxRVLDLcu4JSc3Inqw6AbaIbJOa
sJ/CT5Rl3zEeHlT+T4Ftlc9zcg7xAKEIs1TUt6jePDdmPlWk27Qn0yg16h0sup80FqfKKHqinwhG
cZcccZf9GqIiX3GJUO8EikIi3tOAPiVlXaw9CSWr6G+TQYFoTUCV0Avux5IcSJ2VB2nTN+W6bKM0
btpTzBDN3AaxpG+qnTeUi96NVFikW8h7eUxfw2BGj2S25dmsZYu9PfuqSv3jFry9FBDHxmw1C09K
6mZpokJ5Da41o4vMlud/TPq/ldeFT5bq7wrhr8kmgqrs2WMiMKE7nqgfJiRcnhFknKGJtzYZWGAK
4tbJl3AjcAI+OY/5aCdwCbj+sUR0W2bKr4VFf2BNvb8zG4MwotQb9lWeqnOuBGkJaJbWHTYEKv56
QuoQZNcA8QcjgrvIOqUl3gYT36sKmd+JKbeiobnBUL+ZU/wYhNZw/PfLkvsvbmeZe+sncznVemQA
SHVSdEkg/kqH/FoHPRLQXmUxyu2LjcN6aF04wd+S9ffiiv7oLRXWlqC4b9g7PsoPARvMYzO2L5VL
jBIWei794JYXbP8KhQOKHHhEwTAXqA7jLmJ28CDR+e9zljAH416491r9cqxav9L4HpYZ2zsDtrMq
ZXgjmDLZLz7PGsuuF0fq99Kp7HOZPluucji4BqRRTs0wFIXbyF4S2QczAesWdpW37UWSbTJGZimb
tlOC3oordZx27eQo0G5We8E0CXM1UxEUMlhiuWkjfSvs0+Tlv2fJytakHcKYPYVrF6nIrozT+3iM
J7e1M2OlqyXeonBcwv6iSc0066I76fsvXlsmIBLQt849OMR5kiFHWXoIVD+c/v1ROASLw2AhQ+OE
LyCaBs18DhMMw0T10Dmn+C55FXH7ORTZVufJuOPCMklxGPxNcd+laws32RQuVBQukq425Lxtq4bc
L0YcQ+8TmjGeQ9+TiJP8jTaY2ml4AoldsMC/Z5zBMTjEnuovIp/JNR4aVh35uMaRdQrL6ctHDEV7
E/bHoOmvvcXYMPBgenRWSqNcZtuucN5T7KgPKAVNxijN2zQR64Li9wVd2hT1Y/2FS5IwkUePgUQ0
M+/du8vMmNsP1v7YqwPm2OUBANi70u616EP9ICrGGm1AZixL2q1joJqZ47qNnAahV1Klb0D7C8ZP
W+Qon3PQmyyYp3A7zQChUVRJKyt3QW2+x7XJoKrLYV6SLk+f2UJEWXUNCsRlwlPBZ+wYx+w0zHmo
N6UD01lJ29vLKb228yBPnWTOpkSxqc0sqpyRpVLbvg1WbOP7RoiI7DSSCJZAkxuPYZu8ui1g9rZh
TlbU4n595Au2eL/4xF782XpGe0t95jaqaz6ROJJGmOy8VrM2or6dszrYZcq4ou91vslreeqYp4Vt
3R5SO9k0MW3f4mXbTOb+eskdjVSuKxUmBv5o0XtDo34MUjTHlUowUze4nkKAc/j/2nevmys6ipzZ
XPUpOv93lgBXGXV9sOxFX5xsIciwKPhAOVirYrmdABqtGi97SHqz2YVDTCfOMNvkXPjgxtBcrOWy
M3tDf/gKBfmw7q3B2XSSv9ZJ89mW1sVr/e9WGsNbLRExoH+4orKh2YYPBU53U6TNsG/LTlxwTtP+
GVK+oestT6nCiF24S7txfWBzUyBLRqo+XoiEp90ZxrU3B+bBCWo/clyeF7Oyo0bSKfISvNIysexM
zZ1OYli/Q3UVy8JU/LHHeR8RZhhcDYfpEvzSiHgOgZM9OwXd/DsU8/iYKnb0pr/vjGVhaZZBj0SC
R1+mNnnq34Hzxcm/LxXzVCOxpA1ujfm5sJBw0L7gkgrVZY6HV244DEG5LbaZSjZlkf5w6Znvffxs
jTyzNcbtbR2yVPHtBuacwjMRVkYC0gJ+Qmd+I2XqbjRCWLF0eOrXNtLjo2C/eRmCeiuJV3xdwvGN
VC/57EKBwLaaLZFtnywa1dcJ4cR9drrs0WKbUyUfjT5nSDPOaEPr+ZAYsGWNDBXUGMf7Pm9WvSP6
ddMWaut3yA6KbH7NQCQEnoPW1pqyh178dISHfjeBve+de5BTU6O40GdZorqf2RPiI03j7RzdNaBb
3XVHuaQ8Vj6xOfPwT4fuTp9Vh01giRVGX9ZxSb8wxugUPiUcVgbi4y3LwASM/GhfxikI9lZxz0gq
bdgI/fDLBe+IqyTbWSMjjD5PI0AoSGkGDsVgSU5FR8SKCYKVJQXtKnamxbVubTo1tF/Wrz7YlfYQ
3oo+fxgnQJb1xPABrspDnylimhZmPYF2Z6q75aWJc6gSXHpYTw5GbWPbTLEmlk+WHuzzcv+lHxDO
BfZU7/wc4GcDg5rDyPC7asvd7rMt3NWCKJ60TZAJz+i8pjG7TwEZCYguyitlgSliXm3lOKQntbMX
n4Z9ZGJUSOfP7AKzdSp29CF6sU4GXgSUkqTf3n+yFdMtdM6nTIMOqGNLb+wKyZ5UzSE25zffG859
Tr1g+O29FO2sVWMXF6MZQoD1SDIAd4CVHjD01GNvH5KhPdrl5BPOmRsIIcGYST7yWscw56EULOGy
wiXXwoVwaQYgGefoG6/EIj/MBndHA8L3EY5FsXeCAcbN3O2gzCJIMkApcmvPG/bEQOkMqIyZbLLd
oGuPGevdp2hiZIGngZg+/wxnXOM1OoCVXVkkpYw0D3zsnF0TOGvli+ZYlSXJ6nfmpQtNZsa7b0xL
TnuHhmRqY5w1y/g5T6X1DIDgxledn2O87BC7E4Zi3Nmk/7UPTsycDMv2nSqApRh3mR3H7DkpIItp
Yzk5y+ppRr0s5Amv5Wc2pz1msuJv3YG1EFCdVgrg8IZl/9ZzOhN5zMLJi+x4kOOZtItDP+u/eHfC
tdCa5bPlHQfBCZ1JdycgovOe94yOmAOhevYOfaEF9hKv3ocw9ETB+nNGT7Tz4TEAm04PM17iKAjN
N9F1zl4naryNfVsgbjLjgz9ToQ5Fw5yvMShzU+OPl3TpZiw6halnCo5GczcDpvFmSYq/NDDcDa7n
nuceFMWQZM86rtzPaniOXRsFhFMwaIjbH4+F6L7zaudazsu3j5sHqSFy3WWGRUQK8R+f3VIUxxSe
RUwmJs7XoxyR7QuKmhPz/+m4DO5X6vg5H2t06oaa7pOoHrU9qyivOThV7YLUv+d7D9kL8wLOpSA5
UsnF62Dm1QttXrQxgwnkhs2fsVh+JTrdTkkIzQjZi6nb9DDJ4cYTigAfjpj87A3P2mn02cRsWEz5
Zd8djfsvIlmY8f/7fSeLocTDVD/3SxBs8J1QQrkVxlR+SfyBHahroi62tXxgiJReZ7PbW9MyHQPK
i+MwVGdqAQ67mP+LUR6UPi8Nh25ThzHrINp5DbsWe0jrQSZnrl4zzWdag3zC3GifMrjKcta7bv4L
2QJCfHw6BSpO9v3kbLWbEUXTyWMjXjri5qi7rrXJ9l7FftxUhThSB566msrIXso/S4B9ZFHyfepQ
/DEySXh3SbpJg58GNftUW4hjF1SyjlCRE6fpNjGIw029dW643WVO7macUNURpuUSJ3j91RhxfhOm
vDALPmPuuH9Sq5GWkpsmHRmyTb0G+WBSUGRWz4gjFG+FYQOgJ8c7R7DuAk7t2zv3vuMbmMq3NkzN
aAEMZAdVdZIpBC97TPfMDGAJM4hiAMluQgc/IImO5J6f7UY4pyRggB9kxaYfGVVmyNjXS5ezQC79
z8kfMZeZ1d+ujX8wvw5E2rGHo5Z7HeoODjoSMPZQGjuHHe+EOSSXzgX70QONaHIWdkUyHTuUJitq
UdblsDQjmv7wMuk5YllncGQMFx+h+GYuzOU42AYxYCZUFYgBW20OrMDt5c0wLLhcCkWirLAaThPM
tcUOS/jUzh77wIgY6jY4SD41PkBUXiPrNgfNDDfmpFPzYFpcosuMYqVrX72gN45BjwRajMcMFQo7
zOyP1n/KIsGLE4Kdqoss6srK3aKhOdT5sKrruSYrhRLYEMgKBsDQW9dLUDm8j/MYnvQThhTzMe6s
4FHm5ndZdSnGXrGBKruc8k4cUZpnL6DcPByZMGvmxktfVEof0Ov+ARcaLEh1LqY63Cdd0rwUPhTq
3p2Qm6cuK33OtWfpZOlzJhBbaxsrSJ54ZP/46dVrpk3Wq2AHfzDD3k+0gftLmtVjUTrXBnXqmm3Q
PWf9ZM6OflYUbymezmcb0/0LEsjIm/vsLO2aSGdiX7RrRe2SYxNMsTKFDkQ+wRmM6pabW2R71qPc
XaHWKLXGdMeu9mii+m7mzjr2dveTcFRGhUiHtULouSjIU8zZCRYMGMQOCDgwiWU7FSgTV38TYv1K
2v2AUm01VVm1CWG9vw5T/mYnKXAx0w+2Wvb+G8C59VCIL2YDHZZXtBGTuaG/9KFkMBEY2vbd/ZuN
QOFLh5J8kB2G01SaR1yRswyX38IO1Hfc4QmPU3yJAfPCreVgCYFvQLkc8iFmSkz4kaG3VoW0c+S+
i8xgX6Q6RjHgrYfaWM4NKG6UcGzUUZzSXlCEOG384BXEcuQ6/RY6+ZIjaREBAzsCKlp81wzZO86D
vgJdnYgnbDbGKfWQ3iszKV50PzfINnEtFdxcfen4r3Yw43xusq096o/eS3jw2raLFjFv/cGen7yB
pB/TU2T3OPRNXe28xG3CzkwAXbkr/0doORCpmFqgooQEU+w4cPOHjpEHW4o4WlKXAwfavppsipCE
F0m4704i3jyL6CKls0eZti/eGBbviV3pvbqX37GDOdks6j0HLUt+0T+nbvWk4JJ0qOV2Wnjh2nFG
areQSI90ulZz7h1KL+3WixkYD8Ah4QOAbBDNX4fugD6GFgrUt7POFMkbXUnTK/5Zdh0fU0ShX0U9
qmucgRlI7erqWNKIuNvQckAcjKpQgXCvQtR786U1jCOnb73uFphAqN8VkWBBRCxEij5FMXdOxj9z
q5Z9rlIfU7BvR8huFcJd6W6hiwCoLibnA1Yl6RfhbRalf5lMFnRVXnyY4e+4G4y9cljvhGM7bVqH
XrkTLoSJ1rFOlv5EJU8SPIKWdblkfAfuIZ7z5rmo+BTCVrA8pOxCoKrzW8Z4RUNhYumM/rLMrzjS
RlB69O2IKRDuFKdyDy9lepgSEnqCmtvFbC/mhD3K96Hc2O1s/XZy80Yxv7z2Kr4jOlKS5keY4WGo
P1Kvf2pGFvrWSODm0ADgMOZ7fALZDdvON+fXIHZBP5LtMdr1sgHtn7Dnmf44XKIot9S1TwgWt8Ky
e8r1DrgGxmwWh0/acXi7YK4dY2vyNnHX2Txyg/NYxYIpRDAslyQHNGW0r0WezT+BRP7nVKX1Nnc9
WCVbtVdsd3oPKYBxdE/8ZxIP/jVPMIgxBmi+cohSFTrPn3hWvxoGo29lY0ZJyOxYWaq+NoOYdnpK
vJMgFvk42Ym/H5tmOjvBuaQ4OhKcG0b5MutfOFeOVpF1rwOS4lXQzu6pd3xv5/oEII7jLLeu9Jzd
mNqCfrhXL2gFsrVitX6qY3xwjNoYugh0Jkbus0uebe/Qes+zV8kI2Vu2a7uBStsYAT7N/qUvgKMh
2yOXuhynl74KwE5yH336Rf8pl/LNN53kVYr2s6fafrZSfIX3581esKzYXTJ+FSkhf6n46lTDdoJb
4xh7Qj3HofGBxSF9+UfA/R+xgnc/zcNX9dP/dwzw/4eAX/tOZf9/EH6b6ouEp/+T6fvvb/wvqK8d
Auj1bQDarmWa8HP/C+prm/9heyFI7ZA5tQteG9D1/4b6ioB/5bqe7/uhKywwHv8F9RXOf3i2j0oj
sAKHv+j/j5i+lmsH/w0Eb6ONFq7pe+R3Ah0Gnv1/Q31TRsV2PN3ZYZUFDXAM8j3Opetkxu5Byupc
FdYmTOZiHYc0aC6xM4H0LjHLfCRsk9wFib1yMxcLYFBI8lLS0zhWDAPt6tOmDEDYr2cS3O7peTEr
pqoA4iWT5V1Wsf+WBWF4qNV7LwFhWZwGm6rYA6/wNqn95vh3CSGucpqbb227uM4V2qmOgVlYmvRX
TYgmj5Qujzz5lSx6H+lQemFgX7JfJOul1OGLPYeHpXLJNYlZPc/CvSLIfap8KS6G1USLPeEnQL9u
VApoXTVPm8GbNhPvzakK6Wkom3QBZr27JxzWBUMdpMrH2GRaXE/2s04dh+oSRSY7BOwH/R57ksew
ZYAi05tPiZPv8hRcu/QYuTIy9CMZP4fKei975kWxwrKRqCBkHj9Za6eLUdv4mA9Huk5vceZjiL4x
QiS78yv+g4VecBUG5W/4t8MNidu+ZvcepX7+ZJEKNSKf2sweq0oF0sthFj6lTORsRI6XZZvVIcze
vjhbGfgWCnxAivGR2aYVEYf73ppesq28bFMiyljHXowSOtZkgxVIkkmWFCN2ifLRonrdAIODolg/
qLT7DajWXpeun2zjXjyP9yCyQcMhc/X0Odh/3SZsDqkz3opmAlIFDytzT0xr4G4NlmDklxxB7kB8
8fWy7eVvRXL0WlvlsgnDH9B1oNPnlq26/6la526SKBlRu+NZsJtcI3upMPOaH1KFFBk1LIQ7wK+b
YhIv2MCdTHYJiTcL1N0JKuaKGYAynIPpMSIYnDDZNoAHcP/tswIbgzKDXdAhuRABy1DWJPuhwZbZ
F186Sfo9hIkVo8E0CmK/WJvjH5s9YZSLAWjayFo01cvZsc5Ga4WXABoGgQnxdnDgLcaZzX5N5uJE
TMXnHMf9fpmCp7kivSRWdzv85NMpmx9j5tMFZ6ABDNt3mAuxZ0iHKFHkXlGW6lUgZnBeVMtQEnid
WgS/mN0Q9NPeAiaCNnF3VukabZo9rND670afcnPWdU29iuIrJZERumexXSQiEKePKyiiKtI5HguT
FFskgIwfSiM95veNkR6nD4x7eh2PgrZV/raMpIa1g7ggdlmU4dgrjLt+oecKQ62wY5JMa1wsH8HY
o8Ly2d/0nfNu9g7niP9aLKl9mJvhteWVTWEtb1Q7+Zu4zB6xrfyK2w/SXT9nM+CBauCOkV6I15B+
uTbWI0MWOr/Mim61ogQ1Xsq8wWDzIW0EJ1DImX61Yp/4ZbZPqpsMGVeyLIxLRaBF3W+MkA+2BkK2
EeH80JGTs+3Y106NYZ274ItRKpLT7D7MEeOhn0oHlyp79jY8MZ+IpqXFQT5ixYCLsW1K+1fb57zh
6AtQDS82mWoKcE6WH8wcwt0UuLSUvHCqpjZj0fcyG+xmSw8PhivFh+WK6zInIJFpz5AHT9vWJXyS
ZCa2xBOhepgZw8a3tnJifuwQGKb/WVnrlr7W/U6WgDe6biT8B6BrE/7xOk63baaZ5ZG6s0YpgZZv
CIOtcqYnCzL6vpxgdQyl+ZbZPDuWwBXiZBJPVqEv5iC/WpEpktP0S0UAGMNdOt4UuwUx3NnJzZkc
gJO8K5WwRQb9EBkj8J85zraGNqrtTCZYyzYwwrDWsyxlcIl1YSVAC5+l+V17vjhWDpv3KgsjEbu4
eXAO7KvqBQYJZtux/Cid4qLGxYqsIP3jda2/9kK61Tgh1TwsPT61lgU4AeNMHBj3+XcbDXY23vrW
sh9SVuH0tQPGcGpzkUl1A39dbJNZZ5GALsiZiDsJLiPfX7BNE9xiqQbNGThVtdEVLyAxNLia/URH
EFye08x/z+PWPPctCqPB8G+m71r70FbGjrHTb7fDJVEEMdSuafxYoDRTUnrY2ZwSINVifTh0jjs/
bd5jzJ/naYRiNORsyZB3DejnCwyZ6+numBpch5nRnOqjmMZ+73nY5AODzSOULz53NS4t16rHxwTZ
suACxuP2igynepG14YOsbXcxJA6EW127LQrWnUlliwOBaOcBQO7aSYrgzELzxQyc5mItbG47Qm3N
UPgPjuzeC+e+n8RWxXO5PPtuOu3ZmbTcX+94j5NjaaWR46sU2yTOqq68WR1OqpI42r1g7RhlXv7J
zFauZNwbj3COFiNwLtnkiW26iE/cCb/MRrdHsgPCHRsv2EobAtz6VyfoEAyqDLeUCSf8QXp1+yWc
F2yi8wqCnrVNXU77vl2wUUmkDM7cpayXtwBkgq1wpuoVVtMZ9nw+AfIl9Qr4/qEuyddS3necKiQQ
lCh7PRTd1ujUcJg76J1xm6dPA8/53uiQlwzYz4aF3Ubny/rJtOFqNLanfvleTzeebBK5TF+Jr8Qa
wRmxikQxrWgJSY7q2X7kXYq3jQHUDEDgRKoY0weSG6c6yd/rlETYeCQFMqvPqPPyC8FuMrLUO4vs
5Ssojl2yyA8CalfZuMQwfvG3Do6TPkozvbSerK+qHUiFGtxy/++3fQW5sjTwEOD8aC4DHL2LzXET
YflMI3DtNmwSXAOBx6EF0CY8zbNOdtz6n+z6pnNqqhlHEf8kGmdjug5vn9lZ8QbpPlvG2BYMnJLi
kvq/aXrcZ9QV7dowy03hiu4ls1HZ1ehitoPnRI2TS8AjGASPoRNuw9Lht0ZiJmwLccQk6bGZba1W
i8FHIwaPtGW2Iy5+BcfHJrQ0QR1nVNUndWXM0PDYQ2JkqtFfl34QB0J7SH9IHmBZNXsIKBNyLWZj
w4JxswH26YxhgxULQRHuFJJBRxm1BtIskzLvIJdwx6huPnlO+I7ckyuU7lLEKOu1xcwcemvcPA9M
Rit6fOITXitOLZS7XhpJ0jTWNnIYYbWrNg+JRfPdj8AOyX8UIBPF9Cm9DyvwHvFqrucRHlicIWqP
YQSi8F4VrvcyJspjpsIIj7KfyMErdGxlyHMA+Ihh+7madHT3XzsLShS0H/CrF4O9Eqe5T2kGOXiV
Ow0HX8F+eEBhNVnmSlkD5gmiXAyHBV84jPgdA6LTagIOStf6MfvC3OZy2YeVPWyRv0HHx9Zq+S9z
/ZUGTFDpteGIw7a1kStBntNBeaSQO8MmWLdg56u2eCjHmeVisJOy37uc7cOEkj8gacL4II4cBVS4
rQFCqMLY9q27xofqrpVCR5gyUzUGeHyF13AU8ZN50yOPIoEcYAdIr1jgVjBG340Uw0v67UnUpOiA
XIuBBopAPaBBzMLVbMDMu2tb5W+JXzTziC4OH2c9INCekMDgBVYNEzL8WTMYuCPb1b2FVdN2g839
4BRIxtCl8eIM0MHCcD1kTSQ8tTf4CRmxRQX5VJxHbIHHVYvdvu98hlLFijUyms0FSEFelFsm38Qr
MvFqpv7bVd9I65Feo62maoebwOkJMW4E5o8Covoq2bz11GPd3XiB+7ZR6EhYdlVZsJoSUgXt6VJ6
E/BqtWpbtBd1hcv0VoX0G3GQU5+xE7K84TrMntj1zatvLqy9WbuZzauuz30KiH1BrejYm4khcmyQ
rKQfqx75O/wQxvWMaFLoUd2s9wIRktmF+ILIOkewJTuAWX745qn8V5E7t7wkAtMcMMFQK7I9X3Zl
VRG9IAvqc8nG30VN56F+nNBICmpA81vyJSAEP4hRHkb7z4CLxhUfcByIeyAe3R4Ps0KrJpG9YBs1
QB0kbbsaG0Vii4w0vGpgP5GitmHEmUtrRyLGznPnda/sdDNBkUIlaKNwOKUij/cOyeTDveJOuChp
GdXRomkwwgGOAivlVVXSFeT9BME1NVdgWNF8aLIvA2orWeizP7gbI33vxvDZFsvNv8NymoEQRIZS
owwu2YvM06sLCRNxIHpfztfD5Fmvi4vYQBCNtpK9/ZzSKKIL8Fe5q5/Kpf0dxqmF9CfoaERjfkww
FdfM3lptxy54UQRk5yyEB6+9mUyBiJvHjCnKmzFUTwbLK8hT8g3UFW0q1TGsqmrCDpOGJqTIHpka
iGwPWf7GL8ZraaIvLhHvjvYXCtWLr5YPFBEJ98ma4SorQGl/sAQMPkbPu58I2OM1i0eLdTOtQ/mr
leaHDdFpi/47MfgRGcCrHNm0PeC9Ek023r/ytfLwmbU2moaE+l38J0vnsdu6lkTRLyLAHKYiKSpH
y5Y9ISz7mjlnfn0vPvSg0cBL15bIc6p27Vo7njeo2ZNbFQxC8+yPZo+HjdcwHlsZj5SCll1BF8qD
35rJvr48ZkY9ppDAuL5aPh6rRUwKav8RwCXfW3r5arOm3Y5h9hdWwvc8SaOdlpVEZyayr6JkW1XQ
dNgjKYeJXjCUYtgK8Pl9bARlZ5Wjk0jlBvqDcJ0SK9zIsBgZb+nihhadvTw5JGN80uRNRJ13AcjC
4XYZu2Y1Ai921NpPXNw+ORm5hu6y374eDbb7oI5nKY5EfIDGihIS9UNPbsxWHfZLV4Cx1WsSJdfM
4JipjGKd50wE/Fym4UgD4K+WQIl4UiWIdpAlBievwFTp6lka2PHPtExYxzGuMT9LiWcIxwlbdE9X
rFXsZlQ7PDznkJeyjZ8mjBrs/Y0AUW9YBYK+qnm3cF9ZeL19NTiaGBHLkJ3Trcw6xMiKeMTbIH2H
7anD3zLAEHVn/r5V3kd68sFiB5IEz1I9J8G9KG+jsWPQuxYSWtfoX1N9j9NvMF4tdUlVnsZdMj37
fFs94Ff75kGy1g0Cs67fm4hiM/iq5z+QH0TSECqDFx4qq0MlCAtgH9CtlHpty+BBC67LaPiMdZYn
z0L7nU5njCOrEEWmgMDA3IqDtCtsfsUwuWnZFyq0C0oedX4tB09o12G3bQVYmqyovyFP0POzm2C1
trBwJXzkX6xXKnIDXTnrQDTy/0IcuCFdaMD7lBdvQfKR+fdOUp0aD4wysLhuPWPzqBUbM3pP/D9f
+Alg9Qzyx4B2Y+gMCrl9eFWgnm/rwatmV5nWKVa4ZnzhIljlfN5F9aGNO2G4wjjBrjurLoZ3zdwM
4VPNP1LjdhyDPcCZSN1Ds1d82A+5tcpJdSmH96VMCZntHFjWMYxNSFDBwgRjBD34p2lmNLDPIEiK
LLtDHAziZySLqx77XwSAqAVrIBFtfmyAHHTc6ZvY38MRj5L3OMNPjr9zLZbsgwzMJpXvDIagALjR
Gv568VATMlBb21G/SVXjVCxEW/53pew68AEDUxWv13YN9F6WDfDPRQAmAEozhGIeqFkQAi7GOu3Q
XzxZ3nXo2d13DUyEJYLVIF1N65RU74AQUV8g45v7AF7ZyEYivpnfSD63C9ONMUsmr63aZhuANVdC
iXviPNSRTqI08Rl8txpJzdarH9jxAS0yACZGxYkfI6LS8jJ/htKtMaHsSbFtskYbTVeNTQoqI3QR
e0rfteQzDQ5++vKjS0aNBHx8VVYvAwxh7vnKgRHozA4DDy2Ahanc5ibALY4mSNfNS8wOukHswIko
C8m/+kRxSfzIs7qdciR5m9MRuUgRLgG0mpLohmVoJe8EbS/m62bg4MImCiB1P/ZPP/E4P/XWYeao
HFnitzKvo3eYjaeefLEckZJdFPzTkHlE4Q++7yrTL53CKt06DfaW+iupv+Aeln4Wm5kXt1A5nRR2
pbDxh53R/2bJScarFHTmtQLUVtd3iBnuPKc2eAqOioGV7uFPZ13aX5KSO2Yod1rzKonsGlcojatJ
oeKrwhZECb7rr17Zyu1Z0HdKw2VB1BphuXapfYvRDqIvpxA8ptHEduoBd+4zFqxiVMpI52C8+ICl
ta5as8Hqqf2DfyYLzqQKad2uI9FN8iy8tV3x3kVbrmyfBAmUGgTiHsNni0eDOdYyTcdeFLxZ2UMw
bvwZonWCtZMKbNNhaqLMk5AQzPxHru5S7EXZtVgWnsyLUdwa5aEsW4CU22xBsqa1yZN+U5UflrXj
JQsKGvi1kb3J/nsj/IXjP6vdg5kXGrcZUACcdgJc+yEot5yR6NIGYg5O/xrrQhRPGV20/lqXh9GC
bHe2hHdxolb/VxlXSb203XZiJKnYVodf0u7Ca9pQpvqPtDrmzU5At94b+iOZzglTtMaFQSQpjuZv
aoUVwIByXt+VM5kP11k++RkhdzsU1CHfE8HBojbU/4wj7CAOn3rANbcRY/4T371c7ieZwHnNk6GO
mMAx1nzKHIDw34DBHhdC7shKkWIyOFIPkn+0av7drTadyE8TEoB3t1oW1mSD61hjyui7qy6Zvge6
Q4tzLTKPZbj2aIVANI9WeczKS1KdWpjJ4VUkFqDZmJLHb6RPjzw79MNFiD5bcgvjn5hQpqy/qspl
Kq8fGtoQHgLOESw+ufxdBp9dD4J5N2XnlNj4+JlF+3m6VepHUx4IkhvaNcRIEMRx+NCHQ8El1iNN
Zf+M4DZZd86YLNtl8lEKWV+8quV3oRHkpHHac7wGFkUesApkp/0830shuOd82k31WwXYJWw0prCg
JRQ/zO4lYcsKcD3NjIcdJSIUc7qz30lFCmEkA7gFdFp00DYw4PjFvg08NArsW8wptlN8kpNXLn0j
ePHTW+wuu5V2UpNLlr1PfbLmk9LLtd/BcTRZEk3dTMeAOv0bgo+OrYv8nklbme0lkCU0Xh6ypYHl
eXb4GLMQ5yBSRz7DkOOXiqNPs1irnA6eGLBM5pXRTQHfr9wskLuK8BX1j5qiWVh8EuNHl+yy4KhX
P9X4mJu3NPLy5NzEdD3JIi5hrNfw2HHcDBhWpt9EB/r1o5IvmH20YQfwkiLbGh2/OvGOIMMXwcZv
HAB91ngmqGgVj0T7YchOn8qw5vlxkHkHXAHcW3zqWnJQ6m0ZPSR6/Nz67trb3DgR/NxwZ8w37i8+
GbDGZnbnW2EsasvSRg0JejpK/h4rVBb9DBI1D7qdNb3aEuM+9zP35lQ9zPGaDGeTapxfia9gLtyp
v6fZhOVxuRSzYKdOmDa3MLEyrhye3+LJ3RfjXJp1j3jrBuel8KHBig08FqdIdC5r1yBGWsLM8KfR
sUrtiQSyUSG7In/O+7q5d9a7aoDW4HUcWF2fwHudeemCDPPjxiekfvruzU0qH9hwT8x1N7986kzh
JzXPhnVUdZjeSEqeJa54wrXpR6Lxb/czWT45hsJzUHKN6QBn+I9iYvRQ1KjY5RQjGjr8BtzuiBqC
7byQdqDsOU5T6zUnj1g7xMvLzR6X7rXAUylMUowDeY+LAAQqXq1x2VjHnH6n3lDE1zDu0spjUJyL
nklaYkI+Y5+1ThU9SncKGOuzFccsHEImBB3CHGlUD8TQrHhRA4NXnYAnZik8DRTWqoKIdqzV7aDc
hUy39cVAlOquNAHIypkuYbSoyoOFnYB1L/45vi/cz7bRXxpgCDgu5X6b4IgeXdHESYNRM74b/oHW
PIk9lnHwZ6bGVwJmyuDHYrG4y3564TE0PH7lNQvXubS2cPgPWD5wfgwj6IiDisojeYN4rCBl6OAR
h++eryWgWys33H5xf+mwnk4Yfgw2dXS20tbD8MhGR29+xHTTtltIwwtDubaR06bpOpRrkewVM/qn
Gcd0EGxN9xgO8hSDGEiLTTHAK1ylohfV1CFciAL+puZvxnUHco4HSqYxDDnXCsADbqi5SvPs4wdH
MYtvE7PE2j922EeCozw4quShjOSBUwTbzh83rMLaiGjdEdaIQKKP7PlscMyQiE/MFo1mU/OIizeQ
ziswqDumLp23CM7sPHn8t3KwHbgQEaaq3A3kYyh4qc7e2DUYtg0Ep8TNKhq56iHkx25km/qzNgzS
bzZiv2kWyxJtRXyJlQcLjJVTT3uwt15MDF3KQX8vtVcWsWsAuOgizps+xALlKuauGLf8IDoeHGNv
aDf2h2B52P29pCks2BxakNhvnbBptBPjh1VLDzIjVsXx5wCIorkX8po/ks4M4Oq+Z5MtcpTOI3xm
VCmOb4rx3WR7KTuwaxYxlwTFA3Ul77axgrwAXpKwG4WOfpjP4/iRpXe5+9aUn7Ak+yGjXYCdkW80
eDzhpdZJDDqksiP/KfM91t/FgmmViHwT/1UiYAF6rTe9uozRLU0fPvEn7aGo4xXLg1AzABl4Vnww
21s0n3v1Xxw5FRE81W7qXV26q9Iv4WQRC7zbeuPHnrRiQgiceVXRXoAhPbYHX98nymcp7Ob44IvH
lCWy2auHyzz8NQMmdzwsAaGAlmijfI2ZO1J3Ffsi+nZlhrhkzqbvpPuABCCCphzfad1kcd9DpKjQ
GFm80EAdo5SAGQzfR/5vUD5mjUyOFQlE4pPwVv4JB7GH8eBWZ4d3PkXWqaA9i6RdwDjW+mjjA3Cj
CNe9djZZdmc44mTS0yq3g/Ucs0MDyS/cpOk1A1VtjD8GJ2REvmvxVISZuvWLtWCeczHHvnqu4mcg
HNqZPoVVXetYiheCIUkIQ6vwIQxbG0U/B4s6DzYpHQYW2fF383sFh0ihn4L5h+WU9IuDjy48f3UG
nxGnZ249FPFiSseIR6bcLvVXo3iqsadVQdefz92C+uRe79uKQFi7y9hlYz6x1tt1gzNr3WjEGC3r
hosFDUoJ4i75k5Vbqyiu3UcnvJOihEEucUBrrib/X0YnUMdvfODZ8CYHvIZ7yGYQrVdqdSrZLFLL
fyOZGTo5Mal0keU3OTwW6ttQeAF0fnUXqPuE4KM3NiJXmfjklWwI92WSF+gnMXtn4wkq6C6FfhH8
ZQx48lhbycPnhHgcD5dEO3XwXrNGs1vga2zOQetHPyogE8DLTs9JvmPcHuyRdidbWHXyZxv69pcG
EoPWWPYCywbYLhCLhksJEiDZk0jnAFoSNHkqYpjS8vzk/EfB9l4Ei3LRumyMJMtjwpUNYt4J1V9f
J3whZZtd3s3VUeA4Ci5hwbIuibUbMBRz+CbkDFp7rpl/nZDaPHeIBefQob3GKOoKbkEePKEm1MSp
y/k72a8GQZSN23UTf5TGRvHZQKSibTap9chIQYLktFL4n1/9w4xFPVIUt5IlhQjSzhO0AgbV7rgI
17tYvBmZRRYUBd/0S6NK6vo1GyjBwz+RS2DEYJoO+cGCOi3ql8I8cIuO5ufcXubmlIsPS9kKrmVn
jFTF5FIZfJKEjlKfrkVXrH5Aci6DDRu2wirpv3tMXTqBfQYSZzt+5P5RG+9a+am1btihHtF9xQAT
PoN+cjPht4nYvwIWY0wHBnnLowMTeDD2KctRqXxZOiDwlGEIpcZ6lrEGCB/0R7tOLMeCvhl/iunF
HFx5eGn+K2IRzldyh/B1yI+kiejMPuKbkX/J1al3XjJjLM2lQx6fle9qgmfoh2k8SMVDRlhpPqdp
az5E4SDKuxB/KcOL2QEwNJtvs+QWxXetsaf6HQ8nQT9bfAiNtO3STRRcA2qMsoaMo60139rxXOHh
G8INWE+5v5btX9z8KcZdRFLuscuYTFeNmnYj38/hRxG9S8PvxFfRcAOL9gDIO6m/2U8pmSyMfBRw
JN7N+XNGAKOKcCSWco3sUzC2VnUNiDHgOYD+io7ukPCt/VdAMx5ECrPynSY8F11MVSdCqnHWThJM
29kNpjfeDsn3Fs7FrPDW84osk6jfFD3a8ndS+UaUMy9PSBFjXFJgyHidJ+NDsLbFCuflGguqyWIt
2VbpMdF3BRyNfJ8q72FzNbKvsqbb32v6xqzoeTam+Tnp6LmdU3N+SqzLDsh08t3EQu6LV1FjMWwz
y68pZQeBM09FvZFHtkg5lkf/zEIDYSIbjqycezQieDlvoTOJFya7MncAfObSKeWHoX5pU7rhIxXH
XVnuNCqO3oEMwksVSQLUsA3MZD39QFybtLcFyFqyzLaHJL+gwVZ9tdRcurxGkeR9lX7QTsZ1wyoe
jqjOHYpdwOZ9FvO+g5zFO7RCcI+0N4WFAh+9v+SnZS0v2SrCuvoT410NZJqxPGi+9NUL/6YhRue5
BYQHG8wEcIuu5P4RC6g/0xdct4wlnYDg8g3lK1JQXHmkynj1slbHoM4od3QOlXxmF9PQ/jXKJ6CK
vIYP8MCaiCM/jHGO/9TJq/VTN2J/Y97qvAq1rWGsPSAQio+42lCWCtamgcHrX4ds04TPdNoHOrj3
b6vsV2XoScP6bI5HPz1Z/hu7yHbE/tRzee8tho4cVUca7eZP151kIoLEDfx9x8pWnh/G2u0VG1hE
Cs4RIyUl4UmOM6/udhJBzCozE9YRnTzf0KvMBnlwpN1fTf1RsKnsNSDjbhWj9uZLwUwcpuoaQ+tK
WPF78QxaROKyRXHUAnGTsRoZKJ95+hDdBAlZ3avT22KVEihtpOUQTxHOJ6c2d+JwRHBiRLTPOUeS
/IMHu6nYgqLPa8mMSh/hfLeSLxgVeoUZ9fz3LpqfMVfLEkw1tBcVmGPNSlC0yiqkeaSvZNWq79VE
qkTq2wJo22j+So2XRkB5Jl1169JWiIz9fQBWSie75elsrMM4vi9IfZXNTX+8qsG/DhPYEKw0Bbor
pL7lRR3AG7bK2eDjjFaXUKOonjgK2ztEbbs2b+N8n9dwWaufwRbxY691t1/D64c5gngkoKKqjmwY
IPq4whmryDh6BSZho/JbKAgQ26z0yB6uyBDp2Ux4pFRhPrEwrSGgw+gu3mfOtXITuabT0CM3MRYW
irVE8USbVU++dxfLcHU15N/YxsDTHlO7Qw/ARdS/pcvLzWihHRlf64duoihatyz8wWcS3cF9VeLG
t6gqSpR9IlA1WOO8bQohwTEsFH3FQBRs36Wj7xdfwvDeZ8d0EQEWcOnwJhVuCVoB0bOqltA5Lhwy
tdiN7UKwCuNXNOI3LBk7xB/s15Opd15+nYQOpAUSxCWon+CW2SiIjmjsG+nYLBd6S7Xrf2jWuSJr
1yziQwFE6buvj2X35KPSe3R8dSfPBebCW1o+LXXDTIy1Rt4OsBztWun+kb64yibQ2HtMWwJtEH98
z1o0UM9hP6i/s3Dv6rOpfWsJiZ3/gpD10flXXRPD3d0yiwDkb6NmAbym17D5xqZt1W3avQpMH4gS
n6iFfk237Wr+dnAl6DrI1hD6WvVPGu/J8AiQby1zS401yVc+hip1LcmuaNP7DdsztiB9CzwSOVT4
tryzipOx4e0ABoODuFXWMR1IvZnHdRTbRXPo4i1fmRHdgurUyEcxeDIEGAiKSU7sTOb43+t9QG8A
slPN15ndriq61Y2/pWKkYediFLlNAhbJY98u4BgrZAgsmy7BK/AZVJNMOwkntSd6pH2EOmIVK4pd
CmwbSbrKLj3mMxJBEvgMgjCRSqCvokCwW8p0vX8QkOR18S70ig27kaU3YHvxBuuqTG+qZaw0sFyJ
dBMRL1IQqGwDK4OXNAfUvVI+YYtFAZmB0irRp/pNeJfscd8TBcw2DVC6FT/wyMw03qsxPfjGFw6m
9rS6yW6q9/hNLS/h9LGcPn3ykIu96g0uwO3IeKac4jAgVpAUeAKA79dv4xo1vLqWjopa5RkOdxSK
7ZqFxGlHTA68eu4Q41Mfz4rh9Q1luWayZI1E6LP8aNCnr2LCpYiEP1uyy1J8QqxjfivGN1X485W7
778r00GB0NRhlfyb2qNU/OgRWIkJ4QAZ5SNN/3ydkeHpH4Et1gXJAQHO0o70lNQYAWj56DPKXwCp
cdH9wwa6gjSDHdhjnMFPXriyF8VXC4WFZCu3BNeag+5u8j+UI2p9QWVHEM/daqTR3M0OE/fo2Lks
hZYXkfkc4dDiSUAW0ljoRdfJB1e34fhydc+Qn36C5p84PipgLcp1zARwNuQAcLtrq4LJ1kXTX3DC
mBnuETjsYTjUCwqbhhd3i4M8inRnWw7LStlnIRyn6UNN10s0TU12S1z+1SXJzMG6y591ftPG51yf
/XZtYkNQpF8Zs5NQbZCEcw72uN026hvIPkSKK/uVJFCVniSQYGPUHicjlH9nskM8pQgB+IMu3MgO
3sXVeDYpkbehV7LDSJoLDPgIOgUlfQ5pYtP5+7E4potBo8E7EbBeUd7N7p1oLy8got2J1sOv9W90
NVtqOS+RYGNGCd0zT4n2cYlYE/NLr/yIQrWaWwXs7oWATU7R7tvkCuuR/mvZXyU1COGGfVIEsll4
Sd2zNW5UvDXNSOiK8zI8QdG4wcIKpbVkvut09UpPKaV5Cl9gWx4IF1Rs0pBxSXUOL4ikb6vmSehv
mnvFRadQEZGcipwKYxGME7semo3gg1Q5BtEWYzxPhITttIMR3K4y42LhYuZJ7SEL7UeuLMk6m7y0
/obRDEr7Jc5vHRgU0wKqRbSSA6JcTO8lU/iGYZz6yQgI680IYkeyCxX6pQvBrYy2pXBIMHTA2llB
RsiVrS54sEvtgGzjFuaBAB8KuydnCWXDCJ13FO/QeVYqzlw8Z164zfIteorX6EcidUJaJuVHrV+L
00zEtdR13EbsiYsjHNcF/sGxE3zoObUMP7iEejIs2i8zvxCAX7nUz1nnGISJt/S6AVcNZFUkQtJa
Fx4AizyyCO0veMtYxk+kNUojPoyNZLxSlX2aG2Djklia4qs0xLU6njrV9Vn+s46AErLitggmYmZt
24zWGk6DXD3q7JkRMAactyaLmGYp++iM3w7wRP8SZacHI+AAk2e9zSHzi704G44bX43LZh6Oe8d0
uqSl0gDcySPAYxv9qOF71l1vHz0bsGwkJJ7kRC6lzkyTpy8LfFxvGpHFlNItGqx5bxXSCEBGgFC9
ciuYyHs5t10rcZBAmoDMRMv5kzDlxZ3FgWu1LmSUlUZEE1dBnfEXjdZF61FNG1+0h7GVsRF2BM5f
oLvLN2SwZC3b0bkqSTRjnCIx5y6lex6hre8gGRv1RpWOQXZi3oFY3dMs8IfaFvUSwzoZgUel5Dfa
Z3Qz2PoZkD8aVyQkCM4WouPsJtHVoLggPsiRWWCIqPbECO7HWuYqxAcxHDIV/mV6CRA7Zy+EhM+1
Tz70mtV8/SB/VtSIId5HAx89yFCoohzvBA54wBqsT5QCBudvfvojjtFhDLBF5DcBjqMt2FGwbe8T
o2+KW65J8zpOoIhY6QDJaUvSr96+xx6nb3uqqxWFAeezaiEYrcsUHVd7VcGNf5hqy39Vwn5uz5L1
nmf0TDKHhrj3VbpTEKC+iq7CNV/ZIeqDuC5rL8UYEg8UJJHbi5Al2npVsGJn/DMa1EDxQsyCHWnr
jNzkcJW9EJxX8VfV25gvVgavRp070rDxo3ODYduaNa/AWF/PIV0RTwQ/FJwcAjYDZ5r41UCNYOQF
5F34fyqElsjfDNYRgh1TMQ6WrNN4DhzT9MK/wXBxACSzp+owaZAxBw9pbdF5wn//v2DkdzxB8Vb3
wAX/d6EybAQeIPyUPGfF+KOUKgi1nZnvS2sb8BB3f6H6FawYdQD2Qz5CEOaHro7Z6mxhk6qDb8l4
YIXEsxYEHDerudgE5BvEBEplJGvU9PGy8KXFO8Oy+X3owPq7ZXFsAwTvo1sUHpP5rKx6Bs/PLP2H
jk1mRLdlTs5YX0CFOCv9VbqI1BGoX/gTLVwkgeJBucIx28M6JsL0MjJoWC6UAU3bblwJSwNvQ9of
s9haEXloiDr36zbbpBhcfUw3rkDacPDPDDZMRj0qLm3aj/TdPE0FDy5FV29kTrb6mv6b1eGsSZjV
kq62nVHKhLRlg443kV2g9mUwBg/twAU2ulg0l3zJ0WDmth6dAKWVGIT+XWrZEEysVWHJ9lh8D+UH
7paVEp4EShSDa1BzOneiExOZDm1Crhm9RDVlywZzOnAQ2l/USAKzo+DZyVdCSaoCOH2Bh/hLF99I
RWT+6BuOXp+o2vz8FjEn7TEFLOKbDgYsp7MT8+9A2LQNzuPowKZtm/310ueE4zgLfBujGaL1X8Mj
AG3D7qqvgBYGOUsWnyq/njbvcbBiT1T4hDHwI9opK3JcQWEOaDJp/6H9TtWH3EeQWbeDDaJoKN91
BZtaw+Zu+cuKUm15GvvV/XHAfcJ3XXVrRh4BoIHsEx5U5KmOYbyNG3Prq3chf8oRKAhwaFFDHgcj
PA2L1G3kXKYVKtiBQYa3I9777lqM50URlgkvWFw2WvD+XwhS+NNn3wYDiDEoHSElaKl445PiRF4U
t+nTMHbRdJS1t9l/KeU5ne7Lf9oSvkwUhhw70GguISiYZMObVcbORFMnbbFUrVL9RpegjnSvjqzs
cUfq0lNlvM6INAn+xujzxaSWhPc11rz/Alp3XABbCCbw65YfeWc15CU4WIRrklAVjigcBkX7VfsI
dIyOCjbjB3cm9Q+JYNE7JsbBRM3lKFiCGrGJ9TDyd3qBVRYDcl+Pm4SYWg9TO3MpSuKtIJD1SCjq
Rse26om7fDswjrd2y69CuGu2hLGH31AyVl8NE+pZbGGE/3Y4xIzwa6YTn4D4Vv7H/GR42CQfEt8v
i0YYtNOQBmcvCOQaFmsWBOaWCNy0YIsVsmBz6sfXRDs9eUt/pPCTulyG4bF2RmygTKJyZpaMFqbJ
RSLK5D3/Vj/+EJVrL41QWsKw514I9MtydWv96Qt7nMqEPBleSf0eFJdGPNN8q8lvKFByxO/hfKPX
l8LPsb6nWJYW+aLLbswkBbaNWANatT7ovclap3jtN4Y7MK3b0cMxyxbCdcIl3nAkcLdWPXvtw48G
om75WRBY8a9JyJbdeanrq0W1FZaZUBccC8y8JRZctbkF8rVhpClxMvcPJmz1fGDZDwessHkhV2pU
BLyJgwqgZqhpJXNEVFRZEc+Za862QtCV6gnNSSo50a+q2eLvxQzffhMeT7zLip8Rls1BQnwOtQez
eNHcTyWFZnaqhbdqEsHwf/rjDmz3rBzb6exTKzZPUbyIwjmn+cvVnZHuOgcHs3UGusko/Sp3G39W
7KLatkg8THPJffQafkvmH4vW5M6ADtFj2DZiu2nEPS7/ydm9Ftf+ZyXccEYZfM7jdEuAt/XGG4kR
4KhnRg7IHZG5r6qTDg+YsVOh5g6We9ngyBCpQ+Y7HJ3lfFQzb+ntQmtlOazsRPsyvsCyTifPKDqX
VVC0t71QbavMk5MNOysUQlV5SxIeXdwWvHfSiPzzYeiEv98NLKtJQiRn9K6Yn10E8R1J8hKYLsnc
kL1gm3LRwBQnzDb5SnCpOOO6irbp8mI9JbBlDsSE2enYLLOjda+A6j8E0ksIf1v5Hhm0N5c4/hJY
lMvaCEXBxEZEWArKQRwg7VWfIQYejggwFuZXwdQcCcPRrHXhdSXzrHWTnw1tL8ELwgPNDIN1ieUp
w4uF5uFCo4zCbYFSUu6F9FD3npGtEybISf1LF8gTH1s87tEPW2LQWDrrDAzZYo6oU5oUN1PzCF8h
FBz5Q6TMdlidtdRdm28mK1wP6gepVDXp9PFbPB7a8Vbom0w/oBwxZyJFlSeKvECWcaJbPpNXcY35
63NW4FyP7CjZJCode3xom01HqNp6ginMxMxrXL5tPk9YpdZWeJVI2SOJIu9U8ThuVhrr9hTCCegg
lbPDmlI0YAr4SbZ1M7MT2tXlwGUeK6yZSrNWwlcwspJmLk89YZkY5FdjG7MCagf1vtH2FgeIxtbU
N3tlLOLuOggzgYCsYZI1U+NPJC4ddXv+8/FEDVh1bjWvV92CwaIEi8v7EJ34EeN1DzThX3OVJI0i
XSXJ55gUf7G1+DmS0ZXl9WRMSIi8zBWpaIeSbowREz6rOygXfJVHA0lfyo5UDKwaelFOgD1m22XA
NdBeusxi4oMkfPnVa9I/p1Kn1elcw5dhrSC2YaJ5JysSEbVhLYNRsEEXOaMOsYS5EqX9xOM7aSD4
K2Bz/a8BGUQHxndi9YYXt9/o217zKuqTle5NbjnerYkOID/pESGSpwKoMvUZY2uFzmOmSuwQWIVz
KCtcg+swO7A0psiPhGZovin9b8wJo5W7peXT0z1sbqa8IwoP1nYomnGDxMz3j8kuTL5qBdXNOk7k
JQbkcBClvBr7j0Dy4HLhYBqXbTMiun+agalcJa5pLl09hkfHehahrPQV5Uz9Q0EC8agl+9YUP6Vm
lxUXq34uBVf5yxHXRp/EQHA20vvlvPKLDD86nMKMNYgGIq6DdoRJeRBjLKtYhODVo73DTSQ2X0SE
25D3XlHicQ/h6HI1bYuFp2XPbdw1YImJmAO2c4kFhhYrsLqs8LxU/x8GCbYoDcaYJ5zgywW+SNb2
y2BKIlYksi8KWnOo9VedYuSXPxXSl8Qt466hv/EYdKk3feWkCmUnEWvqUNxivFcpHv6Gg5PBlK2E
6D2274ThQbYbpNbbMjgyTTYaMJsrl8LAfEj7YbS4r17yZGvkYumLEyczD1VXeQ2k+6U0iwhkI4EK
IwSwd3xLKN3LMdc8KpmxGirnsv/s8DJL2sYyfyNxF+Ykw39NTNtzjPzLe2KZOINokarVkP6QUcDw
F7vxvbHj9cT3uEatIBCQmHmyOCErEi1osy47O4P8GHs8E0zWluMUxCRP9WIMoWOf2q+IicdoR/Nu
GXgX/nvJAyGAUZ1L5qr87rw2uOjcEdWHGUII3qL8qwq+KkcMt6pxGXH3aPxMw1uHf8R654Vt8m96
n0q5ReUbKhVrQIbAAZayinrJxzeZoy9sH6b6/T0hVYe2qr6zjm0Hyl+3HlBlCxawTsEKABjwHkJj
pqEBvWEXmtNc03DxIosS6p/KcPQRdF8tVhJ95APFfE7ih512iV2Sftp9zP2lzo5tCVHvL89/Ox8y
ZYndvnuZpJtQ3VK/SY1qt985Z/BW4a34iLDcsxz6T2IIVYIqNEzUFV4HHi/hyZlTke/UbWLlFBfr
qv0XD7uhONFUKgdqBe7WX0VnBHqtl9tv31fnUbwv0/9oI1ZEJWmohsOVAaYIxlYHTE5MjjvUmAw1
4g/2k8rfd3moeIcWswYiU7kNNp3+1ILvjMHgwAtsRQgKbP8yQrGF5KsyckfRUWwUV4CKot9V/WR2
APrr8+JtGBse1eHdktzIdGnFewZ53Cpzz1ISfz5vxDrzDLxCa0Y+NlppVK2FaFmoQGQkwVTcUJwi
+hAeoVnYHPwvU/qbc/oxDw/Hag6OuNBQXDL7538knddu40gWhp+IAHO4laicZQXbN4ScmHPm089X
PcBe7A5mu22JrDrnj42+GtbNuh+3zbSP8Vr3ybELxACShagi3+tyQ5J8zJFkuhjFWfvLtwY/W3oR
rAu963Oe8baF93miCiiLY4lHsOxeAG6GtanDJ4BaH7Fv6kvEVLzNdgH31a/EIR85nD/I7rVWnWkA
5dkmG10pO2fThrzzku9Q/SXQnH80QpOYsyY7h/IuQa1lfsBEz7pmx9QWXqpccYMqZqeCnkfC75Pm
008XPrQh2pcLbtNxLVAbr33IAQoNkmzJAEWsENSuFmBngkzwsQuicOIW8q29Q9E4C0P4jJHo9m/m
CLfnsgbUHcuTh24Rwk44/Y5cyhMyLqm6JaAnrGIee5nbjesKKY160ZSVSW0TeTALpi4x+6Eu74nk
3UOHilMfvWuV2gih3sPuWkw7K97XMssdw+F47IoD+hUXWFmG3QVukpIvEiZwbVF8sWjtJY4s0yA6
aHhDOwzwr2ITStp3848k81myacj3gm+cCLFzufcUXOPZOkICbuFxlok90pprtSCJvzjY9aomlJZH
jKsPc5Nh/QmXhHSMVX5+tg060tEqoc8hn061z4n6RWcGj+Sg0sBarGyoMZ2MDzr6QDGe1oLIjn4f
shjKkKPxRZynXFwdYoX+L6CFhGOKRY8YUZ4keXYgcZsvm89P+5Gcl109HGfN7pfzf8nWjRLOjebV
IbEHPg7YeI38t10S9OFx3g/0ToDZrTxgRGwBnWdzvNtY1b7xX65gF1lPxgX3WrsXurg2XWnIG7qQ
Mor8W0MWQVooDXWq9ikg+za6mfytXod6/MrRT64IwlkahK0e7BOjgmAg5GtAYXaqdstYRTXrC/CF
UC8QuOwoOyg2wdeMjIi5kxbkeIOQ9thCXfcDx8gZbBkbkz8xAzKUB4qcGi5Z6+4g5gpWEYN6sovC
X9+5qMo4e5FOoZ1bZ21OO68+eN/sF+23L+/inLHX5u8AzJs467DTe3ELjEppGv12hYtus2LIY2Ik
KM8VUQuY9gC5/8F+YCnsWk27ZYWbEUggltUaJalT3Or8d3xU6jmncwvykmdBofPUVaaDgda/fq9Q
baoPa86Ol1xBMSoP3dErPYz5K3ODpUFsIcJYrJlDfDEQkHvfjtOSsmLP4MRweXBq/9rShlGZ4it0
CghVJJvtGEJUYq1nPot3EfJ2BmbmAvvfWGXIZ8Rqp4onjMguFXlvx1Nxt7XqbDeH8RyvUHWS7rnK
V8AoXPtYXQ7MDJ6CNT4gFnfdlR3f24McBMIkPvnd5O7gUeFiLw3wwpwIC5bt4BW0X43y+Q+ddu4N
ojXSRWYemjnMIjzcZXgOls5c7Z09uRacXxeTdzpTjgolNy6jBkFVJYJXZiaGBCM5DR6wZIXSMblx
F8VAQ6nizQMQYMJzZpVGXWBECle8EJIuihbnBLmmn6HDKo/vAgAD6QxBFC560mZprgp/gYGD/XvN
MrC0613s+m444Sb4cYpXSC1JtGVXTsJrT5cLydgASvw3p6IBiZGT9FmFtRroTyefl6npwHSDWXk/
Ntcm+8izXb6WETmsgl+VILkZZ87L1tYdxVpO9B1S7JLdwTjIPhtfY/huMKaWH/lw79mABVMtdJ1h
/0KqwXGjIU4DzC+fiu7N/T1BZXO7K+c6eak//3Z/EPlY+gsXRKYQMyy0GyjUGarAvuvFtBS5ZdjI
ISruIy8//enyRSoOY7xmwDMRqB297kMyPollh1ofZwEZdaP/ExmfUpq/Of1P3kIRLqVFVwmOuZeo
HYEMCH/k5lT/MuxCqbXs4Fl07wCiCIxuuacn44pmWCdIxdx64VFTT3K3C9MP4k1Q0wwrPTiq5kIW
LV8eu1t4hj3gHkgaAj6oLPwQ5EmdcUYwdpuWS6oGg1G6waQ8t+NDKK/+UEk3H/7SQKuPLEM/xFxu
JdSOz+tXIRpqHV4BQNKUFU8I7Cb7Vcs3thnLIIpj1YM4oQksSLKjfZSro3uMwY+qCE04/ppnqR+d
bCOGnyG7CBEYcqOu247BxUSd3EgvZ9wlpTxr0jvtKoiX8fF000NivKcHwdXBakprX3dPIi/N6Ook
x2QygEZ58/or8CIOASjhtS4txRHAyOjA2lTlavjK6dsqt4TH686+DP6k/jzUTw11n34q47M/cfOt
i24ZUT1e7ZNxATeUOsgJupFsVWB8KKSFNlcB75R6H/bIbbyl35wmmQl3b9nX1nwLg78wevRQCS3y
LuBLHpHKgAVjxdX59+CWj6mOyXLBK8Qv7pc/XbOAsefAeIlY6zbldC7PkzTnfZOii6mdJfku2oct
xPFCcZvUbySwAgAcBScnliEnvtcoGmPt4ivrxl5b47JccJHAkr9RQC5AjabAdWCeE+2tGRki4q+w
+4lb1OVnWAC0TqxtA+Y3Sh5gh/9Mad3VOwXRMzhvSYr4xsk/xJou11fPevt5H0zDpaLGDY3PKgRu
bn/Rso3oLC7YGAeVyjhy9aRXPLzyIyx/qDFuz78K81tQSLQwzejWnVkZ8oAqFM3EM2FbbAk7CJ0d
NZsSBzrVs2hxql2WvFfFs8Vkmd87vhpNuZ+L4MPKbfqB6UFh1m7/WsMSz7lCulSwstg7xfa0qpll
mj0QU7WMNiFibTStHE6+z9NtLxz/l+AJMoGXFbpolMkYCjG3NH8kulL2W6NsurM7DQEj+BeuGYpu
54WC0EIY5YtPkvuApNtZicV2VI9SeHFKmHvOAgE29wjCt019LuJDnS2zfBssmU65AIYV2IYZL0bs
cwVXi8BI9H6N10EQ5Og2BbKi8YUQYT7LUSY1/dYDLBAyjTmfV/0mU8E2VS/ZXLS1Cxutn8sMZfk9
iZhtElzuKSD41h9uY86Rh1FHUD9tyUAHNqi6YsSAKkSRXKEVY2bT87UUrMGPjOrTrmg7TX8Ullvr
iy4LeIxvrYGknmnFBgwvgoryJU54HGFTcOT2csCYA5Q0IG+hhipmXZpfo/WlARZQFzFXpVPHO2MU
D2BXLkfktOWc2be8i+W6gxsZsk+/1+DmCiq3arzBfI2wwpW+h9mtidk/NzqD+gz7I72yerlRImfe
YZAIqae06j82BKQoM6VMXUsUnfKDGGzCNVnz1dOmBjaPdtMXv7+AHRwuFHZtmTIKob2H/+x59qjb
OhNh0rY/uXzvqvdM2hYNYcF7xOQh8j74UZNkhqXTmoTETvzIB9O/QR/MFWielqOhKnipIHEod0Vq
w/qAS1GSH6N3NrNfv2LcifeGtG1LrCtIavAWLmWTZWQu4Av/zeee6LgpayIguSwilwCW4ZJGP2IH
tjgFbdI2FIhhUcmZtD8DsFGsuPRHS0yXMM6KtkGw7WvLIJnbK0zhIOve6Z/CYjqHjKUEzdjg04iR
ZO2jBt/xblCpGRlRIwu+vLDygI4mA69Ss/AaiBkiwuicnVs2wAn5ZpNtbJMJtXeF/kRVOJbfu6Zd
slO6ZOJU/MY1EXD/xgCibCNv1UIc++ZbJO+FpLCIe1hMeiHrk6ddg/Hkp5+GM4+mbSxJDMscTnPI
amSkcwqxScKbYY5Qtw3CJUFyuKbcz36/KxPFSk0KiTwxnYMttvSv4FiIL814BRnLQVQD69Jqb+Hs
t2P6x0WNbAjcaFmug82gn5PiXnq72Dmi1OSjJw8H429MEwVAg5ByT540C5J3K7iF+nej3iZke/oc
sCBs1mayVL8TNjsXIQt1OZ5rEgBCuxNkdIEytL9a2l7rVkGcoBM33JIYr0rbo/ZHI499pyFUF/So
0GiDYWkKAV5rJLVYTiCMMr9ZqbSX+x2aV47xbVk8+CoCh1ub86Ua5mmJLJaI6Wx4lCiA+KKhH+hz
+WOAYRUE8hdNAUp7dbhF++pEZwMtq25sQfa5PTQe3ix2KciBtb/qut++uIesH7Y5L9JbZCEPNy6I
k/H+uhEbry/OJ6bqSpTrsSsvWLNJmwDEAmlDZMjg3sPLap+D/h5DHHXUePTlzR6fJsGOckgiy28a
7DImrcVIB8vP2JQI83haMxAFRmw5Bh6YPQlbKdV82QTVWjxfNqtoWOQb2542PGtuqx7V/AIlAuHP
oLWxP1BWiAPNK/lk33rWJnU6FYR8BIKbCQrcxMV73J3E+eqh/CPOcf4rmjuoXfKU3zjiTApQftQH
Pj1QXlR8e7NaGzBCQXBCBEXEs1ZABRPSD/SUWNasU65ahZ9zuFokz9sXjAkVVgdfJ2vxmg3wfpAg
1hsSXNLFOPqjLZFJRLK9jw1XFx5uijtJehT4v7P498ll2pp3fGEzYYtj0K6O+ABhn7n6gDngCwQu
qHPrlgd1RRvPeJaWMo6uRWp9qMkf7LwZPYkT8JHry/rF7tZhvpcSFFTtzHEo7CXCluujSJXFWJfL
gBZClhfsqneP8rUxW3Z4CBFX6tKP7vyF+d0nEoGbn89Vi5YEv83ooozR3CgtZyZFJWyomIkn5SGm
Ri38TOaMLPX5B21ZXrGChPN4uFYw2ULQRe8D4EWLQKT5yacV6hzxRTQlTj1dJUSHdJjSWaQAh9+S
hyGbh8JBz9UdRpzXcSZaPCPwSRPdLpvFLucMFG0GcK3VgugXMYNl8bo/ccJgavKmx0dA7Pl7NnsF
KNe4RN2C25sEMMB+23U44UvbcTsp5QRI5ptBWLvpSC7B4v0PBdVuPJAKmGN8YKNRb7q35S2XXjxt
AcO5M/wk4C4OgFcAkGsX9bc3AWvXxAvx1gfkLAnbCKFaFXsIktEP2v3QAKwHeq5BArrGoiHyiYKb
RO95DvUoDCtQxv1aEAdN+EVOMA5TO33UvsgncoAysMbwqteTkM1DHSKMww65Mr1s1VkXPSPdEH+a
5c2/CXpDbSMIS/MyxO+DIEs4awV8W+GPSfYj32I+vHjWeXUBO8wdTI0Jq1dxhSeBuFy1Eu7ilX35
Fphe88dlxUMULmr6XCdbnWuoVGLMm+MA1sGEqtbv5nicVv6mVp/SIlxNxkEAGWWy8lbcuvB7QiSk
kOnTosiIuRIdCWELV5dtv4Xih+Cuz4iCAzP1KDr9VClxDjQ0lyTuVBi3zq2PzsX+ixsCGrQ/H8gx
fljRmS/NJdDP47JA+GHP7pV37OYe98BLp1SXn1sFe4Rcc5Es09NCmpSrUAEc9vw4fH/kH+LvW4tD
I0BaCpHFsNFov/w3PHd4weA9NWtLTvJgAFX2oGLqJy33qdSuc8tC8VCverVEGrerA+Q5Z2BDl714
rlDblgeoE12K56ZkoxUo53k4OpueGiZvvbzrr878Fs5qM3xmmP34ZGQ4/UScFLyeFB1ws+eIhFjN
wDhIceUndQB66wtlafM834mTgH4C/KkJUhd7/FJpvShibPHWZ1ZJ3MAolvQvKT47xjnS6TilCfnP
ym+aiDOC7vTf4/JnoCWarnGI/12dnmlqq1g+SSgpt0Z8y1Lcv6sx3zMyA1CHMuson2OKFj3mFQbK
4X2/l8WhLClU/bb5g49UgU0oCBJFgF4VuwjtcmICnjnzVmPI4nbkrxCuKQoUnQRL8C7beCs/eZsC
uqruEULlZkdjWaIJcJU82WAinwD2sCTgAVmPv5m2VoshiBugDjTWdhpWqX7o4cdKOIHoKBkZySI0
W9bJwrJKDspxZcvSWuR9GSjyTY4LfgVPIi+hd9grmO1JuRrg+BuGeZnhKp9/2wIl524LSRAT7w8s
2IjWFkFXmcxaKERuvLmCxISIJIawD8vLyQ5EtJdYC6Hkmpxsgay28kDzqPJSwgepcEb17ikfrbbN
qzNEvV5cccxYzkecWPz9EvVsLB5dMNPkuQP32Sx9tksv6zCfjXMbgsnrn7gJAY5B5D7ZZEmzAmFk
YjzhHy6xOfMz+5ibQ2hgVb0ZpvRP421MQHLHCsVtDkkXq93M2WttDZVEFQTJbdTTMAF7E1ahbUEL
ApzxfDQOJtI2OJ5aXRfRPpY3hrQk6Vd+TMaavF7TZvtFGsozqU+fFlLQZJ1tcHOoe4IHxXKEyXgk
KgVxZxMsra7ZOOFVpz/MbmDS1wk/Ir3DPq5ZuO4FFZ+0pXDkM9zZHQgoqviuSDD3up39wbonrAc5
37KYh1VixQfpQyrWcRowNt9q6Y34qf5he0ccmn1IRCbdZg56byeaOSZaf7VYaEnrot1dWCBBQPye
wfiF5cGV/Y1evlrpr4huwOFZfu7QcvgA5QZSQQUmFshg0TcHz0JYfuyTl2ozcRL/WYPZYNcUqiqL
wbYaf5lNRcveLILYNV8FfSS1dpAMfomaq70LgVho5G2uHt9H8hlEKGVAYimktPZJ91eUbypqD/Kx
eLbI+hwK98zlTUgT6nWCHRm1YGHpIULyQV8uXkhUPnz7eIOY0wgvWateMU/59omg0O1iNuY4Rl8D
fsHZV5/9YXoHSfip+JPG7m6Nb+LrqMxHHx4KeJh45VQrXcVmts3GfQzoqwn9KVyjKdvzmOO0Iuw3
6rgQ82dFcpLEHYUxEjlgFi61J3kT4jhVpC2cs0OOC9HZ4MiPzMAHcmw9mE4fTzy51iVmuWJDpmmh
fIUaY4Wzk+RX1X23GuhjViFRIrG3trhNC4qPkJCiiPSDb5s8Ma5JpClvibiOm51aXj31UGZvHkIC
j8AvQcn6XLU9e0W2ICQQrZ1h/gK0+sUVIEPnpk8WmnMkBRbZlsh6NGby92i/2CTnXDmpB+D3bY7v
kfoy5MY1qqcGc0BADrDkuO+ckKQCgCDEqwL29Is/8Z2G0pPsyfmAzYPgIUzUG45nvohm2MrAnzgq
UpZ5Y62Hy7QEv323pffC+TP1HadCLj09dBVWIc/G7MknIzV0I7HEJd05j44mzT9dw0YTk0myihfR
MiKIAUpGQzuPMif0D5q1sYyvvHnpzC5FcJ3o762Jw3EBuMDFJUSJLemq01Vh09BGwM0I7WN0s7M9
/4mBgSL0iB0Tg6091Ujjvc1mmkuilBWAw1CpulbqTcz+Cy5jTce801hiYpTyP2GKchxFB/NDYh8S
BGdJs4NlIPknA3SMpA7BSDRvZP4R85ravQkZEwc8NWZeTxffzaLXBMYhaC6QLJ5PLBhSQvsc9vvA
u/j1HSsagDddqLiWCom/l83O+yDzTihSQBYhJrgK4vzldYfAPGjtuQIISn9iMk3HdV2J8jLb1epw
niq/tktkqfeDQHOesG5GYYEyh5CfSEACyJ2NE3pJsfF2tYqNCnNfhjSzQfB8VonOKqVPrdZmlfU+
GB/TVG0MU0NSSaO6jT4kuRHhjSHABTJPS/zrKPnYKNCEZ8a1DlQMB/U+qcCqybcviMgJeBniyYFc
+y3CP8e4qdVN9u7O37gcXTgWhshmBrPUC/jP8XbM6hUOMo6N2bUjEvYLgKPcRj7IomPADxxEDEaI
pwFiTcSHGT+d6praFpdExC490809RLXkvQv1utU9tOmqGk/h55s4sdTmG2uWWNjZh6P0Uwq+gvHR
j1i1dhKibV4OHkoVdXBtZ0wEOMmw3jtvYY0z6TAMF2uM5mnfz++wdeFfjUa0fiThJatCcjNeekrY
06xgxH4jLhwxCKa+NfHWHh3mxMhAkUJVIwS8Zc2bXH0CLDCHLScNMGzVI7HP5Xca+ebj3dg19qXk
itZQ7eFBRLnOxSydmqsqP4P6x4731Aai0d33/SrsBHLoL2gpr94C58KfIhNtUeqUmfPLIADA12iE
F7K3XRtniddDm1dcTfRaUrSBQRRu6CjsGtxnc4W7+kXGdnCU+6NHRooFEwgRjkBiaffvNZ5NLipx
L4MWINFaytk+Scjd5Twj4NP/USnk8/HDCkB+MC8ECfqzs44AVtppT5KCKg+z15fsHeXiWBS8OwDr
0rfVvE/OHfS0gWux2cCG6ViBsdC+YT6S9NIDJPYVto7pPpYbaVx36i3FzBZVM4PCgtqlFMi/MjO5
9Qc6LwI3CfPKV85CqDwm5UqprAXMrjbOXFE714Hszwxo4YOt7jA36/F3oX5ZLBMl0kf+1ozsMWz+
KhE20YIIQjmiAW+DkqkrdpF0JBx7VmGmVdZ5glad09KgjgExoPjetdCZa/rSCDde9lG3zmx0/LUF
iiUEv43HVyUt+ODE2JUTOSC85ogZpKfArHA7zGyoB907ik/CVz9Sa5dPBEzC+o+HPKTgqv+oTfI3
Gb0sZ+eZe77eMTjjfUCrXKFUi9B6N/AStCoRubmgWZCAh6MUL9rhYaFuIaN9Fnsfd6jr7DK6xVyJ
N2Vxor5Rz07iF4jCpyYjSHMhepU7lBjhwTAbHBkIW6zhe1iHwEcs80hjz8DJ85ikxlI613g2UMfT
pKZQTBrY8AuzTHPj6ZLA5pzB4DSfO9vhAUlfkkFwYj2X049Uv6ZkxhqkR/n6d1YfteJt0j8DJGwq
mrj2zkCFFkR6J+4t7F0GobBZ6rzg5aFxZcqZAEgoStCI1nSIbzZ40WUkupPyW2jXBl9/tMhAkz2M
SHFyUwBw62Jrt2eYqztRuzPD+KrlQ4afuNmPGeeV/z6WDxWto7hrVR7GTENhayBdB6ru4NbRJqCM
4zAtkXpHxcbKTwaa8HBFMQVDAyQzsYCwN8EuSt0meUtlsNr5y7Ejwok4yUc6zVFh1d6nEx0k3lxg
W7R2LnEHARWm+psQrsjhu/hsnR7zUXVrwpeT4g8EsquInXFJdOVm/xyLL8XatgTfJF+Vuh7GTRje
x/6Z1u9S9hs1X5nBLQTfMFYb6rcWkYfc4YSaCvfRrimfOfg0fQz/tkVFJbH70JfkFjMfc7fn5Znk
Q7/6sfG0Zs1tAktieR/1DALny1dOebkz9BF09jPWPzq0TXL7Jec7AAcu8Cz8qEzv0CEVCbYyeHyk
7zm50az+lvZiCjGRLi3CEWmqE9v/uc5PEp1GxiK3CRzIL0m6tmcsK8Up1v9a2ZzbWAm/TeR9d2th
LMjzE+SvF/z0wwWx5yQ+UmvbObcSYwuND6ArL56zskSSbK28kL2Rj6HeCnDIQCdBYwdLlhYs0VOM
4mlHNVA+I5TlY3Kss61ZCMa7G5/iRcT6MYJjYmBWSKNiA9EBb62viAdCUh4lTGun//DNTPKxRVHj
26j2VDwSS6UUN9hOzQ9auoqmk6w9Cprs8TbEzMfIMWCXlgrhiMYi3RvGe559JNPB0g4YCiua7jnC
CpuOKJfs1RUTg05xuoXA6Nw162E4FxbKBWcZF3cqEDKUEKzlNZnb/1uxIEg47NNkK/D/huNJN5ai
8SWmfWTRNp92TvCk9SlkkChJ6SxELNVTXEKkk3TCezBidWZicvaR8lb1BA991BWPndCJCi6S42sx
GawrrBF11KzV/Gcwvwq0zTHg2yJfpO15yKlI2Q3mWjj5ok8N9zFuX6J0vZUQJ8fBYehoJ105HUQj
KRooiwv/3CCBYvr5tt7jna/thKNfabg3hO5uY8trX133+iyrVpr8RT2G05xDkrBR7RCwu6TxLYzv
ObwKwvJZhf4FqDxS17/M+g0mJXFIw+NZ3W/uv5G7D+QWyjA43A1h/mZbCFJhK+pl/bAomwRi85eZ
erWME06N5CsngkQGEQeAKv1/yKZj/687AIeUT2TcotN8jOrKUBlS2BmWbfWZIr8llns4QtR26pYG
AhiODQJdpAzwTnOq8/Apu/juyrWmMYjshvaXEQ4hKcguP2yYXZMILWYPYHGPqIhsuKtMP1yCNZGR
cQzTb66HIL1ZJP9I/zJX4n4P24qmKgLvVVYTOVo3Xz4UPMQm5LA14NL8GEEzLDKuleqCeCqV15ks
4lSleO8sWWIa62AR0Rh1Nqv4NNf9v6o7CnEAiRDItfmc/l1PJ4GBRdmHRfeC8DRNhPMa2N7SD6MH
icJyjeVzOqTNNStunkHA1XdTiQCrY4FI3QS1q3Wyd77s4qwhrZa2Fv1BwRFQk3JxHDZBSLrYqdH3
zEppzSGEMQkXb7GSXzIFQcg3HJH4QPgPtRAggDfSAJLhp/B2NpM4hQwVKJLMtdNA+gzkesBOM9ll
qFQOVUgikcBEeP3RKuKj5fNcTuZpIF4I5WlhbvJub1GjPN0dpgJSBgqmOEflKoDs1445D7aHCGUL
wF+g32vBxnSAM7HOJIO+CvNr+6+SNHGn+kmUmJd+iQe6pNEj0QC2FqQl2sm5rUmJCzIg/pVIG3SA
00QWazViEqn3fgkMcdbMd6f+4qWfB5iV4Lo5IBvEoZryWbWYAlZt++djsmZYctypQbGM0gHXrWBT
KYzU+HQC5zwom3GpLx0fu3yOdqhZ+Nbj91vm32czTPofXWg1KntR9T8eHBgqSbdDOdfLu97Zkj4d
0eSUIqp2fnrrT/wMJpkWXunP6/pS58CMC48R8Va6aB7zb7F3toSGdbcIrFJSX+Qoy8UefzpZROpI
Vo7DK6fRPngZpDsl1kTzP8Zk6/sXNIq2fNA04aQGEvF3oWi5WOn+FtxuUO5N+0icZ+0gPn3L5aPv
bYrwYAEezisi5DYo2CjO+4m5vqf6WuoLXfu1sr9MI56Bzp5l03xG5d1JvlTnJs+Chd9eaGyYj0tR
7vchwyoInaOJrsEaMqatHNPqs20PGuE14c6KWEuXuOu87N6BDSiV+e8x0ng0iFyY+9ZZMzBibPqA
UE0X0bJL8AunLFaWyV+0YFJg/hRm68wEWrMyvqFcyaxBY0gakDCMmwteBOsbCAg0F1UOfQHmwbJv
dXpN+u9wPOfqTx+qm6a+NpUGpUwcECU8uvVK+v2UHWuY2oRbb4IiKJSb/Gaif0gpNeTqhBnz30Ty
VWo+DfSGw5ogaR7pIyFnWvVm5/uO9aFyiiWBN4RkASOLPUVtvykwlcanyH6hl7buTk1ykQkCy/cy
EChglu0aWD8iH0yPs9LLRPiywfDFS5muuK8jOhGpAq7R2yYkHPNKgZvJxGAdOQJMZjCEFeE1MP44
FMhMsfQ1FTae/8tpgKDud0KkMQDqMqh42CH1346ZeQI97CEeY/WDtAEDGrKumez6XRxv22mDuWAe
/iU1IqJn50FpfQ/1RoGswwffLwrkefoz4Q/Wz2P4JaU7lcOiJ2JweOtAUEqZaZaoBR3ZrZP9SN65
MJb1hBwJ8msvvK4qpp1y00nc1xZn9vGfjEq6gR7Ns5LszWWb7FR/Y0sP1aAnZoVVYxPj+jJQc7S8
QMmFkD+tRTEvQmlpiT/lQMAsCSLDA5+pcAL0MmF9e3q0sn04Eiq6Qh65IHEi6549Vvc621nKnqi4
qjhYxaWdkUmIFoF4mOKm1ldY/wLLuYXenFL1JXcoOqmmPw7RaeR+kVsKcpgdIapJu3tvmRjz8lbX
7yPzfH21qisl3TNNXZMdmALSxWh0BFBVSldDvdMPZLXHMKjm6fDR6RxY0zc0vwjtblDLIM+3uxon
3Jb0dnMD/N13HzQszHEp0CQLXwHjtGYl1MqL8+aN+AvWEQLhobtY3p+tHyb00UWPuI8TSw6GWVCc
VNqINcQJzF1rPdo57dkZ9mRrjhDv5LeDZsbdM/Y57+qjzSKv0jHRhSe6VdE8NsiHnpq2kahK14/C
gT1VK3WRLrA9C82Cf5TQOkRCVMB+ES/TbEU6uvDNaMPTAmaNiaCYI4nJQZ3JOu53k7l2zLWZnZXy
ECHVks4mG1yB2PxhGJ/KeE2lTebsDPK7agBSpV5KQUkalE3ABpo/LIHNkZFwnpmfCqeA5X0Ivoy4
XtSpVvYe9idCOijhPEzlNsZUkqDdYfVe9NrFfv37AMc3LLUL+v8i7yA7b333IumFK0byDkirMwV5
H1LmbCVWJj1+E37miBdHxspZe0/FeYVIXWpikXklOBnpqTXw6O384EckzlUkA+TbDA+ko737tbxC
z+1s6wZlFNnnjjWnjjs9BfWVymbcQua2xcoxqk/d+67tX2QzboMg0ELuLU4VvTlBg9gRa63LjEx6
FTG22gCajmNZIRCRFiYPxfF20CDKrw0vjLlP7UfxHBLSUy0cQ+wXMhF7fNsBWToBfSQtAhaPx3LQ
ScvAcJLxP629PWyD4ae3S9BpHDTsrFjMIFUqMjmFhTrd1fZxGpCHu0ylMU8VPdgZmmXMKWuNCQF2
I1TffGWns3Dbxtmk3Ero+RDKkI7Lz5sHxBpQ7DTvzC0N9qKzPAMeE928RU8/GXGE5tJPNzluN3sv
jtHaWdCm7BrvzfiM2o3NejTcyIpMJCLtDWglDRpgGjkeD8wvKfgbWv+kIrL+AtEw53yRrX1B24OL
8rizPjyxqJMABf20cEhDlsmV3WlXNXxk+IMsbHewjOGZ1L4xPBbtsrYfaGiQ3fM6Yml1xqsS3kiX
dsBN1cA7FupLlLVwArWMKmQJtIClhD+lw0Vqj3L8QK/qBuDMxEzFO2SloXmu58ESy7iBwdyYj97a
b1yQOnHN2PoxYO1e61TIxydm9pTIjRaxsYwSRtwSHemaDh46rgi9JTwRhyviaMMOkAgT+/gBaaaF
RDowjdlPZOjcUW1y1o1nkvMqWciB41OS3BBSkOmrEgHqEUpg7QNBXNClDuIhhmTChP/phQJe6fjY
NksQK7a8NMFMsPS9x6ARynsc2zUxUDGKpr5aW9SDHyz3zn5oz6ZFTgAjXAlmGepzVl0MFrwlVENj
WM+3XXCzkbxLjtt7tCp9IjKM5gCS4UXs8mjKVIBZ9VgZQOWPBumDv4a0K4a9mPJxokq8bbzxPJxT
t5XGHTG1PIwamXrkpxnW+vFJVSC5jnKPOPucdKtcJGyRSuTcaVoX7r/i2udwRRtuja9fPonJuYEM
8eoQmU2u7b/APuS6hNpCRFrIZ3KZSO1FMJzJW8DK6hv2PMPinxNsL9v6wuRmNLSGKoMZc/SMVXJJ
bh7LM89k51A7t+7iC5TJUyMfnOUZESN5Eb7xzHlDguk7jijWEz4HUj5xw3luPhzGYJtUbM8CkiVJ
qTvVFuKHlTYQjER2CFU1RM/jrcddrbR0/K5JpOnT5xgd7GSHBN0j5sBe2widzCvOkXndwLjtfTTy
JIKn2jYkgNigpPIIkQEeL6vHqAbphRPJifTICpKU+QVAiBNU/j3D/eg2yGEEPIlEpY9XU/qeEXjn
1Ltw3AoDslIuhJlZtXdFfQm1LYdM4SDuJMKGx7W61/hz9V3KkC5TX1myLmwdiz0N9cDIZgW1z1Gl
dhe6OApK5ttoPvlwkSKYAjJCMjgvEM3/L41WGIn49gYSRglSLxbSA5dyV62mG0mRPirTbHirdOJK
/EPYfA3OqhOOWfhH/ytLl0pxMtMt5TBYJPGbIlG/TYUrgBcvdSVmfPUQJ88eUpOgAlVZKfRmsuyx
KxpEUQkx/6jcWuNdeLGizxzVtz1dxDZnhUfJjeZKd/CRWfmUgjz8cjMpa9u7D48M0FU6Sd5bVe4s
Zy8bqyjC5kw4ZjMiuLgmQs0dgMFEzwfBAjD/g/YdOmcTojm2PqJVsCLpcAp/SomjLTfng/SXkOmX
r2nCxrvAOl3g3nOumbzT/+PovJYbR7Ig+kWIQMHjVSRB70m5F4SkloCC9+7r52AitndnZqNHbJKo
uibzZE92IF0cuN2TOm5ddakChRhnrZ84ts33kbehoS6tqwvYw3y8lmT5DMaZMHcVia1xQfySlM0L
k4D5+o30LQ9vWX6ST8NHHbMwCAihmvFiId/WfjX7KvP6KyV2UKPo59QEh5YjMGDaW1IYBvm6oYGd
9ZPKuUboodznP2ALSSBV16PzFhBlKrFeaikSFqiI8QYBeluhbRw3Zuwp2qvBKIAQlHnwUh5spGQ0
QjY+x3BLntxLQxOI8qyT3GXdmxFChPfPUb7W4bgOLhYIbHsCuRuAQeaJXcIN5ZytJaS8/E2J44XD
IcpgcgYXzJMk7vMUO6Uc16zGuEqZ4KxbuSE3WK+u2JsHOnqn+obDNyvhnfs01yoda1LzNuuYB/dn
brH7bQm/o/402n6VYdf85inxr12779Kj0J+zbZiJbRDvrWGnGeCfl+SuTM2vUb631neA2iFHbCtq
CMyMPszSG42Vab2PLFNB34Xaem7bpHmb3UtGuVSCY+WeWG+va5THrHXAFMx1snCuvXhneG+jDQig
8bEE5ggtX3PT67Pfsn9SECV3Kt2ogXs663ql/GvETfqv6e8Unb9JIu49dJvZ9Jt3tDWznHUfEd6Q
bSPeL5U4KsZuersr0kXt4gJTWVbvAFNBhGQSkTuXiUubNSBRm90r3TEzOys9wxqJAWii2VGzMxkl
XsKXdKhvqn+E7jdrumCsUUfz2yTiFY8JLFkcfNX4KOZSTtd4xI4zHYoxdIFZxkTRzkr5LVM+GveB
g9lk8KDds/CjBtpqPdAZtPMNLHGWo4/eGQ4pD0813rbzaMBCTdtck3KXIZ0BW2xQVY/feY0I1V2y
Xwp+e/JWbFCO6HlmaTiIOIoem/+LmNEh4shhRw1Fi/04PK1AnuZ6Q42/WfjD/kC12m8Z8q/IeBiZ
abWHVF+XTJg1is6fOtwZBVJZtF3Jhu2Pax6BS7405W72K7K9nifatPjWtQLBISKgxfqrXm2bduYm
m4nXpbwgMkb+qqUDfVbbJsGXNeNHgiPFOv+B2G625EduC8CcPVvZZyZmrCaLAPvRaEB1H3agsUNj
Gcd9HDBEjvJ8odGRWzCEe3cGcKHi8uItrYKPapGGXl5U/aQ1PG4ZlM+DAwSC0UVoHmfDdFx/zl/z
eMVvL/sVzQ9sZC1niQFykflxdQbjPg83dXkjoIAuttEvLhDcnCpAR+AAyWreLET6r9bc0p5GhxU2
oqVwuywOMjuZ9hnjIlGxz4CtHPXMoitpuRQ8vzbNCvTrSr4q+qnx0Sb2rNU/jWSdBSynJEYoAq9B
NCgGUiQmcuIwWuxcGHqV2b8ODpJ2YCSny2do3vJ4Y2m7UrnXOdqKnYnSBXKks3NShD76irkybkXO
jDraF93vSP2bRqekQwme0Y7aX1XMIV1uB2KCSCubOyxdfFVpBkbmI+HqswnR6liYQtsy5Ii9xH+t
rPJLE+w6icPeogdj7dLjjIz2lQVSqqh4E5d5Hzwq0znVSvTXVuUnySXcVUFmLE1FXKZpdh1RK6aZ
+qcb7iVMp9dUBUBVCSANzPO1CP1YqOwbLuKq2BL3fBL2ZjTy73767EmTdPhw9YFcrkA5WbDkp9x6
q1PwaGG3dpjnhGWwz2HcR2l6rKgkpdqyUhVP9OKLFhc/mJj+5qAkBbuKtBD/WxaTu4HJsoR+4U+H
PtS4TLGBlMbGZZnSdnzhqphDc/RorT30/wtN6sdjOLSnTm1PtivWQeHcei1VWbi0nL+rAm2gHiro
ZjCEdvEtHKa1Igxwo+5ajSk3leGssYtEkuHkLmQi2+sayxvos2bWZs9ZU6nNP8eIWDXYV9uddzv0
Egn55wjfXHRjY5pvbYlfFMgfMvOQqZNV3EoNUuwIi84agC8OqyiHJmOP63xC50L2rO8gvQIt6QfV
upjYALOKarRvDmOl6zciJXNQH3e9qhyTMDsUnSQ4bNokyARbhA8i4N5kizCmPdlrLg8V0h8t9dpC
X7f0nCWAV2nQG+fxZUqdZ+di9egs81JM/TGMirUZAPZFj2wnYjmUc2xOQUM3oTVMED4qR0vujJRv
BBVWiu+NFsxN3xPcJ0MwnAJMQdA2DyYMATUuV40NUxTu47zGyCNxrV0wbGSUEU/sxTxGMiwPPV8N
ChMAehqZluU6ym2MZ2CJQNvDLfY6B5AW64tJkFw/i4AqsmgEN6XA8+10B2F8Ker3BFClmM+ef8IG
YGMTQVDD06pZejIx9akoDC7AmEqJpS1Ixw//31yWJMhWTPb6wyUKmZazWopQG4YmbRLKwNhhUW6y
9oPayN7CYG5sRCc3eS/oq0aXzpmgjeGkNOgfCIacLOg0oLUajM4mA1WLNfE4oRNrYD6n8TJq6XAG
8K6s1YvUWGhkUzjgwkbubI1yw/1y0S6VpIMJpIQ9AoX55xh0WIX74VPst0W7CmPxYmK44gQOVHpj
Ok05ef60H5OPcqo9XuiKmM1VYiKvmyh0u39Gw0yJMUl0duyDL/cZrg+GqVTKS6RJes1unfPDxq8w
zN1o+AjNjS3IAGNzSWw9FeFnN90outP4tcDj25JBJm1EdswmkKFJpV8GYbquSXdweEcSvB4JGQAv
PoMyX3UiPHY2QoRxawBwC9JVjbbTYBCipOqTiWLLsTi/vdPMtSEKQYGBb6Outg3eNrTz84uTNLRJ
zvmgv3VkGPWz/JJ/YWFRqkT0obOkJSFtkMUYiSZjgOQdu8dITdXC2xuxX3Ndd/ky6JWVJtHb+oOX
IcGb8ArY2aYIWT/WjNdoKhFmF0gU5EhVAhpIQ8+eCYCpmChTIFDdXKnxVaqQa6EXgCCA5qHjPTey
jQ7Uq/Djg1GJVVqNdBs0cAwGV6V1rwr2YPI3B3xsMcPQ+IbPdC+zSZcT69x8joB06aNr3kAOd/CF
1XiTDZ0xnYiwGbshM81JznCROhRo120odjYE45B6Gf1V82ekXw5W4plOUWvMg1lWzhUr+3uRvFUd
yFl9D8PrAbm+phMGCESJmP0okkkxI3LRc4kx0S5qSkMbHdgw1qsA3F7z1aR7u2ORxryrZjencmvn
vFYdEImu2pu+U1+cqEFZES0wY+FqynlSmgoV7WcnvsMAlmjK23ztHVJMaSXrlTZgC5kIB+i1fVK9
NxauMNYIffPd+2/dcHLDZ+KeC/011461fBflB9AKp3oqyZEvv057KQaqFJOGhTE/0oRCox6swQzQ
fzS0BAN/nw9eWxtcGUgoBn/ndj7rqX9GDwa4/20Rrc0T1HkmokavCfdMYfMFwk95zfhQ0vgylGz0
ta/MYfaQiGcRgXeFOYLVYhlBUvAzzAY5oQTINnIo4oP6M1MtWGaa1lFAlBptYMcjt+gzKxD1ST67
76m/2NZniho6mfzVbP5wDYmu5NuEqPIXao+2FZAtmLmFDGMhJjW4HKX8kjVTeyKhiDbI/voW8aSF
2kF81BgNCsAh4lfEfw5TqeIzQwYa0cw91PQblwJXAOmQVyU+iwqm14dEVT2b8LSbjMCuY94TVb6M
NcBs6ct2whFafnXG0xoevBM9XhBWxqDlYoVALrnIzN2gXoPikRKkC/wo2hMBKyxyhHgC2XqTeJRv
R8ZDarhO2czGFxGfO4haL632rgraf8ULWQgmfEbAL2z6OB2HWlmvTfRso75Ipb9w2AQ0VKFhCT9a
JUREKeCIYSBVeS9wVDZsC0znnX+E0A/rk/WVcsoMOVWLs9b50v8vxU7Q+mEy17mxWyf09MDaZ/S7
pl0sQ0ZxPiTbOKnZK0GMHD79bkYDJi8Ne2CNoQJNIYJhQhFZaPMrGEki8PPNkJebuFrO+SE0IjYb
d2QVZ0ZVSkyYyskgho02I92Q9wY1GsTyi53SP/RHcm5GJJS9l+/wOU6pB5t5rti1J79TyVfleLGi
QyBvCng9NO3tXsW9iKvHyLe5C7fvmVT/JnCvCtjPljGFKR7zlzwtPitsKQEvOXcHfikk60IQYR9O
hKxk6pTQ5UbptIlQB6Gr0OieEhWUvkShbjz1qFzq3cXwc08XN8V4KqRL6tq38B9W+i2CD1blk5X9
f/TUIU5wi7IdKVSB7qkZvgrzI6tOrR3APzIJ2qA9/NU5QfKrzIh6+9PCk0Ei6fxYZumvaj81+7se
9pp/LoDP2PsMIYzQmS7+JlXhjdprHB+UaFvy/tbBSpeOZ+loIsRfx/Dbf4N1BhS28ve8l9I5ME1g
bccyptmr7oEoHnz3tbOvsFum93K+ZuWXQd836g9RfKQpIts//szueMiNO0/IOL3nXLPZ+NMj5EvL
T0C/SXxHYTjBxVRPhlMT0E1asra1h2dNHZCSfljrxtFhkcLMvxGciB8q10+Es71yL2rLjOrolzer
/cnKTTk4GHzpWyQmPkLjs4lrn81UWTy10OaJeWb52ziCg+rvZnObKwShosX1cuyb4pLF6dIKD5q4
dea9YYaSwC2+dRbpZjvH04JT1N00ivdxH5X0cicS0vm9pbPtQVtMl5D5iK/ddeejKsTC5E5N4jOG
NvaJrsou8FxxelX3MfxJ0y+RbthptsYtRd9Ns25OZ63Z4sDTtb1KWoiI9r46Yqpdl+2bVBE7HpL4
4uQ727+FDN6g2vX+vmJV2Z2K0jNq4Au71rzpLSJL9TlZjx79gshOUNArWkZHMLypzzmGHd54X7w1
2a4ujon4kNNJHe4GB0Ern3xlBMcA/ufS/dVc8yAmxGzcmPMfR6cXrbPvjrWuHT8YmoBhl8Gf0r0y
lhfjUUYsTl8KsAiUZIF+sFjWYV5kiRJgOGR22eePQjyIF0IAe7YiLEj4DqeLAhZyXlo8LGfbMAwy
Dgle38grXNYV5oHd9ti+p2zkexw/dLaz3pW6MV775pm/qOKL6j4sRrGOyYgy40RHmpBczOppW6ew
gjl0Dct9GqLi3w4TksgNcD0nvITIF4mMcPVzZDpLX6UKX3PJsRa3Uf0O0PL7/mol34AdEj7RvEWX
R5bLUFBrcXp2d4Kwi+w3ga9Z/ou5/tJjGMhVi2LBCe2l8F99Y9NVaFC8EsuS+6VU32PwNUVvloM3
VTm46YXuYLmmAglhG1ecpbn+r+CucfBgDahp6hwtTx+tJNutPPgyB/KhKfVIw0HbmSenMSSnng40
Zv0Qiq84fM27N8t6FiMLmFWVrTAD+eO+6Q5a8mmwnc/OQXgz+XeQss1AQWuPRvdQuVeiHw7H2lxq
AZ6EhWQtBUavORfGkQFLzaQYAyEyUwQJXykKSse/uSzQav8WCeonuBvaXfP/qXwA+ZNvRJnejJYP
9K9gVoaIkY9eR6QL5rbdGQjLA761F2fYB/6XUe8KwXws/xyDn0Zdmz3j7+LYD6eIuJhuG0VneMY0
8E6/IaMOczUHfPw7P03tpW6PgXbQqnd6bBWiZxS9KfA3KaMM/adrXyN1XaKaZK3h7pOcDfFWaq98
V5Pip662yPIGh8zR9CVHgkSwBE4SUo0ZnrxKzDYCrJ24ljgnU87iDjYkOFtI7QsLznMKPYxR6JKy
sHCCReQ4zKp+5wdsHh4UDbPCY2TuM7HmaGuN14IMAPSLZvpXscaXZEzSAS5QooDW4ZUVYkcYcqBs
VYtpF4pUThOn39XdBz6IZmLGtfPFgeGhi6s6Ct41ZtxUwC91j1WYX9NgLNsoXdBRk6m6dVoCR/Vf
Yw5UoKbp0fbF8GtVZ1bZc6La9tXJbiaDhWIXRo+5TePFdtU3XWoAz91hDDsXRh2KUbsiL8NHfXXI
kl8dR1LH+FdiLDTlox/fae9yyp/oEqVXgtoy3yvL2fSQBmy1D058N5LfVrDeVz8G46cwf8r8r0TQ
ny1ET6rgLuz/WfGwwOA694et8m/OPEzpw7rqbmhvcMFqqhCFYX54w7DKGP1TVxFu4iUlSyrZ+s4u
bbZ+DcpsLQj0sYFXrYeJbPhbE98dh2H3e+iekteK3AWoiiqMOyR2VPLZX+LeW5S+xQ+3KH/4Prjl
cHAA1cyMWUjGl4KpiGSZeODlWpYH1IAQSosnjsLuhYcmLN94BhL9rGDMyl9H5nrJRjM3Y0Y46kMG
BxsmNDVKtav4i5Is3dXTwBpbH7mOqT8qcOOIcMlGh0zGp1PiSGBDwz7qhQ0e9A2NlCC55i8i+xEx
IOKcGG2UK1uTfEnUaU0B7EPZ6iMuCg7GJChYo9RcCDwyI1J4ab9vjGJcGWOEHsT97NLpzbW010Kt
GDKxrNSmL8fvZtbh1eES0FA4t2l2GvmVnJrXmKmbtI1jp2Mb7R2wQdGu1nUe2Rwxx49fmVQQ49aM
YcS5Q7pNnXJvDdQGRX7wUdGnDltiB5iegugbKcAAqjJPqotl+5dD0aaH1rRnN9YqVDMT/Y51iWwD
5Rz5VvwS9HsRpIBGatomiTd6Wu+HXj/0SoyH7mVyfG8aC09hSOnaEQhDVJQhhJDwffBpUWzMgGgL
cLSuTbNZpx0hFFVBfLUplkV3g0C2mezwJPzgWjvttRkgcLgjLfehSe8BUOnuq3GnU0dx1ISABGJ1
1VKatsWwK+WnimIgHalr4Tu12jqTyTElkr3M0KaYCIcJdbO6s89ZL2jW1e6OQaCwz2MwbFJGe00I
RASp1chSR4cBFDVfan6d5bsSF0xMalwWay8lS0RFe8TVCAdsfIujDOfOdGjRcIgB02RzcKenTILl
lBGNlJPIQ55XbIwLtWhQJY/bOv7ucIUxsonJlMDqt+Gj9PIEo4o/W+PynwAYMu1ogX0l/jMZhpAJ
CtVKQ14XrGN+UJoTUkujOwJRx0i8NDSEXYDrlW70XPLLLCK/TFpDk2KsQOhoa7iWkVXU5M10JVB+
e0U2M+cRHzSzWI260R9AT/jlxA6XAKKm7+6qgv2vTTh3aqu/YXLr0ptSTetcklTWBgddjDunbu/4
E6d8OCDPPKjJyAMlzlnWXGmA1wYpdThrcI1CihjIqYefkEc3lWy/0lHekrG/K83v4MhNb5tP8Lqm
M960INl3RbAxyNFqMPY2iX4ojeqhlNGvkhB3Zc3y3ro/uE97KL7Knpheq/+O6uxeCL471KXY/Hun
vfTKcOqFOGXWdApjJMackk1IzB6bMNeabcL6+FPDd2pJNpo1+OoK4UNGClJSJl91VXCIsLYYiGSg
oHHuLmSwgRYdyVzn3gQ0sdJkSQ5r2c7ke1OyOjoCOvtiQrASSvpJ0ivm/mUv48cYqn+JrgP+irtT
7f4Nor93jnHNDRMSbbe0jGnTk/ydmf3SVYczDjNUESq0Md1AiEd50fGi085kp4AKOkcCasp46fOd
7i0F/Kz9geIBJ0/6pfsH4DJst8xZAmNAxqxdopsEvBLlTZPlnVAbmND6IQ3Ke+tiPksN7T0f426v
naHuc5uW+XvQTxU26p9BGf8NPcEoCBS3Jdi5A1emy1TeZXyYtO1LVc7lBiKdJCecrYwdefD96WnL
lOyGUV4JQETYpBgvOam+YYMjrucEzUoCdnX2rQJbDpE0azg0d6PaRFQvi6lgVWOY1a6I3nVCqlyE
9YAHyGuRG0cLN8bk73Sn2lYj5F5oK0g+myLaa7S0bYLqC/1J6rBud9LdFJqkG/XQ+oyNBZ3CVY8d
aVO+jvsOBknBegR1Fe/Q2qnlNu+j5VTgtG+qqzpiHI9CwCfBAmfJ1tb7gxXAyleVpR9aHxIoV+Kn
C9nznJF9q/b1urJaIjNxCNcdXVh0kDRso8x3YHVuggB3vvyrycaSbAhkqI/SaDdji/WpVXciehs6
vtyiErepHT7UsCbng1Y7Cs+qED8lIt1s7/g+ykIgwuWwKpN2O0sBGMu3vGnMHcleAyA/xF9WwHLd
YN8RVZegqHadnH4mEhJ4xi+uYW2HlrtyRrBZ3NBGscy6DrsS3njUMCKdjrXC521OByNU92ag7Vsb
uoeErk+BYLPdN6LPHtpVAmMpRaYSjtTYFqSf/tAW0amM5K4HOTkIJLegEbAO+sV4HBg2hmaz0cfW
UwJoTWa+jiAEpI17oqvBn7UNlPI0/20HKLUrIlKEe1Yc8mS2/rlhJ18N0ypxFIZ8w7aOajRCzW5i
Begw9SxB4RMZ7wFVIopUWIsG1H4SiItWAdY5h/kuCT1fPxGfzH+Hxhb+Q9detJw2mjlLcyILtAJ7
JOVPMaDPA3c+uv9q/a2a28j0K1fWtv9eqE/bvOKtEeFjkIIhMEAL/1Ax/67Kb8k4Kog7huwMtqyP
prKWCcOD8RJyjoWwJkuhLGxIHW4o4KyywISUhQ1YFTgo3Av+2dbd9Rzsgfxs9csMrzd9ZijqzsDl
1WWv82QzcG8u/YIOWmOoL10zvyCDyWhJ8mpdgT+zvwIO24bZORt2GuywJecQlokurw3uMaqiZkTf
fiQ9C08+ddAhJHgiAJxtlCCIY69WPvkhZC+Er072KLh4Cvy2NjG7zcLlkjRqFzH5IR2vdrlq1c1E
O0vl25CwbVSvsdjwcdTJTvHPIviqjD9NR17+sI2v0rhbOr0r9F4V5a5+1+Q/vu9pAPH6MwVrGdhv
MN3wHU01mrGDJ2eS3DEHSliGcgmivx2YljGbtzxk45hgVFbEcXwaUHmZIfRxBgUZBgbFJo2lLcj9
4wF3lRerhUuIH6WBwtHY0NaxZvek6k7Je2QxQfrjD8IIyFUYx+60Zwc6UuMac45K8siZHTsdhhCJ
L64H2VzP/uj3mrBRjQKJy7qcZ21Mhc3pWweEWTBRI7LHIMZHcT7tGDEa+6I0QOLkV4vvKBw4luNl
mFurhCCeivWcpSRkVLsr/zLoLORidyPHFjMemnDeXHSlJC7wFLHPGZpsbfqJFzWzc7byLObXTke/
MG6RfpCIxoKYbI4YB6/uv4NaJvUBJGwGpDjYgU0emLD7kY4WqVkEFgEa2N7dW+/8himXoso2DPKO
wSjZDAaWTk/e/siTiNta4rPyjUiuivb0o5QdxVca/arau2hpKC7+sCVb1/UijgrHOkXOZ2ECBwp+
jPHipGd8J6wQKeSnAiqx/J7RbhqWtvY4tJeMHczI+ur/fptOzkk/AvnSi9cM2N9Et9TBQUjK1yzA
9f1OGZU6/wL1zdLgiTxjjmpxbzu2MA2efiulRUJq3r9a9sHmYwj9em8p/5KGOOHXML5OtM0EZUz6
k6fDcfahcpXTI4BNzQAl0b5ilg7B9B7k2F/hVLPV56RZRJa54EJlZs7mWXknDAox+j1McTcpUELe
B5ayDsI+Hkf3q81Vb4oFHq5HhU6mSn4H0lk6waEr/8zUZPHH6ntUMHIuFIOgKmakRfJAB9+geDGt
zyjhpU0BEE3yrBjKtr+xDeEeaQfrTOwuiOmXskmW7PC83HJvY5Os569SG5armUHWiFVArTGP3mqn
2JgBGsYBwpfoyIOFhBqjPkUYq60mLVwxVcIsE2Ljwf6nZSu30LauQuoget7B4koV7XI0/V3ItMnv
jf0QFyuLfWqhADQjB9VyGUkavRdxBfcQcY1oIAmEf1bPNvydKNVjH/TXgW1cYvKwYH5OSfAcwnhL
z0x6EVlOncPK+h5EnJeTcZJGsRHINxQf1Twlhi1Cz1FTj1dN5njm5RW1cl+us8haTU6C8EV8FBLW
STkQHA75zlmPvXkKKrxaecgGZBZAsJIJngFUCydGqMfYt0f9QXmwLIJo1ZR3M4xJZSTVLkRzI71w
YsuHXdk3Udgh8E1ooFVVgTYYexp/hGjgCdf9fZmdpZMdsECDHCkVz5rcV35rD92TUFE8p9ZiUlEF
aHBBNIhYZQz7mpgrSCGmARUOEEIKkGnS0AMPHMDIIxMWRnnPqg0LTpGs4BYtarhg5jx6bsplTolD
bRY2h4EEmCjrT42cVikqjyyCfBew/e/Esm/GVd/7O4UJENpcAVyq4ucNvb2RIDzNpF07ow3UkxW7
rp5bZmmTn67cRUV+ieEbK8UZV6NLvjpdtgWkkgZnZRb9ZuyxvaDIaFzpdaAjVaSu0tYQL024cI6W
hXKd3XcO6i1onHXJJIiRxeg8IxHt0tLZ0Je0ar60W6LfFPu9rt2lymCSOp1fBFXwNYk2w1TvQof8
z8WkHCwaOouyKmb5ODIDcQH/qNSSAcHpvz2TIAPFST9blP+U+E0tmDrFw7LHFxvb7IcwKroSO1z3
XcKkKc6QaR12cLq1yOcVddwiLGa/S0RbGL/bJQHFn5Ll/ohT1G7PRvtmsSXK/W1t3WLzx1A+O3r+
WKWaEdcqvkd4dzHn700Re/o1DI5BHrMlnDpeU30qTOUho2rLfCZfxSRRZ7U8zq1hUUxLF7/OQEhK
ftMBynReEp07kAqJ/NCGRyW+7eSod79mthnkm6p4kf5wSPDM1rF6qaqf1NnOY/cx77cqnZyuHKJ+
CcLcF68+xODyarbxKiVZRZQ/MTsz2SC4c75acZhNRwG4dBSgqvOd9SjCby4bDROVoW/MkpNg0bT5
yrUJXf8IdXPRM8qL2c315o86ezMxMHlG2u6kgm9OUlC+uuqzVsSC/wF4DyvCXBsumiVsCea1zPAg
pntLkL2AOo420II+SUliCRyCak14EUnhFRHGbMHmH5OmmCfskfWkS4MxT7w3UqI/1zty1u+6exkj
GPsUlw2wbxyIbCCQYqlW+q9lNy70ettwhCqxyWpeegnbyA6vkXKqBRq/vtkFFSksEWyDIGCAC3cf
VmQOGaPSmmWFf88YWIdZz4z7sHZb9u/1WmTTenD1VT+oaFMHryjqu6J/+hzTNoNXMOXS7Re6G6H+
qtduqXud5S91X3qiMZZd7HhdUaLJ/tRH2hK4OK57quXT18KXyb0kuY1U34byOXgV3gPV8TlUdXwP
yU/TYniLefms8oaaOhC0utET5kMsdXLOY+PCaFgdE97wudTA7kHGXu8SnIKKuERGyiYX3CSserJJ
aKwzdC5pOK5Tn6F98JEhd4qQVQTGm4ZWGJVVSfrZVOabsXHBo5irIYbPhNpCTuQ7jgOB7YjvMbsW
JdlmJGqQ05tqiLYyDOtsrnLW8C7HY6cymW5QofwNVKA9qUfzeRLBrR7Y/eJ/m9fsVTdyC782bIgy
hzWLOa3q0V8MRU3sH0ZKXlyD2aIlYzJh6yxRtGh7LeFRprxWFqHGP+CqoxVdx/K1iFC/YeSgvGuU
fdeBE/pXsCHLNYw36Z/WUHqLj6ltCU8KlijN5oFq4XWV/WLQgU8D0XWK3BT2tOLOIhfo0MDttkga
LYL2UPXO3qmxWGjtWhKcMaagQ41CsNxgD5McujgkCartuASmM8i5D6QgKVNnc9R2uciOml2fJS+c
jriK6PVss74khvE1puWxAAo2ibMhYMPYPBovWokvYr7ozUTxppZrpmZUUg2npG/XRUuuUiJOgRve
y068zs4jXSJy1CK5dxIeCrXAFkJEvXaanwARaZtuVP+R33308wCcmbOp1JEHrYHxZYFZkydLQL3L
y10/WZfJOPpu+D3F+d1nMJUq9RvzOibPOST+BqSE3/4D2Rg29T3JDRQUAOf4qYoYf+bBYNu0p9iF
rxTNvIDqFBBfnTzdFsiWi245eaZutLKxRcXR8NrmNZgTqpX+PQHaUivGNhnZkaOIQlaFuTAevTyo
z1pYIFJP6j0P0KETFjoTgzMNSbIpPgRCjNlmoFQfqs3uyuwh3U57UcRbBqkosBCtu9VFWvSaJjfY
WFXHikZURmTZWcl7Z1SIMwL9X+2UnhkEb0Zgvvqiv/ns4lz1QQDALeFNGhVQWy7ztBe51izOFYfm
kYDXnx5NQ2MwJUusvTniA4vitVrxqvPqZIr5e0DZmYlH7iKGEePTVYhzGTTapkImb/YUrR2Dytgy
/vog36pJ6YleelXv34bcfuXH3mMjOOkoooISsWCPdlNJYNWlFPuW1Z9dF5teSynPxutayZpTB9Vv
gOGwKiAvIuUO9Z+wJjmsIjfIVg5F4nhOcYXhv3TIg4h52CL2nHVZH2yoWHTq89asuAWox0e2aHpb
4iW+6dNwmSKsYtj5lAoV+Yw3DQmTR0DEMD5KgJ2wouy44YQmj3k3vSOFoz4fj3zz0Sa+q9idE8ab
rC1XIynyrUkzN9n3GAGFqkXgXOMjPmrPaRjZZPc0SNc4y5VgfG8QKUSh4aFxZdFLrrxfPSbG+G1A
9KWmHcbYPZoNk7iWKXG+9ycCw3sYptAVLbCi1oDwR+dYLPXviWZOYM7ye/WvUpOV6M1N1On7Mdaf
SaB6Zmtui4KtJxmtgP5RHnipDB6iaU7oIP6C3FjqYbNt4MbbvdfxdeuIUIfRnjThtkQpEqLNikgX
i7XEm8zmO2wcr7dvSPyWXZmcKmobmR9GN2NBxMKDqSzM8q2NlWs0A8ah6SXvyCYo/ec4ZMqSguTc
WwfhCiLjJeAfQdPG9Eq1WkpmsqTRRetDenKi+jrkG2Jk4UgOvnJKMyChOoKUb8cZNjrP75TiNAS+
IdkaO0Tjxlz22YTEZRKHsscW16oIec09Puw3s7X/hj+bYFPNYR5lHNmMCugXTPgWhnOueus2zvbN
xvydp2ta7O819gtlWF7KyT6ovnrK1REr5rhuBkBcFsnYeXeZxQMlXVWvTDChs4uTQdfLQFIZjuLp
Vr0RRX0JeqAMmLOFmzQezchLDTBABD6QQhsqo+41oAnE2O3BCbf2tOwM5y2vsIL67G/yuF4wk0D5
Nq2cU5Yhu3aoVwPMCfhWYgNdVFPcXZRq/1F3ZstxI2mWfpU0XQ+yATgcDrR11YUCiI3BnZRI3cAo
ksK+Ovannw+ZNTWVVmYz05dj1lZdKkoMMgJw/Ms530lL1AZoC8WLHLv9TOYBTyvWfZm7y73hPLKD
hmFvLTnYGp/Qc1wcuc9GfIgehpYuIhumoC2Xy8xKiMT3t7YnJ05feVV5lL6+iHk8FQI6MzPLUWaX
LkGaORDm7l23Mx69i5WgT6rYX02SgJzm1BtQfXnoGCmqH5c5fm/vyFMv8fXVPATJPGhYF/RDfxN9
KxAsZsv70JT7ZvF3oOTE3B/Ltd7naKeW1CHqyoMtIMBM2Luxc/emOe4b8Ou15IMv2XVF+mA6iF/q
OSgh8JfzgWbypEnd7Znxu8R8azpyfJiXlmAqk66sxbBQ568KdKLGAATG1PvRelDcX4ysppNCG2Gh
SI6TgI94nxYu078yiDbjJIq/VvfgFl5nshmigOh5H79eD6V2ATO+Vd0Ng02SoyYaUclUQW7EBVx1
KXMSsUnWEGG3b32HKgv5VkpTK0hnrVIcGw1sx5UxGJv5FIOtRXNUkl+9Jjiox2z/XQm4OiYP7N6H
edNiHUS+ikiSmoHIlPexu1Qsur3kx5L91OvLuI2ISjCGLkYfeH78mm+VMQQ1RS6PLlx6NfvGeu8J
bJ3ulckaKu085jMM3E2JOvvJTpOjYd3bLkl9XdpD06ZATIRFys5gk/tcbmGDRDTUw4oPwacDsxxY
X43RjKdK4+jzU2RAcgBi7cLan+sX1XlJ4Ajq9eR7ubo/Rda/FiBhAstMA7Vi+O3tltfP4h/Czii9
Kus27cj4UV6OotSDfzIZ/LSAj+wcMYd27Hu3BXJWegxrakBzLb9CnUvKQIUguzJzSDRlc2O1/Z2G
BBm3KaLdoVL7vr8YEY8w25m9nSpReRoEqo7rtlUpuMgSB17KmnrNviJ+RBSWfUzBnfhtw6lmIfr2
cnSYmVNl7IspO2dpJUeXhw9pqBSTEH6jOCduEWnV7E6K0XYeaBXpS4250FYOyZ1YmQ3l/GwnBap1
JsgxKp4sRWaFkQ/vQPuCsXD3uWWHno1ZmQHTzqNBqFJkA+6HO25wkDS9cCdtFGQXoG0THe0EHhf1
L9ZmMuk9HzFs+qNX1W3eGE+5IwHtxPT89SWZ+ksm22MxNVTRLkICvS4XD/9WUown3lhrn5XUPM58
5/XqMasiCB12NIKiyx79JLlXVhnmJV791RW06r3JugRxAJ5/QJMIAScDOYPlERY3b+hRggdSF35I
nKpTjKfZtnBstL13XebgsHpQ9iaBG5PN2NqWCarA7T+qKmNlqgAUxDPPEBNRr8y8czewVk2aR3uW
v4R7TyIHcEZDEv0T360m3PHM/T4SY2u70P35ybPH3i7hMc1vc0lkApvk+lA5kNFEwkUSt08ia7Ch
yPngFNxcQk9XhhrFwa+u0j4rr8ohOniKMXKp6LHiwpyOcxlf2gb0SppGyMYDj+fmbo7hfGYmUPyq
IBBsLYq9tSSAPlIB+D0aw77Dp+gxqd6JxRkOHXdRuyUeye5nPKg8jJN106CXx1xu9Broj7O9rsGy
4tF0N5UTuVzWkE77vjLm0Gvmj6kt33ubSA7X0rToTPFtxvRm9tyR+n0qVo9ArkJ8RmApW5dl9RCx
sxW6PJstIjHF/LD12msrb1mqD9Bw0xxAV656aGE4KTwWAjvxjRL6I+5rHCz5irzBeqsmJNpTE2QV
s7culu+6aaawAwlpSt6mAb7WBKnEWslcLImn0GVhw73J0Y767N/d7BV38tOqBhujekn/RBCaubLm
XqzoVSIEqNf4vStRtOaCpLoM8bZfli/NmLlHkUaXqmaR5gLPahfAi51yjxErlmCsaOiE4zyaEObY
9R0sskUbBVifMdp6bHrzE+XGWjy1K8KhJQa/OKeroB5eb7yJmY4eJ9y1FrUQkUJl+iYLGK1T9DTa
MHMT1ptWjchytOJwTgj1MLjvnd79mdnjVdaRRFCtkihFjBN2+2uKol+LxTxgpi5IG8RzbU5binKg
ilNYyepG02oFykSO75s/IqY984ykJ7PtwFk2NbWNcTkV/rkV4M4tQ736cPNGiDTaecw9mgkho0/O
mpIHFoMK/SDxmljj8mGJ1gBtQrwg1CxbgYrgAVZE5spGpKAm8Z8nzZ1RzT8yF5txtpILaznqum6e
csZTbjZaSL75OBzF+M841FTFXz3l7kQdA+I3iRY2OkLWLKOKLjE2NQFRzttYbGtdsvIpppfRb0MJ
zCoqDRo2tNNDbFPZ1D3e27FBU6FbqoUHP6+vlAPoWhPDneUpKJsR9WxUK7RI036uHBaaSwZ4YhWX
2YNuYTfJrXReUwEOIIpAjkabrtsjNgJCQgaK2nJ4N1oIGErND71oLsKxzaBdCTNlu6UVFBubFbBH
018U7XfWtLelVwMFjoyTDVLbH5yrmneck5OZky6ix5GLB+YnVFZD4OCQug1WFcwRFbxrsD+r0mvb
cFYiVe7bP96J1slCuxPnfGBupDvC0oYekYc07lpkdQVlF/NTPAtDib1rprdRnhzQgz60zBgKxDNY
2AaCXiTew6nF+75VQnkvv/kacac/nqy4wXeK/L2LmXpZXf9QWJh9tE2xUnYrTCZwPYiuLKd+dZKY
LdocY6rLU9qoDuoXoUPL2p9EqkVQGZzsLa46uUQkYjN6MSqkN5P3I9OIFGezYlUvnRYNyPW4Eghi
ez5jeQPiHBLkeMSFaELr3t5HQugDFxWYdrsHjd4HzhKbJcevX6qoYwsmGNAld50yP1kOPHpdR8Ci
vyfaF/G+P5XoQXHRuS6nu7JQDkYqPqZscmpNDlleEu2QdsOZ+xKzYoIhTW9EndmGggEXcMkq1M2j
7wUoAJ4Ls79YvQRbRCQIZ/XZQfxLs/ZScZuyHct3SUrWR6PNLjRNYob79EOOpBYsdkvPB46X7Vu7
65gXt4Y8csexKZu51KMZDPnI3r/IYtYOGJrs2gjrXPF1x0LDh+6tXYgz8rt3ZLVMVjUcxxxSblLn
30abKa3h4jGU9E8qjpD0MhsauX2Y0Tw4RVUEI+ZXCvB6N00Yi/xsiNlGWI9gRGuVmjvZ+QUBxcwV
K7JpUSyipM4Y1Ld2Q7yl5QOQWMcQj+ESlWbQDx+yiigCnfFFckq1Go7NwJ5Hds5jhch/FBWg8mV0
w6WvYSF49/GstoDxFdrAyLa6QLKRaPMlE1RGjjXlCKFR5g0oaqm719Cu+heMc7mTQX1w43vRaIeD
DPlSnqgrd2D7G7EaG9a823GRYsoebzKTkbYtJb5tW4LZKs7EMGA2ZKE1Gvp6tuVHtLJ/GOWnsWiT
fevM9L9gTOa48tgUp3KCIN/r98ZAoLL6G2OfTmUwXxC/ruwBpV8cDNf7TsEANS7lSnRKwnKN9NnK
F5/hHnKmpfFv0u6+MNstAwQwVDLgG5rG+amBPeDkbLpxkRM7ZGfr7mHt8wLPZ4SN0EFGK9PkWXoi
PrqCmWU6+u4h0wVLrREPhN86p4hH6sWAGleU2auo5N3SmcRdtx+J5pFp5Dbfo/+Z1o3kSluhjqTP
TWUtl666i+uIT8NkTjPMsNWUB1GKlnWMa8xVdkxEJjYJM2UhslYp80BQmHMdE+sLV8BaWo4DYjO9
lQFbrq8m23nWUQmIx8Hbm1ZmtdWKXDds4LNBN/gXZzzpS/1DZVsIY8mewcZDAXGXcboZPwi7+c7e
ZXEp54wMDs/YSQaK0X3hiQjXgPVkR8w723y+SUaPWJlIOOE45dd51zO28tJbO5/xYlF3xSl7h6LT
wDOGgSAY5tON+YMsinRXu3bDfTnjqpq6D8yLqGNXrEZmJMJcJf05Ktz7pu/f6jFn0oZ676CRNYyD
S1c2u3dKISGe6hpbFG2IX3jWIRqo4EymbQ2HulOT4dtn8TbbMAhf7b3tMQr4bvbTb3JIPpTol73Z
XdYci9BAofzVZcFMhwNoqpfckQwDyoFmsuuvjbW5nQ2Fu1XkXmBnBLJF0EU0HWIWlcyIJkxNQjNh
yH00uMvZFT2JPZbPvMUzb3OTAl7E8FYrGuiuQB2JOTBKK1Z78XAkDSfIhQHJxaLvHWxilads1yDT
3lmz+DmLgTUpRgN/pc00MhE2ejyDa3+zEx+jdccKKq985sM8ULAOOYL2s9+kcB3ZA07cmMAD3afI
Qd+dJt5XT3tYApu1DGwjrNTyMiY/jbZ8rYz2tc8YFkQ+TpY61S9eEmNu6/n4Y+08W/Ipq6B7Q3sl
LlBxHk19aOX2r5XSlduYJ0JmdLuEtNN+hmGY98JHSlMeirQ+llpDOsRlgPWzNvDAmb61X8iSxvL4
VSfQN6LrZurgtsLm3L4+1ZSJyAwJ7bhMWzBe7zApzxHmBaClIx+ar26MU7YpLZJNm5xEuHXkVl+v
TJWbzeA+aP2DyPV3hYbJXL0rayyCaZAdejWKEcYrwTASYenVVMjLZD3OMQtyUtyZHbw70rOAa/HT
lf5Pt5yJJVwIpUxSJEAMJOFiEG2bbiUvc0SWTOQOKOtWe+IHSsqfzdo+uuawz5gv7Yrp3hDjpo7U
oAHr79UMwiBhr6XjFdlAsfWBMwZpYZHX3cNMSfvDALgBdYmewE2WGU4Sd9r7MSyPJTWIDR9YwCpQ
S4N9IcltAlHZZrR+yUgLbSesi3XWQ1uzkJo4JztrFE6Uqgwrg7dXZfiac885WgZPkWmyZ9Jn46M3
eAiuTYFPyvP2a4MzDtHXy1xWP5OaedPasSRBMvndqzWWM+dgzBlhn57PyoOZY1pFxz/+Xp/GITHP
D3VpPonYfmKD8Y5B/WqQVNa2oC0sqz+6pGOSVLzN7CLHLd/dhlFpZr/iwb3V7WPGoABADRfZso4v
rbF+VgJVjIlFMcqf54nex+n651rg6K4oy/TKLii/t1uHdMDiR02yo9fWgb/CBKiYEAylRFPiy0MP
Ubbku391t1cWBnQok6fJwjaEcIyVYdFGWsnzoLEM+lt7OngGMQNCYMHLfDQHpslpxb9iXvVTJ857
iZo1TZOXpPQh1z7KCR+n4xZu4Etkd3WKe7JBZsiDi+Uvy06Ogm7w4qBN9A8Xe1mV4B9uBbLMxB3f
p8Z41n6WHOrvQ5TNZK9d8AK8uclKi6mBtLSsDZKaEVScTDAV/fyTFA97U83YKb0PM/Rv9KzHHAEk
EqfcofzbDQPWTgAaV844xiGAV7BAyiEg3qxJ7r1gJ/wc++Q+dcxznw+YuylgagmtwB60gxMZ0VA+
+3FYujxakrB3Sb1UmBGayD+2Po1LM3llKCUPbrVdUr18wrd7a0eTDsqRz8z3+mcxIiBb1btpSJvt
FsRxziq5/OhjvKQSu94u7nlJnj4FKKjyRuQ0l8tglVft1L+U/nMZO+e8qnYFOrXFzXjazQVjQEzh
NTvQoqqXcG3pxIu5+TV06sWKj10k7viJrvIYg+LsImyDUMz8Ot3Xy0zpMTCimXLrU5BGGvXs91a/
Pqf+sk0hwaEZozoKhTgqn6CmrxSDg4jnQEUUyWKk2E7iiH3UHLRwTR3lvnSTA01VOHXAE2lmvW+z
x+TRxV6PM1ePy07wIzEfjuOQKPonaTLEZNf5HEPzIQplYc+xKflk8dJ7DEe6uZ7YT3f+rhxTrvh+
MYKWnn1trAj5wvRhG5x1XUwzNK/L0W1APnaKq21o6PwdlxXnkFzJgtpjTr32a2wWDb/9VoFZ+yYx
vpk+dWCVNLQyljj2ctooHag6IuJpWM1kOybLOJet+tfaIeYoS4tmXuonN0dOhGDgWM/i2udQxzHJ
O9NGvHOuKLD6leFKfAsI0QlCZ+MxOC/A+JRMRNs29Q4NDMy5wTlVyP0MzUEk5l3lIBRvIgNe0kxY
5dDDSWlgyTYmu5deLuHckRZLLWilVaiSJkJY+KPQz6uk7M9zgWPOBnogsKziBuVek+xQqxKovoai
UXU1ggXu6capz9ZMyHMfoz0ytDrRWgdxyeVYOMxCpgxeURIzMZp6tkWM4vBEbMi32EPAWC3TN89W
6tzQ7KuM+TQj8mxF6epipddDlV3r0XjoOccO+dy+iZZ1m6X4vtId6quZdb7OBJ+XWVOxWstjrOr6
5M/qqh3qTWB9W9WmOqcsMHeytq6WhLOqSeLuSH14NDoyoeOKIa8ZGbQKpEAVMXRauThqv2qOL1HM
r76JttVVbfLVrz2PAT42NIS/ocy4PVIb2nE9wO6YuDJZeZm38A6yYK4wnHU+ERb19LE2lHp91N4N
BqamnLVm7ZH1WBM3U+Xo8dKh12dnkPfeMtaPFWI0lvgDK6wbeh3I+iY45CjB5dEfOPGX0KwIFVub
V2ZblFnCY2ZDib6s2DzNAj8jD3yiC7uvKG74RJtHxlAe/az3KiPrRi78q0RaNMqd2tWIFHbYZ46M
JHG07seE0IzZbAdkJQyL1mZGxyVJtcxp0OckOdrSBdBnma86EQbKguG8Rt1ntWkXspPK6DSrAtSv
SjdQ50SVJL5GtU01s0RQCZoxjLgrRX7KXf7s2bDEYXJ0IXp+zi+yRNvc+W6h1BwMbjMzlQv72uEX
85wVDRfYR47aClG0X156snW9ydqXTX3sS/Gx1iuxgCUnvG+Eca4ezJIUF2feUI2J+T71gJLqSVxP
FnJfq/qM4mbazTN8ZIHp0Ab0KK2Uxc+CGDahI26tuiDrtjk00kMam2uWnlV6VYABAaOMo6ZR6knK
uj3kzhzAKYmPmgoZwYj/K+dOC9f4VWRddYzHfPuRaZNpte6bWLAanZzsUPeCfHACHpB2GXagk5Kc
WmGUR+Eidmv7udg1ANg8xsYk+1IqL947xqpqtKDmeMU7VxWIsHXk7K/W3RI7wOclJriYbs+aJhT3
uuSm1xwunUbBz51NFNCI32OmYTbkjNKWZgWGNRq3qATdkTNN+ep11DCiWggESHKN7bvZR3n/wxzo
jdIx+bYmY3dMieWSzE60YkibRs11iY8uaZHJxiuygmVZpt3UkpiTG0/FzPTG06048uxhH2hVYUx0
eFdm63XqWLjm4/UM7yXETUEuauW/Z963uYVA7ZpoN5o4v4vT8alcPChWtc36BTVvpTiX1mqTZxbl
W2N112PKRsYquWxaOwOHUt0nBZp229+s9Il47t3sMIvl21C576VFvxTlKDKdmZ09LKaBsJop48Jk
B1KuYOsky9wEyQDqp19mBCm9FCSwKCQdvj9vVrshDTIWdYfYf+XI7HcWrRdWGoZTQ5XvfK97lTPP
byE56rXlviS9aV21Cj2erVHMp/Ybz6r97ADwlA4MgTxp0FIhmSuM5LWNqbzycS88XQe1H0wS+aRL
G1t3FNqE43o8yfyJ+JsE+lYMXNHo2BckHvD27dmCI2bvsMYnCfUqLYbluNKF7fjbJ1khwiw5T2B7
yF/IEIsREMtUoQSfe/TLy3PrRsMh41796g3tKZcRs0Cf7he35F2l3GercPtQrjk7x8QJkxhuzGAQ
vqoQrvfxmoU+fI45icA/ug7bvXh4yAtUqFgw5nqBiqk+ZsEIVvv1vpOYNpY4epoTSdJSwYPGGZLP
xtaSeaVxnuKIGPoMgwyxhkkX8bReGH7kM9GbNpU1tHpauW5g7Og/2CVtadQXvPsJSp/RXdpDO18i
X0080U0Q+I5HEFvphUO7bfG6IjosK4OzpcJT4eVle4zMcKyX68XH01dXzsm1h+kE6OR2NL/1a0UK
+lghxK95gGDGYgSg6j2oINlwR3UEdWrCqUAevM8AbNui/cWCMQtFbBzlZMMA9pmt0g85R3oHnNkM
i9NU3isNeaHBBIC/Hj3lcps4rXtGRTme1qX7zFB9wDItjGCZ6O0S65kJbIfCsudEoBYee0mWoRlE
S0rihZuEzdSjXyeHWBgq4u8Ud2vdj/sUZbcC3NT7vJ+Ix4i0mKpQJNb3MmmqkK2joVyfID/9MBOx
piHMkIpBMrZChboW/WdK1XO21HhvkNIRdIX/kkfRz1h32UX0ZEXEKolOqdFAQEEoVzgEouGnQ8VX
c8InNrNP14r3a1EzGhpp0HXxjnYBPKltg29w5vboev5HPrmnjNuRc0nfTmTVDGYBztNAR8+KQwWD
f1U6vIbtyavEg2oil1SwYVRAjwwT/NvaGWFS5k/eYgOrX0BS18l7NyLrq/IR7Bh3e2FKH4j4fHK7
q8SZ4rt5xZ29Us0ixCt4TpETFOfsm2OcMGVd3TqTWQZzwuAywg9w7uYe/yBPMJtJFla+BWgC6rUJ
RsJBjUC9+8Y5Km8sA4mCq3DgP9h2BHSoYkjNbMJVUFrdpsNUykIUR1T+6loUEc5gT4Gr9LwXZf3S
vaerf4gFHhaNS3ccm7BcHlY/TUMPYXlg8256OUyFOCUvLq7SYG2QL/FAfuO+fyM4LKeqnj8XxyG/
ycAftLJf9i2juSQGRaoBESJnAZTb603VqaB/7wop9tLVT05WXVb8nevAah07E/tBksWcnxY20dDT
OVRuY35Y1mtP0y/W7Qr8rkDMNKO3tgAw1rElHn26eich1EFm8pIPNJipM133BkRcsUmyF4mMmray
J+OZWnFA0sYIU9m7jRti2B/lNtnGqAdmp/iZ4QZH7ACOjgf/pjxGKZqgzfR7pjBVhvxKu8I90mkk
Pu4uX7frmVP+mClWqsxHmYjJ6l7b4rpdBeXnhBJj62EKFJhY5Gjl69ZegwSWqmPNd3ivXh2pas7A
BG+5bCDfdWgGJ9juPm9MrcdTGVkL9/RdMSB5Xw0MNH3kwE2NkKn3wEw3mZiZdRGwwHnf5m6PgDQ5
o3EF5xzVDNQtD9fA1IF7R8Htx4T1OEjeh4j3rbTyCqd8BzM0s0AvQhLMJccDijnCaNJa77OO42Na
NZMJr+S4iNh/4rPbiw79VNsy8ewTClHYtAg/aaObeSI/EJWYsrr4sDT9c95CaMLuOQZlx3+btP3c
sTdJtK7CUVU3BsC4oMvCFolagKw6RWzB4yj1S30xkz35w/FlhC7NydWhaBygpHWMdoz00MScPr5b
Tscs6W+dUXFMVS7KSdd7iuISEXvPaGRowbYs3XzJbbUeXZPlLk5k4+uX3/7j7//1H+/zf8af9V1d
sGis9N//iz+/Yybs0hjZ4V//+PfDZ33zVn7qP/7VP//Wn9/kn3/kH/3jmwZv/dtf/hDyAOiX++ET
6tSnHor+j+/Py29/8//1i799/vFdnpbm829f3remYPtucVpXX/7xpdPH376w0//j9/vz19u+/z++
uP0Cf/vy+JZW/W+X4T19+7d/9fmm+799MVzzd0/Zvu25li88OmX3y2/T559fsn43FYUBjkHPMT3b
FF9+42HVJ3/7Yjm/W5bpeL7nsNOUnvK//Kbr4Y8vid+VidnUp7jneax89eV//f5/efv/98fxWzUg
UOMn1Xxj68tvzZ+f0vb7SenbwqOy52dwHOFa28/QvL89pFW8/e3/Mdm9CyNQo4fAs2DmLjKal3p8
MF4wH0D66iVbeFbEPXORf3mn/vGT/Osr83v/H1/Y+esLR8xeKq4dXti/dbLvWU/6u/HsYj75v7yO
bf/7K/l4Xrff0JeK//vrK2X40TgFeaUB5wzLqgfD7s48xyGu2md4goctR30meLVpqjsXd6jnDqeZ
AeNYVKdGAjYkkcgwDBj/5kLnW/zaEsG6LfyMwzXHQzUq/ylt/Id2OZjDeONrMLeI8qzCxPeOAhm5
dwmbChXngVrjYs9QAjAexlA6xsn4BkPjpcKJBAf44I4/WFKVPnyeNsapEn9v0LpPdvbaqfTsNstB
jhiXB/KRNXR0uwQwAO6xR4ULeWab1lMiXtXK+Jb7w9VsQ3O1CUGpUVT6DvN4ggSjJejKJCQLJ6wm
H7OFRqzZ7RMySDPhnIe6uBdSXZbCZRuMR0gAp8H0fiP1GsQSQzP6vr7FSjPFj5rZWdL57CmBD2+I
AgZq65L//CSEfD0XeHAs75iBLord7N7U5YVrHuPGEhgT+hkLUWk3hk2t7l+gghTU3doMGFEeJ1Ro
iR73mctTe87YPsSQl7EzhUaBxAvBSI/VBNHKufK8pwHf3+aaytwRIQleiDIct6dJaX2F2Yogtbec
vVrLIxq+kPXMNXPaI+qAV5S7x4OTD6EzsqDHYhapxwXhLUVK2Jbtrd+WwVjXeDTKwJn8p4mh5ehh
tUKPQZ3RYvsykOayS2N96kI+cr/2+Rv7oV+5SF6NCs98g/6IEgCCcs1HH6v8vk2TQwbgpvLFuZLG
BaUL0z+WNM7Br2Htxyglych0IN1s71QNuKIenPPEKKtdUYsWQerJXW0OVyzWglLJ3QDxIjfru8jx
L7ZHhAhG8yKdQjcaaWf06YCA8h5tVNjhmZ4AgPj21VzgPRNiN8bHmquNLedVUbhnk65RlvMNpqe9
k6ljgbFsRYnSE/I4IW8eEyIaC94Vrz81erlBkrk315MBX137+THGmcrziXHFziiJU+dfOsC4tut2
aUe0CEUw0wfLWpxL9Bar4s5axrCwRJDMPnKM/CIYKCXcGcx7b7dLLmu7N3z2aFPLIAdSasf61Pbw
iguDXLTHIUpCyxpD4Sb3kkwE1p+h3Dx8Uwm2XqIdJeliGvc+uCGvf+rX+UWBFXOX9JV98UWYSCaG
8sf2V/vBICutCKCV7XAb1OiX2Gs8jSONu8nNh7GFwQLeyYEfGDraII9TLs82TrQxlUg9FQRl46L0
RGbdclhXnEnljdtYd0gzvfFqu/Nki5pBciEQA0uc2PZSKAQfteVfctL0UqYtszPC+p5CsRbHmp9D
JaS0bb+8jdaEIWe8BILmx6agVAkXfRpft1q8//HZen64z1jB2tusKIGaXpBIQzHXzKyQtHMERHaq
4/y+M8Bk40AsGhEQ0nxTLzH+QnncfqfFGk4GOKzeRFWBcrodChDm5iHLJwo0fRKTPuX4uhVl6dTN
BzJRIWQ/I3fD53RHKej26LFJC0LNXtQcr3V0iXjfkDSe03h6VeVjE8f71pmBCAnB8SAx7t8bkYsO
JXtFBFSxi1XPWhvf+xqWKWIzlznQdnw2ff2mUQCmtrquOnGNyPdDwf9vm/ihKdVzzkzGKeu72Ii+
82CFgMjFlLKunbwbL4535lU8ckS2NElDcWhtCI2uibL7VWYcHewSjLy4ovdE48Mceub/d/GTmfsP
kiNfTB5JXT5ipShKfnlJdh/bgBLNiwHibu3Gn507FxgQXBblzrlF/Kg51c2qeXX0TcIRkhJmhFiJ
e5LLv+neGEPepqrfFRS0MibNN3aPbQRaP9K3TTyG09jjH7LZu0aX3Bqukn5hPZf5T1khEFN+OMQt
u8N8U8YGtnFuJ9eFBsK74xVnpjBkT7b+Y5/pk5WVZLdyBSbDFYxWYFA56VrTz14xlEtGmERozOz+
kf0izbF5afflbBzjCcllGTGEMu5dVhQWdA7ZRiEonbBQ9rWPKUCp4q5JpxujWg7bVZneYg6/jz1+
KSMnxHu4GSbYitWnEv7RSZJXlhlBxwzARXRR2s3j6BOWtfI+NNn9Yhv3hu89ope84CV9sLvsPuNc
GzKJl2D56X1dy+4wNvqnYSw3LIKe685EOPQJD/rRJeZ14TMZih9t51y38Y1HhOKa6FPiqycsZ7fW
AtYbMxlv0Ve0L8zYD2PRkFhUPDYkHVuIGGI/+2HmBnQc2p62mXmatexmNE4fTMk8xK9g+R4jAM2L
gvfKMZVOUejf+bp+SwvIUWl+N88ahLq37/ikF5N0xNF7Jnwa2GsSev161UWf7up+UAF8+ETHJnOL
n43YgNx6rTBeDR2OUmQVxZvJ6kvVCySZ/sQa7ZxpgVJwgPzhnOtOPUwKuyruBjJZe/G0SfNGoEe9
xyaFDmqI44NjOMehTs4DVY5fpOfM4XTL8c5FK9p7JKpM6Qz85BPC2mRCPKPbU1Q3b0PmImNKMDKy
QHilpKHu3ztgbkDPU0CN5YhWVAf5+/Y5JOSM2qhmx7cI3daY+BTL/92e4Tp972pd/+r/P2gafOwu
jM3/pUz998bhs8rf8uG3ky7eqg/9H0H6Vi9D/5b+dj9UH2/1v3YT//x2f3YUlu38Ll2bSt1WyP8c
QYfyZ0Nh2eJ3umAhXMeWyrNs+c9+wpa/+7a/dRuSr7icqv/sJ/gSFjZwUTbqHtezXOe/009QUv+l
2jZstJX8EKa5/e//0kjIdXJUOmbiGojcVXvWN0SFHMXXJmAQ4V3b5+2Pzo13Q9Id/tO93gFqP1uP
EE+t2+g+vRn3UVhdL9+XI+fuvgyzWwKvzzapJPqcXfK34lQhhAeIikng5ByGqyyMg3nv7qw9grqA
bPDQPY+nPByPDnFp7nkObNJJ8ofobIftYb5CjrmDgnmlQ8Q/4XhFxXEyjoCjAuuYHrvTEpKzdeDc
PuSHLFhCY88K+dw8xmdMrEF+ow/QHYZr2FgnkvL22DVu4huSpraAp/7oBMb1xLab0eUlv1bH9sY+
q1sAlTeEdQYuCU6UwzfpaTw2e7LnD8UeV/dxOHvn+j66M26wlJ39m/q6/J/Uncdy5FqyZb8Iz6DF
pAcBHRHUKpkTGJNMQmuNr+912N1W1WXVZfaGbbeuVV5mMAIBHOHH3ffaUX+eosFHfcn3pMnfl27A
uLtJTA8DDWJQFO8qQJ4soKwYL8n9rJNP/VOf2ff80i94Wy0YT39jf/SS4JkMkwvRwst9ROHfNFTy
ii6C1MNl6L4S8Q5eHyJ5j6hQxGPgy/fJdTvnYRuWPn0ofLM5bLwsWAOMYHDmGC44PYZDZL4PF0rg
gbCsojn0avnQaMIyVsL1nqQsv7U+1phYse480Nw0xnaQPaz4JtFEfZ7pAA0Xl9AnRAiLNy8NCOfs
XAAS1b6Vc3lffqmfzu8parmO0SPb8+wCuPSwcnUX3ziP1zUw79pYDxDj+mXYRXJQe1k0X62H5G6/
YobkyYHsoSUA+WTeQbm61l/HK+3ctHtQ7KZ62i/ucEtGxcem79a5IaR56l4aH5ODbzlA4B/DROJN
8vvssoRqBCMtBk3gK34ZFDf6jeFVYaLF2ezREJg/WfdWjHMydxscnVtCnLhvzrmHUVBIheBNj7qz
elnfpLj2dk/lYm1/+kTLxz9yBOf0osVzRF8TwDT7Vn8kYgz1EGFuUPk98wT86+MXAfqLcp//Yf7w
yuLBiveQ0rl5pmGFfRfx+01xVc/V1bxpL/ZjgaGVGg7XIuaQdNYv4+WfVqx/c4BXdFmc0f+RPPjH
XGcJ+ue5vrLL0e5iyzdUmW8O5iBdOSGFbK+PqH1KfDnYewE+Hq7jpXTzgFa4Zlc9bJhksAD4qeQ9
gVcKZp86g5cH6+mVxtyABN7pi6Y+F5HwCaET3hoIc70uBMgSzZfZnTyqokHngWPl0zbvtx2aIQds
Hy7/qQjwamM6jz6sIXbvaArE7OYvvNTnClkVFn7bDJVgiO0z7m/hEFCs4T5XLt3+v+cz9oW84RiZ
Pmo+t74lU8ifMp42kkD+mX1yanY4+9oJefXPD8oPot3TGBmeMFKS3SEuH3XeCOpC5EQgCvmYIqa4
yZcVb977SgxUOALf/vNFwLxjLIgHgY9+1SMd4s1+EfNbN3QWuNapf+VIiAEWPS18mY2FiJvG6qMF
WzDxzalaBe0HJj8BxTCP6qKb+KYvh8j0uJ+KV/voOnzMljz1zPtxuymLSvcVts2233NJ+zePBRMS
ZF9/6I5Ln+hbzl7GC/p4D68uz+TOccx1zRipmZufdJxcINbzOFEEe7Q8Gy46LsymoDvybCEd8d9U
bnAfpnUQ0yl4PPyduGeodXmY4G8Z9JUvZjQdoycKZyeKzUwWK26YO/QWuRyO+D0Mj/iQhu8gtF9X
GmDw7KWqwdcRa/wUcASO8oBf4oOSkBvEK6hEMvTaSNy8Jj5+2TfrGcVjMHLVNs+ehTBMQrLuMSAz
MVA9/FbvxJNGRhE1ocOApUIfDCFKMfeJzi6+A/3tp8b9Rud7crhcMid8Zv1zLzAa5qKJoX5u8sTF
o8ph9MBDYinucIDlOXM5kXqZQjMyo4nlJPeIGiPpAsrjIt2v0RjtjGPxWVjX8qxWN/UKP/sZmEqA
4ooLpXESqJkrxZXL0GBBt5h5Ykg01/08R5UYya52gunqU1nkA4aQTgiPBdOlyOKO/vHr+IU1IVQa
Lwv7qI1I7AwBJZnQYnzT24hNMSNPZjnp/zixEQ8B4EZ+koVrBNDmZ6Tmt3aonpdAioYgAsB0ceIx
ykIxHSZe0rjZCWgcyzQ5L4+zruewDEhRFk+f+o10ca740rN20tPAkBHDcuXW5l7DHQWOIkzIGFUq
95KI0mcu+vIDZ8sH/dZihcxZOZUbjsLc745po7vI0sTnnmgH9GjyEx0OLot7QLfmqQlpmREm5rwG
3wUm5MQIEOZOaFX5bf6LQVmzz87MhIS1CHGWu1wPxoLN/i+H9o3xSTd0LD/sIWAKD6Wh130gImFZ
g5POetC+rkzHGqPOjYUHhRbPBkcG7jdSnJMV4MHmVzEbr8t+EyUe8IKA9lKXYhELge07XuuxC7kV
N3kKuLGefNZ+1jb5Z4RvgcKKhTG3K2ar0En/rDKA2U9AxNg4kc/zFYbraDBIgAZxT+FWnhIPehjm
kxN9ffwaIlMWstVfsKW0PSpIJySnj9lXeytudX+mGcGtuA2snvw9InViCXwznxNig+6uDvE/wvpP
Y33qwwMP1Jvmrn7Y/26R5Y/B5Ft+Hm7RELFyMNWTUOFlzq1DuuhCOIXVNuHEDRkIutQCJeI/z01Q
n8tzem5DMJX0O2d326W/GW/Gv5gPnyBnhqSiXfS/8ql+qQJiwYhrCYRzIhbSAQMMp8c1xCD4lN8Q
zp1gRnrkGMIuyKPjRNqJfxNMmpCBYYw2EMz0rEtQtfl/GhIxscTI74s+Q4IdB1PTBRevzucBBfvN
fLtdUbcHtjf51ILCybe9LQJlM/L2qg+XyE9i+kUwK4ugd/k9sUbpynF3MW6TZ/puJ/4gP1lU718w
CzKv2EX6GWfqUx0K70gjNDHVjblEbgslPd98XlhM4umSxO0L95eBQhfM3Uz41FzUe5rEbAxJXmh4
jauL9lv/sp/1+zzk9vDa4inlcoAg/nVuh4t5j0TfRyFfon/D1ZykR/ogCWPXqA7ZIs/CuNhy4eii
Fgwlv+d71pglpvwYL1X+zDHSnb3k9EmvpWuejJAfYOE1nu5htn00HzR1wjMqrzl2jARkc6CFa9D5
Dc+f4w6+9iCV8tj5bZB849d+qU/Qww3GCX8AdB2uHmQaHq8kolUQWzTIMJJt7mEbiwDS+XluDm9I
Xe1D3y4Yf9yYDEBpvCYRrpSn9FnoTuOck3IIUkqYcb3TKu59bjzE5HP1SOb6H7CAWRSGE33hzESu
0XItn67Rk8noGr2OsStMv3cPGRhRKO0nmOxxt5jjdJscUCLKE8EicbHsOSEWcUrIT4VDzvQ9sqxO
MFRIiqIbelY/6ziPqavfHjT9fe/B4Cd8HKGyi5cayWof0gA3FlswPoH+RXEVJ8rJEJge1MAMoLhz
GUAgPSxV0q/qEXo5x/egZXMDvMTWRBsJv567XUQEfWP5jHaWdbr0fbj8zIeZYFXhNbSxhew5PDjG
rvsxuXQquly8KyZNx6dTxuCyilMesHH/DO7jfLgv30WY8iHidvGYT7TycDnAxtiiO1d+Q/LNWy5n
snsnnGbY834WlBMdfHwnisEsSFiAuuIS0Huz7zBt2Bct1n/cfj0EJ6zz0oW0vg/hgTJeoHr457KN
2uJ7cNOJn8PGp8s7mD1h605TEIu8CAfRiLs0+Ph20D/jDxKgRAnJb3L5hy+F4pXCHW27gx/m6hGm
UXH53MfcLzYlvB1fj6Ak9hhcm7238LH+ijp3P7GRhuLgOIWZWIZ9cZer0GFRJiy4Lvmp/QYGEaDR
5oMKf2VvEbaY/AIXTCAVZLF8zm+LGJCvZ5P3DtTTB+ZOGAIS4xMjdH85I7DDoDRwJaKK/xx/a5Yo
XP278PtfClprO6ut2fbC6JUVHakl1rEiJh4j4QXecQYYvO/vKcy5+2AN4y4GfsyutxM/S88aHumj
X39k9+K6ZML1iZ1DFWa5p9ecYJwWCLZmlfT0KY8Ub4g54QZlpETWdCo+cxZ7TnGYG4v1FNN2Ileb
yalxypwuulhfSmzDxRjK2UpYoqL2wbgoEQV1Fug0zMP8L1DAysKGzh3/Hn/qlyWaLmVYvgjnlCgP
97sucliwafZfLo9AOl3pFWomP5ui5J1aN4ugHlOs8doX+x3Mbwx8J78i2GGduONAGKex+nw8Go9i
d1rO1k1tRWm8nNNrdTlw/oMAfmeADb+3ebWY84zYmy1kPhC3oBlwk0BsB2KWfKNxdD/eq9Mn6xvT
c2CsG+z09JMTLXx9wwFkPomJXjDcbCYr2zFzRvHH2Div1yJaGHLNjX0rziMbgf4SV0wUb2U/BjsS
NDT+RYwfX7qkb5z4GMIMIjnOCaJg0HBxX+RQiLZ5KMRPdIIEC0eEnw39QrsDgTP0+Fvsg4ko7Efd
OjGGGQ5qqIZE1F7u4V3GlIMuSTgs3REq8rnVzf4nvTPJgdJ9wUcWfhtkPkdQTiagM0I8izmpITZx
sai8nZh9kJeIQVcR3V9KzjmAuIOSgxv6xWAPZ1I9I+EH8rPTd0pGZiGG64nkGiJRDoE0wcYFr+oj
+bGPkAs+W+8pMx6Po19UPYj9tVgiAyRif7G0gDHwkkdCPiadGmKfzJtk5+4lJcT8z9NIV8l9/dtp
JCrU/5SxwlUvr/e2U24463Fgqw+3IbFEeOx/Ee77EBZ2QjGUw1wAM8niIle+F4OebdJmw++5Gag4
uLHitEhxNKruxbFli2nIJMMBv5bgSiGXxAHvdNwlL8lNcjNcnbshVv0lXkOFDIfDwW90yTFxNl3P
BjkjEEzPu59GcPs5Nq2uSeAjE0SRqInq84iZK0TjqOFf02My+vnNdDFjEVjMgf2EyoXoLwuWt+1t
O91bxHIYor0cp+ZuvCmexr8imlKeRZhYk7wpfSNSTi2R1PgAQvj0ubBHYtL2s+M7J4olRNCESwSN
OrtC5hkRda2Dv4bfRyQDMlF4hLsYlxJeEZ4hWr0gNAsUzz6b3wrnR/JHGM8R+xRBw80jsUSSTkRm
gPeuKyc9Pt8lc+JioMpHFBhqcvYLRGy3sW2tHrstrxFHneRhC8QhAa2POHye1NfDEyG2SN+pfheM
xAPiRhCShlJoBq13/HwdcFicrXp2e54Iim9fJ8ht4+PcaA+jya55Qm/B5Oc3TysHUtacDdpCOJMg
GgPzia/ObkqV119epYeD/UrzNx8bapYag+B3iYhvw52wQ/PZY0hX5AFlXGLojWPEEIjjmOM1HLTE
UZVDN99BY2UxpjvnvruR34qHuouwsqGed7OyS4pJqeJX6ro1Z5kOERKHJMsbPDEmV/48kLG47Jc0
eMEjyZ1jtGJEO1jJP1DhyM6D2IcjMbWY3Gx9gH7JpLBP++udOGnNHCPESQlDOOCB6FzOlS9zQeJ8
tXHj5pgIlQmKDpdLZ2NlzWMnYfXptKs421vsEgVvy5uf1mvyWd2m96sHVcAXS17Nbk3/HsfC/zxb
FeP/NVtJbv/zbK3LziirzLZukr+Q2c4OIFrWAo5NL/Lj8WRCW7tZsJ8V50Gb5U6c0JSguZfuVrLM
07sR50/GfXshq/ZwfFZXfv5d3lpgTAmVffuMbiPI7hLyxyIIT+7Tc/O0XLqLEmrn47slv5lydEAi
TJYTD8DY5Hw1XclDcRogwxQvnCzJhQRDhLkMIbt5P1ysl+NMfs8bY2JPvzy3DJH8Wl9BDjk378SY
bAGefAvDlHHlNyz66r36Pp3rK8Ec50KVkDAJZpKcPUsjFfDYeUBetX6C6etjFIeX/uLc4fEhEgOk
fRp2fu1OvR0vVkwGyxcxAfaf0c8j+G+1cD23Nf/711rMPzd9/Y//nyo2VFL+aRj+m2rN8OdfOrzE
L/yvegxFF1m2ZMdRDMVUFE39Rz3G/i9bsamtKIb1U6ohffq/+7t087+gg6kwIKmWKBRz/tHfpav/
Be0UDwPb/D8NY/+N/i7Ncf7vRisI8LZCc5mtKBSAkJ4a/7LNgf9rjo5OeEwDbmYd7C19rQgLbAWD
rLb3pioDKQ8OTGWKsUyftQEWp1E3EO9nFtdW2jEHplRfqw1q7Y0ovRu+0p3ODjnXDGiDpHwXpzwd
Lf2iWW6+2TudCUeRNnQQK3flOpL5yB/NUiKkvNqoy3t12eK8i5opZVWmQdTrB6iN0mA+OQWeJjbd
Oc0PjWc6qEFMg1frVN6z8veBLo6ja9qh5NxcKU3+GlPxYsgLKIukjmprWOGH0MbaQNOoC/uIjEMO
5Wq7TbYSjbOyf62zBWCgQwi1ycDSaqtG3UOzlpqoNCVtNgav5XPVyAdkLJ3s9NpxBjkA6BeJGtvg
k0xhVmEbHarF3LropgblBvUSFXRLRmKjWCbNsE1i+VKiZV6Ca0pVprMvZVvE+PFLuohzmP40qSjY
eDZ/266/G9D+R7uKf9JhDjQUN9nvBFGpD1aJRWeGrDV3NKoCh12hE6TX0YSDkJorXcS7RDLi6P8O
5S6F1MGjfFqqUG7OMHbOTle8OdurlCu3Y1pcnH39Knnhqa/Kj0T0s66l+bvqQZnR8c3eW1bno5fY
anT1u14SGAX1BE9iMk6i99seID6kPKAa8IZbHdrvVXpaDSR6sz6SGO7QJShmglgPdO084dOEwQkO
Pu2ffhf+rFdE17Ry9cAqMgcWhk7Re7CQSphTkoIbIFleJx8JrnFT8zTNCJSB+3DD85ETRXIzr0po
V3OQGvtNt3wnCklkJDDzgrEkdyvWkKHi7IOBAkwXBZiQP0rHh8w77JnDFp+UcZ4sT7u63nY1CWXx
e2lVhIdxvBcFAJ5VoeC9NMrtmn+PuXmVJf23NElfq5ZFU1qBZRx7yPXI43fR7ltJ2iuKDHrqS9pg
3a6G99+PqQ7K5iaR7Jtp0WsiMTMFkrDO8Fes3vyQ2uN1p0+RhkNOO0LlNjnSrZ2vV7NJHxqMuizF
/mWseFimcJ7yWnfHVX/KhmFG/k6zg5Uscd8s342SQfotAesdpMjFVwYB/DjItHsrSzgosBE162lQ
rHhSv6e0/mOW+11TGS/plmDVPN5p0odp7iFoVbSbRvZmZuvDvp0NtFcpDGZL6Wgpgl/TUAIsqhu9
y4Mte9FXIYyoL3vT4zmc42R7xeuLiPEAPZE0A9Ip2bwZcuU5Nc24TGaybSnnDMDPv/ohfeRRu+q7
ZXZ/0G4zNWxwOliPfGp2/isdQcx0ZE/Hy5ziq0lT/29bp+tImkbQgxdYLiRtx8Nr6WmgEW79aEct
nvb5Pi+UWBuQbMl0cZnDB1ijTzAh75C/FTwYgN6xJDmGeY9ZCzx18ElJSuF5Opspg1GT5yuosYdh
XQ7XKq2LKpevhdK4gwlMOAOACqGrBvylbu91T5dSSgRcqTMMs638g864gYEwTr/yonpzbDoySqyJ
zI2s/6I/5RUi4HHGszZHwXVaHwZF29ECi3O7o8aDoY74FqD3yrbtbdDpqJOBv8xy+opiRuCnwSRk
BMYjkOUpI69hVmSt2uLryDx1Kj7nuoslXb9xasKZBcd42bDv835Al4QOwMyyx/lYeZ/RiJySjNbM
wq9O1nPTNm85fXWnbVvvONSR7lFGbr9pUJi17N8a4rSTNUItbuwoHZWwGCAIWm2KTIxDiJpfVpkv
VRkVmtpJw2eyfHBMJQYE9aUNLbmSRRe4WDhFbc0o6NLElXpgxaPMSdcpSKMqy6tiV39yMxsQ4YE1
laGRTIP1sNl/EDJhFeKov0an/5Wo2tu+jdCY+HiZTr/TNhlXS+rCWVyDDQLIkpi2E85p+6Q8LHZ/
gdxg0HIzck7dqkekXshcTE820t9KUVLdZya1CCTNCq78hm7TW/UBJ8JPlJu1W8PexLZATV3jeFs6
o8OQ0GhAhkkZ/IH+DUQq+PZx45tST87Vlx4S+YB3GE7o8MWS1LzRSyh8gop3KLHVz9BvGvMDnxqA
3mMfmhN2n5Am4IVS81+oLM85zX/5i13uH6u+U1HLdHxLqQhtknQaTOR2e1tO2GI7bxn8oGAb6aXU
kDOM6aWz7GdjJ+/cFs1XmWU4grRzgZAdwMRqszJPZlT2FrlHpLCnRFOoqNMtJNlNjtvAin1CQe/l
4fxaJu27ziijri3HtkTeabhCG9U+9PNOS6WpvS7GfjclFBsaA1G5iZNyUkivizlhx+nMdAGk9v2O
DbHQhtMBqZBJNLDLzdP8naZNFMKmPXlt+oVIWekgRGZqTvlmbx6YvTgcm5wVS/Y2uvOiyhihDc00
ayksEGq9vVhHAvKBw+2IUdKiS7iFL60Qz67YZMxxwZAPQBrcFw2PRZ6oTA4wfqylP89mwbGr6H/l
Y7ehs7d+q0r/BDXjZcPH6HBwyGkXlUzxcKaPSigQgcLJGkv9WpHGguddJ+yCet4TWPfgHvTUvsjK
OqBiJAeZ5o1r5QUXJc9Y5S5q5tFeaHcJqw87p6unCkV7mPz0DbG8SbiE+aUBJnFfkCwhEaOd2aYd
zrxdakDq5aZ+ozuKZAt8Nh0LaspxB2rMFXbOYyMZ1AbyTyTDwF1HOdiKQwlSVLe+IyV/ZAlVOG/t
eAaRgdW0tqDMIXdPKJKVBYXrocdtbKI7ohwex7Qn5thnklbFcpHbZEOxo3y0m4OKf4+QzxMVpADJ
s0LsmMmztICJgk/xJm14RextLmFUtCF7QXwpyRBGzEzVXK3GY6fA7X5pZlwD2hoD8Fl+LID5SrL2
i3gI57A+Iw28VGe6d4n5hs0C9APhskeqaLPksuNBBm9X9sG2B1/APu6IWBO5Ik4wQv2pnxwIGMib
ps8mRXULfSFRpM3bq+RTH5O/bPvxZqNpVeC7lUfFuW0Zb/ujBv66o+ZPIx33sYBmePacHms7NbEc
n75J0tQCzNzLWiQPHVi7mpLuxCJms3EPC2WfbAlHef+TQUiX6DUQnzZta9wlXUhAsMR2ojzuFWZI
GqolI5XBxh60KxW40h4YPfdHy2m9Gp6mQ6D+quF9ApxWZd9lmt8dQ/K6pfVnmhl3VkFmwtmeDTG4
pApk4m5kvy3lfoMkGUhbh8ljOzwQVccd9EF334yvIodOO3X3Y51BuUPgW3TYPIudEE8K3Mrlooqw
VYz3Ut6Qqu40dQKZaexa9xrYoDwz8xNPpNcsJ5PYGS+MfHo1jIFybdc99Hb13NVAYTBtpt8Jre+E
5lcW4t/WQgZsowdehDC4ERLhDK1wj2aYAxTDT8iIS/u138zPQciLpRSxuRAcFyiPRyFBztAiI75s
/AF1MrIxEl5CsKyiXN5QMB9CyowbCFp/IW9u0DkX6J0nIXxWhQS6UCDbIIkuCAwVIZKWUEsD7SJ0
QT6tCyG1IyTVlRBXS0JmXQvB9SGk1wPcwFMir6y5uqL5TQofq4ECWgrRdiPk21kn62gQRnxFC8Pd
LZvmqozsWHlAXTerLhy39rM4EGDMCmrGr10IxeWdAGASVnm7UrlDZ6Hl7huKW0u3nKau0jwgWaXb
CAG6/CNFF6L0HXW6I2Tq0oxgXRXS9T19L4SUHVQXQjSJhWNcD3TuCPonAu1QyZPnhDg+qIUqXkYe
bwidfC8U8wXS+UFo6J1tOOdCVW8Kfb1GsMdGg8siyntJaPBRPv7dEOV3iPM3odKXkOsbQrevCAV/
hpSfM6jkQ2OUhcZ/RuzfIPp3EP/PQAAkQQOwBRfAFISAQ7ACVGP+VgQ9AEaF0MIiuRRkARNVuiAN
DII54Kjqhj8XKk5NEAkk7E1oXBCcAkkQC9j6cwUgsCAZFBo3rmlxf6L2WuBrsdTd38kYz+W+SHiu
7+9JrupuBRJhga/AefWgEyNdw32wyHU2zXwq9DbxO99YsSnvjSFaD0IBjO4s14GA6kicDpUCXLZl
vMvmavtG0zyBbvrdDeDu9iojAFmLp31Ung8Zezxz3OHwSIR11i951XI2Mjw77XnESU/JzthiWzk2
scDXWhwAVlC7j3BX2ieEdw/4mYxnoN60BNQdzCJHi4cGrps6kLLD/FkWvAprm75GABa7IFn0E0wL
JF13gP5UD5rR5BaCfGEKBsYmaBgjWIxE8DEsQcpgSNMjBjxDFhQNU/A0MMpiQxGnDyWhZ0BQNwi+
7UABxNELIsch2BwmkI5C0Dpawe1YAXgMgDwSgB6ZIHuk6v60y7A+JkH92MF/gDtsL6ogguiCDVIB
CUGaY4aTwIYIfogFSKQURBFMR699BlaoT74dwRxpgY9kNhQSAxUW3qQMzHWhcRCgTBtisHGAJOR9
sx+Wic2aLOgmc9rDTyCU6AGfgDeDgCJYKLLmtYKN4ghKyipU7IKbYgqCSlVqVEINg66C8SVzfgPV
h3OztI0PQnJS62gGxtLLFNxrwWdZALX0gtjSC3ZLKygu2PDd72BdEvAuxPhAtGknE9wXRRBgNsGC
se3OhkC73kiFrfoFwJhckGMGEDKLYMkkgirTgZexmzmyBG+mBDzTCAKNLHgBILu/d0GnAdVaCDpp
oAtyzSwYNjIwm1ZQbRTBt+kB3aRq0AnuTSYIOLtg4UwVy/PcX1abGsZclUhybfxdemuAr8nhhzPt
fEpgx3E02r+aw2IugN6BGkdnjqDx2ILL0wtCD45VS9Agf65R7mKqRZ93aykkEpaXSpo2YOsVkWed
Aq0paMbhuixFGLCoGqbZqBcMTGXcAAQpPFpBEDIESgikUMPvqoIx5GQDtX+wQwDRAHcIElEFkkgX
bKJVUIpyUgaF4BbJAIwkQTKCIvKwgTZaBeOoE7QjjqaloB/tPxpiQUSyZ9pTQSSpKR7j1q8acJLc
Mz1qwVLq1MnTaY4YBWXpMOEt1YCXqgannN3AFunVdJZf5pLU+EaCwLSN9rboNsQ4C4j3qlNbkFco
vqrsg7CsbSCcgZHhIXbJZ2HQdFytL4muEWNX6uilc3avywgQRFJiWsmx9zB+epNDDJ4pUTN3T9us
Qflp/LqwXuy6oEB+mEjpKmCGq8VH5ooNMYcHYXbq+ZiKBxWslXVcLSBXLLU6SP9+gAAEAWsGhbXM
KD9IcjmCkVUJWlYDNksFn4X+XwWjg6zAXM8ZgK1MkLZywdwagG+1gsJlCR6XBphLRuomOF3dG4wC
qF2pA3By+twVEPQH8x+HDjBO2fh7nElKO4L+RU1YsMDkVklZtnMGGaAwQxDDTMEO2x7Ye5nySvKG
cJEDqvIp79UfWzDHNuBjJRAyXdDI8OOg+gKgDItGOsAFs2ygGVswzA5BM1PAmumCb2YJ0lkjmGcz
8LMZCNoiaGi14KIlANIcQGn4aj7agNM0AGo4Ak7g1AjSLXdNh6+1GCBo7JhzqPkLfS2DZrBQ1Nvf
vJ5+WcSEMJsLjjD9Uwa8rQbiNqnynxWomyE+OQfzpu5ZhFtCoEEDgiuQ1qcDJJw2YU6VqkRK8vMB
Mm4GHZcL1hwE76jtZbdrTTw+DKxYLYBzDuA5GwCdPNhQKMTrIM7+GYDUyYJWB9o6aAS/zhEkOyiq
0SbYdqqg3FXg7mzBvUNeSDZWsPAggOMAq8ekO+FEQsvTBDeP5vwJYTjDYQOqB9i0E4w9m2SKsDwT
7D0gPMCC4LYJKt8k+HwNTXbg+vp8CtsDfh8oLcXLGfDEhvSWAfnLgf21gvpntW+9oACm+sLiuT6U
gg9oAQrsAQYWgAPlycSGULtbQcB04zxymF9HT2a9g0QMWbro2tBoVZFg3S/1+CkL7Va7pFTBgBbm
HC12IIYHMENHUA2XhfOuhAw+EcTDbTYGTwWCKAsaok2rSKJ+LkAS+5J9dEDXBEWRE3w152cw5jWw
q4wwzkjPqpml3j7/GU1Sh3jATL6OrPRkadeBDEs6ajTXCWrjwt3twTh2dXo7tqFMdvIA8kiaP+jE
3xvgH5OEjsl9foZhE2VyE9q9hWf7JpMVno2wXZDPWEgUiYJyYm79e+U5GILhuk7ca7VYSSK+ZAAp
6wkypUO61O2AVUqCWtm1oltzbd9xK3m39o9jWn/Nhj8j/vbkGpMASH0kr8lAryAxW7mAjWkr501C
JwBFjnzZD0GTjvYfoqZga2pANitgmz3QzZR0RSIonIvgce7a7KkAOntB6lQFs3NRo1UwPImqNlcB
6+mkc5SsPYfTSe1A8DYPFQhQHV5mJZigM3DQTlBCrR9eKOBQA4DoIUiihlApc8h/n4CM2oI2qoEd
HQV/dBck0lTu7ibQpIpglM7WFVh07jds71gboIcrdcRRIPTckpYPQTpFsv21gz6dBQN1ETTU4YeL
KgiphmCl6oKaCqdJEhTVRPBUMfl1N0FYlSQm3LTp2OjIaUAShlwjiYtOkFl7EK0SqNbKgtmqAG9d
BcXVFjzXvZm/io2kUSdYr9MP9RX8qw4G1hI82BowLFOEJR5UrCaYsWTl8rsKjCxGljeQYHU/F4TZ
AdSsJpizI/DZWlBoLXC0suDSHmjn9q1E6UszVD6+mXL6uAmSrdordBcjolnwDWnxP3DbFTftFRIO
jhl2xWkhlI0B/9cC0pcEmGukjtw1t7KVgt/Kix5fctnbDvuAYozDQK7U0HRnuFilBPZ3rgPJYA8e
Lf2umw2oFHvT+kuRvVU/6HX9owIqdNJZsLAwLN4npfxItV3x4ba8TAb1kE6DL57YFiXkg/44JSvg
SjXvbS0/bCPwDywMVX8ebVhZTRmzcr6SruhtHX7ZDC0yhXfklqhAO0tGHaJMdI60OdGpkT81nf5n
h2YDnGzpMIuZ0ZQsEovS0SCFGIzKyxAaTqbxVxNE6nLECUutOSv+GLqpexMVm4RhyULoPPaAerSs
9XaLk0yjLFjVGFsdLGn/Kg/y4JUj9z7BiF2Ylubo8RsVLMY6kQVQkRVr9goLE6LP5IA/prLWU9TK
KvKHO6xV8got9fPZrP0FH4e9FBbI+EBlxrr60LEppeySXzmcJA0FeUhdq17Zv+f5fFMCDAuTpKbT
kTKJSW7HI88qu4vZfiXSx1De50G/9KB99LK6KoX2ghzTm9NEpaCkYxFm5ggBbMD/2s1okwIDFvol
KP09PO04K9+mHhW5nm9kumGZGBoqrHrNrg1Zeo6XmJurUmqdrB2xgqlhPzv3UMh+bIFR7Aj7tybP
4H915XMhOfeJtL6sq/laTrKosdV4MeQ6HQvogFUQKYFBS1iu1fQO7tuOa7Fu+Zs6T76mdUSEffGZ
GFBzk/eRGoE8ZC+aAYe6HrTvLZn+KIlcMZZaGMsgrbNUELds9pnMNOCb9s5Vx4KeLW150wl1CR30
h7XnS0lieBsDRagxQZgicbgys4TK+0iqpJisuOsHuN3kCLFG3PDKw5htnB9wkMFhegd90ffIXdWO
Vjn0MxuB+KhwgLALgyaS5NzkSuqlQ3c6hq05qxLdgNhB+Mvw6XT7u711hSd1lk4dlGxsodJKrjvI
pI01XloTAJGFuEQyv9WulDw5+b03BOgg79lUZsAntMR2E1rQPVPcNB0/8EHnbFHPz3hb/C0PLDvK
5t2xUBcTMNNoqJNd2bAnWWCJAfd52Of1vevrLNqH3Tpv0CzzNBWwRUU5m86HRa8TNCmMHlbrWqT5
77KZaUu1S26UOUmhAbudptn8nFvMQsWqVc4N9QbdvvZbHQvj0T4r2nSda+spqy6NwEfL3K1mnVSU
82XvdQRTe1mj/9vpXNn298HScceEsEhxk47QWVUverI+A0H76zg52LEcSnzXMekGkyKOUdt/Cp26
x7jKb+yIq+AjA95s5HuE05F0HHp0SMVHwq4WJHP9DUYIiNqhkNAZbdqiZCgKM9YRYbMPt9aefc4j
R+F24VMWw3mwzBaD1xKUqKQiLQKkHXJKPtjS70C/XrsmpxLBSZhshQoIpFBxd6CcsfWGCZ8CFP/4
aUrO8zDTgbeYJHna8qpS5jLLNFzSG0neG3+mlutjQHODq/1rKiBnCad3Z3RkaIQWrZqGPuOPxcgy
CGz7cUz8uZTofzUncoAHHSaYOSVq+dbPS37bdcNrkcmRSeOAa+c2fXH7/F4ayl+9ZQ8h9mInZn+z
SGFXa716O9svJzJ6+4/sbragErE3hviMS6e5xqKcnNWiymTY5TqH3SHSnbo/aUPuOmWBb+H/pO7M
lhtHsi37K/0DuIbZgVeK8yxS1BAvMCkUgXme3PH1vRDZ3VYV1n2v3cd+ycoKpYIkCLj7OWfvtVvs
Cl5KUWdVqMi9iQehzr5zz/uBOqUqaB2aM2lhso6WxYVyUiLkkmz4UdardqBL19nlLyPHwCRDGssI
Pq1nAfGMO4l0J+rURdcrrE6BvBEZ91VaMYP4yV/7wv4ZFTjrPAd3PyHxLVJCzeB0Gs8Txqc2bd+T
xuZZEtkDGD3PZT0kP8KZwhfoTr2G6wqSIkHdmFpL0yZ2TabxSnJMXFVzz8uUKl+5RhkvPbvaxTBx
bzVRA1FXTfuS/HogOcVBF/Yy73h8AT6ua9OmJZg+l0EhnpOdUimhq7pzdCZ1E66Brm1hE5VMGWZ+
OSz464R4+SeCObl4ikq61Ti3jG5CNFrXfcd+wdMD0XAPYeXkxMCh4gzsjWrl0Y5t8so1t95HQ9ht
AFOdsWqfQx1adJ4N3dInAjlfSBFMe7sNv7xCjhBAtI+RVOQo0lDnzYkeqUh+uEwAa2wGsdSiVS4T
5jTwbBaxGpEkUQavkonxZ9cew6LwjqyMC4LzkK5VYocUgkhgviyiAc1hpfuLsCKWzoQ2mCDEbNr4
VmmuC2V1kZX33O9xYlSMFhs5rkMfRSnWc4+G+WkI8cKz8xrVCmIe7RQHBGHSWEBbEwxLoUK1FTjW
tpA6wQMl3di+F9qhlOZzGg/jwu8zeB8xBEc+FkLBzg/BhHCgHw2w6YV5iqtRvw6Az1k704lr3D8o
85Hut0fL6RGSlqzmU+VsdHIMQD3S6OCStJNnAt/MIQJZxWem2cSbdrA1bUCuPci+0HrNPETGdtMf
hDZiB07MRTyynXk5XWDXnXZpmbwWZguzqKcssgVqvDET49L0yVp3CSpigyd+cBaI9OTrEYArTmkX
/3BNXBGVjn6cALhl6tc/cP43PIMcdBwn3WQ5rqtoIv3DG5N9mDiHyjHR5GTuW6w361BYGzlFYjfA
rmeu6o4rz1b+curRm5oE+1lhwd+dWU+ScmbjTy3nABpimEDMrh7wL5Bgz+f9nTIxmwj73PQxJ9TO
yB/GDJZTdUcpT0A9ZyZI8JHPl2BIxD9mTbKL1fTvVVGQa69Pd+GVaJ2T9NWvR5ZJvToPQXFl3XtH
JsUO6TEQdMeKZtpMb3XuVctXAejhtzBNkq8KAeNn/OwKLHcTgU3KRwxCKsQvh79zGVBqLw1tHvQK
HXevlb3mPXPK1jV+mjUtd7fWL3ZTv6acf5dWJgCXQKhqJUzxmNuxcFpBTAefqKX9RkR9s20a4S3q
vIcg5GQeTVS2s0G8Fh4rrhZoj1KXJMAZGrHKWNbT9ijTBqOS56Ov6/ZtJy1OIKRv5cI46q52qTP/
l6dytRv8KUZA0bzH2fgzcLUnJw7Ab+jbIadsCfRNFtFsbeW4D9zuOSrbfWVSNknDKHbd6G6IVi4X
ujcnezYMgeu6Bv3fTyupsXMKLTNJ9yieBxljTWkNAMUlwnwjbT+EB/w5Kk3M6qwjXVZBn7C/nVcj
GMmYsMkwrpq3zmW247DX4wbyz8plMfBth9OUKE9JF3yarsdCMWJF98d+Wcj4q+rAPnr579gBS9jU
073UrHXmyLc+l4zAeaocoJGk1kTaEn7Sd8j8S4unX0EbT7ueZZt4DmDNuX0tddc+pNZ4HSXjz76D
vpVn01dEneqVNFqmsL3WY8I+lBoNICVG1spr5ocWoW0VpaTz8EepLMJ1xrlrodtTfBys/GdQd/hR
jAEobeMdGloQQWF85k0HHqkvqwV2lVHCCdgEYV3tZMMlmqeVPSF2PM/zMDPaBw1D9O004tWuLWbD
MdG6yZjest4iqAdsKTvmOdfZeEiFCTa+vh5qrPbAuYmHMoxPjkYM3ydFW2IrTcXwVTHbFyL6aFgB
a2pRxrZk5gSZKIiqetLJ31x2jf9ulNWyK+EqDgkNzRYNzKSWIh22rU5NkoZaTMvAM46TJS26zc1L
XTp4CpmRPwEOsxekk9lbh8BLRHVhI5dEhJZowfrpZJblUno45sr+PIQ2Eh73Lkp9OzbjezlCpPRM
/zsjbZttejsFJGW5TgxzR937wvg9M8+9gNBzi+Ev2YLPWVM+6hg2rdVQ1cdpfxoHowPznJygOLJL
DjR2pfPkkZ1DjR2/OlHFwRVEE7N8ZvznJOy/VYJ+Tvn8F5UfEGuZWETKa+24oD1TMzoxUpDJca8k
Yx2z3sNtd8ZyJ8punzhpyaA2V+uOAjFpjF+ijdIVoUbPbiU0TkcwPKtBrhKJZHacW7laR1ZfYGEd
SFIOWZM4Wi54SUWwq95THft1UKMqKtp1RjjxIp7ydCVsyopZlRSpvjrVEauyJe82g8ok/OmayY9K
V6i9syJYhsCPgpBG1NAHuPtTqkTZtytziOubkxRbvch+WX6Rf9n5dBNFr387Zb8TWfHRskc/Z5wl
OTmPxZG4BxlKfdW14ZU5QrmNqTq4dQUFaFtVr11s7WzdezVzbl+luWjIRzinoUo+aw2Bd0HB7la9
oFxty3UtHUTn5RMz/enaZdfC18MDuVxfSNWWZuYBjvHoeLsq+hVLdNCGaM6zvCwgMD2d8LdNlFOy
Hz7J4HsrhIF9hq7xAuiNtyHKDCVyZz9CV1FsVHR22onnN648fceK/OYMFaDvpH8x0hIWJov3DJAB
kd2ml5gJfdLRXmtUQ+NlCtQTLREhBmNFuoNJ7zBb0svrPw2C2WtmvZ4vN3pfn4o8QsNsa5j9GTCQ
HNpr+6BtoQ2MJI1VzGl3T2VjDWdvKK6Z65JH5unqALgzorkGgE0MbF528B0H1u/erF/nlSwhQ13p
xtqwYhOZSvaFBKCvCXwTHL5oaK/TuoiYBKpFmLfWCinC2Ht8Uj87eSMtbKXXn2Imnca6p+DwTORr
NdOmnlw420P/0aaECqogKc7mAFnAcTa0JH4Wpk6ilstIzsMkwryANiq5LDQVSB8NDr6L888YPhEr
zTNdpng9qp1Fm0OXNQRCfQMZuZ0xMp5YrkIrPrcDanEtaI512SrmXA0JoynrREIivOut85LI37bI
z1lVe5vGLU6WMz5sPduiQ+QmDy3Oc5zoRhXRR28eNpvAoskVnmMnvJWQsJRzKcbBftJL1HacN499
VRxrzmCQ87dmRQPYJ8RgmY80PSvUecfeqY9zgswUNWLtuY1GK4qjXKzVR69DHNZ4MADY2sBG04ZN
VY0BiQauI5hZ4cHZS99f1wWYKy+etqRKMiiI54nArA8MsYoaOtP12qGCmPPpYWvf6hTBS097B06m
yZIsnvuw22aaONmjvkO7tdJbcWqtYMfuog6t5BRUI1kKEAvFqb023cqjuCYEEB0z+ogy+h76bdM/
Z0l6ymk5ajpaIJl6zylfcx3SGUlod9TMNoLApo4OX2QK0C6jdZv1M7hSeQvXsz8Rghq7zv6ZVF2D
XJQM10SFKE4Y5Iz9w0zyq2/K7/lNBm6+dkV6zSrjzbKDO/DoF4WKlA13V0XTcxlGL1HnPwhSProq
3JU6e0MRvWT2b1/1W3uKbnasHtKIXq0seOStc5faQtjyLay9cxbLR1a4x6Aj8M/dSXAkgeGdE785
E6p9mFrjQPN3pxHWEQvqicbdRn161ectxeSNji0up/yzCW5N1R49Ogskl1+00N9GQfquuTjL6eAp
l7EvYAYSz6n+9wP88qp6BCL9MvOoY9tgjqFZFpMWnr+4pmSNIk4zdn8rra2TMM30B/bMqMy49yPt
xDH7xZLhpmvoPGc48aNtIDI+K+ddE/kjDaAdlf97Ax1R2v19YluaFwQGkjUEcQugBmjiLPjBnvLb
Tdl0yTx4JUj1gkCEoYMoEA5hAaGDTTIoulOekFqf9rJSp1Zpt4oAx6IeV7XaOX608GyQISjkpH/i
FOc2X6Nz0ELrXav6sw0CbSDEj6hEdGoAtWT3FHmI/OL2aLIcE5BHcJSF7w80GxVbahvXzO5/JH62
d5voraymVz+ZjoPsafrJ30KYX41rnFpokk5s3TlaN9OhsuQ21PnNsDz4TUBqhv3LmZWa2gxkT+hM
y7fR025aqfZ8Nnvp1nhTteLUpt0hrKAWvg+xfq1b6NmG7X4EafQWVd1n2p0te7whmPnMqffIvz6L
Kr1NH9NU/CrK6tJHa0luetZAIeSi8AjCpkvWTke9ERar0g9fVYgcIRlucE9h2cXPwtM3kw1Tb1bO
hGvREagRVO2tNDB8BhAb+9NUCUKsQVL6ahua4y6QAHpClHMC+kL7LDhEdZKwzL5BZzLtIzqZBby3
eB5Lf+qlTwIHT/awrDMMDJUZfSqaAYvIAHfiwHZpjDdG/Ncy6OikT3eHnI00M7a1Gu6JYV7bWnto
Lm03Jh/8/M1z1JtHEabxNUo5PHx19VUNCdF6M3gg5wcQrdqlN9uVawKcCIabKdRbkRZX6f7zcx+x
VLDvga9KE4TgpbfDZ78oroVKbkMyvrYpXKuUKELwdFQjT6OJAMcTx8Zo7+jxbqRFPrIueFbEuLX2
WVNMoBD+Fnr/0FL9TU9Wttuf9FC/gmOGHjiPadxjJuObinjzajij4zrHTLKsHqNro917K7rBYz3r
mfcxLyPe4DLMAJzCu5fYpar4EY/RbV5JfEChxhyLuvTc97G6hk36Ojr5PmzXvffUyu7R/obNKzv1
BFuRCHczG8+qvLbGcEJb77VXp3hQxJyAyC0buk6pKyckO7QciG6P1VHH89elyVX2CZx1tf8j6kvi
V3Dk18joz3XvfTT0zLyq3Rk2zxQjyAjDVjatBTxQr1e3eZmb/1NmWy9MgB7WMDxqpCHZ6Jxwj9zq
Nr8yuLm5egzHtjuHA1Tf5n0ESGi4rIxd/MYE+doP4pxl8SsI3JNdf2d9fyah6zoIdS0sAkT4YG0b
3SyNKLiS+a92nt+PP1/PgT4lp7JivLdZsbcGxkxjdh3LexZERyv5jFSz75R/jtr41UrCcw4wdH4p
h0+QuO6qrIjHTU6Ba72RQHHuIu0+fwHz359b7UkbQEGEN5REB3Roj9GSbzU52JKNLuiSd0uFr9JF
a8yu9yN2XcItxvt8RxmDd5Lip6oyIhbVrcvti63Cm4fCnnBhToHDjeKf4gPVETdfDJE9oU8tAvls
ef1N93it3j3PP8vsYAtiFSgi2uX4VcUTscHT8/yhJju+Ur61Js5TNT0zcnxJ+v6OQvfjz6ajiw/T
HDnCMhiOXpGG3mMhPuDb3hy82FZ/VX35VTRyL8zg3oyAZLxhZdC5pvunfEAsWv0jmnq0yd9WAv4G
FGSQRC/zW8jTDFzrcSBDeX6iuFZnozfehmF8yQjEGJKzaahDVT+31nAfG/tLxMWVk9Sd2cDNmZJt
H+hrhX7qz22jD4/5Sw4duStM5At0cD0bGE3V3dH0vE/TcEs0/Q1JzUfpcHoV+bXO7A/kGhuZOGvu
TDYIsptV8DDL/JrzgM775Gjn0IOxi/JEVslI0Nbw0nfxzQl/EVyxt2FM25qz93TsRfwag88/22uR
hi+93p3HJj8Zpf2UxyHhPemXbaU/mjdvap6DdZAEjyb/rYLhwkH3bkvtOQraczzy6k7/YHh4nsV9
DLbaSiHPLsiiGu66mbz3PHKaDQhUXXp/eGiNvFHulgzaIvnnGDK/rT9fo48atMWSZKEsQ1nL6/MD
P3j98z5dkH3DSzjp31Ed3mggcM77MX8KtyveWYHhE+99LzwzxCddMHxJ7PTdjPS3nJuikS5q7/7R
9QGGkYngTvy9hN+0D1uYFxJaz/U8YCS+9C49/ZBjm3S9rdfwG4IzluWiGinWOj8W5cMOo8e8eZnm
XGWtrKb46qr2p5GHy4H6yaWiYngUvlq5s+5ZQUNLu7WyWLdozYhe5mpxvm03eTmdhO+uLQ1smQ1D
yw+3SRFvEs6kgoo9cfpjKrQXhBW7XABQ8+OjY0xrX4M9EeWcKsngY2dv/BxQW/sz6ue8MbAibvhK
/DuWZcO+BE7zRJzxyRKzk6Urr2PxPibGd59pnJNMlsXqRdrFl9PI19wSv9pxuOQZAZz+zQ2ije6C
L7KHl4R4aTP1jpXlbezSIOuKzlR4c5S+cAtrGbhiK+rsvVfldqrlTnnjPkZZmfeclxcB/jPDr7ae
vhSSllc/bT3ERehYNkFnH4ecX0DqJMg5rh3zaamQV8aBYm2wCd7uSZoorlY4t77g1iTGKSy7o0p2
jeg36LMvOoM8ma2jK5tEfKaBus2C/ojZ5ygFTBQa1Z1+iPVuEUQOAtXvirQePR5umfPGUw8eNl7b
nIdbtCmeGx7tsD504YAQGhO3Xm90U+0ixDI6bUnlUvup1xC2w1jmT3TqzrP8LyCooe6CFyNggGzm
qKXwLmbLpv7FDJXjJTb9kCMMWk9dL/d1TJYOegty5Z7KFGAk13k+USJL1P3wiK59X+KaMQef5UDt
nSE9h5w5POcrIYXc7eNbn6hnzAZIXquN77CmMQgfqktWpFcPESL+MIY5E6rOiHcSMkpAJ0FOIkKi
4WfIXWQmrEj98CD25U4IDGnLwGf8dhY049G2oAhnLDe8XPqeKw1KMCeDZs5tkOo0RMV2slGIXcRH
HOIeJ0C3prUlXf+X3RZ7h96E6xgbRQMNSDhxSN/iOB9cwwSCGdm6JsvZoP9KWu84qys7sUn8k+kg
zXFBcsn0KWNIiU6DVgI8I55Esy1X2vwu+fO6zxcJ0O86qZmESqIrnvucUCMht3leIGfj9uLNhPhE
UvNRkF7S0TjI0eiSD0IDjc5YOBIDBpRqnQ7m2gKNHKuYFra3t7RiGxnTaaB5G7TeDpOUBNKlzJUp
7HWnsASldGaCCP6jmS0BIs+E5hhMDBRtmxFNEMwPrvZUSW8Plr55snGzp8OuzPULBrE9WUI7q442
rapB+6rtSFx8ZwC3UOse9R4K01Vam8wVkR3CBJ2SdWPiy7FwKhVPo/7tUYM7PEADHyno2Lm/LSSu
KAW4T5G6+tbKUzcP0DBXgH+bz8vzt0CWI81/MLwKllYb3DwhX7W03cBmPfk+NGAS3fx9DCeIrgJo
qiy+DWO01axiQ9X/UURzqRY956n9kQS3BCnTUNp70Ztv8hIIeUXZ/xHQMKfKqgbCCb210A8Oj/5E
VFLTyhe0ZESs5NcBdUHVQHWp3rI62yVJS6yzd8x07cR6A62k/Dm6tGoc0pEmWz0jkGdITckzT0bJ
7Z4XiPn+9jlypqW/nzc8YvD2oQrINgF3mdKwH7X1GDSbhrswam5eWjHRSfJTaLDzjeZFb+OzIAYr
qeXPQPcZLMN85V2XuBUtwYg5p0J3SC9yjwblqj+kfwCSY3Wpg/HOwORKZhlLoH5yqhGRKunONmpW
VidyLZ/mo2kd0uCY1riNTyORavOP2dGXTuLtRM+2hv0lF6ymebhWODDUaOMgpFDg/8c5wcoNXyPY
6qGzV26yrWztREWySEhJWOUqpMsRnaU7bdBRr5pKrgPlb9mBVoTeEra1ml1CuIdXGekS8O6X8x9P
XGyinjY8mmdm6QOLwSw5d9XXrKlQCBnxBW/mjVDG6bMa8qtq7aMsAUf50UGj3xc90xHYK3jLA2LB
Egl/651zW2wTo7rEiXUxvWajBz4pAveKCa4Vrp1wjYNu1dGw0trbGFwmRTXoVBulTRt3qj8qK3yu
2PZgZqWRc0TgSQeNtKHQ2xVauGn4UVudTK4qeSBP5I1ThuK5HJolzqnlgDCU+LxlqzWbQA4rK3eP
LoPxMbfpbkEP0tKdp6NgldEx4RL4I55pUjtHZ4lt77VK+OI44MVI5OdqjoplmfgCZHf+Fk8pPFiU
Il/zTeXV/r5GEG06O0/mJxXFGxs5SqLcX0m2G8l4CCVgxaLakh+9/lMd2t09pJRJM+u9rvRDR7qC
ZnxAaN/ZJGpVDn0886i4VchaW3k4nJ3hM3e0U9szAWqyU+YW23qnp9bVMXEg287WmgOf+2HNL+bb
scO0xrIjAvCX07gTub/Ja283X6bud3LOYKsJLp5JypG1+HPJea3WnpYBQzl6i8s+4aRgLuc3qTQE
xIm/oeOw4F750fNnVhptJJZKGtTroDGxRHEI4H+TOFiZo1x75UdmBWu39HZSC59N27q0ur32ouE5
1vpjjeeQDtkTaysTBHsd2zZ73EObUGJEaimjcotKZtHPlrxep5VQreeFeeiHbRRvqSG5JvXhz1qt
86X7+ianu1dIEn/TYdVHaGjhgHI1VNIj2SzWoxsdnYo7eIg3ZJSRNTpuPQ+FUtyv7UE/ZJ04p0W2
T83hUTGGS6diJ+aACkplTPps1+YhCmwUw/4mMBDbGMS/1nJNFMI5YzSOVvHYkpoStdN315BoPeZ0
ZOK3+U5O23j22FymKjuNFVR6n7OWjZAW5UrbAI0fuOkKyJjC3aIYWxhhdTAh0I2MqoZ2UxjVMo++
BHUd5IFMhw/oHYqqWKOf3tBJWs5fdC2QbsT5VjnFPnsmqW6TZi9hRYK1Y190zVohgNqLBmBIOZwL
ke1hDWwbpW+CGK9a4BHOyh5dNxek3ZcgOzVleY3jYpfE+T4P5b1KKXqITJOxv2vsbIde9phr4M0s
XgmRzYSvM0NaofM1SDSp5uRtVcHIlCO3Nx07Ve7UhPG7zVBt2bX9TQautUFhVCYVwb/0yQrn2iQF
4Q5D8LBMDd1+ZbXrA4n0EaESFQPinEogQFP/3yeD/H8V7gRbBhD9/yvcKUZn9fk/jr/K4te/8thN
g1/7X+lOhv4fJikCli8IwwP1YYH4+AfGrhnWf1g6Qxod6Ibt6n9A6f873Un/P/R1Fy67qcMIcdB/
uTrEj/8Ofd34d9aHIwCK6LrlGLwf37B9+y8wc42QrgEIsjNbP6fzm4LPksWLG6h0RT4NxXUHfTxA
xtsG2g7BzpaUSZHVSIVbA+K0uDWeyPf/AGP+uWzXf4B0/5r0NF+ffwFs/XlXJpeBfxGmSwrTX+ge
xzDatMlZOmXLkQxyghlH2Yrj/IVWFlMRXQdo5Elj2ZGauDANIgkVXexlGqh3lt366V++xv/L+zH/
yrwSDm/FsYRuWg5JG87fRBTDo1MxEfwwJwDjmm6uod56T6FT3F1JzEHeaWQbaTszAnhHqzxYa+ax
E5a/ssNEnjD13+yerCDl1KSS16z6JDD+Tv3pMoS6fMR4H/+LN8z98W8X0GFQzjJmOoZwoMX4fwH/
IF1ElofiLdURK+Suc4qznpZpV6ulkZH+IrDwJZn87NwSuXZeBgzb5bqNe0jmDZqqlLwRfyDgNfdB
uaUljNRqltQ7yKmFdv3P3+2/BwBwZXmzvmN4mKh82+Aq82H+BavWlRrZFIFJ0UnlnGBwSFPknEO4
2FuGmRGPGAZLKd//8xc1/gr5+udViUUAtwLixtP/useMaeTxdIytR913IFxnUzPrfcIGxtCBtJNF
WHeflR7IlT9PapPRuwhzneiZ/19QGQ3r77vd0ecvyUc5i0xVCOOvLwu3h6k1zNbrTIj1EHNkQNuJ
9mlId44WARJtnWtRuOQ/zf8YKFf1Fp1AkaBbaUMdY3FUnfmLV6mUxiZ2mIlGOgIk4XuciTS4tLhr
PPzDwnWpYY3U5ViGNyALc7zYNi0Nr3PPo5IlzUi8Dz7UP0WckGY5ctWPFDmTpt1Sxzy22BZffSgm
NIFey0GMGzsiHKbRrmi6QBaT9EfxBlXQyPdmFsVH3WNQZhrNMWY011bDbJ0b8W5PbroBNACzxmqI
LArPsBR6QkeKbtOiF8QEPYCmSbQnzSNjoavXBq8lBv3nkA7lpunCXabLCGcgbh+lH3xz0o9hrMqV
Tjg5pzASd5h/EbmSFLQVbViVMdV8ThTJ0fJ0/GMkmD6XlhftNbP7TsXP1s/Gm5tj7jZM98pL/06a
+mIZ1U2Le1AwZT/sSBVDeIqWLBxvQQqwwrPD/CnsonSpWeZ756dqaxljdPFiZlhk9AKQZvU99fjb
8jANLvQ9+EdnIMSSNvakioYrw/VpG9e9fVVpaG0UsbgLspKbq4GfIw3KG+0lG55Sh+4iyYHD1BGN
+zCdnvu0WVUWhp4KHfrebGgEmIRFLZAAGCTQIYTJRnkhIRyAU+fri5oHe/9fPES83b9XGkPXeYYE
m4ewXN/96zGyA9e27S7bGMpKkUUVB2ck88YM8u5JmD68oqy71mkoNyEuCANJ4bIzv3EoklntVERI
0P7fIsDHPz/cAi0mrTpCeNd41T1wptMYphtnampypZPvNrOnjecCA8n9p5LwmHZAb53UwYbMZwIh
8H5wpNzLyNpWUBPC7MCyvg+mdlzrJSOdavotEB6O2IIHiE/uZL6mfV1szXlqz4YDS7Ma3/HvTVnT
EtTBqY5kI1MrsuVQte8FvS7E4PJMuNK4iGR06Yi3Zgz2VOndodCQo9lFWtNR8X6dEpecu5mWYYwO
6luLPpPuAO7025+mzujbLzDNuajZMzs+x7VPv7eHsF9qP3NXZyjzo4vrH3HzItmX0XfGl15CVIdB
YhndQa/4G8bM3jC9G+AkyH6TvfBGEAqiVfKK9OG0FeSYnIH7pLv3XDNPPL6cIEeFLVZqiE5gMgn/
u7TBaHkOcbaW7R7MMkkwapVHR439Rg/hLI3TZ5jpd0+vt0TL9NR5p3YsgqdAQ72NWS59GgpMHUa5
NdPxPaJtXteIFR03BXFowLs0e96DqlaNVmZYvsZb7oS7uHNJdRUdjVLP3wlccAW99w7lkdM3e6M5
QVSAqaqMdxrvQN2nnUNvjbqDbUvG0TaZzM2IcXwVwUZYezg8nAnuLBAN0UUfcYf8HKDWyYLMsgzE
RFWtj08FZ9lmIFfCHN2d6bQrrU1esDX8GARrl1+q99Qg9ZpO7O+A3BtuzTghKl6nINGrfd2XW0fQ
XCkBBpnpXSRMSow4/E768aUrYEun9LwsKdJlXAegN4cQ6rerQLEPn5gmZ3W7EEtlh0BBdG7BKSSZ
K/QYOT0VUI+eYmVAgDToTVd1QpkBVGs0+Z5LyJA1aGeltF/tpN/xxy+0EntAl2B/s/RXx2qRntOK
PDMv3jRtva7JvK0Ct35whNtrUfPR9hAF3JAX8HD4rjoG9GgfQzNHXxyX+8z7clTPLSUaZK4CAE9T
YKtD4KgtQlbdXaN7gLos+qIOZy4HTYQ3vFujNRE9J/GPzffNSEwuojdkEHFWl/jmCIi+tDaSLL+h
O7yoJ9iSdiF2AXYQXAMEIjY2aY+28d0OpOLUdXR1NMY9OQSrPG7VBuWo894mDVIM2331mgZ5CJbf
PE5TZL8Ng1xFaw6U2VykIxkPG5pV/imyyt8W2rkjqAMmIJek9PNNnuXaxkzVa+kG0HcNVg70oXTA
h3VnJm9RCSfEIfx6FY3y09A59IxGubYzDrl9r98NUcMIUPJOLnqFW+mIdNPc+ERVxlgfVo0R/5jU
93zC3rotJxiJZSHGXLBr21RvFmyNCGNX/nSXaIHx3auLZWfxQU+cZFml40fajeYuCXpgwlNDbtxU
ymMbauMxE/HvxLZDmGOCKYNLYo42Xiz21pO05omIF7xmzsCT5wE7FnIn0pFVLgYfqpycbgJ+GZ/e
UkgvY5EKKueisE5uo6/0SIfwIBGWNvC/ljZdNhxe7inpoUAhNj/QgwQT2gTeypj6Nx1JxiazLKCe
RnS2E+vZGOn76bZG3E894o7tiwPOq/so+BP065yPC5OUTRsqRhoIixZs8JHgh8udAlmzHoMnDlGV
AWt7ckPOxSr98gmUYLyCGLSU71noECyhx6cwRlrP1g1hQavWk25F+wwwRlY3ziVm/5VvbUZ/sBG0
TfJ8IId2JqwowecbW+05KM17nyQYAfzCZ4l2BOFnJxoH/sov85tdVkiOBKtjikMzzE3EPDSKtWDy
r1ZXHv2cHLeBDXqBDvnb68M1BQ756WmJGqWN7E3tyUtVV6zMNMWbEIlCPAEPq3gGGvWuFVjv4uQQ
Z95vl21g7cZ7pzCIG4h+W9xLmZzXRcJxFmnt4eTXs7MwaXDWoUmTsNn7bvZl6iUBbP3GGvujbahH
O4CAqUlZCOsHKcxXJ6R3Uzmfrg4+KpM0C4XtSiYMHt4pc3h1je5LNc571ZJwWTaP3LDHPbZbJLbT
D8DMWc18xM1ugGGstb2Sffxbc8xr6NbE3nGcg15QLY0BJ5bdwe4boukaJKRmAingP2BeYLURkj3/
kdm0+IYQYGFe/5T6PDh1RmvpS8A+OLQZEZAp0FRfVlD/+p/cnUlz3Ma2rf/KizOHA00CCQzuhNW3
rCqSEqUJQhQl9H2PX3+/pHzulWg/Oc7wvYnCsi2xmkTmzr3X+lZcw+GY2ZOz/mhrNdOnIKXXTIpe
U9LqrqtPuQXFNuBDEfhJd3mObZ9TFpuKly3ERFUWdJCSwuajiS2F9YdDjWzkE/StYmm7FV8jXAib
KLrSbpfGWMH8msbyzq3McdvnVqDa59ASdLRGxIQuBA9eEs9MZAJIKU6X75IJ6dAM192LlBpoJI4g
sNuVWQPmMa3nvByijYO5A1wgdDICo1d54iFgx7qIkSwlfagPoqWZTY9FTw5jUciSOVTxRAT8tCEF
/GYEOlJrmrwj89hVn2bWRgtjrM0MqqEL8f4wS6Q3rXVgs9b3sgxfpoitKylptQ+Y10Xe7xHNG7eo
YlwPl4CdeunpUtI9xd83+drSorhY17K86inziRb5M31YcULLBo0LPc46y6gVApQ3dw5GZxRQ2XOS
u+khA+7CcgQElBgk1uICXhiy/5Rjy97U1iUgkfwcJMmKyumuFjxDLTLgXJrPOF0q7I44d/ohZQhl
gZuX3b4nT6f2IUkV47UaukfBbX1t5aSw6aQa5CPTVywDadnT7y4JOnci0Rw56a9R03+PYvqiiHDI
afGXXtCwFw0i4QHGVN85yMrYqE4aoyML217vxACTR2kQKWs+9zV9bi3T+mWP7tc2cFd0YbBnBnWS
g85RVPsQuLRsnc9Q6LsIlXvwPdcjMPeiXkwpW2iXJyrWFxvbIC8eERRdd29ULK8gTL6DHCAzx+0I
Zc92Mq9fRUeNUJcuVV4wfHEGplsi+Ob1SrZbx99rBGR0dxBnGThbW8/iejFnry2dwFXApmJa+gO7
7rCv2te8Dbduz1I3Q5cOLi8yM72S5Jjeze+dVjwzMGcFVQxQSqjMdlCdA/RwpofKsfDmcGcZ1Yd8
WQjTpHAQa4OLw6KGlHkqpLfutPoDnr9wNZ1iozKOY+V5d5HvAh+fv+bZeGIsD+qVoaOjm81d2w+g
Kmeq8wzrVFpr2K/15BRiLJkEyj0M3tWGHYAKRk+bbdIk62JC4Zlr82NfY6ueGqu88cqZHVZsI1r5
ygQYqYLMuMh6Ubnz5vnAFETsMSGq+NxSxVkO4V0UaOXjjFznkZDPrZyluEWzVp3qPPmaNgmieIPu
VFsly6LQDsJMQCwZBTcQTEMUPNFOUogtQTYQTwIiZ2VpCN/xaBkzI6/Yb8QGV1G0CnPjwUcDEjb7
vrLrfTGAxfD0cqfT6t1rVeQhOIadE9I1uRNlXYIiEvjlHHsod3bzrS2tfq9PXb9nBX5NjWGdzgEA
ej3X9436xUcy4hZTv2j0+jEbyOLzQkjxbdktedtswrQSyQ4liZq6ylu2hPrua/VLlTbe0ktqbhAG
Q/K6q/aGzvx1BKqbeRayqSbK92BqIJV5wAjMzgzRuPHbtMrinYi6Q5FH0TKYbA9wbTCfRB1hSuxp
IZty3rSpby20EdN2xH0j1ecvPovtLkXgva3s2OAs8AmE8/r7Rv0uU+4x9JmC/gNwBs2wSWEYch63
6rtwK7jjnrh4fbtpzUJc2ETmNWqaV4bVTIoxMxexy6iwz+Y7K+ebaDwjXY0xzobG6IaDnYOAio3s
UWtCZaPKOXWZ9Vs6nMwelkIX8lnYTLjefgkm7zG0SUkC5qW17bgZtUJZZfllNqOHPgULSbkLozR+
cmIhTx00XstZZlZmHTLiSLd9WpbITlnbeOppgt2kYMsCtvbaGagjtGjcl8k28TXtytU9MUhUHN1P
PWiHVrMuJTpIKyZcJ5pOrpzbxawpRA6nqSjIqYKEscixZoIZadazDOEKK9Ge25VLbdz5cAyAGjIq
jMOzZmf3xBZ7TByQNc142JgSUlZgL5kA6oG7YW5qA9jQVzhGjgYNihRrrcVyacfmM+O8Q1lKkggm
dK0J8LrZ8bacWGSUT+kKThXyZ3irMAnTjaP38NOqdeDInaAMgQP9MYioXfy+WUoHTbv6662cTQzH
DInSxoUycQ0m9coMnMTa7GF2XRxVnGCOVb2UU/g51Btr2bZfda0gDwhUR5lhnDdS9xx49Gm8UW5b
DYgJ3oIF8j+Mt4Up14S/805NcL9QgU6SC2ZblsfM6ta5497DEXv0KozjIW2RenhJxxx6fkraUFcc
wRo8SdAoVKxnZ4RTYhUdT0dXrE2OZ6udWSdsrcuoEM19OzlPnvnsynzXRRgRByxv0jnVnhMAiOZ6
G3DwTkzV74ay2nU+ioaoGh8s4T174fCsx8YHwy24ctd7dyZ4oXRpDQ7jwtbHnav0D9LwqruM5oOA
uwlgTX+g7znwMBlrruQdF0RWT2zrwzIMyk+1FT4KJ/YWXVYQfILkx9erl9DSvmlCfza8HIJcK6pF
5NHMKVFXjM1VVDy99VRwEDPCmqdxAawssuPTNOP8tyv9aLhAmYMxDimY3R1gHkY5hXHq+5JRu0uM
j1/jNnwuNI/8jFbeALtgQe+ghiRyM7kl0RQeSFW6xidXW7f4Llr+jl2XaQ7Xa//W+PJauLhLBHIh
PAmHAbM0mcTkZyWU9mDklP2yP/r0gCaQP9eIGaAlEm3r4ZxH8G9mR78uhk2XuV/MmnU6BqCV4qQG
WmxguLRQSMdyNzh5fwgkrYXMYC5NVRVQdoJYdbFYnDLAmtyYEo6R+oUmEJILYUPbncXnXqtZYD4O
yQFwC+bLz2MTGbuwL0k1avGd+eIahFa99tqgpQ6AL2gXkP18yM1zjupZmwvxVFRPRpXqezkAmvNB
a/iiQKEj6pAuWvDVK6R4ajpvLRNcD05I+kqIljpo5UMwmOe26QAkcy/u8k9xGhYnwwRzkbCxajVg
6nhG3+ADwCojg7LF0YE75re0DkgIbVTpz6k91CSqlfYKbrPN9L+ut0nITT+l7GtASa2yWmA/SRnf
0XJaqB0a5Rpl7+zxnOg1GvvCqW611OJL2cdP+EquwsLsm9GVXcFXGY7ZIfOqaGPHNcXygIJhtiS9
qzxvtk1nf6v1Jt81iQ24LSPuLKjRvQXZuPUaKGPmgDvL9qdga5X5Hh4XQUYAyXktOMKKvL42vm9B
B+vQbtWgJYPktWnOTfxUMPMGwwEjApreUHTjUlYOAWl+dfNjQjsb00JQk+CtjpEghwVbehaqMHpL
JzCv8fDFuk6yo580XmbwRTwHiVwJytO2nOjo6bhPw9H+KgNcK9DdAC5oVb5OuTpYQMCYoM5fvWRe
xUaT7r25L5ZgBCGvxPgNN4mO2MvqSUUcuvu4HW9pOmfrsS6PQdVzGUDVQLx4dIoaiK5ti+BvuHRU
q2cFVhwHzCvZsgUWvyk8Qb72ULFuUx/9e9+mzJtnfFe+P26NWULtQ5AHM6lYzSgdtj2UPJRIQXzy
4uJb4iGwtAsEDgNbByo68gar5Oa13BWGod9UNfYlOfEAF9YVnuO0El2HDatHw+UDFwL1vgRSTTxm
C4l29vvHwIAo5zXmM45w++Sl7SmDW1yCfedPMODLuZDTmqGfjlZ9GSLJ46IHojvHKIZ7z99qpYHi
WE8fWj97SfomWY0TIqlSn5L9bKYPk+aOe6REH8M+wtA3Wem2NoONEU+7ZEwOk2AaMWdGcegc97OZ
1h9MTAgcRmJcJbWcVpHwS5iI+rSW/fixHUCu6W7c703uT5Ct3UuoFzHDvvRTkETFRmoVMb4czmsN
89s6B+YHPQygHn33PdLRa2CCa214sFcTZIMFRMwv2ErgdieJRKxhovnCd3lnBNlqgql8xmX+wfST
HMWsRtewPsIHtrf2sPegMSACLte6vbdxFe45blCDUTubVuodHDvgDu2G3ommSHOAyXGuk/lTX2LM
j9E3lDpqT7u4RwA0cxXlwoBXEnW/yUDN4pQHgEpxDcwoXIi42rtOW29TPcRf1ZkfKlEjDeihxSOg
ALjJT89tMzh53/vqPMJz2IPRgIRKHk+nVosWE7fG9HbdaxU2AxFvxsnYZqWoLnSdASABUWGC6gZ0
BRqnd9e9DpSfdsgHjRp748X4fq3cNLeO4MGEGdlvktpZ68Ho7cuxbm9VT9ewTv1mHTrTHaAUNUwE
Y5fTYI9Ds7rL3flb0HT+Ji8n5JwDV9CYCwfiFS5ofUCuN6NtZFAZY0Rs2rBXohD8giuca2hw0dT8
8lrHKIjmjCDAfLw3MLcI3ULeH7rkl2D4RGwUvibCDD7PMYb5ZgQ2qMc+et46XsuGm0jcmXt6il0P
NPKbjxBqiXDPOSS9RjOqs8CFZMZFVNbOEb63xuWJSZ9JjVVzPgEomtdj39OpjAtS85JPU6hZuxzi
7Wj1ksNYyxgKdGiM8GZ4jsanNjhrCD5sAJ3JUKKumJIXD9GUo7GrgVhUs3vuJ8W2VMOfqD3DSptx
evnz2nC5p/RBjTgTNNRum4nNSE7CegwZ2jYRc4N4TLnYIYGJEQ+vywBOARqTftD4JbLOujdmWwlr
lwe1fRLaZUoLgc6vD296XRB9CiGZLh0aRM1qFq0LB8VDr1a1E/etL9CfrCN+xoM1hcN909yiwb/h
sP3sOpG1rNHHBOCIYAJfRqsDoig45LEs0u9ydkFWgWPsDUfpNT9hocZYGOrWRp+orDxtlfhGgq5m
JErI6BnY58JY+gFali4HtlCG2d6tdPfWlOm3gN1hp1M0rKrCIp+4icalp4XOtgurdgnngItERzxU
+T0e5vZGOQ/VTGtw9JceY0CNjGV3xCviym3ZjDsMgsWh1OV4blMPoEEKDHgQ6Renz4JLaAfiMWjQ
b9ZYONsG/uWQApStqjk4ZLmOEXzmC0jHo2eH805aE4pHRiZayyCo6jXUgBp5305Jp6mNtINmDmA2
wkI7hz2+7rbxvmRWpD/0T7xpwFrlHZBtKjVPGpvOpQTOmgu+5+ZTy49ymTbQpYWYB/UAGk8VyG2n
ee1DkgUHW/M3oyubewHkA5gr3SG78lZONINBoUvFw/jE5ajoN1/0ioZfIKbhqPfVyTaIzsT1uux6
59Un5eWuBMa0LOJh2NnJyFhVVHfYSie6KK0FX3wFLjdeJo5M7zmoj2nqbXMNnxtaIFwkM/C6rP/W
mFnzFChiXhanx7lCjNqBPssK7dXFY38qxnmvDwmPAQbxM4gCDiEM36jpjbSurp0nXseaDL/OIA1C
myWdm3EA3DlzMNSxHj9qcsMg6Ubdo901ANIHM6g4DKyHuvF3rRL6wrymptCxbfbZx8CzDqwPpIZ1
vBly5NiY0rW7PEVsmxNl0nZuuaJBpu1oVrJ5dr3cVxk8Dp/LH8I4xvtNwwlOBgFVmmUeYqASkndq
upuxnqZlnim4HH9rle1jH7GY1NtVoOvFIS76aF0wnUqmbjFlWE6SyU4PDV/3paplsJ/i8ZCmvrsR
FCCbCdR6lM3txgzyjxbXO1T+ecLIXF+JyOfc8hNJMoX+ufF766mmd0gZVX2PkoyhtUvSjUkbbh7x
3PaQzJZjXyOKq5uvUSP6decjYfZmBK9oZXchatp1Bz91o4050w6BiE0K1Sc1e2dBFw1PPg72Sxvm
5mLOO9IBA2atlJjV0W6Hl9g3XiNbNmscnziK8Vj2dcspUkZcUCbi9pCnJWaZLxuk32DQGPpUiV4d
B6aXXJy0XZTZmzLOnFtV6B/cMkjuE8xu2Q5hP5jlurih5GuPZk8BNvnF0amH6n4aZnfZGCbqxxSv
uKcLd5PYCclbiWadzWZYZNjSlkZT5wgblSktrobbhNq29Ib6vqytAQEkk3871IL9IKRqLiXGrVK/
aAlEBC2LODvUbxmSmfcsGawcM+hzP1BYS6UwBD0kTuFcn6Mmw7e1nbuGHpybGA+GmgV5kT7/+Hed
KYFSTSJZMv/n1TrW+JgkGIn0YdqJqh4fhR1rO98A8od/JbD6j5bt9Odejiw5oFwfDZs8o3HmVb/9
10xJaty6oEiKIIH0gKi3gec9+JoRf2+4xzWV/lEMSEhN1RytiuyaoV6cyu6hJhrDmlLoZYLgi0bE
7GzF1iq06CFuKnZafT68jfv/oyCv/6fkeogRfifXy4MvZVF/+1Wrx5/5odUzdPGH7pmgUpE1mK6n
o537IdUzdOsP2zPQLdGn1XXpohf7t1LvDyHJziJUixQtQV8JfV9TdG34X/8y/jAchyGQp3516EAY
/4lyTzj8TT9pvHhZCMjUD0czBP5QvAmcfpJNZUlkc73S8g2UybNv2Yu+BljRhAxOEZUXMkkXXu1V
a0oKcjVTOgYjqgq3mA8NjbsRFv9s2dtKU8lChFkA8KQzxtTRbu961fxOaTj7Q74J8HrT8Pyea4BC
xorAhZ5k5ZEbnhghV6mpW++kR+7E25k+XhkNJI3To4grCbYltRkK26AqskWDspoETZsCgRYm9Q/w
lEpLoGQy2qwfEnpcSZl9dkcSWtCDMQQ2yAfTiKHJ3F1Tv0jXOXPTINFYNxHU9Ms8+Bo7sAISO1sM
Ml1MUUnAR4K4HdtWK9AmmlcLbThzZAgmktE2sc28VPViqsrBoYvy3IY6BWSqcW3u0bhU+SBtmgI0
8nwIklB1AWIJDidxte3y2YFflXtkXPhBtySxhXteflF/lwZSSjaICUpnW+lfUEWuctwfXOaugd+f
EPO3eGA1jVxVHNx5dFaG8Vw+TdEusG6tplBRwLrbG+Fl9kTMvSl3uoOCPLS3o7hZtr9Pw21lzAcz
9B8Rn+dcBA0iWQil2k3c+u1xVNITSDJCbNW363aXNoBB7otthsg4xv421x343gnKRm6SPkTlGVU5
jqaeunkokQm8FPpLwielGelRT3rQmDedaZuTgSywbuqV6yWRzZQQGl0RocGViYtL3+KknG7qX6mv
Rv3BCaJFoIsNF+2VejEaUEgXkCIsi1cntq+eD6WW/7/XUCMK7TnR0CtX7SkEuqLFFYNcvtNZJ7uA
CqHVXIKBFEUV4ygv0jHFdhqYUhgca/ot7W55cdNZe+qLmEafpBTkNgXrQGqL/NGL7I2FGsyhHI6T
8KCeE1N0y8GQa6Qfa8FyGJpqI8UmkjYx7eZdB9UpZIoXZ2jgwerrBG6XEYQJcwWr6872VFiD+vF1
bm80k4Zcn66chgznhGeQ9R7UxFDr/IyaFYbWQKWDSGrzkotwfws6yOGJvS1GTmPD4U6AQ7rLP4uZ
rEdk+d0oH40oPExUwEIeoKW8rYmkYvjMfbbAIVS5ZOqyPqaMpC0b/x4JnC2XkzZa1TXB926AqJFv
PuSPSLR/U6HtdY1Umox8A9tZO212nN1ctWnGExsXNgDCJZA7AjIDriHPbWJvbEai6l16vg9p0F2r
b019oxEOlopeDReRu4HNo2o0MDv9ST0xJTRb9T14JCXIFKHwuGKYsuhdSbFOvqqRHRl6rMYyXDPp
QTDHsx3cdTwcnanWD8YulyTNmH+HiKLWu5MDENUQKKMYE8CRgW+Lt45nv6KdlEOVU2uH3xYz89vu
Zk2EgRfhwY+4mAXQK3p0E9mxrt1dLKp1xOaO/hCcb+TIgoeBUIkEXylKB6KIE5qfQNU/+13ZbcbM
PsbNlp35leKMmFgQz/gHjkFWTJusKKDB+eEy9QAl5vwZr6Z+KSTdwJCWjWWm0TJzwpxVWq+N0Ad1
0SBaKCAlGCZ8+IE8wjqUXApo6C65HfMLgVcGwRl+WeLY8ds7t7W3ZjW8YAnalUZKwaH+XzwQDb2L
6BHO3SUUuEF0D3ivOQClML0bsQBIE92KBtBgJshnzVNhgC1gN1zYE1AolZ3XeQ0Zc6NqGUhxydmb
sHCZ274htczQkY+U6Emzkka7HLPgDoc2CFfe5NvrbG0sNzp3dGpLxOD0+DMH1WWff3dydDQpcjOG
X9FWs8NTgOrDcjOYa2GjejIOLXCb46braHfQvPGYjbhtSwS9FqGZqcNPNNs2MTD4dTX43wlYgx2O
QHYT5RqTGrTTMOxe0ka31l0AU5KDaBk3PXHREzswULevxtw6q3wOPk49Z1rQZMvBxuERuXlFX42f
NnrrkuZcGYpt0ZI5W1PPJ+nXrDZ2GSLGOfefyzRYFdl41CNinDP6jPrBr+Kdhkrkp5Ljb6Tl72TI
f57ipmsbSP49m7LgV/GzhlxXBGIoNgwc1lPFlssOIjGvSnaTOTeviE2Q8bwg10DKRt41CIl/eAn2
31USli2YNBum0G1VzvwswLYyp5cw/gskt2KTeeW+9LmcdaW7DkPOEXUec36l/pekfFXn6Ngwtonp
AU81wkKYBsI2PsSZedVKVLHkVn4Y0ms5YC2GPgBHvOnuKq/4xr3E0WHLGfiRZhMCarDmsZVxdYEo
Ix2CGjLuYFEnNuqHqIAdPXsk3I7YGjKQGCoDlWVTDGZt3yuCAEMttZWrD0pw7zMY44IZfUh6ss3E
S1ZWC/1jmzIGYbcdWfdCOLucmAPgOLLPPw/sSk7DAoePpLQfpemsZzC/ucEcrQ9A3fqregRLHDlb
NyWzmt/LBJ2Z+yViLggGCZDYrU6ZjpO/ZwwKlak4iy/D3C/r7iWwOP4AMxYdFvgY+KVxA3xxp44D
iUBR/R3CsaE2p0ek6Eg3iwfPTb5rQEDfSgVD29fWPhgdYo2Gc8WqTaFlJFintXE71gh86so758TZ
1BmOsyT9PoAw86xtO4ltjHqkIKB+cnZcYaZTSxhWZ4NE6vCZeZN8BLx7hZH3PSKucaXSb+gdY3Oe
P6hCqkodPhqTqpHTOMpWuGURgeV3NdVBl6589m/1SdnUf1Lse1eNDPOXJsuObQO1m4wrIV6K2T5r
rr0OmE39fsUqQfwP18ju9b/+9eOZcQxHdxyDB5aF++t67cewAXs5FRssSZiXaEEWfYhWyEFJJfah
Fr38/ucZf/eASEw3/CzXUIaFX38gptS+C2Y1/SvkuYuaQ4jWVpKjMGjJZ11YVzEblKH1MuDYUIdf
jgl14jijSr7+/rXYv7olfrx5qUNQkgLPgHDfpfN65IXmbuSgCOvzxVu5QSU6JeVlaEmYQp5WRRyJ
LlUC2s/oIQ21/Zwcdav9IBi+xabNgeYyWr42DH2wCHrFK0a6hT0w0lTJIazK8GttM4gZgI2XycYf
9mUKCdzBTmiIs68xALU+tobYIg/ZVS0tDdO1TgHeex47AufWDkVVo0QrkwDJRLwEyxxUN4K0Re28
ZY/yyAQH1og1Vg+lt1fFc6C647wFVW3//iOz/u4jI7pHcmWTlDJvdqOfbkq5YZphrxfFRpV1qc+j
HZbbIaDT4tHjKD+yrIf0ZcYVqx5Ef9MFz2SCLYWi8Ps8jfULD7r0shUYn7dyDqriVu3LmAIpUKny
TEEbe9HH2aZ5rsSI8qpejeF8Jq5qUQZiqX5wosmzCepdc8VmavvlP7zJv3soPC42joWby7LeO7kG
L9ATXEZogsWLunGME/rwvoPFpy47bG8DgzCkjjFXMxS4q9DLDqb9gulmlYQvOKvzS2y0S3rAeo0Q
jwo6GXnUWVxvX2F5U1+ZukGlCsmd7dCg78mUYzJyMkVDbJ69U/81HDnGyn/6Ck1lI3j/yNNN0T2P
Y8r4i0fGKmGbDvbIqo/TF5Dc9iR2rq3jTu7IfwidXYEBmnr2TnLRYv9jbTHFtBLjXmTcC2K2dMQn
PnEEJkEivZUeKxao2rRhB7MwJWSYbP37r+RtW/jri3ZszlZH6rqr3tRP6w5dpeXUNGU26gakrngj
IjTXwV+cia3atiY8lwnoS8TrPimOpUyOKn5P9+TZkmyiKb6YiLBWyc3juWOiP3bOyb2vx5foSQEB
Iz7smZtWLDiAmluXYHzl6Vd3eWB7J78OP2CDuaMHederBOF8Bax9lTpcQGdsF5IrNP+rDtI+ieS6
ZZEGSIFznOVT0Tyrp/H3n8g7I92PzcuTONOkoOBx3/77T59I6sx+YhEQulGfgroOqLLc5FuwEayp
3QMnAl1KCvphIDgRsQpTnoW6kaq3qBefhvhJ7VZumN8Jmpodd7Z/eIm/urH+/RJh71mWS1nmvnNE
2iUkPnL3ik05Om/XEU6FBZ+4uhaqO2jJp6juQNOYHuMILIqq07hzWvZhHD9XfIVv7QCbbZATW5sW
6pI0kmjqEAj9+9dq/PWZF3gd8SZLA6W/rb8r3GY+OYyJPBVWeJhb61Y03QrlzFIytys47AcSOU2s
D1Bn8DCuLJTMlt+d1BYL0U2Q82Ah8f2HF/XXw5IXxbdrAXnTpSnMX1f9UJm+htqYVU/NxRvHaE67
RmqrivZBwMhV3bdZrWrjPM5lcXGq4KANzvn3r0OoN//r0/fr61Bf9E9rrTKDMatQGmwSnAdzBkDC
tTdBRhPGvfF9DioLJf6qKsjcoYbja1QL0dVwxV+ZcTMRhD3piYVab13ULev5M8z+jHyN3LmPxhNr
eS+bl3EYQHfsS+dFPUuAc+6qstlU5OdMjTwDDV6pR1C92Z4l3VMwdHb34e29/v/amLWon37Tly2I
ECry/7Nr0i/5a/Nzd1b9wT+bs473h8vGijuYADvWP2f+n81Z2/6DK4TOQ+GapunYFEh/Nmc1+w/d
dKkD6NhawrApCf6nO6sZ5h8WVll1wkhTF9Rd/zZ6/3mNa979/mcHsyrC/nft0faVFIrq7/EERm7j
rXf709oTBHA7DEWDS9yjeGa6iz4+nyD28tZJJrPvf/qA/vzxP/+4Xx+5Hz/OMm3+gWLTs95Mej/9
uFEzI80lZPKipfK+ADO6IgRZ/sOD/XfvybLoawO9sgXv69fnKc3Q8ZIeE15IPGHW2XuSLGaU5nPh
XvMUvd7v35Px65H/401JvA624wgTf+G7zS1kcuVOUxpdaiPDTkku6zqYoO0RuYtrBHYxCCaU+LQ7
ICroiX+aJvNslhPpB0UdLe0xftBH4e0xgV5+/9J+rSffXhlzKFSggruHwwjg108CZ7BjZKYRXaIh
zteB6B5jqZEZ0g1bJ0HdSU7HV03a3bX6+J/+YBtsgCEZRxio+M13X0HjxJlh5254aXQsXgmOxCUS
w37vNenaHzvckMaEFb7VP+gRMRa//+GGelu/LmreqiRNlcfHVVXYr2+7y0wfXmcSXTB3pivhdNZD
RmoigaXVyjZQHc+1xrQZQZfsIPx3fmH9w5r46wdv80wLrNKOI7mGqf/+0zqnfUDUgB/HILVKfK8Z
UpFWEujmk8djl9CquKO9pnqZbmhxjv9QvPzdD2fHMF2H+4rleu/OtTlKTZ/Mt/gS9k70MPvpAFkK
iX2bgEPIBrBLXaQUsnaItbn8+vsP/82x/+uH70iPr91g4mOS0fjuaTAsUC25XcaX1NPTdRAQFGkL
bWHl/bgeSJSwbzyRAi1c124LVVXlNDBbb8cUmAxh2ZJuGWjXmS4SeZQ94+p5WEZ5zMVMy/GrGWbz
mHrtVUu48HUVlu8Qz88Q0DYY0AU51sOUZd3BogO+EQPxHHG+C6N4vDNKJ//YOyjKiATQExkfGIv3
7gqGxc4q2/YWlKFcwdMLjrSvFTaIOjcpTn1ETZ42PtVeAHOFi0u7DPO2WBnS9/a2ipsqW/KaBONO
ILOCCJqSdn3roXnXnggfKw+B+mU0QMyaRl9e83DaankCfNSum3VT9+2qVwmIXGcWOTLLW+NOXB16
Onpj7q68Ojk3jizv40kprcf+YuRs0+bmgTA186E1sIfUOaKzcYkBLbxvcqwmvejTnZOMwZIc5q3T
YhONNRhCeREeHZtLn5mayMIH8GO2/orI5OX3y+Bta3m3DPCn04rFtfc2Yfz1CRhGK0aZ4seXYbIP
GYwJxv9RdXFsvd50SNjWUUoQ0Uw/81SLpKSj4z7EDDco7AGulh1xSRA/aOEZVkIcTV/uaHXhfg61
W1GYxrHApXfD2nINnTl9iMJ6RPcyQclOnksRxR/skY2WIHrulUpvNsqx3mXNt7LCYZB5IR0/n/vI
VJBR6OosGBuDBAz/5GD0WgMGcbyQVJAuGuIuH6fBI/MFOm7B0qKLZB8xXSW7CNqyHlQ+pK7kvtPj
dcIZsZ9qH5EHDffjAF17ct34UIeEXfPtklecjU+A4lrX5nRAS4yfVjv3s74Vtn3R0wqlr0t0iVGJ
YEVeFbkY0vaObX9v2KCE8prMaJKkl64bDMvOculT0/eM5hlJoWcOpMmW0Y9R+v8VcWL+9TR1XFpK
VBpErRu2eHeGOJNWV3EXxBc0JZxpHXrDuO/OKVeLXZgm00YXAQwnT4uXIfUiotHhFJZ5zAPXF4u5
VSEtVYwzAR5ZlYv6Gg0B8A5vWvocAvtkiCSyKwnFXwv7rSCkArUOj94Ut8eiYPD5+4X5rkWmzkTe
D3ujZzoul6f3d10HCavnZ3l8iYJrOaPNZjuGkq8P+toEjz3WKfmyot75aW1ScSOM9LONnDErFa7G
/Eq6/wT4+Ot+DVGEOo8eGRWL8Z5MEJKJbRIwV1+yyWcnw+NT2vE5qYi35IJJzEJUborEokkD1Fjz
oi1etxWhFfqTYVpnV/MeHJFtDMcYcVl5EJAzaIjF7P7DmWYoHcG7c9UF9+Nwk3NhcXG2vXumsVEy
mcvbixHUVwvPxZ1lGV+7Lk0PUpbGnhd6p2fzWUPbs4fsBbSuKC+zLU6a7cU7M6mK89svCPa4sijH
dO+14a3B9LapXYbGst2QO4nGKa70vYaT9+YOV1yf0VPHDRKhn4+jk8wQ2eB0fzsshN9OSzLgEc/l
gOQDM7yHsz/RyksZBsRNdCBsGGJpNg0ERvuET1bOS1VrdD/bZAPioAJAX0PpKat+O0nJRL8y5TWR
BaJ7zEOTgy9NU5y9ioAe6BgnI/7YJk736JWlv6GbnQJoyPrHWWUiCvwblCTseLNOwFHZtDQpIP2b
memci0RUpwJxac3yA1ZMkm+EQwylubVgH8127nQEmNliD8xIxW3S9tjgYrWzKD72EnlPOqeCgIGY
ZO5RGw5Or6erFmL6nanjzY3z4EOBm30ZeB9rS+cGiEoMfSiQQyMd4P1XTJcHxlG2YZf/Tdl5LMmN
bEH2i2AGDcQ2tRalyQ2MEloGEBBfPwc1m2bxGWumF7TmE5VZmUDgCvfj60nDyh5CWI9Rpi3g38tr
IWp2k7aHC6ZlMVeL8AZ5oFz9+wa0/8dV5NHa8Co2pdlf1Zmp0FT1utPe8i4HAEiMAF49WUDDI8rD
y3L8PlMGqI+4m2tToX6SpT8vtbJN1chwmZl0p1XTVHvoCeaz3sIfQVG1YXRm3Wyb2rKGZfTSuQn9
i+Evslh3HhqT57uvgpPsdLmNotZ/hS+M3NFb+y04eQI1zY3TBT/cmEAOB9DuwU30YeH4jQG+TCM8
uLVZ3gBoC8yInPPM7y4e/jknLuxzoTn+ns3jadQq85NizpirtT8fpL7nuPZ8BLu6wQ34501HJrXO
jCLvboab20BBnDe3b/iS9W5p5HVxk5emVSPil1AD2fTbsuP2zGZRfVJUm/M46cP7IKAOYYbumjqC
no8lra4Z8N6C7gZUj/QL4+6xkj4PgXjXKPz2mlCRUEDrG1p70bbuQ1oN10imP/opJQXS6hfk++kr
exJE1tSZBh8XqsM0sAFNng1k+k9GaIpLKalebLeYHjV/fGyEVUNbZxgcxeUnv5H751BqfhIglWLg
6QoG7lyQH46zsuDyr1ytv/ktHjQ0CtYul3m78VWNfwMUx9GuwmzbdDbVVqBAH76Lm+WclRNpz94Q
8uQKKuOIBiBeZX4J3lDHYnkqjB45+yYpZP2z1gefeDYT11wd3/SSWZ3M1PgVFthDIjNnXwVTeE4D
H5V/a8JEjKNua1TkB9mxZm5AYbwOOJYwK/XGNQimaVN4WPLMpJwByH7/YrGGN8HnhrVz0AJICKhb
dXbb1dhzN3kcNsZwbEscpR7twkkfiaAyrSm4YHK1IH3ZO415zw0tS/BUzkmS2SgehJ3oGy1PIf4A
9SMv13SvetJlu/pYW3az4Olf3HjKqk9ad/HnLIzvxGcA7QhGciDeuMo+DDVLR4eXYSTmLS6kgf4a
suAgUocDDzViVfOOY+bj27py8cJvq9gjOllnp0pQNe5n2LM7+BlngjQhZ+PbPLA4hNnBuEzzxJxb
GC0LvsUtT89mIf27HIBykOxj8NxipS3L/jG3NA1y5mzIQN1bS7nBqm4+uxlbpve/5rkBhpJkF2sg
a2XWdL/lIbaJevTkFptBtoo9YEdBEVRviivKqb6JgMAmRMuPnS9eyKB7tRBSbwPbr0iLqPqF1aeK
RNJ+OMZIEVBqAKDtKqIKdTTnHIDWdDAHOKacmxGYKIG5NRP7zkicF+XXv8fNvH57C3v5VqZN/aXF
0Q+rsl44bu1/raGaW8oSD6EiPlRZ7LBhxMmt3leIZ0j7g66s42AZSHIkK7do5msBXA5F6MWVeKDt
fBjwEWCR7Mh/Z10e82785vzv58KHkbtPs0hh5kJnYuxl2wxU/jzourIj6Sit5A2k+IPGCbMggAbd
jaeqc0hVTJgGFPA4rB6ZM2fPYxWTtUnLRAzZtdDRL5kYX56LWMwWE6hVEaz8RZW0cmXPSVHAN3em
kP4n9eTH4c/7u0Zzac6HyN/brEDVbt9rSt6MBtNd61VAgtw+hbrsfPLg/F+v5HNeoX1gPWjbH2Yq
rMqGPCFO6wZ2560e8PQOXHTEin/yxJl/zn8P+vk3YmjAgFHneGS38Of3kHVSBCmH3M3BJWvSGS+S
OGw+eZGPT5O5AKfoZUktfAsB64dfJm+jJuuMsL29h0QOPcDiMR7VCtrdjm3MyvQOrVuIT5qZD7zG
+RrzKGDBHzkgEgFZf7jGKJEYe7Vue5tqpUgugHeaBvqur90XhzvpTjAqEVQoMIjmOIU6EA9dG35n
elwjWJu8Tz6Ev57t89txTDoS3WUp4psfnu2ZOyi7TiX6xz7aVxJDiYXzaWtprUT7Ft1t6qRl39ra
LjMqRA2c34VpA7OP5f2Tu+/jw5C3Yhm0IBzAtulQ5v/5rQthoFl0mv42o1W82UDKcOBHBR7nnvvp
t4m3Q1SWt3CjEQRz6X5vbB3aVSz7Q1QFj040iNlC4GEGFItKGcfciV5dP+1vmDmCXUNUCpkdsX0Z
6vqtjyL7bCeyeTLRXFBjfXKWfFikv3/P9Cc82U2D0SfL5j9/G1Lrh9QNZU8IitmvJLaldVr27q4g
GXzBm7KPNQK5jag1krpSdHFGGtxrJE7XtB7PcdA6Z1UQ9DSlE7IQ07k2ceReh5IwDEN+7QkfxdPE
IrlIxh+l0+AvG1ASOW4XnEk0XjDS2VAn2lecoBihIxjTdZhhahos7zr5+U9Ypu02q0TDaGP6GiZW
vGeMcq6FGez+/cUy7/twPyNMdECxOqgwmMhQRv75WVCluaR8TOrGDqA/9IaDNHVcRolNKoQzxqcQ
P2o1dSdqmvCkGUcJ0PTYBg7m3T5+ICQiP7hWArBiGG8dFce2x0p20Nq4OVFoXwPB5qyQVfSt6yGg
CGM1RWOys9WMa4Qjik06tU+NH02kRR3MxLBu/jCAw6mtHtgCsS25qaCkTZKk+Na76inLVGAVMbS9
1MGWVdebRLDw1zJJ4LdhjFc7FsM6l9Zj3DXZRgObs5sabyE6MVzMDnONMJbFqDs7yk93Z3WTWFYS
1Flmp91hLCcaZl+7EaqGuT5tfvl62m00r5LLQXX7DC8x4Dht49YxFbUgd5uphX+cait+TlIa7Rgj
PsFr7DAIcIYQgYMC9srGwdrGBCHeGpqlwGAN4bVSE/RKu5SXDt8JM1Ad6E5VxttW6ucMR/QXgdto
BWORfNBcaBvAmksL8cq1yolHT0W7aXqIgbOyS2/mby0e6pPGxoCvjNFFYNnTMRjrY6OXxBulzros
idtJ8+ZBCfSZRkqMm6iMK3P3AQ5Ggd6qMtKF74XtutKTo1UjdQlGtzq//6ERTuM1Z9dOxCJMucgH
SXhfMqiB2CUmcmOyTbp4fJuqcNyaCGi80jC2U2YNq4nvbVUYCfHrgRmefIG22tOX+ZATXFsTnTU4
BWZjq/LP7EAOlllT2GHMCXJoH4GteTvNNd6GEPyzl+GjGTzLujU9kQ2xrrp1pDbW/Hin0fWeCnxS
Els26r6BA+rgE1DAFNi4hsMTwAd1D62L5yG1tFSukRHqPlV20jzZNkATTbUjTTNpW+3Q3GSePCMH
JWnABFDRlOZMlG1w8EaEb3X5g9kbJp0gaQaDAKipGisAwW5nx3b80VYFaeYlmDyqtN9p0hRHEeHW
81PC7jw/mNYj2YJkdeMQN1tFTG1c1IyBLdT0moIXIH4R9mNv8po4cNmR52584Wl4atyq26vEYuIJ
rkZPf4mi3QV59piQ1P3QR+D8Nb+5hoy3VrLIko1vxQV2gJL7WWoWuaNxfi5SDq+u9x6SoCG/LSDc
ALnYrc7a5pm0TtLpUZrK1HLIcteKzZjh7ktsItzSnGzGKlDtOTZ1XF8apooedCRgIWhprJDO3M+E
yo6C5xQoPTJLpLkyW3dR5Ep9d3TwTATO0FezIVpnMwggNwrxCO1NmZyDpdP5bwQt3G01vfh+VN4R
6sG1L+PhWNqcPGEWXjXyiBdZPo1PpgZ7wSWHoihpUnIT2Ea47KGevxSs3K4tV5CFXhavmiDKh/vh
PcAhjGN19EOHIT08JCmdOUnAC/bU6dEejxrslGhgYuCRjlHXkCFzcWy6oHoKO5yWSYMP6/2vKpVy
y9l4xAI5PWn9rulF/pR0FYPfqP89kFW84VaeB6+x2lVgtfwGWal9r22XAAMLOwilYb2c80MKN0LA
1ZpHbZ5nhEpzVr3eT5uR1JOsur3fwVFRNBg/Uu/s2TxF0puKHQBsSdleCwy157iKY3CIwMjMtiWO
JqTQN91IPzSkqSwMNspLgp7Mm6cSeQ5s52qNiox51TSztQSoBJR2YF1GfNG0imF60f4cw6I/mROA
LoIGlY9tQMdrlmb+iyq9dYRc8ozTtWNoJBh+WlDlnT6YEUvyV1FFu7gM4ntm2vERi7dcxYmJNb0x
V+XPodIUz34rJVPPqVeCA/EWoiKPyM7dT8pzD3qbtWDGmrXRMtSMcvDtQaB1uAgqvL46y5Y5jQSZ
/q5rendlWXS4o24xxYrKGwVm8WB29gXT4zFTRb3yp2HflXCDCZeWfPJR50WoxiIQiZb3LSaf8Bol
Yi+7Pv9kkmB87Fp5xLLm85GRUFzyOJ1L9/+s+6LMaCavicZbnTOaCYzB2eK3wJrUVsOXYWBCV8Xh
b9P8luWwTdhP1CCQRPhJDfc+sPhv5f7+NmA52jbbb914Z6j/520YeTf6qWiGG1QTTAsDuZpomxZV
kOl7aH6xYZF0PjXq1ghT29k1aSIN33rPFOTYOqjaS0dAwehH/T7L90dP2wUqfq2p0/flzMGJa0ic
ZuMRJ57VEQ+18OLarbgkkowjJxIG3XcuLlk4JVuryb6GXR8dpbTFIhFifGvmfBXN8p9stTdhLeFN
xhCsTy9dJbzDVD+j8R0fssLAyFxIvO/xeHeBGC8NwypXcIrTtQ8R8zy01k+/wBwdmEz5Eu3HOBjx
sztzSWg3/n+LdD5Vj4k3XYpnwBT9qFmIXTH1ZdiPtzbv+13QObjG0J5/qbKn2AaFFYx4G/gYExPq
cZuxqXQCIzv6yRh90mt+7MyQvRto0XR6MstmePWhMysMfMYDaIg7wVv+mmMIfpYX9at/V4wfxFr8
bKYFunDZ9zjIUFHB/Xk1Cw2+t7S99B77qBj6PvK2IbwJ5uQdoRv435UkIkhlKU6Sjs3WYOM8DRyy
gm2tOnT2aG5aDEPEQiQ1drgGZGNnf1Lhv7dGf1zrrG9My+fzQPn2t/qtI6Y0MvjnPuS6z93GBlQI
TBF0teOpkVlE2s9lDGTGjjvlVEMgvBIyqC+jVTYXpkaN86M2hfaI9JHRApGfTh+vsatCvbBj/ee/
P1OwxB+rcJOLiGbE5R+ako9HxMC0hYyb2L2NMvqaJt4OL0P3pWoxNHkjzyBDx+HtOIH1ChJvK/zs
h+rzkZYq3tmxqR2GPG7B25rgH5lHMh3Pg8euJCg4aYL0NCLy20GneY6GODlrbnB5f54Q2vuaxnB4
x9AlqrCM8I7V8FA8S8uJmZl0ftg3VrBsmzBobuxiTDetM7JU90ntbgp0InZUujRLJx6W6OKib/R/
zgr+0IwU9ORN5KpbRLa8j7quKBLzX7gl2F0Optx7zAhFiNTYD6uJx2gEi2Nq0tXEiO9cdc8FyI+F
one5NZ6NsK4FGsrnsQN3kBEM55I+KETBqvwWT5TbOBoRXkPJvtklakXHCk/0oe1z27+0hK1MaRIf
u9gK0TP7ci1D9vFxlkRbzKc5GC+SlJwI9lITRjtwcTg97Da8WLkOyNBgRAqS5dEtVXKP03AdYFQ8
Tu7Y7gCyOmBCiFMvi6LYm5V5DgX1Zpnk7b63IufReY2iqro0WYIJguynDXdIp1oUB6riaMym6aFN
wMZQyyUHPi/vucE7TUJSsLEIp0CT3eiXrE+/a6mHFSqD8AnFSex720/4DnzUy22fLAlFt1dBL4js
bStzVTnBNe0w4ZsAaB7e/4C0smTzeoqiTj0G8JAOBrQTuHQJxCm/eegZ+2wq0oOPfreVddfeSQAp
L+9HdjSo6WFq+t+WG12U24xbL8fThxE9PYucXDLfMcF3xIQWi9C8ppGLpLnO0p3Sp34xVAaRYFbf
HqGYfXXZWB07lT02TNNvU2tgkmxd/dRaTzB98SPEwXQ2xr45FgSO0rS+6UjkyMOTc+6RVLsCbOOC
UADjPKY1QJKUt2PLEFZ5QmJWJ1ZDW3jLmvTIS2HYj+zC4lUKPWIxglJbZ6AB98wS3zpKEqLIrQiz
W96g5MxfO2rUpxhcm++EvGLVBI81ovtl61QlnDs3+J7pi8qW08Uwsc5perlKOhsnnVU3G1uv9FVs
69EjT0CyyYlbDLv4EkRwiiqgEZvLJBP8V4F+5Gvrz1oM0ahz0+3gmOGOUpX1ea7yDaJXvPmxqA8m
TRbdX7QbG5IPBtsal26dJcdilmvG5bPbZf2WSAgmv5E5rB3pGhsYy9FJ6UB21LNXa/Zd9i0lt3J/
u1437JzSSA5tGB6KsI0PNhdLHaygQ6t9wqCEcDcezQQoHNMmrnYVA/k11iluZgboS7JX8mMtrWYR
t+SLkhwy+zHHKFgZJj4RLNJAiXQID0nTADGJ3BduMopE0LlrpQ/1hrHwlwrU1DEH4fdeiapULKc+
sU/ZeJVGQ46T8LnsLf049h6EygFQeqiNydJO7WydNWkOTbSajZpeexTl5O59rxJ7GhBgMPZVyeJb
nfrRhpGuWNNoe+eydh0wFvqKuqW513h6ecs+zVdu11vMp6hyUJDUaGUOlG/hIUWzsMB/kBz7Sb/x
eEoPMs/uqo9NUHtQMN0yBuSF8JPw064/qcwiyLerymNQ9gvyw/tLxgN+k3egUXrbrvFgbbpxujGz
J2BFHtNOuzVxjBFjEMQpKegssDgbq1aUf+UtHGCE6I0+blt1BhHNLwwe7VWgNe67wP1CqVMRi8Fy
mrVMcSqhoXFsxuKQ0CJtRuaRSxfP+cB3x4VNPmFTJfK34ZQPjIByjGED8L5oggupj9d0boggNJAe
NxvesoHkgMK8jlIJNP16hJnRca+TLC8GHDHZMh2Tle6eeJnx6GP+6mC2PJKr026iAEukjlpqLsQI
vvQy55oYhr00fYipojW2hV5XZ82Kv6RBMh0APG6iuE1XAR6jjeA3WlgOe+3ICFl5e07zPVDNtY6g
3UsmKQDeUmNnVQkexoE9Ye7i1OQGzR+zQsseieQC+JqRGgkqyo4875OAiHfXyZ/1hMdwjGczxTN9
0ruv4z+18+iR4JC4YDInqIzEKphLyNHJsrWyZzRLct+6KPgrYACaIhWM793FyM2KRXeDQ6pG+6Rq
PKx5rbv7TCZHYrDktkcIj3Un++GGAYgWv3S2XeTY7Jdjd21LqKJsdrqtOcX5YmqjW1Hd4B4aj+SU
jgxa6kebgAhIOq8t8VY8NWtiFtMjIEsKK+sazn94RdhsTCmn1ZR9DzPD+8ak1V8ZkMgrgM9rr00G
FtV69EnL433cRliz0tVE38GyzjEpGf8sEvVata6MCu+mdDi0YK3Yg/otPMGpc5KjXRPJZGKEGNr8
mo84I9nfumCxI3Lockd74yiTazy4NOCshQ+2qo1FX7T5jGgXaCaCS8csDWtgxd3pBHc9gTuvd2zt
3l+pLZhiKSW6b1E9vFUYgWHKQ5QOYLo+GyiZLStY+wPyghHQuEZ+mhFXilEkszcN0BQVjB0RCt1t
oJUVD740ACvMLGBRQq2vTKgxdEGnMg8JT3P6VTqF8tqZivf37rL1+/BhFvwRM8kGwQqNYwpViBlz
fJC+MWwD2N9LEfrWHmPNN83pu73uz8QebseQLFFTYoCRSQFQ3H/NHEOuYYO9FrGRvfgB8aZqNB7S
0fj27yr0L2EsXxp6PN9GgjIrMz/6ZxvorJTtlnfTXdIuRFqzQs2M781oGTASQv0pHfOLmOb+i1Zs
g1dQftLC/LWB4S04Fk0UL8627y95aNsi/0j8MLznU/qc8VZJKtGfQcx9RUSR76qKmAcz1AgmTdhB
ULzChIM7joLskb769O8PhJHTX2U5+w56OxZeLhK59//+P7d9JNhytKpI762vvJOl909QdIkUAdm/
YnRJg8W1RaiRSjlnqw6jPrLQQbdN2D88m/0OGq+OTPMhtuxjRISm0Ix670vr+H/3+p5NdKZBKF2j
+mpJri+UzvEAiXPAJz95TwEjyb5qv7l4jw9R6Z3N0QBfYKTWyW8661R10e84LxPuEDeG2iibK3Mx
RdZ38tXQuvpUjVQf/txitxMYuJrp8TKxDesIk9d88an9lHIem8ptv2gDA19T756bLnvB8Hqj0+6+
+CkiGNfSgJobEJyi3jN2lVDdnR+ngRvVr3E9s82mKFrF7O3xIWbwyiEt1So7aZqm361BAO1mW52F
+Znt3VPdNz8peb91rR3uLPD4eP1q5pFc5/UAkmsENHeTrcEOXntxUyrR3vSPQ0s2YRyF9Y5Ullmh
xNN3BOUiypkaWiP+TamK0ytphP6j66rXWGMr7LYmjOtWS95gTrY0U0CD3/8aWQQdlzRMRaN74O+h
luW92+5Mzw+vSVZCRZmHsnYuCD7z2k3nEOEUAFXGmwDqJW23wNus8xgwl4e5C8QARYKNukUlro2m
OPU26FTyowfMcyn8Zm9Yhdi5gf8Na+m6Vtia+L+EOwmb5tx42UYHQHbKo0Ke1dgNt8wk2Ckcn41y
EIugbnaepb7BdRiXZgRAy5655mVAwLafnqJ2eCN7gklI4ozryom9/USJtKzixDkPovktTS8m8tL/
OfXWeAmHxjoGyfCMIW0RW0H1fQr0n5L+4tJahiRARJknW+TDaiybbv7p5dWuTGNBAoUlsu7CaWbv
J6lefTk15/lfUMLMPMteHOVznTH+QMMr9zIGvBfpJLn4hXlE0WMd4PmfsV9Yy8bptBd6eA0VY0hU
WknFWqTZyijBOIcKvrJodEp8qwUc2WTOCkibsfQZod3go2Jlgga9NQdCjRKlipNXzZEIWWeux4AP
Qu/gu2YD/+OKIXRh+iU82jLZj8xKzaGh2xAjiZzWN+lrJHPMG7s0ZZiqsmTXhIN/ioeCNfOUMqsc
RweiIiKq3pP7KvrlmmxmYHGeG8t4wR8c/0ZOTkh3XP+QZYzcbiLCyWmreIvueFpMiYHHU1Px3bTr
H6TF32syVFQ7TXuCNYtLgqZsNWm99gxmmtwi2PF2EMHrZfRCp9hFD3qnb63KzM4e7SlhYVGxna3j
xyZm/UK4gv4wBGyG0syxN502/vIDUot9WGpLf/DaSxt35FITZIVZMX+sdSDjiJvbLWybe85w+5gM
XXlDgvqMWCF/1WVPnBjqkyVz4vy1MoxuPelACerKelR9qd/GsGkXeW11Z7/18icfPSWyw/wHK7vX
mtjeZ0g4yTb1wnwPUgCkWZ63RwZLM8GCTNsQYO0S469xRA7BID8mPizkc7PwvZ4hy9Svkx4SHWyG
z2PqzJnqPoQ2WLTvJfz7H3ratquqqn5ja+k3UZ2UF7voq20cigQODwtGIb2G5NaWKIReyMXk9eLJ
Afl99TP9zBconliVU/Mq21vFE8lsWphmx5LR5xLpN0jv0Dn1XPK1yuXZjvzvqSlB/ulqywduvTIh
IJcisg6TRyOdIFjZTP5MKY6lu4IS+cKppo6B62ZXF6PPwrMxrzNHeGNQDFfU0W4si/LHEHTIXvjx
L5RV2smIfrvMekrf8m9JMjiIBi1kn2XA3MpryktcmAMoIyK98xkx7kTZJXTVd6588ygH41dqZLtx
LI2nNsu8fULdftA9kKiGxmyFk/WHxt5tZWUTXHDNuFmVlWMFbbqF5xjISrFNsxfFv0AN6z68/1vY
2E+MI4xLGhXNhs/EWnGXtMBwYCjHBgDRugA7ooW/tATGUmhLF5b3WzUNybe2f7JrCrpa2UCYutxf
aqnTg3GoEBiZK4NQmv3YaL+KstCfHDMjikP/kTC8OFfRz6o1SCkfrGA3mDAt7anTmQXZHbqpQh4d
Ib87GtSUHqQk5N5w6SRTc9PBMm4rTT6MYnQZxTbiMjq1eRQyb5DHJ2LZTmbGQ87CckwLR+YKYPOW
UccZYGF7zrozXxFTFU/3Tq6tvhrgpQ517J/GMswXOSFIGwJr27XmknCssRh+Ft0XQwuHlzIy5TJq
JT1rFcb7caitnVDVeM3G6loGjlyHVkmegCqbx3xsm4OoxBtBD7e4S/qfhd09hkO8AMDZU2kQAQHD
pqlZBlgJx5O0Z7gXQRGrMMNXwALl7iVEtye5cjd97sE/15Eoe/ORZMf0xHPIn7WozCL8ParizfAa
/xVDwfepAhLKk8Pci0YWb3Fob0bb1Y4wBKKL8HqCC/QahnfbPVkkC5LZlZCGXLkko0WhOvXSPRa+
R3ChxwAq9KN7PK97bZbzW78lEQAxha70flv4RNPg5GdhHYHngBqyAIjlHntPW9Tz7CMbOZWNHvaH
xlTlmCVTTVp0F916pmK7MBr2EsnIg6pbc9XqWrrzJ32LhNKB2h6Iq+MgheGkdssHcj+qL3iNID2H
wT51bM4iCuVVMhRXx8L7ATkv3mQjsn1oB1TUXLtj8JYloCNjPfoe1v4zCN+znNXCWkLM96EiKfPB
dqvvQBPI4lO2zlEpCFKLQmKn+M8eaBTWnByHwQkf0dTHp7gLVl5M+LeKPf3BHUAl9aG6VuDq7lr+
IL9PURW/SU+Jo5FCbm+8X6NFO/7vevXvBQAwPWTTOKzmINCPxjasmmncRn5+DyZM9YnmNof/B0mb
OStC/uyFfSQ0JPeiwzRtOJx/9nYj9CwNMnp+ly5GCCSicoVQBghOLfttGaNQ77RJ42LGXa6Nmr2u
/EJbZknSggYmfsar1qieopXjNtOqEyUdPuD/Rc6idiUKZ3gKOUVqDPypnNJPGlPro7zcAmrIYsBH
Ls6KxP4Yl+ogsYU1mbJX1q0ZPHaq88w4OS4R1g0Ayh1OhGE1NKW/LlnT7EfGFN1UzRt9QNtTSxIh
AYFq+67kG9svhlkNJARoq1yKemeUYEFCtwQpV9VgOqT42qYt6Q3SeI2N8rsnFAmm5NQeIHa8CCqg
Za0Y5/Y/Opb219xMHjRZN4/EW3yi80Fr+Pe3JvjWGF6wihToxf/81oCs6zis8uSe6OnVdpoYJ4Nt
bLKSdCtg+RgShhXMHux/CQgK0nS0gzem+8JK2r2qZbNz7YE6I9ZOHQOuUz0YVxN00coYyx0/6Dlt
GpjtKLe/2O0pF7gGnDSYMRFILT221T6wWrswe7YAaAZduwZaliNubVEj24bInjKphas85NyydUYZ
xzQydqMBgHuC3IYqJ3ysjDZfEFuED0Bm7tGy7d9erBU7XMPQF3v7gDSbNK+cdDI9wJnQRIh2Ibkj
KOC4Rkz+iH7F2Ctd2ypZQnqvgzcbU827gpdIFbWQNoHzqvGfAt1w58fisLU2lmz9l8l+cRsSPnx3
utXzAdG1BHq1sSTeZxZFV2obJxMbSHVMch2mjD88iIGM8hHmmUhbeWsAz1m5oRGhFukgVybI6hYx
F3rWAe7qUTYmeTMsu5lngzcj31kDtLuiZ1/IUgST7E0Pp3XsFQ8BJpyTnZ5ows2tkdX1KRmHaVnP
0mOzQTEkDC4rtnNEr8GUXZiBaDZuSBWo161AaB+rVT44VLVUzaveAyY/NoL6Kje6Q+gi3XAyVnv+
2I2kL5neVmI5XJNYoNaMts/wvkf8J/MRkznJ2jJhEvRpWlyI9HrLVL3996n2P2YCAhkkyjWixEEh
WB/8upEzJkywVHrv2myOJTXfirkdMpAVBZXeITEB8Uu86bhCMYCohMDVdWIZ2P9IgLIILPzsDf09
FQBMw8KXxSKbfVSEf95KOjg7Pta6uGeR3yOGZ5sYDDk4xaEmKkljN8ZmMl+1yFF6xeNS+MPvOErJ
vNDVl8ktsiP4ZkU0kDQ32sCySqIXf9bS7rPd9P+Y6AibA88zmacIAwH/n+8UZYuNF7Co70YlCYSz
dPjmQfkdWoZYOppHujCLONm7X6201N58oR6pvzeUeaD26uFot0HzKv1qg9kI/qeXaMccmRGWMzWu
iPr5VXugki0rOZqs1w5VEdxbUecrQ6lqO3TyMfeG6qQxnDuiv/rq0iItUnzRD3pGUGKRZM/ocp5H
kT2KUYLGZNiyi/o0uEWeky1SoMIbEQ9iz0QBZWF27UpLLixpjfNjQ3wddfmLHF1/g/OkPXajsO8A
+0l18TIGahAsxsRF1tfF2WY0GdIqmJ/aqPcvXRQd7ZGjxu47UEFGC2t8bF/5nRdV2KenJigXpcFs
MHUTNlC4KRsJBrImhf7qDUGy7vm6t0qtrQSLmgq3IhDF2Rh08FMk1EUWfRx5noDlxkhfEYpdb9JQ
YxgqDPLEYgT6JC+2Q6qI28Wf5tKEYjN13B0us69Jlr1pWGDW/pTrKBOJMu2cH3iSCE9DPzZkUbtr
Jvr6BjEljBbzag9OfKbP8g0v2nXEL7PP7qxVqU/uJ4/PD/wiejSenwzmTM5WV+d6+rD8Z5Yx53t0
EhhsMW05pRDRwW8uoGcueg3tg+MTDxeq7jh4X6y89FdaZ5mrpil/xhHPWAPp2C4xyy+N+4pG55oO
09YSSP+aooBWGzXRnoJw4aJX24UZQF03MT7zTP11+zJg9ND9MoZj2uh/3LVrmh+FelSoe0czse7I
+8N8zG6Mwe+iEuUGixIBhIXu7P99kP1VnnFm4GuzOTnYIoD7+PNmDDEJxf4km/vo9z0ekwqkrMre
/v0i/+OXs3wHb4zLkck498PZZCGnjoBfdnfmj9Nmwkiy8BDibAm9DdtLIsbp2o10cP9+1Y/ycI5D
2Ig2NAPHdB0gzn/+ajVCPSFrU91b4+cEWSaQeAvbJO5XSeXp8BCb7/9+QUd8pDjwkswr+PZmCQoo
pg+GM///cHcmu3Ej67Z+lYsz5wa7YDM4k+yUnZRKtbYmhCzbwZ7BYM+nP19qnwuUpQ0Ld3oLKKHK
sp0pJpu/WetbioitMHcxmjEhPgymto99N91O4UgjN+cb/pS31azDaEZAxRH801odMTQ6g+uVNotC
sRrJx2CHUJI493p01zApGkSxwGS9xgPwjldHVeQJqgCOvJkk7i6ZO38pmizdGgH5i7HyX/yhJqNb
59EdGXlEU9d5iXKPDDgjltORofV0KxM82VXsfG+IPMDJGl6ZlakOpFA81KNkQuE5hGmF0EgJHdxb
+FiqC7Tek9mmdByJEpYZmDvq6yRM0jsRHRLaOHMMz+MQbHvfqbhzSnV0Ju6cOg8XcyJ4b3HAUjux
mBkLoJLGgRwhcrx3Xjz/yjAzUNb41x2KEvxEvgB/VnfbiuydGXr2Fr4C8gOzLy871xvwhC6VxHyf
GObP8ZJyGPc9PK+cFjTVV8w0eYSpHasSsHKW+b1JQxseA3AyH7QZ4+9FQmTeEr/uisbPXbRTTlQf
4tJ49CYW2Az2BXZfUinMt6mNj8KynwZzHk+e1fwcAGvCxwoICJW/w1nLpwAb4oYckdiCA9xEk36e
EyoVg0BNjXhPj8N4myhVLIYxjBCmD86OCaXJm2ItymLINz3gkkTreq1Dfh69KtrosVzR2lPHD9rc
sAXZ+HXS09U65lVaBC/YbZ2lPyuftA14m3z4B5oUURPP0DbjsPdBEO8ce94lTjUeumKEosgI05Di
xS76HySuZVvHJqDTJJGBdaiBXdUXxCRX3VUB2HPFqmgh6PGX5HARhSmTx3LihQgfY0vnlvuUhSoh
SAwZivl5EPkbLUq16iqm23Lq2CrzU06CdcHctz36T9J6fQrDPkOg6RFE28JzVhmwani0xLxc9OcL
BCjJAic0Qc1ZHG+Giaxfx8r7yw0aIMQMuTdOgCn6/rySAw1w0SWrqkPk4DGuV/CkhOwxeLTuA65Q
52S2BGVNcjMJkgDteCBauQ5XmMX7hUgL/sUNUoKm3duzXW+Dxic62Wi+h8mUIkDtT5XIkoUyhvvO
N6vHKVb72TVY3bnmeCwF4/rAJu5U5w9o+QgssycmRGNw1m35EoY+qvuKjLXK1ev3E8xDMILSouAp
j8yID88wLyWF3ow+jMQYd2kBbNrx9qqp1a6XEha0aSVXbI/tTTo7pBKQtXKYB5/i30CCpSGLDn75
6EzeSadeczB65m/FNQ9bahce/tgVNjjBumcfG0QqL9k8YVVj9ub41v5zlaqDP1f0VgnYPlGsrZHr
3rOCN5aylGLoJkm6O3pWRYFQuD9MfPKn1vkdEgK5IGe83ze+2SwFtzkIFNDcSPM99xhKrqK2mh4n
O99pw25ekO5mrEhBZZjx3fvjl04A1LAkLJXTnKG8Ys+fs85zmnJTsHXITZsuLfUn5nRS3U9yuO3z
Ti0pqSIIud5hsuPwNuU9YLhgdOFJdTf80oNCMGSSStsF/UZm/vxYYWq0UFGzsHaeLYNNJ17fo0JO
vmA6AS4thIfNaZDth8a9NYch4RrS9V42uKm7Mh2OMUHTV2l27W1UamPnHNCzl6V6bNmkKXuwFv5Y
BRs2yc2BrTDVlxqODlnfVyzw1jIU07UHNnBRKTiEhquyYwsWYzVhEIgDC1P43IRkGdnPlmTDRSeP
BF5mRxST9SofQzZRjWrOqcbVKmJjYdelZC3r8yP2DEbBtf4wlPqVVvOPoWIfHHPqLKv8AcjrGeNH
f1FllWDq0eGEkX8TF84NiSP6aCsom2brgdP2MZ8ricCGENI0G5pFPjNPkEh+pzg5RA1K+ywMniYj
1Nf2SDWbDNBf/Dnm0s+Dfkm/Gs2XPLHatjajnJ7jjm8xwmb71EzZCdCDTVQU85VA6NuxBfUcjswW
85LutVX1cKzE8CPhnmbyEkv0kCuj1RkrO2aInGmwTBILdUlWYtJpiVGjblvSU0FLQcjRpYF7FWaX
pB1H+OucCDEuXaLjzcomZMDKaRVIaOhD83c/T9U18lgkvOgPyqH9xbURHHrXPWl25QthG9EhRed7
ztsXL0BIERXym+cNezRu8kph68DWu+gD7tRkkySb1Cn4ABPzxnfUc1m4EdP7gWQaUd3PmrhzU9qE
NoUy2iY4Uixx9qP44E8y2I6O+p21wXDT1QwNE86P2sjZpafWorCre9AAHkQIpjFTDUA5kHrYR5Em
gBorwxyEzQrhoEZbtjMMm5nvxRU2T/U9c4nEGJp9asC7d7oUJwXenAmV/jeYyi5joAyTIITW+mce
zAYBuhJs+EUCjG9CH7tSLNKIg9QNN7Hw1CIslLcOcfRfVQyQmTcbx9jLo5eCuEb0aOU8hMe4eCLA
sD4QulOsUW7z1+ctQYDYOJzIqra4sG9qEXA5jt7K9/PgsntbaMI4n40SXXySkfPDqWlcTr2pFfdQ
C+TJU7QXEShUmO7D+4gWd20Ybw0XhwOZ1W8iYYsnLe48WSSPU13gAuYZMzJSWkfED2G6dSeSEfD0
EA4JcckDA27YuD1oeRr6o9xh3MJYvbB4bqrZ32QZqp7GpEOAdOOiX8GEJ4V5A1adxXQ3sIqrqm8V
aWQYfsy10ZTTEg8BOTQ86bQdnAzATvbodW9SUGGkSMxntsB7l9Hc3q6wI49Z6S19h00hZT4FSL+w
2mneojR9DDLMQW4KSwAzEYEbJh4xI2HWZDrJDTniitNUWuSXu/GidxE8CAbeUZB8C1xEKIqd9VVM
BAYCwOfOaUxm9eiHjZm27+9l7idZsCMcE6G1i0KT4d1HGG5BKS9FavTn3JmIOQjxiVh0oxUkkzJv
NoE3fBuKEv2h95Wd2A4/DQx5bUC1Lv9YtBQfhe1M/S0GTMV41spZll3Ng4sdG6D6YCvx4w5M4nlb
ozxabckCglTdwlXEO+WyOiV9ygTcqXns5rY8wTcs8LPD9HHK934ke6Lodve+OQESp8zRktgxgc6G
Wz+qqSSyk003kPjMEvAtd4eHyB/EU1SyG0FE7WwterQ1sKHmlS1imwr9UnmjuXEibSKdTecn2Tss
gPg+UZXYGBK7OkZN88jQ3drluItXaY1/xRnb+JpqcjU14hpNTnLTdSkuuVG1V4MRMeuNbAoZJ8AW
g4B4bzUlK7XWdLC6eTtV4ge0BjLEUfDdhol3JtUxvK3oy5Zpc6+NtOQyQ9dkiIKsJOW21xVCDCPH
/3d5OoS5DzAUYxztkkHYUjdMN7MzrtMEjkmBw33X2pqTlpNzkU3l9BwZP0Ulk2umhgg5eb4Ng3+2
ZrnFrZWuDW71DzWHYcUZe87meuIvMbPnLgvTleg8EhdHo981jn/vur3JZO/UceXe4eTXd31BArc9
Odm2tBKHkNWhu+mJu57H2LklC6gnDSVlRduivkid/JymRUKMZwy30IzGPfDbeNTPDOz9mymsSTvk
xnayad8WzFvkKsuK7AfySmJwuJs3+F6ufEupg2I/tGpTZIqs7r09IPZ8PYibStMnEZGebDPTF8+l
/yJBviYog5/tOcdWG7SIHlGzEQZ9DMoOKZBch32QnkY9EJUCq3hpSeUeXRbyNIB5w1C2JOoM77al
/P6YGRf/amI8uSEBJz7EDOKBG/YmibEZM5mvnD5vN0U+Ab20lGTQWYenVr91kTa2hT/plVeH9fX7
l9TqiElBkQPhx7+pDP+uCMAZmepiVHXHbFsbSXX2LvV2SLIJWSLzknnnq6h/ekgSDoSArqzSqq8K
mmfmztVyNFWN+o3mhI3yFBVNupDiNMWNcYkLksdqMHFdwb5O8HUi5wlmZvlIff3C55Y+yIeajOZF
3CUSNduF+JuJo5B0SCEQc5OT9EeyaiJZ3ZkwSfYwsKqtjgl2BoB/I+se6hYNrp8QGGng2dN1T1o4
6TugPQgE8KzvOaEnR4hTDyD1aLSF/1yDOAUVZ9PMhPMvJLiIGEvzPhEUbEZsBFvSpLKbvnq0Ophv
mDFppsZRbjz8olcAqdTyfemWJtahw5x0jIPk6n3RbyG1X1gJmkXuNN/fuUVeM3A2TiJGQkJAeoV6
e6HMHDUYq51NS5DHdX/5AtdFXeM3BNGS8Wx6h8aEatF4pAuOZTwis2H9ONT+tczrbj2x5uahNnS4
9LjN4oY4gqC7qgUn1Ejo9OuM1gjI9VvhVdOWxfC6zWki0iAqaYPo15uqDMg4HodT6s7NWrhJsg5U
jMERU+mV4Cn2oGiguV0CZYuz0Hz4+7PiEy7AcdjIwUdBpRoEFuL8P4cw5LUHfVBpcbZDoFNYOra1
Iq+ncscHJRt2Il1Ixniot7IrKa+kXFYD1mZ6yb+/kfeB/B8LQt7FZceGesfl348Ooa72JpR5mTgb
hLixgBkQRodheMC2lAAhjGNUE6RH6N4u8WtadHjxOB38PnkNED2eELqrTeXkSJoixbGnUhJGiL46
vEX7wuoEGalNMOghLpiHMo4iXdigf8UTuKKylJt+dsVtYlI75uRcBMxxWTLV5EMF005r9zZCm76Y
bbvZ1EnU3USF+/j3I/D5sY2M4wKwMMFk4ES4DOn+IRucawuZpjN7Z1cUpzH1HXwVbD+lrFmRQZhZ
JF73ZLgBvXtRP/39tT+RmByHiYnnXl7Yd+DofliX8LIlQmTlndn/l6BfHHNZwQfciRwOECADsqgH
9Dvl+DvzmnqJfbPcEd4x7ifDnBd5VdyOOKavyOkhm/SymM0N8mGJG0TCnr1AGxtW42gNEBoXdYO9
LG+6O8rL/Bi5v61CswK72L7+/kP9hwN60aT6MIGdi8ntwx4DDKPsMWD5ZzWamgVWh2uzy91rLaS3
VqAxoG/iE+pS5PyBlX4x3bQuV86HExqEiwBM7INTx1r+5+eZprMsNEf63A09YSQ8CKphAM2ZPpGS
Ou91WVM4FDNbNJWuDFFdT0E9LlQ1bXJMUfcmiMQvBvF4+z69J1+wymWdy0yeI/Jh0DuVNsqEMIjv
Ro2LwDdwcHu/q0T79JmGs7LkDOD7UiwOnSKBSSX7GlvWPuucF6eqjVVv52Q3NnO7t/zhfq6qn2VX
rLWde9eYo0gcz0S39N1K3kbnCDjJPSi9H43vuWtTs+Vm16fPum8W3kULZgTsIL35lAdxcgfDx31Q
irVvXa4Hq9PkOmU15iufcSHTCm5I5Y4JzoyGIj5Q3FvrvigUeU6984g9eDUk8JLo7LlODBP8SknJ
GUtCwKv4PvWZcBg2w1dQ0cat/TgWRbkXaBiFSm5rHc7PbF/M3SDzg9Ey/bYJiz2WgIs2ttW80j6S
GTb3bGutYYAsEE3LkSN8myoN0W/U67CDXDFkxFiPQfjMb2cR5RnHKvCb7diMyXrw0LAVWtgHrmSg
/qFW22gQYj0Z4zpu5kNeG69MhuNTj3Zp5dZIjoaBABpDYWCqXLmDMCJJH3zt5j5ifPijnr9VTH3X
SG3zZRu06RZ3W0OwppttYLX5pxDjTRjSople7x/A8nTLgZ35BQpRbhu/hKuo2DPmM3gEQr0cRL0d
dqy+JkDCMXnadPWzn/pwNvzvszQ6plTky9TNuPE5eKZQ9h0dEcmedsJ23E6+TYHP8pn9y15ftn+h
zFDTSmYvc/eYpmw+rYDyzs/wxJBetasFcrKiQ7CLIYBsMqNcx1hhTqaJxwDNtlxPLbHV7YVp2/rH
9y9FQ9A26bRL2djNfsguRjsjsAllSvmgoyLcuaOztEkaOUwYBw+GZisYgdwQQ/agCLo/+m3z00rX
zdi0C0JDyl2pBrEp+lYy+vAko+iRhi4jtV4VnGw61C4oQCi3tKwEMx+lq55YyienIYBSN7qDtRc6
97exJyByZNUxb8C/pmwUoMEa6a4rUBK1OehH2cbu3uyoDpMOzsbotnihnI44Gv7eRVDl44G4uXbn
B8XJ0+O4Mxmar/s1D918NeZBuamVj9M7JZ0l0UT4CTclB2xKTtxr3aNFxAZTlwBughIrszFPs6AG
9ZnvjWwXWsNtt246o7XS9WGoMGXLKA0WpcHNN4m7bzqKm31Z4ScBBmSmzmtX/hT+5F77Q055U2e/
a8m40JtuzFlAZ8gDMpWDRzdrb4c8Cr9FQu0to7BJtrX0GdLYLdXr05jiu9HlOKHzLqeNa4zkBCW6
WiH5xByWZ3c9woADASeXfQRxBHFNSLEGirn2m5ZrNnNRolNytYqdQ2vdmeYAdDcI2p1Xs5lAlOyu
h64YgEmwmiXaWd4aHuqQNu6vFVrGMgiL3YA+dg3q6CZDdwVGZUYKnar28P4lSK9bWUyHziZwHb7u
yEoI2YnwQ4ZqjbLADJjuHt/y3Si95t5sEYppYbg3TelVuzp7oDFaxHnP3sdyXrRERgvt470QtQvv
NTS79oCGbjciXt05KaRDdO8nrOztVYRdFvZCxnhZcynLFJSEZ+MBQdkRnsFtWFZp7oeh6Dewl0ne
at1refny/l9hXix6Y/rCv/DZqn1BnNumh88K0Dl4qz+fW2DGAUxPbXLnmLH5EpRsmHLeoEmAY6i4
BxflJYpP7OKMq3yKZQyPntZzjlnfdq2Hx+C+73xUZKa2brQUXzzVP8sTHJ7oVKoMGbDPi4+uqtYK
mgLdenKXzN9jYGMbJPXWvi5PMs7YuUtcKNZYMlNwcfA6uVZfPNg/lRUsgXkHxC9cbOLu+zP2H3Wa
qD3HxuQ93lUGL9V1DWVhkXYLIyN7M0xfsp57avPmZ91XeXmfKgpemXU8Xzxene3En5+MMDru81U9
3UUdmUOT2k0mbMW/F02fhTPMjZCqwkq0gVw5H19kzlREqDvy8JbiLcCkSh7qaobut7Zqv9zmSXHO
kLobsbqVcFrWuoN/hw7qPpE8pv/+Zj7XK8LF0HPJvXYo5BDh/fkTe4NIML2N9p0/Fo8tslGjgInd
ty6QnODEJmJ8pnp8C2jdJZ2WpAU8xF4iWR4LllHR9NaFZUbPZz+1EmVhBekAgYcwjmpOe1Qh4gvP
H1qejyWW4DpG34Mr32d98HHFXARTCqA/czk9eEF7HaV+vMRBGu7jlJksNgzrykynp3cotOfTAot6
h79OM+/I67WeyHwMw8KizimcFTJW5FTGHB79Dod42RE2aji4/JBhQ1/ywFd0rZGx00uirUgypll5
c0Ln3uRz/9B0cYt2Pb9l2m+x4AJKXfhAqyh4NqZ25p/arb5x22Mq03jTJglEes0u7pHdf8ByNpxO
jOiWYclDChn3+CA8+9pTmLajPur2AJuWQo8vBhIF7MD9NcYd8FHNTznQ2WLwDpCUVBS6s74iPaNe
0oToXVlAzC2R41nBfHQ1aZ6RZXCSTe7zbO+S0Zn2SWzmh5FIefZpMeEXVrmiiPHmA0p0LHoeYeBK
dESlm90Wp2j9o5jQqhdSMjTU3zKRTuyakRdj5TCWs+ttTCx77MlZDDTmNG5nQ56hZnIvSwxrW4WP
oykRsE8i2ypp7ON8sDb15XHoNH29BSxNsZrb5dqoiMHN62gDgd1fVRRHh0xSLYqybpdQlt1tX8z5
1jLTm3hMji2goWNw2bFkJz1MyfVkMrfoquarc+6TqkF4Dsx2dKncE5GIfOg0hJr6dPRicVcNFxrS
lKcMxadXXL56+V4RX3CWoixHPAnznaYMXf79Ov18S+QNkL9iQyrH8vpRyTFWhm1DEBBo+ftvUx88
ywS5phrTapnHTE/soF4a4gaKvfjiDvH5avMcXpiX9zAAcun9eYNQsk3DAq/NnaOouX0UZBHefD0X
p1budOK+Fkgp/v7DfhIDCz/waJ7gJzvMIj/a+xBTAxXWGsV242bbMA/3LLQooQNnEeMV/eLQistN
/Y82UgQXRPNFnU3rxhPgz5+wSMuoSXx8EpZfANmY1bVrTMXK6aRP4qIPxduodiqwX8aufvQns+X8
JeawLOAvEVzg+owPyJNehbBAIhUGzKxQDqjKllfMAH/H0bJBQbkQuW8cvMa5hzELcDB5zPFProfA
jF9bSsulWwfGckisee1pAc84adU+Ss070BcFltpuWI+NW5wD1U6noPkt3RkOYQlgPGtqXrO2EaHx
+9eR17JmG8tfJrCyDf5vJD8RNfYszfU4ROPxXXtpFQjU+rzZj272CkoPaWzof1FI/KcDC19VEIrE
voSlxZ8HNuTmwkhncu68ydu5ylRL9lzAzRt96M34WxV8+Wy1Lxfix8+SLiKwLF/wbDU/PM7a0WR8
jLTkrg77PVgf+b2rw6ULDCKUlWZCor29LngAMDLPFg1F4WIKoY9j2VrOxjEYnBfhJHJXehBZMoJP
gyTwjjFJx2S201LLKmAFlhG1rJE87P5+3n++1AK2Srx1nmnv3Mc/jxcyp8hPc8+5K1J6pzLCcRJA
V5Xub6kxIJnDdPatbPv3F/0UhMQlht4OAS9iMZML/cMFHkdF1dvD4N15hRgg0pXRVVLhsYzYxFRa
xWdhqaM3djNM02JY47cXy6gHDZOpiSmmwLo0pv0majGNffHW/sMBEeSQ+t5lWhiQSfLnAUlBemLk
47ZbzxN408i8rwKbda6p7vvM6e5gJx+jNBGX4CtJxPj0G4gVVUlswswom5XpWtN9SO+XAAjJ2TJ0
Omq+ffEmP57lroC8ZBOYRDQW49KPt49Mem6eD755Hh3X2/N2MY8G80vD3nZRVx356o31a6YvOhGP
rTY1EsRNNwIaRCp4MPHVP8wz0xWAP8GK0SmFdgGa9Ks3+bGydcUlSYqMy4sIEdnxhyeY01tB2hBP
eHa8JLzu6hhzZ6t2SC7zbUDa1Ep22I5cFAULiRFzW49a3M/+OopiQZCdOlueoleOh+RKmyUwg36c
V+8olsFMdqV2vNMAdU6TMnJ2OXMMz/FeO3ijgCeCXUJ26HUeQYjUVtw/AMeNCVlMiM0OWTMKqrlb
G4EihLknhiXfo1J1W8ua3SX8GnVr++rl2LTjr3BQ7vWFlXLZ+0liAYaEWjN2d7ke2iutEaso33kZ
FIp/NZnzgYU0oOwpvSG97DHGxH/V2F63QKGJIGBiIdiMsngJEnNnGyj4onlfTXDEYT4esBegfHUN
ROvl3HIfSFDCNelrGA7WD5V259Yk0Zl4dtx5Q27s379QFD96oUpuNDtuFmA00uzOFk1kRTtjZAaL
cHDRa1e/ZSWGNqKmW6PuyPdBTlZaRbZvEccva0UlhHrparTZv1pdlWEWzajuvNuR6PI7p5rLLdT/
eEtNMuwD01b7VsRMlirvBvlufkL7QdUXB93ezJBFoNZWRy7yuznHfVx3/dOES5v9rHEwpunarr2f
QtnON0AeVbdkgZAe/Yu1juob0n8yobwzg/XoW8kqthoUEVlytEQXbofg53tmhh7ET0+MBKddmLRp
3V+l8NCIm9/H0Xiyphq4UiWbvQj8b3YXIFOIWvaapTrq2rOWzpA4G8tPB+RrEjECg5u9TMYfyYWC
lEblsAM58CtMhnLt93B1XCOU23isXmsVNOjiX95dm4iamlWlWDDgUH7Ig6RbQ9W/JOJOyOmynY7E
o+lWCqUNmKyBFacypk3oLX7KC3spT7Lii9LinUz9z8eRS0dFBcPDD+4b2uYP91aGAK6VIXq6Y3dl
91H6EGBvtjyH8VOQfYclexTCGK4hQyd7UU63fVzV22hsX+1OX3fcdrbMEgmykVyumo3td9JHAjNp
F33ZWRunCm7NS1B6kSi5a/iNiH3vpiSRe4+b0jIu1Z0qZmvnkV23cDAcoO7J66/SAT/dAPkhAShe
eln0wNytP9ylBdatKtbGXeGhkQWkOR5V8X0CsrASpo62uWE2+4IwXIao/SOfcPJT1RlI+nDDL067
vMOfEWU2Tpc0bo4V0u9NaGP6tqMfAuf3lU95e+h8d5dC0dy1CnRPKhJQD6NVbKoiHbeEHE2LDK8h
OtAKt8SoNwIWKLovB24ud4x1SwjDfgjLJxKXSrmYn40pQleVIQNiEd5iTiPZMNtXlbee09b/Hnrd
725gBfv3G/HnY4UxR4SozZleX+7Ifx6ryJ0nIeihwWJ4zr4Nr0eQMK2TboquJBam+qqk+LQjcX2e
SIxT4GT4nI3u5bnwj1mKnmD5+nab3ZuzBCSh+3nlD517HEv/CkCbtfeSSe8qaV7ZOgyPTX6MZyn2
neiyVexCX40QoX7xXPc+FviXN2VZNvkdLpWh8D9UaUMXe0NLQtp9w2Z/kVOaENmUNvsewwxKuvDa
fF/7m4iQyTsjfMjaVDGQ4jgQM5wFRDfpXJlL7nfVo08KwiTDQ8umEXrDxorAX4WIDCzlRJdI5Atj
1NE76YDDb1ggQw5AaDt16RWrwnxF1eHve5TXey+XBAZVzn1dmVxmTj4uVSCrg28ga02NfGJsGVuY
lfVGkyCAQobcocYv3JsgatdTZyb3Ik/37OwNHK+5XtjEeSxZkunbdPL3F9z3EnErlhgMWaHPz+sF
Cs9Mq1fByxiNYmle0ghU6BDUFTo7TGD+g6iVe9N98QF8Qp++fwCg9DFJ4bZgDPnnWdHXijl/52T3
dcsYPZvcn6aPcQybrRYjae54hN1BbY0agW2P39JU9lcnwX88M4lXpae20WEyeP/zPQxJgs8b1+O9
Co2FnhQZf415I3+ZyWAcrNLbpF4NNzfUq/xiQGKFwXJU8B/zmBH8NH5xTD522LgjkFNhBAlY1LKi
/XBOIsnPE8cz7Hvf1D/Gzr6t/GobBMTzFdPNNOmTgaGwSryvwg0uO9J/PiJ4XY+FILUhN4bL1PHP
w5CEFzgY08B7+s4aDtctK6dbVCr3vc14R8UAaQ2XWZXLqKEdxVmoDj9uP6NWCanJUxvTAWfu/7px
/n/N/OUU+seNePXavv6fX2WbtNPNa/Hrv//rvipe8wTw0r9/cffzv//r/U/8O+1XWP/iw+f4wxHD
O8hk9v+m/brmv5AJINxgOPr+Lc6K/037tSy+xZ4LFx/4nUuM7D/Cfv+F2INsCAC07IHh9/v/L2m/
l8XxnycJM1CbzozhE/NwoLb2h7u4E/GNzr04Wj0/W01kpCzzolEvvfQ1Hl5MymbfNifRRgMEbr7B
uw4XblRVoGOq9Bx2DEbfv8HEYFpmfWQfNYOXO7/Xj6wU1ItitFzDzl/0TWQgBBmCx5ooODspjO/e
heavs6HctpETfUeLi8Fn+C6kYWONc0IervxyJie4Wf18byEoy5mL7njHGSOSIXlsTOMllWX0hvH8
lF1CJpKxyrD0KnLauwy6JHFTj1Vebvphcr/D7HHXNtrNsq5hqBVdBmxlHI+ZvjjUWvjgU/lSJrm1
EiUS8maKUAe2fgxMFkOLq0hcZAyJjc1yhn3qhPVGGE7zVBrRfWa16U9Rpw9uyNQk50ffzwPBHXNj
BKsG7d8Fd5NcMdeNr4C4Fd/7wdz7XW5jWbWya6ccD2aROm+pxYYRElB7IUToLf2H3KYueFer79HZ
BZn9pmJ5k0SVejZ0UmyC2ur3Cjzdbe8UWFElQaie/yPQb3qqh1+lkOkiSJz4ERhFyqC4hMPSzRcd
pF+sezuOnoJyfn7/vTLq1pYdDa8i0KSvN+aABsTytoZ02m3vjMlZT92NlQt7YVqT3Dt1Nu76ofZ4
X0TrsnQHacfo/mkuIai5iYz2RlA8BSTTH0LtdausjOwzq1sIM27hnsZkHDeGom8sR8O9SoK8OELe
z3aRF4LFoqYgiIj/ff8GNn73akZTft266bgph8A9EUHSromXdS4MZLI9U0PckzE8L8dBx0+4R31M
QYH+JgYsJ0UJzVwMzzoxkcjUfnOHUcZbl7mOrnvFOHkGQrZPDGY6DUSbjS265rZVPYtbDtUjn629
CFPXfiF54jyoKvgdGc9c4jNrtN7ZZJbnv3WT/3vAL/GtTyu8OePk3bFbn9e8duXAbxkYhl7NXWof
qlGk+7lt0p1RMglSwRBs3BrZoW9Mcj2Evb53G8g0dpXmz4j89EIEU/3ah/oOZJr3azAgIREunSx6
55jbmMwXHTxLWwz9mz/Kn0NDI9A5Oli0XVI82hguV6GuprPV11C9m6K+wYViXDnMohoMaftqbLtN
gi/2XIeOgaJ1tp9yEhcWNdj2H6GeYXQ4JCGE/tavBAtXj/1xHsnwpZ4MC0lekACYIlO4Gh15mwhP
XdVDYx/mOXb2gd8BWnI6IqZgIK0nq4hvzDF7ZOCPeaMR9VtbJBgB7Og51n62sauy3gtG8WcNKWrR
1zW/wyQdwaBXCcgEWwuLwMm2M7xVFahgn1mq2HqehzIns511SYV9FxMFghWnwsqvyHCDl+S8Vo5z
YymXSr1svwG2R/QLTncdt564Aw08LEg6+ZGn2HcG6UGVHZz8bBu5vLIqQK44VtSBNCQ83nXl3AJN
ileOHupno21/t9KJfxUEls6pb9IJlMEunZzwFTECa+GiNh+sjF1cIXR/482Y8J0AKELtOsnCbcrw
FkYCHaao/beGCQ8JZcPr4Dv1KhWE0FgptTVXCtBfy6pfGPatitn33kQxz8Qcj955Enm1k1FcXfW2
QvKOAdusB/OY9WxIak1JibZSnpsmDa7R0udcAvb0MmsXBhVQvbNMe59Sqf30DasU/r//BEXV/O8/
Yavqf7g6s6XWkW2LfpEi1Dev7o0bMD28KGCzUS9lqsmU9PV32HXi1In7UAokXOBtpGzWmnPMjx4g
KXwv3rkS7XdmGfmHFST0wpMiBGbQFx8oJxdNCHXac1JGALNzlwMF9w+j1cHCmeLpRHqGeHbEvL9d
L5qOLkATupvbTxun8RQlX4B86rMZdu5TLRJEEmwLN5aZuE89kTnkBjoft2/a11egwTqGEH/PtxfI
MJBr5OrhwhD9L0QPGDwOap5uDL37Fl3m4xT0/Mf1sR3MjeVCM7idOmN77JNiePLIJ9+PXvQamQac
BuawNw+tCw+KY2xE3CbvBAaxth5sVPBJVryIJl/hwq8NfktlL2//hwiIDvXj2t/fTrUT7bzRVE95
O9oP7ijebpcHTYJo0bMmu53SmLYXFACr0xBI9615vf22vohwYdbcqCUJ8mQNG+7nIIe3ru8N0nnS
CNgmopPb9YogicLx6+cASLKKW4puUwcwuoHfitCieqAina9d16AXEFjxEr+ieBnTIVm2NvHFqIA+
EvPeZLj6MenbL5Mk9R5cXPr7dOyiTT42+LTC/nMYne5DJtPjezqN/SupC90juTnb3G2RPeJ2QCPe
XRqSn8GBtXeFMVoPJFoQ+qyJ5sHT0izyAcVJkhrjKgRbeh9VysCHMg28ONRH1yIZW1Z2DemJOlIB
Wukjz7NXhFEDMX/j/NybD45h5n8FoI9F0KjipQ4bvTaNqTxpwJuU3wTkcds0LqFtVJjq4uoL091u
djwFUlHs7TFLQXPazRI9K1pjvCn72GAgHITvPeegR4lnVh5mLtda5FDm3r2gKaGOmsmXdLz33u/E
HyJiz2k3dRu0wd4hI/RGhv74qRS7Y3Gd5hPaoiev1vTl/aj7RKu66izT+EP585r7N4pHjEPU7pgC
AJohgq36cT+1o4Fwxu0PsnPqXZKV+gT5m06nO1JudLQkpaGuHpuJbgKtieDZcV0yWlRvvZW3mYM/
72dXMg+6IvyTZVQjKWxgQVQBGTxGygjQr1uZCLjpTKg2lQzSEYmXocezI4sl/It98c6QffcXEuah
VVHwYw/zyaY5/TOW+r62+blTMV7qpuz/TBWbjqiKvmPfeBmioP/2jWtzsYq/VJ59AXlRX8qz/lTo
Dr8QW/4SnDJ+1hFPJqT47LPOrRIFo54PYgLWrtlrr7JR9kcytqb7uJXpsijm8VtG5t7z2xZ/bJ1v
LXAJG3+wdlnt1Pe2l4q1KmT6ZEuTfJaob94Kl5Bbe+ZtZLjKnNKl+BXh+MEbiBHVaJ2ldZ1ZRcde
rRq8z1yw6p3IkH0lDoW8yEDkj+6UAW31+/4s/TzdwU9cBjGroCLourupLOId1uL4mJZ5uKkQuWOS
NXJ0kL7xOM3c7cxdyWMCENmkrLZw8m74O7aXKtHZD0p4nz5f1z4y4mLGLKS7SLWHVB005Vs8Y8Yp
nNy4c8pJvZlhdRdzKz62Bqvt1pX726vaYigOnen0y9vpwBZwbWI8295OuT8A6siR2IPrj8S9I/mc
3qj5GecaFdaC5cK+M4R60j6NdG6gZFv7qn0f0/YjIAngIam96dGx8/PtMtzSG6PVXLusS96xsuH/
AqiNVq4895J1FWZPwCdTaX4UdrJPGOV/Jit+t1iWvyJuJEMz8/rDvy9lsSPXWiTmPhXNRmNH+ekN
lIOqywwGKV/uGoOJXnrDlSfvkUdxfUkow405OfPHoGNGOjJEjgGI2NM46X5Vopv4hMy/vL0U8hmi
Z0ulj7rlj5UMzrxVFc58XeLWTaO1F9TRa57h6JDKQZuaW9ErVKJhHSELYqZlfozzsv400xPzd/kx
08PeGSFrltvlqJiY4aPpNcEjchfXaCH/uT6zcB74PVYsg8NQu8Y/PwZFxJczWsFlbgr7RBhQsZzl
XH8GSQ4hOw5s5DJ0VA0HUW83OrAMDP8xwX29yyW2lJoB65WfxtrRDtx1G2rxCltZrCvLBSXt5+J1
ZOO1tGvR7SMn+emQJiIUIfUt692RyLuufcYIwro3oMEFXrN7lnWeXPzoKkghkT2uMCxF+P4eJjNk
0UaC3e0sbmyw8co/Auasj5GyzX3bEI9eFMO51cNw7kJ3OOdjuNSdIVHYcj0iVC0MVPcgygxdnJbz
CpJ+/Hg7wDNnkiLeATsFljCSzvj47Hwb491c1SNFvVAZ+ROm0KXly/jhdmZ5Lqgj6borcgjSTVKq
fDPSht2ZIrvKntLobVBluSykYxxi5kHic3HmUh4E4aefDDObdrMwsCUPRvhhk7i3sIQ1nuMWI1xj
NN8gmsKPfELj43hNzJLUUrthZJWbNcXK1GX+USUGFJuejWXaz/kHNdH3MjP6CwyE8mEKomRxexlO
E8aBgScKUcrOlQOppiMIKmXEPjfw61z2AixYLpZYKcyHtid6JDQGe9sg1mc7SiM9NtXh9n6CfPDW
GujjrnNbEEM2+mTephrcbgfyutw4WKY+CJ/d0bCrXySsskXXJvMmuNIf9XWHBsd4wFbpJysj1tOr
jZt7Q0WppAAuGjLcQpt/4eTdqQKYl+0hycXEBLArd0EBxb5zbsa0+ewj557EtoheaBAf2pY7rbAi
f4kp16jYFCYRTQegMZEr9Sl0y3bdhS3gbVP497z9+tB6w1mPpn8f9KFzbPrylLlsQ0QP72uUVnQo
W3yPkoLsE94hjB1x1R5ilFIr6Uffghis98jwyqVT++7TAFlz7UcpUGSZzgQT+gvbNWDU1cPw4blr
lUj3ajKJ9hPfW3U+Bu3SLMm17a1d3NlXWxm936gOfxsvfvRZv+y1ILJKx9o/ZxAqI7KauOE5w76g
oMBXOVtCm/2dy16dQjAyN0k0DtCqJyv7YkhNT5aX+bQVE+9D2YrQpITkYMII5iVdcUDEPsvxIY/0
xulFeK+c/ikslFhVBc/0bZC1R+vzymKmkYl2zCY+YUl16DfKAvINjOJLGTNNraDTu4FbbNPNyR6f
p/VnZMuBEZgUFZBF+3RKy0Pe65fUCAbSICxxmmt1DFoSH+wJoHSsU84GRXEZ8sAsPAj+flMSFeBO
792Et0la2yIL7S93ND5vXwB8+Qrxrd0LNp3UfrI1YWDTt2F7tBplos81SZuboA6+m5QpyGVRfxck
xBonVtluLRPYUlMbeiU1oF7TLMn1LWdE5IW/UgCdkS4uAP6Gd4Sr5QczE1957USnvIjKhxqW3D91
pylJ6mXLLzqNwoTw1wE7cAnlsBNb7JtpWNb40airG93GL/T0hlUH5Fyu3OPtVOcjYXLZ9NIFSXwv
4ubzdnmQ3rwL2R+vCr9/dUt8nCh9QLHRzb4r/UkXu8bGcO1pQJF2XmJCrCx/ZYG9aExXHUeIKceS
ZfrxdvrvQd6+W43fWEyAzwftDykz0z6GHnIpJj/AwhifLH8wL+H1EoQDiVjHwhqBwu8snYr7xGaf
JqC5pNEntEv3eDtxdKeQ4sXJsoxq/2JeVQDO5fZ1Qm7KTpUs9gRgh4tdt+mlsIhW8FvJJNv6+bkD
JnqmzRFshVciCTa6iw3uHTVE7RzBtYElZz/wKTRrddHpaptfnUIo2rwHXKEF42W8Yp72HuzrpUa3
9KbLuNgWVTMfI5SVy7wnkwkB4Hz85xpzNlR9s0I6UfQnk5v/IHpz0Q49jgeejGPtyOACGqXk0W0H
DOHsK5aTbScHgsPeiLPrzjbsox0JKd4qAL3+GgZCLoI4KM9TFcLqcJDU4ejdKDe/Es6zp7QpTxWr
pkcqoRvLgRxbtaW7dGZAELfTKDME86+VrlQ0o7zPO/2ebQNNyUOb9d2gos/oKgd0a/Fpth91dkdm
H0y+GBAsQUH2ve00S6gH6UszByUWkAD9VGGgBUWSGJmyoyZoOSsifN/LsuXNohr4GfA3BlcOMcKF
c+E2zb3K4vregFYJ1Fd/idY4haI7AH+AH+cYwQovpz528TiuR2fYxVEWL5pxsPYwT6yTGuWLQXZr
HYbTUU+Of0qKhocvzRGA56JAsE5XUHkJXSfj1KIZ3t3O/j24cqzXScnbisVQH0bKp4exdeoDTbNk
XVpMl7bXYpCdST+JonzROnZ0n43pM9se/zTRJNq2RtBhc23TF0QT5h0bhZA8q9DcNFioFih/WG1d
D3q+BvvZzrTIejKBFaX3R/w6oIymId5W9dA/FlJ+Qhmdto2YZiLRg14ufBnqtc5zIBkUulYmhIrt
aFruMwGX6Y4CwNq1JWPZ9W2K67vz6uo/s5KZRu6GAGV/lQfS/zD75G10M8iyXpCe8Vsj87leT1i6
LQeLKaAcDVzXZXsG1hEveYTsb8s5ZiJgr5cav6XnQobNa/euiWHERn2CbDK3wt0Up2d3IPGimWX/
XDY5XPjS0ghvOyZH7acblIrFvcknU7lQp61RFhtQ4OhTzTy/S0h9uDL0HbDuDGpVMth3tW/bDD8c
Zg+uUIrR/M7LAX+VFCA28uqGapjxFvM4didHOc4y5LnbzEM3n4oMwkbIRhPkE6e3Qw6e7cYc2lnX
F5u9pJc9EDECUvyuKn08jBZNNLRUvO2xn/adWfUvygmr1US6zW4MvO4FLX2yDnNj3xEbuqRNzyRy
s/wYwIlXmvXBZkZ8YeMehPvhjkuZA/GsLeeDnkN8vh0gLcGhaO3vjgX0qpJ2/TKOJgaBQLEz5VMj
FtOIl5bZv3Zqtv/0I0VPqdJfh7iCqZLFU2q3DgyX8MMZ3eA8jnP1OlTFgSKKvNzOpMJAhSPneda+
f0KPcu+E6gRKkFpg4/6dAADwDPfetlOVeZ4Co4MeY7/60sgBMaXWJrQSNB0THO9Vaqp5wdZmWgpc
Zn+Mat0MDUSl68PphUNTcUyKRZF2wXaCSs7CxTC/VBMZJ9pH/Zv9JwM28iZnh2STMv5NoAceiJv9
lZ60kNa4Fvikabbu2mQxxk3/MERu8xBMK5GR5QB88rUlGpzbu3MP2bBNUXjy57bYYtTWdETOsvQD
Yzj7bZ9vO8bCTVuVv62vp280R38i6esn6EZ/otEeF22GOMoeseCYxGMeb6fKtV9xyBHH0vC07AEj
4crH/cUqS5+wJHcLwV/y1M8NhpYs+Wlim3+ocjNqkTbGo9s3IlJqD10H0Od6ibTXatlBGd6YtWGw
3QHTo6ug2qhpNi6iBhwz5RJg1oCScJ2RO4rJrXsV14jaOlHjA4L0Q9In7UvkI4DVnmksfYH3iL97
sXOv2vnbgb5ldw+59T/fiLNKbq6Ah6XoZckSqcShXk/Ax/XgL7UOrVVDbBfiBKRHPuJ/8F+I6oO4
y8GM6V9P+PExpJybtFVzNKXXAA9W/zncron6wZrEqs7hRcMTAbt/jdBbfFR+4WyTTk/rucykvZjL
31nARII4bN312IP2E36gnRGk+X1ieCSmVYF+dQpskKXFuj+YlGUu6UzhgWM/xXhfDMeSZvICZg6Z
ilXxkneWsS2Cyj+6Xm6usPoxFGrjt+1bMBn1X7eiMhHDjsYRwP4xC0W8GcoyOhBsScQtfqhtTR3g
dqnU7VZS0VpOjVWtByeosyXBHGDcwp5OmJmwukBtt4IWaS1ROZDZGSXOy+10DJ9xkNh3dPIyEtSG
d22b2RftNYS55hSebCXyBx0bq/AaiAaXtx2beNsOw3i8HVxqmQPB0sVbOXvlwdUU1rSdR3dVlISP
ysNtak3mOyZnBdAhGNOlxyOy9rPuOcHq/tnEX3anzNU4+3pX9qX3RB6KJLIZm6PnPs2jd89WeOc4
IvoifG1fAMJ4NWIj2AZRO22jPgihQRNwxs5xPt8OfmqFxxkVb6cNOoV1TDDvRN8rSAf/gWiDdjEr
F6qgHeqDAr34HGcyWKF1yMguFwEELSaYVJ5FDkzaQv++A8xLhS16qbx8eDIIW0Ww2bzabQx8S8p7
Qt8jFjTxh9c54cmpckg0c1+/hiOlc8cp8Pmafv2KGG7AaMa22rX7fF05ToSMIc5pGJjDfKjHcVnW
jiYtIMk3rUUQqQ2P6MUkNjdgLrrczrjtH1t/RMnXO8EKDzAjZ6DRgTso0fGM486zqyzZKaXLtU9u
2YnyjjjkYT6ghdmkvkwOWMja1y6mNdoN4s2nmuQBWiitvD1VjidPcrLrU7e5fX272ubW1tdZflcH
bnKqOnwqKkMMFNEcZWteLPXVTugURF6QGzzuUDRYO0zvPWkUsfsuIokoxgPg7/RuQeMypkxMwtJ6
5hPaiIgwyLCfv5AFpms3Qr1OMlRB2O2coH6oj0NkTLsmAfJhkU5cmSk6TiykXe22FzNr6k07ud8u
NMWlNYfJc9PG7ZL4aRwXGdnaVnYfexxaBxCQY/gHNxlWvZFSn/YC81718QrhHZGnKhhgzFkgROiw
QCPqfMrVECTeorEDhGJG1WZCNHmHlRgLYPnPcWYGkh3acaiH6iBbQcRFOQ5PpSPgnxWN+YcHb1E5
UflryImBeQrWQUapzulocKb83dEAReEzfgIIsY0etnWwEoS631OW9e/jomSRSOhNW1XvXtpFH/VM
Z6JsaXRSmG6eRWqSazd/C4DABC+PCx3PtGusunntzXgDEEs9Qse+Lr0NhKEYnlkayg7DalpCwthb
Yq4PXRvWB6rV3xW9yB11QsCP0oOX3dvhQ+/L6l799wD2h/3q0TXt+dgm/f8esIXMDHXTUfamvXU9
Hd6NthdCBoRxYbK0CVuibdqriJiSgX3XsNG6xhW6T/lA3o6p0NyHzvTVOVb71yN1oM+8LF2MYbjp
hG7/OCWozop18msWAw6gfmbeCds5FYMN3qjQAyplW+0rHzgQ+JSvsjSY9vq0+BoFo7q0zGndUTLf
E7T0zAjgfGJ3xGOFSQohLEpYMgY/hz62P0OPZzEvrOxEKst8mVrzlwUe1TbdvZAT9lMEavoMYK8t
wD71Hwn9AIzbo3inXmijWHTKN8Y2jOPkIb7GPZGVPrrbdTnFJV6n6stVefxj+SnY+QaLfIlenmRm
62xjXrijxT1uZjYhz1c51AKAefYtnWR5FWDZMwjNyYvlbiYCa5NOTfNJ1bgvp+bLS4NwbXZpSsc6
e/LdtHpCN53v5AwaLbKt8knlM105ka2xaSGxjAA3jwGxQgCL36LWsA5e44gl7Hlza5pBd83tqY9F
NCbUL4vJW6MbCDGyZ9MD26Hh4AUZAb1BY5xg9FAQb2hm4M7td1abLkXgqdec2hrgrxLcp7T87WTY
a4yDOYGFo/s4uLG1b0yyX8AHDu92xL4uBedlUVuDD+l6R9OHhiPtnI2mF0wvPozadrKN92lG3iko
Wa5pJxnvHcjacOy8B5NF3ANQjc/bZVb70JX5O+/cvkg++Gesc5mZSFsy71gSJIHJnR+WdaC6RkXP
p+1V/Oqmw+L2v9N3qfZEqRSYA3kZFRCaj9IM7iMZg1lwf02z2nWlQBXIwm9bZ2O2gq3sgBCPdvNV
ItMhn5npzy5pLHenmc3XXVSUv5QKGC5ss/qoRvJFp/hrtPrh3i1sgyAD1R906+hFnrkkjAnvajIa
8fctYb1PR0rAcpn0qEksjzLUSGl5n4lMbhMyU3aG0Xsrbu5k20Z0pgtAEhnxt3du6ZdL7QnQ64lr
PKXdH53G7o5KebgaKe19GI6fLpxCgzCiQgaLwjBXtLUrqEKa9k0MsjFbgMdlGP6xoUks5tkABgX/
EOxhfKlT5yymilT5uPNXo3+uW9IGPNcpucGT3djBYDMEcksV34+zfSyHOV57pZiXcSt6tK6TuZRu
9tmISi1bU27jzLYfhwEwRRkT8acSd9jEpUs0ojO3pIblNOcaO192/rQP6eg83g65viLHsyjet4Gd
LCbliHPfc/OXYy0PlhzEIre43QCG/rBNpvdZy52OSRlLR+encKXxZqSQ8iisZ499MBYbY+/VRAuX
+aCh14buERpjPld3mtHLyCgcdOGFTV+9CzXssLAa84WTWtUWvQghLpb3OCSx+xjPRkdPbs53JKl5
jwhsvaWwBrlgQXtMk+L3djm8vt6GqlsWT1fexUyQ79ajYrRmcYWlWtd/nX68Sbl2eWK9aMtbF1UY
LMBX/nj2cEnknNHdjPrVqEnUopJnw4SV5QJZVX4KSsz2HYlGyLAK63W2vZwNIm/Vn7tTUyEYN+v0
q/Z4b8A04LImGXTiwvYWFXPs2slq9+RdD7evGJ269VhieaIVhsesI8c4mc3+DDrfXDcsGpC25+zG
IxO4vPFbIXkhqyz/CnNK+4VlbwjtCsC5E0XXiZFeUMNnl8R66yaiO7cRjNEErbYoCYd3uUFW1MHO
cIDya7TeQjqutSpb21qLYSyeYvWg+xjmm5OqpVnZDym147ci2viuUUFtEPM9qtqfZHA/NGvIu2pS
es+2B6RmaDwxZxwTNQdbmoT2jnUJJZ1mcJ68h76rlkIhM+kSamSdcMC6VsG0UDa8Ybdov2YPnoeb
d5tBJQc90UHz6vkhlinbTBmET8oFeGVXEdvCKH1hmSqBlWfNazcUMQnCmTh36fheEDZfAKsudJA+
x6FhLX1nTo/hUBG2JQLyLNljvrYCseswOdl7OxY9BZmk3Lse6ji2FEyBkqRHGw5ACvUH2CbSKDiH
C+OhTmFTL+riWtA1CPTKeMNZg19X+V+AfHeCXdI5Q1K36DKixSRMM3aHGuYd2rTpDgIERuqaUF4r
0I/sJMI94VuKaG0OJfK0oCbkdgpZhraNn5Jd2LSn2hnfsrCLt3IXGWF9NwbWM5bq8FIZMl3pxMI8
EkIbjtyYlFlbPcT0MLYxpkSL3tXCmnV4camBXQR0qjX3xyc9EkkmgpNfQEXkF3Zg7CM0HM5K8/eY
dXmcMQssgsF1SfNhTeQO/v1EsX/lR7lgHey8FI7THTol6osywNiY/N7V7dRUcPMkpeeexajXTf3q
KkdgcOnxGk1pE20c+2lypbmRPpArshQ3ujTTy7Cjt+QtTKKfdzYy+xNhFiSElOUlEXC+Zydr2a0M
xUXlcty2DsnHQvjFcupNvY07yMVSF/SmArkabcM+z+74I2NV3tE6IpMHBirUaq+9+A7wUkv2/E/J
NTL4Sr0dG2TQWjHAaxv/mAhVuqrZ21+CQdMKJjJqO89iB1xe75KGPLa09QRvBLIpFbpyLehm1KMW
96ZbyIsg03FNF8Ff3U5vrx3yAKHWPg/GYSUqLS8GHHt0XzMMXZ1j+UnrReD0+aLpi44Q+1ZvZlpI
CdvHcy3C+OxO8xKdYnnxJeGWWvn3dJfGUzbrUy4qpCwVBNS4/TOKnKBd13TOQavXRtBYlzTkEDa+
e9CEBQ/tePRvH0nKWLU3XflldvytEfrTz7WKbNcnLrmuOke3xV9PWBOzS5q/duEwHbBp6h3FFNKV
+4I45+sh8sv62I/tWWdtfET0SSpO8Zd4vXQVj61BRRfHB+Ncs/TMTZvHZ3T/AHxTd8IAmTSXtKqy
+3RWyzw060vkGXuVxn+Npum3PpRAURT9cUCMrlwF2hkXxgZEjXepR1PyozLcS38tlagHNOfIOGM+
fCe/Il6n6yA0RcsO0e0lC+gcdMYQ7mfwlmjpvlVreywTTrFkqYvagfhkVjboKcZ3M74+pUG9RY4X
XwLFW29UU2+BR9qoEvdR5czHpjSOZm71RODArtd9ba87L/7jFy6yPKwOMcX8bLT9S5GHdJztblio
ApDX7Zq0Y2PN9W2ryOIL2u57MKV9d3tWZziwa5Zu7up2al8f3UpuqUgSJjZE/rbm76Oi7EFpdih9
o6LddB0JKsVDQFw3oHw9Vni2/E0iBZ3VpxI5JHzj5rOM3Z+E+ICvcIxIIBn0HxvpvUry6q+XBLs+
a+JfsCVwljFZIgCk/OMQhbZw38NYkEXo2ZdWmEDHAmsEoCwnxIMFniiFWKSyoD1HcfZTZzmpJt7w
zWD4pWrP/8SDVDDYes0H85lajF7rvhWzChcqDsWrE2OBSMMyfM6NKlhqp9dP2UjRPOceesyo6K2Q
CYMXFb65nidt348K2gxaAX1W41XvUqX9Ce5MuA2lCZmmQhNgN+gTCSIw92zJ5F3UdRO9Pq/bx5Ea
D7FJ6FCbS+ANASiL3vasE3lI4cb3Cv/sIUbeIFk3oLGMips/rC++Rl/p1pF+7MNrRCrQ76fWy6A5
6qZ+iYjyW2Ixs1AQI7W2XbN4N3JmMPSH1gf2IXRxsq+/lEYZWKBJjpP6YrZy/Bnx4ZlmWP8qv9j4
fZLS3yopvIuKbnMW7nIs9ddozDWfClMRQIoFljf8N2FtrmE2qF+gSzAeCFxSjXgQU5v9KQrjrZ6t
4cu3WaS2vRl8+ArZrJAp0hSD6nDgFsErtfSSWrbZv/DvYp1mstt3mQNXgVD2Y0tFdUWmWndxZqdb
99NYPngQOjaKJKyznY+Q9ZGhnPCfTVujvVahXaPbYUQDD9bazT6VtU1TqEIuBbBuT6oiPAx+726O
ETdnMja2uuqa0+ygR5sMrz2TeT6g/B3G+7xms5HW0n0AmJmtB8NJHkv+sSutW/nUpYpAQ9uynx2n
xOQ4GtlrJYcYwmU6vTlug0kVYMnHcFVPBSg/P4Wcv80yrr6bPn+WDhIt6JikCzbTX00/VqSC8nIQ
x3QA/Bzt1fT2z+cuFop1AnpRhFLcD6zq3XoFeBM0iDlUdBLD/q+TOKfUzdCr28FzhqHmW/NckXaq
Pifw2PwwHb27M0UvUGf9m5vYxqIIovhlEPawtIQxPuuJintnTtWTrYpxJVUeXWyT3OwqHswHSEHe
uo6c/n6A87UZ3Kk5m3gOtl0rypMpRbZr8jg7ypKtkjcN2YFkXX9Pqz6/8xBX48Yvq/2UJd5BokLa
NRUqa8B8eivpB51aY4bApZzsPmI43kBLaB5QPMs1TG59oad/DYJFExzprliRS1c+o7Cb6UqZ48sA
HWxJwQCcLLvOhSQs9t0ODUG9QyWfE7d1ElrzV56Ub1Dn6j++Md83XRD9wIbbN6ln/ppzvY675so7
qlmfYafI6S8v//n4I5+yU3wVw1nM9kFPbFPEzKidOPtlW3EYgMX9tH10ichM/W7c+CNAe/3VGlDf
p9TSH6099wsddgnVHjQTqh30axWhbOy1yF88c4QSBpTryUPrsWLw6R6zNotW6TjnF6adcY1Fi+Cj
EAcXRM07lRrpQeV9CtLP/s9XXk8cmt1fadv/vXb7imyjqln8++ru+u3/+c6/L2+MSfnLf1/5/35N
R5FmM7vW5Z+f+O//d3vd7TSuDJjwpNaysC/Sg6yn5HCDLN8OwRW3fPuqAgbsL9sewaRgUh6d5lwO
lJ/ElBIq1w73pWl1x0S7m9sZ+mLfox1Z1Qcw7kc7SYf7GUnuuZzY0UTBfTk0mBVy7u0B/919Qu4N
rfUxBdebdsn2djHMjkPmsReuzfKuT+OflFUsaZjY/c5yFOuUovaCKOqKabURF1KdHablhk06eEHf
IePcK43g4pbJnxGF8druPTQnbNDw3r6YQe0ftcAocjtFROifh8Z7vtV0ozLvjtzZ8bkK2zeRhuFL
4QbJuRv1T6sCEsCtuTuQr+Dve6mzld3K9i0UWEdMdNi9VVR7KxnMd6nAh7p2u5q16e86zXPl10Wz
JnTARPQunTumjjUQhem3UouBFnrnoJATNmaAXOp5TST0wu/TACkn4zetz/cROTYMxVUf4r0FBHDw
mZLO8qFCSbzMwZCBiub1Tavo1gQvqKiqRc/qcWexGWLj2B9Ul/8kiBbcAXlu2mMk8SycJ4ZuSWQG
0Yx11y7WsZeS31FXGYKr8mw4bnR2r8M+fs56B2ya5MOhTVZ2AvxHBZmxzmyScBpl0XYWhbdsMHUb
ScO0CcN+2bjrcajsRaumfG2PrUCBaYo7qRR5KWOHQJ8oPKjHRIZ/W4Y6Q3t8Sq6Zf5I4jYWiBmam
ADZJdqFyZV086gePWfBds45Zi46L1Pusx4SsRnpxyRs815rQyPYN/RUIAB/wsd0371ScqKBpMjO7
0b9janBXpLJhcBL1vCv8fM3TGy+sUsDTUmId/R93Z7bduJZl11/x8DvSaA66GmU/EGAHtpJCoeYF
I0IKoe97fH1NQOnMm1n+Ar/gkpSClyJBnH32XmuuMGrOk2K+Gn6j7yExZolq0VtidlLn5nDu7YFU
clTReB9JFGTpDbYAQfNDQpemm8Ls1M9VdlKslzKJS09HBXvCc0tfYKpISRatxl68n9FEg9iP9YRx
MS38Tm/BLNlMi1NAfiYraL64tcVAbiD4PGKgq+G9hFcAq7J/VQYfctazGRnDH7hr0MKb4T2Zm3YX
2GrthLh2sMfapRPS793QnN7O4/CklU9yo9g3PCTzbiClHY09805ZBPuiy8TGaI5kH76TnkAHvdF+
pOWXH4l3kwBuRzNngwhj6AVGvyWl5Fh2XfEitJ6ARLkQO6WaHpHQKE+WWkKaaJCrQY1o69qCIAWc
SO4qTjPQlhlh13wf7QHCpV787kh/1zJ7n+kz6a9T0nhYK3Fo/JBnX3sZ88Qd0IWaDEd+CyMkp5uA
4SsWzPiqyQyRUQDVv9XABrFTNa8wP5B4tPl+iNTuMERoGH2AkySIW+9BpQxYtEhWajPSnP1clh8B
6XmlYR/tWG9/FfJS8qAkvgs2ssDSKRo6fyIg3sQ0M8qSJ5dCetZqkiSi3K92Q4M8tjQ2I0UPnZWZ
wUnX3DIUUscIj81zEAXX9WeRgt8gr6vyUhSoNLuWBmNV/yhiWXorUvZYldnrD1qdwH6w28pVp6r9
lWf1PtHkn7LIKbhATyNgm99TTaIyhoqQDb71NkvdMRQM08okEs+T8RGg4mcfpu9iPhn8TVQfKs2a
L87+U6go/oeF9r8J0pYCDyq+mTE+WRbcNix/Wr0xfSzFSdNJBa3Btr6bdnSbDaoTe06eQZAkv4M8
+203lv4ejJT5ekoDzBLWuMsGJfNQ02TeemvQUb1bVmTSol9+8s/Dv/3Ov/27v/yT9Sn++WOlTmC0
+8alNSsiz8cA7m5UFl60HAbRBRCi/3F/vQUsqgBZwY/VTTRBIU+sNCc5JCzI0EMC7KlacDKmvKWs
SSevl6zRSzSTFMLSJrak0Guv7apadtq+NdxaDkKnf6xTTT7JvgKtXy8rtyShwJueBDFqnmaQfkvE
1JID1Tdp5ZVx+5Ho/I/HqQjhe7JIeToAktlZb+aSAiduefDff9LpBJb/t9//y6PfN9VJeipVpdr5
Zj96Mw0ML7DMYyXzJ5Wd4Dpr9KW33uqikNfz/3jsn79C2btl+1cdyuW9aepw8khuaTZdinhC7lkr
KIymhmtX0dSethy+78u2XHuBHNeelC4I2XgqqIOC4TeTvsobkKWnG2V9b9YHckVle6XtxokUaiUP
WvqBWuNZsR66chxmfKWToxjiehsOHa4Vnnz9n82Y9r1wrrg4+q1+WU+Psolyb71VULN5VbnpuC6f
+ATcvE+0XYNO1hZ8T0w9/n6X1rcKis3otQ8DjTwWpALEpxIcx2IbJmPmBaKYvVmSJpRXQIYDc5oc
31Zaz2pMSo7K34hEsolgkgZorcnDCEmG7A4qyLZh2qb2zN0MZFCHXAvYBVXpqWjUYRuZzMCiWLa9
wtzDDKZTGsqEq0sVpOnlsN5qSZ3CYTcd0Gd0XhgMnadLQqSb9eb6YBtM/qEqHsxiXlKC40+sm5hK
u/437PeI+LrKpIjokr1dZNlBrUw0+VZ5GIU9/9Ji822WledKr1FgFUN0nqQk3cqj37z1mrnTUc59
9Dl9/Bp156OyCAdG4xDA5twqYWI+1BqNr7pwSl/XGAiSPQNQI+caYaMtHroJAWk8vZKMdpzHLHNL
QOnngr65Y4N0Zo3TSQmvMv+SsKcgS0YLPjoEBq0vfunKaDh0HjeJRP5Gl0XjmcIJrX1KLkSZmLiV
iPNk7ptvJGK0LT2r3wDzWE4iqdXFxi5wU+CHOTN+g2Coxre0BG5cE8QE69++YR3c1wss2yRrAEFf
szWl4WcS40gZBTyUqb60CPGdJUPvo9avss3Yz87sjnpHxZSCmGcrE+LpassZu562zPmtbybU/78O
f1gq/+v//OfH+B/Bn+K/O/zLX1H+r/5+fv/b3y/+BqfdArKgkmdgycL4h79fUqy/Kaa8PKhTXirq
Qsr4u8FfaH8zTVPWYacv/5FNIBns9doQdoD5NwoVBE4m4gZZ04EP/N8Xdv9mOzT/dv9/UJTdC0rf
5n//TwFO4F/8/ToQUuJHTSFMRVVNS16xdn+htMCqapYu+1eEhH6HQwoE26CDliSU+zG3f9Hopeuk
76Y2z5/VidIQOUQTMQFEptlu2aXPVxQ0M3a1KPtoDH/yJorEY8eJ7iApL66hLNO3EPGOtpq2C8UT
UciaV8mX3ugoJCPGvvRezYveR9UzLXeHbY320kkKzVdtTJBXj5abgFH7pSYGJoUhf0t7Sdo1S6Bd
W2nbWrbUZ6HouLkoM/d9bVUXpWP62VcobDnvkx9kzisYyj/GuprulLvKLSiuXSaN977NfiaWhQhh
nu1bFci+i89ncNVYxW1c5Y+1JifnCaUyIuo6QejlWUWL924wk/tcW9q2NePMRVGYkYWGWobF9M30
dfrx5KFc/FH3620R+J9gM2ziK8nYIfX2Q+7M4dgsEcJ5xCw2Y5t1kEXWbVvoLEfK79btG5m9d4Gb
JIz7GKGDzHR2+fdWXnz6YdkhPuQpyxg7F+XvQWot6yAviWjg/ZMrgtdiG0jRrZyl6RrGAUOnyfcp
ETobNurCQIhL0W1q05RQUU2St94ql7ujKvx8ozWtzwbUil2WCZoYjSRvSyufrkY5TcAdLGjhmKJR
HWeOaCSaNlV3T1pjF3XAfIeZiWeczdq+G3L5EUGP1mY0OeV5kdb5tv4Eq7J1kBO1B13rwieM2+MF
Y9Q9jVsFCkLJOSWUoD6Al/VP66GNcybPxESlw4OcM4cEiiterBgCW9FM0lZdW6XGGSok2+9Sfx2i
N+FTZ9bZR6uM1ub7ZWp2d64skTssAyj2xGTvwqTGm+DbtLfRPu6nBQKkRobv6JEKTJ2t0Zasakrs
5S0nnhg+8frX0FoPjykpUHeafuPWII9syc+QybTy/YONh4d4tNk/rYcyJpjk+yWImWYpW33hxRQI
LpSy7nGgGWgUOymgoCbLoNxhAVN+s1s9FjpKnXAUFy7kkreEvR8Snb59sCgZo+UAkm2jdinnoCVQ
dJF4NXmcTrGr2jrSb+ykdxRX6RSKz7ox+01Lr3eo4mejGsJ91jSaO/SsvkydPwRRMExqN3Jthqc1
Zd42gfS2PcmbG12oIRLhhj9Q+dTlKiJpDMVijYrJ+35HJHbcPfHy6Dcrc1cbIToMLWEimlo/pT5Y
Ivqsjzwrrev3PRErzLVnH2IbM3jhsyrmoAsddC/PiV6jAggrRT8B3p+3Ab2granWkSvrs/w0DIPp
CPP7DvtBkmWI66Rf1SnnqNmw21d+KDQ9OqAdm0JtwjuX6vLN6oz3sc2LBytKv6yRATKphsWDnljJ
ViKA8fD9p5Ih/7MZ2emsB7s072Y9PSlUzl4e45/w0+7TjiXTyYAFHFazTYqCdDO7UiJpBy2r8nvR
sPISVJ8R+W2jP59BPqy/KUm+7kZQAV0QU8W19w1wyswBTbP9Q3cwpCMPJVGE17Dqh/dpgLrSGIr/
yLSIdnhKV3lQyhc+opTgsM53ZaMsfnNpIYb+d0pN75K0UbuFYc+oX3PtWWrNzzCmeRmVE0lYvaE+
oyr+NDKFSZaYRtzW1UmVaINEzGZP2DH1bWbrw0vXDleMP3cjUorLqIz6UxIMX1OMAnZQ0aIVaWJv
6ReZNx2V0xahrEvgTrld85TkkrSn73ezZTBzblgfHAhp4RFLCQkNYX43h/rKuzafuFD+lOIgfpIC
4ygV4MHqRi5cPwUOwVXIeCr89HVMEoQyIaDEKUfQbHShv4iAEZsz1WEmUG9YaTqCAofptZuZxoFO
pPcbqs1tLlGszbmMhySo4Ui0Xyvpq9Ytrnfr1Rs4GyKecToImvN3OJX5jygO9E2d3LJJjfYTcQw7
IaLyxe4Lukea3BxUnWlUZdXn9aASfLy35ZdcdjthXKcmGEJH09EMFL225wJyFGnZ3GJ7RoA8ck0F
k1HvOqMbL5DZ2R8nOgjsYCyuQ0cs3jj5Kt7IwHjK6vJZz1ooLiPqZJNy21lffdAyQanaSTgiTCJl
k+L0PpLJ8ZBbEEws8CauhcPiAmRuo/WiuK0nn5UTjMglWQma34yOX4JKLT2BS47CVNRnkN70OjVC
Pm1wOnYqtY/aIJ+sBNImWnUQmElRZKTSEyQsCvHVQRGzjY/MlHoHc7bl4jyadmXNkIG2YrslLE9i
CF1qz6VV8wchNu7iqL7jjOb6CofstRAT6tgZyQOl9iUcovGQKH3hanx5BYE3XlPVIIa0ZDpKSvA2
lg+FjJRdWz7XsU+xH/hGvc99k3egGMeHWKTEc5t1gUifgz5L6XnSpn07t9rPMYx+oUesXvFZETdn
M7yQxthLSlM5JaNGG2lMYmQm1fQ0hPI1ISAdmHw81Z+o5uSwkHehmpFmneg6QuDYa6btYKLE0S2G
spkfjlAffXgSfdOfrbT0gd7Z2gFuZn7wjax6G7tepZVsfRRRmf36lxtAztFstWoNH04i5YAxM+rf
fmezl3dW2foaogLmZzwrxFolwBVd0qGNfayF3RmPG86hUR1+hcZ7VyCGRy/0ao8SpZDaaI9qzG+C
BoiPwPgEk/w+pY2ohhRwI8KKpK7edHZTjjRFyNR96VhFsfaME6/cjEigJqlW96psxeiHOCwPIU2o
jmiuHgjNm3ciMF6xNtxLkghDLep/dFnf/6gRmGq2b199tBMOcSqlB3HvZLZSuzQU2tuYafRyGDB4
ZlgN7BfL+T4hNFmdPmoufvHdsg0vmGm3FmquHKhPbWoeIR8wz5TbhJJix2hHdeAHCDekOXaxo56x
vl7+CNQidNfrXUh6hxvSXVmvzMpyeW6Pc9Nd2IznL6QudojW1fnBVieS4Xu8qXCFQpiKz1HbnITk
17/8DntPj3oSHcg8nH0VdRJN4ANFE4BnVGNkjEnvcw81ezXt4v9wZM0iN5rBM3G5uXEpWhXzT1eW
L6RSvfWCL4Q+aIz946l6i1HqIcHXT0ZGlGmQlX/omGkvUZfpe1qhylbFyPyiaIoEonnAOqEDn0JW
vKVpozxKpGU+lm3sDpqV3EFJE2lEn5Z+7EC1XFFwrLZHup7KJZSSYxeXV5MMx59Wwc676uC/aLWP
uSpvEgedYPLLF6AAQ/KWGrP5NY4kxAcLEWFQ650wmFe3qfKJmWxXdH34gMQ83/gznvY+J6KPHkPz
EPmVv28DhsVDcUIzJ8dIsDBqhtNFMDjfcUdfH+0lJCYsJ2anZijRZmObdaagQ8/UMShr9JkkaKNF
JpAkzhuSXLO8v4xNXXgQYbT9WPAWVha7YSglrAhGEjHVLs7rUiH1hnHO1NrY+6pE5dS1/Y1lgTY5
cXOuETNyS8mzdOa8nA4Z/YN9btvjfbQrWMIUmGhMOnE14d1uejgSmyRT9MNkW92l1Qf++IahGDKR
JS66K9B9smRUQd2BhZThn5NOSjvH8NaieT1MLVJ9EiPb3Ujee4oTZgPuU7AY2PJOb3NxtXXy7loy
FPoNgvRyFwCbnlkNCF9ozmMXN6+GLj3VQvvph8haVleLFgPkj2q5cc00RxHfx8m5ZaO1UsfomH8l
Ydn+wJ2DKTNspk0MHvhCEzvbp/+4tXyww2yF2Ph4/J+/oYwnUVvWsdYwTABZhUaYj6jKDGIyB7nY
Yl9D8cCcdpsooLU0jeyGdX1SkXFif+ZNM3MtdAsGyuySprKgZOgDlzR4wp4YQ+hh4X3XCVUfFJiZ
IUMiZP9o7Nj5Liv12dbdOK6fpbhvHtZdaDzmX0jxkdOE+CRcE+BMFc/9D/Yy/Q9cJXvZSIHnxMJp
mVGf148yt2JrO+QW8UThZoja8Lwe6Inga1oOf3kMQNsBMO9rWDL1EZyK3iDVRwgTzOaXfWQkjHPf
KMk5JYwOwQAfKPk+xXU9WEEcbmUUNGG6uJqW9et7EVvWrCgLNFeKWcRcLoCAOMbAiwdfu/iAOS7V
4pla74Z8wRjBNKi/bHUPWZT6JLSDHxHOrDyMzCNej3oX1eF7obDLReW6FEEw5FK5zl5suv4V44Df
wI/MjTr4v8okjG69TbALtgJzSwxy/0SgxHzT1Zpe25UJkvID2mj2mAWko62F43IPh8HOakITf2W7
MLM77GZjEJ3rDGX21BjVNi3U7RSWxzrtcYH00jJErA9FPxYPMHGig28xpOpUrbkmo779rryWTkJe
t98Prd2ELIObJRmJcWoDCHtah7whgJLdj+07H9xwBupdP/mE6x7IZyG3YOzqp1kx6ier7RySQ9nC
JBg1ZRlbhNVURLfaiY3SkJfRmil7LySCpdkpbAlkNxv77twb/CNjHJp9lUrZY4i3y5koQZ3ZHss3
M02mG8YLA7mfJu07YhTSPvd38hhVbzhr4P+oxlNvZyzWTLiCu1Sk6TY2AySLMh7Vawr9RUZG80FK
B9+ExGyf8xxBcyB9xRADX/tq3nckMe8IVR+PJIf+LGY5OHUK1ESXUWeysXvg52GU5a9CKq5CVl1A
3ibd08l01gpaAx4KdZb8xbXmDisDK1rXyAvFv9rPBGZ5KMv/4IJP99i0892kNGyau9qdzCG+xX1r
efXoZ5t8Vie30eZxF4xj4yAWY8PXhHbrVUOFxlqruh10t8gImgclkfqbFGdcDA1QBITUlNMjMAKk
NfFDNHfMvxQKVdv0mRmnTCsZmEnFU4OiWEZKuGkpozf6lxmMbhwGL6GIn7I4fi51/3dgqVvNaFJ3
nqtzZRPGHWVs90VDAMlGb9TEQQZ5ikOrdAkzZvWuH5sw1jZ4F7eMNSHegSyftY1F0MNWdNuwrLym
lfdTHdNeGiyX5HbjkDEqi7Fo2rH1LBf6Iy1UiS61iqSFiRVWtZPkz2ec4hASaPg6Jv68goEJDaAJ
ur/d1Oyh472kjKzFvDMnu0+2bV/4b6nBopLPX+wkhFvYLeNUZfrtZ4bqZo0qNiRCm5eZ6TfwZXND
00+FyNhHl7T6UKIsu8iAtieB8UMatDMmR5q18bkL5QxC+dVWadDmVuOmk67ufeb0zMQ0AcNQfdBG
84oah6SS1McH2u3yjHbUwgCTNDJo7TJuYKAYsWsZEUPutroasY5R2rIE/fMpPUQdU77YVx5pq3B2
+MZLmIbs+ZWmPZr5ID2RifIezWFCY2/+GTD22qg5VBtTCrzOkoKDnDt0veWbHZTKrcfP2ujZcLRL
A2ViHxz9CdWoXMTdxQIrmFTBPmkI1bVZUPBfRN5YKeVx4AtY5lg/s0RGWI65V3ykUmHt4ibixbLa
tVNz1Ywfq52oU9VtYcp4gRnFzh2Kl6yxP5vilqJtNTtAnMgtyXurkWlAncAS1+1HKQbbn9NIwVnk
QIVEVqOND2msAS9pR5dNK8FtwpWsWX200I4vdPvJQWqJEprdJUUg/XFr8HqbOEtCaAnjTslKBJLz
kEZpgQQtyaGn6zs9mh+LhD5l5vuxW9VHDOS1Cyxw3oCxerGzTP+RWIwxsZUxocTB69Qhw7tqQrmK
+NqOSi+ojALYhqZs7RFDmE6KwYHeFWWIlj9I0/jFHuMrjomhnHHgOWrJvNISDBh8rkHK0O1sqSpP
BBCcqlhsysjfMvusNpoCpMyuSnYiyKZMguBQdKEz8NnTApmjHI4wO3nYM/KjjKYL3TZqz5AWyAay
vcWmcxD7GkGc00IKu0zKWe6xd1VZOXsWEvJk7hRkrGp6SE0kharOQ90YIeSXBmdidnYEN7dfMCVa
QOcwihUEH4oMe3UMX0ur/VKf/bm4Q+IsINjDnNUpSAYkf0VCuyOm0WdqP7sB2gAOnQRnTechn9wS
JJVvG5NWnyprh0YRp3RoT3YruSmqTIfga7oDckg/OVeexkhyQSM0TzlIsSIM06PNJI3OU6681HVw
sJvEU4NCvXQ9EuZAvpum+imX+k6qMrjM7QA6EsNBjhqzj6Ju1y3zrTnAnggdA6X0oNBCNmllaVnv
meZwDdqUlGxfP0q2tdcMdfDsINzPMZqBwOo/WKKazYiOUx+bJ2sg+jpHVS5Csz0QeB61MjvIuVCc
x6iYPFkJpfdsaHh/E0rxEFaE2sh0K0CEeL08vNKxT12SJd8k3DwnEuOV3ob7o8gJ4oxKUFSS/CBC
D03btajnVzttn/0EARnvgQvK6mVSp69K1sJdFZrJHsPPLZikLy2zYqT3yKBLGluXPlAfdLYe9EEI
NWcul+Y2ltawPicJM75GSo90Y49aUYFAJ3pmP2sDi3prBY/iPjVMFphsh3vEPNYSPHgDbRM7Q2FJ
e1FC27EUdD8G5HpnnG9Wo9reGDZPdVnOu9D+GSrqtZ7ZJ2TokkFk/Ui67BNwCyaxuNnkeGA3gECh
eDOq5gub72kOMMhPOTXNJqJchORuhOpLOE8vdWtFLmSvUwAaicF59jV3wnLqgq50W9XsB9V52EJg
g2Jf4XlpJsunD038BoraA8g40lqH6aswghP9wGg7mfkdFcM1nnxlP47waUAPyRSuHq6jrTQDhwfj
Ve6GinwL1S/ftZp5n9Jnj6izaOb6KjPClN3pYBWbgmDA1wkRVShwXGngtY6jHXSoyep7lsbTfs7F
uR+MWydLnafoR7VGa6N2SkVZXBOYWQliNuvkk3499pFYS3blbFEyaUZ5j/L+Sq37O0NqToUmNo19
S5ZaKpJS+JENphMZ5fRu9vtypwE9YVnHeCCn9LtrGytSIc4TrEbaIliFFZyfdldJtx5nIUqBrZaq
zzzdS57m9VGhzGFrOGKpIRYIljpa/YzKGQETMHGgY7YbmflvLim/qqnaU3UVrjVpnSNxQVlCHP5g
o/wzmJzsWgHkD+0X53C7Vxu1eK9I0oOdtlVNO7nd0jqhm5+kuzSB8yEF7cMMy515KrEdg/XOlI3Y
1kj8CUakfyHaFReM4z2witEh+f3NYBGjt4MFQAoshrGZ9RIXtravymc0gvpPuUTiSm8McFC1X1WB
RZmDJZXSP9Vi1C38V3lQbHJlkmdDqQqvnCM2M8h3HAprC0uBukmMzPeqAmIPzEguEyBz9RyXpugx
felzouzsducbM/4XJSHsSNU/0Ra5QlP/GNARO3WkAUErZ5tM0TPILa+tQbQ1iY+yrOnfQhJJ3CxA
RaMO9WVi+1dVI+RMrSUBL8Xs1CXvXJo+LTNQNp2RPDYFccczDAym33lgjlieO81Vom5+boJ2P5bG
w5CbbHgyDE8Y4hAj9kG0y5wwVnBoDPW2Q65O1Ao2GtYMOphdGS06uY1kF/1jFP6JS5edA+HNxthu
I3DeM/KePqRzUI40/LgspxRxJWSnynfBoYbHuZbkY87S37d9ii1AvSnJYB+tSN1Z5B3s6SoEmz4H
oGGX07DjVfkIm5q9QJy1Z9jlEsJEZefLyfOg3csohm1V6vmBNBkGaLG/wxsVO6bZOZOhiXdh4B2I
AlTLZlI6ZSJfo2znD4CyRBP724yZ4kaRkX90WfVuUHg6s4JRxYQ+uSl1eYDB3IB9HUexSxR5L2C0
RaEJLL+j6S3wmyEavU0MqxxiibHf2AVAbb4JPcaX87KD0IvFJIU/6zh3fxKzhl4cFvm27/RzOLHw
Gv0AeDshF6uszmOWHo1llMRu+hIb/m8tpoGZBtj45Sj1Qh1Ne6lOfI+y/mA0tGWYnpRYiJjvROXw
Ns9IIwsF8kOAehpNePBrTYXG880JSiJHrwD90NOQSyh5xSmORwefW4vmRyziVPsNTEN/49M823UF
vGZAOR/pe2vOcHqMJDo1BWISfGnHyYwTxy/uftCnu14ubpoOZVIsOiQ/1fhq449FNrsL8viTvKjq
Ho04jhKCCBBd4rSXoFFN+hQ6BUuHL1kfaiCTj4n43UkpeeAqdM4otQ9SaNHLxFAPn7pOXL+Gm0Tw
ybhRdYkfmDYC1IEmRDtMr0utlDUhSJoBsTKTs3u+pm7YU7uZVQWzoo5Ljs9yXyG9s1WacqU1udSp
4miyp0bvaR2C5DeOoXrH9ICOLS67LNKusmCEJY1YtXC/yXy54jdtRiWWtIuhEcSzFtgbAljJ1JRQ
/giQ+eOUxR4RXuxc1BTfWY0CblbleD9nCRNC46WWtS/YrQA/xL1PUXfFPlmUcPPJJ3dEWaKE7RXG
j3r1FGMl2MjpfFTqhQFfJIAiY+EeDUX6gsCbUyr0XAstfJGqTmY2AqhtlPmRJ9diq9nydGaOTNNm
9NXTqPXjeVAl8nWWhXHWNdZcDmiph1NAGtKMtutYSNnL+vAYJ+KIieU56m3trtVTu9N9iz3IglRZ
HyusvVEaqQ+ciIJBkls4uHi2HHlSoHfF5oVZP/XKHLJv5V4ph4nLkybgw9ICACYHMs3eUGNaexmG
2540P07gTsjEAAmiTSrskutdUx3nu8aIq4iG+0IsfDFmM9/Sv6CDJfvoYC0TladFTFuqFgzU84jp
M37IkirT8y322VnZ06eTuOKIGPlBWgwZvPKBQWuIL+QElhW5HHrVMwCQ7lgqOBRDQTxiiYiXu9au
ixEnKkAVyLBLSyzNhbb1l4l2XfT+qURU+/10douqIAHov53msX/Bb9gGMQNnJQRLGFvZXSQ5mESM
jA4g+OCiQJJw6mhkmfbxGDGBDpd5mhDzO94lk5hZfdoy/9N3o1+Vb7S7JTY9cD+0JtvmgQje8iF6
TDK7P1WDAcMdAsAj7c0Ho661szmT3m3NLdcrc8AMBkpguqd191aOtf5ExnX1qPp/FnmG0ZpoDIap
fgikg4FdbMea7u/Moaze6mk66oXZ7YNwHfwsQX7MpA7jpAZ3iuptqJRQjSfJPhkCGWfJfm09hJ11
CoqA0Bx6RAEMSk/WzJZAm/Y1kIPs90CIm5yq4tlHBlWOsFrQcOBAzgXy9KVtChWM5aoJthTP5iVe
DpbUpyf4KuTLleZJnbFPrOwXadFqDCTs9ki+z9MyAbMD4aRKRQDYEFXuehauT6GmAQjwnj1QwAl5
HeAC8elZozMAdtjqNjAY3df1k2z14F8mncBGdLm9v1NtoE1FE4BwWg5JMJcYZMcudZsqVGlM0wpw
BS3q818AK4qUGXRdGKAXSZwfICH517wd/etUARYEAsKVb9EWTFOFPsLoPrVIGnZoF7HMqynsAR+Q
vTGLazQiO564iIf6yFYCVKMbm6Xtrs+4HiTani70cAqtSoGjYGF8OttSlnDKxCcC3uNM1S+iVbtd
YWTaNiih04SWUj/FUbtwKpdnbyGsVHpDYFLiK0+B79MbkE3i2Kk8xo1R2v5pfb227EeLFZHuUirS
zFnfd3l533E4w+h1QlGeCrmhNl90ITN9R4BSEFFMRCRsdFi6Un83THl1K5vYQAEARx/EE3+3CnUi
1A8RzsOnKle80h6qG6rGfhMnZAy2ECGaTdNniZsNqH1jptyTbPBtDRqw6CM94c6qeq+q04+gw2ah
L/3cMVvaxaQM73K9qR86PzigvdYv4Au1zfefnkalj1UvJ1pMNl7XbwOcsGjbMk13ArtToNYIhasl
t8oQOn1nd8FGaszwkoiP9f8i2FFfAvOYLyqjahEdsalJzkVfP35fLVtZPmdTlvBih78fAhUjBZmE
ROnN/DBJKFWCtqbsCopLA7rx8n0rDjSvMwH1LJ/BerqsH0SxaOjl2FgocqAJH6pF658sp6NBZ8ru
rdkx8ggsyvItbHV9Zj1WWvVWh9mXUREOZS2HvqKIwozXMjHTHiTdHg6ArboT0zG626r2Yg2i3Yxa
J0D6iD+qrI97JgTRoYszk4FeIl2o18ON0GgszZEh7WnkTq95nZ8tTQIn0liGSzqgge7B3DYYKwBk
xNJ+PTno5jHd92K2L13agIxtaQS2THR4j2QXzIJxUMqKLJA423Olyn/lptWwl6wppOj1bqZ0SnZI
2wrs0NLhu3FLOXpuB2Y062WXDV3iff/Aqsc/iRRmez0LoEYvFKkJUXpoFwJn2F3T4+YBXE55QBRn
891MkNUWWXcuCVzboLaRD0qGG9bihCQjIwMGij/UKZG7HfH6h8eqtfJrt4z/o7zDn6tLTts25R5K
Hg6dYHhEHpF9lHOx/b7I9X71OiiCbZgmj8dmFeh8LyYNiH9PqezRgdMmWGo6gkl01GYk07Wfsf8U
Nn57GKCq7xRZKY4yIF/031D6QMTReZ6W5veoExFGRnL4UBwrQ+4uEllUZ7uKpm8d26qFKvtRuH1d
uT1sBN5ThjmriKA0ZR8iKJdnppF/Alh0L99feQtyZBjHn0NQTO/wqpi7+WxTvqc8thr0zqpqWqPO
IQ7ek7AHqqYe4zSRXtRVdGWE+adkljvASunjyhhb7qGG/S/CzqSrcWTdov/lzbWW2lBo8CaW3NvY
YCCBiRZko77v9evflqlB1b1v3TuhEjIrE2wpFPGdc/bBEdxbWG8Q3l78oAZD5RTs1ueRUfp4toRC
a2aeyyPmRI/UtP4yCPtyf1piY9nc/7eSTr+tCovGnfJwPN+fmMPyq4q2ycWESzvuSCbKHA39wxE2
cCnqWu4bgsFgp3dfIu43DC0900rSsQlBODTZ4PN0uX+YAyqe+47Hhoj6uVtVarmdtVB7GfXsKUjK
/mdANUkwMonTZ2oaQzoxtDbZZK3DP74sQbOTKZw5Q22lNUOy9c1i+N6YTQtMrk3EtOVF/DIbVA3y
Ja4GAHXf1Wb9CvthGyWX77dCr+OrsAKe403Nu1BrFFGm3z9yGMBJ07vp83st0ywIKOjXq++lIO3a
XQcWPzYhxhBVTt+LqH8E+Tb85NhMRq4bX+6uonHdSgpCUdF+1hGuApkwNOId6ac9S5mzHxoxowj7
fzSyGq+WrbBRyRCdLXg1TF05BZDpaXgM9+EafwoezlZhA+802cSSAzhCMzgcj5USPUfGsG05OK81
SSFqY5+6Fhu0n9Y3Rdewq00qLxfVsdOmNfMQBNs55qEUK+HGbg08/VrMkXvkyMbizwJsDRidAjr9
FoRdBNhyoYzstcyQbhcazqEFQbf1ExwxVTAr68CwcFEuHvFkUIAXZP5M7ZKqbht1z6S9+LrLScDn
e4/uqvUYFZytGtzlK8Zp5U4C0b7VRvzVKOR4k7TMYbAam2HxW1lD+ZlEwjgZWn/T0wiNWO1rUMBh
6mIHrGm8ad+qNh12QExKlKm3bCChGXLJ7PLl0zQcbhPTl/P9e0iEeIMNlBwBsb7fhW5TkyVsyAl9
vYg+7zRntctH6pb9z7tSJ9ije30pOUUwR7oO9WBj+GHIANCuesglFcJoFegNgWY9QAJcxE5iRdx6
Nk4Iq7D+8tBpCJGMsiiMyKYvTuIGHrSuhUVNRqqox7Ps5x4XoepsZkvAbxg7aiGCeQf6MNoTJ5Tr
0jChShjBglAIpmJ93xLQ/TRuzHiAtFSFwDfCckB5evheLEMsvkP6zESCKdqySy3yuUG9Z32TQwaQ
s+yLB/+L71o7TASoL3fHYxzTeZOg9GxjJlZnJ84w6pn+CDgiDC6iMH9qTD5+MDMx9/VAeXoonUOn
CGMf6errYMonbaYTRcmCl9IX6WuWk+C2ZZquVM1OT8SLd2qcl3/tguD01Vd1+kEwOXqz0Im0xRNI
jltZDZO+t3tzGYARPr3L3qwmjmfbWbkeBk3BTJE+3IW/+weYK+OZv/5Q+5HvaUV6FZQ7HczWZ82H
YR3SYPWp4r1ZdYpKuAeTw4bhY/4kuuG5mdXyXSvThwYWkCcHpvHaogGPHYDzJb8Pfji6mf6MfhmC
f2IWOYP8Ewuy3y6v9fB+P2pgfu6uOVn/qwxmmCB4U04JnMFTpqg/h7vVjkQricNAnrHD2Wd94VVX
xO9c0em2O3VdfxhhDaxJvOc1Z2HDR2Bnp0x+HSrgKqGIaNVI7eLbmWtPwFEDkm6mIvVrB/d9UIl7
1UWLMoL1xofUswrt8LUxNX3H8ZqZMClZY5GrbDT6BgA63sv+NzK7olY51AdKTnrfUtdKtSdmS7w/
eIKuwWAWbceXwxX49nwbU2IkFP4YS/OvrdiXJmVpxUSzGRjYrUnwM8tg/BJHRbMl8Icqg5Q5mBaH
bNRyrJ5p5KXE4j0aKT5xRo+rkVx3lqVyJ5BElfKch4wFWns/OQOgOyWhrBcwshjf2H+om0Q6Z640
CKJ227IPxUePv47VUBQ7M2f+4oTXlCQOoCUMXJxRP9tA+DSr6r+brv5DP7izVWP/FIwQ/nHauaGP
rwjl4EvMyrbvbXsXNz0zWoi5HdvX/RglR93gbIVfdIVZtiT6069DuBme2cIzbMuuWc0CnwfCmRf5
0a1KwwO758tk64ceLyLMt5GB3meTReYB6/RWS0F9+GqKIZnJ84pk8Slla4b577fpVzSNIL27lVP2
62rNz/Zbajr4PU27ts70YA+c/S1T6YlBOpFLWrc2q3NzM3V93PNevVeWRoqpr+O9LId911vKU6kE
iz/7B4hN5WSV4CMhb12wPisxeTU0nb3td58U11K7IDTiBtVQ095MU4yo5bJMMwUp599BWk+uqmfG
inHVDu2l9uqK2XUZRpspUbV9CkAtzozbtGNB7yEbNbRwG83Puo+DXVyDaPVj5g+9ljwUw5BhmeEA
WGLdGgx1g9uTXQExhc1oK+YaH1G6wWrNfS0Ik3IXwPrwul4FmI/BpGdec+y78XMmiRxVMfXmJPtd
cI54EOR0rGuKJ2LJGww8w4RJvPSAY2uOed1XI9jPtW+U136uCTPVhCHU5aKdeYlC0rh6XJ2m0LmJ
3KxoFVfWnIrwLIXzRyuy8zhokBqwIumK2BpsfIlvUwKyZY41kUgqW4TGIMWL6aBiPHDmCHdZVlHz
br4MhB+I5fJvFbLGqWwgKchWnN/KngsoTroPTCvAHwglwDaw4KMLuc/98DC4mqz8nVVGKGhm9sgx
fU0+DLtgkk9r0FA+6/0mGRJcMwLv+xxZr9FEhMdf3ArIrG3T/EoDcUKo8HGeJ4yqSbkfojS7Oq2z
HuPgLWHs5mKT/4Mj+rHNEQ6DoEPsVlgLeLCxC4q/4DC/HedevMf8DrXKxcqwY2et01l+7JpH01q3
jZh2ZZ1vYoN2HchEGX5eAtrdSz+rFVnDfKPNrHdOlYCKJoKx6kzr98COiUBM+mQBaN0Otl65Q9b9
aC3zpYuJhILDWxsJBLsxENUOl6mbVpzdOhm4ldFZDJgWUroFyiauPMY7qC3asNIMoGAhhXXbvvgc
6nmbpEx2JaHYVZKk5iqX05o7INn52uTx/pewcpkEM8SQFDEEAdWWOTyYulYOU2H9nueZAj50ZRad
OazR6OeJAD/clzWAd5COefrsMBtcm2Xy2nEhrcnCH20rNTyu6FezZHkiG2fzB1XuB9PeYhx7SNqk
Wiv0qW3sECN9rVre/TPs2JeqQmHXiwafFKTTytSZuVvdjq0GBJXmU1XR+nLqIBAsybWsKFp+nptn
ESBg5XT/MJluF2dt4U6z2I/U4m5qOl++hqA9+5gYjppoz85QPxU9FP/HNp2jKzL2rQx99lRVeGI7
U6/M2f9SAdLGmlO70wCEAFsDdSngZr0abp+Rc4KWJqn9Qeiv4WR53TwO+NAk2kDX89S8KE3ygTTN
xQ7tyoPIsXGy9APjK0tnE5Kyn7pbNNd0EerO1ay13xBYko3jQDVK8mRtl8VbGDYXA6vWQdrICjSk
FO/D6LhVlP3h2pnctmbOGJOesbpu9OY8PXC/XmE2i81cXYq06dcIHOMKVXRGZWqPSgnUDDqJ6SJl
8UUTrPEEO56i8L3slJMJjXBVcbxx5RjMFO/w9CrgNCH4vfNjZV5KGY5bOPlt8tUCE5zlNoNjr7MY
piTDe+UIlhiLJjiBjNtSjwMKeQio53Frr3N4Ifw9TYeBU0nWRp88jWWkuAbciF2j51ToAQrA8kOm
wUfdah9i3LMrgTF2VRlgIyrD2pWZ0sNShxYSs26uqrBcDsWURXAjveBEiNkKQcrhucQzUp29giVC
6DkFh83gVtqsuDZDdXvEIOEwrsME1rlwI8u8UbzMwcCHkPloB+nn2KufxlBrnm+erIryDxXL8d52
aGQDSGiBIlbgxMBlQYRQGuyuUVW0MPiAHtRFhDNuekcZBMJQLXQonsIy2pRj1R/pZUIl/dNaaKEj
jdD8UYkTXYauPyYHDpmNm0TzL7sMkktT1DxKKdDQpqg6tg7Yh85/KPTgObEoCIgi+aDqu1a1yMOH
A+Vgw9op5gwvmH5revu0GNp2GcfK2MBHkgcSHkA/lfiMDM+oUTpkwXnHSEbXlvhGaGegA/o6932+
bmGYo+KEXC8tkQZfgdlDzyWXSbf4skwWMkNrNnbHlEa7hkneEvNRN3lT73NzhKY89D/NwM+2prk2
M31DUdjvROoRwaqlOaEHz8ZLlMt+NY8OFQIKBts8otcMTv2eYwBwAib1XvsExubZV4cfbUY6UOUO
9kz8CjR18icgeEozfs6NZtjDrsF4ot/QezSvadgP4kNbiaHDDgRSR5myN8Jwv7I6bEFWSa9TMGwx
TiJJwCnFbfwYz8WPVCs4IS9er8xA09Fsuc06/9AS2IV5PrOtN7jQB2woGSgX5aPtwsZD1eRmpIUP
MvwcebqufRYWXP4cz/qEyauOna20RnufdZiRHWrD4FdNK0zUjTHt8TaHm6k6i9Ha8T5jICn9E17h
mT2sdp3BTqzKCPBTk8+//JyokWa+JMJgkW5ORWz1rlGIAZ8dl4moNH+jLP7ufOFx6zCHfwS1eZF+
ZnlM0aHJWC/KxLiJVNxH75Reo4TvmrQe7ZB6Q3BlbtdReJIClaq0qOc5zLchbWKPUol2qYPJbg6w
bLN9CmP1k4W9Zgr04hgO4YBxeBIF50CumolGWAKBA9LjSssy4wkZJZnozhh95GSIcjbZdMqgwBBm
a9LVKD7jSyOa4CqFcemaHS3k4SuxGjc1dOmqEQi0FNV/MwWoYU3xq9NPQ6zNzF357ajqBvLx6eSa
s3ImDCdZkUBG0ON4VAMY0rq+yVQ1WFME92nrBeKgFPxfCjazIrk40zuckkuqOw2OdzVyM2yBWzuq
PljtUEWVIT3UifqBckGvcK25cVAxDZmieQMGAURx9ZIRhJVW34KiZUVjsksJGeclXk2GMjITj2nv
nEY0al013w21lNtgntGv4MtZWO5ZlJbWRacRq0gX67Jozr7EnyGU4VPPwBlNQoOkJuViBF0b5Fn2
BBovRkCoP5n6x0FFXcVfzVaU8cbKX5aizFSqdYUKr1bXklJgbKtajhOa6h8rgF41Vvo5Sjg7QoYB
bKOYD1RoDacaxZeH0hzGiTfaxS9F8n7nqdVskoChc9KIQ9ZTX4ZDcPS0xobjUhafpuWDJcYXgYff
eBrV8Kfvm/VKTdp5t7QoM/rZlyaWutmiSiUlbrsaFANtri/or606IiqwdqhU2LJkkbk1SRmambKT
OgiTyCxR+Rdf9Ew3IUea3VTh/tR/jOXIpT0MK7NxIo5kxkTDX6Svo8hHN3V2od+forn64dNcvbZ7
e9MFJnvqZcaDcnc1Jnk0tc7B/mJcJNzIjegnTKj2n9EBJiJ50chJicgNSXatYmo/+hm7c67SzZs4
BSlU+lZ2zmMDpoG5KmW5scENkhHsHxMkDVxNehAVmwq5E46evTc5sDkj1HRl+TCwTwJqRBJsH/2K
4PuvO22svUYVR+wiJnD4iTU7WxqsayyCNbgygXPBDTMfV5H02Fuy9Zyq0WtZ+aqO5KOJ4SNqK57Q
EPTKzksZz2EaAm0DsVBBMm46M1+NFLuosobI2LEk8nTIWHDCfPipOfGy6BziNtcAo6OUkwQ9SUJ+
grNAr9n6qtfG1DNsZe1XZkCu0fkzjs56GLlT5QQ8wTFeVEMfvamNnq2pePYbc8uIcZc2ZChz9pB5
sK865ziCAcKsMg8bBfXfwAkRDT50/Ww11sEHLRleV2Znqtuo16VFdzAqnEv+Gw+CxE3LmmGDUh60
wnRH4ffXqS3ZCY8Nxh4egVzPW0ZXqVfoUuzq144zjswVFWnI9700pziiwpa8zn2N1QjJA9m3owOu
H77iDrEfKLpYGaW/pr2pWfu5AdtJudkaOeJpDKErKVeFM+Zq1gL1IFp21i2NetgOuNgFzIaV/alx
PAOCQ3Nd1x0kBMlVHou3GuqGC1Bz+V6hc+LNnJxyMxlE4Tk5gBPPWQmpdAU5H8QrnTrdvG1fbGhK
zPeGetMDl/PL9g1KUrsiljIT9fNRlz57XXQ4wxDMqKme0AVj8DBu1ZP6LplN0t4JXs42LbnxDbzU
eoPgL//obBxWRWpmx2UtPo5ZyBazvIXL4bwliF7pwXzVjDE9DRCC9KlTjx0m1u8P5agfMRxhq8h0
3aVB12/IdnJ6POZisOiXTv11H+Zyl8ziStbjKzCEdNOgvtRDuECgU7EOeQIk9bjta+Z2mnxyzJlC
9yHcW/Qte1pqktCVE4TbPpvO7GnWuduHPCX7PnG8KWYTU+SAj+3Q3xRRlq2UkAFjOvZsP2vJFqHB
01U3DdPO5qeT4BWoGO+tGr3f4dv/2S976VoBsu+UyjGyC4Kq9LCyShmuDqcbvSbw+oqZJ3qnqzVN
x3gKFGy7cNWtZj73EinX4FQKQIYKgTlwHeMWT+ZjE+cvNl3vqwxSgp3o1maexhcY/YybWnXyTCtr
3JJjidaKjvRF+NvII4pWdJyjuBUekaoWKo3DnNQ2zggvE4OAmX8i754bn9qtIG8uuTN+JX0Ke6Vo
Rq+o+p/oonQb5Juui2hh1SxmCFpx6sE17AMSS1AF52ofRr80BQk3jNRtlhX2WsD54smwLhp8NcCY
knMYe9HEaGNy0seoxwAGIhene/3ctJW8OMbIU4gTjUN7I8nOJw0BHVPBBiSsm0wtM0LuM0YCmMZb
fTxa9ORtZ+4KYv8RTgMw4Lpmcl4unxOaPLESiY63yvztQEhf+WIMLikuSrZwNSHcJP3d6XOzLegG
3vcWrb6teaJy4FaX8PGrUnsO203eDo8KjXiE5tioVk9Q8enDuZaEKa9lx3vKVbJWtDx5sxRGS6bN
7jojieFMEZWAAXixiKrZwmdt4dGtoZ4D0DSn4YcyNVRhZinvAbEnFJ4Zo3puwFuxgk04iT9WeGuj
s6pkvwGieZhSKdcMpcVcr36Zg1Rd7lIewTG8fDaDG3bb7d5v5BuRbJ4oWENXghoebagPsbptYwVo
b6t1OI3yT2Pu2VlPTncudUiXmH1WAbR10N3dI+eUqBLUBFEdAF2f7Z9v5X/mlAR3HMmT3hdvoC8w
oNICtAI6TkoC021n7qg+JjUHMfu15OC68Sdrdluz2NeZ/6EYMzcotfRuzuzcv/UD+FJIk8bKcCsL
Vv8YhsIVFeul0z35PhT/2srztRZX1YYnAumk35FYz7VGEFvhewLqoa87E7tXT9Z+CAESdfv0MJXi
CtDo1Tasapc4+Ufa0cOrGOQ9kyDq1nYXsGD1R7Xj9MB4/isKux1u+NwrZmRXHyluyiqSrqx36yIJ
TSwjya+5BmeVDyR39Y77AUW0fiIHGricaXfzmE8vWQEXvlPHPyKiGi+RJi1GvgyQaQqT/Q5HuDEe
HM9KZm2nJc7niDbH1oSJqgq9MJ0ior56rV7Sg1/09mM/gjhIcQHBFSzeu/G3UmqHcOB0pdJP6AX2
ezR2PykFKZB+e6omxowxPw/R7VA6760DvjsEui+nw9iSO8+cy8iDcRU1JsaFVxoCkLe13bh0UvP8
sufpYc6NzxSKSTtXcPIRuSQVNNlIxq4YnSt4mjNS6Epg+e2chKPyzHRgynAltiCOGAhhhvwa85vW
6P4V7+Ey8MXqUeaGRwe2dVzUaUTs8FLq8uhb5h+ux+o5LNqW2gDOXrExn5FVC2fwQtv6rK3kNa5d
unnHtZEb6Q4w1jrluyHU0OW7cmhtDEJ6zWSV2aFac6bkpX3l8KYRta5XVYUPmNIUzpUmexfU5Wur
kxXSDQO4ZD7vu9FZCYu4H7Cntu/5i+xt1anP85g+sQZXJHXozaPIGH5ZP/0ZMYzqNnaBGglc0Vlr
w5lZHY3DYk2hEqfnPDjBcy/IaCwP9Lnf9rjxK/ayWldAfreWkuUgPJi9cuLwu9UFBcDYrHdFNVOw
QFmr51h2uw0pElXZ1O5bmrYgHKrrTB/XDfz/F7IAPiZKL/RJWnf8hs9du5hBH3TSc5vgGiqOs9dL
QXkzJYCbqp738dhIcixUSThfTcMpWKJnrWrf2OVVwbMls7koeuDuJnG/GnyZNUmXuusEfE6T7tQg
nna2gLSMDjQxruHtVKr0B5bNLccXBUQXvlbTATMVKEOBlASVzGEQCE53qyrMGJWpfIxy55yG7CW6
9EWd+Ln7+VbFlBLMG4UYnWtk44sOv3hhFhDlB40yhEwUesGViHmXQE73Axf/4lymoBHpg+ynbe4t
Ud0q5Rk2w5ti+q+gIUiCWKyDRXKDNEn9WhUwM3EIC5NyhAcA4Bu3z6PpK585nZwQZeSDbmT0j8cz
CLQqAUloLWH2SvLcr4xtU0afPa8VFZO4oNNrmPtrqp4fZJvj0PXnD3tfDvJSpvVAWoqbWRYBQy1h
bgcjhTOvSyp0+3xbsZFy7bb/7IJ25tk7EKkxigIWd/gSJNMH8OuGa5SvtBzFGkX+aX9TCEVVheG8
oYOCH2RiwN4/py4Gj/BaOowgap62O7oSlIBXBXPeSo2qX8KB+mIV5TNh2lfUIEYXjGy5KEeXwwwk
/8nk3CZ550rsEvd4qM0QKo8dc39PjPIYUpiGdWO4S2L7tWFUwBjQj5NdOIiD1trNkX4JOuHvSCKF
Z3BWhKCUSQuTzJhQ4O4fatQIh1jbjkcCp/NhEseK6utXxudnVvn4EVscJwMc43hJVOLCNPrdKQtG
6FiHiRyCwqnxZlkxj4uRyljLsHhoQN3rhW9woTE/LQa2F0FoJvu2r6SrL36N+6fUSy9zkUS5BTE1
FDqgN5UqzLNWqOOxycxkY1t6wJrNpVTj996jSHLr4SrPjNL8KGaj8yJd689owME29onlzXrzNLes
5SIvGSFJX/csEuFMXmz8lr4ZLyLTJq+7CcQdFUh1GV07KjFdJ8/s0+irKPbSVdp6OkiQDpdv6Ris
84PPHuoYGTxW4nmYPjq9fWiMfAPDWnsKTdImy7pFpRJidWvxL1KUg5dn6ay5C/FB1L+CZcLmPYcX
IySmwnpUrlnL4MEE9Jvn1qbBx1eltEAVJth7I4rR4SN636o541Mj+cNsL3u+702LstGBWIWSo4TV
79Qpjz2RzSaGQMZGIvupg1LNVNqifCc/V5209suLxNVd7++ApPBAN3GympZ4OdhPj+cfafvlVwoN
vfbYMOzNoncSq8MByQnDcDJffOlPHz4GL0/QhCgy62ThQt3TUpXtqzGwz7ZtknRsmFSB6KNDQy70
90Jruv03dIX9rOoJAzFIC53oUi0BrD7mZEsdQfE09dwUNUa0z1RlP2jGcrrOwaFflHaG5VYfd2dN
Kqh8i92007iUbbrPVt9/t8JpklniKdL0j66fxNVRe3Hww1ZjsssP8Dfo219stb+z1HTx/5DULNOy
LGGqumYLIHDl30hqFZztQTec35pjskJO4lCEGrJtbh2HGJRyP6fvMbCuUg+N5xjLztrCTgVcJGBb
8u26ubuNAHceiB6Op1gin9mNEe+rqggfudNXE6QUT/qP5B2GNW3Tthd1Vrb/Lz8I4Lnymx23//W/
/7Mg4aiE0A1hOZpQbQli7h8/iBQ9D+dixitXCYAEtbrVs+opbJV1CbJuzQir2i92fbUInmXVBQsG
7M9osW2eIqAvbAg5ZGJ4yC22x1RNkZ3wUx5rQr8okXIcw0BZ/edv2Tb/9VsWtmlYqlTBXNow8xbK
3d9e+4E4cxBWUQ6qdbHemtTlbpMqo6kiZZ6fEAF6r1t9LyfFIFGeBHt6AJJzMTTMSedyASIyrtkW
ohyxTKY+benMO3JLuzV2fMhMc3rD8ocbUupHZ3Ff3z+UZegJP6i8TPr+gUdfT3cQOaJRk4yCbGYC
sCVqL5pnQSkmBbTqrFMQLygdXJwoZoz2ojqghlpTPTXLh/uvRGt8GEAuYO+YDJ1Ah50ZRXdu0xbj
dvKBW+VsnGfm01cUVVIR0ja3gTXjXzBt+ZZ3lHwoSnipbKX+saxBYVMWt7ZRjn4a4dcUMaEiNaV3
iSD4QxIO424c2cuWJX4wPLbciforU23liGEnfuqF3l4LtkFU29T/5Z5x/u2ekbY0uNhMg/+Y4A7/
+b6xYwyZeikwRXjER0W1b8s5uE2tqM9ROV0IWqz0UBHZVlfKyDVqjjilish2B8iBibBugfSZZ5sN
uZO53A4Ltam1crxASIL7+6edKEkHlgvMQW2fqi4F3R0qBGOYhz5V1Ou5sa3LrSlrHg0m9OTeYe5L
9dyK80R4a+r5JiY7OdeRhbN15vy6WDSzkbCy4SDiRU5unYTIEe8wB92X6wnwKRU4Gk2lIHBWKJXR
0TLNYD35DhNf2WRHTBm7JFXtVwk5b1fLlMs2W9pUwxQ8Oj6vcQfjpA+/P7cq4wTtFEWA2NutFhHV
fL38MWbO492Hev+AvfgR/BquHdO3137GVtOfwu6lUPC6G0IdX2h9pTfK4Ng+Zrg2TJ2ZzOQnBKRz
xI6ENMUpiGfLC3Or/EDN8crcsX7KxaXXdzDIRE8MrRcKj4SlfjfVU+c8R/kXW+pk99fXikCc//Pd
Lf5tQXIWEqblSMlW2oJb8c+rRAkFByINSA3ZVGfT4LGGyCiajWIx5e3NUN21M6adwFYZMwyNc3bg
zN+MicVo4gozVljcQDT2JelbieHPjjRPU4yXvovax06ZwstsvdnCap6qmKFc4EfsvmqOPbH2qDYt
5V6mkv4ph/SPU85nnJnK0eo4yo41ikg5D8q+jCGZl4B0KTiiZ3hucHIOmrGNI2qQhiCdLpIoUVTL
4nb/UHQdyBDcT896yZ5lGkeJi1S1XAN02bpd1oLRqPFNzXG2Hyztd5RGzTuEcRzaRfsjAPAHg4Eu
vDxW01ewkPRMT6q5/c8vvKn/67LqsPw7qmU4Do80Xvt/vvCGMXUWySraQqRD2kSUZQKWqMh2tgEm
dviI1WSGpQevPM4LcfKpin8K8+YT0nP9UKs4umIMdhi4CmQbvBbMOO3g3Fj2NUgA78Yx3ZZmxrnW
rAl7LtRAFlf7YPvj+918ff/gdwzVIy34kpNOakj0jv4CCWiDAK+6atONrg8dkkFGBkt5MZsN5jCf
NE657IOZx4TFQ2Co2TfD9pvx+v887jVjWZv+/pjEbMSlaPGg1C3V1FX1ny8ONMc5dcKK2jNGqts7
oLJaMj247mY3KhuJJmAPx8LqGEybBTU3SW/+DIrwo7es+pGBvU+WvoVRlc2OZ7S43bj16fCq1e44
tr19mMEn7kq6+SQ90I+DaBOaD6rgFFZGxgx98cN2kr4F8/3+FZv79Ghl8ITun05RXF+Uwle/nKQD
Lx+Xm8Ysh1M0atpBWpG2NSarWZ4+TNI1YrFSULEdD+2+C8P8ZzOIJ7O0H1hz5+OdBdOrNitT7MDR
o71h5/g98FUFll4C+Z7pxgEZofyKTEYVIXOQV7KsxSpS5wtOeQqweuf5O8mg4DrriA2AEtAwQTnE
ysGo5dS6DwwpD2pe5TdVaF9hZ4dfM9yVaBq3SD7TG8P2fG00mtih0nhpY6Odheqgr1N+ww27VkVE
nUDkjU0MoKMicvhdfYw58OF7jY0K/HiVrVUXB6/fEqwa8PS4UwUw405Xu9/AQ9M1R7a8C3hjvDJp
btw57czN/dN+AccitT8aMjvdvZrGYthUvQLK29nIS4dX0CRoFDntBbjm5BFKLF4dS0OLgbVIFpST
mWhouloODk0l3ClVJsBFqdfHI6+orqAcs1D/iBlLejjL/C28Qy7+LlabLQrK7M7NML+n6XgRxmD+
gZrkaqxS/2Vfpan/ugLA4rUQ0aTF1W4KRy4br79trBrwi6Vf0QxJViXcKlOg7qAtcaYMy90dqyYJ
xVKgSiuEZbtWrhovLGBNwsbqexNeapXrIzDdMiMa8OFY9XHuRv9k2MMPSwQoiHDOtOMdg9m14jdT
Ag00b3PQM615UXK1PYwk8cD5BfuY2t+1lhQGxJQh2xT4dZFIojfifSE4M53GZSBUZ32QiERmkZ2j
zmeYT3Gf50xOuKdZJEDpkdlaYRP+yuHa8cBqeaOaDOc+pZk9qBzxiLiOZYxlg62CfpLVsPq+Wufe
nz0Lk7R3v1BSCwQreRiyCVS7U+esMd7vaWRfdsIGjLpLNEMvSChD3mjLp/evScTNnVJFcEzJFgVV
DPDYEvO6ax1uh9H8Uk1BW0lRBKtx6d4M4KH41ajRLk5LEEatcDhMMbMPqxXmc23UDyw1oGI7+wPD
1Z/cj8tHVeHoXiT43e8kXgXKA5YNtB4xX4kLJ0/lEvbD4PsLAml0vH8WlF30Xx4fmrksgf9cIk2b
Z7OpOjZ7VWH9y/ZuDkYtsyuNU0CcJLAGq9SL+ddeR0CeK9+egl9Aawg4dzQY2aAi0dIbstp69agL
7TLqWvzSTZcWiN+lVONdPodASBBpGT0HwtgmBT6NFvYCMGggJAi6mCMt6KwoFnO4tlNVP7Z0LFaz
SjzQtnsoMlHEThOxItYb69pbdvdSFsWqWYh8qeZY53Zg0TJwB8X5c4k0+2SP2vd62oZjS+/vclqo
HVrvo4HEtGqYh64ywhsN4BuStfVBG1pqX0QUZ6f83W7D8Hz/cOdwWi27JBZklakZWQbVWVHtVf6Y
mKlvMpsViBqe8kfSimd6eCFhmmp4o8JFWSkR1bn9gOB8DwnxfZWeZSjETxan/P3DEFg2W6DE+P5a
oFGiUhpY7yz4dQdUm9RTK8M5N1hWcenI5IAJPlzdwwRO2uCsqns4PBaa64IBtlty5lPe2w9KNKEX
gQ9Dj338Hk9oU3/OlM/RtKadpSYSR7/uX+pM2G4qqxACRq25haalWwmiEs5BvABPMZ3a+S3qhv/j
7sx641a2LP1XGv3OA0aQwQHo6oecB2VqtGT5hbBkm/M889f3x/StKks2ZNx+LF/A9/gcWVRyCO7Y
e61v6eCXyOnqqbapZRlo1PPIm3u1OlCsm3dASlYI0+QnaRBLVJEA58bVT+cn0rnPzjCQB+/BRtNH
/TkEJXfuZr1nOAqop1nvtjsnjdmbWTzM6KmZ7aly23pyEltJ875D4Y7G7owgXNt9XDFJyOy/3PG2
1C3JTNIy58JANwHWvF0vg16Moxl7KItwgCRS7ewY1UE+3QU8jgWo1l1Bb5juJhbZwdkLM48Ilrwx
DKafXvAYoJyO4KmNIjvafWs8eEl2dn1n/XMVEeitRA2dYcBiCqYAPF5BzdnSw91bTbb5+MO4b9nw
fBieWktR3RC6qThZ84f9ZfEnG1jRRiJpxQ01JKNoT57MgsHYxQYiC162/gwDC41yglTRbs2+xNAy
b5r0okTUWPcHwcgXhwHPjJ+6aBIu7lx8uuF+Am6LxHB86mzYCQlJgLlhfcOtwPQ5Kr/8/Eqra4i9
VFoBSLHdJMIj33AqJWTDblpf3AYjoSx2SyFCRhBR7qG4Mgh8I2JjtjXaqB2PlRJbRdDBVR1C4C08
VFwyhCHpM+18oKNir5shJghnuE9GhjlRxp1DxPU9dpb+JC5Q7TL5gWsTP1ef5mAGShwYPOqsquN0
QEWTn7V+2wUNcNscdoXwV7V049NYow1gv9mss36OrjRpizfkfMUeg+Gi73aaq/ZT2fEdo8J4ckHR
LVFzE/WRZsvL0h198pXX7waHyeoFkl4m+ivYNZeYKy+EchrfXIxylaRjHlW+2l3+WMBP+8uN7bzd
qdt4pAxDOI5gQGyggzLmQuGXe0EFFmx8q/mWz2zMcZod8PJybgpjJk2zvCwK3dduopkO5TnyZGOz
vjORGS+jjoyeC0VbIxw6nalrmT0gA28xagwGGX+4PuOTEQDT7ttmW9IP3EQZhSgmBW+ZRFWHJt4c
FzA7upuxnUWqTKUEpfmeNyF4Ha81DnmMpvBySyAe+28bXpUl/rYb8S1IxyyeZ6EesTML2ev9mgds
Okg3paPNv4TkD9BVty2EElKWswnpCjF1xlbfWGXFUG+TIa1vowmYcjyVcI4vhmmruCZOOIFfWgKF
DntAO5FXkyJw640EN3mGvrj0atDqj1ehTB963C8HrSOecpz/ye8tc2WRMnU3Obxysitp1Q54Jx/y
iz8dG29aOiGsj0T8CGrVsimIaMaj8nIJX0yqh4+feYNAijcLGNfZ0dnS2ICVhXKcd7saUGt2ovLk
2yAfe8PufhZ5bL4L8oqnbhcmQXWdTtRcbRw82jLYgXwcv4gOrkIT3fy8JfoQb0nUdOw8RtpSpjUH
WBnlc+nRJkiTCo/MaBfPSCNvXPu2Su3kK/qb18ly4nst6eJDMShjDSODWBqpv/h+Pyxjg6KRnV2x
7LKVNhn+6fKbM79ggY5/fBaoTX87DQ5ofGEgLBYw8+x3PVBafiFbY/qXfZWimhPsO6JOTl9VAo3d
879kmT5t0ih5GiuuDWYwc2MT8IJ+m74OaskcdgGli26gCguZhX8tsy0ovpPh1NWzCng7JeSCXmlB
8bkIeCGPaTjeXH5zUIIezGACzOV9FmmOKZB/0Gt2b43lf57/MP3nv2WvUGOZfuqzKkZXA+YK92S5
vBQk4VyfWKb2wHAuP4MqSZnQTYi26BduJt/f8kQ5jPDgIGfIKVH7ANMKohbFIlTh/OuYIjDBA1md
fMtdmPMYp+nCz+2gYowfxWtPStq1bWh3DOvjq2zwPncTsSAJ1/dkhlq7TRre7JhG68WlOxWmbn6s
Y+ObIScgJxbGbdSU9OKjfIf91nwqPQNSnoVjqaoqKPdeqz51gQn4L4KKjsN0J60nGg7fqtmPXhhN
wTskw1kdVjCVUBceOgNzCA85gXCXPllHhuH28tibYyN3ydyyY/D/84sUfvCD386msCi7acZ/4ZGJ
l0C4BLdzJwbEI0PvfR+adFcnOFKrCtwGruj6aMy/sXGpjzhwVK/HR1qvcvdzfyu93N4SKDl+Cq10
5UXd5qff1q/i/u7i6ZwGde0OxtkL4+zUVb5H3Bd71ShhSP3ze8SDfa2nUQUT/6lA6/6EXuaEXFDb
IDAt1lA0gheIF4Vb02QeSxRRfkYB1j5I+rWf0iDAWt86u8LEq+waWXdT5NYIxC0xSYKz2r0kge+y
+831KdlmbeAvtcp+yPIxv53TYzc58/ldmsv7dMy1W9XYiI3K5jTPqKD/xu5BM3QmN4PRnHMbSeI0
tc0aFKm5UiN8Vig/yaqpWhvtd5gfCJahILRsH8YmBl5NafqpyEr9ETxFv1OdnbxaGRLyy2TM019b
4JowEuNml5bTThpqPHnT6J39Hv6nqXxjm9XmdDB1bTH5Xf7asGxhTBgfTerjcw3bbIfcZUvEFOaj
0jWeEljm67IumWtaIBBGdhVieBpHj0yvkvrD6LQIJCEdqNKofmSS06FlJmEEhgnPMd+gL33xp+gM
Bre5qpXebGM8uxuv9ftdraJm1406up+y3vtWPJz6EDZNI5I7A8IfeC77rjLtfnUBtkYqHQ8/acem
o7MwOP0p8/Q7UkLdf9GOpUqW2Enzh9yDNxmTD+X37vRY09mnHQ3XULBhwtHiJQPMMACE93pnNreX
RfB/akrT3Lz8IKSpCv/X1dcs/vprUNP8V37mNDniHyYRLtU7Lc7+e938x/+23X+sueOh0/ygnlcG
Xeksr+YQJvcfx7CYMumMu3isCU76r3wm9Y8rgVm6toE9yBWg8P6dfCb5rgI3HWXorqXr7CV4FTnv
K3CGAoo0Xm3AwKEfcXNU3NaBua+ViyijI/HBdbAkenXwwCAW8S9eTnibJty7zlrHmruJy9jdDnX8
I3dbdTSLa0aJz/Of2xwbTxXI6lDTJme8cvPL6b35ucn/dRx6Gd38997fnn90Xp/2vMkC54H3423B
GFvaKKsJOgWIIbQVvtjHXXvtkwaEjbyUyyyF5xso/PtTbR4ZbjgrOgWPhaqmddwW9INl8lDFvruV
Lp47y8rbnV7gKyla/p3nfS9oMt5Q0hODORFxPn9+2ZbjgoD5BaL1cgVrx1lVsUpBe1FaG1MfbVgd
UdPTOJhpIpzSe2/KwlnlI1c9oTSgjIcvaerfyyZ+rlo0j2I+34ai057i/K0t7IgRhf7HJ+vd7Phf
J4upqy4M+u3WZQLyS3Vd4+IgUbpFMNTW2DOhARhIN/Z91Tz0DG4gmPZH0CoOMH28w4UbnntJ48qb
fxR6RcaC4pNTGtiffGv84ZJGu2xIdKMVxReIRvuRO8++MM1dP7WvACLQnlHyruwhUYu/fJR3BeTl
usMScfjFnJOBzbvrHsGo0RqjX6PNVMeJbn6lmrtOJ/x0SjUulGTrmra5T2JYtNM99FtZkXa3GL2x
4abqxsjWloahB7k3eZSlZi4QmhqLqahvsaUjfY/2RTLKXdoFCz3HGhvUE+Oc2N8MtbvGt9wdg9YL
/vK5LlPvd/ezIZVwBGlugv3Pu1mIjOHQNJXXo3qP0Df3qxiVwuWuI7ACz4Mh0XTJKwJi4yvN5y4f
yeSEZq7vKlMfyWrncqCf7raR0/1loy5YYd7WqywNlOyuYIRqsWAxmHh71gUE4JqeVY4wHVCRSlsa
6s24DzMHzLG1rZlBPQ42rh2sTSsqqi/sQrGkJ2m5941EvGRYkWlYhyczwJNrZ4nLHCJk5iOhvZru
ATFTfV1HChhU7lxb8/RL4Kyt6sZZqQIoqh4Hd2kEIdTq/UPq3RS+353bwrhSZl/fJhnOdenTAtXo
ZxcQCxvby1eym7O3HPhedIOLtH/JLOTgaQWgWeWe5M3aV3RFR23n96j2bCcMz4aDaDmr0u8pMHPk
WN20a6fuMxR6d8sOPS1tEPx5AsArfenCJkKN6YrDJH5QjBh73x6By+PeDjAGrCcrhPTF9hozh4mA
0QS6UbSZAVkeQ1FTNOu0YU9oOzhnrIR4CGKQmhXeRRu6LOJ1/AF9xXHJy1r2la/tEZ+mNDmIG0Zc
up7KsrhpRfs1seVNneCV0or0e9S6GpWvk2666jYKkg7cVpaesiFMcUrQwNJHdSTpopxh2p8vFaqv
pfdBOSG2xT7jtLZiQZA0lfnqwjWO5DDQXXa7nxcAcO69ZL+w7us7pVW8FZL+GoWEtYoUhlDLpAGi
dSyN3EqIfpRLPyQu9mgfIJHPX++Rl4GX4C4nGARMg2ZuY6R9VPhbuGzebmoc3CsVdrK4oM0Pdkjf
uRYgCS3RK+LJh/Akiv4uZxuB2s+8iszAOZgWsud+oHlUdJ97VXXntCH/+HL/+OW59z+3rRveii47
qd7xjjMMnwWdNW+2ZRTpKvUiuE0elA7V49J2O2xH5gMq9nZl01/YWCXfWUInmfeepu6xFWLyiCFw
SLeB0T4nYfrVYiBFzAc14eW8aCV1Gl+th/q5tczo/BPzFIqdXbDjNH3Nu42LastgxIauhRrn8jPZ
IQVsx/zWmJpiV8/S8KpiJh6O2nTUtIpAjXFaRBpYGNzr34nSmLYjEFsCYIj2ndu/NbsLlZRkz+F9
P9hmnzzCs28gzQ3dUXNfPajDh7ism5WRdvFSTH1/BYbSXbh+hDzTr6p7StAfZry1ac7uxxY0jZcm
cmE2LXkQuGTFzOxQFs3DFJg5MzBUV6GGE6aZhlNalA7kqw7rCNSJULe0U1vU9masEtCiRYPAsk3z
Td/FEVUuAnU6K+OCq6sRm6cZazON/O3IvJcLO9zI1P9SpGI6Cg8Y9miPX1HfoHnK44fRD5/Hyjf3
Wss5m3ygirls6O+Z7TESZXoFaRv4ekbqT220s35i5PZX3dMQzSQ7zjYoszl3dfhmNiOh8IbchzRo
wBKMr5f7lW/34JptgyiKuyUc5/Vnvo/reV3K9W5RNY2LYZV7g/cmawRPhcgJo8fYtWnZMltin7u8
cnObv+BP1NR6VT+Q+2WCEHNe0VnO/59f4+1H5FnBDBoywbqvj/5N76wng5AagHZ7ciRvReFM27wq
HvTOEMdmIANXr9qr3CNHr6geIKMhUEEYhVNQT9eXn3jyW23TkQKGSbU7oNxp0BHljyaO0OvQLa5F
4NsLZHVYPZrhE0CD4GTZNwl30p7K6JWfDO29ysVqQBO7vAAQbYkmxWvS+4KCZyMqBvdKj7pjL/Hi
cZlPAe6SJtOKLb8RVBRt6jFS16bTNxu0U9iYdfGpZ8ttlL384sloEyu9PF66bVjQv4CqD3g345WV
fQG/en6xRz2M2bSkGzGf96QExh+6LrebIidZH8YDnbvZdkrZ5WuhWrZoRC6XoChVvsFDfW7astgM
buhuO1FHmxRCd9bRxvXQTBv0c9vIfYq9XOx8W6TgfTwTfbVXbWkU0V9qP48eZZqoq1utgH8ge1eD
LGrcXk6yExivXlkHXC1qQcTozmqEKnjFW9RddGwL8CH6lKB2t2+S0r6RtbiLyE7gEuXuNihm6sbs
4h1y9rp5zl63xQDtK7M4jRGas1AbIC9FMUNZgXwxMyq5M3OvXGqhX60JE00nzAtePWW7KdedFRLi
pR8nw9kfspcmcaAOyjT76oXflBD9dsxEugsneFSEl4EgQSXEPnOK7wK83wgB6L0Zyb7F+rGOal/b
qLGdzjLFhUJ2w1rSqbhnT0xlixc80O296LPxLtXH7ioZ0EnEqVxyzdq7pLGLgyq7O5h2u4YC/loQ
BrLwEPttE7cOlv6khu3kl98cg9vYphe6coIB2nKxujxkITq0ReiE2mMm+xMNDAwjcfWQNM28ABk6
9AOKeuZhDrpP8smMsXsKVGg9xzCV9JBcdbOsvuVp0wLm0LaatIanOsD5m0z9Q99gBCC74CsOu/CR
62hggA0fYHGHW0WSxDXgngwP5OScO2Xpy8T6QlB49JqhIlu66OD7fqrxhRasPqqMtm3F+aInbWyM
xsSEodLXiLSNqJwzSDtEtLPBg7S1bOv47lc5xepYlSHMcd1yHycSmQeefUi88aOlKm05MV0ufI3B
dRb6RCYAVBIFUuQsI5GaN8SqZoFjq2JewcZxt3WFyLwFu3pMw3BhOtzDhHp5t35HLxoMCs29OLH3
HuJlHvcqPwa8f5sGr6s3qS04x/DclGW3982G59MCOJoWZ216RvIljl5Nj43rRMAkbWo4xQOWy9Qi
pMvsbkBsHUJjCQ09xbDHszrI9msTxemaEaOx6/DV+722ymO8FcOcyEoOn7bUVMZyWGW30sGblM9A
b67lLS8u6J60vv0e4CUtjWPThGxHbZjWERZiK2Ap5y2sjiAcbpCh0Z3T6iVrV8EwrChWhFA9ggmm
flHtqfILbO/sRUwt4C3s2F9KA1Y3MMhzr3nZyi+8J4x/BnGQUHa1qD5ciq0sVXd5lWc4RrEQ+0NZ
3KHu3ZsB76nGJlKoT/eKs8mecq7JYyagsdHe96p+AUN+dZl2e6TxYMVV98k2Dqyjndtz8Bv5G6lW
Vuth6kO4dj0ANle/pW1LChMjoHwsw/O8mvtkQMBpzO7zgMSCNslW8JsyqDWsb2pExTWMhX1qh/iZ
IBixSQJ+NrcR2a1TVtfZ/M0j7E5cUVGeNTIU8S/SAVa580lFuVzFCk1j5mVomhAU4HufAMQWNqKH
VpD5Ul1b0BI2uZ1Oy7K3cZw2uN3zOuyXTsY0C7M9CQhim9Kk2GeiIk4uHw4WorYdYlhMeRiHCRlQ
UNvcVVU4xGLY5Y0/D/EGkuBjbc5z7W6SHH+LZ3uPrd6DtWvMA7LMs6/TMbCIGEXgmter0cy6dTvW
3yg/yq09sbZMonyaxlw8xHnzvdfdu0oNNB07AtiR3IfbArSsdMVzIgD9MQOlPGEQueYR8tY6qnS3
Zn7mo0EGBh2LfRO22m0eGhA3/EcPmNJTYLZkN+agPHRHu+Gtc2XQZd4kihiaAVMBzPEig9E5mjuZ
59gUR/YQ85vFEx0d7Qm+TDCYmNtLP1wPzXRyNT35BCVM8711UOpAZiUOxIZt8g5yAMzmWlkrmfGX
Ew8Iqm31ZFTYhqG4EfRTXQDpyEy1iEzu3UozqTDRpjOW3pdJBV9n/py0IxgCkvTQ11hV2M1eHgI/
tHykn51YdPMuAvUXypYwRBJVtWDmiF4xvRjGbp4gfRjsrQ/nBNREPKzSzEjXaE/w4jjabYYF82g6
L3mX7jr0TfdG453gUKV4p06waaG3zHsf0/UWuttHB2Um/q62cFSNaljbWfsSIjg9Dz2DS6eHQdvb
xAoV5x7G9qYiV3oLYLGp6nQL/Yj9RKw+0bl0dh4/2UHmG+iEyTZRVrEPBNlhjf2k1/WnYSgxSRB4
UyThd+oFtZZp9wC7V7+dB0jVFPywjTg5QXAC1KjhE7h8CzWzy90ctJxvB5iJMJDs7ATDB3z7Vw2v
/RzjfI2Awb7q3R8OSbGgVaCx5a3hgCuOnydTbw9pU64clzTzZqgYHkHW+9n1uWwhc8g5mYz0XQez
GRVJSkUiM+fEs7Vt0e37Vva5JA/oOBGtpdEgXyrhFi9dDsVCR4sEu8u674Pw1jcTc43iPN90phtc
tbEIl6H+WgFlfe5CLVhUmRgWLmynjauUtmYpGfCGZfYyxqnBqkHR0+cDEScVKN40Lb5c+jjhnBps
OvXJTVD3BUVw3bWsV0EzS4SkcSV4Q15dmiK1z5ZHDNaOgbZzJbiJeeWgnnHg9zNOBAnpPDOB1lf1
oB49BBY0VMjNjEGjEMWphg2bUbmAUc1zYVk4UbOBwZ17qyfmnUoz+7q11hVI9xWpzc26K0WBGGms
wXQ04bk1eQ4G00/Q9kmUKcII19jRREYJ43G7NcatHMtqZ1ZxtizIpBLO7MqXM7ALLDQEOQrpMA2X
1mVfX1JeJMwAarKyDj9ptibTubVX431upniN41HuzYGqvu/djYn4GAkJYdbCSYqDLINnvtkmp720
kQM1h2oooQDi3Iwadao7UNJbgXnC8tOsJr3eOVqTrGxToqKcq9k8AkUOlRY8OZ6sZ2/++qQRexy6
RLtM/g3JDXIfo5NdKKe5Z0Z140BuOVxKIen1xUZvSCYowVlAN8bYabX6IlcomOa9hh0/y8K3Dj8L
0hxjce/fBh5GO/Kh1LEBjMIVcxGBWASZgt3EaWaxolPXuwvVRj8GzTtedquFJZ6Q5MfXrCOPaSzS
5aX2JVKbVQU9yZaY93pNAh0XLdLVvZ5BtqvjeFpLOcJ+JGnAIcQlCRnphI26KvS22KT4pVPiy/Z0
f9KFYYIL4fOLHWOYK+G7EIik+VJ0Lgo+PQFb4HRHPg72Jr+yj13QfS/Jkprrd2QcyaQDwpiw9kbG
Ohvc1wEt1bZs7xFaYyZKZbli2q6jRpvXUWt+96eOlt1rdWUdsWG05wRW8jZt6g3z7aepjYc726z7
uxgtGYg9towFCmzZWNT+Bg37bROyQUoCODTkhZKw3faE1GdVx+6AEBKuZHRjwL/akuWFaiFra7RJ
NluUfoxP/vxbnYJ2rFk41m2gomNfY7OJ4qZbWhKr9OQjnXWAAhdL3GQaAQyGfnVRGtu89YHu6JCt
i+pGxyQRmA1jp54EXBWX3tmRuncOonxa9ewgccxMyYb+TgNXTVa7yrMe0iFLdSgu5eLCDx1yrT02
9YTxHk9COG+bLheoM0EBAIxNTiqxw7WVWzddPX3vMauArRPtNpK4akBVuawVTO1t1Vz1/cbTgvBs
CxZtom0RZ5VpSNY9z25mZRE0Uwanc+N4GDK5XO7jwbn2Bl7mnvOdXuIPQ/IXa/rtRN8F5UY35yxF
LJaXj2b2ZHmo9EdiGLvC6LIbPfHpwbihtXHYC5sMAJeDC2tB9z1gIjrd3Syx3JuWbi/gEzO5igZk
fA3+OpMFDPNdcZ9jsXAKzNC4o5m0eq524+SFf8v+clVmJ0enoaH5g3FLDz7YUqCc456fbqwLMJc9
DVZfkzfMUiDyzy/8bAQRhwj7QAdHYykYs/3lZJIDqW39MfmeT/0xaW2xYV/UO6V4QEYZ0SbT4ApJ
7KMITjeRGWOgjU1roWY+cWKd+0HPTnEww+LqFAu4Q4RLM+JEUA3pB/PjNIgI+7NTDleG1t1exg1w
JQ9zytAC+YMJesW9KtOu37FeDOhaaLIkWvSjLpJgY2rFrSpUhvmC84J3jtOfDhZb/OZ7JBJ/E3ka
KKfaiA+jCZhmlqFiEWUfTwNihTLFXUI1WPJRzizxjAwGs9069c7Eb7CJmnwfiWx8ogepOp0MTSqc
jRrkGXUfPD8n8hZD3Aa7uqyJPaE9v6wB7q4Kf4L1OYtipf182aezabmBIP0NBAludxewh6EbxD22
tbMy5iZygNNhVdlAWFrPrq7pshwBt6b4Brn/Ys9+1hGzItTixeB5nbf0I6PaTnbnU0Li6XHpE1xG
E/9TB5pSMFr5YKLZfvua/TrNvHz9z3Gm4fyDm8qZbRvoDhSarf+cakoGnVI6zCVdpgj4avgv/5pq
SvmPzi+2NLbBPAGC1n9NNZ1/+KNhuYxzGC0LByPI//0/b6wS9bs/vxkNvp1V8J1sVOWSmSDYXBNY
2ttZhUl6lD5qUA2ssttFscN64f2cXb855K+HmOU5vwxrLocwXdemOeCapq6/O4RyXIJSYGounDzt
yV/JtVpbVIW0bps6FczMzMht/jLEeycZmo8pOaDO2AslNKqhtx+r5QVUoaN1QP52m3DQ92LODSPi
JiPyNpV/ma/+4RNKFEiY5yBiKDlfx1/1eOYEzJU1ziEwMF9RZTMfe6rtuaHxr8fm3zmXHMl0EEnp
rmEZ70ZLZU9HwA2JtJ/KE47Fmqi3OWRCUuj8cv/+YWT8hxNoMGt3TFcxxzLVO+nZZAXo5QPuC0rb
+8ywXxKkOAgp93Glgz3o/mIrm++BN/eIiZWMG5A5Pmw046J4/GXmChrERM0sbehuvK6AjibBust4
Saf6EjPvxg2PH3++dzM6BviWznjX4iGy+ZgXr8UvBxxDwp4Rp1uLtjB3HpskAKFYRP5yFn//WJY+
P/q6gw0ZFcK7s1jkKPyAeDOntj8xe6KdRPxTSMiJ2zU3ZDy6/vePP9Zvlw2NsMPCwaqBSsJ+f9/j
wEq8MAVSJxxGWcYtDqUjtfTSxiwmNOsvH2++295eNWv+fNSpJk4I8/19X8umLlEPKiTQKIGicNkQ
u/XxB5rX2d+PYQvWTaSupvP+jncCmYexohhnlrkK4vyqBP+9YEP3lEzFXdq3R9xu6PFNHbwWwaZ0
BnWQQ94A56G8Tsz8th27lQ3JGlLQKk4+f/zz/fbo86kxLHAfoU60rIsZ+pf7SBu0pGYugICWF6xo
iZtP2zWrGjopsf74UH+4tpbQFQu+EBYvknfraBNXbpjb5LgFnUbpTbnI9juu8rsQtFsRa9uPD/en
iytYZAS/cZGdd0uoEbDts2kCQYgmhpK+mpDdX+6f308ez56FzMIxkLQj1nm7bhZaG0vMITZ9bnGN
vPQqCtuHLBnpO+l/+TSXR+3tvTofy7SVaRg6Q/l3x6L9443TTLzCzzXiVk2+p3ZGJzM0sDzEYFeY
v33qQqamgcy+M53UNx+fT4FG6d2dbKv5f5LYAOy8s4bp17dELt2Qvisgcyqyx6mWr36ZdXujpLGm
0ui7kP4cWHvPS/FLYUG/xsiU3H38M/y+HtkKCRPqJX1+ao13t1BuEk1fD5xwPGEIUkt5rAbnU1Dr
5ziB9ZhM3sqS7ePHB/19qbVtYtNNXblMcez3Vxmrtuwz1BIwUvVPNmnrtB5IKuqLxcfH+f35mGkD
LkJpG1k8Tom359eEeeK1DY+imX8jZX2RsG3xgAXAqMUK8JeH8U9Xk7INXZUtYKca7zX4ImiJBtGJ
oZvQaUJBMl8m0fVLs4Nk29XRd2hDW3xSnzthfnYz44RCZ/fvf17OKO5LHdf+b68wZPot/bTUWnQl
7dygfJEyaFEk6OXCM60nGpH56uMj/uF55aaRpmvr0GuBNL49wxg1gcsLXpqe6HHQuNm1XYivOlEz
UQHq+eOD/ekMg8fi3SJcWznUB2+Plk0MfpOG9qcdY7Wnpwp6KKyMe+mBEGBbaQoibUhShHj4KQnk
w8eH/8Nd65j8UmjOeVzeFwhZKVGK6g53bfBSWPhssntWlb8sgH88yKxsdwWWTnSKbz8iYCwhYl7j
C9KxV2X51acKyUiQ/Pc/Cg89rw3XwidtvLtsmuinpscwsvDcG4CqKv2ee39b3Obv8XZ5dRBsQuvk
hNFuF+8uFqDfKtM1CjhbxFdyliQxmNh21leNcDYoG6ZA7lIZgOns6i83yu+LGodGHYoQjHsF3d7b
k4gPH7Mx2WiLZpTbCu5SMX2bHZxB+a0gqLgdfnx8On+vSDieZStDzrsM3X130ZyxM+smQnwYU1j1
2rjqDI9J+UutZQcnHNcluYulXf5l6f7D48CSzUYQ6z87Gt7J7z6mMPDslwz2Rr2E6Nc/ypHBvW8t
J83Z2FAzKy9/kWl48Kb4iL7jLwve77cqh2ddNVwM9hbl7NvDe22CNZxtCQi+T/AIl7X/EjA2/vdP
LWu4JYSJYYgN1duDWEXmq6zgLlIVHh5/5cxB1NE3OUQrorWXSR4uJXFuHx/0D/cPx5s3O5xZA4vs
24MmbW/3g4NmvWDsYGA8tqaDncSwr4A1QtSakN59fMQ/FCOuxbnkBUxDEjvfu5NZJwkeybmobXxn
MacpxHbzqerdY+xB6Ovda5OlhhC+w0jt+vGx5wfx7YPqQlDhEbX5vFjI3j2oZSPnTCC0DCHyzjQs
Ya+ktB7/Pw5Cgjx6aYP+xftXseUTwV7Nu6swnVm6U/o1iOvzx8f4/YZkty2F5TIW4LF/j3xIfUwb
wuYFHJqhdYANjdZE9Ax2MKCF/3YJMx+LW8SlXYKYen4x/lLl07EQaTmftK5nTpJZZX0Lw7289RvU
SX85d7+XMXwiNqaG5LXOLfnuOXcjPzOEX9HiVOGtmsw73XcJlnWnLam2P4g7Gv7y0F1u8Pe3xK9H
fFeYEmNajF1eWMQVJfE6Zt2DkVrYqK38tFk2edhQL0/JOmvx0WqWHX7VirHZCdTtFMuI4mw1MFYd
RXMiKnykpnaMh05jTtmXnXj9+LL/6dnBvT5PJeaumXhfTua+ryqnLMkYD/1vToPSeLbTYwN9JXno
QDb7HLWSBgvLL248O3n6+PDyHYeFB4dVfzaiubR6LF4478+WHtlki+gPY9fVCdKExGYQuyCTVW/3
aRxq/g9SWQKvZUcYe0QjU24jpBoxWDP7d1JxLYSfO86SEl2YN7wbcWxJxwjaHxMaidDdJLWuFJLe
1tbcT6MwiPlZBaGVk+ppB62JRHTglzOsuaYz+5zWvC/j+0jVHQjJMWs7gOR0dzOr+dKMUTKOaycb
U/3ZhpqRDCs7KY38UYhqmPBqoxIq9yhlVFp+lkFdasPCnoaR2VXSVCj2lrkR+HDykVa6A0ZdRkqC
QWyWxEW2ZmuY5sYmNONIfSc1bNQXxuCSqLGpggKfJ6ERRWmCBZYhLjeMYwNu9Y0gOKPYVF3TgqxN
+oAYg5WT4v3En4BPR1wFIQknKDmJxZpwXOYUo6sBQUf77PqwBV+bsI/sWwz5MdYLNwpFzw1QyXG6
jqN2Ml4aScTeBltnLkg09jXGI0U0gJJawn+0mKfBwTTFS9frHUhoDdt1UkIoqevwW0fHaTg3hN3K
o637Jf+hNCYi5yK2TtQW3oDlmfwq32Wi3HW2jwQtN7yhvbfrplDzJGP0imWQTlnkgZ6sJVqGSTOZ
RiDKsaD05bQmLSjGozdeyZw47j1CmzDB4alESOfLCNGAL6IycOaYb2S96kkmdJJAmrblVNyXxHu4
0zmbJjDgC7swbfuLYcUEu6+mVkZ4PAeBvo00ATa8JXhtoZrhRU+NAcioJHdz5TT45mCM5Z7dvlo9
/OyHtqsg0K8QaHJDYPxLVXLO7MCCQqpGuBdH9OfMDPIkVfmpcZjxbcjfSv2zRc1Qn9qMc7zP0TRB
GJmEE6PE80Bxuo9lUXnTjdO1o7cEz6bJ605EurOFXonmu6mjJt2qyDPSq9I3ovSo62Ws3fg+6pJk
XzhD3n8d+UHqk4WOzs+hcobxbkwngFe6Yccl2Q8eIUhGHrlQBzoiW6YfiRrxnPw/7s6jt3Lkv9pf
xfCeA+YiAftdMNyoLLVCbwhF5lQki+HTv8+d+dvwGLBhb71pTPe0WtIVb9UvnPMcwlQmfzdRD0dJ
NfrtN3P4HGMk8OHqQ2+2mr8CNaBzL0hV4UIHnuotixaZ60R9O3ZSxCtPaHcWfVqMN+sEu/9hsmd+
Qi1BOV5rgJkItBE9FelNxp8cmCy1nciyWplHo5VvKJWYAIY4TTScet2sZUgfOt2RNfgo6A7TGtus
4fDeNPXI7CMYtbrxPjS86n16nBvHs5CmXwiKqIxQ0vX+MKyPbj9mdEtnfbBmYUaoz9I+C2suJQVs
bphbjsMaakv30gOLye/Ba0vvd6UGWQLP9EZXHDdwhyCi3MkAdmS3q3EG+VMjOJSF6/UnTu3UP6xA
D9ByZzMk7U6jR3vuJMb8JPey4Tg5bI7uoMCaK8mnaphRWmVZKbGZwtTPHCaQNbgJ7ULjNrYX8qN0
74fadoXFLz1TSILdXbxzP5oy+4UzkSGeEwptKS/LRrnk9q5pEQLLwKktPXsyZ969WlGY80M2DWMF
e6GzfevL9AH9i7BePWe+V1Vuti8MClu1RekIxvXJqNrRba/bpHDN5ECl59XfLutkM0MekZGfMnug
Ih9UajnyphhWI7/HA9Ggkp2dqgXZuwzGdFW4umbteftp6rauCP8+keg802hnVt8w7y80f1R/Taz+
z27IXAqV/3pDFg/z+5g3+d+WZJcP+ceSzPzDoJlymf0Lel5mKv+2JLP0Py4jAAaRNOMe1zG18j+W
ZLQbf/A3XUc3qWXZU3iU7kM7XWyBtJp/UP7RnbkM+Jkdc0//p7XYf7cmY0j3t7qZPdKFJQJsgfkV
/yrFx99LQDFTAWklHtdh8LqQFaxXBQASINg1xQt4adBIqTThZS/dvbZM97rLFroj+iUG+M4x6VT7
hcIisCvwZ/1Sl2dZeLeVtLO9TawACpiBHNWx2GGH+KiZxJ01iBUITWkC8kfJGvxkbpt1Hm/XdEE7
NhFtkM6zezZRloPQXo4J0WHHoUeLZrCH9xv/d6vd6NMGDglE7VXiFE6UKAQoPmAzt22cQ1Y9rGTL
nLVVNChHLoUFshNHTfeOK665RNadPpWYusPNG24X3Ue2n2IrEf67kbVxFfbLMlwT9fa8eXzGZVtu
bBALi4WTp0PGwC6sjUpjyMMJA8PJhjkQbDC5CI+LDX1GPDabp36x39ly43u0rTKWVrWe/vxl4M5g
ICoKRF3Dt27O2P8wlYt2bEN97YdgdPAhEIhyTkgY2QvLwDBBjiAhcyBFGyn2CyqUk4/s/0Q9UAfD
RUfrFVkeGNnM4JUjBx2a7hJQ16UR0ufhMGmGFq4u8uyOGBxUbov+VBkPqrCMe7V4sT7YdZj5HOw6
F2j1WRlGdmXlyd4w+g4JySBOOIRlmDDrjvysJ8vM0CpUU0Vzqw2pwHk2UBwUSXkcBuPWaUV0OYpO
HaACkvLUUnk3nS+vvM4BMIt4OywMwlpHJzuZULkQA3JVd0a/N5wG9mXvluQ/di3ppPyyzOUjkQTI
zlIrGpNcBjhov4mQI1JMPK0mxxURGhU+FR0MRunle087rhDkI1JW7HuyYyNyFncaL+m1NeqEXOuX
xD4aniIrq6MzOiv2HJNFAC5Ngyn7fUvadWBo04c7QmOX1SO6c/a7tkHikgkUqSQBElLjGzJKtnkF
sUnbGuQDsomk3nCRdtOjx4+vpobytikiFGPZbZe8kHlT67Uwq8OYV9/US/0rjBmoKp33q/BRpDnl
Mjw7SR5Pcnbf0gVC+OVfxeJj7lzP6OKxqR98v+4imPJUBc6ngatrTVySF/y1uOkWSXAhJk+sOouM
MbXuJ56c2mgf+uryuLujFjnWJUpwtG6GwUYRkfmYB2eU8al6Us2Akrjw9nNxB3Fv2EFfV2+did9I
jdtNJozTvC2PFicY2QTjlwHvU2nyOnOkSyIHL22ZA6zREc33K9G/vvOCzhn3nret0abp92jJEW0M
JC5l43BGWRClfIEUFdBK26YmP3kt4rwd0R8XuTjOEPlBvhuhliHhsfT1Ou3RczXIukjOzfk2mHy8
K4hcVqnyr8buOIga55iug0AwpL+yUcRMdrH4W+QOLqVBRhnjAdkgyCWio+Jg6TQZsuAiR7J0113v
tX2E+Gcbku46b35JGxS2py5xvVYuD37hftNT0ihQXJ9MSpvc8+cQmtYSrd4FNdB+GrUuY+EQPtg5
BHjXefsDnpdMw2QVz+TVL1a4gJHa57VAROi7vzrfo7rYfuOd1cPJm1E1l2mQggW+S4vlzAIiovxk
ICFe2gulsKfWJXvKfJRjUwb+nLxe7LnnrjOJnnOaBxaOvMkc+6WumcK0oNHGqtb3AusFAjAvBayX
qkhO9THz+h/Tr0yiVS7q0bSK4MIkBz4z/RaMVgqyIlL69GIhvcmTwcXY4KzhxJL5qHvN09zpMZU6
rg+/mU9kj54NeKmhjb8jblap7VwdCBKBCAXl99mx8gN06nFHJNnBtztwPtSX6kArFfmeVZ0H40VM
WXIqhru6Xf1zN2bWcbJIUfakH6HdIdcG7wJJf9cmWWun0ZselTeXR6h114bvXadcwtE6ljxjpbMf
OwMrICUSiUfWsgPnyNkmnCKG26ZcqR18Rf6dbjWv2iwQOBhJEcEsyyPRm29F2Xmx5wyPvA1+tiW/
8s2VO8pIe6LIyP3qzfZqXcsoq0jT6TI3iwyDFJlNYtW4mIt2m1saB4J3PjLM6VjevDpsPESyHVlp
sj6hqfEOqS7N2HJ6Lt6NuKt1hbjd5YRgV4guehsjxJQdswSBvt4q4O0C8J5brNnOM8dgpqc5o7VS
jBKh1o+JUCEO2ah3WA7Dlnkd0ElFbuXph3mG4FAT7WM2wtv1A+SbksP/sfN6XKZyvB3EtKsXTYvt
nAldOdEk2To5J5p/mNpo6zN0u7LYQoqZPk65oOIk22WNiH1P+8yMzdnB55jv//wFmVgAS23ntFug
DxIoUjde6gckZGmNWq0gFhu71T0+QYoIM8XmJMWR0GKQmvb8S28h8i/TNW8u88rs2gMniLp3kO0C
ilfVUUuS/ZaQGWloPx2nYzBdlNlla7yXpRuKqrtVXrI3BZlj6Lc/EGqvJwysr/jZsp2TIO9sbEx/
iIOGU0aXEhVMEfAS4Wl0X2sKid3oY6kaTDvH2EFKkOOWx4KqiCm9G2g9pnKflBUHHCJ7uH6Qp81p
7oac4ZI7SPCZXuacXNXOf83P/ld183X+Kduh/Rn/5fJhn2238jhl4//7+28pAP/xr0bv4/vffhM3
Yz6u99O3XB++EU3woX9pdC5/83/6P//p+89/5Wntvv/1nz/bqSGY4OGbPLm/S8UuoIn/unB+nPNx
+5bVe/P1t9r58lF/1c6G/od9cZszTWY2xfCQ6eRf2AwAGIy0HTbriBQcE83Lv9fOtvjDgyVs4Z/n
g/4qq/9ROtsOsjRGW55HFYx2hen0v333d3+NDf+7yplZ7GVi+R/mi8ivLLAZfBniz/XMper/j9NT
C30CUZUMQjZmhQ7paQSWthlUQf6rmqabTfsYR3mRvmMprjwFt84mxwgoHaEz+k1uP6Vpu930CRG2
eSMNkhEdM2D4RYnwUHBmw5msI4nSJ+5t3Dul7n15xfK8iTIL7PyRvOfksLSfGanccaOsKbBG83VQ
G6lK3cQdzspWW3CmMPRk7KVvRaRXQAMmL50CUwLivYAWaGgJObKnjaXLht/bKyOnssXekA1JEvUS
qnZ1wrrRnDhfzGVnasRFK3cm30C76/LEOWyXutzr10Pv5mi3iJ2dqvy6T41yp7SSggOgPE4Y3BIz
dOnAMOtfDTEXp34oCFReIRl3gg6/V0vEzSSDMzUhHrFinGBI1R+mS+ZLmiz71F2aCHvhw5KY313P
SiGbJgzg9tPkYgqiBABsBDDIXNyLlb74Vrb6rMt5POX2m1ZeGcQaZXAgkUKP3km5bv5IChKJA2q2
I5tkSjHO3ByYjU+dVn7gFjWIY59fgcd3e2QWRy9t0T8P8nasC762iqPSkdWun4bnpejfspRRPfPM
YOjX9AR2OVpnNwvHDt5wxsXUmsnNUhYy1knuCCmojnCuhl2mAlxX4soR77mprPO65Y9pT5TGUvrX
rM4wHpOSFLrDBaHM/M/VljHOZEdKAoG+k/Ty0IafG+jY4GhDFhRF5fDAGys0HQ/bqcP4kOC5yW2h
SbFPW4Ewxmv2Yct6jXEOPfROhUo6S86EKRMVTcjYbOCO1eGHMbPfZZ3F8W1lvxKjJ4m1JheA8OCb
cRyfJMce0Xj2zgHyGqevPckVwWQNR5XXSC4lh3/ftI/esPz2amRKfkZCnm2WJ60CiJquRIUktT7c
MdKkRjHOuqkxDUGhvSeUadn3gsthgERI0zXHVbLeMDI59DYFRUc8zq5E9U8z4GV7a27sWM0vHULr
QE+cLB6NAlOyt/Yn9OGPhtU1N32n3wzcZEZBcjo5DHwFs60CUJpBXpVMzUpAVmajJZAH1Eu+WpdE
Tp/kdTu9GYC328vjhjrtPLb+r7KulnsnFZ/1pgXjlE37FSFhZtVGxCrKIUuqkZhbm3JnTfZ2XoR1
r2vZ7167NxlSMSDUn01VJ1e5PuNZULuha+Zzxj4bFyXq74Y9hDMSUshLh3PnFVH6EKrZJyZOeACC
AcqHnhq9w3z800iY1cYZfVweDmrJduPUNtemsA9GTZoNmroY8RXYjizd4wZZ7+tmYI1sG1SL5hYh
Mtd4crBEz0HNlBuzd2KRiOoGjea5e1xSb4luFXtG3m9qc89IbdTBHrt7UQzfS016KHQr66pztm5n
jGUajXj2Y6nxo5TrlUG7f8eTNvI9p+dtaNpraKlWuTrss5doMt0UOz6zTHcycc/tLcuj4Wl8Gwvz
FyVtyY8zA+o2sHrfQNQGfcUZAq4XND7REdDjpINFkVhv7xL4IpIPywXFDKrqyAzlFyEoN7WjrYfR
2G6cpMhCzBPHQc/od+vY0RwSMaOl15f3biJW1etJqzHnJEZyw49vzA8jVANpNzE7A9gMHYYWDFvd
jr3/S110HxkfQoVG3kx6m2mq520PQcd16ttNz/0I1f1vrF5txNFjhetQ0WUrDlgvIbedeNdVPjgD
/WtTghvGWg/0AV7NZD735aleqpmUlgSmRgoB21+XYecu4EMnk1mEWzgxo8gusC5nw8yPDatecQBT
+iUMFthudckM2WKRzNmJJwwVVBPjVXTwU+LVEkv7Yk+Yg0sxI7gbcMgtp7xOd6Xgm5E+nrXcM+7y
vG52WcvIh5ATGfmbg0lZ3ElpZPvM/+4K/t5iOH1giu0d0beKK1+evDpTsZZik5RqeWmSQ7YScNB3
oK3Jsjs1hCPckvBwh/d8CJNLH7CN08md85wXP89RyZKaaDOFzjTGjw7XY1J1Z9YIARiELIZ5eiGR
kqXG4iG2+OPWWTaChPuosuCbibFITpV2Hhu9xCa2zHAlCi0A1cDkRtgQ/BNEI01OSJ0mxsgnItFy
pIydKhWhBg5rrw9koYB8hfVP51cKaCZF7/pvbv+5Eny8pqCJ/UZ7SJr5t9QEGW3WhPlPWuOlXaDW
9r0r+la85UTKe5iKbSiC+2QFTCSMELbjGC2X5qQYxlfPWY4ciwMcAu5fCC4Pypi/Lu93k8sF87QK
gRZm+5LGRMv1C7Lbfqq9oSKROr8WWjlH9uqDMFQDBbbWHtkb0xIMBvLD1npuE3pEHffKDtRsEbtb
U0UDLsYCPA68EKjzFTAFrGxTDYBjZGaOaId3M118aJYAGIpuCG03V6+W3PZCgooTL0C3MMMUZAXI
ToY9RskbOqPAWS7f2KCz4yeI76htDg1X47xvcoYe3mz7bNa/y6oOWW8zyfFmLOGsXxNyFByEmkxh
0ihBbhbk5vyctZ55Wk16KmxM304v5sNM6GuSOz+FHO8dsR4Uv/e7pgGrxT3gjCCSbEGs5GLVIX6F
IvS5pMIsJQiTv/pRFPZBthuBstIiy95Lz/pFHWhYPWbgpbnHUSMjC6UhxPVx3xFz8rTaZLLpm0bM
JCnLNnZkdDensauTa5OKjE1nHZdz6u5ZRhxMbVaMOTkwXMM51q2m9ujaH5lrvileLvQQsbUyteIm
vuIzo/uYmf7ZCWr6ZdbhRmfURCXskkK8I23KI4vqYNZYPGin2ptlvHn6r0ERijfO+SkbzCnW0FJy
77lW6BZztq8rYtuda10rLhd7D2nbUKHXmdde7d35a+YEhn+28A/sSTBZ+TxtwhFlW7FaBYSjzKOF
4YKsUWnmnExFPZ97P383NIatfL9ZJMyDU+sflZcsody4hyvJnjQT707DHGvuLnEhk3WDM2E5Yeu/
cs1lOXhrd9CztT9aM0sxoq2VsHamCdiSBaeMagjuIdguIC3Lcu1qSKE1kmdcCNYI1MiMBgcxK857
YXPTe1gIOQboMdO0U8FyxWe+473IEdupgs3XbN9u47If6jEqc6aSq+m7QUWgCB5wcXTFmD/ISn9S
SvuYErZ746Zt4VpXhAs2bEVtNdx1m+Vz4Lm8+P1PMQnvQXSIkdYtNaNmxTugsuqeGo+AOItwRUn4
2pqV1355hXEwOxL/QCluzV9Zvt1VwvhaxYbTfPFeJlDbe53YqrKbHzGjDUc2pUGSVjCvt+Yl19Sj
3eytbG9c3qVVpp3Il9y7iavx8xw/DWcg2rmmnXXeeo+WlB6eVDrzpsjJjxs8jQvctVRcYv5O/c24
cgWYb94NQWECUHaTttsLvMfkgjV2+suZGySkJL0HlqvSmHhZwOE5eyyuSjshdJ7xnGGSPae7erxe
LMrl0udIEswi0kayimebP1ObHTI5K8+eXU/Ubc5RT1N6b3zkIcO8jjizPcVovW8bRhVp4r0PSNtC
5NnN2TcaM26Ze+0YDLcIadPsys5Jnkjr2T24mwo3IdcIEhxgFU7Wh75zHjCwTed64hVylafHi3TS
a2uGYqwzVNBuRqc+gnyBlroalEzthENzvs+MNUorIc4Lc19N1cQWWbCuysL6RPjAE9m8eq727YsK
V7/sOIrad0P1/UkOze2AH/XM0OCK5KcPAstwQur+nUyH+rAt/bs3uSz/bWfcL9P6NDoa6YNTSKSk
Ho/TtJ36XDs0tXfa6jS96/FCxlQl93ikfm+lWvA9rtxLMxEWBP51lfGoQJfZgrUhCYh0XrPDvoAS
3CuM4UiI+xLglkwP3Gi5sL8u7eIEzIMZmncZwdii1mmSJjoaYEkH3VivtW4kvNOyvvpGq25cgxoo
Me+McQNfUeUiolMfo3wmlDEzjTfAUgQlZK0eewpYdu2ZuK59TuGJb7Y6ZKRyXqX6EIkUy94687XP
uHW8qteDaS7vZKsfWp81aNbKJkyMhTFotf2SPEapYimhdP05MwC3Jk0a5DOX00TTHFhe7ce4R01f
qJNKGamufX/oq+S3dJiRDexwgTZ9MA9xyQUla3YGCpER3xuh66EiqPh3SONE1O+H0P+tPYP1LEqd
2Bngh01N8ZMRsspU3lLllRJ9Sx3jjcGo0LggkIoL1yLSJqWty5kQZSSZ76WcTxBw6tP6mhYIb5Z8
ATMslhdgFSdYHmbFsSftSF989gH0iPTNERlCIsAInO6Gur2tXVEfE2s8I4fiq+BVd6aJ2GUzh/fc
4JfJGAm3PMn5jFlecc9geJiBVDk8F+aWvBF131+Nk8vAgINi6uXE+IBTfOxuLWjExyVxdpbpPnh6
9pLXwOnp3HedBInTsrljREt5+JhWhAQ63qKFVVWcXOgLgdK8z0XTNW6SCiVgw5PQVV9aSpCYB8kG
CtV4ZJU+sfzwDp5tnLm5f6WCCkFxoypJwugygFKe5zULS16czmM35o1OT1ClkLCdOSZ7LeXylOXn
APN51xbH1fk2tCIszPG2SYGAIKYwGWijCsogf2vEdaSowERVnCdp36IkgIub668S5LDMByBlSI7I
YHJ/NI+jxK8IMWAn/6olTiibVt+5znKaq/Rubbildffabfwsmnok1cpwKFUiv1oL8oF1i0f6XBHD
evZb8busHwb/G1VfJgcyDgYUvfolwoMBZRE37fZVDFV7rPDwROgwICnZxNn3kzpO+i9fWV+DZ/0Q
cbo3NwmNQS+Bpq3EcllczxmQTJbvJGICe+vkzAZM3zWzIssAJZyuLQRhu344j/4TL/dld2SgAPD6
IVKiurZN4lyZX48QaCwRGVtx6wnowl36MMNQ8J3x2uztU6O0r9U23izNe5ocVlGGNGj8mfcEw5qc
GCHuunr8XPX63Te7EKRkU8DErr3uN1uCu9YoWJmlUe+Yd213seBoO3OQ53Xy+II0neGU/0MnnQfj
iCy3SXJi/dY6tqfukfflzzjgU9JzpSJEGDuWOKiphFuHGLa+B939nPOGlU35Ukl+wlDybwRtRpNC
v9fkpTblsracbSTmNfkhyuFzqIvf/TxF6KOeYOwndKAwEdzsSJ3Y7dQskQQXVEuaVYYIakAr3Awd
32uJoyuepuo2W6tDlXME5+5AJaxl1cGcs6vSDhV47iBp8l++h5JHANUKrLp6VpmfxcusvoDhk5xq
I3Jzh9/WYM1YtPurpSZPdk2dnRzYGjMnJFQJTN3kulfMw1pGjvxfg0VY/1va3l06XrZLRUdskChC
c0TLAqwfVjtvmso1HRBCnwQEAUSwpitbd4nu0NvrteFMSH0TolJQqopwQPOrWrunRTPLXclW2h1X
+2rt2KO1A4OW1MegTwQ72PiQmPInUgXq7SQruiIr1SA/2Pt1Zf5iVxfVnITzOpOlYXqYOL3+aavq
IShL1ezqrrqrXPGba/e7kkvKnImgQ7Qxt91obgH5ogJyyIQhn4g2NkYXXkTP/q7XtCvKLj3K2wtr
zap2Qg3HJW2jRUd6lsBc16vnyZY0WRNM+wTvem0RnNY6ew1lsNUhH2wdZZ4qX51WPelOpcNOuUuL
s3D68TTORE0hZ4pRy/yGmrnCs9ysAPLZGsB0oQU2k48tS+6mlShUVq6yJp7ZWthkg2BcgrGs3EOZ
WxYMciolrB0himfyuRF5Z2n6s3D953V1EmX+kA2Tt1/wg1Ue7YFNNjbeIcK0y5wTSDFSMnX50C/J
XWJMSSwUYyegcj8Wt/W++Ogrczsx9mtHC0TpRAausTbQclv/KuWYYolCmoG68qvpTRDcsss1wZkr
jL3bPBX9uBGSQ//c4PcvziSslJBPkhmgnvUK4BOu0ALlgMtUhOs8/4ya+L017kOmI140p8eGeWvE
XMfIt5c6yeBlEqRl9/VOF6D629F78Nl82qRI3l1mQ4FcLCcyvWXPmlJdlw2Xz6wPAviKHWZLJqmX
N940vN06ZNbhUq1+1Cx9zEHHvt3Xqsiq0qdKGyAeG1Z6gjj0mHkeU0sq9MTLAQbn5IunhnQIqTDB
e2j2fT6/ZFYXtWNX7RiBq/CNrr8NPdESlc1zZQyoW8cSRiKxEWFawWsRa3ZjVG5x1fSsM5sC8BRj
LVSbgHyAhp4nP1tu05Jm2x4BI81Z1wT1piPAKBBiIMphYZyAbKgEAMLNJBd+1E0zVpcBIWD6WM5p
zrqazdTUxUOXVDsEbAkIF20E1HhRn5Lp3GVPBhZdsx8h8KEFDJG41sRL5VFaNneGpQYOzpk+s5D7
YS4pddIOjlz/WWfuy2bMuwV9bDBk9OgriYasEq5Fz/DezG3e7Mq+busdBINXxj+sDPqHKYE22wg/
7PtuZfaXvZHHlwam2h5yQ9I5Xood0LhWS8y5Ze+IAvrtGoyqNnQJAZVDJLZtoXpWW1hn7Lz6ezpc
lCxW+SQcmDYt5c6M2oSn6QfYZxeaqfc6GckjC3MrqrQlDza9DpBv7qQUcdcteqRNHhWnvtv84dQY
1ykMYGiZ9RXAOH56qk7P9eDcgDH81Y1GexgL8VOSi6P3HGiuR16FbmsvWzrsEscgvAKm0aGWr/Xm
/baH5h2JNnrTXka6psAI+Tv0ssVumXEoZUY/0h2K09K43+3oTEEn1UV4kM27PP8luo36bLqhbW8Z
dSAlEbz32bmDeN7GItq2ASRvD4GX+5hwiazeWTqT7XnuIPe2QBBtTh5leKSfNyBlkCUhhjBDraoe
hqVS51R5D2UrZDRPlCqznXDWLHxt9qbz4+wejdQ8GV32aoyCQCAYG357sppz3yoe2NlDfmStr7oL
06gqvnrpiUddoH2dGhJFJdMj6Jowv8hsDrYCjHY+zh8M0NAyx+g9EHcW/RXBowSbaeguraYAxTqL
51yBcWlS7j6PI63ZfhdIO5ktzbdp35lhaUzPOHtZ3q5LzsXBW95K8Xm1BRMlXWNnSbO43aruua+6
GQB69jwUNY+3GMoHp0x/DY38WH70TOxkB8JLz9EnIGNthOTZQOJMrwybd+VANIxiuJe+y1pVRx+Z
+uPZn6YXpCX5SaMZjM2NRbg7ay9rvpzTZXRim8TvXaOR3mwN9nzdsTtvLUdFiTMT+LlshNEpk/nL
RWBip9PyWqO4tPP8vW20w2xX3/hLmYDNyLZUokH37n/XkEkZfdVX3WDsctUdOr129r2RjNfVjUH3
GZUoSO+TGi9slSbadUXKstXykhRl4oWlNbuBZIyFIW7rD6qynqWad6vTXxODcszq9rv0l4TGjOdq
9hOIWtLQ6VwGKx59lR8FADJBQoLWz+6JXTqTnvwiX+oTxvQV4MIGhl7zLvTFvu3mnBHQ+9Im80XP
8+EUFkcXtmcD+Q9rI2sKgekDG5OLTksyHNx52JV0WDbTms647JCM9YfZjRYQIXdKaMXh1DIXRl68
svtmxpwbk7tzCR1jeNJfT2p8rDLGfILCwVozMGWpfLZb+YnMHYvhBevuFAxYeg9HUE9qFD1+d9Ml
nLmLWz4ngD7h7jhHp2DE6M6cQXkCJjCp75F9YJNsniRvx8BP0JSydehO1l2b39p6s+46E213Ppq/
yuogFSof5M1G6HSCHxd3cJNZWeR3yZvSmMRrKmlC2HJ97LBPangzLVRpuUEYhW5/IcRfA6uwSEkk
WNj3ii2a6t7gcD+CYa/3fWE9mfXqhvWyvViiA2v9U1rdQ+b0N02NrKikoAmNUnzM3VdxGfxpimMZ
AZHQmwdBjoGTNDc6pDFyv0zsyd1SfyvSf5sR/xSf4u2i/mIbxOoT6XKgu7MRrFb3NPkVeFJiSUK2
2FfeyPTET9Xz4DpxL5pr940GxITODuxoMpgq0CivzYPqnc+e5I2JC0f3l6PvrkfhlofxT3u/tD8B
7+WWi40qtkgrCVDnveeT/cojva4tL6xkvOTcjLoxxblq3xPyfHAVeDcoxPBRQDaUN9O4fRhrFuHV
vWkbGA11Pf9UhMJwt98tG4oFd+NA9Tl+raY8elpq3MyCdvmSZVeqDJFOlx9KR2p3yeWbRGuztzSH
q4MAZU6jbnsWyWlRXcoCWTmMsNl6LwRnn9JyfFNdH22FQqJDtNTKqJL8JLJSSJs5skA8rrXIroHP
vengTE4ZLcYwQ2nXXELPkJGtdPY5cGhEX6k9E7XepsNB+Qll/OAwGgGCoDMvO0vpNcT9pDYjf/jL
mtW5JwvHTyRQIdK6iOHkFi5pjo4to6HvQaK7j1naviOJ3Xa91T8VIot1l4AYkJoDLNOc9pOxXFCC
4t/rQCmOLILOxH5dU666QVGQFLvFfk5BlDk6XhgiDuW63K6VhW+D2linFj/2/nQ3u+pt85C5uTBo
M8gVbbdQAWGx2Q3OQW2sVAj3pKXC+9fOgixND1me6cws6tMbe9liMnG2OLMMNn2OpXZSp/WU5Hk2
qPuviK9DIpYKUhc13DHeQLXF/ODQXcitesY1P7gPrUHEwWiMBqg2lt4ArU6FNf7SkVhRTOk7nQiE
cFg8LUrkcqiVAGCVgviWS1aGap3OCB9WDiPeTytXw5lisIWWjQAWk0JYzDzhZcf+M8kSDLKF+Wta
YJ+2JaTpBKoF5m7OFLjFuWeWV6mp2C/Alax0lq79THBz65Ux2YkU9XWrs78m/RsvRHrjT5z6i6nt
8BU95nolA+nS42PVSWMQEkmUO/rH4jRtTOoQpGbM1AceClRFGleellwj309PoHttquyDvZJkehEX
CHJmY6PFuTdM/XO1iscsH582TaDmcbKP/KVHKxsqy1MMa5eBJB167qr8sE2WQ6LLQUZm5pszyOPG
OZXoiDAQDncnZBHuF2qk8gJeVjJfeZN//X/qzmw5cuTasr/SH3Ahw+gAXvoh5ghGcErOLzCSmemA
A455cODre0WVWiXJ7N6220/dJllalZTMJCMQwPGz914bMNIregH+PGv5gFclt6EnhtVcA7iXSDrp
skudCi/pGDz4pt97hN43bq8srgazzTLZfAjFODhQE4WcOf2c9e+qyX+Jwjw7PNQXf8xXffJZM18s
OVKjaAQH3AFEF3EF/Jrdo53wQndg/o5oQC9a1J/BovXJ64gKiPFUDRDt3MGdNzTVL/w8/DRUXz4n
7sj6Gp7cOmteWctwyvXkS2uXL3kQPlk5JII5B/eQGHMMWy9lhsQjqdg8rbCqyKOtLB7oYEP6Quq7
0u15z3h8JY73hbn7hEvrV+wv/hbc68ZKu+gAXYHVT8eG0acw/rrun3ndSlNs7QBDJ6eWTZwHioOQ
bx+WwEZsXfKdqsCmQnkC2Z6zohyvGe1FPAX5FY64YK8mnEJISmYHVlBbn57Ji90ArywJPe6V2lcz
cnlD8NcvJdp/0+dsrZIjY3N04EX/GD0+ohY+ZdYfyKI+IvzU0fOq8Sp47s8JSf+kdL3qzfzbipuv
io3tqh2YfEdpO5eJnMUqG35Rb/XRJMyW5XXnGvsl4iDRK6Ay7F++hjJ5YFF0sZJc7+e6Y1eH8F9D
AsjdAZw9HHenyA4kthDo4gQoEmkgriq9T4T6SZsMmNYw+5bU0KLDlpLNslqldlmc//iFuas4dyOk
WRPYPqskyhDDoe2wDaa/3BT9ZmlrxUGJCh0guB8uzHfHVd45i92Nmzm/Yteh/CQBQBMM/EZ/RPKz
JqLw2Lu5CU/s0dHJ+u20INcs+PSTD1i6Jdw5yuza5JNpBgwhheWyCj5tvL9hk/xIK+zVZWuYTORt
TTfjJTObKchfaJrh/jEP742gPm5kvzTOL0Ooh3URTT9K11cPHW84p5/7nmT+41RXt4nOyp1fNNau
8KLHK6bi1LvEw4qZuzHVrl+RCAZOzq1k/9pAlW+mfEO1+AjrDhFzKMPbYBzlTTzxRZQQ0GkssntX
sp0egww7ll8t2yzC8tA2+Y1r5a+4itTJNN2wrcWCOB9yGIsXyoaVH7InamOKSlqPSrSEcTIoHvqF
MB4Ex5/TINiYagkaH5IeGjULdnOpZurDZsONjurONgvpE9C8auPAcUjMrw6PohXRd3mg4dDN8LE2
zsBNGWt1HmoeJr79o/DwwLvMWMemY/ERjDsVlDP4TWtca1foleW0LusTeaADUam7Vr9a5gFqGWsR
u92kev6Z2OyRig4p3WF2GRrI5bN121BfYbcpJQZOWuDLXu7HMnNoTCRjtqC5DjPrHczTRKQyWMJz
8dHive0iOAx1YT80XklNkmdvdWuNR+oZ6c6DT84JbgJONchPlYE5993HRnvkgilmZjE90mlSY0xP
ivYgbFjMwVXKz8Ma1U9C58BlezPTsSDn5p7j6W/KprJ9nPnJij03Kyptudwf0teoo75kKpcbTb8D
brKk37qYtUJ17SQQZ96/l7GZAchjsqPW3Xxpj0PjFBYfeOA8mOjVc29utTO3D3lDb/Xg2zZTUPk5
EAflYDl/LlEPYBJqPPjMmp68Td1YgNBd1SGCszBeW9djvUNzXjhOVNVW+Q6gAzu7eLm4PFNtl+Bp
WCOZEqtNVwkVgKr23V3W2y/DHP2Coe2fHC92t9MGsic/m4UnS1MXu6b+4hi0Kr101fLuazId8A+n
0zhZ9aEqM2szjk/+dYOclWcL48g6aWfkqZ47SN6USKXNWnYVN7oWtSxhzQAqAGjwTeWk2QeHNBa8
wYeSWYIzgyoHAqKNXeDnSdVdF3P27Mfgd+A6F6vocRm1xXkJS85ogX0zZre+KmpmkCjaxJRxN07/
0MUj728xH4akx7t1ldH/owqo3etj5KW+wZZj+fFP8Nc8B6cfyLtXj/9rmkf7ohrZ3k1WtfZs8BPe
k4rL8yJhptgjF7u5Cqh5+2412C3+YwjVohZYHispcHEY+mBGzrNc5kR1GP/UxC7dsuX7wAonmBCV
iKh+dbb6oaPiHrzATNkZ76WXaVAJEqMOJ8QBVX2lopBTT0r1mWseXLvoT3n5buem+L9w+e5/Vbef
7Mb/1dX7/6jJl2jaf27yfeITjMje/xtE8kp9/NPjGwZ/gzUEvgWeIXoy2+//7fEV5Nx8xwNxCDDj
Cn0jj/73fJzv/I1ZxCUATGjNEVjw/hGP88TfSLKBEuG9upInA/Hf8fj+K7LAcnGLgMgB5Pivxl5L
ZqkGCyL2Xul99o2zwTd5ko450azznbf++z+9Jn+3Fv8zSPJqcf4nI/Fff8+/ETrIQnsqCExMdbRT
3UuaJm/CPpqfsY+M8symWryRlTJ6UyNm5mc7Z6+2AuidEiqeol2a2KiKM2u1ZxLNcu94vnnytNfs
JpKmn6puhtu69YcLjavunszsTIGTqF3cVNP/CTbCn3WFe/xlh/7rp7i+iv8EkWhTHTWkFR3CYvKX
X0d2dyP7jg6fuXUpUCAIT36FMgWi1fPinTAwQJHsRrERXhDeNxCtNf7LhsWRJ3FxxrSnqm+tFabb
OlJkLSBP9lcrpinH27CcmTNpQZKY9im5YtEpVOSSzrDT2wUhh5nQCmMA25XTD4gmORIHp00o4LWX
3k3VKCqgBpl9jwqZ4nIsil+1jb/dx9HIlJPRqCp6HW4x9gt310WBz3l4ios7K5iD8RiE1KHQpBvN
H2wgSHt10oTzdslQfA6p6JqLW5Udx/d0wSFgOf6NiXjS7XrMjj/6dspeZi+k/CACNL6yUyd40dEI
4dftI8X8AcrgZaaP4gfmZ2lI1MVFxv6P1qR1PBbhRxpUzoMvuvgd8hgh4s7twicH2i8Y91GfEehF
uI/CxqcHz+BrVQvLpTglxbTtInD0cKaluW9jRdTNG2kiWRdJQ9LDao26JCKwNrQEsuNxXXlbdbG+
LK7FLJ7kGFhsPbk3ARnwT46V5MSyIObcOzVn/nwr3Gcmll/k6+gJIRpmLXdKQ2k4eez33umY7A69
NyZn+jiITtq2PEaOW9yUtVVd4IjLFzpnit+CvnQ6Fd0xgEsVZN8TbqoWn/Ayo0xWFKaWuey6FWVO
oA9xOX00wpAr5wp8iMDvYI0W1Z0o6VJKfX/21wnxAeZS8m03dKW0l7q67tVV4M3AoiW1YRP/ZHGE
Yilo+x9ZVgJR6FPVfLt1Zh4EL+yMp64j0FHFbCwy7b0jgOdPXtcCdIbRv+0LE9zhPbv6uqxy3Cyx
Zd4cMgA3embMCETrfQcqxbmTjI3cVbGKTl4bJ+t+UDPDac3pPeUqP5p6nk9RGxR3EqTeG7Kvvola
293Z6AC7iEauXSVEf+5paDh3cSoudnIdCsjJwEYoFhU9OsqhZ6RJQUzMrj5jcwnuPUMTA0pzxLTE
5P7dyhm8pEyr8ozjd64ZvDM24GpIZ+c8pJH/4Cwze/z1QLPlj3YcqmQfdwl6MdKU9Y2zoaclsg7O
ti/dNV6CYTMV1Gbz5eKrkMxzvVIFFUF0n0f8jxb2vYCAHlv6+gN7dHuXpa1+t+25TMnRNvV3m5kQ
NDWdzj9G/A5H18mbg0XfCzrJnMi7wR842GYTL16De9Ky0vK+1sg/KyikgqLlfOL8JpVNk5cKzca3
ovIni+j53grD+IBpAT/OIqvnCpH8QAdD+9YHWQbNMsn33NX1XRAP1Ke10OxC/DVb0GUIw0k6XuUK
luSaOaZubkRCIq60iDJrL2+3DS30exNX6lK7KL+ubgH/4ojSq3kZs7MzEWJtlw5mn90YMAtmeJGW
OwI+h7WQKNb0JsrNh8Ss+zHOdX3kk8FGO+YMCrbS+RGS12quqQiRrYRxBjhq9rAxUefkG9Vzkgnq
FqssrEWzZURp3uDZePuUN29rZ0n7pq4NJUk/xm/M3Xm4BhuhOPRUUh3GOjGkqSv8cobWB06BLttH
pp/uJfaoFZ+ROmpQHjFKYKuz4UBKvDq0IVfbErIzxjtL91Wa9pil6j57zpKsr5mTdPZUwdVFN6qo
j1g7KDRnC3ekYFs9Gygls3BoT6Q6tFj1ulEXVi+A2pOlED8RMfr9oF2WajrEgrUyFHg8gnW3f+Pt
bw/W5AFFwfKxziiEOduYHTjLa63PqgljqvvacM3uEzuk13fTU8xw/on7wrvDuRcfhx76nFfa1dNE
AmxXmbh4QsxEOAqzEpt2EmHsVf4vjkcEJW10CM6ntNGMbbQvddGxysNLHPpDtZ+b0nxXtmc/5uXM
dbK4kge471ZvwNWyexqWQZVBVL+JW48bLukEC1C/wXCifac/AHNVGwG2hE+VJV+q0Hj7lmJnEruq
/YBrMXAxG1UevDyiSZC/rQdMzBFer/jo2usJe+1XZoT3GSZe+wMVpXsby8k76LmZ1QZnP9oCI5cP
bQaRL2elfuMVLDLDkO4U7P8ZvuEKZX+xlHx35TSsYXUET3HX8KRkeVrhTy2i49S3qb1OVNDvopAS
pgZMDWf/zqiHNAy7fVrb0Z29pPpmssP+FEzOhB3S95PHDncGEH86ELc9ks5vHhvwMrLFomIkdMjh
h6Oq9m4WlPuiyEbQRrHA8uuHE1ZIeBQ/BrVUu1LYXFLJMl7r0HRBjh2to7ME5izXX34xN9bHQnCt
hY1tq1XtB86r7jVQAFXr16kd9ZsbzCE3BgtnXEnIKFr8nqNhqcy7arnfrfw4tYo9y1c8TI6Xin4F
omZ6gcpvbkAewPwtsdvsXORbnPoIjLJCPEaRuoYYsQZWnPoPpZvIL9OJ8WVh5bLxDDkhaoRg5Ew2
zY1LSc1BPSWXKfenvZiC9JwuQfepVTesrVh2X6pjbTuhtJ6VZWFrckZveGzaTNGf5Ceb8Nock9lj
PiKZZcElJFOyTwa7gEBSl99LUCibR9TY35SjzTfm0dyguiDiL7QRTQIsf3tCu/Ems+tiW5mQpb/v
Nt945Oc3j83P1+yhV6meg1sH65BkjegehYxw5hYuxaRRyJ6VeH+5dnhJzn2VWzg1Kz/bZeRVQQsM
4aNXIXIOdX9unXHaMprFexkbB/lqKG+VPwz3dLJSF8Pe9SiqJX70RZ5fMjKtb+XosMQI25GDc2jj
b/TDU1aI6r7Pa0EPWrRwsI+S9JC0aWnYT7vjlkhN0cOedpzvXM7xxxgFV4rYRKDHNcO5lA1O1kk6
7koT2zhbRU4lVDHmglhOm9IX5hTxreiT4WPwO5ul6exhrW9js+ZgbC4Ebs3OSYJ4lzsUdq1hk10x
hE2EUlgLkdy6JEgf4NNQKzVKutbqoh7pgcJPidGMgsqpbvxDN6MdrzhjJG9+xMfRakr/cy5kta1V
4e3dKRTHps+Wk+uzlYvTkmwVcSWCcK3bv2L1JbIhY52/AO1q3xUPsMdW4Nrpa0a8OR39W870yykC
88dzlMppUuhufPYNrEQAHV36GRH5JYIXRPLUi6CML6mXuMHWluy1Njpw/Du/16b+DUZHsOSOOlR6
RfaW8U6vK8qE3iUlYOzw0ogsQVFWe9lb3WfN8vAt9IaQvfGcI4JCo2jCwZwdvL47e9ZeiagwYtsV
U/pk/KEF99SpI6uffufA1HnnGZRvufjxmWS06Ik5a7lr4xCISpK5IhsQ8iJKMoK5Ch+c3rP58Nox
ppnIrcdzDtnno7A866y0QvbwG0gO9VysGhbmdwNvORkdAFO3RjT+24jV7dCMrLRLSy1PwmD0Dpe2
2oUW1TEqXnry55Wzbd0Gv0wUO0t/YfedfGoJJ4EyFj/7dvPKRRNljRJBaHoEeoQZZyRliEhtdf0t
NhYUdJIj6razHfvqFSTSuiNrYJ6FrhciFe6IpJbgP3imL4bFghJNcVsPjeRqcUZ5G5Jw+YZMpq+9
sVb3OJL6f6zYmaP7YvB8Z/WTP9tLa7ZNFLL1t0qeKuSNF3qQw+gN2YkOWx61VN54WclmkvJdJllk
niOaEpp7MJldHlt8jIH+FP3W+Kn+DNvUNJsxy7t8Z+UFBYyJrI5E56qntsCjq0Z2Qm2GlrUKpDXR
0KzEDt9I8yO0qM9bE5iTh9AKviKAMA8citytjmNnN3oOF6G3FGm2xa3tvtkO5ue1FZqE/mJMO2c5
Z+6BNpT6GlCMjuMyJDa+xZCe+Bk/LsajheIbBHffQ6A0V3vQOF3Tfk5V3yUjrAL2ZREjH67BFNNM
gfexF55GQsvnCZUyJEJ21dwi6tgUsbADbyJ6b8Zd8qokXWM1VtPJbFNFxHcxISf+vi2bnv2qjLNH
3Qz2waFx+9nNiv5pVrnC0yDdpyCs69NS5H2FLacp3RVxMwxHrCyxxlPrvEfV2Y62U0B6CElcwXy5
qf3yGkgcxpukz8fPUE3RObOqCgSEFrc5jOMbxkP67tKuHy4L1J+TDzhuH3hmfkttzz+MQla0sKT6
thyi/pzVvvc6NZV4wN2Enaenj+lEf7vUa5tj18ZL/eogtGKWGwK/31WW692AOcycHa5386MsWbAH
FusCui7Tc2VozvQX5APtheF7aPsNxYeqp5AXVe+B1q7iZhrTaa2gkH822OuCzdI706Us3OTS1AGY
AQbpcm3SzvqRuBWbUi+1XV67vrJ2cZ6UH70XzPo2p3G+oJRRGta5WEpOSTaofQhiaONlrmapF4/X
hqOsM54P8F4ODz2HnAYSDAHjvWEKFCthK7QRTi/xl6S5zNpyJpVPg1RVsAplp+4IcjK7kfy/a9gS
rZeUoQ83sl//HiC+PLPRtuilYpGMa38YnsfKvbZmU624gv7QP6RFUHCiT53LmLZBvR6xWbwl9ReH
2mevjPWvth3tamUX2tD/BnOCpk7He8DK5//uJOspsNm4ETi4scwnJD7eeq1zpyMVojO2sL1ab3DW
WBNR/Z26eucGa90vA/rvKl2S6j6ul/EBkZDcFZqsWuGhCH97C6TRTuAQ8dgCrzuysXeVTrqNE2TF
LTO2+GxANFxYySOHXY/Jzw2a187YM9kLPRXeqyaIOO0au+aIzrE091c6k/JRFbbz4Kg8e5gWkDO4
2DtGa2qJ0PiM3WNC91qiZWk0C/z1EgfoSi4+oGrFvN2uYJ91H61O6mnNUyA3fKUkthu2ffTWcgq6
d1RhpdsGMZ37YEK1Gj966rzzUeig5ixtV/HeKLfm3OQ26kBLYLAV/pLfaV8ivdO3lg1doNBwxprB
ROIxSTz8aeSkT3Ql6oRpxJs+cmtadrpQ6c249MjdssaPsorY4rzrxsqe03FGaR9GmpV1rek+o39j
rNdhFi7P3LS8H2yMuhsLQs3N0tATWcZG5XzmwmCHCGzdRfh+DoW1RM9MVqAuNMd/WqaJQgCfC9Sj
6izsl+0SeXgoxwpsYeVTD0xuKtTvDrfqA4FOfaGF1t9FXhG8cvBA2ZawatUK2mT32lkgFtjQhA43
tFZmTwQSCRtZSUvOzjfq1spA513FjeSxUorHiplqxACA7cW0B1FRHY3tBgcvLXyUBEL+C8HpO9CN
wYlDsfxm1enf8QScnS0vIdZlbqzFUUibZtS6Sb+cMr5eGuxeu23NERNbRt4ICu76eb7Py4kms+IP
hxqWFiP18CjckI1RNSMkxpHJ8Zbn1FqiWQeABbXPah+NCpggnzVqOL3qkRY+AscRT3WluYWLjDsh
Nw38tmNZvgTkqrDtZeF26dLuAqanQ02tJ+palqIvLjNbQ86x+bjLbTYsvMVJj6fKko94TbpjDuD9
FEhapfgckdYmwiXzWxp9s8NQy/jX5PUDkY/SqXYa5gLSbTzbHyQgzHbxiF4wn+AfpEp6lwaWd8Y8
3v+MbE7pPOsThWaPB+SjcMR8CDsWEZD3KBTmifkUWqSuPhyX/5D/LyOSm278WeAvC8kJBHS68Syo
y03ShKNeE6ar1a6YCyxfsYsbe5P5Q+ac2kYn6C2FMKdI2mBybHzCiNqUEA5MWQ1OnQUjD8NOO/J3
MKsHCVaNkDZWqr72k21nYm2iQuNjzIbgxYkb7xOUkPujH/vrtrQqeYjEHhs3x6pUSCC7TV/9yJht
Eak6WnMAkxcVd/VdNcl24QTejeTg+LAjwNogOlZRmNkI1401oQ7P49OSJRU3lM69XYzxNyNnqEND
ASMyXtjzOfEDQnO+S+CTv/qubYL+YybAd6dSM3urHrDtW+8NAWnqwnzy7J/3zcjOgNxcfqhybiCg
0Z1n34eUyW70nSBTdfDLgUobAeNqoO1mazEQnEg9cLKzF7g8uugvYRUimjYWDLFNQfTv9zyxhqDw
TTUTvuwYBzk5W2hCfC/L2RYUV+4M8a87PFLJCRE4vjUeWfFV0U3OZQFbG60FRpZXQaogOnDuWZ6a
wunXdTTo5y6grDiugeeYrkgeJxlogktxsZHkqsCVFr7YLVGssHoN2VN3pRtEYpzugyS1oeogGdqo
voRUymtSL0PydBFWMRoZLL+Mh9ptN3gUCE/UllDb0ZSDISJQzu4qApfBao1L4/oQdYBQRUnIy10K
q3+zE60LAsUxDbxWitSo2wktrV8SHjS8dNbR9+bkGLMzvfK4vf3SthmLO0f9tshv1gSgy/oV8Kx9
yOweQ5Ups+aYtAEjJYyxU6+gu80MsjfdAlFt4If9GfQ8tqkDafZVbJuffjgkR2aw4mfftDnIudD7
sYSz+hGkQEDSQhY3uILmx2BZfLAMJjx1Ye39lK103nrppYiitvRwPEAJ2wfWiLQ7B2o+U9qk1hMl
zUyLFW2MCH3ce+emCJ4iQn4bzvzlNwYtcr8Soy0/p4fAn4pnMbHO7Py0I+0asRcdZ9e/QATxtgXN
tM2qcpur1hdhMhWp034jeacahwge+yl1UXM9AsHYSpiOdsYFXI9xsC0e+PbiX1bGQagIq+pJwCmi
A7qpLmCxkNtJ9o9rXzJzFYlv7V1wHAjShpCbLJdnV0zhUzX5eK9Fk/A0nNuO+YZWu+42kyrEWRLX
oK3CmgcNj/XUZinsukl/48sJ+90c2HID7i1mpEnLG20F3e2UNc592WOWXLzZPeFpi76dTGJSgC7t
3gvTt2u3Vtrjc4znv0oSMnaOpb9tHH37iqzKxleNeWAAHbl5EUDQadswkDHqDfiB91m50I1U96O3
67ii2GHnMroRBhjeEoaYVLimcTGkAPs3TtZ42yau9RETYHJyuBZwX03hzy42MTqrM93GUyb2gUzs
J2CM+Z3Ro7MLhrjGYmCG9i1YmuEtIl1GTSEBR9rW6UscPW6s4BHNpgwK8Zgo0ldDXppz30b5OesU
UdGYCA+4nPI4uHD2kz5dXjQmEzpHsaBETm8/JhX2LSxkEcZdCpCni2UCFD9s4Ui/xZSY18guy2zL
PszlfteIZ7u0pm8O6SOAOxJu/DmeT6zGaTUgg6oNo1uovB78LrYw5QrnQ/dhBsk0Xyl83Iuxba4a
JK2EvGHmM/aMOtoygmIkrTXhXVT6TybaK56EM8Obh5iGbtWM/qYsk+a9I7Z2Wtqm2POIrvidnnfu
yjR8aqK4fq6DKL1BVs/vFeha5OpS6ceadsiDhTmTDPQogtemFX677iWB8Bu35cOzHms0nB3LV/sR
3xXoPuFG2fgnkP3vrKm/C51/MpT+gab6t3/9n/8fadsRVKn/QtpOf/2P/af+yj7/GV91/Zo/lW16
tAG8hiFuWIx9gnMqjQR/4qssR/yNbIwPxNVmEKA88S/2K18VucjWbFdCJ4ohxP5D2+b/ssUfXUOO
G/nOVfb+b/CrYv9fya/X7yrgv8KjzRkxnTDPv+q2aYTzsh2Lh4wTI+7NnEgG3dOEQyFrjJwmMfNH
ElKr/5Kk+Qls99qQvlhyjjt28W1qnNKq2bB/W1BJ9DowmLUrXT9bV+cVUZLPZl7O10/RaBE9cdL6
Q6ewlyq/FoB5Ckad9s0k4qafYgxETfxISB1MlU4hJC+a1lLQatSmt6fw+stf/5qOk8GYgeFcOsBG
/vgtf/6+wgpY5tRsehVIoLl6CpF82yqzdiyeWKAHCX4usHm0xDa6Q9Hny//4Rbgs2+KcBSlLPo4g
nAw1jzzNzLRMG6eNyNHZcOT++CXuPDDKpn1vTPyl5l1WvyYpjhdjh/dlQHgSTnN7GvwrslVk343r
sxeAsWq9lW7RriPQtxudtRk8aE57p1y61anPwCq5BQld+NwFHbuCRIZPraM1OKdxsW1z+OMf//gl
J1Vgl+S/h3hebjrRkpayZbmNhhjEe30JquLnOEVsAOzBeZDOPlW9TSWv9wPvRHWy2uVNySW8Bap5
QK2nYp5FptuxeGF7xAlpAzcWTBlZWYxj6ha1ub6MVfviDYl6KIL2YIP2O3ReiemWLXYl2724fhMe
ycTN0Fmfqdc5xyttNyvhqALAPPiW3LAf59lrE/auaByew4IJ0CflXgTdY1STyaBO6mkYNXMIae5e
EB6JRPHWeE59jMQc3bFWCPamC3ExNA+Zjz8jH9nZeprQMJ5LPK8TcVKbgTdfAKLHdXtAhQ+YXnCE
D+I1TwN/T4r+mCUSY2VrUaws0Q6lHPu1Sx0Altb6OS4MD0xOL6sMWxLNn+GWsoHfrK4xgYMlF0O8
div90dTTtJ7lsA/j4RwUenyx+D6SsHvw8kmwp8c1FPsjtIt+TrCG6VVeNf6xMV2ycaIJAFPLOTdt
n2LHrm+w+4l90/hPUVN1Z8vDpSAxbH95bvrNoh+EPVvB7dWtcgpjiyi4+xyH5mtyjLzzoABNXT9u
u9T+grV2x2FIb+P0WyxAENOxuBYZXiMFXWDhJYfT/KCMSTkglJeabHIWe/kxTMZsFZXWJ4Z1vRsa
ABuL4GX2IuIOOn0u9YgN2wkehbKtczmAeODktEmliLcjDdSIWCOYg7B81iQfiVmG4XNGJmBv+7iq
0AZua1fqLW0L/koB31rPNcayfHE3HRIjeHo3A2oG5mH2KcNpq+tKfKmPDn+mqvJzFHbLuoBgGeh6
OGg0m5XD5wCx2T06tbLXqon2aQnxIBcgaXTs/m5jF34mKg7jnHtrz8OOING8HVWXXqm4aodx9a7s
ab0PyAZdois/jgvXHJbkJ8Z6tuqieFWdv/WMW15oR4YyaTEzsrd5jKTi6gPMB3vWRpzHw54aufe0
359FYX819kPUlsFN5mv7oNPlADODew2DmUpLwpHuzQKHVRWcbB3QzRsuXfqNQyAehgBlkqmdVzr9
eamiYwQjbuUITiu4ePCX2wmvFv61c5XeWRYG5A5UGy8W9xPpFh/Ad8t1evVGIwUGu440L0u1ycc4
Gb8QWSAYSip+XxoquSbCe6us0uUmbNtbRBQoLyy0N0KFtzis43s7sm9bRugt95F8JDgwF5fBmZ8o
gm9exEjHLaMns3ZyQ8q6viYWbk0VfttCWSeRMP2wNbSOS28dFEH+reO1z+2QryPT0PCYeztgPsvW
Afsd6UZuB+PW26YOzdodqQGx8zY5YhA5izQ096LpZ/Zs6O7j4N07czrD8TyaJtBr70rCj3ufiKJO
jyprfHwirXh0vWDPyuBUX33waelZa5dZeRNFhbPNavRia1DRlepNF8YgW/KD6bPXKbVxQOGsF+xM
p1apg47OEzTUu4BFJ8g5674X8iGduvywuNgLOlANlGnWt0Q6ztht6ofqyk2IgdPAmPX3ota/JnND
R4q3FQmvf021NYFWeyZZSQietasHyYS3I8nS9D6PeH/BogQs191fPObGvfe4JHF2D8Aa0/rYYpH0
0AVZM4WZk5wqXxiO/SU+es8at25CyDkkWo7mHi7HYpAHSLbs3CRXMu50a6eRFfBsLHLntsT8iyWa
IKvizcWHc8KkK8+ev5zGkDiKQMzBTQDfyGuCgPl4TvcxMfIkT+RO8IoDawAJ1VkPlW2C9aSsO8ng
cXQ9pOgiH5DhyV1BgnGIBiQxj55+RYiADoYq7vhWL2ppr9trxE0WVAcjWAclNVYtRP+mHS9hiasf
oR9OHPysyWsgzuOizaLoSxZbBQbjRuF7GQAdHkc/yDfGGbM922Ofg9oRsC6lyIqLynMLXgGaA3E9
NM2xxpbNvL68N00572VHvCcU6ke3FNHONmSSocft8D3FWIXKGQ7c9DwaCNZ26L+EExkwu8RwHVjy
2dHLYZCOuNCRC+F56h6x7l2d0mq5dFZ7KuxqrWSRneG2QwAIPx3uCIfQeUIE4oTnDy8yk9Zdkdo/
OCa/eknrP6TaMH+H8+9ANGC/M+gaWQ0yyk86/4jTf9fp6akYWf6Q6axWbVYyzwSXMdLQoUJ34u5I
ASgL6GTLZ1KzWFsVvuGAwt26UPHWrsmsWGp+yWdAQIrRYVd128Hu9aq2i+zBLbNhX0TcEaFA7KVt
yYur1TozQ3UcmAesCmQfbAS5oSS2PsBQLk9DzKPXmACbAKUb2dRQQ8Gxbx1Di9jOLAlWvdvqw//i
7kyW48bSLP0uvUcagIuxzHrjAHwm6XTO2sBISsR4Mc9PXx+UYZ2KiGyV5bY2tAgpgnS6Axf/cM53
DOnsK+YHvSWmXVd/mFZcbUlmezfN0j7qIjx1SiF3KOKYkSz9zmiU+ghToAEJw5dJs1tU0OZCOkGp
PCGVWe3b2tgcqxLGMkMsoAvLYh5BV5jHSmmYwaDq2Qg3qY4Rjrtj2iEGcYRvUJWsaLgfA059/PX1
AZgiZDYQ8J6mgFnslHujEYv384db84BixSmmm0iMT4pjo8iUdogcohwKRKF8SRxRHMekhS1jhdts
/be8Siu/KfBOGKUbcbK2V5lJaBo0m+j726Q4dusXbSWLVdCcSI2lkuvFDfgOO2O7t86aNA2Eg0MC
X+bcdQxNId8ASCjK27jv7qTGxufnF6KE36K+/oj0pSRVST4u8wCmNaoyrqAN0ZfiUFYLEytyEmJN
x1fUr3koehNwEwnG1s1tMrJDtPTpOZLpsi3q5ENBu4fpy/BTEAdIzMQDcSCNRzcJvEJSxFm4tGXq
fI+j6TzwEPVRLKDxNwrQbPybVi0kJIwd0Uzp18jV4nGhP9epgSMhZV2WIQRNExz8mpNA5uvRXM38
Xwn4Gt1Ehp+5nIn1h61b/FU54aORzMNUgPJG3EDTHYfST3R8ySIy2HuyOp/hOtY9D6YWLlHhwk7s
ueE3jmLd1pL3qhe8iGnCeEWFUwBJ7BgIqykmB9x9cuTsp6oK+gx5/RrzswtNZQegYEYfsRwWgKy7
HmdZWwCpWGULkw0GpeQkrwdVHKLlrob+YA6AAgh+MA6aUL7yrmjv8iF9UoeOUnSpuoB6eje60B/0
6aKn0Y1J+xHMWKS0tp4u9ldX4IwCE/pYVyUzH7PkF9DqaruUvHgCp27RfqJph+XqlWoVKCHiTDs7
QkxCkDc01NYVg56q0K9Oz1yRY497Jgw9Td2lnQuCcuT7pJUICgsF4vo/ZGpd+rox3ah6FG+CBYGE
FyrJ11Aq3/DjvxNOlXtkZ+wbqT3TF+keKVsl3lJ0ZHh0dS/IeD4EqE0fSj39SjsOX83tAiRq3J+l
QMBc6jw+3J10+g4Zf4KDGt72ZmoUNyAhCOaC4RxcY7R8nliGl3aSiqpylG12tMeS5gemj150gDet
/LFBMR40kMEgHfADmlpwKfUQgLu25I8UaBhtBaJsuq2TefEWoXFwTeY+zUAZGHp7znVgnu76m5s6
JViUH12RouJF8D8s57nNOHvXtajbIk7odG9pJjBF8VZf75WQBb/Us1uqW2An4+f6RvUl32v91akb
9yymHCTjBdlbyCFN6RoAUgYH7CJu60niG+Tk2eXr1TtaOK8KDAzteznRby3YV0n1/fnf6cfaGD86
Ye1QZBIrNIe5xxKQOBW9vlk0PQusDJtUrUyB5ew6fFJBN5bfrdhp/NrEZJqxGJ/BcKR4aGnnuG0g
8Lw3Lh4uIaoaaZ/yo27UZyR7a1oixfWIQaYzLNSKnCI2eohakybcrhEDiXTeOwoWj3DXfoNL79wA
1UJS/PXzPw4X63627liIpx4SSdtHa4SODxe6g343zk/aTaqmRpAoJCHIat+1gtpM+WCJKlBv8H05
Fg8ERiAutHjHzZ7LaIDzGXWP9RJ/0RDMQV68MMazD26KabawkmM7PBtqe5C2UQY/hzn/W2dVjHB+
O6wqo/LXMdXP//yfcyoNXrplMWlC/8cQyP7XlEr9B/4H0hoZJwuNLZNj4oP4w4KhaeQaOa6NmIOI
SkNz+as/MOvWPwjfVElbsFXbpB+1/iMLBu3fn30FRGzbwnR0lxwkOH+YrNY51i/+AuK9tErIr9mz
iiS+Dm4XXxnKe6PSDJ6blYrXsFHzf95hTeQWB5dzMtB0eCac/c01jpt+M8TZgFAloqnJmU5pimXQ
+iHBQY+xEeMg7mgiCLl3smKHwFbclYt4Ac5m7pIaIVwrQfJF86AeNBXQ66DZOxJN6yOa5RziL+tV
UdE74bjYIiDaNgbU2KbpfVnryZGKxAdN1G3I7WE+Itqg4OVsiZOA5lyah2GOz27ZmsFQp1dECjUA
ifQRTS3mPYgjDTSLnpUzvLP0m+UginFKXA5TQ8EJQBfPfejuhzA+OJX9JZ9TZ4SdfgOJEO1uJ/Dy
lVjyeJrvhGE+6/qUHyS63cXRvXrKkBMhWuSBnG7SrEBqgDpNJgNecAeyI+MohkhRTKhjOpvBEo3X
ernjFOs3ZIx1fmsl3xGWn76BPPxIYWrsi9psNnlsvwqWm1iVC/hpKZZEwtfalV1yq6nhKdZo3vrC
fVdT56bskelE7mGQy2XEKtfHX7gefAsM8OSqD71mPQ/O/DoXBRzR7oQOHqDJXB3nImXcGANbAs/A
uek8mwgACGbN7gtCh5riaVHkUzKrF64wv+7AcbcM2bwZ4Acu/fAT3iSjy1eLdMV4cvd9ZvAIBPEX
CH7pGEbjjEZap8BMHGhSEw5A5jrXNAPoH+lokNzlooOTR2pL5aZnql/Z1fNU4yCm+ESAEcJt14mn
0PXiqU/se5sliJOkX/mEdFIKdvVT8c6uc1LoBEqn8TLX3JUm6FCn/4wrWGF2+KI58gmZ8nJAUPY9
ntUbdgXtti1Xxavuvkmb51iXkBEilc8OkSJaMJyIaX2XADCeU0AJOn2bI/OLkWkX1hIo6zrz+4zN
3JbMCGKW3wDRvsAqkX+1NmMsq76abu0SgWePJgSv2KBbBDlIDrX1rk517cOy2Zlzcs2moQCYDLow
XdSTLiA56cr84A7KDoPtFWcP37ztgWRfjBUsSt4QBFCtrz305tdyhcS90HTzJs7l0cUa4usjy3s9
Tk6OhewexNUzthAmk03/mE988qxU71dF76axsM2yqtkMTrrVmhlSNUPsxZHn3MR0SuVJ6T1fWnhU
sciBxeosvJtKO9dTn95bIuPXcRs09Oj9Www/HCeIp4uaaUFFD9poDyKxnlMry/1OttSA3GSZ5vRb
c2kbFK6lONqtoh+ZcIrjv/61DKdmp83WibyW4jivXzRN/vFPpslgT1uOHVBXbivtYK9ZBUyZNkYL
+ldfv1Ql4LY6oqus6WMAJ1A8Z1iQ0Aw0jIP4gjwt3zq4vtEj3Nblba7Wb1Xt1NvYWcDSa5eUT2TD
XEvxAWfaFI/uFJ2MXhk91DfmftZR7SesrGNjqtERMRoSsT367TImp3LShUc2Z7bRYUWRBG6YJy5u
1qxQp5Hns6NsdJJ3Qm3fTESUtT8D39Z/Gic1Pf38s7Eptr3JHhj0v+ozgnwdGT74ohvOUkj6rdHK
b1VsKjCJKjTWgl6EYpvtZRifUmjcPgZi+iUSJltWyXvGn+Xx55dpsj7GoRvprwnSjjrk3C6yKr9K
+dwmDUGMZdPzpdg0o1wVeyUHFKPgx9qwzYLTYGfM1mlfy6NhV5CqQbBu6gbBdGGAJ43RDGSFhbfG
mrEtGdtcl7FXs0/21Aa+j+MOTKcqbCfoEFUIE4FbZtC9ouSWSy2odVad+TQp20aBc2yP8Hx7561C
mQ1tEyeJise+jxSc0Y8tF9EZ9eIHkiGWgX3zMrK4PMZdSIpS7uv64B7msU6P+lPC1Na3OkZzRNrt
CA1s9xLrzUaLSOJxVULgOgUUFW6PbWOpgLEc996cmvSEqp9BsMMmPq1iz0SJTgEtT1o0mEGIKpGu
SwNwitlflHiDTbVDHmXbL5R8TNHptI9Gi2jWZ3LRBhmKQ/ikML7VDk8DOgASKnSiE+prhDQlaGru
5aazPvjAqNkZSDLAaL00HLECTW6DvNa+Z1t6nPLpwSj0/jGlWLTMG6cy7S1ePwFaM2csmXkYbt7j
SUyMhOvqmaEGvZ/O29sYfBjL1J57inj06fNWH8WITIRVcGs2RsDogSRYk+JxHqJVSMNjaqjqjxHU
/aK2ZHWUrLDrceX3FMwdQxluJxPYrao6H91cc3QogB5HRTP9aqXAFlU+35pucZdPgHeU2A36KH8c
dVoK22goqaeLgBjjg43OvWgisZn98d4qwMQqCuyWSDFjBkOl67H75kNs629LxflsCZWVkEKCkUX/
hMxop2rjplRWw9PylCZxt7Vxt6P2YWWTKO6Gkr33rXgsQHLZyBnUjICkmiwzmz4vcwp/ng0m+zop
dUvfD0fhVkGZa+CHbZzhwlqmG1kQHMCTbPA7w6mOeGd5lBCaJ+PcooKxyCOJh8gXEcm4RNoRziDV
Yx2rWcGB3V6AsKS7sTO7HflQN3Y0fu9cbI9OghsqL9NXOrXqpJt6dcJOxMypLc9dF5KPXGOlGFez
IfaN1c4FmCj+Dv7Y8WUPPJpVKGfzYqAhaQ3D0xXlYVn66l5z8vmqttnNgKTgVQU1s9cEjGo+kvCm
VUGxdHGMP5/vjMJXHsfW6V+S1N5o6WwAe+mave5oedCW6zNpQB2UWfapc6uTNVjoucqxCjCz7zNW
IIVkyJgZ/bwFcsU8OGGjQq40NQU9Or0ME0ssJEPWiFuLTYzHcIrcYfKvQEl0O8Xs2+3A2mfL+r3x
e6ikELIz42Jjjsj66Bp38gs00PCQYdyDUzgW16rg0gT73PtKJZegq930tsjwXgxiPGY0yKjZ1wG5
0QWKAjizS2qUTShLPLdEWDImKICF/SRl0+9cPc/Oxlw9lRWhBpp5r2EFZDLI2ia0kWjUIsxxfIzd
upqC9tPPysZE5REYqhA8W0zmQV1p+O3VlUDbm4rCVelOVkXFKd2xg/SWvIk4XPboBCJ68n4FlCvG
HrPKt6K2RnLZ+JaxWUE3KhgBNM1Ll8Zv8EnaKygCJr92dqjrdAnULteDvqjfMyCMN1Ox0jfA4bZD
/iXZgsKiyZRTKvViCwgi7ry8W4OgtQlHEjnC5BqITy3cmrrS3deKOMBjJqcd4J4+8gIsxTYCstVo
uLsi8mFqDx6SjhGDEZYIgL8Adjy7dl2OPFpouOYbuE8zmL1hYaF5bwwEAaEH85y4b7xpTQcjtbz0
LAN9dWa7YFXCBWFizCfDGrfwTSSw3Dk6BXNGjxwaj1ZZbyMnqu+GATgKb7J6ZM+GPI9HDnd/CitI
Pxfzou7M3nx1UbKwc+lOqYWFIJ2qKw7gbU4Ni75mvDFRTgYqgMogwQoBizjS91JGz3NtXqIc99KS
vMWDExRMV70+piAEJloR2UHa6POSPw0GMG3yew4LzKlbWvDyVrCQP7rpeu5AKh0KLHpFw6p+Bmqn
DpbmMbUc9qmoPqoyVhFO8gXFGd7qqj7AIfMU6IL4hF2WubhnyrPbmJ+ArQGX5XV82+hM2pjRG4Ge
sZFo5hIRLqBwk8i0vd3Iqz6z34Mb85Yq/V2GZgV5acoBWFi3+sBn6RjkJ6AKZieW50qgjpp2O1s1
Ea6QNHVHfjRliqC9wn5nuGyrizYItaYDFa5wk2YlmQ2TSgRfRFloyw6YaDMSQGPiG5nsHN7DCMs7
k9s0qb5D+ZnWseDrFLE+Qe12smQvPNBy91LVgjprv/AYeezdOE56wayyza8lZECPzUkKpRtUVd2P
RyfCoKNCzFZcUltzi/A/DDlbp53QU4HUI53puIQ0BLHF71uoc+6r6uATHIFhpOD/U8nZ9WvWeO7Y
GMy6+FIljE1hYezNZDwXWE2IpzY2E6hw6cjLSN2rOQ/qQnYhwrtnshzhPKeMlLMCrVoyw1htuDUQ
46++XqacsnYpAJKEI89yTsIOt3n3CfmluA3D4so0b9ivKRdueVegitzmUXXFgU1lMxJqPQiTXCOD
lV/OvhLWTkn5qeCA9XF4+bbd/8jqkfgC8ZpYEEKYJjwVk/aqpeOxyfHNhWt2cATP1jFHyGJlDGEQ
U9Q6TX9oGPTSa6g8+4sHwk/YzCEpK58Q96JJm4Cdy8w2DkVuHfRFUHSliu3PSvEazuyH2ez8WPKe
bZkyfVDH9H7ROUS91OSCuWj5KjN8zOPpgD2eiaBLzyyjiocbyVSRKG0v4lSwl9QMpmGafbLuN4gy
vjkkeV2bIkT1PFR32cy3nLWRQf7CyqfDAuaN0zl2QnUryvapNytW9FAg0xsz7xfg5GtLnSkQkZpl
2kF/JWCosF/V2H1WmmgCgXuDAzSw5Hpjjg72QeO1cIknmtNPe0ygf/Va7Cvjo8BRq2pwJQs6XmSW
9cdihw/5yG8ROm+WgmtZUzIWB+QO5m27Q61xO7XirlHanUtITqN8DcTwoHnjwAql8t7E4nvX2AK+
mP6Ej8n7+XiI4/cURYes696ben8YbcRwuY72c078ZDDOVJgU6OwCpxKvrWXHL1O6nGXk2KsRASGq
XO7smK4tcuOXpkJhXCNO2yxLxbZH+ybGaq+NMHVTh5UOYXAiqvfLDP81srfjYMPkbJtv5DhfxNLc
JwQv6kxSQeFsjB6nQBIrZ/liPxAUQEkykv+bleBaU4fa0qREwjmG1Z+ligvBG6nd1pZS7LWe6xTT
pR+W6tVEzEyOOk2kXT1hNcavblJoldGnG/VsNZjyFzkSTgKafaWp0LVS2cWxFswVpdcsez+lFl2d
HMoiPVQAWPetnrsYJDGmF9CzwGEV4jvJtLQDIAiNNy7tS5jH1qG5Zag+BNFCsgFIETb4d46l3xF4
MNBNI4cwJ0bFCxMVn6zqbdi2JYza9vtgNXQ8KxNowtBs2JOzlXGBtLjG4G34czxeZSNOcVx/NEyN
LZXtUcoaYTsS6qVPctoSn/Lg9MmLI8AOa9O8UfeuNJH9k2BnD6wCKSdDn5WpsllA5JaEoG1NC29F
CYBBcYm1KfDmMnTObxQt2ao10bLCagihKKlfBcTzYeSKxKObU3VkPLWc+MOe9eTcM+EZyqU4FMwL
9oMdXdTiXomN25RNnQ9u3UZPqytBY0RtYI5PaYitBBpGUAE0IktIW2OKCfdiEG/E+YEjdxst4YNS
qA9qZV26cf6eKTlldoQYuSXpeUDek+jxC5jxV51YaTYftH5hzFkwPVJaaYEa5y13Xvwc9dyZhTM/
lKHYiuS7kOq3MuYswRjDB+40dx2X9TRzuJTtDwMKywbv9OucvRk4yYuueOv08EnJZRpg2/iMdPNB
TTjJk3G4JJX9aTO+riRL6REw29jYWRDp5zCn2Gbs/wH0rkGWw8lZcX3rdQYGP2Odq7L2L3ruv0J/
kpwsLPiX45LFx/XWgAiGg60LHzES7sHdPztLcxE1FpHMdRO/13nYRWH4kYfDvd6Pzi6hzrAXcz/q
2oXMTn9QeiLIVh2sKS5s2r9lefbNFhhgBnc+WsnTwnmw1DUSiSy+TJNO4dUYDyMFBFMWGn4Z7eRC
1oObgdIcu+gCE0RDPWp8oLB+HSLz02SH19SLuk0xNAYtAX7BOGbHyDEfWLA/GG3JHpMxTlcKIuD7
C+m2N/BJQ27f5bvA/LBhL7VNYy19KhtQpZkdYSKJIncVGqyd5CPOxafFbJptLysSm3puE71n36ri
v1MIuuBt26aNA/Yf0pM7qBLVFef1Ettg/nnjxgYvT8hkN9CG2I97vFXjvHek89KZiNbMMPNSm6Om
I8RjHOheqVw35mpVrPxa3BklEgRFZ4TiyPSErReSC7TT2dkhzodS32Q3fa89QJ7i0ZQ8wbTuia1L
iQSLw+/hWHGTFf2+lWu0rz3NnplXYAtidVeqHfCB7BW5tpdPfei5cSV2VBe70jYz8OH9HfOF5czC
i+ShBCLMxPYmzAQj3T56snhgFqg76TzxtgGeyzvuzyklN0zDa4o3jONpxlphxyPHQXoBH7t6uG5h
2af+JI9r2Y61k9UrsJI2IH3Z8isjYtGHmgaRPf6sojmTbVt7rBL7nRzc26blFubdJ5gARbcaPVik
zDfqSZ3CKpjgJy8s0cM8MW4HUhC9RqsJaemNK5KhaqDJwsICGe1Ao7jswvam0Y35jPjuXS+HaVuQ
nCFN8CgoVWJiUcBM8mujN6szBDFG59cunwwYZ4cAmeYdB090QU32lpFyR7bE97WYDoqlPavyJopn
2u9m2DFTTVVYpBgE0u2YEMTn5s8KjjN2jU9EqM7JA/fnA/3zt6RART7MUSCUPjDbSdspPXPbLH8Q
IfbEsh2vlpInK0nssKIxo1qjseldsjXj9WOiOlscu/JTXUWCnry0hfms1ezbK/WeheeFhvJUL2nn
9+hogSE2bOfmD95f0k3w0Gxkx9h+tM88HGqG7GSDpA5vJn3+qDhQhbRHEbP81ewRUVhoWV7lqncu
a+uyPSL7OzEoxK/E0uLDLeRrKmvM59ydonbhJjY9qa2O46U5l4peFPohzmTgoL3bk1nVeby4fa2b
YdAuqLRmKd9Rc73VFepAQ2m4OxbtGX/OZrD6gplY8k1OpAdii2U7qUD2GNegZyvHeV52rmct2feB
SzocrbuijCIPwiMQEgCYhXl2EsjX4b0VuveRU711NSF4o5l4COofdGd9nFybjEquyctbK27r1ZVD
SibcH0Oh9p6we5DW844Wo7/rZ06Loh0Z9SnsVrXwECkND3+SgBmiR10Qdg2P2/TZHNNo17XDTcVt
dqY54rqgNwYCqJpkqk6oVL1GVK8ze6hz546nSJk8zQyfGfQTXpM8VjVECZF0LZkJCP9tJcYykk2v
6/N66adLlmtErI/MX5fO9LpVMjkZKHrAWx0sJyYSZUbeagn4zfcd5NqaizwgBaVGSMcEKG9RFbGQ
g96XGJvYJXAmY0y00LiAQ42QRFoEelbDcGoiA800+tQocjqGuMqezh+rHT+i5c7Gwc9KXCsOhjWG
O8OJbfz8yUuj9o9jQZajMryswiwxxfo9WHmn4xnWWQU5Aq120UTqbvIR4mWlj18SCecw5LB1HDrK
MRLaDkjPvtJa05ut4XvRlE+Gi7C1kPW1053jqHHpp9LytRlFZKJxWkpI31OkYeCLLmlLCMLYas5t
JNbiI0l4EIXMCiV0oqAiFa8fm3dbD/WbDF0yK+dXRaICXQw1DZx6QteGKKJVFI+8SIDyov5QCixP
impusAI9OiH5CrYQn1kygLWYh1MhHIY5Wol0ncNRdTgfVJKF8pl0Q8tZ6KzS8mnSIAEXyzu5ESgK
FufGZrhsK3RwwmJQAQWas1BBZAHx50jin7kbQuiCqBItBEDJ1jXohvSwJ8m9mncWfsl2nODeSAP3
VdPyVJQeOuB3m6ltD/uIAhRxlUxVCywx4vMpkzzvySBazeG3JOuBY4z7J5Ocpopk4sKu1z/FAgTr
hVQe8CNIdarAcazjUHGS8RCB17gItPk9SM4fEerEYo06i8p72KcAX2vhKYn+zCD9vYox1Q9LdkU9
yRgEideGwnf2Ors8Q3zyjX7QArr10O9J7lkHIIvOCKPPys9hlupNebKp9LFMzaRn1u2ZuXPnyZJG
ewEtFtABk3uT9V/S6sotB8Y7gcT6XkBU3ChwtTaOlc2+jCvz2AtUx+kqdEecfSwrw+BGr7eDOXOT
tiSwhxiyDwsO1S1xa8BImHzbaDRY+dNsjk0mcbigH62U8FiX4IpEqUxny92GUJ+RdtpjUJONu4nt
AeXiwMfO8Oyh6bIQQNN0HTJu5bzoP0Sl3GZ0JHnY4oNMCy61lFtzCguStTtiZ5ASUZfambsFg/Me
YRVgbFl+A8mysW2ENTO5JN5ko7joOJpay+12EuLhBg7DXu94bhVIsYsZpUrf6hRlTFId2wn3iz2e
9Vb8ELP2jRkZHaTJ45EXT4c8jeU2r+moSFyh6TenV7ugL1Crb7OrXlgr+VhndQaWBeBORz3nhKYM
4d6o8o9KtW6m2uaBLesdIbpPS0nfElfjrlyMKz3bdWqXB1Slnl6TcxJyApavGSR9DbAToZwci6Yx
+mrcvoomu+KhbLeLAQaimNXHeOpPhmyZKXSrMWKdU7FZAQrN4RldlF6aey55Mk/7DIw9IG2dh1sE
ac1MEXEApH1xp/IpLVg1SQ5FRjg4ygvS4pImfJDc9HZh+SS+4G4VfMH4RqwBzo4yuh/Hif0RhwDl
FiB8yARc1OnOMnLTl0X8JRXfifMsWL7iJ9XmTO/imXW4wvgcgUOAfzqCY9eg4u+ynWEw+CVWUxc2
7zaRpewFdK4lY1g23bCi/MNK7owaD3ZG5lMJvWqzAD3nWc7NZKcnnsuHailPVG6HpraNi1FYRwDw
chcpNWY0JX+HOREhyso+ECwW3shH7nU9KCylatBmEqNF+wWPIut+2Ikx8ZKYEUwNfebCWCpjM4RE
SLAclQQ+d7N9rNCrXxy2Cxt/Irbjg8nWTdaOP6Y0VPeW0eP/izhtYrSjG7tloBuWhCRXrTWfhN5Z
90zd/KHpFsjppuHBuIoDS9RwKpb50HcDuBa/slqQ86xIt9mQfWZ18tio7TN1ebNlHMnlBNbXq1oq
UpeByWZouzgobHrwoaXklq6kecMY7AtdkuZJTGvSziDxk+/2mPJoIxO2MN0fuqvNgTG393khDoDB
qgcQAtnpf7mKBw/WbyxnGLT/5DZDl/Mvu5mN30xoJkBU1TL+yUsdf7Td//0/igZl1XIMgRTHwQaG
4ev/6XjYZf3DZN8kkP+4Fv/gYGD7Q8gD0fMfKIJUBwavY7iY17X/xHCmr36yf/FBTZv6QJga40Ld
4YVbzl90PGpeFlYdz+ZT1SggzaCnvKj4jFSCcmgwziN/wr6lRybQJudK76sXfCKeVYr4olFY3KsL
yZdzoJsGjBHHelCNHn+Z0Q7+CIDp0rG42f3y9v7hV/wVzLryV//0ijHHqUIXqs37w2HwF7IpofIF
lXnUP3VWWB863K4UH6rw63aEwMFttNdsdBaxW0b/vHA/p/+KfpT/5idr/+5Ha2gkTdUSDu7Bv6Bh
8biH7ZzGw5MJfAK2W97cME9pt+hwLJ4Mk3oaK/2tS/RrBm0zSNOQYK4wJX+TPRqNDuQwEQ16EGYD
zVotvzLQPecxv/n9O6T9GV3Lh+poNteWrcHqxYtvrB/6L+IsuYyG7KawfAY4udyU0O6gIYXlvo4x
mJWdXEMOQNOTMxaQ4eFU0grYNmXENE5MWFEU/VO39/994/Q/q8XWF+RCBDbActgmSAJ7/ftfXhBv
Wm6i8ZmfRVNaD+DC9JNeVIdUE+2utUL4QDlvS5z3jMTAx0+QRx4LFpDYZZBWLYBPT5BCdvBVPo2o
mbGRwftvNdO5xZVA3nIyHotaVLuiV5L//M10XdXgHgGXa8L8Xd/sX1670g0N7402ocgktLTDGU3d
ilRMLQyHhwUtDcqxx0XIUwPz82VOxd4Z9PnE5s53DbaPv/9wVxvqn69/V1UFdy0Ca9e1DAdt4K+v
ZwVgLkQc9M8lwVxHmCYbo6H3n5C9fVJ1snIPw/dhsN1tK7ri3DsVQ6yGDiF0dXnuwzkwE9oT3Uqr
ZyC8KHpNUXqV5rwqhhqdHUR5m7J2MHUrTLB7XUZXJXRTD7XdEACkgUE56vYFbA0hUKbi7lg3aIfM
Uhly1qgxIEUlZMm0L3VNuoGVpY91ZcSXVsPtjwTilRi0S5dMy4EF+q5G1ex16CAuEVSxiKzvb6By
mJG0MjqRbb5OcLZ55TZn1cz+p8tSqP/mreT4w6ZlG2gqrb/czzAxgKoQaPzsxEv3lsG41xKMDoIo
s7Sa9K3UjM8kkcTILZkbrFBBZOK46hIlydkbLtNdHBrmJs9siKdRvWwrFIzMJpe9vtQ3A4IOxjhi
eUOi9N4OWnZfEmFGPWgy0wmrh0qUMWx7Hs1xraHpl+7599fK384rF++/sHSN6wTj8l8vXSeZkjwN
I/V5AMnsI2VLb5GM9GclRkY3U1ZjG8Fp2Rvp4fc/GOHm395ahAXYlx2hUlEbf32ujKPRqETluM9M
wI9WnT1nWereGjWczYZ8BfRgJ6SAJ3xrk2+hyGLSZ5MPb4QuOEurOFWCbOysiVE1j2KL1nS5tNNg
E+WIIzSKZYIMkDWpRvVKWQZbH0IGAVOzMbKRIB1gTCZzhyoE9lY3DRfZxOsqEyVl28Gwy6H4b2bS
PW/6nDl4WL3PKD9P46K98XC+FSNzngEeCz/O+TDZMt1djQGsHok3FYFYOGExwl5NK9vWBEqskV+4
etZ46UL6bUJIfAIa1skTdzuTLxygiUVkxDRiQv4Vlc4q/kKMryqHKq6c3WAuB01DwsiCw9hmhXPM
0df5BrteqtobckKnbZ6xbXTj4VGpKD+Fqt+BMyTTFc0Qqle82rUyMJdfuFG52q4EP7VBopICCgqe
0D7Zd/vQYEEeGp3jY+wjZbJhxuqmbyK3x4tCN+5EE/l9TC3CjrlHBfz7kGAQ89jrtfsQNDObtsQ+
D+sXRaJEMOXyYGEf3FH0Bgqv+zCakfogcveG58/4ZsbFWxJn9i4aLXIYFgVquLocyTvuryhVfKfX
q1sF1tCA0shoc+KkrO5dm7jDal22T+Dk6bfLIHLndv/7C1T8/dbQuTlU3eLitHSg9n8+RYFY1Cy8
WvcZ8C3hZRjtKZCekjEtD6A032FMGJ6CjbeHF0F81egcq4zUzs6ERBum/TmZuv5smSDS+opUnV7a
2zgXKCtLkeApY7Dcw3/yGVp2OAprVlNsaJnVa0+duG97BJ5WrCbMKySafjmx78yCIVJChm66yfRB
3Q1dpjwoznSiFQNhZXLF/P490NYnxZ8qqfWhDGjA0nWdB4n4SyVFN0W+gzJkz45IhitcwO5cDTbB
R1oYSKhmBEZVmLUQ/r3PZkwHyJjiLmE64Y8iJEMPGuLRJQnt9y+L2vbvr4rnLI5DHrnOX59vOOPI
Jg7L7LkbjDUsCKXU3gAI9hAb7RElc3P3+5/3N+QCtYkDLEjoJjWlo/4sXn55wE+duv6KY8qlEP43
d2e23DiSbdkvwjXAMb8SJDhTJDXrBSZFKDADjnn4+l5Q3m7LrNtWZf3aZlXKUChCQRGAu59z9l67
OCEpuLlN9NBabbIn07A7BMUwXqEXfDGrqemmkbrRkz8UVOnDwkEUo0roX5fvrWEyjmlukrVSUo8W
qtbsmoBaLhENkEoWl2M1KdfEJiAuoXHB+HQT9BjBJJHpJwY+oV+ncGqJdY8bu8R3iL59nLuE6TpC
Vy3W5Y4m+rStdVLZXeRvCgEEx1wT/fc0Ms2xlew9CPXDHBvhf9hJqCr+x1WhulTxsuMfoPTGWvD3
U0eXuBy6ZyN5mVsMsJ2tQEjldaWksA/GvWpsun6lRS++GKbHwrXeB4HW4+dK/f9r/6CY+jeFY1en
39M/DSD8hb8MIIbxXwBqsGtYKL6o9kze778KR0HZyOEPTInF82HYODn+t//DEP+lgb3i6mgGJ1V7
gYf8d9mom8BNTENwq9vm/0vBaP7z8bSFoduuSumjciZGraf/y3FY1m3fQTHp0L+43bajd2ZPrX3I
AouTKBYypFEylZ+N2TPMzFyCJf96junMrgzAUf6cqP2jASboQQgVKOtzGV8iY2agJRMga6bEM19r
4B7UNIE+qqZfgnY91saug38yHCsl+l0DVGPe0gzEU+Y9qh+mXI8q4aaNM0Wcz9lL7awlUwHJ5pnY
wpj+khb5OmSKbdTSlF++GNDYz/K5Boxe/Rlct7zFSqasKhJ/tDJOjlOKBgfzk0NUrL1BQqCe3bgQ
vpIwpw5V9Wth7/3tDvi/VJhCNf55Jl3eX4e1mL3J0gyXrsG/nElTOpEthg1sJgU1jjXiKM7TJkDI
JYKL7shqA4As3ijd8BWTC3jRekuAUcSTBvqsrazsUbQaWQNDHF2l0xRb6kznGCVQ7JpCixd5V0Ym
hTj9/MWim42nCi8xjtznUbxQC7bHmA7rRrqx/kpA25XoieomJ5T840ieKW8WcIflH/35NAdOuKcP
2YCsu80LrTQrx+VXlAN0MM0jmOeDBfXuKZUvg4XXI866ZKcZYfxoSGaVIRpgvTSbB9PvkCs3I3iz
3AjSc4Q+iXktDdVGACgHe49aojWB3I3F+EJsKsx0J9N9WoTWc5mzgaZgvM3M78BtX5BkOxcCHnpm
srgTV8wdLF/Fg+pwnHrDs6uvS3P5ti24O4T3B4HsiQZdvA9SQHjLOpZuy6omC5qMYbyky/hIDv0r
MRWKN6BCPPx8irfggQkeUK6I0byhc5jopaqcKxNBmhvl80fvNr7pgN0i3T3aRYab7tGWgG3G1LT8
sHOaiwuehn3htMews8k8RHW9MpsmOhS9wX2OkJ7w6Yn5fdhF74lRY8jJWuJR0zB6V9RuV0RJDNmZ
5TjzBabXM2zhAQLoMc7xBNsab5o1FnDPzeFi1GZwVdH5y84wznnnvkt97BmSAhXQZlNsRQsK3Vc5
OXixiOt1Ydskay2Xkl4zxge1ZK4ZKt/DlD4narW3YfCx97T2WYfedx61kVmhLbaEQ5rEM/BhVkF6
5lY5rTV7vBgEa+zbeuGwRaF5GnBvVNK45JwYT21Dw0SCdB5aaMglSpJzoNYB4eIV7FzCLz5HZToR
UuvsoxgBR6tEmMHaEc3RmBh36hB/HOzq4eczJeujPQMyh3M1lawRtNVaHRJiLk3anWyg8t3sIO3b
VR6d60y/hIpLpEBZX9h5m4exsx/7SckuvQpgHlsp85Pxlx6J5qEEXF9LXZ6bCkD8UBPpS8GKlscl
tKzGQRsOOJcBCRinMDJ/9yqyoNLKXmei+c561+1EkMhTZfSP2MTdxzSV+z6rfwtJRUykuIXWYzYf
prC6O076WY2WzQGdFzHief8IbefRTJ1VjwX5DCW7vVP/OfvZQsk4fdtz82YiLXw0ZoS2CRvMqe/d
Z9oB9UvS2LFvckBF/S0i5lzu41Dp0aOo5bMmh3tQI0rDFIz+nw/MraYjsT8e7MLyQi4DvfOpT/eN
Q6GhO3Dda1naV2uc7etoWorfdIBRG2PcAVedD5ZR2mehiGGJIaRnQD/qIpNau5D6I5dP4krFzKH2
Z4oq+0ohKNbaKIvNzzdM6hQcd6iQd80CQhUQTdCVtPBJmrzRpNCAQirV7jRiQMd95l77rAMwXozO
VsGof2Wjca9tiZN+kiN2k//ze2HWu7tGoGX++SN6wRx+HCzj2AfgBJFG6FuXDuOT0lcomWZReCma
X3BA/KgG4PafL2YTyI2yoftfQkrmaqfZxxyN//2rv35vVEByzbp6MdXFeRM3f0jgPtMqgJhZEtzC
fFnf/bUiuyjMPKUW42YcRPdOo2UzWM6wdWsx+VWc6M8mFiIYKrO9BpuvrAgXl/c0JYminplrtDTU
AD4RQUKWJJxRy3mNLDlvFDtUdyYRRMvAOxFr5vrK9edDNxTvTtCahzG29E2niK3eKPc2dC4QoDbw
vZ+V1i3WwqmekS9QRpDLIOc3wuluzAXPeYCQwImZlLeHKYuOjU7zzpi2UfWCBuquYTVzjYTJHL/V
WNs5avypnFdZoe5opuF4SLmplG3F6LbKPtp+Po9q9lq6mLMLlwitpFjnVr0DPeO7YYEC2tpMaY22
hZQo9xNoj98G8Mz5VkLDIIZgXCMluVfDjUnuSoLLyZHWJoV/qYpoPXXVWijaXgntrWVCaczALjAo
hxe+LcuJ2Xi5V4d8X8f5LUBvsxzJc0YlZQFCvFXcWx2ne4IHwFau2sF8YDn19dredkRT08fZM7c+
c865ZyHupGA4R325k4Y/w+LIx8rHtcJ+OZ01Ya4EQ/wRGwwG2Q06gb4x6A9jgYuibYseO+gw9TiY
HYlbTAn066LhtMDelzdxeSNmW7nqKWrrLie0Lzx2trWJsdmCpyztjWjfO+hKYoTMSABX/KLqcN0V
BbNj4NHG2thVCQhdIl8QnhEFXsfClSG8zVLNr2HeQImAH34yFDhto7ZpE2MbU/UvsZxZxtdI4NAH
hyFktbH1cC8n3e8Usk5d4zyTox4oct9g1VTp9mCkW89ZSVr7yHWA/hjN3hAU+xDCUw00UauGE3kZ
7BvjUZmylyUnu6eBo8z4NifLi5veD5mAJdgxXL30m6pe2VeBSigcEWcsAS+QfPTo6IzwT4LfGQE9
/dKxK2JsuwF+JYjkbr0z9BxaVo03DQGPWBtj7iMDQ6mACGWYtyUqLeAz5EXN+PtsXIzNZsFUywlb
o+06HxH/msq9hSCcfcMgqRKJmQB4XOFjidSRWenebONL43JPFvMagdJyhFmHpN+MKpaFaDjS8n8Q
TrHJmM47CKad3rlX9T4Sg4/OsPqMSIlIMudsOTl2lclDFP2Vhxysibn3ln8TEfuq0+0dLIn1GDQ7
XRpbeETcYH/arPmInWA/NREZzzX+HXcTEDUe7VRb+VWhzXWg0TjAanvMeaqUWGOUTcxPFQnkq4py
jUPzJQmb8/JdGCrOCT0JRFbyriEgmrlzMntZ9cIbnZBV55qXgVTqNiz8JjHWpTJt8Ycg7uvXKUaJ
IFQee/m7apxd1Nd+VQ3rIDfWdRNvl/uZmSMDk/alUfVjEM/XTCQHXvkapxZn3A2k5wNSwVXNNhoM
zbYvre3y+27NONUpT/Bt96gXvK5UzxGUwARuk8kD3UmMOADUdGt6AMtCRd4elv82KkT/0eDiLYUK
bitnrxvRmVhtEOWMR0m56I0KLRyZxlzjxryomIGkFYNeng5ac1ouchBn2KAlG2DjiSFCUNxCM9Mf
KojBy4sbqIPRqh8knONB5i/LWpi706WksGjeoLrA/Y8R0Terzs5vaU5jSKjv00C33Ie/zHWYiHjn
XIrUFRrapP1a1rPsyO52MwaLtCps2DTuTSyVgruL67pSUvOJQ5tHJh1PSHrV0n6tWrM/6tIfhH41
4W8BSiJJZj7oY3KcJUfNt9oNN9VMwgtXoVXwJIV8RxI5ZzAjgTadF+UqHpq3hcO0/N8c+GulcVUi
HD+jVH6x0W6HYnxvwuBSkFnRZNZzUJVkdqk7RyyOqO6BRcLLSUmosQopWHN4og6jQwd3qn1h9w8m
C2ZYoOjBNlZa99EEMlPowSUKGKr3wblLlKeSLB0JPARAk75oI+j6KsGe4B2vnsKDNHmnuumcjMNd
2jA9Rh1JOY6fBU83GjM8tX6fahqj9YE+vL4LC/Pd7K1zjogW565Ak+bksIQ51uBaL9TXBD3XKqvi
j7mjpwFHk2Xe2QzT9Ozqz02a3oKgP8KOptTlzRzsdmuPiDEAzO4sXVzohyK66HivrLeE9L71mNIf
DMf3lvvXUuVbMe0mmLKIkBT8yc5j08UMVu1VESJVuQWh+9qSxug4ESl51RnX5jHTMNdalT+5xTEQ
SHGjPHzPleJZVZR13JBOp6KgNMGaBaHxWWrhm9Eb55RInJWVqsbawENrGE+KiFgR+10WpDvko8TF
o1JagJKoIZ8l4cHkNm6jFL1DDcl4LZY8a1vc+jJeo4Nd8tvcb876iKWH367Vf5hdvOmnHnEqx7pG
8BQSo75g8bD1hroCOcZIb99MgU6Van0hBsfFHMhfVEYnxdAx0LXbJp9vRqxH+GzmY4FCzSlUdpeb
IO1kleoQJwcbP/EYPDbjZTTkLYyVJ6NrrkGt3bsB2YL1RAzSsxuRVQ5HqaiZEvZq/2bVKtCoSt5r
mDo5gpTEngk0Kb5B7nyU89s0ay+qbDFS1vUH3fgTSVqfhB0hUxledNupVklQnglSf2otx5+jxGfU
taPM3tYNODxTBY+mf5Z2+Klz+Yqx3OoY6cO42c6FAk5iY3NToZfTj71dvanchCimCf0Ul6iqH8fY
fbcscm4rBSzVb+KRjzXgukKO1GFrt6bMLvUXjM6b2nDvYliAXpdGOHcdrT94oLUdJb/7dD50dfBn
8X8SqkbMcHI1iaIkcOAQsx6WHM/AC54St+OQoh1G9clUm1uiTV8FgXp41O8m698AgQ5x2vJ0xrP6
zBl3DTpk7Wrtbz2mlIIm5EpSqpTWIdfigj/uFfeX2XJ4IGpu1LjWpfle4q61i71IRiye8q1y+jv3
zEtbyndYXdd+iMhyyH7Po7yg4Oy9rm2wB3zqBTt8X1BNG+n4QBmxY6CoKslRBB9Y9D861zrUc/l7
aBRsQcF8SbWJ4QaBMTAQdvMQXRYIqzQeiKAiKK9SfrecH1bG71bHINOlmuJNDlOWTP1V1vDBcNos
aTbumhzrbabPT6TbrSYZndqAxUwLz12obzk4jhqoplHQOioe4oQBRoczjEC9XTxtS2VQ12Gqf8V2
dgAWBVmw5mbtbZLfwSx0XXrEYH2YBUP+sisfJBkZG6YzWN/QBurusG5bQ/WkjW6/czRlMwO4UjgS
YFhPqZh2Mop5/N3XOXF3xMxRtiOsapfcSpUEbCI0W4jiLZHnbeq8TzhEGbKzuaJ51OxPV2mupWGu
zTZcY8XewLreNxou9H5Jaz9COdv0qHo02W4TTDNu3z6Hhnbqx+rVCvubUmynTL9qecve+2Ej72+D
jLP0mRlRsbPQmMHbFQoLDoHwzrkKHbEgXBgiuWxlittvR3x6fcHSiRkLzbFKckOVD0gCY7JnGJqv
bMZyKz2hN8Ha6Vth9cjOTjJSk+seesxfqetgqkmIL085mAxCbBVFB4aJYD2XKqW9xYPGRGs1hQio
eNHbOdUJ67ZvdQF8MbnO9Xgbx5Bje9p9jMWj0Ztb19EeStXZ6TlqwAD672rufs3pfMRasqfFcWvt
4jZSvG+LBMBbrz33WvPl5DwIBLASQggl3O6OqROzy+CShFUXKhfsDqvk3MuyRxPq7lB0bDQl+dOY
gEuCtPhYdK461b5RDST40fhhrWhxhOGRu4m82nEnHs0ivMNcf9DwHi2sxygUftjFPnkonAhUMFZ4
/ruXnkSFOUhP7mBvAdu9VhA/KcL9SEeULHAWuwcUk2szNTda9qWwCamTPGP1x39mBvhBtX0wcCrl
WAwARPVxKJMt8FxjcEIps5/lVzYwSUzjjYtFu0jtDc60LeGJoJWZblvjYwajYRQsP3RP37qYUNaW
skptjloD+NGWYtylJZr0GN9cN5O6it1LsrZvisF46GnGIGfV3ilicTnkPdptLmFV0BBQQn+a7Hsf
QEwwG+qR5MQ8FdRJxdmt2Q6nlOAlr4rMZ2dEedTXPGz5xZ1xLapSsNXc6ayxzRIvoYQPWpD7ZB0/
hgoJs62Jk7TdRjmG+D7bjnrFFvTHYN/Pp99OS4VRzQce3dariuKigiwbx8EnEWAn1XgNvvhm2KAX
ZQ3IsjnNgfKnkAFzmfLMuVOtP0vFeRk1/NH5om1tvgct2ahocS0Qbm4eso9ZB+AMApZe4MdEGq6Q
DRAVSC6aU26NLt2PhrUGSvaE+8Mnk8VzBXR7cjAj/SRl/IvgB5Ty2ia34MJHsWflEC9j7O/gClaq
3h5kF21ROW/xjvpxkL3IWxN/IbZaj99LYF+UsFSY+s504Xn9iHuF844ZYDeo+LxNE1btfCZLdD84
JO+hVtZyJvI05/va3QL6uMdCPRQWWZSxSatvsMMvK8fC2uK4KJv2T60F9ylnpqw7r0Wf8rncm/Ak
UZldlXRk0S7JKhhVqqSczB3Ol2njbJ2x2Y0k2riV8yeVZ2vZjQIPTwZmE/UFw/HOlc5RXRw/GFK7
ICIFT25S/S47i1TK6TtexvIzGvtZpR9c+kakrhPNvCaWguJT+H3ZXvG0P5dTeaIjeXWclgKJB05l
tAYPtxJySyn01va/4i7eR2PgzyFR0zL0esKuShTGuJG++kasa3x2/VztapyDsxGCjMzOjVZvLDug
hcGqrUloCqV4VVC4GykHaFeecKD3O20uv/qlnIQrNxq13wQZobLD+rNpp1NkkQMHdrRcZ/RDCOPp
vVDVoF0HM5FSwXsQjD4D6WMSO8pq6OSD3htexiOT6R8EJfwaHdZOC1Gs0F5MghIG4NokBmOB+N3U
oReF00NXBccZmkRpjKz91h+uIm8ySut+zvZoeb8G89Me3yEErsGc/nawvTStXFX9wHw58HMDZdUA
chVnsl0xxxSZQVQMLXvStWmorwKIKVjdCSBrXwmiXocdZTI8vg1RHtgg8KKjii9ny0/1/EkhM7Jq
G38klLmKgeNyk2H02rVa9+hGcb2SunmW2BvcOl27igmhXb8OfFeb5jJP6ipDTF7lVDITEeDk24gr
QNNtmT0F1mchDvyvqmwsDMYuhIHiDWb/Yib5lvwkvxzcAxiSAtwWEaX7STV2M3GTEJY0oglJI9Yw
5pjzzcLpVUfuDhfpIW4BnWbDec4C3B8Iv3vHWMFT/xOoUCA59h6NGSqhMr/MYwKvkVYjW/QhGyPp
hT/8r0OHEH9VjwlWMgpbfOQcRQiLBcwqTmkGf5szbmDBa6B5iiRiz/rw2LaNFwNGhTC8KUuNJSg6
NGq4iyH4aziRQlvb2gR0qGZ2M0qQJLIgPlJP0IBgA5jIwSoCwitBV6VY5mqn8EXpXkgeXGW1P9XJ
xm0z0o9HcU3pBthac9FyLN9Dwdq70OW/UKRvUjcUl2J8ypdjm+1On1U3Yg+DcUxwBW3sp2H+riiV
DRgSQ4lVKwg2NFwp8uH8wfYvskTzGMTthFFi0dsCjEI5dprqcata7lPYxlvO8p/FEJxg8V8Yjmz7
6QsJAYUEXlWg+cp8r43Ad6UECp6gM/vuILmHKK5s0i8zRWxGSaFLt8fonWezIwI80CGiRR7iDF+D
WpSGDGjU76TRT3EvHPZnC1wmP6rD3T4bngaXwe6VT6On9lukMFaUn+re/YiRvgBg04ikxGp/UQag
+fbixDTosqtudW7qh2ZG3FLzT1RJwcr3CNl1HTMp2rikAzV5zqpXe5E6bTGG7xf0Rkc6UUyiLt5+
Q93jZvVQYvgo9yOThqasfWSEVizAnsZHCgsPCYKHLdsng2I3yxKBGHQjJ0P407pXhUeLIB7O4BAW
Q2s1Wd2Bandn4F/pBiQFgkNqwfDMlGdhlx6ydm5UAmLVee3Ix2mAHo7bYRTd2u7uag056NQkzS83
QA8FkgpsnJdGzcluP7LpkAy4Yhi7lfM515Cq/UrhV2J+7VQvGm4U8N4MzRMdHKJBEGj7HGi6WiCc
elKTZzX9JNvUs38Hwr3ObrR22QrAGmDxUDYuNuJEQ2G3t+rpwFI8qy2tRiKfamZSGedh+3OY7cdE
tzdWRbYuq52cQMJF8HlQOxVbGT7iSN0MI16Q6NmKj03wkicT7jX73HPeElpP729mRrsjjz3+ygF8
BEN3cIYDtrA1VRIZ17OnF+kGHh7jyqPQOCG04caKaJS24hqSiqi8krXoBsfEMCCtz2u7/R5yomCA
mO20yYaTtQfByPztT5yE9cpo3mxnk6Lgw0hgm/reUCG6pR9mH6xnPCx0c4VtHUTbvpFOuIkAmCCO
W9FBwpdYi4NjI+5oiHzjmQUpFSmvtaGfqMU4AeQxLjTly5EzEpQTrbeufi0mmlWB4qm6eUnnhIE7
MQtMFJMiwBpKiKFl+UPRbEnHfiDZjujEZO+QG2jndP/IBIGK2Ir2nuQUeSmXf9Imb6BlN2mcXVDg
ZtHkiQZvvQSR0bnQ0kPMoGqIPWikuVS2B6QqPUB8SPIm2PBm1tgWVOmHA8AjmerXUt+kmL5PURhp
J71xdwyiW+LsRXCLlg81fW9hdjcLFpaXz9IF64TGs+bMwMG0DjNuxcl+yLuxvSsZuR2StLh8xtSb
0s4sGbicxjqNjsJJPOJUOHqRaXhGuNXu+6jEjzrW5qOKShfbDBVtYygXt3DVk82khLHIxDFQL/bV
OATfzaCfaHW+wk+ZdkqcGhfViDCY2s0fxpbTEQvlRK0eTsefT2tIAKs0bySnPr7686FyzQ+y3V6t
Wqtv4Pnyq628hD0YgJnpZzGKdYXU4+HnAzxnzOypE+E9qsG4YZ1ys1B7zbQUlzMV/kOXnni+yYmN
Y+0EmJN0DPxWWCjDIPIIgFTvWhXT95NptXHIKL/L2roDnKl2cVywJVRi+mhmRBTzzL1hyoXREMzh
OcMNtTZLx/ANaS241zq7uG1gPnZFegxJmXu3+2e8zcFescHkm9S4tWe1LFMag/UxaKnlm+ZB0cAL
KGNcf7npb/S/A/3EkYiW2bFIpc7Dw8+vCtq621DknKZsZgFY7phxK/IETSd/kq1rwYcxlrAKkqkr
FeWdlCDtOvPJCYlat+qiPsaz6xfqGL8puG/+k8ziH2qmv0QWLj4CRzV1V3V+NNZ/k3xVRNfZWW8T
9h0AIIIkw55rYj+2EyCLBhzrVduMf0gyVL9oChWyTk+6tMLTvAXuuS0DkwGjyK5ImTkU4dCCRN1o
9G4j8aRRyPv/4eX+U0y7vFxXd60lf0hozKv1RZPzt5ebKnOrh+qgwo0KcyTDsxcOcr4orcr5AFu0
Coj5ag5xcEm7ZbRt1UBSdEbjWTAHR2teJJ/gp1nnfTJz51tB4rUEolT9rsueP0DuzxFxwnowbII7
mTlvoiJxH34+YIv+zrXnf/8Taf9TReQaqlAtcLQuKifxLyL2sEAkXsIdB+UeO6cGOcBD3fAyyyWs
QmOagGWQ878NPsi2ZHxQTLv2AmuApZjTi7At886F9UpjAvfWSnf7H17fPx0UP++4IUwbtwJpT5b2
8/r/9o73oQswXNSql3Kx6f3CCyl03m09GdAkpjP9j1ijb44F2zmhyp3VqdpmvHuXnw9hH/wnC8U/
BXi8It4qVTcWI4LpmKgj/3kPaJHidO7SHzUbbdh0mtJDa8VDbwqYHMBVGezB70u5M1RxKC1F7MOI
uNM8RKxcJYPcF8YBsTChtOl4hp+3rjuaGKZbqS9mBY+tBud2//fvoqWp//qqcTchrefVY9ez0YL/
i5qprAoCWBnOeUNk5q80qL1o1uaTEhKnZFSMqDUNzyZER9McEUzshO7M+0YuyuMQU4gq9uWo+20E
OSgGsOo7BFbs+yWDiu5XFHQ23ZX8alapti6ISfAgtpoJsbQNMaW7EG1JUrG5NWAA8O3Nl9nQfpWR
u6CeSigA8IR6DKFrOjkNmUCNoB2XyYAoaau4ARsOHlmJPbRo5drqWiaKSXPG7Nyt2hY9z5yBNOvi
hEkeNP5hcgHom/17jy1UT4ApBZbTgaOofscy/MjCud2kVs20qgGWMXMkZrbH/uoadJf00LOI80ss
AUcjaMtNPehvdT4s+ZNd56Ok37Z6Na9kF+Lydcy94PyUT7Te3USJvbqbTn1bHa3W/G5yY5fGBNDC
K1E2wPMAMPWpN5CJQ+lgfAeaC76wINlUmndblx9IjH3pVIXPHfhoKKbY2c6A8MPxk378FlrdrEhM
wdKpUWaLaOnPnya1BTmqPkykPWJDzn5BMnwnCZjS1sR0pIXb0Zn5+axkrTgTqLa5f7NDnUbWHLxk
yh0SjfXad+5pVAgzdZolM1WtPG1IXeowGhMkrBQHatB1VdKaKHuc8zi+A8p4YkIVAAYow9Ln0fD0
puv2YTodbXc4C2HcDLDxRXfOzcH2LG16R2iurALqjx6nhp7bYDkILkjZOGkskSNSAOrs6+xbkz3p
4B1hFcPAaSZsPfr69cKjBA/vBgh7kug5pN5qe8a/LbQExhjaqRyqJ2LJE46VfbOpEzXbZNFMxOJw
JA2UoYJmRh5fnkG30p7U6OEEJt5PS3wYJj3GMNR2yyMaBNSrwxB+sH23gJO6Z15mugIoBOW3a1T0
eCOCkubRKWyqithl2EFUEqCDo15lYBPCGA5qjRBPt+B0JJQlKRClnF4J1a1LREkKsEqZgAi4u1oG
2T4txQuHmT/SkcJjxlQDfY3VR6w5vpPkT/UYJVvZbvoyDd97RBMaYcbcFCIsCELviANfZBKoGf1O
ZZpg2c3zRImF1Gai0SuOZRl8V531jIuUUKAR00x1rbSYkKzayl4gFOpm3n2GiQujp12HJnIzR8GK
L99EPe71PD0Bf9rbTfSchhamBhvYEx29Te1Y2OnCZN+ojCATO8kvNV3mzYDc2qshVoVSu41AZO5m
DVTSbNN5dyvGwqG+5cMQTw42FOV30MQXzDHK2iAa0xN4jDw5lPbRicEEVu2ite4j51GaCcOwyjhx
Wne8wVA+GfICJSQ5b93WQPaG8t6T93XrIjAbTah8IXJ8ijTzhqXi1BlZfempegew2ZfIVhqgOgSi
Z6N6BcjyLoqo3RKcvrU085eBAW2HxAoiBEdedE9+EEBEg0gIMMC856Gee3HA8+aE5jFFk2gXzXcj
cdMz+P7TpQQYcbCDIK4an1K33hsiss5uaO1mjTOV2RFEkRbzWWkq82oY5Y3YLLGVxJXDT3hwEk6B
iDg7X5mBZbZwmC/8gUOTsre4zjztaCZv1dGuDnHc+DVc0nPUwAfUIGL4PXlYJ7XlhIEpAAaSNdOq
9tvOVE95nq5bbPFMRrThUiPbXKuMVjqVAC29Ec1ZJ1H2qkf1Vaojq984oSdKI2JcyLIYoL/sbUSv
3hKqtQnj6CkAJHRqE9ZfWykKf8L7sgoqyYHyxQ7NhAM/EcHjuOAtTWh0Lm6hrC79chLk4irNaUH4
QClGKqRqEySkozrre8Si7snk0bnqDWK+tKqOIJd6lDFG6qmZ8oELzj4S04khIxUPyiP0Btsve2b8
lU30UNOryTZRiWd2OTTRyad4lyqqoVTCduVkRSbJRdEbddvlQrDE9880kTbh+Ax7j80M/A4CrsG5
wk/3JCFHj4YVP7qZ0xxBg1TnqZB+myDzUdvZPTUaYDTBShLZf2Rh4ygTo7mnOUZ/o2y2Ar4e2TEE
JlVO4cHZ7MEnhe2RStqPK8CQgapemgUOGXAJKlR+xPWKLQFDl9EZHC/U6fQUPTMg+IxFRagULuXm
nKSU7HD+CYPVafMr5amskqNUnflqUX1HFgotU6HxCMH+3gPvViOOSqUTEM9S5ZeohuerG8CqBlZs
wROFJgg7mrSvQaTShRXjU4nk0aezGu3woFueboTVxYUu6IzhuCeiXaERFDw1eVrcVQRBCVjCtUbf
gJBDA165UptnPYGuGRbtZay7aG8WuCBrUoiSDPu8ZaD8GGnstkV3GK3CYGcJCVVDr+YjatIOeMYC
zwC95vXYFw5Jba5dWl3boBp2vPvR6edD5KILR3JxyTWWHI15zKYp0uESKUEMkTN6n9vQfGD77bZB
WaJE71BN2nMKhUp+BX1K675FjhD0CbLamTOYggNfC/Rio2GjgPwZBbiirN7v2EVWzei4EL1/PjzA
k5wS2e8zgcyCMQ3TbNw4CA+oB3OaRHbcX6TU2p0xW4QN2pHF6GByT9Ip4l3Yq2/1oiIPmIV7UYNU
H/7XOs11cZB5UqCriWmRkPtx7Gb2eMMyjzINgrNOL2FYUtnmtM3XfVYcaXQznnXCcDgWYgbxWpsM
5hbAWRzkj2mcvDd5025bOGYSKZBVZM+J6MEKhgaaLq2NvBbepK+X6gsUhOTYU6UerJQJXuUCDokw
NR/6ca6fW2nc7RbtudIQZZMrBjlWwv2V/C+izmM5ciRbol8EMwR0bFPrpFYbGEURWgRUAPj6Ocl+
Zm9Dq57pqSGZQMQV7sd7tz8xdF7RgHIz2/ahi27dqu3FmyEn1RzN+pl5fk92Qkgh6ddEfYLER1oU
c4VpjJlRXI8X6SKaCSIIxb1qjzVqVaYycMMsUT9YxCbet+F0cK08h9GG2C/wwhfUnTiAwtzdxzaL
tcaCnhOzH3GKuIX9R06MZWC17PdVbM9bd+zrvcZ3yGKLIGK7Jmw4hBS40Q7duJMgzCoTg0HJ7EIJ
rdnXRW4xsNe58wk3WAjOaTCiqb0PjLa5L+jOdDyRMdaCEcosgrr93L3qjOFObyuyWNLT4DDUF0Rs
8C4S7BAFBxb9n728+FlFtlXgWAw2ve+OcG6ooe0uQai6jsib42ch2dkh4O/sQHedbAqpru6wHFkn
jApXESdQPlLjHEQYmISdHMoYkT9IXLZyElTakPWr2bDCfZYBU3dN55gY1DK9b/ZrNcmY8DYFnMer
nJ2OUQF4DHHPqt8o756FV35qawaPPnXUyhaMaXClY/5UcXSh+jPOs+eeup5AVmTk8eDNh9rqewaB
Dbq87lI2QfMwwSqmVizfJp+9hza/+xuxGcP9iuhOk6KEM5PqYGc06WVuuCtkj6jan9HHKt91uF72
4CJJDAPpi2PAzSrUU360wuxoLZJbIuzYdv/35e8fCfEoNnJqXnM/zk5/X7ApdAtNzbuZWgC1aeIx
0g+m17/UVx/J42rufGM12MVqzjisZ8egJ9ebAWjXMZkiIlSbANVrax68ArydM7eHdjLtZVuFmufK
yC6+KbLLAFH1MictnEnhTsRlQewnGS67mLcvf39ibJNdigneLFdsCuCIqU4+G82+8hz52BsIhyos
OnOHbNMLataXzrRJyUUqtLTubXte9RoQWcy1RM69ubAlb78TFccOIt+OLJEVpp9yW0waCVcBV4+b
1N1EGRMmQuYierLrHBmvwxgrSrvaWZhKDAe3LM+zsiLOOWR7ky2/LX9+LCAFI6u4D5P+1M6Kti29
JiPyACO7otbWCw89BBmCzitE4KMRj89ZG/1GlcfAunxwVRcux9r4dVWBDH2utomPF5Pla50h6hX5
+CDz/A0CLIpg7Lo5IcIF1xuYU71KnK7YNqG7N9FhL9yBdQBq4nwJrqDcGG7yRXQNgYZZvbRGzfvF
Fg80mGPcZAqBi0OJ0FGFtGdVafaCIUrR5YChfW03TK0lm6JoBiKuZBst/Tl6cud+ncjslfwk+OUV
T9YY/raDMtfaA5k2RPljUjnfVmzobVfPNJdGv0AxhucjOtvMEDGrEjvT4kLxYahW/cRghOZ7OfLd
xpdscNUKbv4lyR4hS3dgncphw4wUlZFApX17c1o32TXMZpBZkHNAQ4ixF8ROn6ADHjMnXqUma+Iw
ZIyrxp2B+G4ZTXrj4C1bEHqAGPUz7fJpryHwCp0Dcc6LL4WEam1j3aU8MI7uTMWnGQ7zLn30hRqX
lM3dBlgQOAWUCjbyKaiFWL6QHVgMdwVcVSYc+CRHFa18e22lrP5MiL7ttACnDm9pvkHXOzY6YLi4
lppVFM28nEH+biu18VoUYQTJIRoJq7shgIZqNqDWfcahBbOVHbmEG+I2odZOR5XuvBs9MlPID3MT
SVHfDl9l0s571WbbRI+/5NtCdY6qram/6fQedMaA08eVHLXe9e9YyiBLLXAScI2xuXIShQgly+5y
X2ZrHtmL5MaMw7ZctwosksljsOUm4C8zSYlN1cLoa2OfS0IoRHDC8vMzN41xrAyCgSFjn4OkPY49
cFnZEO5iVfpEHXwYiRm9we4a5MRxs67N5hLVFsqQoP3KJCtg6pWNNIAVIRonSIlhuK37kiKU0PqR
s6k3Cd2ZLb/d1fJF3661gotx5VjtTBLl+NC4dXMshgRsSPJRO9pc586AuA2ireI/xLeFLFA9hYGf
7UwP9VlOpk3Lj5pb5YxjCGQkYvB16Xodhp32rWSSvivqsAMjgxhjCqQ4RrK779OiOlYJQTgAclhr
YZOXbN95aPpxZwo/grelH40aonnEexFweYUuBwWZsRCxahezRk6lH8QRzggrendlUcGY7BE5hD2H
vwggz/FXjZY4iwmQa+un/ibTYt+5wAQTBK5Tqealu6ATYY2kY0juP2HjlU8luQ1W0F39ocAF4I3x
MlfjvyLJnksVqzWL8SIK752oitBrhycid/0j8b3AHoi53HjZm64Dzapia2aJgG4sl0EVPGcQLY9D
c4Nu2/U/HSAK5J7h+WxOcU+bwUjvGYPF0Wxu6F8fMivsNNxJPeOCSlQvTnmXjsNz1vQ112wXId9n
kFSoRiyNCUWzQwSs6YbNJpFg1Yr2ZTJbeyWZsVZJMzI66KdVU+lil4vyqcjmb2b/kA0LUIgY3tji
LNNY/vjc68xGjLWO06+81BHBy/YqAsWxC+buHgB6u4J7DYPZ9WK0VNNSdZA1QzxwmBWRoJWNR5PN
a4UygrYtxiQzlaJcx15/bnxIjKVZB1vp0ZL6pVfdKURxf38wVImXILbg2pJKMc8EtySAcHtvsHf4
+D8DzuJT2BXfFeeYm4zmfvTimFhF2qKYNEWM/nqVAtLnssK0kKtHHyprFtXVSU/upRrRl6F7gR1m
OtAV7Zeiae4sHoZllva/huLXV1QlRAarWRQ3fXJuk1pixf096TclIFjgZIbmCWWp86CelGOLTQS6
eSEUc3dFhkxm29GWLNilJOv2AkbyJ8iyPZqfQ1F4n1WB2rtxkk9+TnloHFQZtCZry2I5l6O80JiA
GiM7kW7UvTTsLH2HlRliHLAtF2/Cc6WM4oz0ZtMue8i7qSjhPI/qXdzq6ZQFH9XCbTPJDJHghv4y
odh027wD6zOfReX8SnRhx5LdpCEYAdTESzEvrYqVCwMFiVzzSJsXLhUQ1XnilxqArF4X4ZoSaFeX
yPgtDMnscNUya4sP+HUp+U7zt92PtJzpTy4UnLV6Ijeqn6/FUAtojnGxKQYQPnHgnipC0MOsqM51
Hq1wMcMHh8lLdCEhzxJxlFX4D07qnwmBFts8HXY+4SJnz+0eRt4uquORokzAjWB0c6NukghhFU2y
Gdr2ZBW8L7xui2qeH80GjXoT3CNsD3YOE7+gmL5QlNHEeTLczgxuGVvEm8SN76IAdifzhhWSbmZB
bvqvqxGWpsnQHY3OJ5TCBAxvMVtxegp/ANZPGBL5v+fMclsCYUMRA9zFLlT79tkIC/dJp1uVAu0u
bs9+wv36IiRU77qDkmn5zbOOoifcVk0dXHxlAPSUM2bX3t6OuAkLQpNNE5QM3cNLn8Icxs6LKHpE
0KBwbzgGqoYEC4ufzO/Mq7Pz5GXH0jP0vv5rTMYdfobnsL4p3acsAy2blMj6LYk8z/80bTb/s/1d
Grk8ZfxaBKI1dFgNYwe3jfb8Oiwu+2I5ze05QGuwximd0bKUlCa3k0pMw66qCNPh+yOJEp4HyqDo
XI1es3GgJzRmsS0qo9hYoMDZ6sLZzFDFwhKZ/P6ps417sz76JXaITksa9zzI9hWDIIOM0UHvZewP
52KySPwBxmgzQVpXCRBPA11KHqX9QmXpi03y3s5oO7lgNvJFXM8ITDD7iL3xTjpVuJYga92Jl8xS
AQsyZ96mYYmEtAXGFNYO6h7rJclFsE1/Y4mFZHT9PYqq48y1twNBRO8usCtF86NtrETvw/sZM2au
M2DG5K2Rxn00Y5cQ+X0O1GfdskFxiGfyB/+js7VaxQxwiHibqFIm5CQBTU+DXmW0yOMd7ftwYPoE
rJLWd8R7gADSb5HPaI/ojNoTFDcjvLVkFIg6wmG64whbtaF6caDzHbhWv/ra1tBjDqNU7aEzojXV
f3NX2I/44ZmgEU9gzwL0TAV7Po8vxowOoUlDtUkS+2xzxLLwdi8EQ/0UHjRfFhKXMB3o4hGgLDsy
ilZmC+oWw+7ecZSzEEV8TQpR7FnSQCJJU+shjX0imhhC4LMB/U/3HnRIh30lVnVOSpPbNXfC08Oa
nhpfKgO40qmuoxH8m9O6PGAdfxf1feHc9iKn0U39ZddmH3mNkJRBciIS9xrIWzZHrh/cGZXcHHNG
+Vj/lrbZ3xzjVJzxuU3E23ibip6AcD7g0TzqtvMXNaPBC0JrukYIOgqZK96Jaq2G1lsYMkFsndfP
AyXHMplSscUq/WQO6Z5Ll8fVCK8pFsEVoEx7azXzT5o04sEkRnw7of9ocQgyeEPm25WCegIougj5
iLMA+qguZbQlur4nOMQDA4KwVqQdgXKO8FDa+I9zzDWp9lq8zEa1bw32ViAA0pU3ynoF5cTdIMqr
2PqE77LhZsSKukLzq2G2lXnNVepYr7qOv3vIeEQSGhTkNgPq3tEvde7Eh6YbPzoef5a8AWLSqBp6
4FLlCLHvEUpaxMIvITBNlbtKmr+BHbxHQ3eygRQtleTEpj5K900o+zsrtXpeOZvqasoQAUSj3Fgh
sV5YWEcgAsk5iUfzanVA32GfRSNLH3nbC0QcVSVh1Ltq8FG1jc6pyL12yfrqOYnA/hcvRN1H53bo
X4O2fvZx1EMSu4UX1TqSB7O/xm0Sr9jtVduGzG837t8bikV0mvmjLu0ztmAk+DHOZCUENFwkE6pM
TwK1PnM7fPSoKI51GCKucRBNWVglNo5b4zVkr68ZbaG4YNBipmA1hzZDaKhoKqTG4kjFx7zXkOEh
lf4yAxVN7t5mSJpXO0GgjIonWaely+aVpDOXy51BDLNSAFMWyV9ihIU/lWun+EY9uUv6iJdygK0W
Z1tlM1Wz+4r5f2ciTufBmOKF1+bRpsW9jSOYsBcIBoumMDfSpamakU2PYXKspVziimUeq+KVOfnv
Hg/zsaInYlPvlSecJugZie3iJAeI5cXga+rihBXAXFW0Q3GNTdp1CSedpmmbzwzgGexFnulu2wMj
d2Ibs0avZ8ZTWWAdpNOVd8oHnT7Mi7TkfDfULY8cljCZGkuswPUua+HbTKUZrIVXYMAtCAjPzQdz
hkCONZBEdxUP694L9laAU6ue3PrQctNgVxaYj3LFFE112z4jGKjsYybTiGUnO9nRhQCNHgyi3M34
1Yrste/oY58P+9Fyn1Rdv8xu6PO5Z96qzZjv1FeTXeYyl+ImQ2pXlHaXypGkgcY24CiBxLfLseqG
AbBZtGpRGvanfOhGVGHLOEfN77s4tmKFDNYu+aHYR0VryxO07qbpb5wxe8lNBgmVl+GIj16rRn5P
BEV0NSmG+APtxRSS6W5M0MFK8ra5apnls+mUxXBuzGCLp71m59fhQJmCFy9+qkloYcLgXuLCmzam
y3Pcz0QzJfwCU6lIF0m6Nb/JX6+1im3bW+NGpUxHmrI9saGo7/ybnrrhTatrJMEodhgexz548Sbc
tME9M6KLiBhbNMyZJKXuOKRnj+SvjWlU44qFFTk4Cj5wmnGzK5AYKDXUhgLYWfuTPS9NZ/S2lOsQ
duvp3UUlkHmuPg+6eapc8l0bC1IXiedvojTeK9NND0Sg2OvupIf+SfU5lpLovW63DMvORBtQmGTM
G91xOkRF8NQrHx46kgtuLiYbBCjZTxF9G7MY79WyZA2lpbHwFeEZcbKI/NBpdoiR8HIGruUr+5Mr
6XMzbNzrxBDjgDdTLwqfgFlhGc9xgZciZUKqTafdt7ne+t3gXiRGGZISLWj4NH4UtWz7KsvbExq5
052hyJYhkpsp5q7OvSc7ZWFbinTZ8SatRoM96lB4Kd4djMdeHvoLqG3pWkTer+uyvlZaAUmzym1Z
+eouN1KPRX37wrovJGo7D6+6rP0lll71Pka7PvW3dh6KNwRw01a5e+Je1E62JL/4ABzGrkkO/Vm4
M53QAESgqJz7GfVc5DbvbdVYW1ATLqrX5K32271ioTLY71KCNnZQ+/JcGugleT9D2vu4hVXi5AzF
yNxd1QFjFaJMAKen1wrRtYNscUS+ubwJhtKw2BuaRn7EO4l68yQ7/psgw7hppPHLBGMytBza0Ccq
qlXg5BEHH6PHKuWS7bPoLU6r8ZoaGe7Z0Vr6o0q3cHrugzAlIRBfMweaQbCdnrvrJNz+MES0M567
Z1zw3lrpy4ioTsTw4QMamkUxOW8emjjVVQJ/cUyMBrDarYeZ0h+AHqCcQw3Hmwkdf2l63fBEpbv2
LTamidHcR6l5T4UYrjr222uCPL/9yR8wlvwtUPnl822tIhpyYkeDlB27TlM+LPM37EV+lKU1EjXF
rnO0m6XI0XQvBKlXRysx921gq3eD1BDO7B5J4b2NfHwB0x8bEU+Q1PMu6aiScTDlL13Imc9igzix
xr+CDJXLpCOvyqzkgytSlwkn1YJ7A9vXlpusYC/s05ERDVuPTYVmlr3aPZDJ99bpHqu88bZ9x0fp
638NTGFCe4ClWFZ/N2HUz5lBrcgjvlQpS1HZlbgjXbGgMivXxq1LGVnO1mizl3YRYi4LIUZIw7jt
Z1FgQp3uV4o9z1J0sBy6vH/KKkdvKRFB+dBejTaSdO+Kb2eYSdrzsU/iSqf2yMXSuo5t5h9ItmjH
ekD5MQ781e2Rsy5m+p5AQ5S/QcbnGndpeaim8NEa4096hGcLjiRluTjogMAEBCBOEK/ZtJibaZD/
YsPbThVJrn5RM6pz6o2Z19eSvdmmc/JVPuONzONyAw9oS2z4z6wAWOQx0x8rGH9GssU0oigrwSVl
jQyoan68xi4XrdQShEh0nS3ezSph14LOcdsiZQjmAAN2SRUDYQIBb/hbzNmnxVkC0sTfzCNhJGkS
0XlZ88Xs4K70enphOLcWMt8xnSfZmt9pjrnVM2N2tlWeMg326IQ5r+VgfCH+NpAYNqDLSU9fC1Pv
PdYeLE/Wohc0I1n8LsMJd+lRmMGm85utAY3yJoEi6Q4bRvdeg7gimmYx9+arjqC4FpeS2zIaD3b3
Vltqj+EGjP3ZpjJFzbZo3EHvWuEBTBBLFIEffmb/Trp5l5X5qmr9JosPvxOfLLFqx2eaIsh9qkL5
MDgpQx3vPMO1xL9UFCthUDOB/kheZYL42CDgikRzCWd1UZS0L+W7g9poTTCJROeE59XDmJ0HVkcf
YGLgsakRNZNbVC2MAXrY/QH0Sk7b0DhZ2j1aQ0jHqGkh0SwsEigSHiOEdZhSalXbyZk//NwmG46X
u/RC3BPGN2JMhViU/BkzSjaNKO9w8V+mank7Z1w4R0r0GH6ERlrTKW5Dqp6YIIMpMesdF3S3jCcK
9IhQLYlObmyNe6PpfsmQLdZV15sLqs3Hzg4Pjnew5ZU4aLEQCSlSsQEIuKX4dAU+XI8oLpuS08xd
ejB0lCgFc0aaJs9DLViKhN60nX16XxnhNRBH1FYb2YRbVg0PaJ9PKqd7KbFwr7waN7Hr/PSoZzC1
UbM6o7Mdsvgf2cr/LG18dOSCt7FfEUGEGMIc8Uvpcf4q84Hbz/owK8iSZj4fkNn95DPyOid0flDf
wwEVH21lP/k1OrIWUD7vSjr/m432MZ5fCHx5re2pW3uiYGX+i5OuwoeOGnRu/9E90HrZLOgyi6gE
PqciEflLZSf/+rYoLlhdRO2QV+57Jsaj7slkTbKcVd+ugtjz0TCnbB8ALEkeIWsS6yF14H+wcphq
B+le55tLpyEiqxqw20EGUxkNjKeLj8ry0XFb6KfoZq6N3VA6uABZklwbvAjZIa9oRUY7rrfR0LjY
JdRdWOBMijparCiJjnhu3YZvJG2Gn9hEuFtigSW0SD9UcfSmXBxHdet+meUgWSr4KFt6qAoOgNw8
H3660mw24di/xSOHX5C3325Y3+kZI7DfQWS1wON0fXeI+ZSciSsraqp/NxP9ivqeJQdQmIgfv7o3
tXdR9NlexfPbonAkyRZSg0FqpebXh4AX922T8nbAvp3QLB2nQt8XDZ1Ho7tzXysOpjLdBR5roJbo
vGVBh4kzY8JRlV5nHV6bSvabJmU+k07ytSpqPmCrNHg7vV1WNEBHnIB3GxkxyC30CBPRLNw4tEEH
hRqWs6LXmzhCX24RL8ZnkJpXxyvydUJo0tL1QrF1g/LdJhPQnLM993KxJLMtJJBmI1QfYX7hyRit
utinKXETummid2oCnEFA5MB9LxkX1QhkUph0RLj62mEqbBb7ETNF1BTBKeifIqily75DCDSjKVQ4
yNgadV9hVP8rE6RKyn3rzVzjgeXW4rHez2VwLvHpLnwz2Fm8Rw3CGcD8596xd7bMP1P1ak8hx6Zx
u8ywkwSKXV+ESKUYWPynOdAAQrB9xgxXTzgfWJ29DclDmEuLfpmyYYZD1dBHNZr5jVch4EzMO0U+
OlPFgbzCOX8MVqV2xS5IxRHRFPFsrC5Z/al1ZpjXYsY7A5t+WoPTu2lFo3U6bCgcK6JkbjDf3Hhj
5qFaaPZmNpDiQemUheNrEfsfuBM6abJp5l9kb6/WFSAtyki22FxspFJNX1iov8Mq/Egnj/iXAhls
Us/A2NZTo+lBkoQ3SJoda8jxKqbkxyLG5aZ8YI4WYc20qCWRoLWLANPP7XRMdffuCvkVjt5dWu0y
lbE+Gkl5BZcKJ0XXP727pOlZqsgewJ/mrxZZg3z/XPPwmVDF3jOV7gFM6zvZ9mxsKkJzJ7AJzlwu
QIzzk3Sdu+IniTchmYQ+8rM+m646ZVTYMeh1+ZZr3HHLrqMvj4Zk1bhYuQAeXLyWHI0ic+xF4GMR
woP5YGM+ihjwcmtVgrrI8Vj7uBAmhVVx8UYUBVR4SyskZDLem26XAP4xfmgtfzTw07UTYbOPcv62
PjRwBd2QZ2X9HbbSWLQc0QtpyM9Rdk8DugqgDQByHcouGGIeCYLxNhX2Xs8t9J+GXUNdBQeS1r+7
kVTTqXvDG/hmteFrRBH9rAr5L2cKgdnEv4pWviV+iXdmdpgRZ8OGucZmqsk7Cptpyxw/XXpEdqZV
+MN2goDn/IwafcVmYV5YqBY8hkGmqolodhGxJuVbgREsceyKLibmf+uNB1qs+6Q/VKO/1TVRMIx0
TNq2VXb7cQvvFrCSOMcuI0gK/BIUlglbkf+IZOoQDgRsNuyHC3MEH3eInAZup2AG30ScI7lES7nK
UOkd4t+wtKz17KiedwP1auk+WKFLjZxehZ+c4A1FzD32IbivRdIRGoqdlnBnt9pgSkL8QYZxmATf
vWQtfmvO2DUVN36RbH+Nm5CHfFpgbvCWqBvqTVApxsQBwvsek8bOJBT7RnXLtjNETEed2J5+prFx
Hpzos+U2JjiJyDbhqTe7cZvbufYhp3JV28Ovurnko5NZcn7U+b9+3BdQmxeNwORkkcqySot84wif
l9Sb78cIuKPuJqJ1+s/RspprUpcIXNOPjIKCsk1Xy9Cc3D3Qbl4F5mV3TnIz+larrv+hQt7JrPnU
mqs4fUkQsuydEi2X57QMPiIWDnOgV6RHEzdOsuK6V8k2j6ZngcKUK4r0gwhDM6P6FYK1VcISjilj
AD4pfnS7sNtJV+Wr1l3XrgnOJkS3VQp7PbpjtGg7wdy2jSmujUM9id8EU7MnOrCnqXeh5phvyXEn
Ym84o5i591XVYHtz3qugh6pGxKRA70VkQLBpyvjVdGNGIwNzRcMFilZkBJW3JFjPTv7Gp7OJq3Da
JKAFlKmf03R+z9X8EGj9K7BNFxqBbIzf6jbodVBLrEgje2eNC9UmzBXTO+g+1jyvNEHrSByf08KA
Eao49hzm5ejJXbZDHOGSF4gbLmRB3MtN71jf5WTB2SqCEb4A+deKo3Kk61qZJr7YEQkLeYX5JTNn
9/H2T44EE8oTOB7a0mnuwYI8BmjZBlhAyPfsvCH2qnzURuj9xDEsG9Q7S0zUehvJ/rbN5guRuFWq
7WvE4KPye/GkdZNfe7N7HBJ3FDsdxe31z64VCOBCucRNKdFHAJsb3902e+mjoPpN3J9G4fclwPI6
IJ28LzlpkdFBDzEQYE+dkOfUKAh4mihwFyjUjPP/f/FgANUZR7kliwvucbSHjpt/DbKMNjEl51cb
GJR/VwxXFTNGjPxFHN6M0yr9HNrgoMZ4ekXncBYtujRPtf3aN01MhVUtWKYkyTP5Dld7jqsjOpTg
ysBpXPMuVytAdDyaAiVt1GWAzPNKrePRZoBMVKhVJwUCGn3pyoyBuG1F95HpsVi+Gejam7OOCvBu
BJ55c4I0h0g2+b1XFKz8ZmiGbjl8WWAe2lqGzzVW9xXjRA/TOi2DXWnifz1ZnEXM/Pj2DcyGJ54m
rwpxuT6nUk5vdbtsGZJxts0PScYV7AYAvZNJmGTd294xSjH9JZ017//zRbmwzmmOh/JETUmvbD23
4eA/5In/L2z8ZNd5A9feAJQt7QbzK/e88MGI0x5oEH5bhwoMghKfnZHmd8AjyGmr/H8TfkYy1Qr7
HGady/9ytLYELM83F6i8kmJYtSXW6TEzC6Y9o/EscEVsCs+C+VIwrcnDEA4js3EHUnI9Tu22lJJx
dieMl5kDajGnTXny7epsW0kA1g/5pdmqCZVANK6N+paRjuRFcYpXfFSEBWyDG3ZVwb3iugufsJWz
l5mLJxo+KvomG1fR7MhlHBsFndQTb5R/Tm+YV2B5epET295AXFz9eQv/vvjmbYiB+G8jcMldqOMI
HuHY/LPRQZvE4+BFB1kn4ikxFdcELtyNN6Wbsg3aw6QdQj7sBysP+scGhGM5mg4goiVolIacz7Wm
RXj4+4cuCEmzaP2fzOobnPnRS45uGZ7pi8719OYBam0DAjWCeOAj9qwQVwQX/KH1rX9/Hw/7PQsz
HLYSMryD22CsKk759AHYz8Jb3r3Yrb0uzBiVlLS3dh+rB6yzSlFtxgi9ABeE4Gc8CUApEsc/tGnp
8kiRmH5oDbD+WU+BFAwhmWIZquupSt3j1PLrNll5Gl56tRqdXmkRuu1/z5w9ttVa6OJYOPJkz728
s53+wZPVbz4lXJHEBKC/QRv/SvDCHeOd6b5MfHSLhgyey6paDCNOzdEzLn+faiJgtFLZPg1G35z6
fgiQ9TOkalWmT80UEppe7ik9PuupnJ/njn1rVrZgDEb5VskvytfhuS/Ho3ZRScbQtdmroSdvQIY5
0iyeptGdV38PSiwoISfBeiYuMZ+12J5qFDdNbK3xnshtSOd5h17EXw0+6pC4Hr46rYpvP3ZfI0k0
hhrTXdQ51raqW6ob3V4n3F4rdyQEcKj9eUdusESzkRJ5y93YnEYnJ6qunYCnAg+glfE2A2Pmh1S3
qD66p8By6kdlzRx+cQBX6w+hbCrGcHhFgoUgZpWjxxYrm31x0SUGAqy4O9vCsVa+0ec7KwffYmvb
Pzap+Kxyxzo1I35iZJoAE5ox2igHeWoInPjvC3vAeNe6xqvwrfYY2B1jr9ufQmu6tBly9BBOM8TM
UTNzJhtjHgOW+XxdqYBOXzexOuVUT8TRlDtdBvVuGApK2Mlf5dKlFpnGpwiJGxxEwDOpYQqabY6Q
yDHvh5y9OJS889+XzsVYPdiM3HACyyuZuPKsNGEBETIVW8f1M4vsGgFTs4XkqLFxicOUwqvwvXJ+
HLOEUB62JAwsfKwRcYtyxi7/aYhjnIQPjLHyY4ANeZHZPno7u/mcMvAdhUvIZx/bF1wi7SnNmycV
1DgLvNZ4z2XE2Msf74ap+UwnuzmlHvGTqR9FiCxcBmCxO8OSJCQU2k1dnTMwzURQ+eXOsAY6Kz/z
ATQ2LnRWQ63nEOmFaur0jlvQvOf7f7H6SdzSIpNtfct9obu4Of7B+EIWBGtrGXAIXWfa5RIbQN7l
7mOQJAACc1BwHlFH0kvRqYq0hc1I1c5YS+2CRlpLO2WV1xcEKtCcDmecauGxUZoOTrBL0bLDuFCj
4DUo4xfDrAizQe5ynMy5OGbMGAmO74xqmUb4toqbM/TvS9bj9bN7FmZFk8FZuL0LeS3IsKE8JWL5
+PdvGU4bnwvGGMoKgW8L9ATCNtqHvy/JTGcMiZvXHhlubFrPqboNWNnE7MitGY2+enEbirfIj6t9
6oFK8pJMHXKTys0iWHfjRL3AVQ5vFaOivJ+QIJQ6TraGN9ewyvnmBjhMB0ZZj2kdTCfXKg9mqfR9
RrTgH3I6LAGOiLiEzNRJrvM+fEHOiFg4adFoJfE+snPxhdQIHFHyYnv+LnKlu9Zh1u+8IR33kdff
qS4oL71sPsUNKOH1QArqcG+P82GKkn9GYEX72qz1AdXreBdLMCbJzM9Z+MEbSaQBpOxDH7vOf1+C
sby38666FoS/b2kJ3zV56ksPveF7qwEaCGP6miePKRCaw8Yf7Fe7mKmNq1qfigY89mCcWsM5DSYY
Uhc45MW/fYl08RwnQbxl/yUPvpLy8PcnszPloRZ1vpvCftdFvTqaTLX++1KODdCsLI9/A8mQOGDs
qf2d+B9X57Ukt9Fm2ydCDLyZmPgvurxrU+1I3iBoJLgEEkgACfP0s4BWHMWcG4ZaIqnuqkLmZ/Ze
OzJ/OGM/71oF/Vwg/L/Y9Mvwpf3r+ouaBv/K5Orpy2Zcink+/nuoUAIHW19gamNGpd0HwxgeA1hU
56/LBEBqicr5WMZzR8sUq/xCYntK3zsZ+Rldj00QiXYA7bnOhRWmc1m/TESeHVjpMRup6qu3/IKR
VnQoW5FeEhw0MJQPbiDP2BsvDR+CqPBqF0xpPEi2V+LwQHnOJlxgfwzbfVoZ42Fwm63Zk9wq55FT
pib9NQgJDCfiu38IwEyTsd1jcrGnnea43hkTml/fa+8UtATQAH1ZvmC+05FkpNtjkxDyULvjqY6C
DnA6xWdjzhh3HbYXPM4tT3ZZEXhJPSw1L27d3TMsg68R46cgbvNPROECgF1JErT0808ZCgBj1MkH
S7AictpHRvXdY5203eP6pRHHEIXb8qnu+CYLh7XI+q7RU8rbv798/bsKFT72W7Zh5qFhtXvpQSIc
5zl7Eu7QsUZfyqaZ/uDG4Ub12uzcXrusJlyPtFUHSb65VB4o4VArlDnrbEIVPK7ldzkOf1ZQhDT6
Z6DCzaEra/8jKGExiwVLkAQ+K4Ue+6yI+JFRZc9loQgJ7bNz2CdUwXJgzppn1T5s4+wPfxy0asjy
bhFFb8USLVEujqOipS40RMNG0AHS1Kj2qQgnbiY3fcxB1IEOScyzRALEYvBOeBKL+thWzzJcZJSN
cJ/Irlq/iDkJKIqMH01FcNRs9nwG2Vl9l0FxnZt6n3dx+WgtgRNYLDhzSJFkm1ie8xRGuPYseDRd
WNLrByOO3Tk61kY47Fu7ivemI8ZX02dvHPh5ekoTtA8eATRPA0AmQsWfwLBxh4UCS4eTs4Qp/P4t
8/uDUYU2cm6WOpZW9eHr5LE0n7pxG3ZpusRaI6hvuuyII9zd4leo9l6jyB8YLONmBAOMZQL2upYu
JaKOeOunJtq5ViiutscKpMrITU5N6g0Cys5uNvyW8TkopvxlrTilI8SByQ7cd5v2eeSdW2/swHFg
gWn0dBV7SpDW/EgLxObOJGgXNriPmQoMm9IDs761mQPu5iaOxMlsk+Roed4lQ+HNxkPI4wj0OxeB
da0W43ou3GRfDTh16uVL7j0Ua7PzHit1Gfo+OkbCDgG5ksjxgFAs2qYg9i44qz2J8sFe2MJlubP1
CEc+j32EJUTgLWb1jlVDhBw/ccZffrsoyyeNJnap+J1uNk+xK/7YlZM8ob7ndl3e+Nzsflem92S7
rXExs5Qam4Bt1PwMylMWKR1I8gLxqOtLXoJxCmGQrj+w1yECWI9WTPX/HK127HzTZuyCB6fEZ/NA
vkTSkjQRhjCsU/xhVvJILM18XeuBAEsI+joahpWnEuI62RGsE5EBbcINypQa9kaWPZt1f7QcH9xn
u9Dg6UUQSf3NAjA5IlvH3GYV7iFJSiKg09SS16olQU/2/oF4lL//rQXRjBm3rus/csIgjhWTwWsM
YKgXdoNZrbP7vUTg9qAW7EY8u/HFBly9i4DXAh/SyPPTmvQnMuK2PR3WoeXjfB7dMNx6brUNChgf
DwDBQ69j8Z2zUUhdzcJyaOMHjc3qkMGPocfsny1Rw8kpeRvSOU1uAeY5L4NRmk7pj0EN7IzLDFYN
HiJSn/tbxgW87cfwW1AGMM7a8dG1ePjGSnQ/HKPZ6lCcqbGtN81E8yWv+x2j4C6O1AuLNSxsiZpP
+TztCG7xvxuTlexU5wEyyv1Tz8zlBS0jmPOGW6lR+HI6ULACv35YsCezosQB/6JQuUVZdJAL79Vj
HPuAJPF3y2zMy5C2PEgULJAmbZ6IlfphUHDnpceDnlGRPDgWZmBGnv6JXeAlXMcWbFKZVFs3Qi5Z
H5dGd3LDoUcJn9oXt8BK2Hc4wsq6wWnNqGe5/ekZ0u59hj/o4XX8508xlfi2hKU+tw3/Dc8vIuNN
3/jVsUmluVm/bStkrZ70novNHNYEQTu3gdHl5qu9g9uQHdcHfnbGZBHYn7KWE9RzM3/79bHHrb11
Ju2dCzdKaCwg9hSipfnMy9N6p3S8MDtJJEHiorHDSVdjMnlWGRIvO9Pf8rL1uLDi6EwC0vyi7ZdW
hOhdmQzSio8ICpbMI/xIeuMvjT9wEG/bsUmi8crjXQJU6gSlEwiHi14mbdPnwAnhssXiEY2OfLTw
oLtHt43q81Sl483HkQm8cSlx1Vx8Zol6/3qckyEbTkSNINir3WMc28G7rqHSYOX6uuMJCfc2Y27q
g2Eb3q6CmLLTceDuLWZm5GKo9szYhHC9UB7bnkJ3bcuxPsxigKuoX7jR1EtGN4Kxg5VsW7cvRLN/
N/IovVbuwDOiWo+IyWYL5KdnZOvyjCeZOgXDzF7GwsOXEC+yZh6Ftn4F+sSaQPNRCmVxHnjeNkUQ
O4+0hEh3SXM/J9nsfnoVQ+NoOtWVKG+2xLVp9bAB0B1ePO5RApUYbk0df5iZAkNnxiiaGJvL2lwY
ZXz9upf8mJKesJvd2Oj+PtVmu+zYxUfrjp+TzhlY+EP4MkQCCQz38vpLpH0MUBMJEpEIPv4tP+zJ
Zf8zg5hoIQxfE8K6UQeMSKDX033GkrbVVcoKOeAkSn3rW5r2+tUXBelXy1tnD/i1qFr/rV9nF7sm
kmiprl7N2NTtzWu//OXrL4pgkoegrvKdD0fmqvqeqg5cBEu6Gg/W8u9it3WOaSaeC87lJyYfoFQ7
VW/WUYTThyS3MHTgBo/55iIT/6aLKAc3L7lSZUD9YdSBeXCzbNiDqHlSFQ4+WybFPUEY29Irh0JX
H6ZPeZmWXYcrSlNM+21wYkB0ger9WQHpOwdgrcIHwwm7UzCxsAFeC6qqupYTaAl3TJLLV5GdI11L
Jj6yyjPeDOCVZ1M24oNDHzLZ4js3GptdiYKLEifsWNvZ/R5rsxKQtmJTbYayOPlFz+K16W55w4JB
TMq5lnVg7SJWRwsI7Y68/xc5Nt3TYBOo2bJa/9ECXAMY1vIuF/ObJEgp9yLj1rrRj2rhm4U9vdA6
YKRIJK0pbogPlO117ex7A6zhUuSwVRl2mesnBwsF0HFmtrPhY8p5WRYGA5uEytv39CMJUtXBk4bC
f8uX5hISoPPpMfF6jTCFhA2Vtc7j6HskclVtdBilZLPmON6lM/InI2Ny0iQyulWhZd99s3mtbTxO
yqN4Z/yD+NQzh8dWW+TlttM1Gap7lpn5PTWim5pB20pTA4WJWzzqy6agbWz46hgtUmhbwUNGxtFD
71Dkq7ljArSVzQBpBcQIlUHentOaRLnlQ0jlSr7A4JkcG9BZIBaz0+DBSfVfSW24+MUScl4JOAY/
TbDnpmcFSOgT1/ns94DQ8gUJt6DmMqpqPNuxv1s/l7YXYY/xizMKu/ioYIFtJKmcT3bsX3woIQcj
Uoh0QojigQtd26YBvhpTGW7dJmLr5xLYJl3Koor47NP6PLuTkuD0YkorIcTJy9VhBk5wzofBvGLi
VlB3qIOkp4pT32PzcesUB/AylSbAXO2l1cI0ECOreDf9kdeO+LATMNY4BW0W83DL1ksiDgkkmRKN
6CQ0r1GaIwrLRXRmWTHve4f9OiWfT/yG3W+YQY/fPOrHTWUHuwFMwc6ZevfRSORvu5kargJeGgvF
4lx5zQHVjTpY9OOXx8LFrckwhvMoeXZMb7q7XsoWXUGg0qyocY/klL3rIVoNc7EzBrj+jKjHZ6/9
nRpOdewmMnEJDIAcpA3vLIEuGF0zPRHLgb9hzfq0TAK8EBQVt1yXP2jmy3tomN+LYjT2XhkQoKto
H4I0vvmdd0J0Wr6BqMYZ3b+yVb1XjtNseFKjrTOE7Z30AigiqaFvqdLDI9vgu4YIdOjW/1cZm92W
jXp4gHHgYKAex+MgAECVQ0xhOOclePlFTTQvA51+me+s/xTaOaWJ7T8nY4HhTmQNhnroOAg+bAjJ
I06aOSTGgTacpQPzae5djrjAKY9w+6Mt0QZ62y7tVZePP9cxiT0h46QgNJaCcO74kYR9HQcb7+ky
l2JWMTysv9ETgXgWBI9MlfEj0IpnZmA0RARn888FpmoeiKFhyuHKdIkj8qXJyL+sN1nfvHeOx8zS
xeYva5sYmCZ9YohKSk2ZTc94xxysrISkBcyZt7ULQN4IXeLNI5Mu3zZ32mk89Ft0HbYktgF+kot4
opIQFSZEPakZ2ddswt6rrDd3yUnzPCc+2InQ28a4pZQyf4tQ/oo7CgsKzvAwkmNUOViaO8gXxxj7
yiky/eLB49vDty/ZODIc3Q1upA54HzmozeRsmWlzqWEenCIHhsng8tTkHD3oywwRgL9dUuhmfEU4
zKMCzJDjvcY2fGJkXFMY/AkRA1JfYQ2ueIgPZpB2ZzZiiLaTBrheFLDAWwqMPJ7Kq1P988KaXWz+
BZoPK1tlXTTnCp2Mg1gL6MDJ0O2HMZTzLyMv1b2RDmqLpSFCqmWe22gvtbeskb38xVlkI4ZbRZuJ
IK4DJcvPZhoAUTTjSTM+2Jcj4vKQ8cyWSlwSX9d7H6KgmFcRfWDg1qBCmOLv/BjxHxsWfQhrBg6B
ihf0Qd7cpyx+1WNJLzCyrwhjRHJCw0pJcVtFTXkkWGx8FpFfP/YE178OnnPw8cgereXWQ3/dn9rA
O+eEgF4ZoDnP9dCzCLKp+rFdbb2MLBkre9eqiQ7VEDxI5S4kdjE9lOBDTg63HetZ++qGttzIKsue
AmKfa0m0nLfMdFSAp4MLMj6FyU+OXgBTy1/VInc6BxnObkTd+RIFBQpQ/rBn0GVmwf+44sY+Z7YT
PrdZrcEVBd+Y9Ip3xWbF8HL0UulAt0BQD6XrDHgZG/e6ChkDlCypTPujgTfUMBW4wWXJi+t4ZySG
d2mELR8nv/xjVf50dHSJZ355SfHvN2zE/b9x2OIR4hDiLQGunqne3Kde1d6iDscB2yGNaSOvL5Fs
v1sGk++wMUfSTH3OU4feuJ6zU1X7zMs8++RU5cgjKM4oQ52TVaHlxdY2v/cTgn64+ZfYc/0ny49A
egKWNvIWMLPfgMhdvidZdT6aCToAOg/nFuCA3s7L7eYoti+jDJwtgmWQq2V1wUQyX8IoqXcELVwb
dNmYujD8Uu1+drL9PSSDdxYO8RMGaEtAKWq8TZhhF7Yhqa19CZ8TdlqHrcWGeVyUyTF3kValA76k
dWeadE5x6BIaRbtdhO/EuC3TsXUmFsTecDSH18LX96kn4HijGZ1eli+t9p7P0kHvO46otfoeabiq
geXoVpz8mmvFG/qPhnH2IiCJkMYK7mXLAqVdegjD+Uyfm1ZGkPPN+NQYzFmW1mYA0XvTM6GpRkPk
A4+0jV+7Y+evgbB65GklhW2cXDuFwWezxgMuwH8QCYcJj7vjmI+1kanNuqWoKfZhK8j2DGL9hXqs
3KBCiG+k2Ia4gz33Jmew0/gLr750XNxU3HSjZEbBZumincS+eCDRdkldimPRkW0o+xnSWyL7p5bq
4sMOONg6r2g3fp8SaoLUl/BDAK1mmL7CCuec2UPyyf/UDTZq6Y35gdoH+1DYigNWW+6uNqweZodj
1FIzA4J07DfkppbEDxhnnYfls15kKpXh/gbpRUtpzp+hbQiALjG0RBFDrAjH4jiGxR3JP/LDkN9k
LUbJvCufSb89DkUtvjW9d0DPmRBYZbyj/N4YYRhcUmT8V84NJunpr5aWF0LWeKV8QM4X9+c5l0i2
QSrlidldJiMdtomr3Iepc+6BjMNDVc4HRJjiBl+MBDPjKWZCxsAsf62sMP0VhJvKNcESFLNxs1mS
ICn/s8hTDoDqiyuGzFeo/uYZgOE9KnHHmPIdjIB8JnizPQa2LrZjtXi+EmiM4F4f8DGODFBtgK7o
MQBAxw1zMGpiA7ZTkSInzWvJynh5yho5pkd/WWV05XiuysikzDCnXdp49CkeFr8olQZO96OlHX2p
XHrujgmcGnl+4nu77HRaaXGHmvYVKFi4nZa3Kc/Nv//lqjZ2d3Q1OoZCNd9xDGKJHgJrM1susyx7
dHn3befQVD39OiVaiEH1NPYsmKfR+iFC1OCMi6dv3pT2uy4MYJAtH6u6rsxH1BJMQ/lRpyZ4W5HG
SK3Os4ckKCybmL1QWV+cZTnqBflwpihmbRc8apgKhDsPzOH0WeswvZq6/u7PaXlGfRYA92Aw2nWN
v8v7ur2txZ0WdvfcA+JzwyR+lQXZpiOVxz6bGhfPOVeKW8AfSYIY3URt/+Ql2jXIBPpmtF4trP2n
gR4WG4MRbQBFNLt2hkgBiyu/Kn8Enx0XM5NSVOehiVychkRslNATqbpdjniU7qM1gmMvAVp2pv9c
MJu4OQPysvUFwJ4XvILA6TdhMu5j5m/f4EosacNBIK3j2um5SIyukVAdm1PqG3v4cGPof36Zwbke
Q8a+1NWGOYXbEtnApjO69hy37WfuEdNpR+2PxGOXySFDpJJwwltSDv3BwwTuGfDV1FrpTSlOWcZQ
GKKZ/DIX97+25yJT4swtuBTdfw18Y4onGt/d+qIMw8DRquQ0nHs7fTHn9DCYtvk4B7G+5Zm8fA0p
5nyL4cY41AsLF3Z1+32Ikg9z+q1U/t0a4VmsvQNHeXwuRT8fGU4hF5kn7+AYfwZwlI9jvjXnkOKn
YvZPc4zfwOlyNi6ifhkE3LcQwQHbFfyT3aIgyMc5uaTzyAR3EQYaWVu8udX8mRokU6OfUARZDLT9
g01/sx6uPelyM5Jgj7TRuHE+I2AjyyfUVHSNrHsv+PpNtJ9HQ8TlT0R8iEI1w3Rf/gThs2MyGzxE
TfOklsTkRR1iBaROru+fwuAfODaZ04RlH9z5DseH05ELmvaQI6Qn+yYECPXcYgK7MwHkr8UEd5Ae
XhNUYfNlYFp6KOYBUC7BVzu8Zt5DKzJ45jPiWWjQFPxL+2Va1O+MnhlqirhhFjq+Jh2MiWg5NAy3
iEgCQU3gBICbMMo5TAJmZ3GcRs9BUrIakobzoDv7zDJM7qYgrk8CzA+aQMUKbqmrixC6fz6ReGA4
cXX259+J4eDhX6eBTbPF/mu8pbABN7bGv94E+l4COXhKM/8sieEpHvJfqgqHG3aw7GFWaMYY+FCl
oYveJPVU7uGEYofpQ1hlNTUZtsbxuUFKpk0rfbNtKjpEQ7fUA9KFgAsgvTCjh6bhfAndEsAmqk3g
ftF4bRP9q25RYLhs8C+5zo2LY556Qvf2LLPM3XqSLlNAY+zEc0pcSZIBU3H7bbbIAHRPOy7TQRyy
RfMxkHUy9/n4K/SxFU7h2wTMEXm795TF7J5M01DHetC8r8wRtnqs0j1mO/zKy/OOOOOIuFEQ0los
VCB0B14fHvwZhmA/mNM+DksLNeib3QvGx4UNzAprYcYQIPRhTtN0P6x4eMY/eLHWJjYJyWXzLRk9
VQH288FhbpXw6U7KiJXFolxPcV5eBsUojKktozQrCfTeS9QHsQ/z0Rg0oH32+QCA40uW9ofclWeN
dMg9LhLG1uYzruc5ejJH0D59QRhQBvDdS0D7JBaK+AiLzVEaxRI7DG5heVrcWj8P1jBeYMTqvYnH
8UGRK+in+bhvGUWXm8+kxAzidWJ8SXzRIZUDHC8a8wzb9Jc1JOIp83jLDFZFyye6b2RGHhU7XlVX
3yQqjmMgl1etHaKlcUUgMxIeDgzjBIhteMPkkWxVq38EnADbqhg/qmw2DpONY1d0sDqNygddunyU
14ssgau613QQ62VRMAXEcstwqmt6MMDh93keeEMcVGIfglXwUrSYGrUt+wTnS8Miw3y+OvZ0seo5
+qjjzwDp2F5NZr9dNpnrgIzp4uc6bJwjchRLUhqISSXUi21QvWMgxImrib3FvmsSlQ4vtShA+NYp
B+26FKoKxE3hSGrlmEc5WRb4y/OUkTWOfbn3V/sc+F7zocTLk8jpR7Qw+CK1X1sXY1ryFBrqznXs
Q8cSPLlBcO8CSBvQjze5qR4D9C8nfJPqil9sOy6LjmYAylqZzjv9IkK+tQvq+FBGQz9e1re7dWyx
bfh0vxp/cuEh2a1yhtI+swY3S/eB2cZH2zdwRuah/KT0pT+L2vzU2STgiSzyDoHXkapnADwYhb+N
7T66mM4PB7w1E3eARWD/qnME0id27Ym6uwVUtiLmgykpkIwt8wiTsJIoRxk/ESPJAK45NCKI902Z
gdRiS2FEEc11kEW3xCEcZWIQyEpDVxfSGNRDD4Kymqroq031wsB+ZpyBKTGh+B5HwFlc0QaCxCOL
X+OmIiTLzI9HUx1QlBfPdaZgs8CBP/FcTiSbJa9cf81SRGSXzpt/Do5MX2dwlC/TCCvQIS3o9DX2
qHrlA4seGgJQZLUnoan+cJZYcSxKD+x8s6uLM/prQVO4ZHEY1cCbFY6AxeEK1HPI1NhzGoB7TfPa
KmtZsdbotehXLXgQT0iIYOmQAXjV8fS3HKp+B06iuUNqfvfK2fycSUUvNGJ0UNecvyL+6VHY6dHX
txpk7i0rHNAuFgoYw7MeBTm6g37rUXd+mzUEwxGx1sMqfuGdeItGZDqD8pgjjQ6Vh2W9hz0jB1Zu
GL4i1H155gHnW7ZyTCAesQQjPjSZtC03MBu+QyTy4WlosXW10xi/MTxAwT5gTKfbKNfJn2cl5yHr
o69igr1idIMoiKDodeB52FZx/e0rI2AtNgJ7KYUd1d1hXz+Q4BltcjLaH/rW8K6WHeXbbHa8jWba
vi9c4HpiCrqzrIUi7YsrE4UhSHOAAidlmnDAJOOKs68y55NOqueyKE780EgYsqSej0M31o9eGH1k
xvANIfMOVYB4gRIaXuL1dzWycbnkKHDmonlNw+E9SRRxUjzKsC/ERiyd7dgLH4hBO55G3OuO1uzL
KUAQl1A9jajijlVroX/qPZwQ+PMzgi1PciYMnlmOeQqxnm8I8T2g4i6e6jZPb4LAGpBBOzWO032y
misk0uTi9ai36m4g+XapgitMcTXS0D1/1XCe5U+SUUhRISLPzEpwcX2oz9Qwggb2ZKCZnpZPdQd6
Sbt7gh67e5vbj2Tp+qfGZfLlY4Fm0cOt1gkfxEzymLGifWL8hGB6uSlUkrJnGZzdstF4qvDmbZEj
Y2wz/ha+ZcAIm9snzZPadH581gK9jmO6v2TjERTWoZh2cjP5Vpc9IwryFgwv+mjcdD7HwGWIWwDt
tAonA2rMLU3lHxEi+GyZBr9VjvH3wJIXeoH/JwquUry09iw/ZU/ae9q27yqCL13MtvPZ1yG6/bHD
qUeUDYG/3Ehr2bCej0bEQnmWabnz0tD4KFqHSb6dkmmxzDQd2RxWCDWeEnja8cJdXzY7jUPxFyXY
87lvi2PoIvFbW53WqjFnlaGFnJ6fT9ixApOJSyvDbkaO1K7qg2I7xSYn/tL6WXb5U/EznCoUQhWP
p1UU05Y8kuZ7hF724cbARt4RlSNK8uSw+yobpDAiFgYDhByrOylFemYyaMDJcbSfQ1goFZXZfv2w
KRW8RIlGJwbQ+22wmvIBW/NTB8AaUQ33kI1Ldj8v23GZ+X/WV8dXjJcFkpm7O4BH7DyKwFUfy2gH
KtwyCfIXOBuyx2C7ntdt3th0dcugVkYZiwuvc95RsQMiJ6CQkYv12CZGcEKOpxkw4pvCk7f0LKjs
yDOQGTOocIj2JnGJD74tCN4ZK3Ia2rR6Qg487Uykl5eiflZG6t2LlC160IWPlt3BJAx+qyX9EE5M
uikV9t3BJ4kqi5Y4Epywdtm9ZKwdjusmFsHaSTUvkTE+t0uHp7LmwxqrKxVX/d2uST/ENIJsuynp
1ADuKq+I3/Ecst4f4zPzQ5xYQ9Cf2wlmTjZJ2P04d47wTEgY8spvMZ4xk2ShLkKF0+gAmwReStzH
9fQjcEgCQ0BNhOf4kOMPPAyzBvOUM76UC7nHA/nuxCFbT53u5zIxNr2l3OdBafx6dcMqiioqeanf
IjsGnaKgJmkfio5uFkdM/erA1PrtLHF5CFsYBg0lVVhQ5uf1ozD3WX3xHVbz1jyKp5FxwcMos2vT
tu4/n/dhTo0zE0moPzGAYJ9m/5+rGqVnuZl5WxuwOxj61tKB+7tEDuOgAapZKUM15KlwAzYP0cR0
fMjHs5n0yKqzGrinB0Jq/YgwfJSnFBx1l+oaTrj/zZ9Fca8jL7/30fiyzNCJnZBXoZr41IUpr0Nl
vWrT0Z+J+dBNZfoc5y9GUmZP/YyjTxRzcM3c7jjXtQP4EDkNVGr9ikOkZQGFQ00AUXhYP+VfxxsL
YBTMSGa4RN5mkoPJHx9PQ+Hm5FyqnWMN6dP6S4aisgugl0PRc0FDj+m+Q4+7H+eOvK+glqeBcNJt
hPsI0eR0XfsM2cTHShrNjW0ZPZcJf84rE/fkKvaGutXpuwXUiSgVvglSP9aKzbONCIJZx+RiquQ2
c2NxwO/o2Kr7ljcEeaWTi4BAG/qgDbTnRFTDogsgulbDYjwp06L8TCv5HPVp8RlW7T6zUM3XWe68
F3UBdoI08U1roS/CqvqJi6DcNi4bnDIKX7KIBc86UXKjiJ1tguIIZRaNAfRpJ4nN08TNzN9IaHWl
sXxSJIJfxWYpgeVXxNq6wdweqwxJzAYxaTm9K53YcO+8Zzwh5irdR4T0aMRgq63WuY9ILo6sXvPj
YngnRMYi296cdzQBHXx/I7wnort14OaReGGqhO0HqmBymeD0TkoqfOlHH62f7PrJN49tUL/7UWjd
POk4C34lCM5DMb5YvcgeVa9+dQbZjV6YyvtoM+aLIkDkim0yE5pfUzZioQnm+3qy4YxKCdsmO3xy
OyD7A5OiNItAz2dOffunbQsC+zy14UcUDckneXgj9viQa7WFXzotgVhW19Jq4qg6lRzetBMIiFXE
+g04bd4cW8ReF6uwbtKBlt6QjZ3EWh/hFfzNCM68ZLgRdgrnzlYtW4ScbqoI8HJ5dsjAc04cBvv6
jRPTWFCrnr6aUa02yGiYsEdTBrx3PPHQUVmOqei3bmlP169nb5URHTvBRiDq6xS2HILMin5ww3h+
vhZQNBhDmOZ9zOP0XPXVJ2kO6Slu8l/8NOkrUqLuQeeWfWn8oP4ImDfvRmNE166pBcy+EzvTzsmj
Difv1W+fxVLx1WPUn40w3XuDyu5hOcMc8f942iTwQrbtS5CWameU2Z8Qx+qdm5/toGOKA2QS7tVK
EpmZQSiozIE9jTeBwNAleXlTG2zztpkvyAthbcwpcJi5/O1G8leSEXkG2BMl92Tq8WFsS3Xpm8K9
5p15sQaSZTH1qV8hq94yFX87RRN8gh6mV8r9v4LJ/Fg2DvsxABxYZvUL4UKg6G6oWTR9FS9UhdJ8
ayluApzWADLAb2ysZSeItaa4wT9GNgFiiKFshzLVFE70FjelfYTNHqANK/wLwi34GUqEn+DEECy7
SfrD7I3yHFnQgXRvlbtC94teyQU9IzN5Y46eb0uTBT7PQX4fI/UWLmAVrUpr5462vipMInvfje+B
8kvmh1At+tJIroP4y9QZLXE6MGb4+hCHAfRbNCJ4gxL97rA9vzg1Pog5rfAAd80t07F+Em0Gkawy
5n9KD2UgEV1XdviemJL2aXXAzwq5lEnTSfBtHnsbPWhv2tk3ewgZRYmyuBHKPH/CK2DMSeVMe77V
i/tjSPqr39Uea3OsIUXBtgzRzqsZYA+RCEnfwsisoJgy7+p04iJgkcFjleBIWb7SZVldqwI3Aq2p
9yFRkW59ly0jOKjsGMxogsBO/3LDgIiidd7ip+51zfWzM8ScoFVNUdCwVNmrmfXhq5tgdE3piSpV
fDO8YrylC9zfxtPhpGyaE4c5v9P38lim4bxTVWwAmeGBWNunvK0STDCSOJiSJOXRtMebZvMFCKlE
GbIOIWLxs1jlhJ0HU2OIxMXtS+coc9VfnPBgTj0xD8v0kfPZYVcMomkp7IkvHVQNFKUdKW91f8yc
3nzy3OhjZoUKA4osJQvvAR5msBVG378VqI1IpG/mz6SIQDDwe8Hf0DuOiYHis0V8EyUVks3W2bPN
t74XGePYvjSvU9J9nxcd4uDAJ0s8wzmPQavfcLD87JBn7oAGY8b3euNjHIJzwsL9rvt6g8wee5Xq
7BduehjaUrBdL9sMUJc+x7iw+Jz3JA8oae9i/lLt9yOqnfJUrKW2FWXBVipZ3O0gyp+iUuF5ycW3
9g/ztvEmEGR8zWEggmJrKaV3YzgAlbGTxsliIbeFkkjsJXrjfbS4/9LAk/BANDdSoexdkibJnYvh
F+UYRv6W9GaiJI6iELeeWebFW6ZwuV38Dd/V5eQZrO0opvu6qJy7LHoUQn5n9TJcjSFgWT7vYB/M
J2pIFxa49k/kmI8nfOjjQzUfGRKwlKjZnitd6sM6QobEv9O9ySZQAFztulEfAhGMGymLdJONlfw9
ZDU6mrT8iPv2W83C9sHTdvGch0Z2w/zmbxYWlvsrIVKk4nqT7BqJLWmcBpCXaD9y1T6nZosud/lK
mBB8nVGc3cludhyKgkuawEZDmq/xKK135ECEZ7DPg2tX7tmrBydlpcmGwWX1HohzIYiuJykZfZzz
sqQZoK1kB5mon1ABnyYDR0Y/m7xM2FlqdCn8DBgeI8+TCKSYHygGWbkF9apvBNQQ7d1dZjc7hiML
+BYGw5J025Vhd8AKB54ZfXyeoo6JXzxjEFvWawqHRk90iZL+41zamvTc/tUibQfrB2RcQwWfTQQF
QFXEGM000fh1uasC8I0hxBaAAsUlG7vtZU2c+6/f438nf8lnKSCkVO1//oevf8t6UlmSdv/fl/85
/CUff5Z/tf+z/Kn/97v+83+/5A/985duf3Y//88Xu4o8kenlf7k7jyW7kWzL/kpZzpHtABwOYFCT
q1VozQksKRJaa3x9LyCyX5HB98juaVeZXYubkUleAbgfP2fvtdtv1Xj/rW6TZvnr+Ovnf/P/9pf/
+rb8KY9j8e3ff3zJ26yZ/zQ/zLM//vnV8eu//zBMchH/1/d//j+/nN/Av/94bLu/kvan/+AbUrd/
/8GA40+6ZcoRSkmhDOuPf/Xf3n+h/hSWK4UhkcgawiSTL+PuDv79h2b9ySprM0uRlmJQ6ShyD+sc
igq/c/+UJr/CdI7YTZim8cf/eWE/fO7/+R7+lbXpbY77tObVGH/8q3j/euY35jjAaGGksBuwJghc
snPA4ncBiuAMbC2wTfmAvPcUg01fjXV8reExyGV2VY3mlRHYN47asyKYK+HIF3i0+eq7j+ufV/X9
q5jf6k+vwrYV/xPCMAz7Q2ii5/TmmIyt9cDFXLA0IWlU18yXX8axhnBQkwMx9tFfWYycvjQ6dl1t
XM2igQpQhYl7ko/3iibal7CAsxQO4Zry79EwqdnbkR7B2G38+tgBvbLI08apC7prdB+zIDzrpk8U
Ac4+M4Am+Ov3NacmfvhwXZDYCoeO60jTcX/8cG3XJopNCO/BQScJnF3M8cp5gQlJPUqdGi3v8ClY
Mil/k4spf8zt5Gs1DVdXEmeJ6fDFSq6677/WCLGLTpJB+ViVlAYRgsz+L9soHoQLW2WwTpoPwUSP
YD4U91M0K2h74uL1GUluRHe5ZV4saW7SekIuGYpzXhXPbcFsj4Y8Pnn07xtNN9dhAk2e+utRdOW9
l8sr+oH3kw5vK2PWl322K+MRTlVGPoRx0h33Bl/kITdMghzFrhyNF8+3jqHiz5WS7HYVJm9FW1/o
ua7GluXp19/GEgb6w9dhSiGkaxrCEgbM1Q9fRwRuFfxLGj9qkEB9yrJ1jnQMcyseT0ihZoRVKzgW
Y/k6ILGrBYXwyHTcgYXVTvD12n3vTP5vXtV8af/4omxHZ0lnIkwSqhQfElYbJIp1brVzoUYLJ6PC
zFyIUOjYyl09xyVmt7/+GIyfbjbTdgxFBWhZXGQE1v54bVSx8Hsk6uZji3fJdK9E7bwoNH9QB/Bz
R3P/GM/BSmrFqaKTuW/95gUcFSAAg0Z0dj0I7RNaLLhMEfN7O40PHZ65dW8SVkoS0e8+n/kD+PgB
mbo7D5ZdLLvWvIJ9t0INrpuBuqnkY+hpj31G5tlk3LbWxAIQKZA3GcDfQaYHR2uNfTTt0EfCR0pp
vOIBd6BRFgB73O4AkuAQu3iA6UMxTBx5qL0HNCCv0m/xXoeNt+1wJq2Ien9FV2cjwXLqY+LMJhlM
WsKORjJG/VPpBMewMh4QVGJlMX1nU5mTWGlxehY9ltexvWfu+dl10EXZzTOZNxVCarpJfoj1vICu
a6X9RneN49zjx1aVhfu2cp7S/htyLX1VQ5CGyjHQ1hsRvAY1NOAKPWkVVvQKzW9TEwcnq/Cu+Jae
7DmlVHRweXupgK6RirVKbKogjDKQS1yf8o6D+1wLNiDfLXN4/PXlJH++nByDDdIQNjuWrtsfdpAu
pJxEcW889m30mQ3ui1mSA5w4x8BKDn6cPxshq0iYE9yDZLODrEEy/DnKtUfSpC610C+iKC4civ4W
SOfHwt/lHHOS0N+H6UvYHwIz3Xd5dpdyxQ127u68XN/VMzzGie/8dnzICL4idf6NQ/Oq6+tsxxkQ
2qAuL8MTozewnpTxxZdfv21diY/XpVTsnGzs5DyTQMw+/MN1SUpEb8R9EDwlUpnnun8CRnEa0v7r
RG8QAmP4NiXta2+mp144L3BxMWyVBbamIeV4hcMRliUjKaiXeZtWDDY4O2dwqDcigPjVwmzDhb0l
3UlP0n5LOO+1Y9eUlNNL3LkDPbzo0S5TrIECAkNZlQ+S0WOUwCztCGQaERgB3ISz05T0y01cBpzS
9V1nsgNkXU5wEBvi5NRQ0b+g6cLpU/GbYAKl6Q/mKvQKNmF2YbLW6o2hw8fEjzv/WyVK4+tCRngP
BAZm26a30PNX5LnEGs9NiPxv0nd9Wq4ZreKqRwUfW/ZBlEKuXb72Glf02kcwapQtmURoNDBKmzqq
d1RJFgwerwdmoWo5s0s7MjR02DQ5yRK2DruATIldTUYPfCgjuKGbcGV46ZOfxv3RjhvYfiXs+MzQ
eCtgppgikRRYyy80D+V+1Otpp93Q46W/znAxynlvEPswUTcIEYrUuiQp0bkcnyYG9Q1ZGei97Fp3
0FrLDFIIlK6macBLcCDWs8DcVtHYAuvT+WQIAFZ2i82XRucaPWd+yAUcpkbzjrJALYzPAkYtbq/N
GD45vvkKA+FskydProOJusQx196AcYBohemYDgjEp5xhgyqGU6zRXEvMR1hAA39OAycMCC8OLvhX
jbaVwrzjrE9LHIbDlipDJnZxDOMB/jCWnDUqe4TMPjxUIMD9Gv0GGW+4vJpy2uDcO9SwtVehica/
L19+c5/Mm+oPy7e0FXnoBgsEtaxcbqPvlm/pTZltxF31FI/JJy/A32YnBZ6jaA2nlmCTQNL7QWUB
UgcBZZQSmOt2n5EjeCJLOR5VOKmdz4kl060ZfclolBx1Bx3jr1/mUhD99DKpzpXr2uyM6mPB1OQW
kgOrevIHCS3TcJl4FHdOp2XbITLVGhn8zZhPD6jNDZKexFWXJtEKjNjI8A8hGJoTWE/xC8dXVLN9
uWnrKNuGgbn3TcIiEaYGiIQDF2YHGw+SwKc+w8QAJgiDW6HiTeWiXXUh2ZPPiNcqnpADhSoPTo4p
XqzB+5Zk5Dvlev9iyAptbvIcYoBf40NaFTOopBIDFRSTORVpl95DKrJ8Qv/fHtkk6/H/fGR7ysLm
29d/ncPM/5qnPxzd5v/wn6Pbn4jTLNN1DeppxQGJre397KY5fypzrtd0ZbP3mYbzn8ObEn86NMTg
BxMWIXRL8ef9c3aT7p+ubnA/mLqtDG4L8//p7PZj6WhJdOhK2hZsRsPmIPfx1kLCTO1cBLS22vxv
KzC7mZ52J03m1IzIgLReDCbeSD+Wh0FExaGg9rjOjAaofhcgKUVL+6xF4WfTIwX1uw/09v3e+f5Q
x73zw60/v755c+Rjs23dMOeT6g875NyMTDIvr9dBgTBJYVMCoiCul94nXDQQRGbt7ZenywMng1VS
ZtpriR+e7bHSbivd0dZlEVqbooT6sgwgOU8TrNcUIN8NdB6RiKdPqRvfFQmsOq1DZD+jjyoIGSQH
uNmx6ewb3xq++H0tjrmqcU1wDD0GKYuu2aS436FThLvS6vetFYafawjGRKXUpFEkjNrp7N849rrv
DO3a8DvCiskX3DQyA55CE3lfT036THjFrWIMzbwdeDNYk5GOeasGhKVFjBU1jc8I0bWjE7dgc4Ig
vgGUSgXd6Z/iSIWfwbeAFiht82wDoWf3sJ516YcPqZNw0pLdOVRoGsF0xM+pi67fCHp7UzSCbFbA
TKvc7skL6t30sScxbc1xgq7S+3ur8Axg5WNvj5L209JmVYpctRAbWAu1smiVe+d2TDyHzt25Zagh
VTFWMBXab1LpfwvZtE8OwJft1DdHWgUhfjjIv/aslIlL9O+zvSsF5/g4kgwHpy4YSRKyTC3Y4IYl
aVdVyBl7/z4vs54vwb8PoA0c9ID44PkgnDjddFfKDEy9ztjXyCE6oNFx9rWL6QQC6H7hNTRMDm8H
TWUbUQKPwS60XpqUUDmSU2IUGvJOepax8tOblda4N8aM6mDK7t2oSnt/1gptvMD6PTF2PUVjkebr
MXf7tT+02p4UJFtHRIfsIDjHRnac0CApZ5qeoppdSMqM83p/dmNnul5UbMtDhppr3dNdHGq/x/7J
SnIi7rg4pK2N+bqlaTLOsLMESshGQyO7tggNoZSxH+XQ13eLRz4G47myiBoEw+JcMbfEWlkDa2R6
Yx01SLqN7hBA3JDztrbjNFwtiBC9SI9eI5zXqInTbeXBkhxd+0E35EMcSVQvp0XBOYqyvvD1TCet
Nw+aRpFZYj/mhz6zZ4pBvNY6pqOd3qIs7gxLQ5vE4RBB36HCOAU2vFR3mYzGLyM/aFE/gQ5gJNZB
FgVfJ+4ryVISYq3c1khXwWoOeYz9TzDjjUP7rugYx8cliamNfadS7OC4Nq78UmtuDW+Kr97t6J1K
NsTJ3lvDVJ+X744cqa8Ey00CSzZSVVwi/IPIjTGftfW1UxT22QR4Xv+X6dmFx0eMrSc3pp5qZy8Y
p32Y1bhUbbvYot6FLdwV3MlV+SiG6Bw5AMwCTYinoWHzdLQoImq1vPWTNPj8m8Xw57WQ8G22DFO3
TKhixnya+K4M8uIOJYWNb74hVPwCooy4ROLzzHngJYeb2A6jG88wrCe/u9cqU3uGzfVShKhn9Lt2
lp8uMB1fumi504yDbsS5b9Sm5AsK3IeY8uXJQey8lwSqewNk/jLvB4xH6erXb0SXPza15lUdFblN
Sck02GYW9GFVn0Jc1L0gzXSqwPKkbXQaTA1D1kJ/QCC0L618uhDbq9+akMN2vQ1xoQRBSDRw7l77
QcvmA1vqyScIAn1vRNpp7d3G5uhfValZr72m0be6KyOoiUmEt9p1DhWkxjXC8HbTh5l5v/ykR8AH
I0yJreZSJBro99iSN2ns67v5rK4x7/6U4XmoDBE+1G0x6ZvK+ZSwAtugyu6WB6Ep92zCaiGbEF+S
RAF412vjlzRLjNeKtVSI6I0+oU4OVk3hVpAFanESeh3Cv6o2JA+rRKzXxXoyR8q7zy36qbVJMsMq
SLBeTqyjhPdN7XNf6GwdYVpeiGv/vEho7Uykx1qCk5T6M/L4c2so6yXpSfgUzggmpV0rYPmQsGes
gJFa3SYywHX0aI82OcPl0PHsQ+cP8zbjQNI2vaDfvqOMOs7AICx3E/Khw9QkCGdbVkbouvuqMORR
Cz0D2wwkcHdsQVmahAOrEJVTB+WKpJmWPG3H0dFHZPaWFLrRWhEVpOFtz1qDgX8FadvWJHAzkjwB
iZhbPITpLUhWtGws8uz5fnJVym7a+I7jM5+L6puy54gY6IsfAcF00Kb2iYw5m5FWVpCIrPMTGGGz
dKH7uOYafkx9YyYFiKPkRmhx9dzY7nFUoXZv2jPaF2mOtwpTiUPZ1B8jBGRrx/P7Q++U+iOJLkRh
aRbpOm1+1iBX3CINKED3tc2Gpufm13fGh0bIfGNQ6ZgWLUadW9z5WI5x8NQAVEHwQJe3DzwrXRH+
61ymqqsIHoTFuagjZMEBsMqdI51wggydmvzE2iMYMiP6hoU4fg1M601ZqAiEV71BhJMvCEZXUesP
T9IbhxtOxiu+tDnY4GQb1vDJyBp3o1wSbGknP1hdXMGOVmqnEUMRQVb63OrcPbNZ9UjpcWcYTN99
E8kEuIo3r1A3FiaiQ1b44enXH4n501pBAWy6LHeW7biELH9Y9QahSpOc4GKdJmjkEaO9kQQIMRtn
/URe6R6aK7GnpCDdRWScJER7nTHwuJu2nNRu1EkLEy2ZwaawDnZoOEdib/RzbCUmvSTKFo1jFSqE
PvvCzrjHalms2dxgYSVi3ERYI4bBqlDvDt0WBZ3aOZNjbeLKFBfIR6cCCDNQYK092vPpLUdNgraR
uSqiGufy60+C4v5jMayY8EhWTkPOjSPnw0fRda7VqwjSzIyyNxuijafuESNzsaXs63b4w63rtsrf
CF9x1k1ac8E7Zruv3PF2IBBus5S+GXK4w/LUgQNwDk1tQESpI9OmajwuxL+h8q8Mv8ZlOiNnlQch
rso1WGjzU68odlIaz2q05KVHarDOJiJlPE9ydghsGmgDBIl1rqD8lMm7n2U5PPgi+Ctt8PEZSMrt
UuITVSmY11iT1+YsVZRUgmnV7DhKFW+ePn5rcY0FaOegFVT4r4tJjbRI/OBCAhcU9MbDK6ftl1qn
qbSvRNsRGDQvy+WY+ruhdxlHd963d9GerorwqCkT7/38ALpuQp6tKYjZ7bBzsl7t4iDPX2IH4kPw
QF6v/NsU8WpUtf61KNRdDiM5yqLkbZCESeSwKC9TwPh3cDKoDh0MkQ51xzkVZOhkppvep7iRS+RB
jDNOCyGjYIS2bfrOJoAH6QiBCcmuI4xr5etMkbrSxo0hqHnrRaA3+q1/cQ07XfV9IDFNUFoxqU7u
0gRbKxazbF1MEHhD27yNsOjgo0Eg0AKyD8e0vhEIFPw6Sg6IgM2t3cDgqTxZvVstjDAgmU4AkFgY
I/owbeNC6DciH7V9Q36NbvblxVXj0QbUfjc0f+daJLaWgeqJJiDRHO+v0SZigoK1K5Cx9qiuWku8
jcxHNn5vRGeRguFP8/7rwjmi0PAu78utok6WPjhrHqIC7H7QIMkndB7Rddpd65Q5lOhOc9Izz4a3
n7m3Xeu9mvH4jFW4ehZ+cJMWEUnQsYaXsbtoTXFTER/1GFp8BX0MLouJ3xfNsvrX0C/vEIOqhzar
P+nEZSEyJuy5WS6u5XlXO4wnBS285f051kBnbr4IcQ/cpwW2L1Xl9h1SpxnsjsVnflh+Yi/skJxW
dNxdzd45mDOPqBDXpFD3W42pDG2XGD5q5Y9XFrEgO0J8u3VRhUghGkdggUPwypwe8plHCDQG0RfL
P5hC879Fk30ySu/OBRt0o2l2TNYHZ/IW0e6w7Fkt1/GRvEaYFL4mydmok+3iAG0DQDEqmQvZkY7U
ps6nmkSFOllJLGwHMHIaWojiWFrGTRrLeJcTDHT7/s3EYYlkCm/xGeasvYI7qL3HfWp6b641oyxu
A0MThykMn0e7vNdyTiy+I/rnrC4T7qXIVSedc+q58jL7Loy5nQCjjJvlqSodddfFLSF6IZpmtDLh
Rs8jjWSPmD5+ZLpbRRjbToQjy+2sONEbZhgKRDYgnsmm7ZzBsI5+17n7cf7AtqvE3GahFqWlYsGu
+LGy9n3YMn6AB39ivnuvsXpKrXWuJxdsYkWpFVn43RaHmBcSyW1wwsWnWAAN4+yyhavIAaaU+b30
AM0Yqf3Vouxc6VV6nQ9peVXzJy+USw893WrwyuLNEgosmGjv4t46LEeVsPQAp4BJYW6hPiUWYNU6
FmRe2Em/6/C3rRIMEyxu0RBWKy3Sky0KXvtqUfmO5Hv97kP56bjBh6JTu+vUITaT9Q9TxTpm6mRU
VI11QWah3tg1wBIewsmVp9G7fZe/eQGCEDfvVxQD8bp2A+PIAA5JYz2cyqiRDzQVaaEn4Z3EaryY
oJbf8xke+rQ5UXVh34u7+DKyG9tWfdvHpX8VpnS79X2sqW4va5vEhNqutOt2EzdgbmrPDG4xknhX
xUTWK0ZVEMlR+iX01K0VETtqMvjfRKZ53RCPcVaDnp6NIpj2tUBK+Ott2fxvdmWb2sRCbYHuwPrY
ooJRIgwiv6BiLz7sgFgxUrFjTpFDeJ8IgKXKp3Z3BwngSyeDiig1pAjJgOGp2LrY6Eg1SHNc2sJ4
ChWkF0AdzrFkkF7N6nx8K38PTqQOCQvNto+AjLAR+zuJ3PucaK26lvhC163kVvVx9h7yZsXIqH5a
lNb429BzBtskLaYdB6fuIYkHdH1tjzi1qH5ztDNoZ37Xql/uJNuhlwlQnPyYny4aDH2MH22aIhZT
/l3eDDmMYCTDKtH5gnkwpUXcbqm9dE7xVTgenQJUqueE2e3dO+fKgSTO3NPCH7sFfWSCQyGWPiUc
HNdZeBX0wLJ6leLEwm76mwJct35qiCrhuvpcgdNhRUXyYSnQEwNxLQ7JdVUhhAaYHZ6Xh7Kv//np
P//M6qps/e7zDFxON401bCLMrteLXrjWfbmriIIhtUlLkS+zVKgZM2zwrUJtyG4HwIsPpvlVqbKC
y8CTDpsXZAevPixPFUPrE3ASrHq9nh/f/Xo0B84Q7gYgOol+g8Qq31RG4dxMlIyXIhiubaf2L++0
c+lpAYrrt86ZwsNSJGRB4+21KUw2Ae21+yFmST7FEclahT0bNXvcf6Sa1UFNZyZRT7UZ269kPkyM
gcLxziQhc9fDUtoWVRnuFisZnq917xuICUf9dVoUls5gHBavezPcwDsYzxnbHWAt+ddS+fhept2F
x6UoMkubnD5Ta2HiQ3KSfQrLIBrPqje2RL6TRU4u5Xl5gHlXEJqK/7schLikPdlXOevzFr9Q+qgb
/nVP5o1mhNI9tDHkwa7AhmoJmPlstKjXo2a8jjQNf2SjoHnDC39vNDFBWgcGzTkxiVjs04AtP5sk
LUhabgzVq/DoC6KolxYSNrQQghyxou/tQQEYXCE9MWqt3mlSaHc5VwPJ7WX9iq3sk0ln9fBuR46C
cDylxI5fLQ9933g7gEwJNpy8HsjyJGAw91hM9ZbSfErkl/fUC07g3RqpQrtjGEGmU1KZmw6pN1dR
eqTyZISH1yQgVRr8cgoMkUMcHOrZ/xECTsLcDpepIp8LFGzNzQ/ucZM6ZbkSJqRxvDlbrx/amzTH
kv6b1XEeev1nKDYvCGqeVVgWPlgX7/6HXWTiqmxtwWZfz05hQBe4dFptY5Vu8GAVCQ/uHRqLrdTs
nDQROrdnIy7za3w28Wka6vpmWdnlvJzQI9Q2lSxxU5fAkRayL7v6eWrxRw6Tc9+V6pnJ9vipyIWD
FwmqfSLEviii5D4X3s4gBmpMJCWTLsm10HVjF+YTAi54TO/yxB/UiT+MLuaF4sMbZ5jMpsB0B2mO
/UEiQ4AyXu4+S0FEAklHkQEnlBbLTPLzv7mEfT+6xO7cYEM/i3zAuyA8bgGPs2mq8pcxyrKzP+Wf
OifCtZ8J475FF62nRIu4oVHsl71/sUS0yvj711+a/HkRdHVeO1+aROHDDIb39l2nsdf6QCtqwttI
GfwLB4ZWkxZebjuxa2h2QZYV1mYIAwdin0dwDbY5NCZ9dpAhMjQ9BFHrCRupTCeanT0jl8e6fFwu
gMhzLC7iXpwS3xKn5Scjk+M+cJPBOy5N52HsxhtXJfeyHsM7s4oBbtkZXvRAvTh+ygG7ug2Akz6P
HnkOy6erheNKTCWSo64frUPopn8b9ZTeZMPryHxry9Zdn+05rgEJCr3hBg/+rz+zWc754fvm8tZN
KgDdoHr7WEN2EjvDaMCJo33gx6cw8KYTYrKXWPPrg1AReIwq9e6Wn3wSNHdRang7HVudZ/cWbmXi
rG3fpjHf9X9jOX1bskZSulPXI2DyrVtQeS6hBgneUlnX6lGZWDIplZudlmLp1s1qh8Mq+lrWkJ0L
EyicESjKCbetbnWVEm2EN7on8thdjZ4Z/64/8fPe7yLAE4hMbBSh1qKd+/6q8QtADh2ijJwifpXH
xjrqNMCGQamvo7x1thh64t3QWghChwhVnOsmxKNzLnEx41/GMHpdGnVdYMurJqcQCvoYvkoYX+MM
BnH/Xw+xFkZnbfSef/0dqp96TbYQ5txoQivoII/9cN1HDj2MVAIYfzcqVKHzOgRDCNPYenN0/RO0
GRqDppndI0AhhqSAzJsPzW3VRfl9LmFn5WlYH0yZbVWTpRenFmqP8KdbeV0Y3zNcUhs1dnLruUI7
jAEQyQW1CnwpJlLO+6w5+HxbG2ptIsczlNDoYSixknccG3Sa1nA66oudBXuCidNN39f6KUD8dz/C
Lar9ZK3C7ACnhuB4IiLWCNirm7Qj/6WRBZ4rlsIwncr1+ypUc7jxY4FgFkISgpsSNPdyMzWT+kKD
K74sD3ZCJN5QV822JnX7sNzFozsUb4jlX7Wo7eE7pQEcrHAxltCVi+FY/vqL0X+qsfliEClwYdG1
xCD+oSoLhyAGhYLuzUpxZtKDk0+x6R+Hsf/SVRNtTl1VT05gfrH74VMvgnCXwAaHbdaZL6DvwNcH
m7yAQI2BqyPdpTQPlk0JYITNb9Z966ezpA25Uul07xjWWKgNf1w7PVVO5CuBSdUD7rqer3hpu/mT
XpyWp9Jx833fMsepZwqItN2vFonPOzFnZC0PTYDxTWT2E7puzsZFWJ6xuet7ZbEdTiSHvlNIciKx
b3v0hjQEBLGSBCJE0rf30xT/vTwjw81FyDQ27JwYZ1Bhude2meh3va+TXphrDLdXtOX6mwWsr4CC
sG4R7xX3VXUFvylcxzpwk2r+GIucXnOSZDoTPZ72SsL0V+JKOE1z1DRj++uv3Jg/px/2z/lzdDhO
cf4USMw/fOVGTWFtaDLBrTRv2MkkfToZ4ENBIF+1uZEeNB/tZlcBlx/6obiPbI/iQhRUgFn9mJPr
iCUBPg5JCoc6ldpx6ULBEHxHl4LD4Mxqy/uo92zCS+dNWvNp8Gd5CS8yH8139cv/XBH8N+/I0iVj
c6Ze/P/jO8o0DO5oRZP1ex3fN9oZzwT6pIDJPlPYdQy+kYCenJxVWGhbMEXjJ77qdZLeAVkOt5UZ
YGUpJu1kDsJ6s/Ic+jlOTctug+1SjAbWrvWTh3+WLw4iaKdeZozxb76cn4obWxdKyrkzbwo4nR86
0UE1uV5o0CE2muhNDnSgk65zzr7yhmthpfbajX3/S57tu643NmWsKHrm6Dx4z6DhYz7wmWzThtZz
5psVJsLcvmGK0G4MrRjgeCQX03cz3p0e/eb+NOT82n68sHSkwFxYkn0aVdmH185kkRDtikQ5H6Ym
oysZX5b+g3rmUkpeujE7t0N50Jo02KeD+5eWhJDeu0xt+plp3M3Qjd6OHmjPrkKGcHeJliS3tBtJ
U6it7By6ITFVGE/ui0z6e484hrWXkVPtJfqwIbwOh+bMeh3t8VTEZnaF/dYsoTkEEIhnLI2+6Zou
PNITIc1uPtmYbdPfDtLYzZ2NEcJjN5bVfpjEjVGV6spgonc1YGk4uGnjXbRoqq9snUM3sVIraxjV
2dND1CxkHOMnv45M6H1Z3KltFgG372fCe1amlz5EG0lucHxHlsiumz3ZzfwAM3xVhhEan+rzOL/w
WiUjgKQg3zs5bZY04pUtzSArgCM5OJBsSDKjKyGCe3MC+5Ra5KrwsU6R6B6G+cFKApKSIKQCrsD/
tWSBRTMcCoaAswkGeeWkHlCouf8xpqa2yzSPPHQz6G6QJeyrr5ijtYsNdHSN4IU+Y1cePABKVxSt
5HX1Wf6Y9oh9gxYtikOPKOpBfk1NedG8zj15dJTfH4ok1Q7AnaG/KhI7S1ndFkVf7yGJ5ufIE3Oq
5ljcTKOZbAyvcI+QhA6ylMCVIv+5cbP2Qr/W6jnfkHj4Osa5sQktg9FtnODUyCPCO4PsDWEdYWOM
2XeW22ZvZSXvQ2e6CZMp3GhyprdUzrdloJvDHe+qjhmLXpWHaba1OtMuVow+rTxyH6Z563U8Qz0j
eq3Wohjz6363KFuabFR74vH4yxm5H5Y+Y1BKCzJGdJfEbXBmzQeqD1K2oCY56CqxXrSumQHrxBGW
drldqhFaXePG8WIWRFfzEyzQlnnty0idQ1SFgTvHQYWkRC0QagPSRqmul4PkP6fJVR91N73vyHvL
VR0ZO5LwjXB4TaImuTR10p4jpT/m8IE3WuRU9Pfb8pANCuTYDIOAYsLl5ZDv6MdhiFrYJ8zBaj7H
XZ3f5CnsB1RA5HIzoDosF0ibkdQFL5N8ijkXAn80CQD9HQxeSt/+jmQaSG+NzD8PmcdR20T1rLW0
NzqlfepKM3hoIYxc+XF9b/FpbKG1EyIROiEeXdFVzA788sTu9/fyzLHhuJsCWWyuk+pu0cU/T8h1
V07gyxN1u/aQBC4nENIoc5jmv154rfm4/OPiNbcZOWnYzP9cKT8cpzPXoF+oiwTxs9UT2ZD1kMVU
eMn75psfhAzJAWcgC+EnIGzFpipbSEKKKbvWTO5bQyI4bUnzVgtxA5YTpKDJq8bNch5tLT4K9MZn
GZLEQbP84o+df9VRpTM45kg+Z3gZpVNuiOstNlIfDXowE/JxbQzWriqiU2dWbyYoVbJcK3phjTtb
BkdYAo7mHzn4P3R+Y70GGHfXwqqPWJ7yZ4zVbRGOn2Slx3tL3b7vjoVIhl0KahPeHKP35ScSHhjC
B/5vPtQPbhZ6FGhQsM9w5mVTxn3wodRgwsypXMze8Yn+6WYZ/SzEWM+e+7hKfi4xllyCWaUGcfXF
tEb7UGseccpONZgnYtwTpu7nXCiH4c5gXiHdb9fj2OW3S2MzKzu024Vv3Pz6clj2qh8vB9t1nUUh
yVYmlkPpd0euQkOvZxZjQulgtKuiFfl15+3NMpPX7ayya5F4F8F6NCL7aoFl04By/+lCZHXTHWrX
evPs2jx6WRBxHdQ+YZGJtqMqpD+Z/lb6o//UWliqOR1tqxKO+smrVDWmJqKaIijvbPnkGlQGTEyM
u+Unw2cOmIbTdVNW4iX0erGdeHrW4qK+rm2PBkoUhwTJmvV1OT+MZoO0pbGN9X0EgeEZHUB6jzLz
MFbxdVRSiOiOg269KsfbUiSM2ozi5Au4ULNIZEnbahsBENaIs1trSLPd8s+mRofPYjog/0eMZGFA
/nPfxI+8hOpSlxy59ssUjMDmcui9b40qr8ktINzKEzN+lPBZrzhpMmheRpcU29yFvVa0XXfth0l3
zbiASUfKAjc/W/55Z5sRDtwK+V8S0X/VY+e03JR21zMPLCv9GNKkQvURli9dRRZF5NbbtigDKgYE
DYUly50W5Ug9fQtGXZK7t55RRJv3wjb0700GzxjJvWgnkZRs3DTpL/Wgbgi4tk9MIUD+2FrxlngQ
6Akmu2USZj3UE8PqZsBdtBz5jOtyrqhjTbe2kEVcxpbLusCH3Z8cgU7g/Q5Cxc/UY4nUWxiKitPO
bjRqcRBdpNaI2+HwZMlry6mPtwTIYpWW+JhCP+tuLEVUOWPse0Hc9X0Sjb9TlHw8oSmO6vhtdMEp
H3fsR/NahoQCj81AZy5pb7SuL9+Y/bUr2rretW08F7o/nCq9tg+oj1kMfevWKGBzeYqUhYQjw5Pt
e89jVDtHBXx46yGvuRaVoc7SO/Wy3r1X4gkxJvOzxMIS02XF21RWO4mp+iqOtWwDhA7CjYpdKCX2
b22K+sd9gvdoGnP3EU23hDE6dzq+WxjQh40ed04CKLwgdsgUm8C32POsJuVtdeln7k5oHYugTWuz
bT+mp4U3kE9ixj60WNArI0j3UCLwhCwZnqLvcIZnIvrfhJ3ZcqRItGW/CDNGB15jHhQRmqXMF0yZ
KTHPOOB8/V2gsq7uvG1WD4UFIaWspADHzzl7r02IMFxX+scoKPTHKnDlHpIzwFUGy3ALCVOjuZsT
Mf3ktETdR5nd7H04Wt+a4ogY4n3zf1KxJht6uN0Zb0FSZWtpDITnGJX+jOvw0NtKcocRZ2jXA+7S
Hl6yG9I4QUa8VHMkSVP829AzJYF/9wam1d131kvFXQTtV15yadIlzNL6h2Mj2/PgBq20vvxAAQHw
BTrSqiY+7io691c2DvEVPXxzddrkT9dK7Br58JgiEd/Sz3ROoi6hdgFGGuzswdOmp9wGhDnUUQEU
w4N0nRnxZmKDOlLaPzkS5ZoVWd3B8IpnV8b1LfKZ5WityB8CG5cKFsjIWlnxVO94WJNoj89qF0dO
8l4RLZJA0v/IDN3chS25wP5mNMrgsy+xYWVN8ZPEvpfAfllaZmwqmRlE/MqzyDWWbsRwz/bXg5iT
p+b7Opf1Y+PzQROp0zFpGKP/KNi9v8vb+ZITKLUortz/j6gTWKYnSxfJD0CNZ7LlftRBMB7bUaK/
Y+Cz9mgR8RcMdz7ypq9iBEtl5d3Zr2HwmVPqgJciD6bsyU1Bj+jt3DZtnyE2XXCFHifDqN7Kxhfr
rkmNB22etWSRJwiIpLPau+6HGHPvbCZ6sTcgZt43KeyIqHXc5yAqcaI2tbOr6f8fStvID7XRQBJk
LvWtTKmwdDaFr06ShR4nVv4c0TN9MgqwOp50Xsk0E/vGNL6ymskQDAqCuJkMHpFmdpsll9sexwvJ
CSydUzScqySJHofGj1YezKuPXJdcc0P60jgxek4vmZu1Ekpo6dXWhYebe2SMgfNwjhJPYAI+yIZh
oW4Y16aNSb3EYPBSJlwgfjPWl2Up5tCeGCpzMEoBwaHvn7NEi+4BQ08B2R1s+tfE7OL3nE+TwFb/
Mfg2/24C8IFTCpDZSD9DwBP4q9NFSk4YwklK14nWdJcamss+bPVkm46d/SBl+6cTfbYl+dtfasjW
zbWjZU9cqlNZBnudbioSVEkKkcX/oUjNnzkEsv0C4pq04oO0Nvee3XC6NoKg+A9rCf2Kv0dTwrOF
PXesfYcOE57uv9ZIgNmtJm0UZn74M3ZNwPORAj02HzzM5Ed8Vhlbgzx5sFo/eWhUnN6hlLst37G8
VfUjk3c0L6tMZLRJLYhWxZjAjJwLfmoF6+gP7u/lTBnBnaJXuvdlUNGka6xrbT/J6Rh2yrq3mvdh
/vi5R7UH5Zfeybk5za2aCh63dLuX5vdfbXDam/G64TG3s3WveY4ZELkF7FlT28ea7M+uVMxOUgB6
OSnh6DjH6WCNoA29TnNfkZb9SQa3+QJw3GGMht/jy7U7us6uzVLxmtgxbQ/a9nxPezAFASpO6YlN
Ju/h0JnHypo+aC5a90h+rfu8JeY9Z8x8LOqpQ2xPuIyaGFksLZIQba5tJsy8DGgsiNvnO3qCCIp/
BFgviRJa3HsPSQwKmHhcYGZCO/NF5HdBSPtW2sGxyeIjvhnrjQDJ58JMvmIZ34eIA34XbXpfMNz8
bl/PzJ28TYNHSy+tPXixLZC/aLdIrQKBeTAq5DkymhDFIzEI0xR1W80XBI87bb1K/F79gvqyLmlF
v7O1cjZFr68loM9nc0ZF2BQr2zx17CNa1HTLMos1Vro9Ch//h+Olw/2gups2kEbbdM0dyDO6Gt4+
51I8Z6kuzpOajKdIdz/13n5g4LXGoBQ/pkLAx/Ztcz0yzjxECvclTKaU0AsHf1Md7HwZt9tJTP7b
AN99Zfe0DfreQSTXJfktiVhi9XHe/rag4UI4TLA+RXkhVsRZEbUrX8wKTjneUfynInpg+DjO7nG5
HriHX4SfhHdm7oHxnU89NrWm4RzhGZH4Bp5/OHXC+Odg6VI/VqTUk3JEUiJjPnrCMCmWUzW/F5hJ
ydYdTANhJBvcEs0Nxaqxd/ts3ASEdN/11UB9GT/oMSWWD1/tGvpdc/VU3H6/KnQfq2uU9tvlq+78
LbANi103P1ZrXVzSwLbfk7IfwVhZ6TVUlnHQAK+d+84pd7AX7IdYE2IdmLD4GqzLK8pW53Uy/HtP
Y6JSUFFhspbBJeiPcZm2r24i73xLVr+ArobrOvblrZcJaXrcQxsCIspfOEVWhkv/MiSyCsxONJ2R
G6BkpcJ9JcoQdVbzJyDnU4o0xJ0epY+tzXNpGJpzHqKiUJUfX7FxPbJ33wvAF7sgIKLUKN1pi24R
QFzjPkNcTJ5F5UWPcDCbRwI+k8PYoKpZTgOfVgUAHnvF7rw+yIxBRzg9Si81npZD0gBXta3qspz5
mKN2hiagasE2lsFEIE2Yj+tYNyASddVA5q9GW3A+qJphyVSZ8uRXtku0Xzvt6e/Vz/1Yn2L0EkWV
hzMivZJ33y+lSU3usrOE7Vsdy1o7JpZ3Vqw3L3rj6Me6h/rQdAPdk3LcpFqln+25Z9IBTT5XY6FI
CtWgya2CxEdYPWF0hf21K6tWu0aMgnb4l2kqprF3WQ40mEeyTA/MsD783NjUMqm/GGneE1oe/ghA
xK5n1W4QjwcNHTXk8MG4TiiPrnIap6tY5YOe7IzO7Lf9vG+za1HeNaaM5hGd21IT0Lut1JM9GwDF
QHlaSbs6l5kPrjuif0Qk2yxCEN2egl69WGRYssBIhByoS14mOTngaMnTsir3q57cD5v8GtwDabIi
ioDMhzHEG8EtaUbcoakWvShKU8vQ7o1Jo3wKj6jZkh8OBr4EO1YepDc5o05HImHWBD9vSyDgMvYZ
+JgQI+yyp9lSwQEwypGw0BpWgV5BAHFp/liU9KuYT873gkei52iZvfI4czettEhrEcMWkpXLStcc
+kx/qmL5WwdGm3Ree/AtgNpWWcW71utieFW5pHX2MYXptm7caZPbYmUawHB9jOaq+LAmQhyJXcKX
ZtkomNcowS9FZk17fJMfjgJKFdFjPWK6w1g6Bfae7ELwL+ak1mWz8TLJOl3T/B/78pNOIUVLlRbY
zus3PzGZkrTRzS7HD53AcjgZ4blnu7jKBvZkWDt5oT2C8SNX2832AVqygp9FxJ52jyiby78u/3Tj
qJ90igDYqVa7VZJubGeRW0ysH1Yyppw+2Im9f4HEkW281Iq3eOqI2tKksamMAAXUIx5JHpEtVncD
vQ0EtcFYVzOBO2ONX/U+vnmh2y9AkghU0p1pN6Cx3JjtNjUYToUlYAGMNMiOxvNo9x95jR9HuM6b
ULW5xqT5kETdJ/fgL6c/SPs2WMhlLbVDcA6AAivpStfQGg+BSXJohiUCiZpvF9lGhXa6HVMcS5UG
/tUCrh11050M6+RSFpgFlXKBaSNoKuhNgw9sN63TgyUM4xUis/6ONlvGxLi3nGpHKt3WiLJz1aCI
aisN3fDgaIQ7kCxMFx+K9JMbTx7oB56P6lO04zlt+l3ggFntoubLCOnHMqG4C9Ik2ASuxgPE9rZV
gG508nHCRtacjWG9Dh0RA7otH/jD82gzOn2V0rTVAzh6GNv82kUJZcJG8w3aEC6f6KbGFwNMjPij
DqyFNdAMTPvkZ9eG29ovJzxfAQic6BYQOHlWxctgRuqUCbM7S8cE1mNP/G7ChMTedGtJ92wdBv5P
v/vyXJGvy0x/JOI0XmeJ+OikVyOQisw1y701NzfjgxBgBpllxRhtvA5lgFV+xgx8t9qENauGV0ci
IGkCgWfE8As79K0tOQU4sD7HpHouw+KjGPVNJdMv2NjTgagS6osDd1hxyEKzPKG2Owq9fLdCUjIS
Ye4cNgasF/hISwrJTlhXGUEHAPxsV5Jv78j07nuEA3SeJu5F6Ui1R2q1T2qU0qprwl3IJHXXgV5c
yRK/QuNqyKJasLZl8e55CpOEy4pZOIoIrxGeQC61QxiYGz5SggSmAs5rRXMm93ZW3936IP0a/AqE
btPRXhvjo1BYUlu2DmtXYmZQ2B/BDh7YAXGVSTVsTbPgf44MdQELzHOjbGPr04k8DRwzrTusG8u6
9+hwzUMhnrdbMRb6tnO99widyDox3VOdhzcQ6tOqGap+N/bDPme6tcuFH8DxDOq1SsF4UkOtBxJ3
7br6OSXoEoS5Ncya5d58Sn0a+NKWh2yq3it93ukhqGDPq59DxPAsmg3FnkwYtfjj1m+DFxO6qc+j
ahNbaOay4VSTrkGsBy0f1SVI0Uv6IPkuwq6KCGyPiGKVziTATpbXkMkWLuwIbC/7XVf/SrQdesJq
VfLXLCdbHCy4JeOIyCMr1ZuXkPxS+8POLqvwYNYmzMz0vbWRxqQT63XQnu3CGPalWznbFEDt2vJb
cegtxNZNc22rlnACK1DQtCYy35V5inTmEI3b4bBEJDVCGEGQg6+sDut+Y0fCX7VV/RW45BtISiSy
q70/Yz30F6OGO59EO9INnsIgT1eoXb7SMLkDALuPyeXWi2Y8SgDrcggOUO1fhxZGux3hgU6jWtsG
U9etO4bQbjCJjYHRcZub9Qc8MLrUMemV9ohMhsJ3k4Oqp91pB6xFeg2khU2b2b7GBjovEMubcQDk
G6o03GdjRg+HdDYJCXhlevswFzX7sPhzIkltNTYGUTp5GLDPHW5+VH11ZXJLWqI+IokHLEl3mW++
FtIjBSQosHyW7Ck0XDTpELCm5Fa9GzVJd1Wm5DL4J/Zu457M9V+xgjleZA9RoO5Tz75nD/HsdrM/
cXBeHNZA2Vn5WrThaSgQyUtAxEHhfxhTBojDejdCIMRaeOi94K1q+R1BX75oJZNxiwcPw3WfW5Jo
EsMRvx0Cag7wNf/Edbd16lQeTTwEXU1QnucHp0I4T1GIzM0bXdpkockyyzIY5yc+0keC6Z5wUxA2
GyR3MfbvFCNoibUScjnjuHit2u4BXdE+Gb7auDoJW6oL673zKDrUsblerAYTu6CAKHosCXIY3fhN
t+q9ChO80tUean6xctvk0sTBecDFanQkjqxNkcyqDAjnNbGQrgGePM+NnxEsAxhx21gHvgMzlvBi
K08I821BXde1v45rzCl6/Mn+klxarbyZbIQ7EsDOnf3lEqq0pn9Q3zN+MjeK9naTE9UbOuqXiQ9C
pnI8CDtiwqLVButxb+0iSkG+rOpsRxtGHViw9vUUvdVIhdZa6/p4+ZxdGaQ+zYfIOmCzQ5KZu3se
1+y4ePKYjMU21aYW5mvTZj/c0W9XA8ER64ToBCtpf+QeGw5HdtXGoJVZgNoJrYFZ5iBZLiZrlRJU
ZI95s7EC6wBseVyHiYJkVPk/XLvHRiOnrespegO5gaiA2BEvxCdXteE6YFBYyTzYkszSE8+Inbcs
w6++Sx91MN+TORGp2Nhb1miLuSPCTD0r1I6glyu7UesutMM7Ss9NXTDvicEqY4CkDzdQeEBl28nC
walPLJuwiLauDYS/Y2xSAKGgXv4ukWSdtca+PaOM/5rK8Ce3bLRtncZZxU21MoBJEDWMURZWxx7B
sbsj7j0WSMlMVvy0UEDdrLMRfxIi3cYkSAmvOfmSLWsYTNae1jmzCvQS9AGj02DVb8iGmboI/nFk
9gUaGB+noKKN4vHM0cvfQKTGlUsZtnL7p5iR0Qq16tnU+8+ml8RQhN5WMQjuCeMIa2Gv7dp5h3nX
blx9fJsg2640042PINfXWZPrTw7G7d4zMLMSpbHWYCLFVlGRMGCG7JyJmyXAfG2n1OjhQBpU7moG
aSKob/knlk8DWm71YVq1sVHSAeib3ZRP7i7BBkN2rbcbXCJPlKiOxG84q1ErfweY+cKWa9TIZjFX
QhayyI3D1DqCqpZ9T5R2X1IzGLuQqgSZhCxn77mrivDGEuyuhPg54xssPNlbpaMvqNOse+r0Zg4m
WbIEOS3n94KaJaw4wliMHnJHmM+j6DB9DOI/ho3u/5qbgM8DrElslQf0738pmrWGSXCAQpU7es6Y
6CtvnVomu4puIKpwdjSSPps+SlI8kDptq7ZL7tKkUAdsj/x2GBiaWMSnRZSluWKj+cYVNpq9Yw0s
n7KWUAapAQkJRt/aeZHTnhqLX5zkGQttH6c15KrvUcTg3wVZapwJh3yuSs2/RhNextI34tW3R1EK
ScYGKYvcGyQg1xMwF3NDZl/4BAgJDoZewXCetQJ0rR/KCR64lunJUas6kgV5+Hgyr/bRHO6QjXn7
cIVIom/HGcOhGvtHswxOsC5We+Db9nHsEvLoIBwfKkf7gRBhvEpZ/VhSJGt7eHfn4PqFBL4c3EJd
4s4S/6EwM/7uaLr4tZhOYyAXngkg6K+OJtDohm4EUWEVXpkqsHBgwSDsmIyuhs6BTuYUKDitBiKb
lm0GJkKzEhed/VQ7eN+0jC2YOCCO+Q9psPG3NBjdJlpF7lfTd5GT/63fTNEG+Bk73Tm2QhLhWJ4h
7w1vjtugdtFVeQrHAHefyOXJZtj4rV9L2gAbkU4Nm6L9/I+hv/F393rm6eJTogrDnQBb6K/uNRMs
4Ua472jwoh1h0GRfe9C+2yLARe5Ow7M+tL91A6Jt1tyPzD4uFinQ6ykb/tP1b+p/C49dGyeS7ePq
tg3h2uZf47o+CKJQjeTWphpjSb0Zrz2fwyDLXdfZ+p1sph6QZngNe709M9u2zyF8+p2fRfaDl0F9
0VnMMngfmzzWgy2xTu2FKNTDMn0xc9EeTdv46XQQnVEhRVundNrb92jGxrWH6CEF6A4sBm9RG/TW
izuxV1pOM8149dwhn40pM8FS4BKeZvtZUHmgAMXbP3YNJCDE4MYAJEDP1H2N56YgladF4r/y0pCG
qocFWc8iLk2j17ati/5y/l7qiIHNWOFt26Gvto0GhIA8jHXIFOuXL3uYNNjZ9lPm57vSAaaWOHJW
JOdqWxFUtKkV7bBvUBGmKe+iUknS3nzIZWohnsSE69QPTq49mEmOXbUL+Lt+D6pD03sSPHabgmw2
No30PbeAahUG7QULYaY4BrBIngmWiA56G1/cYaKPi9PYmawOrZ1hPHukzduoV65w2Y1ntj4oPFV+
Bh3ibbApBJtI9/SdEzAXzAPmlcFAwqamAz4MKAWoSYmjmowCld2c/xY7NskQjX3L9RU5M82LUWK3
ppjy4TwmxqHSm4CKqWOi6GgXr42iW0MXd/e9KE+eFe2GTHPvI9/feCK2zk1kW/ueXUrhdp9Zk9jH
wDS8e3Bl8QndONccD9t16ivwQG1HE8q2hvYyhdCeiMO7a72qIHN6+udVdNdp0d0EE7BaTUGORAx9
1F0gKhKhS8T+sRUzt5CQOqkLYI0bxeNuOaLfLR/9FBrRkOAn6YpkOLjRmO8rv/upsELe7F5pGxkR
0gF8xjnVRVTjgLaONqEhYhovKLecQ08cNyua71DUxSZ5pAzftYDcOs8vvKOlPOzIrZ3tNTUQ7h0T
d5OYHtZ33TNfmm4KadjX+R41ezqPhIdEPgIZmR6Z7DZMLsBGxGiyv2+6+ZVmqwdF8MthecvQOnRU
7vA6+sn7VJUk9/o9yCISES5dU5fEhGOCxZuBIChmHuLUeoGyPkApoeH6WhNrgClSOd19PR+G3Dt9
w76CAJIw6YXDZfRISsoy5zWunwBMh2w9a/qiflyZmEYtdZ2UO25EzlQsrfwzlnEDKhYHpUFbLkVN
lh9LBiZmDtJGP5cP6n450x12f8Gss4iASc3GEsZAwXV5xZNDHMtAf/JacRNl4D+nzBs3o0NM5OSI
H+ZiTm2eVMv+H77LjIjMtTs9ra3zUIjsjAc9uGhz0ILplsYvfG+KTAxFzFRppfc5vJTH1io0dsj2
dPNaKYmkwFYXXJg2tGe88X616roeelSeETEMSOdI235fzx420xPdtMoVLbiSendjE9Azh1qF/W4y
zJaZqzPeO2avA1LjeYcDMbwFBFeGkzrFDjJbGgrs+JZzXFblalDyz+JGJW8K9Y+VOpemtHCE2b1z
5fkKDyKjAoSiKLatrd9jt1SnheLWa7tv0YRTBy5wmax7VA51XpM9FJb98v01dIs/w0XNmo+EYTSm
2sBfpclvxg6MXRqF879rRjt/GNV9xvjx4lJl7mLh0NKcT5esU/Rw2aZJlbFNc727ZHQ/7dY1nvvG
yZ7q4lM5OQvTPOboxj9NEKuI2qbdybbVfgcFRbDq/Rv58/0VQ2m9C0YIVsk8XWviUd1Zlf1peJKW
N7e8FhwQvNC3mfMDS+iaN83jylWP/76reWZ0qViK61+0D+yVKKBEJK1B3j3hMnbaZiRLRtW+wu13
sMrRXyOn/uHzyb/jdlq5KNZ/MlOPQD89pWRzbGAJjo+6GuNtbHQSVqciWC+dcHguJoi2K7dmkWv7
gqyyIJsQSkxy9HCe90OwE4Evv++7YAS8YlUjvcf5Dix7GBs0WiHlLtKjjqrgxHDmLq9dJIy1h20m
KAt2zAiZ7EGxxfA0WuVFTg5GUY3l3iBne0Xg688Cn+V6CYtdDm7h63ffp7ZF+mDbg3sLC/NC2F64
Z9RarL6Dj2i6oXgd49S8U9VTEJjhYdSS+3xOJ11yT1ITS98ckZE0Hf3nOWmmIk34JpDQw+djBANA
RSQLcjf6wtO6HnvPu1ea+PI70F8B3OA7BsJyixxJXy2nyxfaoHv2sOkcMpd+9aqPjPTOgxfTREq7
oP9s1lHOFsdRJcG2lIfRXkNcnClk21MVyZc28Np1ZVjt7fv5hzFPP/zfv1QN3n/Vkw6D49UzLiOL
DsTQ+aUpXymottmUWHd65oSvcen/8frQOn7v2DtMbBD5tZdQVgbRv9qLnlrZLQjIByk8bA2hkC9d
I9HXONVeaoq2gOVeBhoS08qiC7rWBhCnWRFOkKpyvE56Vf7CvIkGU9fpvSVJU93Kr8b+Ew1Iurq4
Nw5Jw83TTz71ODv8LeCHSw8a/dm1IxK48qRKd3adTRfc++ZW78xw28oauIHe0LaYN17w/MfNmLQ0
ztz0EMsgg87KdCBVjnfObemheVIvgQmrVasJceYuRzD670vl0xGrdff92/iweCCG3HZOIYoGVuq2
BVe8rGat7ke0Mj1/G2pOs1fILlaLpmlRhbcaZF27+qiT3HhlXjMdVccTfTy3odbeOwbkFJBNyRbG
LYWuUZoDS7duT5uCEEcE98yts+vcaBTRrrVpzRvz/mhhv6Q4wnY9SuttJsg5XOnIIFd1hGlBq5ro
ibIuWSFi8u/EshVnI2+cc1zlYk48RtK38ojdPWUzEiUaRpM1sWY3idn1G+/yL+ilc38E3pvqUw9N
nUe/U2cpX04z0dGpSG3MBFNGfk6KJ3AvAsYnCKpIl8qc4hQa6ediAkecrL7t4KXpjmc9zl7T3jTu
DJfa0/bBB82buVZZ6aPgrCWLRynIca7o8Y23MjhWLSOk5TRuXILuyK05VLiojCzL32tD/yL8Qey+
Lw/6VlTnTjans2cMSA3vCqHhiTEJzOo6LcfVxEbdiBvn1FQ0xHpPuwSxliCPJDy4yzQeuL7B9nbw
dgsnpMyAUlvkxH2fDvbQHGLTpnExhdWTKvtf/th4bwY4r5x93Gk5pPMrFfdvsokIqaCnc+8H4Wcd
Weo95AHKVQy43qkq9e7GWNz12ERQwHfBb/lVmpcoKeNLbaTbb5t4j1XhJ1UD7ZaABxdls330MaHu
dNSyL6HqXqKJ1jFuIzQEIqxvST0cS6x3TJzy9BUhz9o2pf/QgZw4QPSf9lUZxc8B9C8WA3HXYKK8
hoYfIaqPHuosI/VVNVvEcsalEp1xyXDmkNHFaVLwWQxZ/YGYsbgVsSygmlbsli3a1svp8gWtfagr
LOFb5fUHNQDkXlIWJ7lujdz8NY3jZ4PZe4HsIZF99SidHpN8rK9s0KwVA9IEmmQYJkQ0MPWuW2HB
SyibQyXsctUpQWJ71JIM2alpS+y9hfABVpp2LQtR7NjFMZdsiDIvyD9qp9I8caN+10/sCtqtbitj
HWhpeUVdZu8DlySdoC37YziUiG7DcLiUsur2ZagPAI/ibh9po7sjUPT3xF12YVtM1GxnNh8wym8G
d9RLH2cGEw2T9mhGZQA78zmqiN7OQdViOJlxWbnIN7LQOZ03Z8tXna6dDqLJtZ1Eh73FN9rPO3vQ
mk5gvGrkvQEc169G0JivjMrIpGvGp6Yc5aHBELSaaTBnb65w0NyB92zT03K2vO+OqVXDBuJbnH9f
eug3ws3yXZ3+EQpfPwnVeRuE/mrlZ254Xg5kLIXnksxasV5exjpZIf/vz19+Ru23n9owQGKbzQaL
7aBKtWAzEiXDUxDcQZ2CW4BTeQ7myGpFe7MVniDDNPXuDbBfy+C+A+4+al249WK3eQjmg5OPxZrS
a0VqVf2YRAlN+Db6FZROtcqktVVgFXb6DLgJ8+qfw3LK1nFYd6U50hYIrGtjZg9drmtHW2jNOukq
7Qy7JNw6Rt3veTpbL3iAQipYMro0n2ROFZXXxBbkTQMFI1mtTgBRSGdL5yvchralfqauOHLvKJKk
qwOWQPKQeQjT7gfNHxHM9cfrEO64XffmAB4Kc2JUR9sjVnCWaDt6/pLqtX+mt/3AYDEif460Qu4C
8nYGrn3DUNcmCacrwQrqaucdU4vav5//KzJxL1JrPJVhoL1Ko321Y1+7eUA1Lk2YfwSIpxhviz+2
nXw1aRq9pKgGdl0tjJPV78Cgjy9uf2/bcfVWQMC7Rn38zJ92q6Nk/axayoWZIzJ55k04qb4LKmwg
rkNYFJiNFgDf4D8D7x+2eZaimJiVgpbhZwdljDrYyJE2OhVxVFcUTCE917Qi5QDdMaFqZvVugy3e
d7NBLmtbEGdp5G0XzfwEieKsBoYaDOSwz+XjuAoJ2JtZG4xMRif/3Q0UEECCXjrN+V1FzVuUpRRF
uAEpJIeQDlReP4XwFR95IKDnrQd9jw8j/gmIdCFMLG9jUoIu4YNjCpz+xUrD92EctButZfvlmyxi
0Gc6Mt6yj14ZPxbAmm6+tl/cFcjeN0YWtPcu2rATPceGnRzuZHqkwaOI/PIVOXLPs5bEUTMuoh/c
FsFKm9yS9bzzV6JkqtEMYwrjoiropqbtR6SGgzfU+qve0Sow2X6Qkl19hY6m30rJX2B5BXIv3E2Y
224U27xXkepRpZAeoUixsoIv+Gg1H+Rt5v5hMIPmza9NetRpdyBz42IQWH2zkhF9jNtTCKh23fuS
DSbWrlMq+WEeqbnMmevw4MyC96SDwEaA2WMWWtHeNuGhkLmd7NMGZYIzW5M7YyN7OyHiOiP3oqw+
uFZB3BpRT6sh2yVjd5ot4K9pnqJ1Haf+zPIcvZoune7YArW4fLXq9F8DEP67kHmON2/XGcbp5EcY
FXMBZnupT33kR2O3T/nRdBVISV70hpp6ZMQXPyncSptElPkR5fsMEikwcuwjq+r33pDyRy5IeFGV
SvbKc+ShgCDyMtKtMyj5fkHexL5RqPym6+oyIsfcofWbjmU5iFNYsWkrPXNXKOTy5mRXl4pAiO3I
o/Ap8CNvRef4PUmj6urN10M2Xw/afD3gTcA1GeNyhtNCRhSV4ExBNlNXu+9wcqq4S6jh2hHyNv9G
+Pnh393dssUrzOrcL2jmNkXgVycjnpYhjIu1KVMSREIzOcd9bz+agYaiukyfyRuCRBP7zR6QN7V2
VpQmRCSnPNRj99G0hF76vswONmvanir/EDEdu0k/Zz9kFNVnxEeWELumpf3KzINwb1eEqoxlxBRE
S7I/ubPxcrS1sZ1/tOiuNr7v53cTOKFrCk5w7ZBk8PbPA1v3LkgftZtQBcV9XVPvx6kgssUKnkLf
eCa2w7rIkBQP4kMIX/TuII6Mb1rR5HdCgF6rg0Z/xay36Qz5upC024D0HFEwW7Ry40lF3aNsHe/Z
Tfq7OHez16A1WAFa4zGq5YMzuxmyfOzWgUUuMMbe596Vcx5Qee6pb1HPNqhkS0I6yAows3Noo1bW
SEG6GCLq1nGqYwWeg911zT+UzbAfmOnUtIroc8GY7ZxYYcUtqt1yai202X6wN79KcjsuGCdC6PyW
QC1ZkkoE95VrdfK3oEjqy1h3csPayo541vXzmQx7rSFSayrohDlw6HeLna1P098uXFgngaiZKIs7
E3zrCqsX9lJmwQtEM8+sP7nX9zTPJv2uMrr+OMXN8yivSYXODvfQlSZueySQpT5xEi3vTvIappV4
oSFAmkXlElfp29EFQnb1OrH8ahnrhqhkvE0rIoQt1TpvZErNm1aPTDVvRDWeTHdY5PSNNFNjk9mp
vytQPThMD3uQ9XOAPFYBvNeFq+0S0TAa7/ltCWWFMWLGf5A/IW5MLyHa1cflwF2g46y1y10gVf/o
X9GvBfhDxHZ5JPSiKh7ahixfaWvEPPMkJ8wpVUCw+OlD3f5uFKCrtiEf2TTcEQdAf2yhaH3oMVbK
3oLrwc6QKRt7peXADDFlIynFdjnFcX0aW8hW0hrwPi/G59EM7/PM3En8+k+G848xo9WZqi8eopJw
lysjhqywhsvUoLZUdeRvFoN2TM7lqVsQ7s7QpxfoSPVKY4d+rOfA7nAostP3/xb6FZtbvIQQ5TXx
mnSQ5q7istyQsgsuYSE9U7GltDbnO/t/yDqz7kaRqMv+ItYCgvFV82hLHtP5wspMZzEF8xDAr+8N
qu76uvuFJWRXli1LEXHvPWefbMzSSwPfWVeos6ZiXXA0VYzZuvT6eGhpaXqVBsScQLHcVgSSHMI4
Mx9+IZbablOOpWcd7wZ9vWgtppp+illr23a2yuPz7K6AX47dTN9fLn5ikAXLD7/+77kWhNaV7LRd
rdNCpbnOEKAH8bmx48HamNlY72z21Q0LesvBJqnO2WDWGzrlv8tWRJcl6qC3mvLE1IHkh3m0lxud
wkweVfvCQ3ozV0siIUwJN3u1EQRYX2oyqGk7UukPooaeZkX/MAcJOFUEMLMnI3izGs3s1ulIJsTi
j5pMD71nFBab5bY1pvQA9D9YOdGc0dWpHnN1R4hAXdYnlCKs62Of30uVBKciMUe44WH/m6p6O6Wm
8wPzVLNr5zFYTtYVcWEUt4o34v+4NGZ/y0g1vkyN/ke2VvBXT/6oeHhp2KFOXZ1uShblc2xwggHY
uZrwvLGTY43aTcPI/ky8/AGmSkSoevcgCHnI11/bBgeYRLAKaQBZT6rpiDsc9Ds0U5cLBNy73sxQ
Gzm+pw0/8qO96aRWfFsOmZ39w5auvLV23T4rRsHsfuHZm8/6rqMSIETz/b8PS5i9KdTga+gV12Ya
9aeuMLpVOjb+Ke50RgdYMTGshUBB8eHQXYSc9JxXzd6ABXRqGqq+pcStRh2dFzmoF4Zdr1E9+nyw
L7iOm2cAG2RxTL31D+MHlHF5F12GroovaR389vKairRrxm3tGtYqPZB+YP6tfO/V1fTpvbXKfaF3
f5c/X8Px6MVDK+nMHdf5fX33S1bZaCOGBF1XqTln12/a3wbM7FUTJvITxqXJG8VNT4pUiE3iMnqZ
pw4k2eIgzMxz35gUB+jg1ngMoCF5bY+m0MOBTXgyGrPivPR+SWJgEKPx20p095cmZ+Jup2H0NWEe
W2eVsM4BTNvX1qe+dMLmrpdBdMn68NPg9/jguM5QF3/acqdP62Eosg8Z6B3UQLicnvwTeX7yHUgQ
1mOqfcYimbYWogGUrnZFUDva0iZ+W+DSqrJ+x+4wQldH55QWpX2eKjiantEGT3ng9VtrtPsX0uZs
qOlT/5HodDTbPGeaIYXcotKrzq4LomQ+By77WW2/V62h3g1d/6MR1cSpIaaY7a/YZ0nqGL+ZpQ8s
7RXpeFVIJ75S+b6x8n3dAomyZMsczPXnKAukX+t+UiiF5yeXL4eG7V0KWh8ra2rxP/+f5JrlUYFC
x/U64IqVrclvJJ2ZVmonZbJhU1HMV0xg9FzmZx0Vebup6T5SM6iuuaVjvBrYVJy6Qewy3y5fGHWz
GlaNU1XXprL9U+HJ7fLV/74lVQxz60F7V5AdbyNA1KOWIxLNUUHdluc8MXRX/ox7UD+EwOjgGBI9
LPduOXUXNYvtl0cZmdCj2xI64TMoKDyvuzQSe6A2lshzEIkg3UKTGTKMf5eQz49NRBu+HLRv5iuo
9+LShV1A3m9uO9FZ883s8t8FE2SNpN39XhqOYabPAGOI6pU6j4Uwz8olttMenS79NCPRPSuODZvW
g+W9rCZ20QCMKtC860N37Ju4WcuQN0kUJd+LYS5vEkGeGBhySwdKOuJ/3S/7UNfZKdnoJjrb7oo1
Sm4d0UWv9MiO5Ctnl3qGgERjO+AYMxWCSFYFH5FQ89lGg3fozVNrZebaZlH/IgX5VhDnyC/xyZpy
Cl3U/yP1ymvss1Crkd76oHe/wsJuD2kRmEe364/KNt11TeVwalI4lJHPiEIfW7kWTVt/eaGEkqE7
m8mZKV3aVN69DhjM7B7AMYqvSkHZdofkqgy//oX2hc9CZYRkFFrTzdZ4zaUSwVEQB0RaOWOHiepn
JRwmGP/2fqnht51gzod2y6VzRDZZGVTNOfGxAXaBgjHfgLgthXo2RqTzvgttdNk7lwa4qTzcNqL4
o/Wafy4d79wlDNjooNpE8I6/iQofmZhwVxIIhFnEqp6N+FcQ18NtTH1/jWvvpM9t03oMyi0mL8aG
HUMBA8rgb63gV6xU8Zfu9j8drI531sZkV9kYHWn/d1fN2lYh4W8mavRHcsTk0ORFDcDpZ95HxzZi
Hhz9Kcfnwa+P7sJ+b/QCCCBARiHVk5o7GQvcTiHI6kTjfoV23m163B+XWqP4MEaL5N0ifh8G1e0f
w+5O9vG5ECeyD52PdoRagZDHJ+HJPAPAsI8oSpmB0x07s7LRXc+AUTcmHPv5/xYUbNBjRgM7baX9
ujyX2H/YJwfYFFn01KBLWauxh4FakGmLVnZb88/uwsS23+Zu8xHpD6SS+TYeg/RqJ5z5RLMbW0QP
uGBLhLezbpGOp/WiTNg181c9V4Zn0XBGYfZuvBaAWPzWj3/4GOiOyYC6jRGEeYoxz25suHOp46bv
vlLZ3iKq8chw0rmT5DOt8gAbuhNaByBZhF32ytvGtaeR9+iBX+k1e6s68anNXTJ/viyPek8kiJ7N
9MIQ7wPpxnRvXCe9VbYIsUUH4ZeWR/k2l/YloHF0zY0A3DJI3y8fx/Ja6Zp5bns/ftdJgsCWaZwW
mcPDc6275nhgWxMc3ZLx1kfajWmP9mHW49eQpcF7HSSMI8JuZTq47HyHD48s838LvdjHzfjfgXrp
OWoEMe/xw7w33sjICiiROubOcAcv5NVkMzLuVRAFQw4U8/BvedQ71c/OY3C1tOsm1wifHP08ONrT
QsRhsrJKpmgiED22L2U6HPF21Jtuju2KgD1ErpHfW0M3ju08e6Y/7F7HKX/vCKrfIBP4qSrisOrA
mPYLViNxWyirxgQBJs8x/w86zkcrGQwQSXExR8ncOqOe+BCwXoZaVSCiJFX5Euf62asCNJU21NZD
TaD6Ki/r9ELa+LkoW/Pg9FlwaijEqxnGt3wtQ7J0KavmqQxq0VEPBRMrgo5CClHLyWsIIWi9LtpL
DSUjG+ebZwQg+Bc4bOyJae0+ZmUu2IzCzcKt5vU/yFJlRfR+a6N8wWsE6VzYRyKicJI2RC9kZvhX
gA3ZIY8YVnY5jk961SJHSNIyQeUbWsclEmxE5NdrWXTy8/RkEEYxrmrioI+pHv1bnbrepPaPt8oj
PoDkhZjeAuXOKIdmJyYRbtqkdNcWs6FLapp8QjsG5/hVdosMMMS++jLfCZIwb4/fq6N/cXdC/d4M
JBjYERzmpU6iCT/sl7pWOSHhVqYebaJ5Ki/o610CUbsbCyzTOgg4nzCQjy+YvoGtzXOToHzTijH/
TP2mQeQQE7irSrGNplA7Bl3yJhVva7tRu7A1xHkZqnshbZgQ5sKxLNO3XNY/RxBIz4ZMaIGUenHT
GBdSOjbNAWNCdnZKB1F7Le4kjUY/GoeE4ZpqYZIMFWcfwSLDCmo/Xpdti+klqn6XJu1TInrtN+ZH
r5JA1aPPmWovsgBVFM3R/cIr1iVxdAmBYqv2UM4D/XICFcbPscF5R5xsrF4eX57gjUnNwwZWutpK
TG5zBB72iPprXe0DuX6wjxA8W1BhnMZ0vjFYodQ5hn4g95Uxc5pmmyCk84qYombaam7rf6iBVBJC
tbzWRDBvNLdCv1izgEcUy0IK2u5BiUaW4D/qcUfZ0b7ildhMOG03SaqHByNPP2QUa0+0e+y1VkzB
VrPQI6ueMZNK5vkBUv7eRIblIXZ6oo/xocsmu5WedvNyNZ5o6iAWUWX1ZYJIXy2XqOjc7SP7ASPm
SFvsIXpAk0UkDmefVTTrQ8fKNo4Ls1/5TIgCZpOk2wT0L2qvMK6WtmcHKJ4axzzaNACPCziL2W9t
h8VeCzoLp5l+WqYPtg5EivFqGsIDWMYafdYPWJ+9cZ8izNjGLaHZNWYQ7B8ogkQcbVUYEDXDQP3R
iqmQEB2j2n1qEf/8CNxRQvXpN48PEdy3JLEi/Iel+IwKOrKl5hFmYpvjK2z6vVVP5NFIHETLKELH
UBAXIcAmRfNSy+xPpWXJdyRRovTEwbklc8KFwR8gN921vOdRfUPOxbXdnBu7tDdhxSnCbpz2slwi
Xf9pMhLhSI6Jn8U1bY+xQHoXB0i5C3V1ATexAGaE8S3yST1xRmOT1Cx9BgVKNWOL7LHcMX2TfNoy
69n3dehDtXNfPlpBY7Ez5uq5CTauDVXO7YK5MpvfkH+9LlHfYQ5z2DY0BQnOm7BRALx6vMdCXSND
W2ARYPcU625uSYRmJg+NRPFdsVyvWoTI50mU4hDXQHXUMKHqpSY72rrb3LUI9cpya5QY6JbonyiM
jEvcQvGA57xqauV8oA040oynC1yNm4XQ0FCHbDXGg3f6Vyaea16bsuZ3SrNuz0tDxO+za2QM0RdV
onT6l67y/f9xyx9Ae4B3VFZImkScdZUk1KzoneQ81dU/yzu0QHrFVEPRGssTMizqUJFE4kGWKO5V
7THTV6INjsmob+Ws1VkAC/S8ukMWv7ABkI/HOszEWtDoI53+6JlkffhD5N+gQP+hKbNXocDe4Ufu
OSm736YTQN+YT00qZP+SEjozaXnFJell+MJwdadV4ru18bAklvjfwrU0tS5dzEAzr01GzRIwIT81
fP24Enipkhh6hpVlZAzWRrLqe/lW5jRkicSyj4OT97ssMLrPfsi2jBzTt4iM81fACqCvUD9EtPke
0qkk7cLz45MBQGJ66xTcBeERixPNO/W/B9SCfkMlNXEUigxNYyaO1wZoubAcEnr18lUFbfRbC2f9
dy9m05LXn2JhY4yezA+35nCW+z5pkq4YwLFy3P3vssgZlttcWe/aHHFnhBW+5xnxQoxW+NYBtt7H
FfHMuUXac2SyzboJCIKFpzCZxappSFpbwApY0Pxt7bFiENVEwJrMzaexxlSt0CC2dBgOSVfEu96E
vDsvSX6U2es8TqJtRBwXPoi6BBkP1gHdZ1ltCGibKA3moTJrxblMg2LfQEH8Squ3OigKktMHybAl
fjXcQvsrQBw0VNorI7cQViC0opc/N6m0QCQaE8gEEYGF00LrCbEfQ8GnZpYhRDDevdJg2yjx54eQ
Zw9x3uZ7U1rae9/796S1DLQTeUGBH/n4YJoQyq2bW3vKiGfilJB99xa8U6J0JhJ7+mLvO5H1VgVf
ZdPrf+E/fg/80Z80pMOcXJtqnQP+el8eEUdb081AcH20zUqtwnmE0jmsQbU13mXm9K9uyxJhy/TG
W5Wg73lIGw7Oj7r0zcNCtYrM7I7IYTw+dGQVKgs+8eEZcIcNgdAcf04pElN90HwcG5371Dm5TRdw
bcIPZD+I9COEDW2TFslX1HdEnQZe9cNza+/iYnKqnRF/rlOCpuQ8sluaTpY7uQdFhD2JIXwgLdid
OwTs5Y3sEPTW1A0ubvp1VBoSThkqrZCco7BP2u2i2dIgEu6WR+RFy51ieLoOq+ln73TDtfJkvA+i
FKZCEjES7evXoERvNjYgi+iGuCfSocz9KAXY7ZxBBcBN415kiXFPTSAiLHYiaM19g8l13bBbHGOf
gNplAYoH91dXO5Acme+/ZL51dafij06o3nNCZBCC35SPS47oO7Xc4NB21ms7JdpZRn2Gw5t/UJd+
8QP/xJ/CYtxNVsQ6St3oJcYmtWdAfzZRFR5I16mo8OKbKe2eOFj5vZApe8f6BVLOPgyUsYgAySPU
OBfDNEmzP2nvHfDdpD+CoENyM9TFqST2d9XYdsj0h8ZAa0+/Oj2I0dwBwEuHAWJzFVkrM8Wk80Dt
eAT65El9g3907a3efJdammwaoblHhucZQQ2ZtR4ATZAv2ZWMwhGAbCbh2wenq8dXOtC7NEVVZYK9
uShbtre4xFimE6GyRZki3rWY7OAs+oHZhzRZVT4ttT0LPEWUetXyv2pWE2XG/KO5GX3azqWlLLQ9
WMXXUDbpm5Q6H8zZQvNY+pzOfF9a4pVMSDMKUFQsLXESc9e49veGXnXHLm69DycdtyjEx59OiMQS
cZt21DrxR8PhxgRYt25O6NUbU1n1mUNU9GbxQhD8eNNDM/3MZPxRZsnwNbU1aexpMr1anmy2/Rjv
gr47ub1tASUXP22UKTSh2+iJFTN66gKjpYB1in2uFzBcMfOh4s76tyhF4ADW5sfQIfrS2ew2uj89
sU+8VENFKwEv8z0LPdTBrtvvO2HHrxJyAJXD1SSgZD36RF2Eufa1yOoffYKxLHUshz3S4C7Ldt44
PNFQzHYowMmu7TzsBElDbMs0VOvBb92bA9J4LUfoNVWGyTJD/X8VWm3dZT19L3+L4v88rxjVYYmL
mQCEBDAvaRXoEc9xoiD1GeoinOCX1UJklIEnnnQTX5Fu4D/ObESMudPT4ePdseHUia6VBI6e9i56
FcDNgllhjEb3R0LUMrn2uKQsB4fCAGJ4a0XmpxYZjHDi2okuEDW8YfxhE/XV94U69G2b7EvTDJ4y
dGdPHZ2gpMyeqiFut8qCYzzOm4XIaJWiyybTJTbN49CbvyKpgSyv+HiiDMx/QCOewMx/GnZrAdwl
5FTZbf4R+hMGXtpXOHfy4sVAvrxKpTmc+gJUmSjz5pIE2T0Jmvo2NlV1cbus2WgIcTdaJb1t6g/2
SVB4r4c4gAJN83xfu5a7Lf0GfYPjfBqVV19oljSXwSzljuk8ucX+38W5Imb7SgZkbcXbJzhjXA0w
+e1J+JPbwhbjrUrEBxrY8q5L8sxM0/9jC2IPgxDd4dIH+a8t0pvartS1y2SX9CcHsZdGZdCPpGGk
9eAIsSvPcwyJUt0Ny08fF2NCo6vRPfFO1Qol0LOo1uD1rLMimw5LSz5MEN0m8ChDyoF4Pi3KoraO
YzCotVc4w66YepbRubNJREO3Nr0C104sb1rkRl8AiSyVEn2jNf8+SPMtSMjwI9Ha7jnCBYgnsKP6
Q/RGkPLKoIF0T8b2y/fm9paPZDMMEu/yOJWjdp1DOtxiFVeWABhlq53DGGM3RIV8bTil+iJ8Kucc
d7IRyks9TZxU51uD/KbDxHR74x7BHFU5tFZJlOoQmAgiCRHu9tD+6zfm+Aw/M6v4K7SXkc1+/fDj
PNYiK2adS0SgX3qZZZsSDPSbCIo3N2XUgLTkp+tFHOpSujRVhWiiT8vX5aVBArdFkHdk7WzuPT05
0qPkB9M78T6J2ardd7zhtHjW0bTdnsUKzTO5JG8Nf52tqznejpAC/L2g7i8xAeyWH+W3xTJBSRIc
0gk7cCpitMVJ3iM4yu1XrbWPsumHZ/IO7VfHcV3mzzoi6QaoSot54VbkFhobusM68/zjmMXjjWO9
u2l728eq1MKcYb/bu67HpN/Bz1+rbrw/RmcBvtxNWNTDtZU0v1A91HvOHs6Oc/e4XUwW4GL+ve3a
qXufbkvAmyFRziUT84co9t1rEubp7CzHK5Shg8DDRl+DvPmL51gZHEpsVWEZUkfyhXW26HqRNlVr
L445jM6dXsRWYhVjtDsnAkM8adIPyHRDO/BJLe4n3VT83gE5noHposaRDMCa0IVTbyU/hRdd7X4U
32y6V3JfNpZbiMvilQwqskjryXsSNZ7DPB+BJsDcG12G98Toei+aTvlW2qyOXXjMHlV1iPLIE47N
/7A4WSpK7jr+GwT2er/NMwvhE8Onj8ejBPnSsrwbZp2uyrBAPClr5yXlwP9gNi8/hyTmYEOPa+pj
/naVoewzs7X62IbVW1HoW4VWlZArZ9qw2sXf5dTjMq56dXKJ1qbp6bNg9MUPE3rrNmsZ7C5dak6Q
m8fr03kWIVLzzmMkIbIhdpPTYAS72qiajwkh6NGrh4ZjuG2uYwUULTGrrWOHwd+6Ml9K3X0Ly7F6
s3z5TcxU+gtL1LcaKqAEhvrSnOzE7mZ9JiPptYwamckPUbKO3GQDeUHeexHRxB59TDrtoO/zwrGh
P+m/lyNLkA7yuUcNiNsWPoXBnrUjW+QfNach+1FtHfzGh92TZDdzmBDyU2E/umZ6mHe82WMLakXQ
f4ZU48gjXx6GV6+7lcKTq8iZ5AflNK9cntfPHTjFg5nMjBVwbhoH79fKD+pTSLj4qpolfMtzYf/X
Lcg4amz3Q6+ktWPS9xFiOcORV4lP3yRBXje15GJ0krKySjNkoDHskhjZ3saeh0JQS8fDY20h1jq5
Lph9j/p7j3v/HBbesJo36z9KfQVdyMFunIgfWFOhTKAPSrQvmdnTqTVS83Vw6d6nUrlkCtKEjwGE
QWfHY6DPkHsqG4SLM2wd1Nizh1bl3JdNtNULZf7sE3fVdbLYUw2jtJ8J+q4DP2YIRH8QyzaBnUwU
oXgZs0Jfi6BPj2H9io9evAchvKKUGfUGC5K7r8OEqj4e04vl8bsaudvdrVoxQ7LK6yRzbROUCveS
4cnx9HgYMCze0q6DZgq8sI7rb9Ro4IuqfN8CW8Vzzqx2XjN1c+ywjTy5Xak/VYzy94oAj8vjBVQu
on43QXhZoBN+OIPsqrnUjrC25XypZxy7gl+ji4NPJ+b4/wjwU1PPtw+d4xSNT5mWIpv3Yf3/N0tq
mXgQDsYkZ7Y8Zd3QvgwcUhH7M7jrmpdMJFROpdetJElA58dPBvp1FcwSpMVt00QTuNxI7zfe0ryW
OuQe8vsOKpLuKgS3fbEsGR5SZpmPR0shhNul4URcNvfIi4yzyeES+jeY32Vt83MkWlE0zm3L8rQE
EwQ6eKowhKKVGBlqi6qnletA65qiIARGPWUrKib7d4CQz2c3fe9L9QOcHnz1PHS3S5tvWXf6wGw2
1eD+nmysIr3d2S+ikHLtpQV7nSWe4kTX17rDBKkQmBYMZEINLgwQr1P5IjIBGM+Y0RTBqIXr3Bff
OmyxUxam7SbJmngvRd3QP0ybiyQkmDobGGpsGsGaf1x7arAGc7amyqe5cNYKJ/s7P8jJpvg7pu2Z
PSlfnvm/v6RBqFu+Z/lm2l+Mfck9LwyHF2TKnVsYSTqaTMW3yDgblgcs76LQhgveFqRZNKG+eEth
+wXC9ux7iftMT6xkpuFqX6TjcRj7zwD/cMHPpvjE3XrFs6eR7JbQZny2Z1gtSv3mIqDmvqMGjIgP
7aMrXqng3ObFz4B6+bxcktgkMgw9EPGn1rGPSsxbVWAdccLQi2w5uddIFt5TF4RU67DWa6SMXZdb
kEc/ggGe5rZ2OL4Rspt/WUmAPgv55KhrwVHOshEcmt1qTAC7WUqJS2ki9khqS+1lBwrHnxX/TdZ/
yC7zX2oV15tMb7yD23efyVQOp9TwEtoluv4CqY+8OZrm5rB1alJc6cDKE2/IFGZbTWKBjf6CRu22
a8lZWLrJrpuAncAzzvsRKCJUbEEamOANXK4J/WIYb/ZWRj86+DmKngQ9NMtiXdHc2Pd1+Y+PQ+7n
qCks2yQTP2ymnWOEDHtpqKFWczfAm6ovdFf/BJKfRUn1otcwmCOFyQMbJox27GNVnL0P843W8/Ty
DaGyk8ej/75VL7vhWTT5sMFuVX1iJt4smG+/NZ2trAcJM0jWtO/UJjTo4+IUUBBYUKqTdUAP3IH7
keU9K/T/d99Z5fa1yUzzvUuftc7vNq5oxa12R5gF0fSnGHXWi1LTb25aNCcNItMOuBNEPwbDh0FX
ctU1c4Rj3RFRZdCW7sqr1KNpztMNt0XHIRcYafKpV261InhovMZVlnxGMdnJglGQZ7YV2tjiVPlh
+lkSXgnwDIDM8l1Blf/uAi/flwpSk+UTCWrMG8hyaYPwreSdcw5Jr3g8VYr2hbC84Cz9iSozssI7
Toz0snx/6uJ6eHjD2oi3I3mA3StZwEBoWvJHzAlxf6qeHMfuEerAk888ppKce9KNNT/HgfCnqiUo
k3oAOIi1l/k4bbuUpg8jTnSHqqrVundwHUFC6l+LBg2PaTd8VIZ6t0g/lkubeNnNEzgGkywdd3n3
6zFxVFEfrcay9b4hUVl0kv9WCTovXir1VqHBXSndjA/agL7Eny+aEuS92iHtGJxTac6RoRyN5zgT
7tGkJ0kMIFoO1fXuz3QiOQ00ykdtDgMN3d7YZrixT3oF9x/p2qyRcxMX3Z/jnAmWpmvUKn+93GLd
I4IjG00wSn69KxI5nQdJUxD1ccEQw2m+tLKb+DMkG87A98JL1M1PcqbcMZ0YEFQkibMS1WaOKZOE
reV42VhmtE0i4nKs1lSX5VG03DpsDWaf3eme2y8GOSJWKPet/9JUuqCI4dKLcjo71clj2LOuREFt
I0I4Czim7yl+130dhQrpV2F8jf3NnBzvZ2JPTF6cewvQ6Ooy3cdAg/Fnpeo02i1PalEd7UcNUW9a
VqSgIzqv6mRa6b7Md6aQw0q1TXHKrBFLsvSp9q1rXPbGBv0+Ux1LzGCh2SmmBkZFzcpEBPaVap57
KMi8X8elk5JX1FnTtsfKX1ksmW2WOS8FYeK7qK7EqQmC8eqYNW7BREwf0MV+mZam/W0s/kYujV/I
6X9MuqBjkWMtxnH/6RcAJ1TmPw+dM+DdnIfZoQ/7Y3CPLXbdlTEzywfXGI/ljEJIWptpK5OUsS6p
lhnzP2kkBdHjhc9vuuSuCpU0p9EFskmraFw7fStPceNCVldym9KoeBVWk+/DElw41dpvI07xI3Q0
2NpsFKeptJrbozNUms6qnyZQEZB0sL8RytbOtwRg+htXFmLfhqSzm2ZfnXE38+qBlj1gIdUPAEr1
XVMY0UbG9KoDx8pvoFhjuDfQnKy0r3/FuX20FX6/jgnWvsjLfD+qcDiizXJu+tjE695wqu8ELGOd
oyzzpX+B/QTXcIiLI949b6/no3022pfZIP+rHvVgM6EZOA86YqrRnI6NizRLTxnPkQUXdyVmC3do
X80wfBa5GL7YpcbaQ9c8F80IC+sTXkK89F7oP1fC5BefH7Wu9SfrwddPzmU2An7ApT9HXeTdAT3Y
77SowgLHEk6ymp5cYK6lIsoy7/p8FxpOfE0NczyacDngkY7j3uj6YrWMotFHiYtCSPMA0xMatVND
WDwP5PXE0csSBsycjNN30G80O64wHfTh23LREczivHxdblyccHh4DGsXVvN0MYMf5xa9sQtTc1xZ
i6GZ1jcjBVSk2//ptjWp1zqKaqJDxJdTx+KzLo3ioDHXZifmVtCEX6e2r5+TKrjA+ndR1iKdZW+E
DVQdQ22kLWP9XjZl+L/6pdLHfDVqY/cQGHb9bCnErrxyZk/sYoUdxyo45ywB+hz9Adb1I61863no
p+rQu63cEjUXrJfpvZa69tlNUKQsL5npkHBiNdHGtwayFaZwdqlXl3p8XuKScfKIazFU5+WOwghA
64JjepxrXVFbhMnxX41kjWPoS4vdYlx3ekS5hPZ9ZZr5c5lKRrN2VGqYL6C2YpQshbXv8o5u7Lwr
S2yFjsxea8hlzaQT9wiGeRdk/lM3Wv5l7JPkMHpec8wNrdpUZs+omi5SVZXhZ+8QIhRbYArJJPRe
iODdLo6nWIS7rm/LayPjmzYN7iHRdFBVQdNuLHNiWBUZDpuAU/zzuIXxMg/ciYTIC/8J0CPy1k4g
y4w6e/840hRG/7o0uuEkemtCUfpHo5vgYX6RKabLTldHiTp7YhK0B2p+L/HJUBfzS9ImJEo2vyQo
vC4aVDD6t/NDj/7vJZgvTNa9vZDNR+8HTC7cBOewb4VQ1qryqzEUdWeePrdmQ60h6/BMmw0/lpi0
DXSGtfSIHRzmMiOThKQVYyboJtHT9qAtP9d2Uh3GVuv2jVtAwk3zW9xa+ap0R+uAcejd8ebBtNZG
ZBjA1jUQIteY0fKY8ezYydJaiRaiBOqAeULdTcEGklFZM/XKGu/zIQYb40huo2pwVqEKj8sMwGhR
FeLcQkBkTIWxzTWJnFBZ17kE0Aq9/BN72kvotMEvI/igkLki60m+bbP9hT84eZduHO4ZLMWbx5bm
T0DE+4ZjVkOh+ocP1S3CpfnBv3tqJ1Ws+8qt3+Wo4DTotfPXwjHp4qebmG9ucvZCPFztWJ+XSw9t
/vGIOMdXWozTvqBOsK8eMOqLX9g0zv14Tk2ZHSCl6j863iCHpdy109LapRF4V16Wf/AcGDer6BK8
X557Hh3xmZihfbFMkAPWZFbojdS/wH2CE4jM5Aj6eFlQOdDONwr/ebkg9An2mAXVKhuCf59bvjC6
EtMswox1F6mfrDzo190qP6f5ED4txW7homA1bEy2Kt4ss6PBTO17LDEcz+LwSqqPJjIsdNQ+bUXf
Eeflkd7ZbyMclnpLeoV3TovYXeOrNT5NGf1tQUj+pXpd4yjZ5PY04F7EmpTYKBpR7iuArrPVOYjt
dL38P0UHMrKRYID4v2+7nvFJnscu2gKoxY/WTjeSTBLJ7Gcxu2KpBbDX5I15rrIBtkWUARqZsjP+
IqKFl4esZEy+9BM8W3HtYcXQi2kuizys8vKRusgatqS1AsJ0UweEYjTOzFwXc1czbAdKGQsmnILq
PF8aMzo3ePnPDBgj4pXaNt9hA6I/2AmNv5QksRnL45i5OwVU8smNuvYEh5q+etU/jfNT0QwwD1k1
N+0kiFysAYlo9aWK+/HSzJe+k/PFblYVSV3bwR5rdjsGDLll/7IMrVgVOrttGMNv1InLORfNxKaj
8aFaMrljHcEvZd3NzKz+zAiOWe/c0InTLljrNdqslHbGK8ycVTyvIhjCwgsyiV8hQSW75e6/5zVj
IPPAcFdIdHDDld5cbo0CkG6Zeuh9GTr8L8bOZLl1Jbuiv+J4c5QzASSaCL8akGBP9b0mCHUXfaJv
v96L95UdVfbAnijEK11JJIHMk+fsvbZB3/xrIv47qxr3a+CTOOVfcJQrtrIC0uFtZxbFveFGd7+F
QU04tMQIU8mgTSiIL2leBdIj2sZfE6CStUeX/FroBagNd7s12KW5QuJXbSY/QoZzede6dPZXRJAQ
algW6gbKNEPTy0jURCW5bgey7n9T84w0UwzR1uB9ScPRIyfKmiS92LVmFBvypUQjtKqcCpMv/i84
4zUAaIm8IOo5cDgL3Ziaed1p9DkG+lIHU2GVV3L02vtUMtjk+j/Qtr0ApyXjf/qjT6XPWhcmFSqz
ngUP4otxrd3hijFC+Dxx9iUeM5yQ7Cfb3xpxb27uo5wmy2+BoTPqgwYbX/nTKwzGMIBM+x15Rn3M
LsAdoOu09GYNvMojl9CXRnHlGMa5YkDxULvxRy2l99cjKRBkeFjTaZLxxSxOpiukXc+/H/3+MCCR
U8to3/x+5BYSYLAGgq0SuFp5Pt1VU/1L0rpOUwIu3GogJYxGowBnrwfXv4oNBGE1Ff879fC6usRD
FMbIB2JlkCMYclWHaNHXpLSTmKrpW9pZyOCXgAxbLmT4uqrfmtDOzGVHVZZzXSv7VLtvo4UZJkgv
3PxOjQ59yQt/LWX+wILFZK/QKLqEulsWTxxs23/BWppjjyMFgNJzvOq84hXdunfEf1VsLeatq2ka
op1zyYr36qK5Xbqpue0H8X8l3bn/C21oe6YPiMK1bUH+4f8MtEomadLI4GIx61nflnF1aOGUXTXo
Nm9z9ym5zFQWpgAnc8jXqc5eE7jjJ2/2nCtdhNaqkP5+vASs/F70K3Dfe8x6FhGd/Ftv5GDqm+sy
JEs9UnRMf39W2hPzFXSwfzmyJmIi/3JoISJaQPUh7+0nt8BEhUHRHo10ZxrD7V999Dwcg8q2V6i6
q8+hLJhMzxPzXl329PARIqWXD/MlmM/1MvcIIOuf9MShQxdHpQTsYslhlOWlKXs38qce5gPt2ooK
8eJL6yLGWHTdrNuiA1zVuuj6U/sWZne24SBh/4UvyqbQWcGL15sKDVgLPeLNdOoK9nA4P6KOCLqx
sDZtXIldBynmd0bhv/9L7nH79//g8VdZzQ3TzO5/PPz77qe8/ih+2v+4/K///q6//+tD/tM/fmjw
0X38y4MNmuduvsMwPN//tH3e/f510U95+c7/7xf/7ef3T3mcq58///gqe2CO/DRMs/qPf3zp8P3n
H6ZNYuG///PP/8cXL0/gzz+els+fLGm7j//9n34+2u7PP1zrbxLnLSWFNElmND0oquPP5StK/Y1I
cBKyTLIzWSM8MtuwsXfxn3/Y6m+OgNIjEC0IvkmQf96WaIT+/MNy/3YhenLte45yTdNx/vivPw6K
+hyV+q8XmxfjH4//TffFbYmaqv3zD0eJf6W4uhYjSwtVjjTJbeJXeZcb7Z+S4Zy8tIslHIpd3EDX
z43xmMGW4lJ3N9aAK2EYZrVOIipSkj6tnZbcczPtjW1siPlgD5qI0SkifxSHSV51DFPqll0sugRH
YNFe5YkXXeeQ+TTytjKJvLvJgQbNXPYlb7AWGNl0zAXDEtNF8hnJ+gUIwbRbIol3PCQr1Pc4E2jb
y3Z0e5e1aX7UhAUEc5oOa93nmxBS9UYVpbGhir7NNYaz0ZjhsSfWnRWFfA/ja+losEWuFOsc4eXa
D+FB00APb1iMfQxL52ZyUftouH5vpkCJ6qWJv86t1t1pHBDrzp/CgG4V6jYy1/xiJHSd4++pY2Oj
CfCFdSa/j+os242WQ26HiklbUeO718kIrXbXY/FA9jYSCji1094cUQ+mwj45Ruhvy9h70X56EXqs
xSLEMQy96RgeTVWcteVziiorCH6Ia4+RR+DYEH1qS1hPpD0SHOYkqM5oba45vMY7kgEQ+Htm/S7R
knf0yFPbBWQDp/sZ9c0qpZBwlI5/FuneqMlOv2QHJYiLd4V2Pb9GkphOWGumgfqHoDHsKhMnY/CY
KQR0pJ+DbtcpkfWv3mCT/yOcCOjMyFi08bETyLA8QQjxzqJgGGM1d45qDEKKEX2Wys5PFs3BBiMV
sSjnsDDTK28gDQP790I5a1ZnYXf3ADMRkUIXOqSIz7KuIaj4fcyxR4Fu7pirXwqWwvDWCYykbYW2
hP53fBvWdfE4GmVOu9wYA1MMp4VV7Xac6L9w7nwvZVYxHkc5qWYmry0mfCqrtOIv8j1jnzXKpqk0
V/eV3TTbmk0gaFVkYKedHzwr/wVU7tMU+SGN2vi6TInUrQiXqTyxj5ospZZecMHSIibFnl5ZGoxg
8h/6nqeb9sNmGsV4ByKefKWsvF1MUkjUAAPfLkZ539UFamwltyKinIuBb6AcM7pVW0YkSNQ9IeKE
1vVR0myjhLlFtdyneSHvYQodmxKNRKRSL2Dj/h4VwgEIOPZdSISniwB+FWJq2g1t2qyIfqP5XoT7
cGzeGmHI4wyuYHFTHAnob/BXmNtiZIhG2wBjPqW9M84RapT4pi/6w+RX6jrqIGXMMbZ+wKjqmcDj
TR9F72wx5dc80yrPvjTtxE03xZ/D5MPAicInUke36WAO+z4ND7JHHZFl4nt2EobjrCBQgIsVJpid
RXn3YjrGJu0SxIoh0BokP9kWnr3G15SsaosEtblYTmMN6Q1UZ75TBV2Abn7EDME8bMZ8lZUZ6sti
WUE9LD4ild8s5RCfSN1tqQmDEPHldkTmEZjtJRQHA53rOtu5ssyjT7AneU7DOc+eCuXTWYrIDRm0
AKBk3yJGLdl+pdTLBunAk+3U/qFNmna9hdaUnM3oRROuHPjZshxFqA5NCWQEi+n7UHb1FmTIfe2a
X8JkLCI8LowLqQSJy+sStkuQPJV5XD6L1nkMw2g19iNJX2XEMFB1UEyd+MPq22XLAdkB7Imzu6HR
BE9s/rBdIFCenRxAWkLjFS1AX88D3Ra9WTqGNE2edTPOLPGallwVDUgrxExrl7tdaAZmptXMaMRR
ndX9tmixRPkczVaShhVCwpyeaFkdhZ22B9nRlCsu/fTFYh51GQmjMI9fswyzSq/Ch7T8ttEHE7+E
CotB1WWEf+X4ODWn9ThY77NEBha5P41DhoxZdi+G8uddz6B9XXKm7UPnFCunCaYkt4P6Aq3CORvE
nCSIpoc4Fi0JCUdICqxW3NijGQL0Mw5w4p5pl5ZIepy1HsGjoYeDZ1LqgUn23YKMDmVfEz4V752D
s8NqLW+/xMzL/MaYdkZivMMwSPcwsO+rkoyArDLSYKEJw+0auXvUmk0NHYYZIcwRVoJd69fkZlZ5
fwCmWECvTNDhm4ghnGh2HnzjZFMFf+aaFDQ3ZdlJEQipQA10jMY5f1SdoMlntGf0Zlidtb2hGD/U
ccpSDfox6vBcMtIP4SJDOOlrCmo/b79Flnu0tanV82R5b7vqtou994RcjnwS7MK1rE4jqqrr0MwP
XeHchgDOHiOLxcqPc3rylf4yCXx9ZT+7MIKTaqfxEj+Mi38mXIEOQOTsKGIZoEXSx2Wppk1cGLjq
95MnGoznY7OBz47aPIqDlMDp9ZxDkA1r57VW4HsqIHsrx7hd+u7kTNFjanqoKTnfQUsZuOMaC6sv
6svOwSXK2Jd3vIT0TTZOs7GB88HConVm29PRN+1nAx3TpjHwBw+V6R/K3vc3bkXzNrHsiv3YMfkb
YEQo0L8EQR05LLOnFhtcbgRiSURcvelD845HNOzk4pE0hejBlt1t78zHLEPmnLT5Y5bkLv8HNdUC
Un5pOLXHT5h1djmb3H0WlwGtCDojESSLZQgfcVO6FzpLMJKFxn6Z/pqzRp5EJ+RdSEQU8XzqYJTv
v5Mau9D8nmKcQhPtIYQ/3qM/c5xKjeKLveOiwcrrIJf9WaW2PhJftnIcn4mLINqh57cWKf2PwbC6
VR8bMdlqYhcCb9+gQzlrRxE42iKIUOG0S0ZXXp468Tdh/suPicald3gXK0ZwgJKS9VjgEvJVEp1L
PQEjJeduSOXRbfgz0qIxKPHgI+dWdqyKOmeeqY8J63mpAB7/trlfeP5t767NuYpOSjB/HIgdOjvv
gFHkVW8MO3SK5Zm/FmpsQVunzUE400I2+5eKN3o7lFNGLJC+EgbO6tEhn2JJy7PykVQ2862cGJ+0
fnEgzm0+oBjl3NqzF2UuCUBaxDXU8BYvSmbbF1f+axF77m6ZlHGUht2eiobuNa7ofUdyNFMT86O1
RjhxaAB0CUbETHp7405lUP4CLOVtvMQcCOxZDoNZubuw7x9j1XzmF+wKE8gtr+s3XroXvH7hXvcP
Vj2hfq1KYBIW4QEDIgoF+TLvIx+3THKYfVrmyvePs4UfxMVRsLYs1q36ErMkC1Q4VWzTJXWi8UBo
5ZdX63NbheQjSOofDu/nrG4ZnuCEcLfS6tUesxnCqzTe+w5hQZlJLFaviGiLSEmNETRuOtSeJp69
td8SQ4lanzW78B8T97bVZnHluyxgoQoBxJVkWPoxaWe/fz6gW9LdL9FpRMKsiE1Kbi2D1z63Dqbo
zFcPkc0Fr/NGZeNunDG7bECZ3DS2nDeLMKvAmNguLPIYyhDj2sT9uPJMYm4KNMEHeouPxcewJCzf
qFNhQVhrdG8CZFutA2+Kdihcx7uKJWa2vCUQKIluWrdQW231EHGcy4j3ohAVTJOREpK+GMv6iXyN
cDVzMghcr02JfQOMAGrxNCCeNXoEnZ5VhwczX64n+blUJFCxQbAygB5fwZZb2QlOIiyceF1SAjbC
2niN4bNGo/HcT0UwZSHanSI9NcIkRDgNNLpXK7upa1zkuqr2dQ3xcGzsLxqK4J+SibTytoAYg0l8
X5ej3PWZeh3w6K516si1LnMaOhjRkVQ541FQDYmoNslAu1COMZ1Rm89rcOIO+e1OBSGg39uLN1yL
jLgt27h3jYE8+2aa10Rt3RvZyIbl5E5Fbki6Q1lFyeG62G6yOUbzGq+gyKdMBggXofQqrhubGTe8
HAbg+DZkPO4cApec1ouPo+XN13ZME0sh8SgFFAPHH25mlyHz0DCAG+P2ynfYe3RU6M2QFCFD8NgN
5op1Aq9VsWer7h5r6Z4AlyBZNgDYG6QJsEfM7aYQymJ89G3Oqbr+/aEbYU/p6eRFobsry69koEWT
0ljdKj0+lqkPMVvWN27WNDe/P2ukjHcxI5DVTAJRVDQlBpfvMm7L66GT826eoueSaT2nTAf20UD7
n0pktczA4Ekkh7WkVE6WGvmMpczVjtzwn97N03MRcSAMbevE7W+dFrx0CGYnByVi8QTptkZMWtVH
rO0knhX9m49M+aZu9I2odY16270GsGHuutLAoJb08YYIQCYJl6wavHLOXWst8tjaY+CL3NkwA7yB
H7sHmbBRk1WfaGcS2RJf0sF9HBEcvAqXRKXM67AE5eHdXJIrL4BWBNzKL9IzQWqL8K6s/O+ciNNN
GxHjbro980kj2ugazZ/hRKBxDWMX1xXYjKRE41YqlPX1W2jnAROVJij7Jcaow4ljMS92zcXFXnIJ
b5jp3xPMmvZuAzMR1ToG6g3El8tmPbxmRdiD82/Fuh6y6wqGJqV7SpKU1+xcO+w2df0xO6ERKF18
p73hrjWdM2pswBVIsa+lT+rblOWbpu6GIB4X4kQKCexW0skM0eMy7iT4zO0DYeyRl2enZgwP4GGG
Q0hhRQ1BFFEm5H1oAhKbJ1A4E0dgv3rEi9deA43LjAlZguxBfTaLxDqEeMbK7F+gtehECvN4wRvg
rgAB3hM+o3EgX2gqpPYxJafmc0BKjQt9U254e84MFJiUn6FLDE+9Rs39lTvRsMuATa0cbupN54YK
Kmd4HGy9was6BlgmH4QtgC7IettJEircIkluEMSSYtYWr2nF8ACw1kq6aiI8ESfYPMWn1HG2i5+l
2JjTO/aWx1T043UYqfE6kRwA5GzprS9fUtC8l8s/217irMLrFg/8iigLEyRF5m6joQhqW6dsnDap
NXamWL9e7YQ0+C6MQQQXgVEk6Ed7617bkmHj0t83iQ+JjvARHLCQw0Lfe/Q0lVp9GTjOTcoA1gff
moM4QDmyqiSJCql0TthX/U2SjrsOA/e1VFhwYoOKz088iWAeQsQSOyl3P5atzq86oO/mbWoRQePp
505gnfZmx9h6hAcFsajemfO9eN7LoDgsOG38VjivZWvLTan7xwJfG5KzcDVOM06kBAGQP9y5i+U9
agLrlONfN1GrQdPv+n7kz6oLtauK5MmgusdVloO1Js7PnYrnPmKtTdEUZpplYDbeWnQErgWWFZ1Q
AHaADbRzo2NXkEpoG3O3zfzuXtTedKdxR9c0gOppT6Cut0dW1lm0uVonr9d+JagrhwywiegA+zrf
ipywgPQ8GYC756pya4yP9lI9vY4DEUNOKfdemZMgIM54bZKTL0S+ypEUpGlB5B1xUlLWX/ZFNet7
8UdD5wQDlOTpeJfQnpwkpII860rMQXKNj/GSkWugrfPMhxmvSjh6B7ufkWSPEi9g4/6KsHZbYwQ3
f2T0bw5MzVRWbPIayJRtvhG+MdFCwxUzmxR2qmVcsjgDKubosyE+kN0HQ6DsqKviCt6SqM5mXdxE
BGDudEY5wh4ShNiLV5D1+5WLbXotfDe899jTSYaKdulUzQecYgffCfHbgiSFj8WRq+43RTrPB1oh
FpJOKozCl82Dp5p16xBgaKmpvqMqdLfzMvpU9cYnbgVxBF5z56Xy2m2t4ZZxPMB+DnlWchm1WmCc
Y5Cp+gryQLKnh1NveiPsdnTuD70b0SSzipt+0qcJzTXYr5XJsYYX+Ows1oOB5OwGFNqMoVpgDhXm
znX8vTfo6wwa4NacF/ZamgbrxWpPfWKDK8kjltFrN/JfeyyoZEcS4JyF3jEtpXf8/VkoOEjPtg7c
euCGb/RnbvwQ3gOARku17nT4ieC8Xpsp0ZDTND+7YbdsGbMHRMIgPKHbwJrnfDECiIBCW1Al5hCz
rkU2ToPlz5bmGn3ss+ki9xpAl7SyF0GecfM4+JK3Bhv50M6PA2HTMYFYaKRMcoQBhWDlP2pyfwkK
zXdZhLJsHM1gYth75R6xyPavOb5ZIrh8OiVyIm1d2hdz85runQzmZDpNYwybS+HREUa8c+PikOec
M+KFGtXQvbNqpqcFxPCKngSiI9Nut6MSDQeyOCYEVgPjNMeXbLHsrUu4pdORfzvWBP5Y1PmsnaLb
yPnGEGWMOTPDKDeTZDxrdcqG4anAtoYfSsCYV3BDOOlVBzqcs5m8aGYlK3/uN65vXvuCjlVHuQrJ
aMW+vGwHqIebPYYL348/28FAfuSo+oSA7sZuHpbMDommZBcb2vLRBpNUxFV3BqlOVTd+YxBptlUm
EOQIsA2GZWxsMLFn07opJ0D7spFAH/NhuZOZNZ6hRL2Wgz5SYQzb2Te8AKDALxPvNlVD7O3BYbOF
vZmtHe0sn1me8pCdh9CWchLrAkDq7qowohsRj9YOIh3QY978lPjZrJSovvVnbLgP6PVARiWL3i45
Ae2Gpa4EFM0tJL4q4KnvYPxu7Q6lWDe/R4akHxnHjOwmuvllWXbnsE7WPmunRs2zjdUSb/Kw91a1
GvsjKZp7MuCOcTk7GzdtK2y+w3RHYGO2q+aM1SehVRhFdXHtp4zI6yH6RcKvJLA2yrajT6QKCxCF
JyAjWhQdWa9t1O5gDGF1ZHchdedn6FQbOHODDZTkg5VqaT8DcH4Ls2E5ZULjatfqChbyly/QZYS9
+cxgPDkvhPHyvdVV8qGZ5INPQsmIfvYUkrIypdEXyDTaho2P0ozZeAd26RA7str2KXqZqEqQ7RqR
CLKWwDgdG/hi8EWslWWn68qL9slCRU3w+3dsom1VF86yUR3GkkOeJvtCCw/9u8Xxo22HmyYOf1Vm
Oa4ScM2wUFyOVnIkUKbeg++cA2uO3bUgxIcQmSK47MFBOh7UcKU4fGEvMSYkY80Nk9txqxrayLGt
fpnK+iLTbuQs2V9RM4w7M8GnlpQE2Dt4CrFrVbGxXLkSpGYyB0h9Od/IdLkLLUevawj2KIbVjlJ2
NxL2tdItN5gmJNGLDdo60ENLEwg8JPmAJPtP338aL1Tl2tzauqsh6y82zt/4NXLyFhNLwxR4WseW
KBhEnIRD9zjKR3lQDd6P9JN1/2PxL3cauocq8uatbC9Q4NHQa7FKw9TiOvTtFce1/hyrO+Elr0DQ
6fkkFJFW83YicHfciIkkbC5IqD/tYW7CA/JOwnBy/Gr0YEm4zuJ0O9N5Qg07r2rcJCtLombXym0f
rbkc4fvbT2FNpCzpSWfPDJ21GgmTmJaJuQTkhMUbH5cxfrKr7ZzTv2+UU2/x/O+9RawbuRAF7ZgL
p+/3eao+loqjXDoWU0COKjVBy1VJWEQ8l9Ohq9E6WWGya+2GdkDUJUEknqYKHSM665MJHoU75l4J
UA0RB/pEQGx3QEDSsx3f0dhtTWPCp5sTD4rgLQ9YiNhtfC4fqMrEfiw/aSVpkozfbV6VWxD/w5C8
YH4CyWaAVyeortx7KR2Vxhg2dSr0rg4pFS40KdkUcm0ZBn6DGbet6XefCUtFs8xXciJXgbvDILlR
TVMWmDGewMuEb23qiFqwzQJN6551mcrSNKtfCfECO9fXj0uVuIdCzvEOzy6VZFuQ5gwqkmLyF3o0
M2jpzKwgP81B7KMw15xwwkZjCRubdxfZaT0g4ITxQaeV+JLAcBquDfxyINiVKuxtIuvzPHZHlFEv
oSgfYOBN+zTa5r14KNA/w8GnY2+cQwZTtJhT8sAd+WCZMTFlomFbndjGbbaFFs0CvRVr3HlZQXRu
rTk8uJjPSZlDT5QfZKXqDcoHvaY5AR+oxFxWcoAe9jjXCbdsvC6IorfSt5tgiWk7NCJ800W0GxPj
lVsssPy7siTmIe32ddxAqOTwgsRXrO0+T99SEYR6srbm5QwFGCRedShUZwQHVEzvCLXHjQu5rJiY
bbZV+sJERqzyLmRpL0YO9DmJ152Sa5s3m0P4dzHw5wDqDwwizS+0h0Nm44WeSuPBjccXb7b2fVa/
L717SMz+xGE4O09NfUz9/KNfXOZwHhI8hyYPaFUSwtJ5ulFz4NrtQ8wQwjSWcUU7LhpA5DIMm9GR
IKP1eMLEnPsOs9WILOsY6swIYxz3NG9hb5FGJy/NzLzqsVnE+a2OCLsmoAy7SXxhQ0TPc2tOa6sh
OluonRv6mrCN8d6+MMqNpK2u8wjTsD9wQLEF2n630ZspRd+FTeNJeh0ZtaEyTwhK5nNcM7Jrf3Kj
ouUV3wvBvmIJba0t0yp3Uztsqzkxz0lU4DMrb2QO0LZpJEVnC5+EbetoSIi9Rg8r2/fkFdEzIXm2
fbWO/WnPb9cgYHhnF1Bf22XQB9PJX/saP6iMIRRGdn5VG3W2Z4jtnNrFeRo8NJ1jg5QeGtinnR3d
wnt3fe8X4LxmJTo45JptudTmzUAmJ/2Wg70wTR+08+gQ5eOIMUYKZQdp6A4bAVgcu5+pgFnTZ5qR
3LM1WT+kRbOCsqnuDAclWMIT1lZ93dHXwAjQcDJVJHlG7IKKsTAtxZR8iC3pB95Wkq6yStLmfXGQ
WuW0i6qioEuV5MMmii7XT2NU50nAccAYcRpeB+guF8ArGaztwIZfx8XeZyTIWOqp691yozyuGrEw
ybC7V4CVvD+mmIlXVAsfmOBqWN8sHHesuoesA2GpBjdkrGB+0PZNd4WY3yGTkWhJ1ARzq4Stj7Gp
bhhau3unyqnkiMpZFTGoyywzTiFkwRvl4Aar6hdvIl/1kmLOCNc4AlFDbJ009IjjqNuQ845+5sZE
QYkZgd3fh8Y3omur6znliidSnvggjgvlt9+N+IybcVyNTnyAjeOvyW5A2MarZwdea/bYFf2XQWOU
NyhocvrKDAX6e8+l+Z6spZ7bm9zJs/WUVGASXXPd661WZIsscDv81sRu3YhdJNv0OjaRkRJi026H
EYpiD+G31G9G5C1XHbVapSCJHQRijI201YzNK3tBPVIeFzpmh6LwPsl7ph3sFc3WMeO9Ajvgur06
E5n+OSHt3jSWjwuNiGM06b3nB7EuyXHu4oeO5MiVqIXHuHu/2F2ymqziRIvOvGWu4BuN3EdLc+W5
w7SxbI9JJSlhuf2qlX9V1SQl2iGOE2shiwE0RBSIEIoWFqajvcT3+dA8OZcxP5nHVpjRRc5ofiGK
3socF07tLU1QTcYrrRLyAuoDB9h83/vNrTExjnDD+C5tAbkRAulDNyXqTM+ESWYx5NOEV6hMu/UY
ZlzeaS02vknzqcv8G8utX3rKS69SV3Ps2Ty9GuMeq5FMu+zsM4HzLxukO0t9z1xjn8eMbk0INvwa
f1/ERXeXkVC+i+aFrFSk3kNEsQA1D7BBHq3peXeH0L3AgDx7D1n0Ef/al0WHe0mQNHo2garNwzwB
m2C9y9cIbHSQWfNePAunDlc9rxlBpwPRckzsB9O2b0KQZn4Ro3nnWGU3M7Vuw52A9soCpOQfTU9X
q0mbzjq+gdCSbsKZ26MDKdYJ2vW9cN7SRlXHKG0QI3oeIzUzgQ2HsTHr0nsjQvMYTXCX4o44+dgi
WQY4gIWdeiHru9E+gfSDv3f7+uiOfY2/wX2fu8zeWYASDOgNK9szQoahqNPoH/zigqQjMHxPKCuo
zdt5XUSLuDVm4x7ErUn2T3ReOE4GY5KQk81Qsu0fOxlSlTTZeon8bTIW6howfal9ZqUsS+kg3S3n
7wwP+nSRquf7joxlSm1p0iloejBNbrEB4toJc3oGMjGWyU06wa+b1ZPTL0weLUEAEinXO6ieXIrK
PZVDQYKrrpldhNdIBzho1e1bQaxCR8xKgPodEp8/3kaVvEK3b60L2K+BHbIZKxMSIEvwlcuGkbI1
HwelgVC2Rs6Em3zwuVPbrMluW2T1LHqgZ42KUctIS+wUtlXEj0FSEwtcO2lLNNYgb2MK3JOrCGj6
MYfmE2Rext1ec26uzkUrgYtGOISSoVrnpPhgy+vrdTgXRBQRvWgzziMBK7qJc70fheooGlpaoM7w
PGeKoBL6S1ZpG9hG9GviMaSYEYQ44Mx86gG/FObZyIwe2VPLmREKipsNu3asnuAB4o2aJhAXKnxf
TL7bwEu3FvW9Y02kl1kT3NAfCkHYvfRjVhg1h5Iwc+S1qE28o8y8N4Q7EJOM4aq262yHr445ZDEs
weCyFpgF5x2jFRvugtnJVnAn6pWr5zdaoleQW+HZI8NbVwDsgfzahxqrX+pnJxqBCC+rJeTVBpvi
MQZ1DIfYWHHru+QF2S0pCSare4SA7VhJOC9Zto4nnb6Atd8mtdohhOLYMwTMf2yAJy4FrjrEPiL7
HKPKti713aTK2yQHShr1gtj3QPOiq5Jaa3FmXqCYE4FITpZuT3FkMYceTNob82mYWyvgcvnJ0EkZ
ZYoyrHn2U+PDS5DqJCaR9a2HfAUS9q+6Bbg69cujHkS2qkdaeyXXFw1iH20c3DXDHd6dSIGUrj4L
ZPu02ujuqJEplIAgDkTtZaBFcM5bXF5WzA5erJCQJavRkkjLIvdY2t1lIk+OytI3h1kubxjl9ypx
EF8VKeVB0wOFuzTepytJ/5pgyotYq3JhwqEDdII40mxxbX3qDK4qbSSvc+beyiT6MMKBFI9hQq5k
C7YvOqMtMwMmM1Qvc1iTn+496Zp2EV7dYzd0aOlaRPuxXQZdRZvZIXIqgNq0V4ZDyY96ZL1wH9uE
bBBkE5DuuzIRiIHE4ZWsM3T5QKdawp12C4FWkTddilNDB7423ztf7htSLFb6xjbC8VyQ17Ofh+k5
nshSTnvx0ibum6iAjJpvcZG0G0vLHy6vR9Puz4ZIkMfUzO886hYt2rdBJ9TyFokT5Gj4qmSq2F2c
w9H0S47Zh+j8J0VoEBkPDPVw4zAegNsdToZeFcIyr0BNY/Eyb7OUCMl2VMVKZTFvml1cz17x3Qy/
Io+sIGPKgXvlJeaiiyderqEm5nvVE39J+yeKwU8YDm9ezCg3iArzAcFu8tz0RC+MSZFcgWZlo2sh
YwKh4oelW47+y8a5NI/KGl9BbiZXpcT2qTJamEIPAHW77LZL+ts47Jh0mfa755ACio9h0QtNjBHc
iG+MkvExJKe28Ypti2RugrZ69GKTE3Hu75wiDTrRE7owlt2OMcfOwtTUNao49AMRkkPYPiAi7nf2
RpKCgqHS5DtKhgbiWnkLEwKsnAbNphMbw17WkbeFuMqwdJIjtdgriajjRS8YJ46DfDSLuZcrhk5e
7992WF1D2leQX7Kg4EBCApEtrttuJOvFaVhXi7E+NRONr5ygZhPFx61rtYfOG7e6cK9CAgKulbmP
Kv0LXJm5zaP5idNTv/EGUmsrI9lSGR+BK3NEowQtLNQiJIclN8iDTn1RkbTT5IySQjRKfCLkUB9q
0wc4uDgIzG3iPm2OAyePScJ/knVey40rSxb9IkTAV+GV3kqUbfOC6Ja6gYItePP1s0DN3HPizguD
FCmSgmCyMvdeO2e+tKrKjrzUOHVOjL1vg0NjFr2ye57SdhV6w0qn6B3hXr6WSNdZH1oz8QfuU3uY
HRoEsTe1h/AH07fkAMcrkoWx8pYpS2x2H7Im5Jdc9ve8NmtWZaxJGEqN8J0og9zwL7mwRDhUyVlH
bbpVSzKRnQDtyv3BpEFtfTr2WCDLYp01wNy3dXkKUfHQnbNIyJv+jli6qnk+G8ibzMXCMwAzAohF
h2q0HFbkydXpar1CWAVOpAg/Zt3Q7NnYHAVIgK6kKh8rTGUEdYsej/Agh5yATmDcKhpsoiZjRKDM
BeLegjps9iyNm4CjCh2eHrCyC5QNaJUP2VD7e1Y8n24wvYFl4bSOPErmyY8wVhY5tG+57Jczp6p/
dyS3tVzhubKrx0jEBhOqHcuScuWMVnCKo0m/LJS/djHp5oRiGA2NjlbPyGrowcB9+ikMxBgicRgN
ll2/Gn2Syu22Ql3juxnCnvFD6fbQch4FkNn2+0BF17oVn76JYKmEXnHwXgCsdK/EAKwiJyDxxo+f
l9VX34/92hUFvRelAg6i9BFeSEMDIvuwOyYtHleizqjVPh1EsEecX21MsHOce9GuTSnA+ShlBZA3
pJA1GVkSLVk9c8c+1XcQFbM++sRd8kaxA5FpEavC5COBNdInlJqmRiE06ircodeg5R8fjCXZQSP2
7LS1V1k9wcYIPupKAu50T8qvh0uU0DNpywC7Qj9B0kmix1mi/x/z8GWq3HEHGoyZ5BWSUkZvDPyo
aS6i5rw7h5glV3wJUwUMcXty1WzhUJ8isCLFGsi5XxAeqcSTnrRed1K/BwWsG73xOoaZSUuRY5Jt
vamT+mSZ0Y9Z5eRtVqJB1ouJG6j8ugE1zsBp+MSeFa/DpM5+9sDl4sbM9pMi87PI6C2AFi0OvYf9
b4rC6DemszPvsJUePqRpgYMmLtGSTmpsmuK96nJzB1nm252dhc7d79M3Jy81Q6YYPh7XCBIXKM0R
A0iDz2TMDGvyNYrVjHqEMtHS6PaorbfpUP6QAVr3ZpbzqgnePcBaVDsTh2kyrZE3EeyID+Dky6Tb
alyVDHu7kvOGuQ+muLvkBYDDEIHbPmV6yNqBtlDWUox43acxEhotOVyPboOmyFLUg0HyUvhld2yV
8wOhIUFQfnpyyXxvykdQWdFPrw+/9xbq6DFeUq175+h7MyseqDFB0axclyt6nQ6439R8S8iaeG4i
zvq0xdEWojin+24fRBCtx0Yj1Yt6lHPBdHKJ1Byk0Xyzij8aE+F2MGlIY+E6E5vQbecqYs0c/sUd
frNfMzgvqaj/JCEWGt1RYZdV/aZDb9obAccC/PzzxDGw7VBvJaGVnmGqPoWeMPfTPEGmkBIBuGV9
VIZstnpY6Ile8eqamd4v0IdNq65m1BpMQAumvY333nMx5i3Ln/Rci5e4Y7kay+YN87tiTyhn2O5F
8KSH5JRVDGrnGc2HaOcfPsiwpyU+fOVBrsjCqTn02viNsuZXMc9Pao6Kcz/+SVSHR4iFNmQ1Jutz
Hh8CDHAoz74bfvY2ubT3wMk3aeQ89FH6EpfAyej/mKcg0vINC/O+kn29ZwyXsAT1dkmln/uG/Uag
c9vWJNVWenqJimlrmG61t6ZUco3wEYmmLGO78JfMwIqzpt0O5ShBYVd/0yWMEnXWawooZMW5jDbu
cLNDBgz2qBa1bXtNe+tl8JCEjKBqN10a7k05+HQXne8gwJotsJhXAqDQfcnyDWJDf7Lr7qB7nMcV
CohVn8wsq8jF8eVEznaTNqxFxPSGrzWy8j+eVv4JBzKBVeiPh2n8xdSx2ZZz4+8D0/rZavQ3FfiF
2IKCq+cMIhGIJUBNuy4FCN678hYGrfckl5vQ77eqnJlWzCitpQq3hHOszInuku3F5m6YvdcomQnE
SlNgH0O9YZ4PsiWngYpJ5BtW0EMEqXflGQYmKpGtLKMN96GH9T699JQz+3AgnLidxcMYqXktk6x+
t2kN733bUVt0GUjTUgsQ4Gh0K6sqq/1slH9SmV9RGCCizZm15YyIQNHfHJ9UZksRylI4vxluQjVt
UPMHDFlXRmXnrFtC6jA3P5QN1nMjgXohvf494By9weszXczCw6idt/yNdv7LjjtU4NQZK7psnD25
/hSCq405MuKFOATDe2F7j4SPHyjaikMTVr8TBpXnjAXq6IMij+A+4SIcD8NYQ53zsE12CC8kQFtE
NjGIY+vi9jgYSpQoEkPI1UO8lnJkWUVu0uXK1bmOgduNnb4lhBBhZSnMY18g0mIIgNI83uJ8eUdW
BkzDnNAaUlzMUrk/HGt69Xv2qLbJ8mNqINGNqGdqlZ/bFKw/8DrEG24O4wtXKSrHDG9Pi/aER3Pc
PtQIXzbWcgWrrWs8MS9m8Q8viYYIEGoLKhFyJJvA0aGFuRKWbzkCpj1JsWAMfxII4+2NlnPzHPx2
2HOQxwCLk7IOCQb3/jaN9W4GfyQZvbbll9scNcfKNZg6TWYOBM64xqFhHiPbv9ktaWiu9l5LYD8I
jehjTnGQ7GdhcPzE2WOnzLXvxubWhjuwp2bg2utOCCXQeiY+cUe5Ev4+x2nr+vqlJEgSBIc+4eUF
amQkxDjxR3o25ze8wu66LtSrkjXhlz1X3JqB2WBjQK70i9UwjufV5RbaYfrAKbB2FBkEnUo33iD+
ErX90zKVRcnVQqicWF018eKq7ZS1cheps6QbNM/COUF9tGCJKMSz39FNokSyKPFFuamAu/d++6kS
1iquU/4lOLY5eb65wpGIOUL/GLRsUEYMZIMTKYLnlhVT685rokwM8DdvqZuPaz9GjJ2H7Qug40O4
+BgNxqpSQqDLIpuhZjcX/D46lqhAilbhMQ/q6skvZ48CbdPagf8NpeQbRsk1fVeEVhVFGU4wa8Vq
kymNjWKeORpSk/bnYncgMny88V9lolM/o/37cKopPjCgih+RoNLsVDii5HDqKnHIxfSjE5a/hGS/
6CIobnXr/ZCcsMOWebKM/M0tErN1ztC7oE4bj0UX4gMwU3qlAe7YJp1eyU5M1w1OkPVo0rTu2m9z
rThRCbkf5hnLQ9r+CAHMMTejRZ4ZaM7TrnnOEOWihyCXFJHWaR6hhTXR8J7Htn2ufVlh/HUASDIZ
JScQd24Men2eoWoG8lawyGNCQFgH16iLoFHqeKn9aHrpN2AOHBFJ27C19G+HedF+9D1a6Cm6CQfL
Z+LLbuMokmYJf7TI41tlPiIRtyPdx2ZK2yqjOnhtSZiQ3vht2+7yGU1sktB5sjzmOw4iUKZx35wE
QC3mYgAGKCdsxtzIuJ/RsdRXp2k+GFubqzkhU0hfmib4U0w+Am47wWrEIOeHl8p+o2gvNpZrvoxV
fW06rExpRoSLrdCHjt7sYJ/wAG5r/7OiTl/72YDrvMAoMny26PBvpXdJ0Q7QMf+TDvFRmjDdaInC
OlpJgWGlJkPV6tCWuCUYiBTq/4Ls1IQ2LI3FbOcsgKpWgf7xclus3NxBUASJgeECSRAmKkurwldG
HCVMgXBybgoeTpqjakhbVyKFO3UCO2JDzhdlgz6no/iGI4yJtQnjC/UJO3kQvxplgKRnxF2QKevF
yxxzM4V8R0+QdAErJz14Gp4X4t+KjIDhVg9SXmUAx8UBjp/1T+SWuK/jYtkqGWOgDTp5bVK8IMAg
SclhnTqgVXpxi4kVIKQvimf/Vywm6G4MDTGD0BthHliziNpkXjZdI5NA4nCU+pcGHWjUExjR3mWX
QuXOwjMEWBPUD6bX34ThusfaGB4mTHYHZnM92yai0igSRQR8x4ijWzqRs0ftYqbeikCHvxiuOf0L
4w2Rp3xMXAbxTtxf/Hp01zN2ezhvYgNqOjjSyPBXnfCaN7/PWXQUgODVwKgtLtAxd1ogJwTv7LoJ
DSirGg6Wg8sjd6gaq3nY5CPtcFof1vNRIF5X3h9V0MVKw4rm6W0IuldVR/TX3fR7W9rmw6A+VUMt
/pNJAlU0ha4XxOUjouUGEzRhRqcpj4tzEfsBIuXpmxxbVCulva9BHCHP3FdWh72NkqiOj03aPgTD
dAnL6I1cq3N2Tg0gDAlXaVGWEB/N7FE3dYTkJVj3Cgor/QOSacPvhY2XNZsJ0GF4kfW0P03wMm38
F6rec40zaBuYOaNIurU6nnFbsfC+iHB8RlgmrUjQbvV/Ay/6W8r+nbEOmNrwF3ZhjIFkyTLGpq1L
cS0WyX2Wl3rTTpUB1Mz6zew83fcuHSuzlpj1BKX+WHxCW6zPWRX/FTr7zao335tJftIO9JvZvnCA
/JIDsj4nTWAAOukz6eA0nQay+uazLOlW665/VqVJPOWQ/pWiHldV0phPWj+E8YAxSfr91XgrvL66
hrn61jS+eEKRSDqOh4EGeDpFql1Zh6CdzziJieozBKXvoCRZPmiRvcg+0VS1TzEUB2JuZ02GbDwf
Jiro/dzk1knlvUW56fzfveVn94eSrbArCvlezgF2WQ9SfdUiC+JEke9KJ0WXlWn7UjLgHb122mNx
QmU5OprZuIviqXVot8yj+82ca2t3R8bhMhdnvQDlgG/5h7QAPEQjfkjkqW7xGzcV+jovjDmLWeTd
nWVYJ7CdBghURfgmF9KTRegJ2tuG3DkltnYYJOf7jRPm6de9+0M5W6/KYE0QlbBhlJ0zgqWUWrHI
4KFqOaXc7/ahRLmQ4ZEwXXc6+iTnxaWhd+3AZhzj2d1SydGo7uz6nNYXzxrOhJeAZh0kxWDOkNMl
gc4EsXzpW7e8aFEpoJKGqHbKoZFNfKh7CiZWB2HBsbXcFBETNewBmmVjefRikdOkj0GAt7VGyaZu
aISJyjH86lKFQAqiiWbhDMMb/yL27zaZOImkJmPyEPZrjbLuzFmLCJ55C6B7b+W+dxyWfMcwgl9t
F86hUMiPyW1H2Od4eDWaMDA2aN2Ms7Nszft2vd/rw4UrSMTzdlj+U/ebeHSuc4W9wkNOzCCoZtdT
4zYKTYuf5Yg1hR0d8D+tx6ELzk7U/NQZdoiJIJoiDs86l+2SbrNpDMM4VsWHxAeBfZCSD5E9ne3E
PJnYFE7BDhTevEtt68kOpTj63YebICmjK/Dhov/dk0p6tVvLwvxgkmExj09BQ0OOJUOEDwl+bTEP
j27I9S7okqdAdcapI0E7nFE94g1z10M5rMkgqLZpz66Z0EM0y4gxHZNMkiX3WP9JR4Yasi7CBpVo
q9aTbZ2GkFI/yKZqF+t62Ep2x6dAjB0HQmhsRzBBdBvr5oDAvApDhVWyc3bTaG3dtG0PJCsPJ7sh
LNsfBv7lZUNTJiQFW+rFPSEHJt42Sa8An3ERNFY4L0ffX/ihRB7XYE5jFoqlZVenoTTLY8Soxou6
gLFvdY3bkG6v7MfT173loZ3fYtOaj54Gs+IsN/nyy7UdD8BLNSuoOWxPupibE9VAbKZnJLPvMKqi
Femf2VZYQAsxCfVq7eKWXvfgToaZuf7UtIgr0jRAAedbbHoqKVtxOhdmZz0Rv7id/CZ4KIP6VSCJ
OIvIY80QUPP0zE6lvui6d1/rkfgU1IfilIlrFHZnmYXoLhurYsztmXSDA4yKBu28MkjkS4hmDBoS
rUA97egU7wI/GitsTvG7ntxXiub2YPSp8yJGiQyrrD5Nl5a3RinOaY8mVNz5DmiOZIco8dsczWS7
ly4X8zHtdoGDkYMaTqA9dPGYidROCHFWyQZFA3uKI+tDYgjj+xS83w3G0q2wJPqj3EN0AADPAf5g
kMiu/B+tjPrDjLqGFhgBurQEk0OBY8RUxfCeZpa9gwPwQEd/3CDcrZ69dH4uiEfBOO7mL/2iPo8o
Q/YkQkRv0zh/b0Nr3NZJpU5GQs5WXtPk5psXjItChCEeJ35tFAnxXG7LGJqzvyuuDGLrfZ6DTCED
DLCNY3FB6FNcBYzeQxbMfYEEfLYSzqPeo5e2xg80w2DdwGLt0qeWfsjRTHu5YYR3JPdQr3VS5ltO
T4g+6c7I0XhcSklCjxivoIN7Tv01+5c8+Um11a3+sEj05RKN1AAetQvFbr4B117ipMvfcQtYzLdU
tQvH3qSX7dFyjpPo6GSGePJqxNQR32Ddss84QUgs+6fA48ZGz5ZE5n5fK9JBOQg3xlBNW6KyG0hz
CZgIL55jClg6cdot0yfVeNCckgahcRduFLvEOo4CUC9lkq7zKgZnXtC7J8RdkME+GiupJG1unIKo
LndhOcHrERtMpsQD+L/pm9lPwnbyyxSZz+XcIQmVfXLyQtO5ysje+aL/4F23OEej1dTZvzzU/MLS
+iyoPTiw446mytUI0pI4qyr8uqkmGZ50PP6VOM7XeOUIzIoBpzvdBGKO4rzWJfNhQuZwsq36cHjI
lNPv+nxwT183MvZOymZwqVD47kTyHWiyfXTQIsGdI9YvcH6GDCnWZo6/XROxlLjWiWWUpJwe2uzA
rn4ia5RhcBEaDL9RsrXYJikwY29lR6VCfg8ijJZnfG6k+ODiz14SapPRH+dlG4I5l7WZizXLAXdr
997fr2u3HdOg1XDP1jVVw9mPa+d8v+f+514chU8Q7Yd9kKegp7leJL6D22q5ac1fQEX9Ux3TxyjN
ycDNaQiGxBsrisk7YCnCbg0CINP4hbyh1uvAaXdSPDp+Zp3rrhsBWcfT5X5vbEJs/+yNa3Ngko96
jbmrRVWdT0DGpslEzo3Fmu55boXb3OqxTtgMc8Jo/EW0LVVOnGJd0L7/ddPbo30kI4lsrclDBRKA
l0gQA/X9IDdWvIgERrgnrdVcwfiyRypR7Npp+N9fd5c3yvsq4sqfXUvWPGcPMUBIT4aVSyUPzGCZ
mcUEifznBsZYeZmqYzEV8bVF7qRykexDp3sCoeXvtCPzRUEWXv65aTMvvLgjUBiLeaVvf59MMqxJ
FL2MPqvPzCMKVi+5NQXcki4g2RZrIVs1KDrgXBmMjBlV1jx94C9aBU5jsEXtK23O8JCNobzEy1tF
WHWrYpSnvu8J38EM00QKpr7zxdAkhethiQY5xiMTL7n8hUxO1fX+kCQQl4ZJHI/f/QWfjxuU1Baa
88h4GPAFVrbNRoKIce02NJ3G+J11nd6YTmXdMLEa0LURLptuSzpcWcGHRTr1YOVtue3TzH8J85Ip
CM1EQ2QTSUnze+B6yU961WeXmVYVYzjDruoey7pPftOtHFdjaROxO8L4qGrD2fqVMa3tWJn7NFTW
2aWNOYR9DC8lDPZJTqkRu669oeNeXzQyMpiZjIkWGSAy9F95UiI5DdblbHWfSdVukUeKj8LgkK4M
bT6OVfM9qBeQbaWSJ6uh7cy+/6bCcse1PN8m88S/dOCa5i1yMyKdDrU9po+ylbTMPH1AcZWfHfms
hQCCaPcrBCpJY/yQXfpQGYb3d9acQpKewPflZN2Qa/aaj+iRozEnwT3gX1OVkl5iah7TJkLWWTfT
BmkALAfqw1ejysheyfLu06FSbafF+hCXzbWK+p+AWgQTF42WxGRJ3pQyf9RWh6oTn0bvESEhZ0es
hY102Qic93LJteHjUi5SrKyEEu576tC579mOUDEt791EZ8jUvpCH+7PIMWhph150vf+uCQe8hzf7
nIJjfMuT2/1FQFbUzXHm12p5fwuu2pn2AZaP5Q2tPJpQfTnt9uu1hj1vvFqYh/sb+k7OQqOznMv9
d2fXPpcoEJ5Uwo5mE3+8vOPEQP7GdOr5/g4+aAocTYmxuj8UlQAvDDLw6/ur2XQ5GTB0vj+LEJYe
Dt3xy/3jxKwhyoY19uC6fWcidX9RMrjOzZPW7X+/A0thihvx9WTUx9Ghbg319f0TKEubiDYwoHv+
uplMaYxIET2sZWMOIn70gzLGwMr3/vp+QaWeklI+3B+V7ZyTQemyhFte4Y5mfkgGi1Hu8uueqJJt
NUzG/v6QOoTULhVIou/4LE94t0rY9tdGB82RyaF5j2XUPokkR9PFO4A66OHTotO5P4RCzoBy2ST3
hwzHy20wN+7XdrVdhvFK9tgGl98Na6Zlumy+3t8ocOtU0TsJZ86Txf/l/hp7nNzL5GAGvn//nIi8
Q1Ygpe7KDgGEaJyLRULdRiO4YZGWfqoakSLz6OrZTNhK89i93x85priQVcsqXHa8IO4fvWYUOxDT
CajGwn7zq+hG5mTwaC6YSQgvxyj+TFslHu9PO378lNe1+/VoSUBWdD0fyTu335hEPzvZPH091/Bn
DbPsvh6JvnmBykIQ8vLKfBYvNtecr+eqYXzFKJF/PUqm7M3q8+TrCxggqDxzjL6eg+34roYpePBz
dFHQG/WOWNR90DvjI2aEaFMRN4mBk4cu3XgQL+3eLMc/RAk2tyQNntDinzJHozWZg8Pc2saDZSim
9HFvHojRbR+ZuoJyrhdrmSlRKVm5tx2junrscPyffaKYTXfhqHAaWtdLlNZslhIOjHG0LTjBHZj5
sMs2DLzCDekJA0rqB0GO36r1Q3WIK0zRoNIuZR68GRFjeWmmATLQCsm49hJ9CoP52S37citZHHOa
lkfMRuMj83gSrwvx7k0doW5F6h3mPPl9f3S/SQY/2XkVauHMdMazW45UFgFrJZdRfaSJvSe46YTr
wnyIGmE+OEmvrnnxmA+IPBxMrix9twFQKxYEAc6dgT9e2chQtBZ0MX1vGdIoubbuVnvluQ8W8s/B
mmz4uEuIauQX+57h64yDl1EEV904aGkF0sBZ1Z2r9lGSug9EtvigjYmWuT+sZ895cOUjU6PhGqeA
h1Lya1YFBiUKHOwUANj8Bzt1/Yc6tQjjBDUwhFVwMGL/p7N8FV+RoXe/d7/x2ETwqatjSxVL/6yE
xAR59lKi+rlvp9rvw1NM4Wguf8P9R1HLzLcx63YnFN8urZFjNTlDwmycI8Tdyl2bMoCe7WJhX5Uu
poJywtESgJzfqQlsUt8RcAdqjZCDuhkeU5GHu4aoEhxpzw3dnqtcvuV9X7jfSyWtNY+mPLkAPGFH
wwdzK/swWko8MA+/lIPZHWaK2sCNkOliMn+0QxNfazefEi8tj0NbMgdNcKUFkD8CFzM7IlwKN7L3
xjEe1znhQ21mS2jYmuDbCMDBqIkBnaj0rScyRNqjI8QPo68gNs3oqmIifB+/bhbzBYVFujPxTVHN
kHI2NpDQep0jSZV//AASRdex2E1IhiJEB733UMeXvE2tjYqNg8YvAWM63tpWaSDuHb0ra1uW0peC
CpbMArQfwoQ9Q9XHekYGkOAySEUJE/vaWLEYe8na6lefuw/xlGS7IH+HPrHKOx/aSxfsw8g8JXl0
oiuSreBOncX8hGVDMVl2HyL6LUzkxoc5Z5iC5ElyEg7zk0le4MmM5cQl5D+PYXYVp38eRm43zkya
i4CIr2Qc//1Se/n9rx/e36qBNYgecnkrtGEY4PrWRgL89Yr/et/7L9zfgGsuZdV/Pf3vj/267xYZ
7/XPy/79CTZ7SH3+96f98/b3e1CF6cr++6+4f/T9ufvN13f87+/z708279vpn9+4/5lfH3n/4b/+
+K/P+X/b4evd/vvFX+9oghOZegsxkAHyCgrEEXxZtIfC8NTRzT7/62YMboq4RcbUf4ZaXcfKxKA/
55+0ortTbXUp1irMbrqyzlRDIYtX+Q4dUZwm+9H3hT4T76DPnd6zrsGsRN7qQZT5rp0jfe6XmxLC
6jnX0V9am/3O18sSMzP+qmUh1uSh2BEQ/y0EHH0W6eCeA2yBVt9Rpk1OdkJwxayBuCquErrJFWwM
+8K6Nlg3FbbIIerwJC4zd/TTZ6hFiFCJW5AZWHzipIkr0RB1aeEigjWtZFsGhreSnpVd7jeFE1aY
GqqM6INpPCeDw6iHGmjjL8tNsyAawi9whWip3tOxgTixxPSZNdIRNCc7u6mB6DUuMVsTk/k52U9T
l2AD5FvTCDhVmlFxMdXoFA2CzH3SJoT+hssYefGYjkdDGjR7rN+ZZ4jTwHn9cU7GA/7aZpd66W52
zWLdcJFSSY9M3mlfG5WQr1Kiz8onrMgKrWLWfm9cxzxO+ooEwDlgYNymbfWCxTJFuHj2UIGuaPFl
73H6WNMqXbuz/JCzokdZmwkTHly5MYu5a6BQTyXLt5UTea2x7b4XHlqFojP3tm0/u0IWSwfurcqL
fO8ZDH2NoFqLRuptapJpheTlIiOQgiF1x+jF+4p21aWz/XfMY83J7oLPlvEa1cEy0wGCO1XJRtcQ
E1zDISvaufbLel4aSNOq/sIsHkCugOUz0wljj/SUcra23cHxgp2GQSR7TABMbSeJMp8uGH42phpM
/Lo1YgL0+X336s5lugtolC9EERJ20ZwF3oc59MNO4CyVLIBOLRfwarlOZjZut1G313MSO/Gt6ZFS
CCsojwr5y1AFT4NvpS+NQN49YJ8JWRltekQ5uPqcY4YJMSRo3ow889A0E1e8Zigw1f6ZapfEz4Qe
sUP4GFWpc4tmQXt5pq0WGntQky9RVIh1CrftDRc3RlZjDXqHfDOB3N6N2h/u8qMh1zss5Q9uvqE4
ggTcvwPUDNDGVv7epD/qDFB3sHL0VysczgXRBTcbu6QY4m5vUzlJmd4Q2Iz7ouQ3XIOFXD2ycWPv
mRireIUD9WdRJwy5kNsflBnt/jnCw9ynPzondIKT8WRgxI3cR3rZ3asoWVgzU8LqxdzH0QuJMfWO
bgFlM+vQp/sT/1hN2zb0O07Ndp6s50QR4zkZFocaAtFsLI4zxJwjjg185iNHftoEHf5FhoZMDJwk
LznSCAJsiuCQRoxFjGmy93JUf/ICC04Yzkt3H//elJbBJrXU2fDdix9bW9XgjU6CSJ2arHnRHU4X
ny2GqN5EhQmqYJF8r3Her4XRMfmp0+9FTbRwEjDblm2HDR9gauu6z8qXzT70U4IQhLdq2qgB30ZH
EZ2hN6X23icQr6OTl4TtsXDHbCdRqw+i9rECe+jp3fZoxZ56TJeuNc7kUPpvZkUl3GIKp0HnX5gH
4QZscZQP9dRzHBRX/PDoODPrta7LmfCRDkOYCYwtc+Kd02fsmKX5p6+Tnwk5AqC3sqwkMQNmyNqC
RmfivN+3xlM4BLe6Qcu7eOF6jOorCo7fbcEn1SCHjgTY7OXSO/DYWLM1Idu3WCjGPn319JLGGSxZ
s3xFPIgM2I5+B1FIkeZPH5VyoZJV1jOogOoyNkQTRZpt6ifY6nCG7TNyP7Dg1A+NmmvQ7k26rwvN
qbS1XRTFfBKUe0Kbyd3p0oRon9Q/0yH3QDQNEBis8DFOqu8kcnMsej4nFU3IVe6CPRQeuBLaidte
+u9Bo15SHzO9a9t0DgP3uRBxC+fKpgsJ1H1IGswbCCWnHDRJVATeBZCZ3eHg57TirGVcW1j7qlXb
FM6qdgWsKj3/tvXnXGI1bvXBm8p2XaTjrm9w3mHKFtdA01irplasG9WfTAwF24SDAdkZxpFRENM2
dgTtMW+/pAAl0ScICIWW3W4Ji7vV9BsOjAW2UCfXjDbFPmhH++x4zImG6Wchs4OtS6TlubDPDbs1
neUopqNrbCIvfAsyMCpTN1/iONgVmTbOLWjcVZgaLIUz1e6VV1x999b7YuRC655HuMjSQaDAaLgf
4+oqj/Sni+fZn3F0xf1WlqD/6Fsx/SMsakzJOmlC8qP9JMZNMgQs3sdPs0MpHITCYLt96+a63qhI
UaYrWtPCztpNT1zLFnng8FQnzdoIYBWSxPgI4Hdvx3l/g7UAXF3M8U42Aal+0XScfa46tdN72y4V
CWqQQ+9TjYc14gwDAjT/1OGl9DsSQWjZES0j/GPjEKfV47BPh6ZDBWVegLomB5/TnFtZ9mGYadKK
EiRTWR+yqLxFo9bH3OseIbMw1TfNzeD78dYPw+9+3Y1gKc1fQTqgHRnJNCnBz6Vx0xy0NC8QV7Yl
aQCbZnSbVRSzSnQ1fbZRNJyQcZoE+W9Ei8S9FImz7vIPPMlcv7qGZ5DDRYTylqphpqee+6h4lelY
7mXvvI4EdeB+9DaVACSsq4yIu+Zn0Q7lmS5/TCnQruMqqf9GgmLLMc1jPqJYNAmJXKtS6NvEco9Q
gqZh0m4xKDWcDKlojlRNy/SBQ5cdC05A8aeNF9qnO450icafnRDItiq6sInbJhRvIoKJWgKxGzs0
2hn/gKLTxDsr82inEDXM1HrHsvATRF60z2KOom441U6Y7AUwdIDjHV6tDB1lbfjrQPlvKLyzczTT
PY/muF7XQcfB3tESIzgQjbOXE3A5P6GKWWwiMyb6BPtgkto7mj4VqBPWOeCH4J663qZNYrXLZHtN
nEUfa1TuCgzjyRFArCJjVlvTu+J2DcfJ2IqhCHB1gyB3oiUELIie0Yd+J2I0emr78pdZYo9InbcK
kwBNVQOiFUIfGabRulMIBl3kBetqwGdLXpHeayYdIxC+V90lby0z5rVHXjLKeNycmGdfLK9RtE3B
9eReNmxztkDVk9qWLVVH4m2NAgCcxou7T6lYUjWj1JiSdQmC+YCgZ0l1xyyalI7YuXP/KxoIVh0h
9eGiDvKtg2PQS9Q+nPSTIq5iJdzq1vpOcZ6I3jhw4jk0xH0cR1qGfQ4VfTbmQ+vq/6HuPJbkRrYt
+yttb45rUO6ATzO0yojUZE5gTJIFrQGH+Ppe4H3WjyzeLloPe0IzFllVyAgAfsTea/MSzL9NzWTs
7VzuZkgMYDb9EGQ3HpgkTdgN5nvGfUy4gmrj9mZ/lFVY7eDBPLAyk3fznH2el5pXOq9oiB5ne0Qm
rj3IsQ1viE5JUv/ad+1ZJcpZjGWSreCEeWCGF/40nrtpnDZk3D+bVtnsAkMLiOjtAdu+tRfYimC4
U0hgffyuyrbGkt3cp5PTP+nYXwOe36Z4Vz+3cNAt6Kz2pHE/DBg8y0VsOanU2lZNm53Fsy9qrIky
tYlaI6+KeUMR9sNudEtj7TIwjzPprGMjLVDFIeNdhKquxihkdMaLPSgE76hKBub4wcA7XLQ2gL2Y
aBu3Mrag9Zgb5F8DPaOjk/5zVhffutn9niy6JU9EBAzGnAhxHm3Kjr1umtvD3TzgrEXVtR6sPlwb
PiphxjX3QzUi/4UtnNmFfxgH01jzqHctxwWLT9thhQ6DbcSTtfH7Jj2ZU3dyzPFathVrwmypCYx4
L2pxDJLpaemht2Yy1Oupxa+X1zCybWFRYZN5VhRXFGALhrlP1+BHzxFSmckd8EmCW6L+IY7QyMtp
YzpQIqeAZwWGZb0ms8vfgR9ms2u1y26wWHx1E5mobr6pxqDYpQVTvQIwu22ZSK0+DW7pbSLSxCzF
UsWkKDqXdrlyAJ+OEQeIh6mCtC5/uDiuvtWLpD9q8Pq6vUts6Ly3QIpsIivySTAbnka4VHfMG+Wp
MtlEg798iju2uTaqatPXj0YebussCzYosscFlQ8VkDRt6nbyonvUslGPd03X7Yow7pJ1Ji6sXm3s
oqhfeCsDcgVu4rroOkw534KiucATddYImS4qoQBoqsVP72IAjhsE5F7xte4YImHAx+851FeOorZx
vsgwie+6bhJ0d5huOm/eoij73KXm4iD4HiCX3FdhCPg7qe64dtSoA0dg37vnYIjedCqMC3ERbBVz
Za410Rvwpl7nwubNpiU7dCfw7kvXe6+mJN6IAP45q72FrjTbxEcC/dAvtRrRNGkIA70cDhzY38ea
VmMi+nPFdBX77kJ7U2leHerUirZqzM9JjjZczPahmjm/5dIp1RgMmjYMUM4OJBebGItn6XwMlpfd
qTkA6GEv6YlQVGK34w7t0J555LC4lfUFE6oCOKbQTLfqNHQ4Z6BQZ48F4I+sMpNjnCYj5iVfPxAC
gh4oGJ4QqnAPcvLQJAaPXbIbh4TNZo91KucnZ9Rgwjiyt4ywGqA3/KMy7G8I7LCWNU/aG8sDC0u5
wQLkvEvOizb3xY2x9qMf9Pm92wZX0o6Idpri5wKZwJ3rRcEhACaHytiGrIlNwX9l3mVutGQugs5i
PlMpvSUmbIfYGV/StpBbF8eek/jFQSKGOFXpljTWiWmHjQA3SLOdXeRXFH3dMRrzB90w07A8XR0L
B46n8B9treGaBGl/Hpin3MWe42wgbnlHLC75nm3k3ghcUq/bgua+8Ibzuob2eHLQpgnwRyGmnTLA
rBUS+tw1RoY7uN9oHU57e/a3nTXuHW+sD4MD2wcUmyBOIfk0BuNI+6LZergd7bF9tBIH7gEVWRQf
0zhgBBE3l8zz6y2UDxZqKdZopBW6rEDtxOiAE5rfkbB7OqEA4RHFYM3u1mu2rO6XSf6InNMrsA97
0Hr4780UPjxvAPsSUAIUOmSaD8XAC9G2or1pvbh5EhAGj0ulPRn+/G6YVkUOgPeS6vJjXJRmTYA0
04dHOYBpW0m/eyy9+U0UODwFF4qb6L7Mze8ppDgDEtvaiEMM4xPoJ3Ourwwy8XcNzjM6JxBqy0Rx
zlKWlGQobhiZky7OmUGhF2xgJQLhgdtKU+deeDjUupxcsA+gFoIkXVeWA14T7a7ijX+HYA8oVYHr
oq45C7t1AUpmm6bklgZ22x3qCfk0KismHq2N+mNJubOjecsj0V0s2MorO2VoVBTUKDPEQHuG/MvG
PlQzkchNdzHA0i+5mN/rLq02oK9KjB4YYIrKhq8UQqeGb7ctDfEl9+t9KcZuk9iNy/BFq10eoPS0
RtjNbSA/JTk1I3qc9TTLBKdD4pxajaiBeenGrHnjet1n3ME30jO6565esCoiSKh8Yo6UwXosiDie
0vw+L/z2jA2eENHWgR7ry+vc20CXEUulrcaXgzY2Dd9HAZQZaWqBgW2N2sMiXS6970ys81m57Mxz
8i4sbbDDHLCmDQPWlnZkDpkF39FmlHseioc8Dl4g7jqbYJ6fSQPViBhhqjsOwkFzUdV7dQmBunRQ
y8t0Tc7dCe15uwoN60tjN4d5ViNBG2RLBDb4gy4NT5zoLmgsa1jT9UP94REcrHwH7jBukgcsJfF2
hchoWvt9GzwgVOfJ7DuW53m9LjSWlyBCXxKl+RHanHniECa8NAw23lwekp54pqkJHgzH+VITyEiW
Rw0Jv4MTGn2ndQlOJhSlVXJMk9lCgNwf+qY3tjZC6dAQegv4tEUqP1+HMUAz3zQLT8Fw1p1HzJTV
mu8huu3tnLSfVXluQuRGxezMSPWH7IAU21pTwgI8QECx02H5QgWEGn9q3zkAq1tn89RD6rgIcmu2
LSusvRHCJ3cEU8aGM9Xl4L21iHbvGjiK67ZLSnLTzwoC9KbXJBLEbklR78nXLK0uTiKT+4pv3ZSj
dTKxmsDF7nZQIySbmYGNAOTFDgDqKpLA3RoP42PBbmft9e6xm8FfeSolU04syIvA3kYS5YCOjIy3
tXPDbU3k8DiX6BLvCCkge3SBZLk2RL52otMgkAyy1xjbN0wmrETRCLkLTmzfLpkj0iZazQ4IdtaC
oUtqu/YmQAYEpwz1uy4lkgDfA1TfXAOX3qfsQ8h4OSQcF6LV4GErK6v6JY1ZM1mimo65idMBXfBG
JdTa+QSSLdE2ugoPXTiDUyTtryEV4ys11l774wcQFkpi6e4Tvexz+9o/sZua37yc1IE0H55RR4tb
40Cc9PX8xrKKpJkMRcWPv1VVZEXbQRUfSYSZ3kwLuSlUzMfKMrKnzDL3P/6l0Ubuplhpr378rfZt
zsgCGWpZc/7Ow2vp4URXvOuO9vJbjcDorgdqeJmNcHx1DHHuXKc756zmqVKT15GF9BJxHs6+cW+b
5jdziUWvPPQ+UcZ75McfsnpMNl3gpPsffypz9Hxt3fWXDj3zizORK6Y43waDUWGv1UsQD6w+feMJ
LIt64TDPQvMA36Z8nEI5sCLj1p7JhErl/JJ32j8EeDFpUEnHCbFbbpoWniwuDNA+ULyA/eKGcBFJ
IkEwP9Tg8VJJEmhjnXeN0/llChr7NbEQTbZJXTD8os6geCKfLkzhbWWcW47mvRSbmvigvOq2rViS
KYuev1Lx6GU+PMjJTquvboBRnxPsnXGfBb50OBpsSF5NE1uA0dwBJv8SZ4g3RT8Ak2eUnUSR85ib
xhdOeHUXEbB8M3p530rBu4FpL8VSbe8qzq+t8M69bs0148pTKOtmM5au+eYoWh6Ss3klNMAhf9RA
OqX2AM9OVkuqt37XVk9QmY9EXpkHmWNDdSYV7QsfdFmb1sbbmNyXVv+KBtO4tXANH+eW8zxQ303q
S/bMVITcFjVubky8gp7jbRLvlGXlpigGbx/6abbVcal2DCLRm7XIfol31fNIa0XxHXNOiREpn1fp
XRizSS+c6ICUAL3SMgauDF6MnbpXi3NVBjdT1ewd4oDVAUzCqAa0qyPGs/YQXAtMS5+cIIJFoRg0
SgfaVNfZ+Bt7j8IFHGrTAgErqyEivtkej41c0L9WCtW2xI42xtNODxFyXK3V1qUWeAuKfmfZQ7h3
J7hb0ZDi0DCTcWMg4nhrfetTzJw9wemyHyZXPrdo8LYNyLdNajTjGh8bYjCBMlYR2Ggj7d9he5qe
ewFbPJCzT+5LhLG48GLCu0Z14DGtVrA42K/3RI1K9N5rxNNfMlcHV3i3rBp4MR5IMHqF30DUB/08
TCs5P/S+/lJ5bGeKujkh+DTPKJ9MRmR0iY2e3V0OEBLnApIrJJ56T9A70V5hfml5nrmF4SFZeu/E
YiM4zL/OqSXuCo0izcmYdhojoifTmIatZCjyEnf5X7KyvG9VQ4moCvVu+5DdPZ8nv5BwadIKwMoQ
+aB89Px5QC1mZIb1gWRh6zectt2wKI4i13+24+sUO+sBn+dr6xrdLTFdXr4djF6yvYAC5PG1qJOX
kES3l2Yeu2uD+mQU03cKkPBCIlX3nK2auT8ZhVFfJtUxsnCqk8hH6wxPoy4q66qguGEUq28/ftEp
qRcYZEOEFuWbzM3iNNhMc4YKC1JiE2FM+DGQCJ2uR9dxL5jwoXV1ARGy0iPkLs19yOAKtpQ0oUaP
N9uhpLZ8TUkWB5ey6z4KuMlj9QkzzzuSIpj3IisOY3u0gKyvWo77dZjBl4xK7yDi3dQzq4uWsfQY
OLdG9Kz5EvGmQ0apY+NczaanFeqGftujGhp6FumipQ1KmTBQy5JYGUwZMXHus46y5YH3h6NWLj7h
ahOK1odTu6koaFZFVR7qcbgwCUUhNBHkNCGlsHkVa6wO1FyMQyqGWR3viNGd8rOK6ABr7so9gnZ+
Vj2THplCeQvmQTCtAZGllP2tSigFhA9dJQ3sK6afHjTVAIBx6M3jUnhakRLMXorxYoyacL7yQQNB
J4ZCjAfH2rZ7EynHTg5Ad6ucXkIxmiQxy9m4yLnl8DLoIdtl4BAYkCM88bMHt5CUcxQnQnU8VMxn
coUgKbfadZp6fwm2DBfX4hP1XNQfWLp43c8Ii1h70sijB/Y9E9l3Iy42W+oVTlwk5nWz0rSJXU5B
Y5rpR1iH+7KZ21uNXzAKOADHBB9yAjLOobvwH0q/bL95PnEjUHCCtWqn4hDG+o4DJWC/my/LHizB
AaKZjZrUR9xoVtYmh5qRa/ce2dTrkLCJuwdp5r+wvXbm8jOGQOdhrsSXkcm7PxUVNKCO1QHymK0j
O/qbGayuqlacQ/HF67V9kfoYVVhAdOyFSCO/M66ARV0hNB5KcUA2sXLFwE1RPpm1hMgqPAVWzclu
1thvjBYSNDSskJipkn5cKrK0CTIIYJ8eh6zKD8yOi3M+5tYuFTq/FwGPeDblPE9euGXjSJkm+W5c
ckGd3tCrJqdDMlVFT9SSqyA97yTdGYtOhyYlICr9Hg0rEnKvBseD1N1DNnOXd0F3cVPjkKd2uPKY
9d2pvCdNWE/fGNFDpdYkYaFc/2te8ppg1wWbulgU5Ql+RmiqW0m61F2N8I7uL3mjjoe/jDPzLk8h
wdDkclClbPOrad1YTITpHS486PbOCMA/tHa7V0uESQ3WdImG2SY+mCY12yC3OXRmoTds716tUuWA
Gxh0JZWI1lQv8T6m0snnDLRyaXyDHltVGBpbkxUqwttr3VkEFadjzxBzmDYBWBuGZHV5bdxFkY1E
GzgCVBqfEIdVlih/EyX6rmQufsyZcWfc4rRhGlhOa9pXl3kmq22BDqolHA84UtrJrTkBpwZofcUG
xyaJ0wPo94ZIkY5FSA9TxKv+omXGRytyXIAmTQOaoVuXN4e0mCWKGgKPHGghZPoQWM0EviFzo0sf
fVUNZBRsHROEYgp9jr0D0Up1DijRSSGtpOM1WvYWuM3tPZaSz+BKNd85EGY3x96Bdt7Y/ZSR+h9i
Ry3nv/5X9e900iVT1XN8TzmWZSEgtYTpWo7Nn/8UOtpGy4cWFHT7Nclbo8fotHPPMFuyNY2Vv4XX
Mq167e/dAW8vPfaW9+gymsPz3/j6/IfLcX9NE/5xPYj2XNuyhSssW/q/Xk8l7VTlVsGBApoUSMny
BaPhXkP/uHBPPQbKFrfKTFOOnSsLRdrSpOKNsMCRexj3sjdeweQnx2A0Xs346NYlx0RhXTvYvHdo
xxhwGGIfNONHFjAjYIe2bpP2wQuSC1TLjNckplcdEOGmjPa9YQxcd39xc3zpSiivmchfvH645iPd
hdUX18Lnic8TOHGB+Rg0w7hNDPJSg/4zYv4eZJxRHAvTfc5EYZ6ysHlzOmcCtdmeXIcJslVfGWnX
3C0Mnj0oByuRhwBcEfZeUvFkWPSkMZO3dROKz2b+qsPWwvpA1eUU000VCaPFRjgbMpjztV25j5J9
3ZChLlBDDvktLz7VRn9E6EbAAq6ODTaVx6ksNh7VTp1MJtULQ4ssu+Xz7GLamxlDLMT0FtiKRwgO
UBpxnxYFI98RhmCKZZT1jLkH9roqh/jVCeZyE+N+Q3FSSuqvduMnPY9mRRUjZL4Xi5sjNKL3AAkh
GY/tV4hY18zzRvhCjbnVzrAJRAZ5puZ4lZPzgKb+4IYtTUiOiqcSau3k6mZP8k0jwNxmTniInFSw
xrHSLT3FU5G6B9fsQAUH6bvH8giuKuy6xayLGYcBmoCoLWX9FxMljWOnWHeFuBflyErIHc7NmBEI
Sz5Fmov0MC4nI0T5O9Y64eqfb2/X/PvT5iPltFyphGXaJr3Vr3c3GsXAKvyId6+P7ZP1H1fRTI/g
wHZj0FaHPhXeoeYlnGE+3DWkbgJ96beNF62qvPmMf/dRm+pkGLitzUrfe2Z47lFGsVO0upU3BABo
YN9QQeV3LjvdlcXEFSckhEA3RJTNchp7HiO1ac7i+/R5DC1rXWkh1/3i/JaGi/HU96gaIKVSkiXo
g4KPGsPM9scn8d8x0b/kH/+fVOn/j7OnLY9I6P979vTrl6L/0vU/p1X/+Df+HTxteea/bMex+NaF
kNI15X/9d/C0JeW/hGuBIfF87gyh/id42rCcf5keMR7K9siFdhzFvdKWP5Kn+Xb/ZbvKUr6yHOHx
slT/L9HTzq/B0xSovqWU69uuBPfBNZFx/fMZgLlqgLTtNU+1ZueJZDXHGRjjqpGc+IlmAMOCeLrP
cvvekg2m98ZlgxAyVgMiueBOM8D9eXoriBRYlZZ6BtK9zRITtTZ4tR2EetgXvDU2vZMtIH5o6u2C
/q4KueZEnRD9knLBDuxrkwFWrGfc4WHgvP70lfyHo+4//JgMRtB6ccoJF9wfX8PPP+YYS5zAymqf
ShdVZZlwqpR/NfT6K/xvM9RxIkvmwBQnW2nQygm26zHhCi0SDzs9Blu+DsJbkwBq5y7gLN50NZwi
v6AhBVS2KxKPJ8wgqC1U3uMIlobw7SE6VcX0Bu6QTIaWlIZOzVv2ttS+zss//4B86z+f5cv3aHu8
XKBzkQFi82X+7QeEc5hYOJKfmNJP68LqhnUIwSj1QyRRrpNs7AYojmO44QUtRiiEufYRwC2Dsw1m
yBhVZXCxZNe9dMIB0OGz/AJZFZJds//DpS6f9f+UHf99qcr1LGFZnvL85UX5U9mhCfYs+7bqn3I+
eqJngEnFlSkB4Q/Z3kBbruxsP80ivx9sQgtY++dbG7gFykdcginIMiOcPioSgDNYB3+4OHLl/3Zx
jk+0o2d7HnxOJnW/XhzlJVpyUc5PQehoEsxmBtSQMs+xeBD46Q9el7Q0KJKRPjca5IxZ4h08D76c
7nvnAyRZfLM4hgTl36kg+OcP1/f7h+f4Dh4UUy4+RPfvNRJex2mUTWg9cUoy5FWkdkHxx+nhdqe4
Eg/4NiG9pY08M0VGQ6+8aivBzoOZEmeHVJoLCI6dFTvJuWaPcffPl2f/esgt363jC+kCCRCuo3iB
/frx9abUBSW8/eSltX1g5uJsGcuk6whDunIxxg69VR6ystg1TgdazusPhENMLujOLCGAqgaoecdi
s9iUNOMb9yu7xsVKHkGzhsf/hwr494eGV6vio1zKTiV+HNk/3YkenlpR2Np56hIfa2kVob3N8pPb
y+RxFu/w1MbjSNgvHK1MbP75o/J+rb5/fFRKKdLuPSlNkyL814+KnTb5ya5jP6nRabauCRsWwjcH
P/0pSn94Yczz7pw5E8RjDiAjVEZ1YpUJaTWBQ0Hc1YfKwypGI2F28cmJFNQ4QU/iSIx6mYNLBXnC
Kg7Ea8aIbuXn8mUUDDCVdiDgJYL1oTde8kiXj373FYzKJ3A/QFHDOjvqon71vegrkUHeZSYWEdMq
K4FyiJqXMnW+Ztli6Oim+1SU00FVxjtRdfmzRottZqXxwF0asj92wA7lX9PW+xpNvbx1nQs+mFm5
noKjlUcKXZqJpTmwm73syKhrUrIqYqYDJc7HQDAszGpmw65t05yhusWtCTK1dIAA6nK4kTQZELBj
zbesTS95zBrmn7+l39+ryrKV79GQ+PwAzo9v8adbRIPsjCq/957CLKN/LBh+WJ1PnW0ztWd6j3Wc
aLKqeYozQBBR6B4WuYefoJFlB30r+jE/2B5zaTt97jIdPZmjItKGXuoPF/rbQU49YHqOS+fEc4dH
6tfbyUKt6PDwe0+IS+EWJ/sUaNCm8nbJJ9IvkCqgxKUAmJlrUVn2zjj+4dm3fnv2FW2kZTlcg8Nx
aC/t3U8flTS1iSvCDJ4GHcFNYpq38QsLh4nq0e14ZP52PTBznVCGum1+F+s2WP/hU/jt9b1cg0+Q
Oflc7Bvtvz9UvDptoyeFJRS4HlK22qgNF4F8F6yDFOr6lOXHGjLanV0v/MwB7B6JVDZRQTYpuEgw
1pbfuhtZATDSRNKU8Cv++RoFhd2vRwzXSOiBZTvSMh2Oml8/J0atXTm1gXiqWV2DJfXOujA2/jRg
3eq68dDYpUYBDBCXoNGrbkJv40gEbpllnPnvaXj9AEpjGqxzQlQ5Cj2reMgT4tWQxBtH5mClI41r
WrvuVivEfprY8wObmC9wtyR9w8zbYUKEI1mJkwmXFO95Uz25tH6yRXrgL7+kX8HSQyjRMJRDvxZ7
HeGKig104J9QiIOV6FlzTqbPMpUNYZASNFtkZMN2CNHCjA2XXy9We5rbJSR9vtaalYXzp3tuuad+
qSWU5VMqsxW0bI+77293vcnGCWVaoJ5i2X+pi6TbTEPTbt0yahgblNtKCHA0zAtXUNaWjAgd8ZRG
qCRCwzwRhbSLoWTfq/pPwxXvt7NF2b7J3eYox5TC9ZaD/KenwUBV74HoSZ/7iZoa7Uj12DCsKIcq
Wg/EcO2CFOFpa9abOsVd/wO0IiI4/KAuvneYz7eZkegT4rsc+8mSGtlFEYxGNl1hMd8iWZ3i1v5M
qmpxY+8nkXWOINlCWPBDEhcHI63JCR6BBG2bPGv3TJ6IEgrmzwI5P3oBpXFJRlTjwpr3oaifAp94
+qxP2v0Ib4lOUau1MBr2MEKcoPjIwk6+2WgA7urMjC6uofW6FgZsYimdm19pPAjKe+CEOjjO4ks3
/eRRktts5tk5zoQ8x6j9Khk4W/zgJLREmXnwqwl3bqVLsr6f0Drhh7Sb6+zW7jGsgic8xNYuSTt9
GrzyCYgtWjhvwPsS9WK+r3inNoXBsqRb4o+YQ1oz7I9/flwd6/fnlRaM/sxxudFcIkJ+/SYd0q8V
Me/qqc3Kr2kRYeO2QCzwsYCHVMtQEaxda5fuLUOqCZ/eeMVxQFoz5cUmtYfzxKiW7wjJEriHgDia
RX+RNKwObLwDdRienK7vtqpM3lJlx3RhSxJIYlnPcYZcuF2+gHLwKU5CIphN1w+QGRMOOk+tPtpO
shuCsn0iO2vbhk2/BrEgob073s5tqKZcs5+OMDB3zPWK8yLXMpShgKv4ME/H8sOd82PITGxVWN6D
jKf0YLgYJ/vuOAnnvcT6sDONgrELAZtBUz1W4F383trQ68CxsO/sMTvUg2xXysNf7ZDCciEb+FD5
wLKafDzKxvnQUT49D2VylOm3kkTFMydZRF6nvsugfEXERUD/nlEtI/ZeR2mSA2Zb4rhjz3zk9GWZ
Fxmvo5tX1zihHMDJzjIoBO0q2TTvS2WfraKLEaxX+hjPzseP37GwnnYge/u7riKHptQuoIpIqfu4
nD4JxPIXxssl8YMhls85GpO7So0sgMZxuFdRfSBpr0Htr9kshcxUQIrV6KimJ5a1hKyXRNLUJJPN
HkF1lnGN/EytPFLvjQakd93y0q5rd1+E/M4sQEb0CGN62WFtBDXaM5qCj4Xr52MSfn8yx5FyKejh
PxX+CfQBZHssJjh6KNaTMVzVkIMwnMwHqU17G8QpakCiDypiI9eu0mTINdndiNYVy5zxnk3O/TRU
8X70IMGNYB3VOC4QJe5Y5m6xEE8BjfddgQR2V8u+ZOQ665Wqc3Wl24HZkXZHwhfjY2S06xLF7E75
xJHbw7cR1C9kZZwYZaBfBTHM57nGF4WgiK8jqL/pxM9vrpd2pIZDeERSr64/frFq/stZ0933HSDp
KAech5yfRFu90gn5E5DI3PL7PHX3GEDClj1BHxPImtblPaPSqLH7jdmHwb7qN5M96pO5/JLyxTBY
e6xLKFG+ismr/qtnk3TOom48xZFJbHfWgLpLM0jcKNV7Dyl8HFsvuasUIRH2yp4CuSt6gXwsBq2D
DPQqHMLox0FveJ8km2iqrUuYfq1i3z0Ny4pvhOTJ7mkU5zghZyx2/Y+Em+Qh9EjQG/wPGKqS8Z3/
QbX30s5deGgh2N7Vlm/s+yz/nIeNdbBA5oDriq6tSu2THGaiLlA+Vzs3hffDWt97yGzkCc3kkGvf
ArARJJKsBGy2m8feAbBoEx9lseRkWxXuLksygyB+BP941V4rFLFruGFAPIklYVYbXTs5Ogd0aU/h
aMf3nRsm926Inawe0OVUDSEozRRBzR2n5rmNeHAs2HN8zptWev05nWoQNcV75Cfe0Sa2aJMMLPTM
IP9OieceiRJyH4zFsYwmzznVQrabwol5u3nkg1QyVtvAhKDkOvUFHZQmXxUpU1maxbrH53k2Zid+
MH328WyW8a9IO95VuZlcGlc8Kl35j9Y0eggn2s9F2Dm7uoFm2Bjf0STiCtRRdZoGH3FXPKZbKBnd
8Q8Hwe8nOpM4B8ccDTjTpL+33nACG65dIplZyAaJ3gcFKp0qAE+OqhWRmHsMMl4U3mh8nRdSk/Ip
kVKe+zAr3H0FJNSts82QUx3TvWfrOoH060WPVmt80SpFyW+/sca0tl1J9kILKAjQATatlHqwMWNC
Pwb3KxLn8JBYfbbNK70lPyh/KOsxotRGkzAs0u/Rr93NSWNT+sOG5vfuXvEJeBSt1Fz0Qu7yCf1U
0yRmY9sV795nMUXgnOEomzrAw9HQ8ZCkXBU8r60q2NliLQHjrATcdNiZoeS3QrGdbOLmLxKQW4S2
g91+0nyjq9BsrmM3+38YuDv/4ftaBhEuOy4pbSYdv17tGMEKT3ovfC4abd0TEuMdVcfoUVZwp2xp
jZ98VLnxUIsTSbIUrcDmaoi4GzFNaHvjacvTAJ4QXuClyMb3BpHlPkLNuQeOF95lH9Oc9nvSWQ9+
RCpyVmL1b5o+PxYDyUX58j+FXssOOmwq0F+Qv2RYAbWA+TghmKE8rHEyuOZj4hifZzkivQAiPKnC
v/zznev93pm5DD6ZMrtSOAwJ/zZxkxZxxDIaYvDaznZAvtvnxnijOZdxOJ7D3pKgVt+qMe1e2npO
NhPeBG6ooNs3Ufya5kH+1FbfcGxnQOq5I2cnrG8ojcC8zeJUe+paiszb+yEm2GASyTGUXrYlm2Hd
gCp40fX8FyMHvA0VsTdugENIkKFx0NCbIq/zLjWTUw4KNtFN5NjHJXjuxyni1N1rzRJ6xwbzntnn
DCqQTS5L4UYmb4gVyyOcvSMlCpqpubNfxgGeVlQpstssY9oqMJEIVIkDbtHADsUYP6Rs5eUkvwe8
eO+GdeOG66rt4Z5H1rWwzH4XlZlamyr9DtGT2YLE7j7l3R+GP5b5H74Shvg2RAzeykyh/jZnzOCx
23A4qmcUVC5pgXgRbM4b2xhNIk/sAzX7fBfXJZkzwLmQhYlvRWcN54Rc1zPqjJZz6JElHn2Wb4K6
lR0Leq+RJ5HVn0XkSoKKPHpJeFS4zp0XWDWnMS/EjUC9FgMUj2vOg3Bx6xh8xq2NI+eQxF11Gnz1
SJhB8hAq+8214u8W4svP+Ib+/b8OlIwJAO8/GuXiYSF3Ffn0Y1pPya4rqHCTHt8OxxRdauaka4Mc
xzXvL9KXZbUe/HQ61boLVgsKa19VJt7svD79aAB4eYOaHPKDMHXz0JLJkKQ10E+KLAwbJaTwpb2Y
mjo6pktnNKHCH+wuOZt2hCGwnx9FZRFbMVI42kmiN64whouYj2zdxttgf2BiCbN0+jQJkpNbH/x2
ZDrwo/LyWcckYdOyTaexERu8WOGp7rsL1XAO579+80suHFxRtVEd2twkdvDz2hAGu79IJy5OswIz
+s8PraV+n+gIdkDsfxRnzu+jXpChVt+ZDa5d6znRyrlVLV52zyR2woOSLqkhXvPZbQgse2lRn6Ls
GXARYLAUsihuXl43zy6I0jq33pNeO6wepiNA/5KdLsrysC33yDubF8wH+J/z7s2S+JVTkmnx9KFb
Kwc33MBBhTM+4W7KMshLGU4GzG31vE6SHMPANF9YlTaP/uA+5aBUbV+JU5MtHu3AxSwXjVsXvsQ1
xJIYgsw/hpH2wDj0J9Yx+bOJiNwKrXsj9p2nGqUeuv1V1Y0BjqtQ7D2LvLPRvRqGJT9FEZmULaLe
PCSrdFmBe/n8ORLpdAsAJotwsDa5Z/VQfRcl3nwqp4FUlB+QphAgDmW4aszPGrF9WasvhXbEq2+U
zo4V/ID/hzZirI5JhoVXp9xRVqg/yJCxFHQ7yvykeS6javrAcr0HobYfUns8ieUWs3NSxCYEhRu7
jVIs8OxNvIwAWCJdYTikpK2n+n9zd2bNjSNZlv4rZf2ONGyOZax7HkhwpyhRohQhvcAUm2Pf91/f
H5TZMyFGdGj6dcyqzLKyIiSQANyv33vOd1htJLkTeWs8FETZfBbZdM/0PkP7A+67RiDVRcrFDLUa
kjFmNitp3GNqEyigjmBuQsZGx6KtmM63dbZJhwdUS8lRZ67olUp+O2hZCzED8jhxfwuyRdqjtOLh
pveBVXB0RFff9MpNrFFF1omJLUKv9VsUt9PagdSMfbn5FHZo5AfLHlZJpo0Q/Jt212li4rgb9/dg
cbEbK0jTrP6bqZ8dmvngMvqvbvC9tNV05suoa6uV6VKJx34B9xIajDufKuYxXxtGpEZUrxPzqx07
pbipG0rrVnDUpSEjDlkm5KoqdLkGMUiYVUbe04KAE5aUqD/nVl9JnB1rBMhErIzHbNBZB1A83OZd
+FQ7GRkRabSemLFfcuLT7opUfy7g4N2o81iPLjNiVeSAtw1k7V0U0M8aKa2h8L0afXwKFPWWxc7f
V1LVbv/8Jr918t83qRiGaAQvCM0gYuS6gSC5B+MQDRV53cF40EwZPkTjCBWhExIAe/nSWrqydmU7
HDTra29b2idUK1C3aJc/c1xoD+iy1NOgNl5ZoCQksMH4RIRftkH6uLI60ue6REcqUU4EIJQ+K9jc
UWlaB7DRxL0gJ2fFiWw6GUPjn+H2WvVljMzsSAJPfuSIT1IJ++wjE9vq4OP/2ndo9sG4+InnyH6Y
p6KP0IKiW6ES1RSbruTsTLxB2gL/GPEhtUPcHVKagPgpJbkdIUO9EqLgBuORgpKq09YWpCSq0zpM
8UuHvFZStzs6HP5D2wxHrNjdhbKbEUMbf+XEFO9UOu7HTK3MdYnpgcJCMfYiJFDcYl69I+h0PLZT
eV+xOpwZbM7OS+0UD5V+LpEHo6gxQA7NOw6ZKQ9/vqVvfeTrW0ohZelvBwHn+iwQIIBOVUuvL6Zq
bFTexYPfjnITh+FD1rvBI2PBV9FbawwjkVfFikPUg6tdbJ1/IIBjjWqMk0rNwb6rINi1lVgTb+gg
VZ912AmNEG7Hn69Z+7VXKoTDnMllvokBQr0qOaQ0A1sUdnMhZWwuefPvuSzCS7rvwup7PgqeHbUW
G7S/7rKy8n5n+bNgVhte4OJq+zzq0xOd98OfL8v9zWWxu6nU6FyWJd4qpZ8OFXO8mdbTcrzUtMM5
TW+SWu1X0omyTa8E0S6tx000GtWxJokz0yoBYqg7UKMfMmfqNrpS3aq9WR1TYsGkNe66Bv0piCBn
yVIOuzSj8jbtqr/X8ORiyD2UjaFzTBmwulhtcKA52tAOFjh9BxdjmYmVHv6bWx2YRtUEb+Y3PdbI
B0U1N6jGFj1ipbusa1ZWQ5tBxth/gvw8uDI4itSGO0JWyCqYcn/byx3n1D3nKYLEccGBWQ3AAjVR
s0a3TMOSLqIfoDuj5YPLXrmZ3AQgTUwEeEWeQ+dAvqCQlXNUXfZZMY30LuM9IaBe/97CVyXKzD/5
raGf+LfBpm6t255y4g4VOUubyug6oOhf+vQtb8oUHkkARIakmPa7isD4ICYoNENNOBcENLLNQyRi
QVE4ZzefsMXYwRoPbL7Dy09AX2wNn/hyRNt+SganOUm4M39+EIzrkpiZMRIGTQhbd1VOg1eny5aD
jxqM43ARteCAnK1HPtWdEYlHY3QwKMVAPMYJlXEVZ80p7MKtPVrhJYnCHfT0dIVggYhn4ZufBaFi
jG7dqNROov7q2FN7Q1YlUyine+wdrbkEPe0yvwYD69Pm4GWDGd/j1c1hVd+ycZ7+/Nn0eabz83ox
fzYDvYNACWQyH7+aBqA9G1s1nYbLEMts1egxsTFaexqzHw3H1KeQbmhP6G7XKxjIgmRLs+SmtMhl
HkdSBas6QIzbmQ+hGhmrEIDPmuPeg0tehGr1W9YYyhvH/aDh8aZ1uLpo5ng20iXbMvVfGt+WZBWz
lVIFXVPix+Epzk3nU6anJ7ppaBPT0cRtNFvRcTUPtmQ6MfeUU/UsB8bSCawZ4jo4WyV67VmlwKIx
p3TVDZOqOvPhYJA33wcGEF0jP8JTwkDiAnsRlziGlNv7ov7g3GVc9/K5D1SgDI1sUwAMvj4JMwQb
Q43MwIvWmjZ5Acr30tSY/imrCOfcIQ76B1QxKrQo8N+zAXOpCrS9ahd6eGO5cyOufb3ftgNZMEDq
p0ULdGjTltWXQQ533HiapzpEx7CGNd6V3Dd/DL5MSoqLoum8pk5fyEIuqabhLQ6mRq0l8mUctM/l
+MHkQpsX9Kv75zK2no/8DqoM46oBkuZh4SRE4lwSVUPSKjLwx/HWAJ666EaE6OZ3Al8RcDP4WPNO
Y14W4VMzpi8Ypj7hCT0SKPrgaoeAVO4twMAPTji/tJO4Ga6larz0PGG2aV9dH2kCbmHDc78A0Kp1
CJhd3T2rDF3dRv/mGMOyw9i9bLPupWOm5ySFR81fldDqe/Nb4Yo5uf0bFAYYEXlEyRwCS1amdPPB
u3t9DhNAgHl1HcGYkfO6dT1TrkMXlHSsXrRw+I5T82Dn2avi4NNK68zLA7RuaF70ZaMy1C5Ub7B5
eO2gzDjz5t9ApX8hdP0YcjwiCwRNRjSQ9FAgFH+OR4Aaf75avrtf7jobqUuZaQvqTSSn79tetiCT
MCsM/TLOcB8TiPaBQI2THMOSQxlgycZwEPTVmHRw5e2mOX52gDW7itSS3FPHzvd1RixcF7Rk7Fam
eVQKiAKRGQxfUZZwxCMd0eYQikxxF2LjWTVSyK3xpVYLQtHJwd3mAXgHGdQoNcrEvAGngOiksTMG
N1myHXQ7ORGRTj2fMdny6+6GPsZa8cP6s9qq68B4jXyQTEWbnXJgTZAQm/VgJsXXpihZgmjra4rY
MGZhFKkdYsmEtJlqsBjljFiCVl+Riijjz7llPg4tWVuaZN8Ga9/w3qpPfDDoinp1N6BkQgcA+dQx
HwjgWRQTVCBnascbxlyKuHVqAx1cV2eLOAjIjrG+DlROxIlwYpwQUBSh/2XIAukxpIe1NccuArvy
jJbzCzOtTV6GmWfh01PoNGnkKDWhIH5ceSCZpvVyTSl3g9ufy9g+F4PBWhgmJLm0pIkAI8IZoFS7
fGjTddKwoZVqhR/Z/WrZsX9KFVTwrdvpe8uGe8FqRQpRTnqmKe/dnJtTMe89ZuFLrYExCWR/hPMX
rxwRHgI6eJe3fT4UgX4pGoOIAwZPMBrHU4oMaTU4ernJ7OKijZW8l1nV0uiDXBE66b3GqUkkDvZI
3x1WeIvoSMSSRh8zznM5IEOKp3hN+CRclLmGHQy4RkUmKX6UZvygZKA+vH7YHce1DMoFFhG2WPdq
X9VToSlaJmKgBOK7X6vGzZs4Ktb2svSHJeJnGk5VAgq7ZNxeauWGgr7cWEYKg68zdahS9VYOxjYf
0+jH/A+BJLVYjtVdPPkSvCNkDBmTohgFDn0XoGAHEyrIqhxQWTZEDAT6fYTtv55Rx0RI6l7SD/gT
O9Z4lrfoRAwm0I4AqbUkRoYi8lMRN/oNw+Fv7IQ8TTYardKpnwbRpls3ek573b4TWWXfST3fZbb8
EWizgbRyHsHK6oeR72ORzT/s7SfKNvueNYTZJ2m/j9u5OzuKW21Eo5Tlarzs9FGeGKinBHLhljal
Lb3Uke5tirHVzzXiNZd1bYzz/XdWUWeV+zgYNuRGhbt4KJ9y/Uud6vrjRP0oiqY8hGX7Ene2xYJs
DDuQ77zHOM9x38OtljXicciOPuFe3bLEEnCq8ntTcbIHegUFhjfX2oVR1X/VEASvwQsdRi0cT3WK
do0zy7l3jBBOoWusAQ6eq9xX98ISCBb6IfpgqXR+KQZ4dmy2dyRDqCnZJ9+vlAPeYVu0XfnoK3AN
Y8uPN0aqYO6xgtqrwvwHIB5/gd+nXBNrwPvWtf6h77u9H9LlEvmz3SbBcaolqaDoTVLGMA9lnG/q
pLl/qz2brCarfrL3A+uZzhn1k9UVDElnDuowvVpE2xyYPt7lOoxyR0TDfdm5N1Ht7ttc1ic/HM37
yCVZ1tQNTueUKuAs8vGMnhcOaK3fp6nTe507KscSaPY51HPjHMODCeRNOsFtGZVQvyHyTizjtkjW
rVIibpwy2CHGeGRYy/SetIpNUBCTOUhTY/owFM+lqMoTd2OTV+gCEQqpRGHi7a2bJwzQa0w3PXlN
/plAT5vFeVKYrAYZmUiRumxSszlOOj5SII/fuib8zsxMIVkErkTjc0uVQjE9NvZmJbvGWZVpMHiK
H5sf7dq/bIMOPGfbwn+oI5QVxtXN7Qz4e2wj+SMkgW3gRqMHAoA41E0UqISX9AkWrKAF2owbm5W2
xr5tgKhoQWwE0xNmU16KQ0/y+14dqj1WEsnJWKL5A9AQIa/eAnkGvQCXINVwXrDsf7SRXy9tLvMx
nY3ctRDVYgZ4/3Ra1dQrULS7xypL3WVrtcPNkCS7tG8n/Djx0nVrwUXiu0/BKED7awjnMJVth//F
rnuCXGzx48/XZPzypbq2jVWAoQ0HNJPD/vtr8vNAwOwrh0c1YZuoyvHOLGCoJ5Xx2SpUDOdlr3rK
kAF+S8yDmlEDqdjJ90hoCGwd2Nrj5nsUPstgm+NnPIfkaDHi7znwjzp9eNXFoz1Eh4lD54llH8CW
qIPVAJyKHRe5YBmWmYe3OVt3reKvWLJU+J+wVGqNphVK3Zlucvf2qf9/9avogrvy3/tVHh/+9UQ0
Y5j9a1cnr9m3+mfnytvf/du5oljmX9Q/wqA5w8DbRSL9X9YVxRJ/4VgxEe8bLJwoGXlOsIE0wX/8
m+b8xaiR0ZZpsqzoYp7K1n9bVzT7L5Zbnaca8T/WSkv/nzhX3i/eb50sS3UNITjcGFzN1eFBcXR4
Ahn8Hhf+gk4zBKr06qcv5u7vk9K/sja9y0NAFTgi372Bv/6Kq4YZM2XNNXp+BRZ7bM3EcUsvRMPX
QZwLg/6DRtj709p//TaLF56vxv1FutqQUiYbVcXuN1rAh26JbT7mMPrjwJN5dFFIn//zx7s6H/79
G+lHYBuhH4iX+mqFcfGfAX4YfSohGmoEKSWHHABXrKkosscNIiCgPh1zFLrUASoX6sOGI/8oDTxs
/mrsMqhrkOMU64P26u++CmTxKtpOzjCWe7V2a4CJknwafA5Xyn1hJNugp7mntQcGKWudQgjRygcd
Gu19h+afL+On3zk/bz+1IU1qPmT6PewsSKoT2vgqeSWhbpHhpSeVrGCQNmTtMmujpcJRQQzuB+qK
3z3QP3/oee396QIaJ7bYd/nQBda7SA32ARvXB3d8/uL+b0fg7w9puY7uWCoqFth7739HZI9dDqGT
O+7nd5OaAak1twq/K45ObodgL4XTYDGco9/uNjBXNfRt2Qdb81Uj+u+rsFWhCYfTtIqL7f1VIOdp
9TiuyP/oXpp+8mJq6QmZyFgnJH66x6IMdrNcAuRzJFwegNZrx6cydR6DuvlgOHPlDPvnYkwsIAhb
dJXt7f3FuAxncPqkvmdA3PZNmsZU4Sg54hwcodWtqpIUSJuiVnUes2ICMCkZNvcrfSS20yafrhy8
SQ4nRw9hGCZeS0ZYRkK6hC+Ez2mnRsmxLZoDUy1YGNPaVAAOwN6BDti1H7Z8fvcQ8So7urAY/dFN
ff9pSrCPxKTnvkfwocfqvWzgIiV42E295WzcbYogh+xAGeO3KwKvbnTertF9DhCW/flZmxeP60fN
QZBtUcP8RnMCXpkXuEcLZNO+HsY1qTQbt0rvihxWTJTSKAjXwQfPt/m7lxiZi25QpeBEuJb8GBLe
dNVEvMTqJYL6JRze5T7cl0BRy6lnCGOs4uCzRrAm6SP7qDP3yG/XaqzMoQSzXQa+hHIkhPeInNgL
W7meX/5pEmDpJjo78gwdATrybT6dKijeo2E9GOOIImKAdi/XSp5s3aK8LeTkWejsex5rvRSLjs6+
mFomLJcRsv6fv2osVr/7sgkEcWiiYS6+fq+nADK80tguDZ54q5lEwbr7iSgox3iZRZJJ2uy66c6i
gErI523FuMQQsZIwSrKxxdXPoDdH56KlxyZ+bWu5Qka4jzAxKnn4jB52kRDaWOD/6YkR4sEeFHPJ
AQ8tj0D/7x5tXAl+1K9sEInkMK4pCFmzrS2gqvuxircdqvGJUAI7BmlSwNbgvEMXiFZQtxqMySO0
dJOlYjHfr/kLxwIEKKpdjg0YbwJNcWiT+h5jHY321LarAUMCefLo49YEklHe9ycjUE4WxxnaDred
7MGbEMXwLC/VrAtkvIrEApvUrABWgPlbC/R6e+Gy+ERwP4z2EHco1giCcu1u5fM25CEfAwHx4MjV
fGnWQBhrLze9y/s8ghvOjmzie9I4lqzZjZXQwGXAVE2bSK/BOyrrukZZybhiDCJC6HWY+4BqMVL1
451q6Nv5m6edvMiNxBtlv6YBuh8qaBNi9HRUR2Vj7hV+FIsSjsjK60DEacwIYbp2VrBxmm7RuI6X
18mmT+VlrPJXNrDVUOvsyHaInnM46T0fzHSeUi28Z35ya9fy3j/J3LyURc0k0l6kU7CvERJOUXCu
suROxnjm6wCGrlwpMlhxHiJ2QNnBg19ZQ7wt7Ttm7cACJ7LNwhUwGZ5pYwtj0nP1R1rRW8tynqJ5
hxRcN2nWFvUTM1u6n2ID7DWmsd6xRs7rZW79CLi78yY03/EyuaWU9IxsxUx8FP4lCYCxgidGPjw/
BpsgDvYcU7eGxcVVxA8mrMfTsI0Wc/g8lkt6mBeVEJF5IUa2QRuOooGwiUMC14RJ4HH+dXk3beRU
37r8NAijK/JAkFCTJ+88xAwCEF3czb/MFkyvk26FtGod8k10sNtrNgPC/tBcmcuyzXahOz/GR0s0
u0GZdgHBDdADGxIslJyD0MyFdzEH6y7iKWtbYNDAcbeZ12TlLTYQrUxPqliw0flEZSS2sNWQ9Qb3
iEgWnPu25HJsph6Kz4+07te9Ep8DrLzYXHyNQgxgY+R0iMM2mfIw/xvRcb+5JQPp1wSkzghOTwgL
eRCHqIaoyo6YzLQn2YBEqoBSNkpzPgE9YS4JtQQSMijYGqjn0lqq7IYZD+cwhUul4QHtpm2N+B6d
RpnuNQl+gr9lIE7V8Buq3IuJm5jgpA7hIdmFu2JfYKymLYTB54+IZoF4hBW1IP9r/kYdnrHcHD1j
BMJQpkxYqLUkHPuE7dKYlin/LayZgjKSeAEvkNBQxN6rXo2WGjkIuQoVVOHi+C+eif38zAZ8sNAC
x8TWnYhpo3TNrjf7lVZCxoPUJCMaGPAVTDJ4u8B2FjVYPA2OWKBuBtVG//GD09A+Hievr/lVQ7CZ
H+bGCveCxQiv2F2FAB/AeMmVJAG7rC4frCBYmTCj0H5sLf3iaC1eeAJgNQbZ3N25hohhn2pV+FxT
M5i44MkOQ5dx8FkUujTdEkiyaGICCfnJhDMuK/H8503id1uEayEIgippMNO7KrqmCvWm08wqEae6
tUEZyYxQGqF/sAVfTXH/rqdch5ERShcL+OtVGRv5NOpLh0F6mYo9rrRNwCesMIPKJMcgM3o5rG0V
ojjaum0HqUqrfMy+jM14KvLGc2apB6/fVE8bd/BXncqNE/4no4tfpHZpEKb5BXxIFhan+US+yhF9
zxJeqvfn7+vK+flfH8RyqZQdjmTXDaTGiIIs9R3Xk2H07Pe3BCqvwGIutcG9UEfcEILq9aRuRuC/
Ub5vFWRaMnvWrPbLZOg3ppipAOaWafOB89sH1dWVKemfq3OBRMxFtMZ49n2hp4OrTwyS6LyxZ7VQ
ml2dw/nIpi8oqTcN3e3JbVeGLgBq0gjuy9fQbujHYkgxldWfv6nfPlk/XcrVaW3oUiWtbS5FGMPJ
LtE3B3nxGtX25c+/R//N6cVWNXzlwrI1nrCrR7gjCVXRG8P1pj55LlTzhuk0Bk2ThBCA7U7Md80B
DUW6bROBytqUTu0y1pGKVqQdKlC/KGwYeSlqt65c0mnzW1xu67RliQjaD47zvzvlUItpuoVey+Uf
rr4WixlCYlckaNLLhSHQrYJq8oi4X6WP3DmQ7kxIGInPj3+HpNlueVam+Dwviin1xp+/u/mruarG
UexrJHEKk2aodvXVKRF+q3JQXQ8t6EBHDbbcYT7FhFS8SfZRZ+E353dbddDdC9R8/MP1bytMO4+T
0vV05DstSbmR7kW+4xX6uDEKyprm5c8fD1/l7z4gywr9Xta2X+zPiVUNaRPyKwuTioRNseVVdSqU
k4TVu/oyYg7Z+1SgpbKa/8jc1AgnuW51Yk8LuPx9vJ0fmTpOlinkKLEfgROhMebMoG/FiCTDSo5I
uzxSMullNgC/KA6BU+M3WRMfuWnTjohUUjqAH0+gUvnr6dCtKLk2lZQ3DnbdbmbCgcN7w/M9DHGw
isqaWU2E1sc9hjFp4YHYN7hViT4nQYnIo5RqtYqw92J87MRWz9UVmUC7ym4PbcsMqwnuWX/UpDxW
yRJdrRej3Ofxagbq+YhMysLYNuyNTg45EMdzzy+d+xfzhj6/E3MF3vLvsro9zCtckXBUyOSNAvLY
KsBcNbfmyBPKGWCcTLRM08bhJDe/ecCH2PmrW+B0C6XA/OXSlE7M7Vzzsu/V2ImpmdUJ4xVcWCL3
VlmDNSCIf6DK2xq0ccx2uFe+0Fm8BYm/6fgCRTht4miOmePQENY77HeruX7WSuDd6rrpulXWEUxO
ER+oyr0Ty43Q5Kbp5V7p/VVj63tgxAdCqEURHebtZqyw5egvYenfJ2awkgSGKAccVx4xoDT13GPd
sIV0ztHAV5PQY8eYk0zdGswyfj34ohQXCS2hgo4YA34vRDoJQI92GqOPt9PJhoRzptXdOuhelfjB
Srq15IxSclyyc7mqEfKONnTrCuux0SznO4FG7ZbQ9Xt3tr8k64K8ivkHhERqE9o895kM90EA4O4G
g5yDF0MkWxjo1KaS1FKOEnGwGbgdARLlvoBwf6kIP89DDGQupwo1XIbUPXqM0duu96n1FdsW/yE5
llOo3LSEljQIoKpm3LQJeX0t4Z32rqamAiOiQRcMWa9cVftatXPCjnFTK8BXpf2ICPNINtCtnY3A
Ftslk9mlGVMEobefXwDpAgOfKEArDD/WcBLpbW1d8H4cid3YZPWLpYll2ad3cx8Vm95GF/1GK4x9
n3a7Ygz2BsHqc+8iCOPzNIZLmdOWoeWSi/jMLHQxd3tFs+dgeZN1MFlVgeGS28CPassJ6h4yAogY
8TN1vzmsa2WEETqc5ufWmhnurMHdjPznnZsLkNStd6MdH0eqDbIltqXV0xZpdhY7CPK+VeOgEOBM
FzJCi/rEq5QWWBH9WWkf1DpG38TXrHC7Qm4QxyOtotDuL2NwmtTm7znE1+F/ye/5b9rRV7w+9nxL
RcWDB812XGhNbzafnzqErqZGLd8PJy2pPMynltQcPN1E+M1BYH7U5nojjOWDTbYpQtkNkAGEAO79
nxfb9zP3vy+Dnj9TIMHU1FHnHtRPl5GrKBFUY3C9OuHp5qzjy5keRx8pbT4oc4BhXa/rc6cSh4wO
jhQV0/VnBqVDBo+CwIBw9r0yueMiGJsKeVVwn44Q45Ee6wSh0lGrzfiskMJbsskExoik+1vPwbMV
zW1ZEreaO5e4Y+XCYKS6lwEJfxf0uFRo7Qz9F4tY8NFtd4GVkofk9IcBOmjEr0vbRyOPXsaOUHjF
Uo5RHO77sd7NYIF8bIjkwv09n8RsGgdFwcsViq02ciAMc2zC/aZHADJ3iyeAwYveGTf2OG363vRR
ysVbH9MZrrt9bhs3cFX2glZEbYf3nFHua17PtMKMbE2kVtBpz/sBwG2/0GHOuzHRivGDQppsnsiM
WFmLUF57wlcvP0XOhALSmk4I+U99wwIdpt2hsI5DHJ8Y7T3oE82XjLWd1G+zsm7iPrnUYo1dc46+
vWvwui0cqm/RaF9RRy2LiPdFgU9PlisRCnpGW0P37wd9dlCP3lC8qDEyqB4u1tAt8FbvJ+nN3Y2E
k2moOQ9QnF70NGDFDvZWNBGN1S9HNdmaZvNFqYLv8GIIdnJoG40PjeLuHYueFAuIQouulsq9aOrX
lFKu6NOt0vmkiVGJG2g3Zakc01h+aoxuFbo0EuJtFMzertL/5pe4gOJp3z/1BafnEDIkTJaGVJaF
YIef2wl6lt/19L7gJ32ZG3e1lPdlo67Zg4yYMqFxjoruPsRcBj3rs+YTqcKOVqqcEVFFIlddOHSL
EsVdzW9hTb69gdlz0DgBz1Y2ml5oAuewKG+Qzy2+qKYISMnt1ySn3c87iF3YjxrxL9gtlhoO/cAd
luQEE9OieG+/yo22EsBomJn7hJaj3dBbKZPtvJe4QQoUefB8B1dOnSBR4IA+FwGjcp57IJbtPmH0
BinIx6+To91/U7FExxFUNoQyK2W6T3EpK7y8SdZ9aaXytHBLCJM9FO5cSY5ZHhOQ+IPcmkXm9hvX
N7d1wbNl+vRO7N4bw8fGkEs/idaoysjTmU+ulwQ9VaQetUbehlV7MpLk/NY7ctM9yoq5rRSxPc0H
PkHgZaE2eLPaQ9C3jyaR4F0WfrZC6h5Q7uCI09cwVhcWGhscL+emsZ9KDCvKEG5r3bk3hXzum2jG
UD6T8QKUtbEv1uxAbxIvs/p1Bx6C/tLcG+h5iP3a+QbpdPnWPmI715HgQ+lge5crK2mXLSbstu9X
TsHymtMfLdgXLXtD7tjebV/Q5a7m09WY31ZK8yUsorMZ+3sj1SE6Ulbzp5gY7udTPX3PYw2kGmFY
dSO/zmVKWFavjlbdVoBKHXOgdNH2QXpnOBFtgZqWABDdUeuWc38cVvDrpOMtTg2xACd505vBfj68
RVP/wQHuN2usM6ODZhws5fP1HBAo6ZiOtWp7jttTGAvE8TAz54UIi8jcTvrz/nEFCpo3EDQEjLpY
11DfQOt5v4GooRUM0L9cr4t4f/V4NRecATdIJchjLkrn99bKtyMZtR/86l/3LpN5xOzacizGJNfi
SPTJDj6E3vbAUyymsVwmNHroPmznLk48qSSfkoCjxS+G+hqICK4b6Lcg3YZ1y7ciV5Jn9+2S/kfq
gpvwa5XX+Y/m3+e/9n+gmf/739/9r0ue8p8//pH/9ge9+7nAOP+5PO+1eX33PyjBybs5t98hj36v
26R5uwbqk/lP/r/+n/9CcMZPuYzF9//4t695mzXzT5Nhnv2sNdAE47afbt/8G/75m6fXlL+5a4hZ
Kf6RKfzmb/5D2DSdvyiHbA1EFwYSTXDL++91gxTBtP5iCIZNRyDdNUyDY+o/KgVT/CVmzbEjEDej
cJ8fwX9UCqb5F/zE+V2gz0AAlvo/4msS/vn+7eLnIKHgCpjOzDx4/ZrMWIxpVrGUWo+V0L61U34j
InGxVDAJiZ2aHnAiaGIli7npBDe6Ff1AOezvSAlYz/zaNtlrQ56gVWI2o+bGIhzkXsZ7mLckl3Xu
ucY75o1avmqVfLqpJiAthbYB8IAouoOQ3Ohnq2aeqTeOs1MQQnkpaciVYJ0jqyfYjJOySdFyLLoq
Ldd5Nm39OlURiGvs4yRW6ptSH4JtHdinzCg2g6zHI5/3WMQx6czpkXRedJHJgCU5IpvTNAEf+3fS
dUdIRkQCACjmpHW2iyigV2We1eI+xVC41vP4i4CRGI3ZxvD9hRO6d0gBJbMln2wZpwCzIIkcdJ61
zjgj17+PW4C1ulVjptfabcWmT6Ef3CErvIPGfZZJ9KXNk5fJNiC0T3ejQzea3vrOIOKmyllfNQ24
pIz8r6ImZzWZVDwvwU0fkx7UsPhMNCkUzJNWht9oWumlfFTaBb6Az2SHDgu7cHZ6qrwGmr2DZPgj
qj9brJetn7HXmae5maArBt2lHnmwtjP0+tNYIQmOVCOgK2FxCs1vcs5oCAXjL9REF7iH2zRQTxE1
j6pztUNtnXwQXprEj2M34tlAyE1SwlGvtU1JnlQp6xfFBKUeGOEPdwh+kHH+kobjrZ3f4mvINoHe
g12fqlUb8PEizR4WA5JnqD4L4kVektS/tFZiLbTJ9RBg/fCl8wym5XOZJT98HfF66CScJRm+BS95
xBBg7Ooap3jzNdVuArDci7RQe8it8GnM6JsMTWIp48cEQtBslyhoZqzl4N42cfrFt3t0wVhc6wk7
yNhQJ1fRcArMkoM8ERdRh2/EhE8jDcJbGlkyUTKAf1hwIqLCAT9rjdW+tor70sc/2vm7MVAmz8mU
eqHGWcxDMkbeZBHk6qe02dBOEBcWfsWAxx6uJ2c1yPChGvrZHcxzPiQ9maUooqkISlRP24LoXqjK
1c6V6hzRnHmozEgTildIUjjuhdzHsckDz+yNTzmR6XXE6M0E9F9xRlWxVCi1zebFIIsqffbUT0vg
buqiaIqlYaAFnSp8L2r4TUlMwmOVvRzv6W5S6gWg1pU8+JEpwY+qDL+32xCs0rIQsddaUM/HwfGM
lG+7lvr9HK4tbbPmvZrvXNARmzywcwXZXRXG42pspi+9QITImxMuG03j6wnLoxMmP+h8ncXahuHN
6BT7nFTd216TO6wBwDaryF0g8NXcBIEqCk+FcLtUE2uWrGARd91Nk4Sct7LM9DSMtqo4RGTvSX18
6pzA3HS5gs+hGD8HF6MuOItnikpQDS8debNopTKfRHfU6DUpPPzxZIR7hLfpJe3sS05skjep/ZOv
4IQj8m6SgaeU2ZmqjqEyVrzsQhDaJhfhtyS0WQqtUyccYxfUznYicj4oAuvOdshz5GnIFJjdhVPB
wivMc2/R8i4KfaeCDo1zVKjmjnH3OSqluu1r654UJhvVy5iyPOBQsJ90vvzVOKlHUhQ2TTMHotox
2Zfaxpiyi2URKVWN5SGLhnoF4QdQVJjfYeX12/omFKO75uG5c6IALH6hZWvyQYn7qMKT3YyrYtSe
XLNLkGz7F7+MvsR96NldDXGIdyaPuBF27nCWbLP92wOjqiDFKvOJre6Mtr1bEGJOtV4Ghz4u7tS+
u2HHWRoxAeGhlnvNIJ79xrrxI2z8nCMIsdcr7NOsPHXDGiAGsXGz6N4YtaXdtnsAtcVCaKzGedN+
r+F2MbSHa5A6O9XJ70TOVSl5dtcN+dzDcjB5Z+SB5sfS7D5PkXXSeXCxUheft0aDGZnYvWFh5GKb
N/nDMJrkAzQZ0WVT/lLW0xNV4Doe1NOo6k9+w1Yx/id757EcN7Kt61e5L4Ad8GZahsUCKYleFCcI
qSnBm4QHnv584DZdwhYKcepO7uBOOqJLUgLIzJVmrd90GeKj+IWZbelswzq7NQyeYGP1vhnzDFpJ
bYfbCI/gSCFIfHPnTOX6ouJ+mdpbYNliF+jps5SC0S2Q5W87tIz7Jki3/tfKQOsM1PXWlrh1mxK+
pjiKbHQbm0Wp3FfyJ3VEj6eUm0++ndyOBWkda3CeKrW4U5DuR1PxOfWbd5hdn8VI78ndkGyMWqJu
KIPyFThWqflkdNpneIsaFP8gs8E92MZlficVzSeRMN81bAi3gtTqNpJxq6pLcoi+lX8OhsTf5i0l
Ss5G+U5LyGSUFoqueZWCXUjLatM19m7QlS+An4CgyUQYDnBl/iKZg7oNQyhQgRnANxmfw0p5MAVG
R5hoXBkgkESCtKhOenzLicLqim/l5LDTYaxJ4aqv39Jgmmat9TjlUpWWemuKJqh35TUoQ8u4jW8A
oN3BSinxKJKrjaWVv8DaHIHEc9curSfR4RVVhAGQv2born0V92whO/gXP9Zq2R8LbraaVbCi8K8h
nXpXsjdeoSSWARzmJkd6zhLlKxzeV6Wr/0I5g6oH7xpqDUGLB0k/ZI9WifRmMCZwAfX2ixUwGZA3
I3ySrxm3FGrLFmbNJjaYvbqXwtTeVS2myzL2NBAk7dbZAaR78lqOSvLI9mdl5auouRIzdYPC+66b
wS/PGBA41CGVRso98rc/rAI+L+xoZ5MgRdCb5lGdprU8Gse2sZ68ePT3g5F9meDWGwguP3qt+qRE
bFspNKyt6nyvELTa4A11wI4KCbuOiVx3SGIGw4sXRr/GMnhr8+HZsF4L9DaouQwvTtt96sW4VSJs
XjocpjYdnkgboCB5QIZhiG9FSqOcMD9zmL2JpQ3npH4/IgSMCrmK9toO0s1r46gVzvP2jV+k13Uc
v8jS+FJUJtiDlm6XkyrbhpihKxP0SHjXPZREZCK/mI19yw5sHfFvA8KNmc/Bk5mL9mBHO4EI/MaO
uFhXY3XFOblnhuTARaj5kokOr8lgKNBuq23j4F0gsHDpe3jrOvZjCf6iN7ifYcngD3tdYxAUHUI1
qm5DTjHSRK1KDYx9KMMl6tg+tz1bslZwSAQBAQQDQZ/i0UmzN8rM9w2kFIG3AUbTWOPEqA8IB4+s
BplrX8eUUu12Sse+Z4wYycWJ+Vn2FAOZ4PqaTRQ/OVRD2GdQCzNYSMxhj2JMsVUpw8kqZ6tMNR4F
NG1kF7mna78w/vzVNcXRL8tDocAbQgZGhTpZAoUKh21nUmwpvOSt+IXEpb/zVb3fk8q+zsOhhOIa
7Yx4THdovhqUQ56VwC+39ajfx8Z7pefBIVQ97VqL0DCqHialDL9lrcIXUt2Szdn1nvkUa/u2bL7o
7Os94JqNip5XheQhh0eswfMjpmiPo57DXYvfsD3VOcICyC2QEjXCH/5AcyWiarJZ7yIxvEjovUZs
5FFPzSm6xgq950kWrH47aTearsY72fpRmq9ekrjodrMgR2xvtS39lAXQFEMg5uNbx8xJ3oyufG2j
+y6vfsDlfHJS5y9PCt659Lz7msKWk3TIoFTJXx0FGCQ4GNsoAJGWQ59zQoLagxeA/s4L4n2Hxo6u
ahzTADxzwG2bcV8NmoWxiYBlVFG/ckzpp5FHR7vTvnhf0kR9l2SpvhJppm2SNH0jeLedgXy8Bm4r
f0J5+V3yWXAZ3SdPst4MgI7ghlRp0/XVKzaAIDrT1zr13hTGHqe5Yisj8Ig39PDSx+CeeMQuzxs3
V1IuPmr0alT5ux3J/TGrHqjtk91EFUgSbGG6Uf7VMksOEJPu1BAcGqtgtWHHNYz4Pen9X0PvX9W1
/z6W2AQpsEI95V5FbnUj6ugX+m/RRi6b6zqgVwRJ/+3xq957d1NcwarbeB+Z4jBw2BxwNaqyUWyu
c8v70Y6U4YRhsRIIJm8yuEWX/cBoAEbNT8/54L9Gvz46G8PdY2X75LI7jqUFdrGN9dzAmDRl/ZvK
1WDyPYNNQi1166TSE8LhHM/l6gWK+c1oTMOAR92miViWlCIkCwhmxe/YJLKBy6JsYoLqF/1TN2TP
KDjmO/AlaFeYhoe2tBzhpFSnm+wlUfURwcYyPKhdBDrrukU6zdWDlkunEr0JWN9xBzWQIxeCgqBx
ehwcOW73Q40dMMtXaBXxIWR3v44jycOrGHSgF4Rgch0HDcutU9209a3oU9LNUnLHgUDfyYiPlFpJ
JWrSf9ak/iUOARyOanjTWMrnIlN71NStJ2T5buzgDVJmtSHWPqmcYuiU96TW/9IFlmDafoRXdeDI
lLKTpwghV/bOrzlgGxQbaoXiWCE3uJb5+l9Aw4b9tPsDRepfDDTM64HLUG57mNIj6VC2JiqjSfWa
ZuLVCjgY29GLj3NRaOBO3Avxa1B2uc2VrsFHi0MBPa0cGv97obLHcVw2gSQ7Tygubi2s4ViOrxDG
odvC9lVY00SW/b2aAEYT44vRHPMB87eIrHvUe0+DgzUQ+Y5DHAOmljlrk3J7D+PqNes575GiQ41G
Qk5UQEGbXISFzyU8C7HnzUHobw2Smagb3Ye+ieAjtYorIyxeBq9HT9Pk9Ba2HGwkDfJA1PIfgUX7
hruBzr6N6qy1t9oiPUjOY9E7sFxFUaPTIN/LkXXlmdZrb3TdIbTit24SZq25gmce8hjc69tuSqTK
kEmT8rFz7O/huBlRftgCOOnhYEx7tBb+GK3k1ZeQs0krZ9vXBtKskD/HkFUbEyY0kxR4y4kVPKZ2
+SsNrYOiS98GhGP2tS6kzVi94w6ebk3Nf8+L+K2plE9Drf0sETnfySZlgLSkAtUl1j26aW+1Fhbb
PNUDTqkaQ/opyBxUNnpOUQF6c6OFFJtTOC++meUbPdSOmY8xp4Fh3w8OjSWEs02ncgAxTFhRnVOg
JMJWs6nsejdaQ0XiP0VctKPOw6EXwK7OyWrayTM/97dDHjz7nuqmgfELCUMgzOSLsf0RGx24aVQP
L3oGaVnKOVB2PSeDpIl3Oi4gW3sEtJtibq775becDXLLTc7Y1oP/FVVcrlgoKW+GQrktJHlvNWzx
QTJpFz5yH3KdwXpSEpy0xvhaR4cPFCRcLFPfhWqPntZkJ2yxEFh+f6NVX3pjCyluLxzOQ6F8T9LV
bSXd/idC6/9nTtcyp7CqzuVNX77X4V/fs//D5Wk4TZt+/LN/JU3Vf3wYGkA2gtcFGevvpCl/ohuW
ioI+KCtzymb+O2eq/AMsnA5PAsMKwPWTXMi/c6bTH8mqzd+3FXzc+KN/543/Vdf+p//Tn+vcH7Yb
f4OVJkybo6PmDoAIpCL13ymJf1JgrgtJ9bteUzaOzE2zuQ/1e6/+jlIL98ZdlV0PpOn7R2QXIuf6
CzKoD074RdX8vYfmqqGRx0gLtO5MdK5h1ZZPOFloxYsxPAfdM0IIgbhrUKCMDg7sRKx7TG872Pdm
jkwMqja3lvdgKI//+xz/4Wc+pbWref7+/8HMvGpAG1lmEL6EP+vse/r71OJf/Gtqyc4/dEhlhg6x
B0iC8vfUktV/KDrqN9Db5ElX5u+5pWr/0Mjho66hQ+ef8A3/mVsTn5BfpxkBapUM//8Fa1Ca9BSR
4ne02ZTimUM+JjlexXj3FaQFpEFbQb7+DoP8u+np95PZWkSk3Uia9G4dIQcTCrSo7fhLWOGTddLL
f8B/TLiKv8Pi7wfM8BaU6TVZqEi950NibaLYJGsXchs83/rS67O0nL4+NQJ5EEaKbnquF3u7Mm0A
i5Z8BSjC+eeCvQhgWfqACbt30kODN4SmN5qNO8iSi0LyXpecw/m3/73I8nffzPhOXRy2vRcPrZuo
uaxyugyr6tBAd9RQh+zCchOlEKe3aaBm8YVfM8lYnXxNb48kJ4ceY0UKsdqg3wlH/XX+a37HT/7n
a+alIlVNi6RKtcZVnOk+Q30OJ5nSOWRmWgFV6Gz4p1FV3kmNE47/K/rh38+c3uXkc7DI9qyoLho3
q6VPlaxy5Ldez3/OwtSa9pLTppUGk0zsjxpXAMg1yYfI4h6tVgPnYAg055+xMLfUWWAPRdi3QyUa
tyxk6z5SBu/aTnR5JTimVv4QenNLGz/Ra2CG3AqtCqmwQpCRIQw5sgEttlYwrEuDPn3ZyQBgbo8+
u88XWEj847Bb9AqIpNojyQ6UrSFjvi26odhSvI+/X9Zps5gPrM4xC9mrXaUdjWwrsq7MduwK0QoG
emlQZgFvN20ZpU7QuJqQa3JTOOVxV8pXBmVpWs1iXgX/pTJraxdFsU+ZpH1poUttkmaVATB1w59G
fRbhZuIpyeDptduIwdlZAfWPtoldSTEoA5AXKus7rSy+V8BFMkt6Hjt8TPLiWiIPe358FqbEBzXh
dErEKHeGajZ5tzqfOpaxazPSkD617wB//CqNots1Rb6yni09bPr95GFhjeqvF8s1JWVKq4VKFgdR
S3QT01uvo9IlmqOpUhM9/2kTxuMPfTsHovfyqFmVUdWuOpD8KP3G7YGZDoFzQ8n3eycpx6FSH/Ui
WZstC3NxOo789nl2PZo+2TU3tmwuoRi9pHd9aI3ZSvcttT/b/jt4o10l032hmRn7vMMAwpxkPM93
18Jc/6CBnAwOsDIok3Jau3LqiBvQeOYuxlr+W9PV9spkW3rEbDGonTaiPEw4jYV1nxf1u8D8mdqX
8Xj+E5Y6aLYYqIkYis4HhuyH3gBTLdO74Mprlfj9fPsLa7QyWw461KgrW2cDs4rsK5JIX7OYJICN
MQhKd/vzz1j6htmKUAKbbKWCFaFIuyc7QyZ6INt1vu2F/gdv8tsE7ZouKlHdrF0sLG4DxF2EijxZ
6q8E3FLzs/BGXSajfeIMUDQGRIH6DXH3z6VJZeGy95/t8oGF2XIhE2BOHFafOkAWV0LO0BdX63F3
/hEL3f+hAnYSBVDqk76O/Mp1ysPg+RuwI9vzLS/1zvT7ScuGGvUsfWrpiuo2iR/iqgOQY6289sLM
nAOl8VPS1CCTStcQ5GGG4ajiyEkl6MmX0uNl7z8L3p5rmBQVY+nmKRifhNxuXdSHwtO+nm9/6RNm
wSsHajmkZV26fSPhvQSM304Pkam+NGXyfNkjZvGrow4YkPcq3bR4z9TsihzpZhyfB3QVLnvALHgx
bFX1WELEqUFPSALnmUncFFp4P1m2Mgx/nqDQkH6fRnlR5J1GCci1nPGL0YVQacaLwotU2e9NG0ER
D56h1G4OJajoxF1qOuwG2orY69Kbz6KXZGUsNUlYugqu6pBykflam/5/ji201n5/89Ch+quYGdM/
j7+kefoytPGhNfSVc/PSm89CtyiHXkLAmqkZ6BY+M7E4NEET789PmqXWp99PFoYCw1EIc/QL0lzb
XB53TbRGlf1zTNlzdZuW9Bnw+rh0x0D7EkTKVRmhsFylDsYw1vjrsvefBS65vaRGAIZx1bS3YMjv
o7y8Ot/00rjOAjbHbc6MKS25VuaDfUAWwXwIpZWrw1Ljs2At0L6o7KnfpfFzSF3a92PoDmsQ5IVR
nUtM25XlZ37Bcsarv4sstDb2YPx1vluW2p4F6tDBeWq0vEQSgjOg3Zs/AEXtzre90Cv2LErhhFqh
SKLKtQb1UFvKfugxHcFb4XzzUzP/fSiHaPP7ZAdSCZZWT+gWS3vwfOO2syhpF/1jUJIfVYoVP6Kl
r5h+P40pW1L6wmIp65tcyJsYmJSyRQ/Gia70yC5XFJ2WxmH6/eQpklqEVVIapes1yq9WHr5CFj7f
TQuBa882W8ePh6KvGIWqMAdKPPB6J6foMGuhOcQrAbD0+rPAhTYp18iREwBZcCMbySMIzMtWzLnj
dDeCpKLWW7pgrX6VPQTAKsVb8XznTNP8T3NoFrh51I9p70nCDaW7NLwWGNBH7XOfvIj+Ldbqld1w
oXc+XFdPBjd1oFGMIXtKj10kpm+YxUmF+nL+E5Yan0UwB9mmwsCkdIck36vgXMq1lMJSy7P4rZxR
ip2SlhF+3kHe2STG/fl3ngkC/Dt/Rwnm9+leCHRk8sETrp11294I99xI7/wxDjd5YG8KKd161lUI
qVl7LBrtSnTjHmY9YLP8+vwbLES1NYtqudUAUvRdhd4kYBi1bP3mrWjozBevMazn8w9ZCD1r6tiT
cXdKUVtmRAeOaDs3lIYajIBkXwIcueYhvfQds+hOKxSDABUIt0Qo2yhRbeYy0AJPPv8FS83P4jqu
WPJq1RauLH7WuWt0z63/83zTS50z25Dl0azkfOTN9SoFpgm32pYwkRx2WJLuzj9iaQLPoltvotbI
cqt0a6FDSsAjBIBrub+o8TkfiIQAoKKQk5zs4JbuN6G6bUXYHs63vtDxc6sWUuWw1pyp4+V2Y3o/
I+UNBN9l/WLOAltSIcYHOV0PqRIFmPyqlvqVuFro8qlEezrl48iqkasjsOvMOARK/hmnq5VD/1KX
TL+fRFNcaWbXFyg9k6Lf5FhCV+U2S+/O9/fSe0+/nzQO3qhB/J7+rjp112ol8kdrNK6FiW7OQhSS
D1SBkC5BFVeIm0Ivtzme7rLVrGxiSx0zC1K5YcUqNENA4MMwQSgQcz4NiN9f1jOzOBV6lsT1wGRx
BEBmP76dZJoua3oWnyGGjVlkary4yLQHKzXhthRNv9L6QrcYs+utgp8XzkU6S6OufB4iez9gKlE5
3cp0XDh+GvN9t8fZx29Icmp9a9nbRpbUH0OvaJgh95bzLo8lSqSxKIDzXNRbcy2kcvSCuMlSQstU
0P6vfggV1NH5tqc++cM5aKKjnU7/2BODwHmO46evvWQ1bHLyn8+JaJ9AjL4pIWIOKOFtA0zMzz9w
Id6MWTCLRpHM0g6Fm5eF67ehm6z200K8GbNQHqKpkKrTtOLLh0BKcHuRb3QMpJ3QXCk/Lk2tWUin
ZegoTawQ0uqnGnkiE4C1B5H6fN8stT6LZ5LAjRX53AVgKgCsxCsh/aJSW4NcoIKGuuwhs7Du8rLz
+roS+GhJ8iZ02ntr0B+NOBcrU2pphOfBXSLpIzkxwzBGeIUC29tZsIJ3F73+nP2LL4XwtLQQrqmg
/TfI9o49TdkEabMyCAuzSJ+FN4LzfW9h9+0KB7t6gWEErgNRBI1dEsnKRyx0kT7bh0nXoPOEWbcL
ElRWd2CzRXjIRng9K2OwMJP06eNOdrUmHVQ9ShnkSdem7qoNxiaoUDyeH4Ol15/FsORVljlGBNo4
Ma9DcHaiXVm7l3p/euTJi3tNEfnAP9kZeu3g+S40FJvLt4oE4/l3X+qZWQQDGXC6qGZ2VpK8I3mz
7zDkAYR+YfOzEO4lpVR9OS3dzqgS6q1QADZqUYZ7MVThz/OfsNT9swiOwiAyvGQo3AGCzlORDe0N
5sXGha3PwhenBCfFFka4RWz+JRnVvQQ/fmVaLrz5hwf2yegOYw1vQ0lYPk3nB/70t22ZrLmsLLU9
i9swSKS8M5iUXW/+jDHtLVRsYi7q8blCmNw2JgYAjGohUjNFMif0wr2qKdV4f/4BC7NyDvgStd0h
u8mqpvbZdWMXX4fEPuSV9PV880t9Mz32pN9DSUvgXBNVVIw+j4aBlOm4kgBaCFhteuRJ07kmEn8y
/XPtNMXmEFaC2uzAH7tNu3ZrWThwzaUNcWEwJUQUSxeJp1h8HlVdFtedkhUeIPkMZdLE921c0fpI
6le+aqnDZmHc+Mi420nORO3Er24ihcJ87C7bgT80vk+6TIqiElvXqYoHm4EZFW+TXD9quKTszg/3
0pjMQ9iROliVtXBTSDVAf26K0gE13/3I2/qytOUc+xVpap+2BfkzbyjBhU/2LcfAtMXd+S9YiIcP
r7+TLmpH+DXApLioxjpKVn2xscz8YLXaZTvYHOvlVYUnsGUU7oBno4TOCazStSP1wtyZY7xQUA+C
rGDukLm+VmP/yQq0lePnUtOzODYBV4qaSo9rW2KP59ZRrbSH8z2+1PT0+0mP19IYFvGYCdfwMdzj
fz873YUX+A+lzJO2MzyJNKkcObPJmPmYb1H2K7m4u2ehWhUoKcQWl+AqS1/JzOz1yHs53ycLcTTX
KXeaLBklpeOugnWUZtdwn1GJrUvxOA7N/vwzlvp9FquJnvYAGi2eofp3YdZ9ybJ4pYDxgSn5w+Vu
DsxK9KrCbpooapBSl9Th2MCtrfMELkTwLIX9Y6cUblsoj53hkZfQ1jCCM0vO/2R5P6w8TgacAxDa
rlPqIDT7Y1voqCAGNuhTr9sHSCujNZ/21zhzQnru7c+gs6+cyEPBcXS2WtVD6Ir2aei8lQnk5HrE
b51SUlYhdJi9K3l1K2vjN3uwrtWkQ0Qy2GZFdRiG8QZl06vzozIdGv7Uc7MDut4PhtVlZIWiEM0f
xeJD4CZ/U5HlSBA16qKVfX/pOdPMO+moUKhKqUwnaQdOFPoi8AWkQ5LZ6I7jQAUJGCk0ydxd9lGz
1UNXPFNvNQ4ZZLrhmgr7Ci7obmw5EtQo8uryVzQyV87xC9N6jgQTkl83WikLV0IJoAwQuXekb+c/
Y2FvUGYn+GasFfQMaXqQZUjh1q5X5DtE4y5bCD+cV06GJLGhvpGmL1w7bl6cBCZku7bGLqwnc+yX
1CHSWnssVY4pPpVh+ZRGOqIt9k5CgPp85yw9YracIAcat1ozLVkebJQucI4RHleQru/qZC0JsjC2
cwhYhbKc4pQsWXUfIg9oHpNGHM6//lLTs0N8Hla21dekes0x3stxjoqGWNnyF6bNJOZ0Gmr9WNVR
pMTcmlrMszVIOF2GPmHkr4Ty0qvPQrm2qWY5I6+ukzfQ4JPZ6Lef75WlV58FrlRDvbVtArcU5V1Z
SVun6D7nfbyS0Fx68+n3kxlvF4OmjhrbhNbIz4Euo/0YrxwTF6ajPIvV3GlZq9u0cBPPfmuT/DoI
jM92Hz3luf5yWefM9v+6h6obT5t0W3kHLSxhDBbBdT9aK/Nm6RNmt23DyEUaIZ7oKmxHV0aONIVX
dfXGznCOtmM53Jz/jqVRmEWu4hmQgUq2nKDKjl3bfDb1YuU28+f5Y83xXqkmxrr1ReHmQru1fQGV
0njWPH3FnOjPb27NMV+t0beaM7KJmUbh70oVUnXsW8bV+X758+3vg4Z1Ojv1ojfxk1VZ0Yrmqc3F
vq1xtwjFoZdwgIj1YWXHWuqkafxPooBzkqKFkVG4ZoP7p+1/iQvtkKTyCpphqflZDAdNlwcgPQSY
mPg9Tatbv9e2FYJvK9Pnz9PUcmZBbDVqZPsd09QKMR5DqbpruxduN+j/1vvzI7E0zrNgtiDp59mU
upeQxKhiFWNWZWWQHTr5v89b1typMTKdZJBK8pUlSpcbo+1vI0N9QS32vgQFr+TKtV+Eu9q/DCgK
8e/3we68uqtjYyAhQu4bx+D7PJWuK1vdC1GtIY3/fLbDDfb3ZyBRblSez7IaGcZ1YkrXURu+WV6z
87vx1ZFGqOlauDs/NAuza44UM0O1wBWZ0Zey6lCY4YMjJ09IHKxsywsxaM+25RYLrtYJObhM/sxy
7L/WHBhHUX/yNele8dvLYmSOG/NRcTaNhnti1DndRvH7ZhMP6V+dlV6WyEOq+fcxCRMpQGunKlyv
9BCxMZAJQe/i/BgshMeH69XJAtLJXpSMAVjAscxbZJqh4te4DPn9Wh5sIcQ/DIJPHuD0Kjq2hV64
lS5tYrAzZa092Hp0HY3lyk6xMGfnmLEuDWqTxYnkbxceqnE4Kql1UweNv7PRM8DYF5WfQLkom2HZ
s507SAxr9Nic8APQPiGu71qmtnJiWuqqWXyDv9GkJLHpqgBpJi0YXTWJ905ZfNI67V+aqItE0aWg
mwW41+uVWVt94VplsrdQd0Gn6Grw1+6gC83PwWOZHgm91gGPQX27spr0nbsO+lrRuHKwWZiv1iyo
R6utJTunj5rMuJHS9HMYpdfnQ2Hp1WdnbcoHkpEJh3R2qLxqvvNLDdpbnMDXyltLrz4LY98cGkgo
LN8oHwbbMUMdF+1Kc2XyLLU+fdVJnJXoaCWDHJVui2IFxag7VZa+n++Ypaan30+a1oZG0oTJnuDn
7PySU9nbCrDCyosvdbv2e+uJk43Im7JBi6DHhRh/sd57aC3j+bKXn8VrRehoqilxg+qGZ9SysItr
Xy5reh6vqqpmgJxLl8TpJlY1gNr2/rKmZ1EaIQEhRp2CX0zpBo1DNDv5jjW41sKAzsFgjlQ44II7
gkiVDnBzftaS9fX8iy+M5hwJ1pepyamE5SWqFVSVwq2aSPtYW5mJCyvkHAqW1GLMElRMXVUZXiqs
9OxQvqF0+YWq1sqgLn3ALEoVOY/R82WyUxV9j7XguquD21g1r873z1LXT489iaWS2j/+HuTZcc6j
Cu0/+LaxciP+SPb84TxqzuJUFZFQAVROl7E4/mHnKMuhf4c41liCkJHVatvGbQOouvzsoWmzS4YI
Vqjor4xGb1YOXQvpWza/3z9Q4ZrpwKsVbtZmh7KTvpuN8kCR8yYS0aEk/5nk8pvQ808TdGrM9dfz
/bo0M2ZhjnyDqqe4V7m+eh94T7lvbe30vpXXshkLh8m5qLmlN44StWwOftZ+HzOtvnK8+MHUq6tR
i/6yhLW2SyzNv1nkO74yxGXB/HPM5tCGOID05rZX1nJVC83PYWZoK6mlYzL/DO/KpCrsFfZDp4iV
6F8YhTnKLMiqErQmSCM8FbdmLt9FWnzwGnGDpt/DRQM9x5XZduAJhRWM5Lbc7NRGQzss7Ytt0vl4
hAx6uhKoSx01feJJoPqGWuRORtWKTA0eA4hQx+GxkJqVMsfCOjBHlIVOkDSaALAThvW2t9KrwdRX
zjFLTc+WAU9uI8uviMCmV7cDflsW8gbnO3+pU2bBzSEgU8ee2ZNY47WVIW+qI8tqrNykll58FsOp
avhZIU1D6+DrIqdSt00Qv15596XWZ7u1o7AgFhkrBIS5bWmqNwCyVlbepWk/i1lyqFiwlNT6R+GY
+ltqteMb5sly+4Iwm/E8yLpWrnzFwgjMkWSe1ntIVtBHThHd1Z11dMbyKta8lbkzc9b7dxEMKarf
p30w2VvqnkNCSdX2oR0dUfi/TXXvdsjVfRsM96qs7WKv+4Qe+LYOxsfACG/00f/sVWwokX1/fqIt
DNYca4bBZa2OCvUMS8Zqzmhu0U9YaXphsOYoMzYoxP8qvjA1q72jjTeBorq9orxYcbm77O2nwTtZ
O6w6bBKjZJBsy8FYWcNuh+Ll5nzjSzNg6rKTxv0AJ+Yu0HO3kINtkpnlQ6tF5ldv6Fa28IWtTp8F
OcSoVHV6q3AlDSFQdah2ju3jAJodDIr3lGr25z9kmlJ/OK78l72maeJhq1B7SC0123SyUt8rAZ6B
m0RpCpTYNVTAt5UepK9lqXsr8bM0+rNVIPRKYHPtBEPrxN4KomtOwiDRLZQo12zvl+bubDWom6zw
nYacbNfyMSgZYhMlwjW3yYXW52i0PCxDr6qoY2UdWrqBLDeAkbvmsoQ+OnO/zy5Fg7NmUTlA9NBO
nysdclwOMvaywJhD0nqp6PH9owraqmNwk6lC2sVpWK1ExsLEnePRFC3o1NLgWtOTF8Ut8RjjHmt6
kwUfXKz4spS7NgtucpRRh8Me26tVi+eq0LDV1U0ZwygnXqPgKeq05/0hOOYItczQ/CgLndwtR6y0
k6ZIXkaK7rssFvh0e6G+xw+E6dVDlrwFdlrspUA3fkiS5ZEOxiEwqUx9a3lOtUeld9wiJJfi05qk
mzpD/1Wkjorxcq7telkTO71tfyK2GR8SNEuPJTV9DJ7H5oU8kb9Pk96TMS6o+x3FYMwuAi/YWTai
yKUjJTdjg8a4iQARDusy1iIpQq7OEOZHnBuMraQ0/UZVMRKPykRs+6R1kPMsh01txP5WoHt5RMUc
IWk9TzcoxqDHy+1lW7Ue/N7Q/8u3x2yPlkx9sEop2FpSqe7sFvOUvAnC3Tg22dYfitcya9JrQ0/L
z2qQRPugwQYcSjO+8QWqnpRJhg2bmrpPNS+5z8puuFENCzsVSeT73sTPMXaCl6hC6b1UdY0BVT38
OYrHDGvVK7nSyytZ51G6ip+W7lX9hkUY6WJb17ZGUPqocw7ZtsoM6zBE7Q+5tccHT/XaHVVEJGUs
DFo0ob/7tk0JvXTCz32hVA9ppYevReZMji+5+kkYcnWdJTzZknvJFWEY38B7dQ6RrT+pQ/vLE5G1
7TSknzUHaZReSMUVIqMJDMQ22XYW6WcZRbZnU+O4ioL5uIkkLPDCSK43TW3h595iDeY7KM6eX8EX
tqI5xjETVaGnWKK4HTSkDOF6SZZvszBfOSN/gCP+FARTcJxsdVU3ZhbVp9jNY6l6lONQdm1NUo96
myX0WencpDlAQaWx1G9lomJ041vDN0U07fchsNCBpdNXPnWh1jOHP4Z91+odk/c4tPm2ClJ3zDHK
QUYswH91CNON0JwtFb+VbWrpLv9hAX7y6YmTZyU+nM6xwf7ha/PZRp3/UX3EREV8k1w0yeWVYvfC
GM4xkaj51W1Y8qBCYqU0vlQamrvGhbvVf0EiPSU0uTw5RzkK7PvUyNQHkhTGt/Pzb2EznwMisxyS
pG/Setd8L9tXOf1eOwXuCe/nm1/YaueYSMWPy6T1C+dYh98rFNZzf03zbqnTZ3uIF3WFY3q5g+75
vlNvypo1KltTm1x67en3k6mjBqas9tXUuCp2AC+4legrF52l954dDTstMwQC585RQU9Aq8ado0mb
YVXiZWED/9gMT948KEIddiBzsezVV71Q7geUdza+ZR0qX34xJAyaz4/s0oNmp0ADWoOvqsI5hkEP
WC/5GSfRd8/Mv0hG89oI6+H8Y5ZGYnYSjLxmzEyLx+hSuQFbYCKVfr7lhYGYgyQVWQ/BrzMQUnNI
WHkMW2yM6LIlYQ6ENEbQEAmusMfcLDZKuENkaeN0KzG70Cdzcboo6ju7rXLzaHG23I41+QkFbbyV
fllqfVopTmaQXuN1ZKUR7mFCrnZ2g0jcGPTJZUe/j0vzSeth03q+5JTmUQqNZu8Hnv+Ac4hyHRR5
vFJeXFjS5hDEHuMBM7EKE0eYKDgaUp1eZxKCiJEIx63p6ZeJWllzPKIjJBUxc9M4RpMvnIHTuCdt
RXthFnOOR3QyERXB2BrHMjP3av5mege7WFNDWBrkWfSGeE92lVKbx7EqNr75w+x+XRZVs3jVvUbW
0EEzsbJyil1sxnd6YSQ7y6hWImthdOcgREsid5ZJusEE8g5pi9dCVNxUXfXYRCsHh4W+kWf3t0Eb
I4G1nXFsVByJOREnmy5Hx+GiDprDEf3sfzj7siZJdSTrv/JZvzODAAkwm+4HIBZyrcrasuoFy9pY
JAQCxKJfPyeutY3lpYvks3i4ZlWRdRVKyd0luR8/h5UeNRNNs2k6tll7S9Ga0/V0J15uLc/l81f+
RQI0hNkcw2tICVfjrXeBSGv0/1wHFLBXx+40QvIOaCCaFgv4RvmCp0ng+T9b8AmEU3YMR5VBs7DY
66nYCNJrbrrO8SsidYjdniedoK2uOdpTDwaRwdprDNxasdWB3C+V2481/Mx23g/eJ5HzlKgnI7vr
Ip7t/H1HpgnoXyo1TaX7EwrfUWZBvsb79LY1bdnqyo9zT1XElAtNFwLC6qDS9iEk3t4bemv0lTO3
voUKjcbo3PjTYTBOEEPPfQ8n9efR2RqdaCHJ3jsTTHUu6F2jqy+N8XbWfGvolQsPXgFV5hpBommk
erGWfBzjqa+s/njNsrMLRfxrL+PDpPp5JDQtgXM9UlHK4yT9vRN449HG1pR0pggYFKEsnCz8W1MY
eBWJShes7QhFLv9SqS6qufwBvdmIdU6qGY8Vt3aOz621W3k4FJcAonHw5Q4pvWgeWROzgIc74W9r
9Mvnr+JTqFhTERLQdMqrAGpr3uiBRxqQr9/X7czKm9HE7aOLu/NSGaA4DEBBvstu9udAwdZYRdEQ
dCQ3wk6bKT/g0hLNNSjujZ90orzSrlbuvKC7YUI/lg27wqrjWTw74eG6hVn7MuGzkHgDpCqrPhll
f1D1nsX8OUizNQixloXgbTGatIQkGbnosjvQba1DuReHtr5g5c7MHdvBN8GSQlQ0nkI0ky21/taX
wc6dYmv8tTvX3WhUXZh0uNT6S1nm+AYVBEeg1qurLu1sjUCUvJodt/LnlGl2z2R96EN7Z+gNw1wD
EJeipSgZmzlFWi0ePC9WRRmjiykKVHu6ynrWEESTWdzrshmzB+1yNEGLks3XgcbYGnsokZQNcuQ4
0xlqaAfISnfHwkPdgk9WkFw3/dUZjC7rEJq81Zzqi1b1IA6yyHZcdmvxVy4LbWXS4/CdUuR9D87k
vVRhfjK2/5At8vm62a9ctwHGJbfLEF9BurtAzKdGX8c8wtZYQ2gpowDZWzpFUSfx+yINqElybXbM
ZsOx1lBDpNx1X47FmJL5ixSPnudEFn339qpsjb1y2gYUnLNPMp0aUMJCpy4iejqaK1NA0Bj6+0FV
eQuS/gD1wGSm6UmhLfzUd8Fw1RuDrdnoROPWs1vYOp0630+cgPODO+1xaW+csWsWOqFxfpfVqNOe
8qOl6tscIpjXLfrqeGWVN5dBk48pECQntJakhc8QlYcdZ9ra05Wfjq7KPaqaMVV1LyKv/oHy301N
1Oe3Z7+1MCtfVdOsxKKZTvGQgICyl/hT/vT20BthwF/5aBCOQZuVsMbZg6SrVUDCU2efefcROIxg
Z/E3pr/GHNK5IkNnEw05RNqCShhidlUYzNfFyDXssFYVuKHtWaeltJ5MNR1Lzr6/vThbE1+5qg/K
lZnalU5HA5WV1r8JjNjZ0g2LWdPPLR66Eks6YEsL/x0oq5Jyrp7GbE8HYmv4y+evrqu0laPGQ0Wn
A94OM82PvUbro9jjQ9sa/rJgr4aHfP0yTxZm73UKtTtLnUHx8jKjBvj2wm+Nv3JXIqoMPZutTkNa
glQwiN0x6WR+eHv0DZtnK2+VgxgoNBl1arEzMDoyJKeSI19e7fU2bU1/5a+OFB70mCaE+NIZO+jL
tDNMvnRRKER5cWQf3v49tsxz5bszFH/sJtQ6rQzoijv3KOQeU9/G0GusYKW9sDB1NqQhhNpR9Dza
3V5+cGvo1aU4M267OI03pJ3P5GfIlbBbb8b19ao1WWMEGVM+jihrSBdQ0SeQ5wMRwtwsO/eCrblf
LOqV3fvFWGkoAeNwrUgsAvfI8/L9dRO/2NKroV3bgxbvhGWZBnZyw/4OZLnHt4feMMc1z1zj1Rd+
fqtPbQ5FXwj5eO5waDXdcdatRVk5q+FjRtypGFL2LRgPbnPlsCsv9fGMDFsBmhYyWjH1q3TW2ae3
F+Riav9ZXGYXPb7Xax36lV8yZFVS7j+bGjjbfnisICnQlibJehZBQmXnl9ha+pWLut482oXA2uQD
bZNsLtvUHi1ybsdrY/EaFljPDPpVwu/TrqKfPNXdD8X0DVQ3e4/Y8M+LtYYFilYo8GQvQ4pu0LMa
xzHiAcS+CbAOFv8A3co5XiZ+UrZ7XYWLrRGATj+5IcgR+3SunZRr/uC73dFv9uSfNnDqbA0DLAof
qr55PaQqoLFUHZoUPrLGiW2kXUj4obXtSMxdQgWPbFvuOCG5bPkfjM5bObg1u1DpKaoh9XSW9Dm7
iBIjFdOdezMcCuqmGuq7WaDuZKZ2vnPD+ryLx76KKWwIuqASQ5/mwRi1bhnb4BxZriMwY2uwIAWL
gpNBrTnNADLqODuApOvwtoNuTXzl+9OygIOOVT2KtI53ti0BOdyuHhKfyz3Rm8sd7k/bsY4BlgR2
BIQzoEus3JsJEP8X2QeQQtbDqJyDW2Ujgw44qgU7J9NG0PlLlvXVZthLM6FFo8VymeALuNx5VIdD
rFj1XhXqFFjd3ezZV3W4szVSsAaNtBWMok+lZdqjVlC1tqvqOj4NtgYKcmuYa9bBrCAEYENnOZgO
Qan3FBM34s0aKAjE0zJUftClArI+VuOnoNw+FqyDmqw7/axChBtDAIZqM72zMxsH2Bo8OAnSlAZs
x2nAulurre6Wce/duTX0yundwA1AjdBg6CVIBKR3HMiyXeUja5gg0okI8oC9pe70TIwXZ8CFmWKP
e2dr4qtD3Z4DMPXbgUpHEiYZm5O+UMnbE98aeuXcS91cpCmMSusmz58dyI+D60XY398efSN0rNFa
IWj5M8gvqpS6v/OaR41qUdjbQ49szX11nrOe9VlZYfTR75pkyNBmMQT2XsltY/Q1IKvRjQWiaYyu
SAU8pjjn8x66f2vo1a276oo8D3MB/vfaGRKvyecDAXtX8vaibx2pazhWe+krdA0ApA0wl7OL1mIf
2HQvarNTFt4I6NKq7zMpj97SX5dUWCO0yqmmZWbPFcAkBGWmTIrpc92b2tq5uW0Vs9bipIgJWdYD
4pf66rkarNTJnVvRtufeAeqvrj9MKjiDg/0Z9Ev3VOtIo6riBvOOd2/t1+XzV6dFUdamG73SP4+N
hgxQk+mzm1n109v7tTX6yrsXUNxoCO6xM3VZNJdhVJW/rxt55dz2UHoK8NXx3C8iPIKfiyRoRJQ7
94KNs2FNcAfAYufnNB/Pszcg8QjSApJFHrvLmIgI629K8TjstWltBBJn5epN0BMIQmLdhQR7DlXV
EdD79w6tPr69Uhvjr3FcYpp6BxDM8Vx2y8facY/t5D+1VpjvWNDW+CuPDy1IbrQ91opmOgTVO3/Q
LbrBwINyvu4XWGXHXOgeetMcwjCNHpPG6p8cAeGKTomdJzH78xVtrS1aZ8VoidnX52GgD6XziK6w
W4+oOJt2SsZbS3T5/JWTdXUr+0W649kSbUyqIrkUn9DGuBNCtua/8mFSqMVCX4I+h4DO2yJFH1qk
xV3r70x/w4vXQC7dkXr02DKebVT7RF+ljT3twGW2hl65MRWgSS2aCY4WqFsiyQHkFMnbZrP1EFqz
yrWoajlFocazW8t3ivafFO8PfX3x5rxRceM5LzOpi6S9IHqVuLIU+Nd0Xm126KGHotfNeC7MfAxI
+6iI2QmnG3a0xnaNNUcyAdBzGCq5d/JcxIUHMCntnt9eso2wt0Z2ATcxIrU3jmfGluM8trFevo0U
L1TLupnYcAAaFIZV7CB9N/Z+jfTypV02quDjeepNnOPuOqjsuoL1Wmm072zQwHBsvcz1oWhcUCcp
c1Ad2+sD2tqJlUdbY5W1yhbj2Ssn67BU9c3CDTtA7eLn21ux9QWXRXtlRVCkGdEyX49nU1jJbD2P
8odbODuusbXyq2PZDoYGqWMMrq0KLPgcWARyeHveG8/dNZor68iifI6h7fYniIQjg0aWS3OICn+E
/d79dSPg2as3dacVFCxAJnSukOeIakveZ6hZdzZ96Yi9c+psrdHqWFZosKPdLGFClR3rViVOsezE
68vJ+J8pAboGdlXUzkeC/86hW6AHsfvQeGM8WndO4JxzTx7MuJcL+LMV0TUDXemFSNkPcDHXeMfG
hliwoPmXdtirpP55I+ga5yXrpQfLdQErzZ2Hnk1Rr95r38X9aK+7Y+sbLp+/8gMlm9Dpm8s2LH5S
4cLPaR+BUyzK1V6teWuRLp+/+gpbu1VTTdiOGum/ZXbPZOhv9byHn9wafuXJjYd8JkHN9jxbHAh9
E439D0b2stdbo69cuSPhaPG6wpFgHuRooPneRTPazt725q3RV8ezcMbGGS1Lny3GYuO6EaNzNE71
jiP8OVjQNducrboFGtOIoq2ic6ws/wNa244LMe+Luk0lCX68/Wtsfc/Kl8O8Ypzk+DXCsPvuB9ZT
OJl7J1R30JWJqW537kkbtrrGefkCikeNwNeA15wE731njJR/Pwe/3v4ttoa/hJNXdipIYZgNaqGz
5zbRSB8FfS7HG1ntXMU29npNMjfkBaPDDEsK6izqy+5CGRHn/Z6X/Tmeou7599nbLSu6Xgb6nF0E
RgKx9HHNPefw9tpsTf7y+au1KQLOwO2IN0LOWANYffPRN+Fj74XljqluTX/lxZfHvz91mD46lU+z
sU4TrpDXzd39+9yJ7zizzxieH4762nlFMuhiBvJzj6Rwa21WTuxqdwCdg6vPreXbxzxonXuo9Cn0
w5I9sYsNTge61iQNBxMAuYrmUtXryy5kRrWPRRvqLKZkFNkHUZEqOLe8m4oTCxyF/tvGUvax8O28
OGbgg5iTmrV8uOEW9wvA58I5iwZeeHtXtq0dXAWBbKRslHLuz0yqQ875gpntKktsDL7GiQWjHXRV
2PdnEkKraKJWykGbkLxtIFuDrxy/rHMKTaqpP3NbH6YAlQKTd8GO9f35zg+qjb9bH8tdXdRZh52T
xcnIDKGFybsOwPa4yrO7wNAGDD7eg7Dt68gm6Ro6BioEuwZW569bCWjky6YZXlTFr2s3Refz33+j
qqoLTmzZn3Psd1pWqrjLFxhWk43TTlJww6XWCDIdTuDgBCk36pSfyiKPwrw9cX1lJPZXAYEK3NjG
SfS4tYkfeiZPRY9sDVRHv79tT1uzXwWEkVs0qyEgfDZt/dV47h2V6PI21xXVqL+6nY+N6xW+w/tz
pQRSsu130J3dT0F5uG72Kz82plY8QPvCuWLBACb3/Af3qoM32XtXqg13W8PIGjsvZwOFv/M8QpzY
80yLakq+d+fZGn3lzHpUTT8oLP7EnBndCpJGmtDrekYgD/9329eoJkKfEHPPaPFsD1Pqdtbp7XXf
mvjqAB+d0hSjl3Vn7eSJh2sypBl23Glr6JXHhnjKETLAYkbrfVlpEYcU5be3p73x2Foz1tlTK2iJ
WHymxHkR+oOkfYr85DHn4zEoXZSq99pSNtxqTUs3YkPBviD0uQo9eRtCZu4XxDiCKZKk31MQ2Vqp
lesSpEjswab9OZDgPJ1k/yMb271mso1r8pqAzi2hmi1aBwwRVR1T9rmawE8qEnBfFM3L27uxtUZr
5w2UJY3CV2Sh/7lw2E+ox3z2PUhpXzX+Gk+WDy1ppcH4ZJ5vaKNPoIW9cfR1CCe6Jp9jM28aitbu
c04Q9VttQaIq598luPyvM9c1rqxmntPZk9ufy4nXkUerHw76LjxHnXjVx74MG7TSsut2Yy1yOriT
6crW6yEYgyL75Vo0WgkB3PLtzdgw1jUBXabAvuSDNvMc5GWJi3MB7TmtrrzPrdFmRec2IMjASklt
QfXMJHXbna+b+OoAZo1VoTcaEw9LccqYBM8j20l6bjgAXTmw3cwlWwbTn73pG0dr2jBGRXldKYau
8WZ0BrAEZCn9WYA1pJZ34Inx552Jb23mynMru+At8zG2shl9kGhvwe3c2TsBNkLPGlxWhTqwXUf3
545ZvI2EaEY07rf9nV8tVUrKIrtH51pxHRKDrrFmDrhvg7Yf+nPvVqcgd+5dd6/BeGOD16CykLZq
KRWeGUbUTewNzUMWLO9qUMfshLiNjVijylTnQ4BywFODe8NpGMckl851R/x/QMeIQBuZwNCgbL8R
pZvUc71DtLM168vnrx7oGYhUzOiOWHErLO4zm5VHV1hsZ+Ibj5g1ROyC4gbnrS3xQrIe8lw9Q9b1
S66RRx0DcuM07Esv+XMdDMF13rAmljO1F3ZEKXkGe5XtRDrQnEY1ZXzPQrfMaHWJptYiKypaeXac
6kb2zrPfTceiWj6+HeG2/G3lzfXgdCrjqj8v9cFTVgT41i1Z6hjfGgXjXurzrxrzHzLda3xYUfVh
r0itzrkFnjTxcy66p7yFem07xM0S3ufkVnh2Ynuf8uAjJ/IAntgkEzrx2+9Lze8Cy0sqAImXXa2O
jV98jSlrONEl7vXzGe+rlkeWO1RWUnFDwX7tdbWJm74gw0caZGIPBxr8VXb60zJcJvPK+KtaoTeQ
h+1Zok/T+wit5uImmAUd7vCGydoPk0+c6mOf87J0I9vpFlFFEmV7QSJKGaYVIT713RBlIKKWqVcI
G9vkBo3/VBfZFF4keHR50y/zBYjUi7H6hp5nHZxEQNzgAMIvihYKUg/BXdMrORy5Dfr2A5mUrX6j
Vgb6QNsbqgZSoVkI9rGcWki0T+i3iBc7R+2DuEOen7Oiz4Pj0kj7R1lYzYzUqXbZ2YVuB9hQulpD
Chq1mTpq5s7NE9Mimwtxu8ZrPkCoe/xtZlBOReVUGfRy2L1ebiavV81P1yb5gGGKS65Bu2Vb3qK1
QQS3NZj+lw96nPLmA7jEF31Go3Ug7/SixBizUeCyXSgwxr9reZvl7zJT9fzAG/QAxTwPJYtrN8zs
o5Q9mjoEV954i1tua06orpW4mF/C0jfQffluHLoZmifGJnfniOpurD5Benb8WoIq3k4lrQ2kTnWL
ShZ6bTVEOLIWPd89mJD8eJ6oCSI2MCmPDFRo4jZzAuolIlMejYjywKzVCA4KOLOUnoxLZ7bKpBJN
1SZIrBd1FATIhce5ypifitDY7SlwG1KcChL2LAmxcFlU4Ca1HCqRVVlCNTNNHBRB2Z41gEJZG42Q
e8xveoC0g6NehgwQgNYNZAL0bDfGSi3DHaUTdSI1lK0f5R0pv9tg2gVko/LNXdWgEptkTu2QD44W
EInPprLRkRdK0QKragH5V2o89r/4c+Pbv1yrHcvYqmRoEtH7lXdcZFcEEQI7iCLpbEwWN7JBHxnl
fu8cKC2ZE8s6cGGhbJqzeBw7s8SzKfIiGnyKvo9OhjCe3uWcJYHNw/HjYvzCj8oZWB90t9CwA1MT
LbxDy/Rgzq29KCeua6eo3kkNFH8EInA1nnw5TeAl552WHy2mxCAigKpscTbEFs0jWcJiBjsgALnN
L78MuzAZAIhbDmXFILRBZnQ1gvu2KEjEm1x/IIHkLA5UM/tJvTBWHcG6Yexo6PKFPtJign5XzCHi
YA6gkJ10E4lOTiKVuRv4Rwu0H8GNrC30HWehzcBSIEv8eRHoRkn7hXH7aHPZfoEU6AemyMFkboin
he2pW1+MdfFpCKBmTSav+G7soeXPQxvUoj1Uwywafpj60RPvS5YJ+RsVAsIOoKRwAh2h385lN/Pg
gsQukmNOCxlzUOa3IFwd7ClE53+lyV3LbG888YlRehfUAxeQdeQAWDNspPnUC6seH3MwmuansuZ1
9tvJof6psBxunf/soaygEoOn9Rzzoh+BXKsJyoECwMvxJhsohCfRrz/SY23cufhqeMfVHaJtUMUe
hal+aDqOYIwiWb48WyHLyyfG4ZaHpUCvzn3tVyE/1bpz+JEOI594PAyuAHp6ob2HKz/l4GkE19Pk
JmXtL+okFlHXIIUnaPeu28KfItfvpLhDLioH+1Dg5+7BgbwKS5ShIbuvLGt6YTKQKm24SXTAnBc0
DLUMVvfkgORygWtLPF28qMiWyLjdo8lBeFn277nVheZQQTPya4mGdRozydjwbnYb+nNido9O6sUU
HLwvcqjOubOA3zihXhW7wIN/5t5odzEjzImkgiShH5YgN85w5jV+wKF7WdbuCY1XoUip9qFdgUPh
u57Le059VaWFJsVL3bakjEqPE7hEZYlnqBtzEy2jXT7Sqv+Jr+TfyeIWP5zWbuX7hgcM7H6GQVkD
JDi2f7AMiF5vhjLQJsatlSzJ0FYzfy9cbrcPS14aHQ+EkS7KMqFAgd4ELL+vZ+oeIeknIx3a9+D/
xrnpz8yMdx70+LpT2S69LCI+WMN0hPpPru5l0xEs1oSjKzYVhJMi1RDlRiGIOnRU8D4LY2na0oZk
MlpyIsmaPotVvgC70Wmd1zett3TLrcuHsY1s42tIoqJHKjxObsPlKayFtcQOLWkYF1bggD4Ut/z5
xm5ccr+4fEZpFBQMLJ5wLaRQzCLOcFDgPMEpUNpM3/ZzDq5bx5sajFJAkMF0oS6i3DVLHVV+5jpp
nXPEwjBDRjlRPc7CmAHgGtyXtaVgGmbBgnisMl7E8oZ1X1ujVfnsL0VDI4Q2Wh1b0tVeEurJaZLe
CMJj6YaiexK5sdWdyRlKbxYkBx30OqKb7K6yTXbRe8yC6qCspq0iV/h5mWjDtZuWaIaAOCyQvI+W
XWQkpp7jLCfLKYMsLlppVScFNlwSNQBw21+8gI1fKeJ2CxrRVs1xM0niJQtFuHg3FnXTHEojG3LT
0DqjJ+OIFtiiyZtiPPwISQon8EkUDM4i4rlorfoM9NZSqQgsd7q+t5dJj3GtR+BTxw66sOB/nYbn
ngYyvw9dn9E70gahBiE2NhiVRVCnvYx+T60iARZldN/nDO+PCBILoXuaZ0PPvcaV5esg3D6LQKZX
2yD6r1mJtmQpT3OXefMD5FFA3xTIVruJDEin4hF8RdO7JYMgRJQPIVaUZuDAem/JWVaPrsGRDVOr
hV7igkyTiMe2m4dTA5q44qbzQYaTsEFKHLJVu8wJole5PAvgJa3YJoB2xbCmGoTo+YguLqmYyM5g
s0bARclKuAnQEDlN667upkgFHvzNL4cpu6cjAz4CHV/oOOjgSyIOOscZXng7B+ZdDbYclsBLiw6t
ovWwgFdXt+0tLsuWc+icDtgBeLn4jJ4iUJ9QPvU89cIh03fCc5f6ncEZbP22hx4QCVrT6iKMIQBS
VgqSwxEZPOTfjWWN5MbrSR8C59Cjgw6zMb+1dFFNImXmlNhjPzBH1vaiPBADFadHvwZJ5ZE3sBhk
vUibx6UF3nHwW1lTlZTAQ9NozOj4DRjHyk4qYpf+UZQjW57QDe96iVkkH2MyzujEliBTLeMyhFbW
UftdKaLCTL11ED7X9HYuSuDcaeaFNOFNqMJoKZyGxJPWzpxMKsSO4kZVswuMoumO2qLee10v7nyv
mrzPT8KrpD617WBg83LJhgPBoV1HxiltGrU5cu8nXs/CSzI+LPmzxQfHj5ZmgLSGb2r7CwX+bTiW
Pp2aA5QICmStfK4khPamobn1c/Ade3VFb5Fz7d1TCPhCni6VrL1PzpLPyeiax3nAgjQOtGV15g0P
Uwn0AQ5TU/90IeYD6SFZtlAMG2en6W8H0Np7xwwh4sFlolGRIcKxz5YHSbMjssZc35QjmGlwWbQH
muDc4h9MT8bw1mHOVEehM4QkGZbKVIfZGRWJcQEoQNSM21N9cMu5FQ8gvxb+KRgoakhV6zXlqVwy
sXwTUBYEk6kZLPoIjcdlBKVxOOdQGhwmJ1WTLzsowdXNcAxct/IeLYdNUOTtp+WXkqMLiqXSsDOe
DT0i7kx8HHFVaDVd5Ei3vHNpbmMCNvGO9WjAMQSJ2SADRrut2YGjSzyLcdIM2WFoXVNGEHoInOPU
FwECrPH8X07hkwJ6kENmH4oWUSLqgeKoY9svBvtAlwr8QnUfel9F3VnfM4WbYrRUfmPFcwiOwduM
Q7o7mXCTv8PF0z6BdBw2bjQfDnzwQcnpZxwggWAoIVBiK5tEISn8OfK6AnTIrZ5n50Zm2v9Y9NDS
uQ/mouYxCYQKH3JcsAQ5FThOrKesxasLyoVqfIcGw+ICKyXul1JzAYgSr+UjFZY3/NDGn/Mo4B5j
SY0obZ+Rx/dAjwSsNO4EgpSHNhurCho6BqEBAtEDTmW4TBEBlemo2EKRCK+0WgqEwhH1u9ToyhUx
D3EvigJchp6qQDQOqLM5f6G4Nj8HBZ/CM54unYiFaCfvlC3OdN/rsXvXTLyxTojuPURP/YudjWKc
/FPuM7tI5qAq8lPQNO2EmJQr+sBze+wfQuqF/pFMelneh13HvReZF/3PGT7yexkt8HNPsEJw0S9z
PsVqcYM26TOwkJzaDhCrO6V9xk8uph8+UnuhD97cugiKpXaf7CabXgZTzvI09r6HR1iB9EESgDmJ
JBIJL3nkrZb5UbAZLw9qDNi37NLySbwEoZlSZbpAxn5ZtuST7EpD7l09gz+2wdFSgEy7pW2cVxMs
HOemvPRcMnRsJ40AHV9kTzqXR4/XXp90XR2Ko+/Kvnxo8ibjCeiDWHtgpCLZ2YaYVX3fD+RybIFI
y72tO8ddPrqA1C8pwBYL+ejkSvU/i6Vf1KdS8N4/QNKCTSe8Ghz2iGuMDH93JcUsgZcn7hJVy2zY
I3M03v+TKEz7obJ5+51Amcv5Nis2uLdWofzwa7MMzYRrId6mMRWVHR7CvCm8G3+ycbKKBgJwcWPZ
E6hapSFgmrJkTrx3VmjZL3g54oUuleLhoeqlrW5BAK3tUwUkFD/OlcfMhYdSq7OtSdlBJA2iD3i/
S9LFFvoWKzDIGObdE4V+lbNx5qZ/aGc81PGCpHV7XAyfNJINzB8giMg0T6BHx620HnIDbtqhKL4Y
o9SctG4IpLcegKqMHdaT9iFAlHSSzPV8+jRL22pjnB3DBB3YWup3vq7UAX8Ah83ospofs6Ak4W+8
y+h0kL6g6mzZATAzahqJeJrxHp3wQJizIh0F8SlH+mSxhqMLrr7w2UVALXnUt5eLWuB3tRMVYnF/
tdA97VLVWI5JawQi9JlbMiyXyPfqfoT2s2z5GDVcLdOvaiIgYHLnqn0aQPr+IolxkdMo5sJEPfWK
n2NRBfXZY7n9iVde6MTWaGdgZSALXsGNRhxBft43qALjq0TSzPboH3ow1Aef2w6UjqloKTgv7cEt
gpPPLQd3tiyX3ucAQrBO1OKtXyXVYhd+iSQEcJ49woqcvW/WUHD6PTAKWYJlVBrv4MGgTKW5M5cH
5FNIE82ipstOB+hGeXXd04j58arMGrQrQZTt7Pu1SlRJxrj3HQoqDad9JxvDTkHo7klYbmSS1+II
HWlJY9dde57xyErAQ4pu5nn4d1Xpv/8mXtn/63/w9x9Nu3RlXgyrv/7r9Kt5eKl/9f9z+b/+71/9
6+9/xf/070GTl+Hlb385yKEclvf6V7c8/eq1GP76uvxXc/mX/78//H+//hrl49L++uc/fjRaDpfR
8rKR//j3j9Kf//yHcynW/vfr8f/9w8sv8M9/fP1V//rPf//rpR/++Q/q/Re6r1w7cIKA+p5zSd5O
vy4/8Zz/Iu7/EvYdy40jUba/MjF7vEikx2I2MPSkRJmSVBtEGRW8BxLm6+cQ6jfVremY2jBEAoIg
EMi8ee4xDiEK0lomUJYDnMY6rY//6z9t5/9Bcc/wK4pKAJ23tnpXDesm/BZ1CMjAjg1w0uH2f/7/
87r/AEM/rjOuw1/v/wPJCfdVUvYdDnxDon9jpooxLHEFFZoyZXPifPZ6xI0zs1KOCpMKamDUFwNK
NRltLctOzhFoinEae/NUYxoJZ+HVwvyJU7jqfz6fgsSczIijbcE+h7Ujbu6vU9BdsjONJX07ioeg
MSp7YDaWu8yy3KVYevCeS4B8SX1B1Zn4LOyrLS1LK0hDvYeOFqWlrf7Qo/zng/dxff5+cp8aKyBI
N5NJDeyzQaQF3T7KgR202aZyktKvU9N7lhLDdXHGPzzxnwSLt7+Mu44JRm0ETdnOZzVKRAGYgmDu
uAmEKS6FYPVOJibbyiQjLkbvew4MFljwfJGIPD0n+udsieSlLCBJh+TjT3E7q1Dyn18TBcjGqeNo
Qqn9uYcYNp2OCzM6qLua5ljW6cMcRa0nyiL2uIXl/qiz+bhE0TFDrXBuCtoeMtX44CD/EkndvORN
6naEjB7cmKgP8/PYG8yAhTCH7Z4QxIUXGdsXysp8VqVTMOIa3fOc/4E+/Enc+nFhNRGM4fI6TH52
mrIVLISBYzkA/8kT+H5pUGeJ2bfwYNwgpCPaOXY3AvWCUVeKlpY/IaAExIE/9Bc/5UL8dRoSdtRg
oGIM+MwOsHABjI4dB4hHf+wBpNzTkHhp0SNgkYlLzwRAnzTfh5lONl2xCdsi8lBu/CnW+d9OBKMM
iHyAXxnHt/vP9kku2xGFkO24fS0fEauVnReES/qw/+4Ar2bh2aT2acjnlyUdmMu7dN6OaQQNvF05
j38bNv9lOFrVmP+8yTj66grjmhRcqM/D0WD1pBttLOAyime+WVDwa5G69TQ1d6VqI88ZzUuZwCSp
hG3gZlxStB9a+z1jo+V1CzoHI1A2d26jYouMnzJANaaB9kj2falLP/yTSfdKsvh0wlJSThBBi6GU
Op+4DEMty3TstXZhdrDcUBRy5EzcjQvAJA7Ht1PTmNea9fWRI4/waO5RL0xPS2PthVNb12iKzAYt
s+K+TqSzFbTv0Y1DG8dw8yBi2t3NcYznuWr9JO/nLdQgykV5BJBmyfV9E3UXk05gR/JsDrDwrc/T
whK3bgceYImvjlPfn2bSzzBu7DCTj4Ud1L0pN2QZ3werVaeusE+TFdluyod8CxDKT0dqDo2g97yt
kl0j5FE34/syheUBFzO9y7PE8qoo77BqGiUWp1hR/d+3wdoJ/8dVtW+TgcLNqDnWPP/rNshtnWg4
lbpOiq/czhiQz5puygzND0D1xoPmE1mRZu5wySHtmYvxBGsrdTJppE8ljeEGRg+EF2Kj4a2IBRyx
/LiwUxeRPtN1ni/N4FjbJEVnLa4jlw/kCPDE+tWzp9A2qHsGp9sAg/nSO+3bYCyBgSI9Elq8FFY8
beoo2oSmB/dJFN1+sQs/+SlaXT2LqV02kRUtvo7z6MDH5lSn3Zf/+/KsEQKfLo9NNbhK4CJppT97
8yPICehE3NwcjsQd7A+7S9fjUgylXXtwAmRPc7tAD0aZL6sEF7GP88BmvD/yRl2rmiuXoqHyBxrS
2tv9dFaUIzeLAVQnjvxM7KwpICczUuBVWOXfKeP4TbQMwVCX4cl2bBogWCrbLPVbluQEaS99GSQT
20SzHZ1lW71pNZfIvsYNLbKLBacNLwORGboVPXuJGk0A/QdSrEirT4qnxqWEHMduOup6Vnd0NG+R
mAc3DzW7OGEyAYVV1C+iSQdWEuO6tMu1GdvnAl3fKEHbT/wpvf5/zyw2gqgdjF9KcxvWc5/ZR13Z
NsPEBG7b4md6y/4Km6LxWALQHmW83BWJw+/QzaDbcYYzfj/22a7I9PKHouVfbhCMSXh4MEtjrlb0
U9WS4Poko7hBh/GRTDw7OuH8Cux+gCeKFm6S6xw+i1PuDU1N3ZxkOxmzX4uYxZNgLdmrP8YgUb4y
Z/55f6AngEoTGAfFWX2mv4QiR0umAbw4O7K8aq7dBOjOniV0OUzMUd4slwlu1kp7c50j5lu19TYZ
AMzNHSu28MnTGwRzviKui50rlckNG4+5Oqk25x5yXdUDasCNya3qDv1UdeW8t07JWPtyqCFHyodL
vtQ7iLnqTR1bVxmbyUUT4qoSkQZzldUPidAIoNXoVgzV5C5WFT8vqbWbG6c8lUwiISvPe9/m1iYJ
658s5GgSY1XqlkMlfK1Tc0oj4DhaYKAWSFyT8Shfl5E/zHxIf6XUr+Nvc8f1D9klwFhAHj4oYZ2H
Ji6fZtoFYijDm0DjzJdZwqkSzxJWonFQkKo9O7pASoxCFoFj0Y//F11IxtmeEwrnxuwWFFbMs5eb
SnpNy7pzq15pa6JN1CA+Ogvzy5i2MDd1asS9zQ4WDTxCwoTmXmfZ8V3TII637qn0BevS48jumjp/
h3wB6XJLgbHEJl8qQB9xND30cBx9jQeAJDy5RFMde5XM8n1Xz1/qsZrdIaqyfZPZj7f4Oof6nBbt
OeYluPyUt35bhwW6vxwh44tw0eEqnyAsSsFPebJDnt4rVbW7UqL7Fg22PMFwC8SGpGtc5ixwJb+l
MrJO/NSd7pBjBwv31ujvdTjxY1j5zCjj9XMR36e21QU50u/2sup9uOa7oRxx7ew8Ayawq6D6rfTU
bVtZBjwfUxdISLVBEFxyzRGAd9U3aS06DltWhHynWV19IU5ReFU4iQNx2D5CY/IeQ17m2hMZ95Vp
OyTaUXuTjEO8SchIzkZG733aWjunn3Dr08g8FEk9PEDE7rh2nKM1ElMXhA9zmSreXlJMXzw5ry9q
EQXIT87PykktRPI51R5mJjJI+vy+tXkEpDg8KzyJaBx2JaKP6G5UtHsruPoygLTA8gQmsKWdnGIs
n9Bfsdwe5Jg3dJ2fsQJOnwqrR7QR2TuwLNyiQBwOI3CUE1oq8LFAbMQxK/SbLtjtd1X8fbAjf+xP
liMMQlEBE2aG/6BTDOze4vCGnrtgqevk1NBq9q0IwHoPX6O053vgbRNQQKqDRTqt50x4PjWt0PbU
DsyzOuGBlsEP4WI9zWk8HrFOVp4kLfGXtgT+RpfrzcT1GLfgHZNWbjo0v58icCWPJLL0CbZiYNfW
zTFZCrNB4Dugv8oG7IrKb5+W41MfTdUlauFwJzkgVIwSXVCMYDxIZ0nQrrFr2JXH0OEThA7oMTrV
bJKBI1gKwBxnxrIcBSn0VcHcN/TQyvEBPiKxX1jE8UFMTwG25vAA0fPBobNwSZ1LfxoQDV87P2mP
pzRn8wJejp1dwPTHH4o1ghUitBoGGEc7FZo1UHl9HXlyo9sm6lKB2xuoCZ7V6nYCfJrBLIjyMZgY
+DRkBAOmKfV4dtoa7ndjcp2TgT7EzXVJ5AucbuYT7pDkUd3uGrvdteiWuVK09dMYsv6YJlB1T/0z
ievlhxLNm4Sv0DOMJUc7rO5HDM5db00PqLN610ZTZxuBb3F26gYvWIeQGLx+oqMcvBRtnVuUSue8
0fGhyfJ7Tnq9HQYNN/h8WTZtBmk3qip6WV8Ig7cQGMDAO2ODQPuuRswhqmLc6cuiINrm02mqh0sN
KpnbJhgjE07ix0xVFwYR2BYgi7fAHupUmPSQ8SG5CKCL6McfMqxOg5t50BvY3ehDMP2dWiAEkS6r
T6lqd/0c0h0d2gZR9hXZg/I97kd6TdQQn5ow7zdGTc7DnIF8Xg0Mi9LSfAccv9POo24b8wsSO55b
FAZdJtw2GpNSj47lQbbxfZ72zqOMB3kEWekEId73dqjQcwU2v+DRmMraCbC27DHY1efcyclpoe+F
GcJ9xRzIEYtofjBN+53GZXoab92oISLfksLmX7rQCn3KQobUwsb4PSbvEzghRVCXYjmmE1r1JTiw
dZ8lF8XbbB+1U+5KpF0eEwoIl43IZw2R0XkO4du0o5H8mRfOcpwoUHoH/ZjNPDvKHyTJQclIAsyz
sOHJuXWuap2e5zA8jwYaI9sCS6TBY1DiloMZFyBfq+UB6ndx1IuhboHHcZ/a7GtO4uqRdACUTKKn
QFA0h3gotbuU8XAUltyUTqo3XW3f110FXs/t8SvnTHnl0P2YdfR1yQ1z2/HYqaeq6C2/0o91ndnI
OsU4Ahh6o8FZ01Mm0CK2dnoIEUSWfENI77KnpTV5aamvmqVzMJcLecyWOxB+BNikVbpBmkgTDLCU
3fRlA7bUmKdPMWt36Of4AxFqL3CnwydeFpsJxIlNQW9EjGho4GOeTl5pygXGUTHGxsmePLTXhg0g
4u5Bp3xX55tWsvJnLtKvRTp6SE2tHjoQKXxC9UvaJc7R5vYPDFnvUcOT7RQ22VY3ywugv3CjykRv
QqtxmwnwtzXk4VNvkacifGxFqh4HmTin3qlycGcSuDR29ZYliJaVTTZvtBjQbAHZc6wXusekFoEB
USCYfoxnF73j0ENxVWJQFsWvYeicrbGrk0KW0k70SATCHTfBhammTy0YTmj8nsAJeUpaLMFMnIUB
jH6zHeaYKSB1CBA+75u7zLF7H5mTCoi7BecgkzYvKna+trRv3XZR9QVODNovQomq3UQgxVU1pvF5
5IGI0TaGXXboLU4PE0BTHqIeXxBnJgkQZ3trI9ebvrK5W9TvuMXFtkvmeMdV2m4o4mX9PLOCJmYz
kqWxwpnisjm3okP3irYPBXH20dgXV16g55bZeHwcWN9VcRo9pVmlvRQSlm2WWba79AUaqyDs3EfK
T4yKniKjUDzkyUOS7Xgd1XdocIFZl9HYKyQojCB0sbe0CR137Jtdj9ptt45PEJA2bheihzuVJYqb
LiQP64tCMAM6StLrUbJ6tiXQEcm4WJNw4d6GBstZVaCt2Bb/Mua4MWiH/IxlwLDdsp83Fqab5s70
CA7d9KhjsBaXNrpPU7HNlkSjqOr0Gexlt8kaV4FKqugZ2pY9+hlq294Wt7YY9cGixTleODuQqUUZ
RGvtN3l3Jhi/rmB9XquBtj5TmJupGpYHBy69GGnqFoSlKT0LNqDNX+XLpgAUcQAZXEPIUh4tQ4s7
mSEQiExJ85bfkkcRkIWuJhMbbg3JczvDA6WqbeqyCYY6FDLL63wAnsz2oYqcE58UVmv6axTV5nGI
ZxWAkxBvzSLeLAffQh+ah2GJ2CvId6Dh0TkQS2k8rICtxybXFaJYZrqfZfVsISn3kCZuJjAOuaAC
gfeIhteWVzcaGvhqoOmSsz0ZvpUD/2lbTJ3Z7WUEsrutiXrN0l3IInK0RHTkTk4PE0yR+c2RTASd
qEO3XCY3N61WmN4b6450cbyx0IR3u7QHkyU2d7cgmo8XtNZn33Yq2AWnBztu07u/veThsE2rAgYG
xMA9tifhZh7a7lzCh/UcM3Bg8LVISz4jSF0fYZiRHeew+Tp3OQX1pvmqZ8fx0TAbXIeV8ZNVhvXe
seLCM4tjoWJkEpNNPR/R4MYIqfgQJLhbYb6a8VOPllZM2FXONUEYdaaDqRHOFdDAF44ZNFjSrPSq
CfSHconLykPHnvihkkVAcooaBGnWuL0T+bUJBw9FjULfMn01/UxPTUoRLJfY20KD81w1oDxXyU8n
DeMvaJf1G1WULhp8w8nkEhBXq5NnsA4QHM+7y8DQOjMk7x9A9gL6kTzg4mvX1kRvcRPV97ynHibq
7LK+m4iIfAXqMr4yae+SCguKXsa+bKjbGR9jiIEuakc0+5bWUw16b5RurbBpQOSALnToin0GKslj
t9y0XzppfPjTz8dCoTghES6PsKNHGYIw2E/lLy3EdEi6eb6SoQjUIPhl6OvlCjcKZHnzegLm4wQg
68rKQ70O8nQf3QhT5q7Po+LO6hCU2Q163IPPvC0RmHbXTsRyW0bkvTVaQOHK4tArp7wLcQcPUgxn
S6TmXDszPZoWAXp5lWzSqC93i9bm1Db2eaFg9ramtc/TLSd53MCaGP4DA2ZR1U8oqRw4DgKPSo9O
mYVb0YsvBehSo0rhNBXBH6IKYb2DkTP1weVlG9NFw9Yak28gx1aXlvOAlH1zjyLvINpF3KFQrq4j
D9H6cH6g1CPPWFD5qRThfpxIetS5Tl1iI+Fmmhfhy4VjSdEKx+dWBSEHEHevsEHHQPkYnWwDqnTb
8OUAltLiFgqVWw87wxMGCR2AaF66LSanDaNt81guQrrWIKrvYMtuqD2oDasqdoS1I6g4E/tBcVu4
PAqjl7l6r8yY+IVS0SkcrOoepRoylRyQz4B7tb7hZb6xyZwHM2i4jzm1rbuY19u5+EWMNvcNG+WV
Vv2MyOC4c9Msl1dQGFwDit/dBHbeTjfADRpeZVcCItl+0ei+LxOqANO3+vZvj48ZWCTK4MjNJAJ7
4vKyLnhi4IcHC5zySbKvtor6PYuLDhMn1n68YRvl9OKaS8GOtZ2+aotUu6LKe8wFLRb5bYuiri+X
sw4LPCKyKwKngdBDWQNBU7goHtqmCu+t6Z1Ug3yaby9Of4wieGGvbyIaPRB0yC62HcunTgAXpbWc
D+tb1VPHn8mcbte3ICzd5pew89eDSSKGY1p14OveDlsrqe+0k5+A5Mun9Rfg69uit/PxhvbhZQB/
4W7de1ZAl5esi44fpzEgdxuD9LBd364/iQgGk+vBPva7/UbUjNVhyekI8KCVJwxI8V629DSWlHqz
kyGj3vAapuW99loOBJBQ9XUWWeoDH2Kgzmrm6fpU2LkF9shsPfVJs8niZryuH02h9Q2Mg+W8vgOO
Ent2nZeIe8H+ysoFaiXebte3oe7ibUtnIDG3rYm2JUYPBo7I7bgDLbMzHqZf60aiC+s+mbPdum39
CHZKQD2Wp/UNPJcPwLyb+4+96y5zZzXPH+epYmDbVMGJdt1aGKcNxjyyN+vBGgeTfhdXxl+31mmI
KaoepbtuBRMov8hifln/WRvi2QdIYHxj9xiPOOgloWzax/U3w5LcpwAA7tZ3EusfVC7hclyPE/Y3
eJ+V027dmqHttEmS3grWrWPFsIHyEA8zLgXtJnKMKgIHuNulwCKovGPN8PHPicJ0j/Ecf2z72H8e
wTTU6cO6e2LRF9I72WXdFhML/4qS9mHd2OWO8RtT8I/vQLXE3lisbT/OAyx5CM1h5PBxHjk3y8mu
0uzjb8Egpb2no/3xbRZQdT+BNTNT2lxSWbGgyig9/36xCqxtwc+8Va396dPn61twdWpIDsPX+LYM
Xvf/tFtnLdTTocAapZFqdj/tE1ol+FlG7tfP16P8PsA0JfYh7Oj290f6ttL+/babozLQWJp7Zj36
7wOsx2vhVoimTzN/HOFv++Tw9zyb2VsP9fucQCXSswt8AqYkXENS9D8X5Pc+0umbPVmAT5Ku2o1y
ujgOLU5WOcIjLBz64qTXlzwFTXrdFIOSd7IS0DhT9BK93/usP60v6y7rzr/frj+BF3GRMbhG6x7r
R5//nFz/0o0tuW8HEaz7/O0Ufh/6b6eYyuamXUBW0ceH//anf5/7ekg+x99oklibfz32usvvP23K
qDsuzv36yb+ewd/+i7HJsboqsFD426H/tt3WE0KpwWjy7K76iWJtvEk5i+euRo2ZgNF2jMO+eC4m
bntWBSvSdWuFasmPw6zdrm97a2w3UV7xYN05W7BCaW5FudOW5bPMWLgvq7jy1p1hvpuemiJq3XUr
7W1zqXryZf3VdJzTq5X0u3XbDCrfozHP6++tLxP8O0xWmcf13ZjlB4h17PuPIy3mjZs+vaxHggWo
ce0u5cePQzHMW8wx5K9/oBOzTwtAkKDCFM+MKSuA4i7drMfFFEygUZFwIL79A+B4mb0VYkxbt5rE
AengBtcXpjlPcuyewgqMhG6x5ms8MSg8l07vyk6Seza1nYfiq/o+YW1uAbd8F7P1noP/+jyONmp5
CglEyfL2TBoT+gA15EtYs+u6K+/aAzKqljcJ7AEWs7MNAUfZH+wFDskmLMSjiabW1elUvSfDoRpE
8VNalXLHrM8eHBTyW4m+wr4QY3bv8Hi5qfXnb6Cs+evxbRN+q6M8+qIiw4McxNBT1KX6JFkMdHpo
i5fEcp7WwwOM3JWLU31F+l/kx+in3eVmiQ4y60FMt8ICuh8QP9fDhj/SW6221P2V1SXbZRD1eB0p
ssrr5u4OVQo/d/USPSa5o3ehDmMPkEZaeUsp7quMA/eprejRJHayz4AFgdmHndFRiB91WD6UMKQ8
Iwd7fGjJWUH9AJ5+Xr6WlkUAUaB/DApG8dpYw3XmKKVgIMmuqnKu68eSd9Fq6RSsb8cI/bsGFlaX
SFPr+WY8vn5O2aAO9RxJNBlKgVp4ZOET774uTs33au7Cq4NZ7kbgL3/0Vn1UMh9fJtAxN9op9X6A
kuFqxSheSqh0fvAGEG3k0JdJy2ZTyiI65NG0XKMsmj6OQROJ9NnSeSG1KDeYZDKotUV/TQif0SzD
MaAM2yPMtNlOTq3BtxZg4g5TEW6ysPulQDKPHjsCuJfWuY3ujajQubJUtatUeQ/dQ3/8/YKJpT/C
CBAI2PqhheXMXz8COaz2FSpouhT5AVRy0H7oeAqNA1unqW5ur7IbTzE6Mqel6qfd0LeXdZ/1BYvt
8bT+tO5GC5uWviLsS7GkCwjW+K11w8ehfr9ffyUtEXYd33wI/v73fh+yh8hlxwrzMyYLOrNqfiRl
VD/CHmSTYWnyYjRJzhCAGhc5PfGLIAPu2dyJgx7eny9p0k0+SIvwXqfqmNmzWiwABtAHk6W+hjEw
PdaPZ9C16+s0ptmelGWN9TyRNx56HB0t6twX4RDeodH/S9hNlmydSl0ShiZB1NDMTW4IwfpSws9P
WgZc0pu2SedOsml5DcWX6mGM0sbwW8z0aLZFD8a4UUAbwXQHOR96WQ+BFWafNghZyuESdYSBr4up
eDxZIwdNZ4G1hJ1L8pa20FGNsDOFkgCVcD43T/Us1SGhY+jbeKg8CuIUL6wdNeELlLKj76Qm/AIW
xanQvfw+ynRXFeUlTsLuO2COnUEv8wDOI9RBBmpcd8Ia1W/S+YVIWDhGA9lDnulVeTV6fTdsaTs9
1UPnlpOxgpqkoJGHR26iZCNnDptYEVKXmnxAqxKmPAZMf/A10dAgj6kE04Z1PENNHqd+Fn9BsFp1
BEu6A/IBfNpMePDA/H9F+DrxnIJFe4xgYE9hfX4DstxpjEYXaxSxV6WOPDoAERrIIZtqRMAq0nsD
FHjubFcQ4hr0uy3ePI0iI7syI9VWgNxk7OJshThcMsTRrp3rH3oeXiO4IV2RUkkDDHzvPQrJoBBx
ca+WafZ6OFlsaUqGbTN4SWRhvCKg53fmLQ/p7DMIHP2sydUeEaPvbYzFeD2Y/VQdjMoheZyaCPQi
9IbhzYWoYwatYNL2bQAeHiKKWgestP7nGJtNbNr0Nbrpg439dUiG8ZFN9ftcmfuO8ughInmwFHyG
Njp5doT1zpyi3xSzc4EDGN+1aBB6bKSN/0ySyYLCAcsMYH/PTBSbHGQ4V+rieQiLLbjyGFqBZ8e4
onruDw4pnb1iPsCL5JUJGlB+dmLEzsc9A04+kg20YzNkftldmmFsSudHKI03GTBZi1dPQAiI10Is
6QOtAocEcdESXHTePNpw5ERg0XggAhwakPShkiuQVh3mZAek5jJC9gcAJj3Q2M43EA+c7bTXQU2x
sogAEpJQtltbX4BxC48voxcD7/Rpl04YyhsI2yvcZnEb4X4rICGASkgIyFZGR6NKrKEaKS0B2qBE
rlu2QLMn1S8OubfbZtDUgme64JHbcetrzvl1hr0xJnw0r9PZL3rTwXW9f6Ptbs4wS8zQ3roK/yfj
ZQE9RfgCZcBbhjstSGcK+bTdvC11V7q9ke+G20DP/+cF/cPnuJZ5kEbWBuRdBYpd+gpF3Lelz9Pt
XMOJNad5G5RiKLwUfSd04mUAEtUMoTqYVAlGnKyuAKZ14SNnDrSMMUpqIL2hi4XWDoA+0mZ5Drky
y7YgSSEBkUtEoAF1Q6wjhEAj4KoIhCovEnnhRuMX+26y+D7MhYVyOg5mbW85lrE4XOLVloUrqqjt
xcou8M1y9GFskXoNSaet6ojyGHIbeVIHdnFhyezs8kgHNEPJl7QXU6LZWhDyUzTRw6T19zLjUAGC
whfUWp7aUm+aZHwSln0NR1p6+zSRBF0B/oQC+rGP0bgSS63hbIBQe5psIQ0ilwrUmgUykl0HDpo7
DFgGDM2SA5xRO2LrnTAK2C/E8m4qrw1mW0iKmjoIYUuaje1FjCrclrmOPSkqZ9/N9WtD+LtTvBrR
bkkhLzlHypXFoKXs4vAN92V3xLLvALeAY89QH+HZ2EAlVbgNyPs+VJwuSE7buGqiU9eOb9BYHWkL
4/5a8dewrM2hIP0vBLKcYQiq3dgmfpwX6ZZa8kfLcFMaDXRP05+Jgb3hUEU/ZYLdlOWcBa8uU9Ho
gIcWNP4Utz1UKTXqsm07qdSFdqbaQSGjfYgjrE1dkvdymp/xJI572ILWrh2Vat+PwOmzBM9u0oTc
F+Eitng4mk0UpqVnyvGXoQc15OxCKX4k0bnLl30aVcsOCqdXQzCwkUluoP+9TCb7BubxjyKib0me
zm7IyveinNOzGrI4GPT0TvUuaZJvkWU9QHl6yNGRRnGaBZ3dT08FvFuTvnC2A3riwkJACgb0p66N
e3BOEBJUily5Crry08DoT8nEeKS66p7bFmWZTOX3JSLatZr6mJUKt2Y5Uoyc6DmG3xk7diOh5xT6
aHQ2O6ih42ZwIWZInyx0OsKsSC7hVFzsikrg1rc+4SBmTAq/VAffmgtofvCoqGoPYt0I9ScyBUoD
Gi7kOhedxWhMii7EjEHDM9LQUkiVgGHXy7kuBDAZhMcGGUrbZWSnCGXERcFIyRNUnuu+qdCTDqdA
D1PjR50ywRCz3iWZfm2hDnmsHP4LliHbJs9YkGhBjzrmGJP76m52ML2CQXtuoqrbsyh3sAZj4iiK
xwYF6UvAUixMSVP5srXba+ZMX+MKHGfBE7azUliKUDWDrtBZj7Ud+haUnYgRBWS4UPUyOiM6vn1/
qbK8fzRDWblUzneG0/7eWmasRXKU6bYQ6FiRHC4quXOq+Dzdj2iSXG7C6LjKv5TJ4ATSyWBzCzp1
TG3hQc6abJvCtgq0NDFipuzUjfn7Yqdsg9G49npI0zv84EPapbYgLH0doh7uChUhkFVBc8ZNOt+L
doJ4LtH8oNOqQrt+2IaN3hMHq6w+QujegMSYPWfGQ+83OSad7dYZlnE8jEufq6J1LUwghw6K/wHC
qXup2+m+HOP3dIFIjMBt3OUluRsSsE3bWG4skUXPcOT/Rcf0SVBYPQs+hu7E6zuV6f/m7syW4+at
dn1F/AskOB7uHtSTLcmyPHw+Ydmyw3kE56vfT+ufZEbsrt2HO1VxEichGiAAAmu963mLh6lRhC+i
Abi7cLs7MhNbKIf+SaCk31YVmBvJkB80ypC3btNUnOvinSm0aqdl+Yv4JjkC3ReI6lGzNzpqCA8w
A/HuAzWy7tqoovFj7ZoxUtuS0ijXwGy6CVevegt0punHGvxIMN45hjc+DLL1SZwrf+em2b+czn0g
tlt+SzKuF5PysvXk5iiURidByFRS1zSxiZrDRNqavcRrEW1OTvahJH68GQZDWzfIAk5RJP4pkz9D
nQ7bLnlRYpheTDM7eUZ3p3W5/o/bJLgi6B96t9Kfe6/qPyYduld5Misv/FzXUIfSJDgBv5cbJQO+
8lbqwTw1nrQuSp5Q74QGwQb/LrCG/IFCE2rseSOnCt1NDiKoIZcu3eeibVaDlk1HykZ/T3gAfQji
MkAidj5SqPglbTv3vi+mRxNKQuwaUD1yVP99N5AiafwP0B4KjmVjv9ZbGXxLTM6VJXIP/mcTh5PJ
zFaRLwXFkkO7r8361BeDR2Dypa6z5KR3vckod0QPfJHt9GocN47nicOUR/HG0oKK/HJa7Ma+J9Uy
ikM0ah96U1P3gfPRVKp8KvAUSuoS1raFfzJhBET9hf0YliNnUjIYhyTQu1WW6mqn9CRY917k0U7S
3FHaJo+jGezL0b2X8ZA9J+frh5lFDz3q121KBSlH8qTeOp3jrOsCGgPB+PhEVh/hmtbKdYvq5a7u
4+6xM4hmywrRkaU+15xcfpCghMNideZGud3z1IXhoamLT9ALxnsqW9iU0PDtQz1eZ35sP3RD8+Dq
rfo8AnfGe6P8KHXtq5YV8jgNw0BaC/FiNBn1B3yOHopQrPLA846F4cEyCvLog6/3/WEwvGHrmK48
mny3I4AlmzgxSAO5Q73VGrLvWcmSQU73Ug0igvHbngPzFLAjj4u2mu0fe3c6YqoIPkBaL8Amh33j
CfWEjJCiiS5bmyAgdso+THWifW5E4G0tz/qIyAn2CqCp9WSn+odGTC8Bx24yoyRfMifMNnWk2s9Z
ydwNmnWSm+3n1z9su3TWCWgHiEqQntQxbdh4bc34oKvyvitMY1/KnY94a6XaXqJgDx9hDRSrxE4e
UB4ZhJQRA7emWT2+/mEriLNNT0Gh5L/Bg+V8sYYJYR8ziVVHq9d36Vh327HU83UPFWLbtjrjJeWn
OCYptBq1VF+Dd8gca8+9oyENj1n5sOsGrT415z/GJJPrKHGDbZ1Z/qfKfhiwCd80ZgLYfNTbL75V
5VvJ2WlroVmMKxl8MYU5gDEqxJfaKZ6aONuO0aR/7fgSVnWstpE9hTuVGcaX1/+IVwwbspEMa1sz
g384Ca2zuvrCpcP62EjNfszjdC00bmZ+SuYFRkDxrGlpdtdZnk+s4mve18HvaJPEWX9XFbF/KpT6
jqB+3TWe2neiOA1eyDWy1h+bwgofYsrbLVLpEeHR+35U4Up3+mKnxfIrpckvauqjXUPSKCLGebSi
X0AZGL4BKQ4Vt+tsJEzaoAdwUM1wubQB9w92uyEqpm2k0cltXozDXg1tuQkVKR8qJHZC48OvnMjY
TYhaVjjfoRVoR+d+UA8+hXbnz2dxxwT5FaehxExs0HZazj2KvSxAq+vrB2+ihmUy/ZNncUIioPLZ
jl0HOFJrHGyvzD7kNWInL4iMvUqTYiW5bD96kVbcVXqurZ2BE0xT1miVBu0wJBEikTQxV61sy12d
pt4pABR1Wd1/Li18W5JnSmGQ5RA4serAgRxzVo8TM3mBMUjuSCAbPwgj3UkQzPCYyxXHqmqVN+J3
p7XeCYzUTjUy2vd9/y1ywlNoYnE/2icZ9xrgGubtKo5lsDcrc3gsRgMyYKJbG8uRH5vKCQjQhebe
icIJ2Uhj3FmUCgMrf/BzD3kadeGv/7/RzH/omekeYyV+2Hn02MSRfiK58iczJn3Xt0Z4iJ2Q4jih
vloQazaEmbwPXjAlG+VN/rFuxMrNpTp1HcmuOOCK2ALN6CskVVMcPIHQ6I4pBQUrGDTDY5W2pKOq
sj1lY76q4lzsy2BCsmmlRNE67fvl4Z7XtZ2H28P6xdJttNI695a/y58iDv2mphdIpeqzgKIwfmaU
2qz9iBNK14LqTVtT7EwToQNurNkapgHJfEVhWK1b5inyvPu6qKOdbhnywKGdUso+x/en5MZlOmVE
Th2kfJ0pZ1cN/idgPsFmTD6pIqB+/EpfKP6czx3b4bJqOILCGVO3Z8L/PKhk3iClWb/qY3EI+ppZ
iDRT0ws+GplpIrpWKVgiVoQ7pqdRTsUJpZd+b5jfAallq2xo/DtvasuT4bXId6vi4+sfcBwqZ4o+
6iSqP4zRsPIzw3/AmZgVepbi1n7l7ZFw27upQ1bIfcn5iPtXvBlxf9vqrdc8dVQMqYlvNdyXXx0i
bo58AQrBUe7yHiJUkVviE0K3u760fvZaMHznAjy4CdrFMH6gFCTn9cSUPhHy7x+DOtp4Qv7wJsM/
eC3XiijSxV0aGO26ZF9cjYM3rdgcusOrcC49fwrMWEnOQVmy8Vk3CG5xsdA4q6amLz+qqlYP2b8m
fR305vcisJH+yjbaWTL5RqTK+c833Ddpji1mXdy31fBcj2Z86DozujNSYsVO2gyPQclxNUjEj6Lo
zJ8Fcg0dUwi5HmJlfC/9s2B9WokG3qDhmuU/qtRWQ21GT8Se6rt+HOw1skHnqFXRplBZRCkBNQ5o
Aw8toatVKzhMtlbc/LDBaSUj91T1m7SEu56y7FTZnGiaBnzBOKLY90SzjT1wY33jGchfm1+llZ2B
l8WuJZgK3EY/JVIHVWTEe4NKjJWLlTVH9NSCwMMWFLJwEa386DKOAecJnkrEBuysx7wwjE2MmgFa
TO2uKEeRhMSnx9z0ftHBcmOOVYhYo7O2FSgeju6ZT2Gj/Mr94A/xyPpYGvl4V6nS3paVeOkizgCm
AtdWgDc7QVyauBek39n/h6eokLtOZM+jY/XfVV0f+LrFKARC/7zhryGmV6nGDy23kA3Hk0ccum6I
UhTdvZMl1eeg80KwVqalHtOWJFCd1LvXX5xR8vHBjeN1zVw6R7P8T8Lq4g+RZn32tATJsbSKddhV
2c4Oh9+vVy6Id/mm0ZD1dF8Gnnb3uvxDblzSa8WaivmBJ+n/FGJoqWSlkKTQ0nUEp9kLsAWHJ3Ew
BZHuOvxWp934owPeSI39eKgH2zy2woi+G5V2VgB+0MK6fVSRr38MDW1L/uwZJV742RkG9JYmOtde
o2Cwr9M77pflp3SXSsp7wtyRX/iUv4hTPPU00HM0lOetKKlV+c9IgvaUj150P1DBEeXyydVkTsWV
FRIETLUt9If0BCBql/iTfzJS7afvaf+F0P//lQBgCYD8ywSA/5M3P+uXJnr5+RYb8Pp/+k8MADq1
/677117//X9V+mu2+A+Le7vhUVxNNR8ggP8p9ddc7z88/iHEGZhMINMz/19q/d9lsjrOa/39Gzxq
Dyyk6mPZ7jrja+H17M1fCvLhehmtxHiluPpdQjBtnDm7b9oYLIsOYAS405HCxS+yIt4Hwmj8XIxP
brtjHb8Z3XcKhWfcAo36c8d0aGj2gWMDz8uoJ+wmx2rtwFMHq7M/895yA+TVIQFX0csnmU1XPq3n
5/5v8dr/tjer761LIVpoUe0uJ1UCc3BoxZUnL72WWbFgXBhjFQmNQEqH1JLqn/YPFye93crk9+XB
ehdyzFidDwtvXko4dnYXN0G3051dFBFEx9bV8O8uP3xpYGbHpp5sCXFNHj729ZqZi/GqceUkvPDo
OflABJTHkZVqOVt64U8PDe43RW3alaf/TXb4nzcqZuPeVQF6eQT7iO9zxz5AoTLg1ZTSGUsEPE5U
C9AvnV0KKpHsatqo3gZJdQVs/f4roVb071ficXbPYSmqXQZgg0KGobujYvglmDgX3fJebLaMv166
dFVRRqk97rWuLg4VxbfH0bXl58tPN/4+aP7v6J1H9c2c4gye84nltbfh99A4iXof5j+9ble3B798
rGNrc3Z1mQwi2Oss/uXW+zMCXvukmpO0iUt+xpuP6p8rnV1YQ3OPU2VPvSFtfo1CHCnxFG6drxHR
9enQoF+/3OWlNmbGLF5rTlK1ZcUOAHoxIGa+HVTtPoVkIL8rzcwOJGCRiV9ubWnuzyZIByst7dO+
2jnd+F3q/bQqz1Wplx/+/uxzxGxuxE3rmQiVqh3ahH7D8eTBQqR/UkWa37YrzFkuroYPGJVK1U5V
qt6YrfXDJ264vfzzzyP+zl489yU1syRsJ0Ddu2Ksyk/CN6ZdHgjnWTdqhC2ScMQ1g9ultzDb3CKX
a1Ts280O4HberONBNRh8aimC9stdeX9S2XOPUi5mujL6qN1ZHWfY1uHWaKiyRJhNXLaXg474uhyu
jNtSY/M1y/VEyaqsUZ73CCO0uL3vm0bcA4eVhD8df9tGo7u73LP3t1d77lkaaJWty1yrdxhK/OqH
kUoiw47JluH4KSnJW5sDlQZFZsorvVtqcLY+O8r1SpWxPqWogF2vE6Tf6imw+8bfGypxykOK6Jsy
jir29C+y8ryRQ9z/HPXeOYy8v5wgMfy9F8JQQ7Hva/a+EGhkPVMjeD7iGKEGx/t1uYmlzs2OH+mI
4tkgh7kvYWp/jWNyXpBDJqJH8WHERAu5ICHk6stkI4gYzvpw3AAuN/3+avs3mEGDzqB3rWKEHO9V
wwPaxF4HxQpt/WtKoiD4PulQfh8vN/b+grPnVqUR2RWrMWJ7Hwhf+pvAdNv7yIJHcGXnW3r+bEFD
Qe8asgjmviqKUD/0U5CGn/n9bl/c1sLcnVSPmiJIlLD3DpyYl6iXWr7NkhIK7E0j5J5nyJsPr+Ks
EClh2fu4pDLNMCzraMQE1S4/fWGLmNuHWs4UVmal0oNQlgHltAF1GhTptxAx6Rr65i8Yfgi5Lzem
L7V2XlBv+jIpcyDr5pUHegRgazXIxusp92smG0pxxQ0ZfXELyWZFJLNH1pQNSR3/KHzgtdXaQhxU
fOjcps2IV6nQze57iixCdYDvbyb2LuS9ApUmbZ781PvBrW+xPUchcJ5cb3+2NgSlqgN1ANEQ2xHq
jpBUqtm0o6Wv7Lrxqay7PEJLO8ts2esm6EkjbGGsW1GzLbIB+G1A3Y5pcmO/3MTCinCNvztjggcx
RlcNB3Um106d6EAtZddIPksdmF090NBMdVnUwwHvrnGtUy1D8jRB+RJCRL3cgaUmZksaqnAb2mUw
HMBV/6DUIEBqYlbbItDUlRYWhmjuOioqRdYAyu+hcFuQ/L5HLg/C7pX9deH3O7MFHUH/I+8wtYcs
qsrsp2ZOBTBtML4p+a6Bg+Wny+O01IvZVwrH1LqQoJIOpgv7Eq0NniDUCWrQMG5rYPYB5u5nQbiR
3cF0kijYT5HtSM5+QaXLYnu5iaWxOv/9m5UH57suJqqvD4VPwJp3Xf4KiTM/ZYXjP11uYmmYzn//
pokqJIcbsF8f7LJxja3muN5wdAsvvYYMe42F/PvxlUH4uwXKVjWtqNqJwtesluC+SycK/rie2wXV
CvVuLeSmLqyk+TXZ1K/8TKvKRjlUhdSYfwtiDT8tCNVV9GNABVlmAGF0vX4qMaAvH5BCaNPd5ZFY
+PA7s53BGaMGnK9nHrQJceQuVV3tw22pw6B6MsqcitMVYJigurKrLjU32ypMYveh0UTw/z0/7bZe
Sy51X6P/6I95M1Tii+8HCL8u921pIs02DScPhyQsXA2DB98f4rUfcLcX8LFjO2DORqD9f1xuaaFb
cxpWqLVt2k4yPlSGDoFhwz8z9zELfBPoRei4o/ziBVhLjJvL7S30bE41rDt1loXX6YFHnzfaNqmN
DSpiqF/Mtl5c2ROXmpntJlLVSpm20x4Qm4B1V4AWKcvtbXPYotfVxu1tvTmP6pvVKJ0kBhFs+wf4
SmUqcV2ysBWokliiIq6cIjCvHDxnFNL/DmjY9rmjb1rSJ4BPcPO8fSYoXoip6I6pRQxy76EK27uy
8o6Nln4MzOA8pBR7jPm2brw9bIV/AiyohzH71JrGlfDQ0slonr8zW8w18Bfx9pRc/ZY2NzMHCbd1
1nS3n9Js2A8F/AYRfSpzN0JyYntUjw9kpoe17lPmFwSk2rXvXtRcueMsbItz19XBiFkxhvT2ZDax
q/GRQ424CFx+y0tboj3bajgzW00hovQAoZ0rKSXjZjppm0aB+QDbrUUVNYDNZOjxPQzydnwWEaKb
uxiMZfwJ6Pnk3cXklazvQtSEUo9OGDlVvamU8MePenEuF73yS8+/6J3N+zVp/2aaDDmUk4zVuze0
Ef6HTvQrdsQ6GIsnMpzAepBo1sadqae/Ar140CSSJcNtrvmWLr2G2b6FVlA6fu2BpRd1/1uUWm5s
Kkso88rusbBbzY1dCXfGcsT26xAm4bSvAvAwYdhHe90+h9bbxruyrhf6MXd4rdvKSVIjjw+JJ5uf
mtFSl2qmSr/tW2LNdicvIUHv4wV2Lp91Sxj5OGqixx4dNl0EsiC3agirtkF+//K8WOrPbJ9KdNnq
OUZyh9IHnUNDpd7sKDfNrpnTL+y3r/zRN/PO1JKKLLXMDn2YCX3N7MZApEVRgBDEx7NGv2IgudTO
uYNv2rG0ODQkBBdIaTbpaQomQwsbJjxDNlai2+ON4yX/biZzQbJVyuFe0GEuYgZJ/wQmTLuymS+9
jdl20tl1CoJpwgEmDqcPvh/iJ6R0v81Xt73t2VEFnWs0wm2oD+6IQ45uuznIl87XmhufP1vlYOGa
pK7S+tDi9uPfRz7wO3j7Y6pd+b4sDNCc4dzLqqkzBygbpZQAuMI6ydVd3kzWtLk8QgvTaO78yhUY
CQg71UHJgYL6hrK8NBQJjjryJmNiB9ePv6eQjBosVLCKOPRYVzxXuHu8TBBX7y53YGmEZgu6ghGU
RnGIOwE2IF8xvSt/s42Lp8tPX0hf2nMGpoWjjK+wKjwoUKRrq7LjR6CoaKvLwB9/5TofjLQvkmiN
VR8UMh/fIvx5hhsnsHnu9ZtVXsKuFTG2RkRKrPYP6GuRPEK7idSVXWRp9GbLWxg4ioWUfRwqSrIA
/qms+UmyOL7ycs4v4Z2PsDlb34lGUtlqm+6ALgsXoKRt7wappw+lnXxxi/JasPD9ZLb9KrJ6M0pJ
PaC2ppTy4CskU0jBqilrf7vCrMkGQjj1EbFTcrgVuEsUdyUEMXmPO1PH4evyNFn6AbN9IA0oIe3b
zDkUtg0GZUWtUZbsOoS6KXQYPC6pyvSUppWU/dru9GUkMCw+N0HWFIfLv2DhRc6dZXFhx8DV0ryD
K6iOPuR9J/In7Jiaa7fh82p951XOjWJVlgxR34f+QfdDBNRKx6fHA3LZybZeFQ4Fd5msbozNytmW
USIXHtOSWkYo69GqiPHbsxJjc3mozvGa93oy2zGwiC5E2Cv/YGYiPnhRjdivkJSpjkqBa6tRQgXm
C1rRa5KEhT127tAxQjwppwGgTZXGg/tCZDTPN+Tw4uRx7IvevHJVXpoC579/swpsyhr0yjbh5tT1
K5JXq/Z1Cl79yrgtdWO2V1BzWCopq/CoU5l5x+93d2ZaxhtTz+vd5Vez1IXZfkEU0k0ME99WPXOS
5pByIKh3JXdicaWBhT684uzfjBFk/yqD4ZQds4qD7JihRfMS50uvyxuDa6/Wz29ayMEgBF4IN6hM
3Brwi+EM/dYshX/tc7rQBTk704STlpt6k3oHpPwFYZ5GGZ8Gq8RywtQq8e22FzHb0GK3a7Ru7IaD
76YRZc3xANzeLq6c+hdes3HeRt+MUSjdbCKaU2GVAOFvovjpj9H34vnyb18YIGMWp7XAw3n4L535
caE0tlMy9PuyMnLYj35c/7rcyMKXzZjtUIYPCzPqo+g4eckxD6y1kabGqnGLX5XmXTkdL3VktlHB
B4yDCtetYx6R29hbVm4mHwo9V2uEPNk/lzuy1Mj579+8C49ohEiTnhUBPLVexYU5fOZ86VUrr7Pi
K40svfDz379pRGswJEoxXjtQSKCVXw2t9NJveW5VgLFv68Zsc6IFM2l1ll1R+KJbEbitf+GMPP6W
qStv7MVsdzK0OkZJG8ZHav5yqpUDqcozqSy77bD/KuF5M0pZS0YVGROVxvGQ+pvSKi3t5DSEWjeX
B2nhNeizlTFUqApUGydH7MHEfQ+JAUWelW4vP31hSbyGyN78/HR0YsxleQW5Oz0ZHXaViJyhUYzy
QZjyShdeF9g7X++5ODJOdCHyfugPnhtNzmObW3Ha3wUUDsFHRsErvXWcjFX2OWB+YRaeCRh0B/Az
RIxX1RieAYTUtBofyQtSNglf3bJfXNfGqUxwM3S0O4jcdvukazgx/KRcVmjPzC27tlfANUbxkAdk
P79BahjMB4heCRYmLsV4GXDWePpkQNbQv0CgRId/eVgXXpqYvTQvrmwv0Mr06CTShLdLaD8sDP3K
S1tY/nNBlsNh2ALenxwn0QbP/Gw32ru9plv3bW91X2/qwlxsigMH9aIKy54ibBOKPzFio/oHu/Nr
2Uv9vATfmxXnwXsz9/J4hPoSsxK9vtKxTnYiJ9OMjVsZsfFsDFko/2hTj9MGCG5Qxf/qNF10mMR6
jpatwWrrlMT4Xd8mq9QFF35lw1gY3FfHqDe/aizr3AtGqNeurlzoQQrqflJ7e7wk2ivvb2F2vA7I
myZgynikKcb4iJXjHg52yh0eJd9t72121NCstqVQq0qOIq/7g50NkDeKsLrt8/Z65X7z0yFfp0J0
JTpE4vnwDKgajhIA6oVfmfuwcBrgw5f7sfAe5vrUSTd8IL62eSCHa6RPY6N67bvtlCp+hCrYUDJ2
uZ2Fl3FWoL+dhfpgKZnmOI4ZODZ87LLJ+4GQKUuvPH6pG+e/fzNgkkKWzKrC5DhknoWjpdl1/4J7
WP7woeNfW0pLfZitpM4wYhNPWhzXqe9oVi7FyukqTfv++bYxmn2okTPWpm8V5bGJC3SSgJmsZyPq
runal8bovEG8HSOQl0FJPddx8PmXXS2HHAfTHp0jdNF6MLe39WK2MqRfww4Y7OLodmQyoJe2WfDg
WW7aHy43MDPY+p80l5idwJOE8SFfonDd1XCWJnYMR+A7Im4vDD/YsDyrj5osKhxp8c6mkhROrwqM
BzDTILAdmeATjPhmmD7XVh3pdzYmq+a/6imxmt9ePvDsVeAi3/nT6GWThsc24UL31TOruNZ3eoS9
yE2HGuJlf78QeBp1Z46md/BguWQU2zRJuPOigFrbyyP1/oS15ko0zYiJ/MDYpM6Y2k6KYEujvQsp
fg6uLLulBry/e2BMHjbn5VgexRQ22rqNu6w6Nqkjrn3h35+zljf7wg+a3o76lKmjUrbqjuB54Kxt
0tFwon4lWCZUeN02VrNbi4oDtAJ24R9IqcS/MJzGPMEU17xPl/ox2/4U6ptGA55xzMwof06h956D
o07yiAUVRXq3deHc+JsFng0eyWvb8g51Znp3Jl4yd9WoZd9ve/ps96tDCGVVaQDKMKb0J4ZmQb2G
mmhNN/762e7n+bbmhYjSjq4NLLikNrtdm1R23aZGt7zZriEl4nMvw12z1Kr45FRm+AM+a3pTVMCa
SyYx8a1wRTZtTs0qGLj6BBH4QDhc3eam4Z9rJrUyyzoApqzlsZrUWh/68puAH3mb5sKaC4D9zNat
wcn7Y+Tk+i9oG91XlOn9b0OznD+Xu7CwCObCTJweBjdPJVqYqiyesQIWX3XRRg+62Vyr6VjYkNzZ
Eohh+8DDDMejTEtRrZEeqXyNDWj36XIXlp4/WwTxYPaqzydQ3wasTK4c0M3GUATllV1oaYhmiyAw
4K/rk3IOeRIp8wOuAhAzN5rlN90+L6LBunbuW+rI7NvD4TueYN0PR7OK8gdyykDkhApgl902ULNT
gCeIgTZNOxyH1BnvHT9zHrTQ8bIbHz9bzCFqfzyx8+HYi3yI1ibcCvwDtCC8csZYGJ65XFKqorFE
HZnHJtEx1QmAPhHJzxDp3jQ8/yaYhO/oT54nj9jHiRJXvRDIiQu6+Vpy+vzZ+vdbn+XMPmdCt4oO
G4/sUz90eX1fJ5DYirvaHoc8XFdWl1SfRE1aot8lBNPGa/1aanb2nUO3opull6HnphZta+d4MOgh
0CzwNZi5xbJ+TgXgjsuDuLBYzp7Tb7931iTR1MXKPOoNURSQo0n1x4+clLrtMrwilllqY7bgOWlU
2EvF1tGJ/Ey/cyJNRGsAgc3wBcDgIG+cD7N1jzc4/Fw4ukelpRLkvwQTiW+1ld9WzGTNhZDCyEuR
+rU4hk2faKsAo1MCdPDj0s3ll7G0YmYL3kerEAtM6I+JrLmHocDJaMbQo2J/WwOzJS+lcMrUicWx
mDRMMEST6eBlGvzcLj//fKR8Z8XMRY5eE8FjTITx6EFuwaQBhnM+4WYWdcADVjZ4N81fc+0Py2Lf
DXEUPoyuFl8tJFiYaHPNo5v1Q1MA+D4qWWp/QhdG8crtQ5Oq/UZzrkyzpUZmu4J95qJJodvH1AqK
B+nUyB5FLrEnQm75cnkcl9qYbQEZ1CDLbVTx4OKnYn+WGdFAd+2qLCwOYx866W3pJOvf1I5e2mOK
M9nH1i2zYOsFdqZtMLO8LeNmzfWLOKP6RtFo8nEa0qp4CMchLgE9cEG8sn8tKCisuSCxHvGWkSC3
j9R/tLVYp06Xad8K0y7JXtVZPOWQm+xiuMsHNxo+uJqH5pdkbJImOIGqzmyv3ESX3pnx905KOUDa
4UJjHpVdhsHaDYWv7WTu4+ElIpkkty3hufAwKRxsH1LDOeJBqeAA25X9hPY2/3p55i1sQfZshwjK
Mk5CO5XHfpI9Vj59htW04VXFn8vPXxilubCQXcfwMMmzjnrs48VpjGhbslQOu0mNGL9cbmShE3NV
YVum+LieEUXTZDXpsRjOhkTwnMLH254/2wLCpHUrmK6cbNQQfy7cxmtXY667N4YE5lbwfsbFJyt8
eNGg3NUmL6BcbVEMBPZtH5q5irAfWlRGlXAeASULChRjN0i3YQuS6PIALb3l84t5c4suhx47GswZ
H6mrK56xSw/FWjc02LYiQNpx5TUvHJSs2Qe/F7Zb9XC/HpMWb1gEIiM0ucSFjgn+1cINPpdb3H/9
X5c7tTSrZgvcwCQLl0sP0T4wZUnld5joh0GRltpebmBp1Gaff9X3gd8kuXvUhogrNui5f4HzaoNV
kxJWuTJo50/IO59oa7bAc2XhghSa3qMUKW/CI3JZgTLlTFmLnZiS8aa8kjWXFtal1k2y6N3HDsaB
WGHCYEFww0U3ujKHF97+XFoYaH4YAWkIcXQqQJjEpi/wtAXGOvXfqbUIarn1IFzgco8FYpDcFoS3
5nJDki4l58swOeEqgUNkgsDtvlN2cK2MbWGWvbpmv1k6bqJ1ZAmL+AQOM2h2Cs/f7gcnT5J/l2fZ
wgSYSw47XckI+Ez7HS1jiW+F8ZzEMShPPwaYFBT5tdW5MJvn2kJpE4nSWzEdkYqpYjX447DTvcmh
sl04xvNtnZltAT62G3CovejU+3pQp0BYzbq6dzn/kxoeO4wWtmmIyPJKxm3p5cy2ACq860mVhfUk
isk5gVgCXppmXRFfWZxLYzbbAbJszLAIwbewcAR60ATA3M+wGaN43aZmfO3NLM2A2RYQ5LVHzX+f
nBzpwC5MejP+2LuDqI9Rnw7F3u9QfF9+PwsDNtcN6imFukOrx6c4Z3GalE/i1BDVt4VT56JBMyNy
KkYtOfmt54NCc4eUOIAdYwd++ecvjNRcKOhi9FCmjW0+YaRegmceCptqQwvVJQxBRJfgb0Hj3tbW
+Te8WfhnWXcWkyZ5zIrB+exje+/sC9vSm2ffMmscLLTYz9prN7Wlnp1n4JvWjMTzdX2S1hOs6vBL
0NvR3gKWfojCKNyEGayxy71amNHyPDHetJN4pHXJ8Vm/+5o88tciln6Bm67v1vZ3s0vM5pr4ZKmh
2U4Az6hJ3KkXcPSRYK4SI4LwOTRO1q0dU8Huu9yfc1bmnc+nNP7uT1/VOhUlo/ObzLu3y6bS38ZN
XmAS3pvNHxBxeIFSyvJPU0zYisEJuRJMW+rebGfoOh2AQNMm9zZzvXsG1tjXEOU0uztN8H2uRchf
F+Z7/ZvtDanqB6KlQfzFiJBU6FglCAv8smYBtrak1fovqKryaB97Gvj4Ogx1FxKrm1i4ahHZTbe+
Cmx9W9UDFOHer9MRm6ahDXbYvFtqZ/RVYts7S+kKc7dc73NxF1qlO63ibNDHrSk6nYQwXpUh5V+G
Cuv+WNSmfsaTkVnaY4cCxjvChAqfRLsTzbGMI3J9PbS08bOZWd0ZnFVqkIO9osvxWAj8DgN6Z3Si
eMthyqBkKgyjYttmtpe2G5wVo/bP5bmx8I7mukOR9BhKe7W6z4tMo14NkVIPalhUpR09A5MejCvh
gYXFO5cgDk6XBHjpTfuzreW0ivTClw/h0CFU32UmRpvmamoqLbymDFjYxedqxNAah6E14xQfyl5/
TnldX5sxT/51ediWnj7b+LCp6wqfAt+TRSAXWzLHb7t1XrfyinB5abTOr+vNFkQxZ0YpcRL98RVJ
gEPjWkl511IyqF6GFrnVM4Itp/t2W2dm+90UDbZt9356UnmSvZTpMDnrsVLlr8uPXwp3GLNtzuzD
aMxEX5zAlyrOUm1AzRklsGbF5SebdOnsHO/MwcOjBieRKdXyn3kuTf2h9OVwk8AW4czfIxrk+MjE
Wl2dkio01VapyAlOVqDV1+6nC3HEuVTRdhtgTrVb3fuaxOI57TjePUeyHU21CjVHNfYdNhGNfEyc
PCmafSrsdroyxEvTcbYDNjF3VjOX2gH7xMD7CMB9Iu9C9fS1tNFC5+YS7mTEDbSKqDCWlvt/ObuS
Jjl1ZvuLiAA0wRaqep7t9rQh7G6bSWIQSCB+/Tt1V/54pojo5e24blpTKpV5hiklLrudq7y2qe1Y
lkBOFpcXF/VnvUCR8/yu2RjSGpgZjhADQstTXFHgS3+Fky35UQdQTPlYTWoNzcTV287WsvwGAZ9N
h6YfkYH5/QR9wY8NYBUiIOmimrAY+9s+s3P0yKJFzI/wMOmanet1a4ZWMQIK+FDbCJi+NYxBESAJ
0Vt6iDKvCn+eH8EGhJCthSo9FSxxCOngGzRw+gW6utakDVqGMLox3fLiFfF8BdGJAdYmIamPWdzn
Mgk0HM3iVvl9Svq+3YvnWztwFUSY4Q51BlrfABo/fRlU+7ufvSFP4DUy/MoW8RZKNzwVrs8+OL2r
gDHAzb3Lhiy8yvMWbpYNzWCL0qLMfXF+dreWb5Udaai2LwKKP7fKDLr7grJzA6+IbJiK9PwHNooN
a5FI2kOILY/L+QoqWDKEEyUNoi9RKAlKsEKbsr/tkHDCSr3MYrjGnf/o1qhWkSigkz8J5UZ4fCzo
1rSWTzDABq38Y79/jVscIuTitsvmKzk6iCCLWqN+XsHEfifsbFy8a2ixr0r49VR2vOUUZI+k0by/
DDtGIZyq5wtB5B5Bb2Oi1ihjW5sF+nlYBKizBGRIYcJhYLQWmZNc8ofWYo29HCvkpQ6R8xYOe+HB
INGEGLf/sVqZv44+Xg3lqKqbbvs8Q8tqiqvpDfJe0U4CtDU9p5//lQDNHikMiiD2Nphkw2DKwac0
sgG8C8/PzcabaC3yKCsfqlRlHv6GS4p6Xhbnx88hwDUtLF5wxn/WSsbeHe70WT2iLagozKqggfLt
/Nc3su61CiSDGnyEnZzd+N3Y6O8QWpNFkAxLFftXnkMS/Ptj31mdxoqF2dJpEtxC5Y+8tNXiv/rQ
d3+pIPfx5fwn/r1QdK0CWcoGII9F6dsYzfjuV7Tkg7qD3Xc8Hc5/4N9zRddQwJZlRka5mm8JhJNB
MQFB5qqoSBCklNfVTjbwXxr4/9+QdC35iIpc66phXG4zF8BfIGGqx7sh6S2plu9DAwfH12Ls2Hhf
wgOu/2q7roFXjIzwWu4vFfM7fhsPja/ztBjGYH5FEAykTvwZ9jw8QQ1O0q/ehFyDXFluhg46+z1q
fCyt83Zq2aERtvSbRNWBYdcyn3IbHT82f6s9MAd+V5SjP9x2teSoAhW1hDPU4nOeH60MQrvTS9zY
CGsknGtKH5Y+EpE/zzS8AL06hJbt2Ov38+PY+v2nxOCviEBhzAt5lTq4Zbp13yDtrgqoxM97qkob
rxQar/I1PdUdrBDx94eRXP7kRRe085EFlTM3UHGE6V1AScOgQ51RfZ2H48kj8yREALcgEzdQXvrQ
MNfqykCvQS+mJP2t6kHJBfCgjuEPBZO7vfLm1nk6ze9f8xjN0PsofOtuAzUicLd5b978WcZtMsE7
+mOUTBgn/O9XqBD1wme7YLU0HGuZnOy3JmMQTq6Rl+yNZWNPrJHU8KktIYXdFbd2GGyJJD6DD9Jo
W6hgf2w1VkkatMuUgChif5uhZptd8apnyw89lGbYCTwbI1jDL3N4S8kIlo632RLl47Vq7dTdzhq+
4Dsj2FjuNfiyEJk/9BSFiV4E8WeOonALzxB4WU+alDt3wL+TJrpGX4L5l0WQfSh+NVKF8GOa+pE+
1j3p2GUFG+4GBlWe2nvIbw1otX/bWkQGJQp3C1ktC/8oiLqevLCkgk0aq81OfrC1Lqv9OwR9B5e3
poU1XV4El7iTMZiYBvXrhzbWWrqSg2KXsdz6t03c4x2t45q/qRCd/51l31qS1cadyp4rBRf2x7k1
RfBdyqqUhxk/iH5HZUnVJwOxn3GngPTvZIqebCL+DimylnOZlWF46QmoWKOHHRavtRfrOyVO4jsB
aHoviyrkoysiirgDc8Tzs7ixF9ZwzcjYWi/RNN8ucJR9QumDwZOvNPaytFTutZ62PrK6eDQEC2nE
cx+tJ8//4lcFUykPg+EGSLf6g4FmjdvMxqEQeDvR26XVHRzdID8Zw4e1Lj9WjqDitFH+CvsTK0B1
WHJ2a7sAFjwwUnVV6ikV9Jfn1+Lfz026RmWKicEMoiixvr5tj2So4B0ImcL4GGZoBOVZOD4vug3f
z39ta1FWUWDiODZD6Qcgt9TkN1DBOQzSTSdeMjNH08eCwFrtUsFeZMygRn0XTER/4n0Npyi6CCN2
DunWIML/XRMoYY+1ij04QqtIwpXdNPB96rz8pxDFeDw/Uadd+o/EVqwCgZrg1hDBePHOM2zq7uAD
qcY65Ybw6D5ybTE/CDZnVZE60kv/2wLP+zbf2RIbwoRUrAJD5CCUtUAZ/hL505ch68TvTtIiMbKB
0BiMm/1fpQzQ7m4nflfNGmbrk66rr/OcBTyZZUmuYQPPkJn4kbrsQrWUBz4SRXbCx0bcWkM/CxX5
sWmAWRJZDNtKOBplUPwZ+TBFQZKTbuglZDWDwcWpBjtW9gdQPUpqUkLg4bK3yzZ2wRoBmndIMlQX
idvFVvCUK1A1e4hYfALKaY9+Or8Ntj5yOrV/Hf+IuhrtEEFv+gjUbZoI8EwrAoPbKJzmpPIbWMjt
nJqNsiHlq1BDOZvncaHRnQ0hWD4cxBTYShwgwuhoechmSDWEMJOGQ9klKwc8dh5iUjZ4JsluDPXj
wt0io0SDEGf9CwAVsnJPZ39rFk4//2sWqnEqBSjH9o7n0E6FY1ag/Piaw0Ci5YlnVJ/tVEe2PrQK
T2yB72SHGHUnQmrzBJus/QUKSfmzhhLoBy+mNYxUNJEZGtfrO8GH6A3+uHF5UZBAfddCZ+HOGd5I
hNbylrUwrQkMX05WzZ1OyIyLsIYZ8N4gtn7/Kj4tneg8UrHld9VJhUyx6uBGVsciao7nd/7WB1Yx
iKuSQim6muABTorowc+znIZJEbOaisP5T2ys9hogCqprhlISn+7K7qSDNkk6vLMsY3AYtM0HuSN0
jRAVeH7KkETFH2KqzDzqsmzKXzogdk+tYmsYqxjBgTiDYENZ50np92jQecYt9sr3oR4+LvPAdwrr
W59ZhQegt8NKQocCdDA9RihIgH8Ua1jZQz8OygOQsp3ynYXZuoDWoNGi9cww96S+z5CE+PJLFwTW
9Ffe6HnxgZsIoNVjT6YiRukFzsEx2o91lP3m8+j8Lwus8KaHrGvs+CejoGRdSG2hBpG0Qx3QMo2i
SAwPROUnm8WP7aTTJv4rQEHcMB58+Djd5MwZXqQjXm4BtNQryphFcXju6cd4l9A3/99PLQR+QPCY
5LAOhOBFagYoMjxYx/O9dd44eGyV3agYPnyM9t6TNxh6pTutYBWc1UrtHOytfbSKHNFgRsDnHMxZ
pz6vnqzqiuJJQ8FsjJMpx0RNH0vT1vDTfBgUsMZa3/EmA0QvmEf2BOG+UiT1XOyx2zdma409ncK8
k3HM8RGR5yW2oc4j2AiXereFu5HtrMGnk2N5k8VKP8+uj6j/1ZIOwLl8qbpMHQPYrtqrLA+b9mcz
VVF/CSZ0VveHFroNlU0GOix5d/TrPOsT5Wse9peR70zZ3WFqHCylO7yMvCLxSpgmfPUofMbrRMGi
MQvuHJ/CKELy5JG8vAtk6bfdQbsqnuAHCiOKCaEmj0yT5kEHw4wu03wxCVpVIeTzmq6LeAg1V2Uz
kkbxaOcaHR/0H44hdOREm0BDPod5VYhaPbshc8+qez52HH+oV9Z6+lHGkNu8CbO+F0fghgsPfakM
KKsinWReNnf1yFxWYM/4FKBPdUqVbiquZy8dohIxETl/ScvPuYTGgLnsaCjhpRfJtvXNpQOSQV/R
cPC9m3iOPfcduhCNu4vLYXhqowmv01SctOHfzazd2Kd+hqvnvbC2nx84AeQFznPtCPhiQgbI1RXJ
DFEU+WqaIIuwwWjTDHctL1lx1VoVFldW6ADdujLjUTCnWeYTfqMhQdzch/DKGyaZgDXA+AKlIZ11
b5BIKPiQgrtqHPpZHE4ZXZMCkNSr757iQM7BVrydK3PgkADMhwRr6SmoswDQ8sYHwJWHpHR2KBhs
VSovLj/VaE9ke4DojTO8RibHCjJwOVhXTyhYiE9hp/3XMM+9O5e7PWzE6fb6xwNoDU4Gojf048Xy
J08R/iTxTw7cV+a1lw29yCKm3mPYcO20D7fGc/r5X/F7cWPjeBnXt+DQUH2h2kJ4gLi4KPhVxoEX
7jxctj6zuibCeYKpDKt9sAjy5nPA9TBfeVLQYIKTLV3k2/nbaOPtSFdXhF2AogJMXDzTsTbj545U
3BxdVFnsQ5yGCrrai4ppdKE7Lmt97HI0NPXx/Me3xri6PnoT5G1Q+flzTKexLR8W4oVOJSW3xk4P
1cj9Ymc2t0Lv6iKZidO+axb3PMaiCq+JBOF+SSyMDYa9dmPwH6DuX9twlYbGZczA8GmDO8knRX6d
lJUAyaYqQskqyOBG6CWg3CvhkqWwHUGVjkbeEe/Axv0AHzHCs1kXaEkV0IylPRw2K7tALZYUroRx
5YxYKX4QAnmMLyGUPOnXMZJRlGSQPyIInojxkAPukAGXACqCSAO/6Lq0889edx2BaP00BuEX0F+W
+cZ0rFI/nY99DJdvwooO7m56ZnOZQJsBFJLDGFCIxiddJ4RTh9lOEBdL+n7JSy+Bw7qFAQn4kurb
eDImH5I4Y0TXR+3JibsjyWAPkl0ptQwlSeZgGLzgEJkMJO7Uzb3lbWrIAmVVsEhJM/3BbVXNnzQ1
ypcA4bqhn67CQZe6gLNSNhcPEgZM0F+t8Vim/sGp/8ooXpgH1bN2xNL3yuvmuUgc8BBc3U8yCyEN
ZFHUY2FS9RASo6mHGIdK5VTz2oC+Ggfw8UjjqcA/OLQFq9zPnMQwuLyelCxnl2aVD/gQZjRsp89V
PvJepdBw7Lr4APfpVsjrYQCpJ7ueeQHdCfh6a4gJHifTIJRewACmLE7K4XnW3Kg5zKsX3s9+fKcC
lDTFg+ybmZKUwPVmCtOQebheTlFY8de2z3g9Xai6su1dVvi9eYW+m8a1kwcLY2keDnAagA5F74dw
luLIXNBYxmjy4CIoCCkhNWiEhhqznkt01Y9VVC/LFxWhzjWnvJAimI4aLS4DMyuUofLfFATVyT9E
ehq6u8VfRBumHazvwFUKl8b/nUGBuUHoLph4gjHdjAu5qznkbK7q3lBqE93Hc/iVUz+on+ZhbmqG
LeiBSptCYraI/GMxGGRYh3AMwLTOYNq2wBdbc58WBZxjkMFnR4TOhaKdCjHhmIHyyea4OEIxQZYT
/hg0aci3D0WdNfg/RnM0CIeJPaEx7w+wtJH+kbbh8EVLuF9/7BuncPvXJTHRqVVisOzJZnEZvRNK
OVDLqF179XGuATvag+dvhNA1FcAFJotmQeUzooNHL8qahBLoS7AwrxV0lncavxsXLFm95+q5U7br
RYj6u8xQZhTiHTgK+sqLnl4syPIwjeFcP56fvK3q0lo6uEGHHCXywn+MI+HdROHJ694wH+TVhX3P
4rayKep3qj3ogXV1OrZBB/XIVj1CILb7Zgbey53Lfmvgq1vYAjjv521PnlzTBz9K4pcX6PerI1QS
5ZNrbXjDOpz28+PeuKTI6i42OP0S4ch9zWUww6seQps1IkTO/5z//Vt7ZXXdSvgj1h7JmucTx/2z
h1ot0KR5M/HUhKHff4haQddKvRkk+0kluXniCgn/Ab3h4JfzjC2OpYa80M4r+rTz/nHXktVdixhh
GVQb7BMPKTjok2vsdeEce52jDr2IShQf44rTNXxeKD7nYg7nr/7sUQMQrBz7w+ld/THZb7qGzdts
JhoKBMtTKwpRHJq4dmAkhEjqd+ZqY93XOHnUsQ1pfGOfmpkPJoXPujSJxKF9n0951vnNtbF5w1WI
iAEVQ292CZ4y2U3zwfTa4hFSj3s+n1u//zS4vyJqVQs5NLElT71exHSosAPGSxPWbM9Gb2uWVkcd
tQbmEdb4TxRYpC9DhQCUDBk1r6C6hj/OT9JGtr2GyQsVdtIEtXuSMS//4N62qI0JC5gmcA13BVQy
vwK7ET8Y0oc7N9FWMF2j4uk02d6vRfVUlozPP+FZ5cY8gfftxPIEaD4Amo4xgxPRNZksCrQJxPQq
8+qEXw23FOk+lWmReRn7hBXWr+cnYms1V/m45dUMlHEbPHkaz+4AEAmSxqFC9fn8798ID2vFc15m
pMMD0z1lkAZ7zm1fxzBBMpDVV731HuFUiQrS+U9tDGWNm0cdxSsnV6mnHoVVknoU5X+UQxz7ILpr
DZMfmkyXSz3QJ1YxEaOrUqJq0PiVaY604FRefmwcpyvwrwMGCbJZDgvzn0xlhs+gUPHvoMl+sMC2
FjDmWdwpuBA3zy3wI/ZUuYhHqCvExEz3UOIVBTucH0Zw2kL/uBmCVaDwx3pYHMTmnpYMSPH4CNRX
EUIY6fSi/g1mtgLmTxIqA3noSI9+4BVUi+eyurAu9+ADwoGcRMWEBGim72yR/779r79pFVsQ131g
D8vqAZ5oc1HfdY1DHXyuWG0P1oJzJo4wrNNiSsrSj8LrfEBnyd3icTyVEOyXqrOP/dTKLjyWtkam
nFBTG5isog9Xc5WW8GJp9zZ0+O8dTdZ4ItMGWVfInnxpKO9D/wklDzXSIyosTJOnDhS/cLwBmQKK
NsKM7Qmh0+XajLcibMbvKCBE3ZyGfY/3y8EtsxMStgCOVd0dXMnKpvskpPILnZrMUM9dQrZGuBsG
AKhu0piLZXrwOarieQLjAj59RckuHA6ZJb0ziRjM5EFC5fxm2Yj5a6li+NdGls1t/3UgLclhjpt3
X4nH2Zvz8m7nYtz6Rvi/5yqueDdEfMjvuw4qM3nSBUSTn8yDXxbcYOYg3Mma/71q9L/z8Nf5nRah
KAuX8mFmjuLJxFweXjKTQw3g/GRtxNT/UJV/fSCIiFahMdmL36Llew2mqc9EggKuN8iDaeYRGL0m
RrNqBx++8b01DyA0Xtb2qLfe27Du2+oY6olNIsUugZ9xmjPt9I+wqAF62NkNG7fzmhjQZ7m0Vbvo
exkVhfzjx2z2g0O1EK4fI4asiSVFVKMgAPHBMqzu5RD33k7HbGP11lyBcAZiuIW50osf2+hH6Jfu
p09a79v5pdvYg2uaAMrEqAHF7fJiQEW/kbIWYyJE0F7jxWv2yChb67UKvLAHzugwFv6Loj19zpq2
/cQL1x2LwBQXbnD86fxgtpbpNIV/7UOA0QeYfC8+ikOkdM0bXSIhP0UAP7DvZTS68SFUNpJxitIi
5T8o7RzZeQdv6BPTNacgGOHcBx6BvYc6WSC/edYQ+dxZRYC3amCyMv1ApWwYWWKKXjCZZjZSETwQ
bRWhG4r/GdLrSV/FjnUp6NmNuOhJWWdjYpT0yAUUb8rJpIFE+olbSo28+lU1rYuWY5mXIMZ/jSVH
AXbnRP97W5A1MhVg98bPtOe9QBEl/NYwlGOvCQFd+JEvc/uxuLTmKMFBT3O+9HDvBpunbm/AEC29
zxFtmdxZla2Nt0om4QVpRd/I+msHsuev3kj2jIrSoEHo8uIoBQ3EE8fze2/rmK6enf7JlsCOC3kp
ximCw3qRsT+sINRcnP/9GyuyplrA1k1PciyaT8432Wu0VPUfrvX0qYC09ccuPbJmW6gMD8win+lL
V5Z4CAIz1L+0+Rw+BzXAQx8bxyqZBNWFteiSdJ/8uF+CgzW6bZJOFnSCQJi1H/MDJWtAvzMdIJVF
S14ao5ZrWBIOX2FXEl8FURccu8lUH4rOZI3Yp1qwZUA3/VNFPXTmhjArusRmXO5cdf9Vtv5/gkji
VUyDROjQdCFVX0Pcddkt+FYtnoYTmDBFnwawPsoPSFRUVx+Ui3z/Np893iUgIzdBeUBxjtJL1KZo
UMHaBBrqJB29OSq+x9NQ1Dy1Gpf096UaIEGfAlCbm8+lOfkFXmQw+xbvE4HACjsUvm9CiiZjXIwm
0SeHbZ0YC4AFS+bGxuR35kAgeBBQZWEPXWjHbEkrOqGHnDpNfBsdGh+ExOJHN2eh7lJbgrc6Jvi1
rO8vuMcz9C7Pb7B/n3myhgUT7UPj1mX6e4NEEdV9HoocrddTDwMQww5opu4icCAq/Tr/vX8XAsma
7ACuK4+MLsiLH0zj96nv3cHJIrurook/RnWbHzOl9sqt/44yZM15MI74YQlDj5einOaXIZ79KFUd
z/fE4zcmby0eX01aF2NRxy8owy9z4kV+8BQOFBmwa8Ppohji5v38tG2NZBUvOXdtEMeu/j61QTke
ph441T+s9P3lYx9YU5L6IeOmr5bshcyQDkp6H/beCRRW3U7FZoMzRNbi3LBdjyEKPbHXuGyZiC5B
28B1nHRCleSiQincFFdxQGuJTn49g4P3TJ3EMbmcTWkyPw29Ppy8vWLOad7+ESfW4sK6gUlS62j+
HeUTL6oTscRV84qclIovCxSm3Y2VpIuq5zBXUweiTDRBL74bx1HcQTRIBN3LhxZ2zQdxDWlnGDeJ
FzkUUJsSCAU2Wazdk63c2KLRaUP9leTFUS6A6or5q87ACPPTZqy79kYLCXvJA8zl0NpAY7beczTf
ON7RuvQeDeEsgYF80QVQum3R4NmtNYkeG9hM3INV5w0JcR39UE5E1tQQB5mKaraCvVAKj9iLKGAR
RQcXUtrpx5ZnlRIFXu63oEewF2BUZXeYIx/YMqH08Pljv391rtFklpVwE3vRdUnfSQvxkjTIJ2N3
wvu/gUxkzZUAQNEPGbDZ3xqO4kAqrbazTssBwJQXGsOSJ7imvmoXesiH0UWfcOfRRV9N0TLmz+eH
uHXy13SKwlOM1fBs+Qkk4fi2xExfNoVHJTgbkffD94rmT1wsBehueeBuQYbMWTKM8W4layN2rtkW
QMELXQ+eRh2kaHj7jXm8qK+Eic0e8Hcj2xSrQzZUgCONyle/XFzX4O1Bi2Vwv+oWNbKngdW82dnu
m1O5Ol5DrkWf6w4lnalkPzUAm0B0mc8juPGG6hvTe8/gz+YH3tsXnXmfzq/g1vDC/40hHoGHQs+x
IxLo01AL3GlRNY9IdibIWDZkWHaS9o3gseZfhIPsFRpr9BfkU/z6AU5q2BYpdu+YVYdsyXU/JqWa
h6g6KHCKl71S59YGWR1CUHF5NWVAmyUBtHWaW16HKv7iAp/o7+dncGNka/YEm7I8noO2e5vmuuRf
Q6tpdQPMsAfCalTLHLAUvyg7ciNFDRDxxx4Pa7aEr5Y2BBh2eov9JW7v3VIu0+/a5eUBfQh0JHZi
5MYVw0+D/uuKyfkUw/jZd29QGrT1se5wVf42MJnz48T3ULy8hSYcXvOH83O59bnTz//6HLotC8yA
HH/LWa+qS3DMci9IfEVz8chRpBZ3EpCQ5e1jXzudib++BsBNMQTzMr6hGuj3n0u71DQ/eCEqJicZ
mRkCG9Agj2GptROxt7bKKpYU0inQELV+HwShXpEWqlQnDM4E3mB1hADZFDrIH6i6/hlmgUf3WHVb
312Flhh2EQErXfzWkKy2/WXTQEHtZYTLWTRfqboxeZzaHKM/MfXnmWQfHO8quGSjW4pl0UBQQtIh
Hi500xLgZcFECNjRBthF0A6o+7F+n3387PL8sm6NdnWvz7yEvJDR+XsHxtLsHeCNUYoH6pUBLHUm
Ep2IWJjwQV2ABcOqPcb6RiRdy2+HQGRwv1zIWyXROru2kEnMa9Awh8UeZg/dxT3h940PrWkWjhIU
+H0QZaH7g5IvhUcQvdAlMEVJo5nbIzL+u4QIQav/PR0gX4MuspTyfeFDCGzyqBqBrn4YA3wfX+Q+
Adf5rs/KWt6TUFCAIE/EJue9nl/FjVDATqv71+GUo80m3Lv6dx17PP4EbydT8iTyI+a/oq1t8YCt
VFxFO1t1455Y63aLIepGEc3lezXnY5NQMQNXCe8D+JifH8/Wqp1+/td4okJ5lOA+fROl0/kFi0k4
JgMrxvCiHiOv3BnH1rStQkw9KDkHEO14A3+kbAGnCihrr3Nkn/xbrQDIuCzFCCHcnc9tTdsqsuCF
lUP0o6l/LyXAhfcxKwKYgjRC0m5PtXlr4lZBJK6014RVLn/zHH34r/XkLUVSx4Ux97zrx+x4fn02
ogZbRY26Gnpru0q+q5g0kQ/R4wj+tKnvw3RjOrgmkj9oK324k2hAAfeol1tfXaUnvqQKBF5h3yur
YWyQ8Aa3enxrA+dV3kUJD0raA4I7jLl3AavNIPh2frQb67amWegp0OhEcPkbD+VpetYtbwdw8Du1
F/q30tk1zcLODlDFoc/eorjRhbxss6wEqTFAu6E+QCiEDuw+57kVoEdUwId/7cXij3eotTOfHWjh
ZcLuHL2twa5CSe7CJs7KoX4/ZYLqifo1VNmSrOJj/vSx6VzlLV6gPRcqMb6LTjhzWUx+OOFFRqTO
/Z2TttVxXot/o9lciXaCY24iitr3lpN+ZM/9+7Fwef1tVmHI2H0Zk7iaH0DZwpUHA1NR3VBhuPGO
ugcY2V3A1KwaNVRVT9nGsZjx/i0SK0G2+gIMtaJjMoH4IfIDipIGXNSOj0Nw1FGeNyZZOqQqc1pM
LpBAcbSjqfghBhOiv2xjRMydetJ/eKh/VHDW+uMBdEV6Vg9wGq5zKus3JxYQb24tG7r4MYCCP/GO
ZIwgg3UTCvhFXJMu594Ip3UuWnsQOdqEeaLmpmWPLUx5Kn0H8z4I81xJFHGX6k+FQqwdD0td1s2Q
ICnzlpepHXUHW0K/1VpcguO+zM9cRo1pn7o8zmd3GRsvlybVNf77a935Wc+/MTYI1u/EoI3gvSYa
TNRjWMSmA8I8y/HsBPcHtzsMKhz4s92R9l1cB2lVRO3SXZ7fuRu3PF1F1wEGRWNBDHYViBmNLy9p
P04CGIMZXWV1hJcRkibDmOMPsDcYxkc5V2G855f1Hz7nXyu9irpgwDfIOAd3D3FgU34bxhPp6vvi
wwtRf/JCVdOLnqGpIJ57WvE4LJOhbLv+UsD/VAAeHdqGzvcTqvJZcQPyEezpUrA05qE8zKzIuLCJ
EpCqMqn0fC3aO6BpmK6fhOemSu3RFTdanoSuwrg1NG5P85YnERQFp+lLiYdFkR2ihbjyu0KPtIgS
0Eh7/F2g+iq5PLTOB7r+GjL4uskvhrZZmuaqm+xQLi8EcghBeZeLLvaHwwD8WVlc6cEf1S8A1EIa
HBrKYP76AAA6hcxIAr3nfG6+DCCnMbuzGUO6FXLWKHDUpVsPwdt0SQ6SVwjn2aBLK3SQZDh9IuBp
dBiW87u+FocQrZAy7JJqWdBEuaRBA6W4S/hm29ZPOjbR+VKUzGrvQONOsK5KYInEXHUEspNMwfWJ
CWantISeFdUH65vABknbVnnRplnZankESb+cbmVMFNAFZR+x+aoqcqC704HGSL9T9DiM0xduGmfz
i0bB0oNel7VZ6SfCRCzTyQhZM4N6s3TRIFKUTwMaXMsRbplQvPZOjXhT1mZ4DjhnIrgpdFBYkkyK
jWxKsQjRWCRjg+Tz0io2ZN+hLxLmNJ3iYAq/z3jagbLImLHZMQcaf3YHMAhQj+pUHcETgC+t1Djb
YN2p8oo02BsqGeCt5+B3EftuBonEm6uousqnReapH5Eq/jMXw+QvF2TWor5QYqr0sfWgmtelg+JE
qCPBTnfAXJuSZaDvwwW4Gi4YNEvnx74IINp1ryJt/f5+nEF4czecyZZC36EFnvkWTOqm/WFn0BYe
wX+tepYoMPNA3KBhbp6kX0XNDfFmEeFmaMF/C65DaHR7zzO3MB874ANNECQuEFa6ZzktYxdco8vg
ojfnZ4gtaWm9Mf9CUSQGfNGTFjLf7YBrhMBYpMzd11AVMJU+tBD/6z4BLBLl14QJABWuhgpc+yyZ
l8IxUCPHavqZOZCrqoS0HNcNZrcCAzmt5yAq7r08RMsWBA0u3BN4LzWktHMF+GiQTijDiDswUIy8
NTGErL5AL0CVMmXSH8srWvgV6CERzRyjyTg3JoK+edOLV8nR+b1rh9F0/AIu0UF/HPHGa1VKIIcz
H6bx/zg6ryVLcSWKfhERIPwrHFvednf1C9Fu8AgngfT1d537MhETMVPugJS5c+faqVe2OZfywteR
HubM4qBNAcmCrZR2W3OZtmPkZGnns1BiQYu0PXLspoS+slvSWpZMKjE0GfZ8Nzm2MlDid7B0RXdx
4rEufzasfaYfxdTcrM5BS/7eM0w9EuqdFEXYy6JGJlgRkkW2b0Gf9vq58Phk35Jw3ONfHAobsPYS
cl/xR8MsLuaTXTW2T1hRgORYKFUBF2qb+WuVhK/7ZGrXnLkj6wBxfzfz0JyXfkHs5y5aIptcG1el
cXCfFpXT/FK9McN+2VPZ9tMV01nqHjTT5S5g5zR0AORWM0DM0oZLufzp63ACUpVUU61PFB5YNsnH
7qyTVQxi7Jj1aoNoy+rnMias3Aqnrh/3VYxuevS9/y8B9V48utFhUjZBFsXQ182njqzF5nWDWun6
h87XTgJVMAY/OGd6JQ/rW0qWwFLlUc9rv55CiIYI0t0NbQWy0PQUNmN3E7EznDFg7w90nMl4MoKq
Ysi3uKi3E8cFu7w5s6xld7LItoNB3OPIio/L1gygOevNpvZx7aQrn5ZWDDylSVps80cbdEEBzZ7O
rHwJ+p0cyrFm5DQf3CYI6iSLDPu7T2NTMqbLeva2REN0rhuYT2cpNHPlolyUOY976bfv67wippBe
EcKqaR2jhs8Alo05Rf6+qWOjOD1Frh1Vl2se75CiPzyzdAhaA/k0a9asvMTjSShSMP7G1daWFT+A
HysOxzEmH2PK+2jc/f/K1VWTzstuEnG2rshhCgvjFrLrOzKqXg6jqAIQU0xp2Bu9K/kzJbn1EhbN
VgMX8isKSxDt2eBvapryxt87+wKCd4yj3LAdSnUv4sab79oiADiQ9aVgipV70+K7F8jhDhuPlQim
55A8go6V+U6Uw99xRxE8pwT5QYeaolE1c1a4MHDfeEOL2WZDZaKVMf0GK/47Q/ouftrYShuvDVhR
zVpx7IXuj4Xxav0qmt6JQxT9IRgO5RA782tas50I9l8qHjJThyOPqzVT+6cbgUF8gnFrZcGOEtGX
fyOSMeH0y2QSw68GIGI1nThfgYBH3egPF9hSwju4ddfHn9NchOYUuiRPnOa1kgPT+AJNA224nuc6
PaJ8r9WFi84LntpYxnVydny3SH5apMKebcW5c51fq2BpyT1Hm0ya4dZFxVWRQcRw3YqPngv0lK6T
8P4sNllgXJaa6UXGgUXoYAHPU9msMIzsLn2igdzfh2sVtY8t8br+d21CxkhHNqX4qNhzDyYW1BDl
thLaSUxzfx85s2/uR0UN/Z0PVcl/Egse93Ji+unRH8etZpUNc+630al0YY6SravtamWUjt2hFGu7
nuk6Zs/N3NjhZsNSXIY/6mgstwfNOCt4bRoZpO+Uuf7YZT70lorxbRD5bKtwqmMrynY96W3KRl+1
1b0jZThcXMnL9I4mXZvPdV3ahQgC4FTtfMCGgMaZhdFaNU1eo16H4hCKZCYkp98I1z56Ce/uwvPd
xF2ZOVrYGOoYuNOrVb3jH+NlMctnWe4NUOINFvZtrS9cg/KTO1TMT0ybOHgyPlxYpXfFYMPNOwVF
JKLzBBU4vLNSSic+YBLvXu3o8msNcAKXTFRKU4gUrIR9G1hsbBcKAlipCA/WDKF/XMPeqceMKwL7
8kEHZq7ik1QAxtN7J7zRyIe1UzysfdvZOmbNK/aGv7Uo1PqNm2Wtu6N3++r30np989spm65ossbv
+6k7Da1YVX227djzbgpfenF6qq3rx2+2nX3+FMyguva/UrK5dWcChQrvkPCwsq7SpSBEDn2vWvHl
8VjzvAfzMqv71Ztmotv2jtv5GE/c93/32joB3r/kBrJqujQMr96k0zQ5RD3j8eOAipjeg++pg49u
Cp3pn4lD1VzWhilNdOpXpwk+03BR03nb0ynNRMeM40HxsQyniHN6+ZrGcCpftFWQ9rK4bOB3YfyP
ArNlVN1yfpyhry33vG3/bcvshC+FB9JhOtkgbJvfw+KZB1i9ZrtE2+yVR7mOpXhcQG+Zoxcyv7yv
SYkbMe8Ufi/Xg1FmUace+oE3vha8RTwQis94fEoDWFj2shbhYobMJ1fUA8YQG6djM69gu/jt5j6C
J0OLGixfvVc2049ZJd6ij0nlma7ITJAOssv9qi+8v0LvvRcd4QWSxZxNg8GKmLub0WVEUJLDcukR
vdmX6K7ekqKx7yKW/8aWYyg6N03btOYebKrVYy5ah9yVYx9o1jofSXPrTHke0j0oH7uqCik2Ru4w
bTPi3ho7nT1vqXZxmb1ZO9NzoBITTQfWe+U4ZM24O+Zba1hd+sW8AlTOQbHXH2/5NhsMV8d+KRrG
icrb3a3iNeN4prssg3BoxjxwCcHkOuWf/j/M8kGj7rY0CezDbp3Y/bDBOjfIvH4jlreGFJh1e2s8
7uUqD3GJpsvFqQrP/VbtdlLkuFFsdEc1tZvvXYulTT15rBMpCEmAiNE79rRhutr/bi4LPTIHxbl3
6zuzAa9cLwH3blMA2zDStS8rvVkUXJO168LxLZ0CUP8nln16PVO/+557p5wGm0rmYMxfkgu5OhIs
FxsaPK51Y/aDXrCp6tyW7qCo1XQVBsWx57fuvldWzP5Pb5fr6mfBJKV3qWQkGH8oNlI3gzFqnb04
S2097Z+yGXrh3kFZH/r6tAbR4PtE5tD/sPk2Vnrtsq0xoV/mSmkIvsckIvt1zNfYJCFhuaNeWUA+
BEnvkz2I+8pNYHhvloydLFwGplCHze0HzWJ0Oiy+OfVY9pwhswVLC+VVoX8MWdyPW080SOM3/nJY
jalLm2839+iBPLN9GM9dQdEmsrYIb+BWqrVuKR9QEvH2PrOcr+Yv01gWNzitMVPP/OasZWAAuDf0
rtulQE6NfpY+vNenRLByFLK+73ZJmtH9wk7+QRupwuqD401QG7qzivUrQdGECR2kjIO1e655byOa
rE50TnyVC8JVxApG7Ibqq0m1Lk7OjB73bYf+Edwx2E631yju3P2YTCWVf1YFgRejJZV2HCfKvwg4
2znkxil+jpFn0SZ3XIwEHcE8hzMGZoBRmX1PZzXq6FBAEenai1xU7wEX8Kg2alaPGkf8ntYuKv84
VNDRL+ZrrePmlCVkdeP05EOGhL3r6gXqQRVe9lF06SddM09K1hThNj1NSzgFH1QyfXrmt+cIymXA
I8xZXVZ7KG+xI852Fzmltx0UAMjmsI7pavx/C9GgFPd1W1XrybdyEi+hqmSZPLGEwMd8P2oxLvPb
vAeeFNkUdaw+5uWiJ9E/Qsld4EG5XjLVuavG/xsnU2RD+WgZjzj/jco15hg62+wegsiKZcpmqAzW
PW+60PK15yRSvOVjRITIAYFy9qMc1mEQLznaTNDRb2KlRQLwSvvsz4tW36cwbvnjY0YONz9XVGPx
d6qgFp8M36ILwlPhiGm4k2Ks1UPCajHC/2B19bCIxB32TPFIxO5lYF7q8T6NPfgP6/g+JOQtrsfp
rwzTfX4cg/3GtU8bVt6mzF32tfjXqXQnqwNo8oQBwnR+5D2ix8zmD48oIB+YDQk3V2SKgYw6kDtT
dxRTwqJojlwlE3MY3bCf72KOML0ey9alhGXWX+2ktPTRICvW8mPmgpfRsziVczxZdvxdjiZeTmKw
k35CetgQ/v0lofqmEaI8yiN39pb9Yd6qxtQ5d0fZh8+N62/D9LEJxAgvNwtRpu0z93xJIjvVt4yG
o/K8MHbvyP0dHHXyBISeMGsTTTahk2lpLMpRl1a6SjMTYv9f8j3qlaH7ZOru12f82pWfHh3LBkt7
UIIVSyrqmdwK/6JmogWbnN8JvQZyjgzN39RbMUp/kq3ujHFABkkR+OKZQ6ksmsdUVHsgs7Kh77l3
eAgEpsNq70EcyNWMnjhY0e/xu3QbVOQa8rbz17oq4SBTgg24o256335IWBcRIoDYeEuzULnB3uX7
LHX6xPqOUzDS7adgu8dXFW9fzuzZbyG+v/7olFydcJOoItUZVxQOaMMit0IVWBKc9ugWqfs1CdY7
vkLXRLe+06mHLW/XyAdoW5rVDtPDJItmfENxD9erXuNo/iZih9zKl4WKcf3yGoGb8NAVw2LHQxJz
BB0HcIp9d67FapGmlTNCLbKKZTULASBi+fEwjyH2tlx6K23sRk/j7geym+3g35G7SsqeXmLocHld
R0pcBiWK4LoTIjPdlSyWCVq2eW3W9ryaIp66uw53jZxeIuPo+L1uErA+M8MUimet4mL6CpXcA5Mx
PvLiIA85NJenpO13rQ6Jz6t4ctwpNL/9YeIqzeXqrSVtazOq4LAHhHzth2XmzEPHa9y9oPJMNkef
Yqhx6F2jcIz5l8Q8dSK38waxLUdijG71NMaYPr7Y0YNrlVnLGPl3Rf8eGZ5Gz429g+85iaXBmAtW
Ca9hWgZDcdR66+RAM8BLsyLIDwXvrQB+U7pHEwVbdC3ieIXhMNqZVDgs3k089BdiEPwqzLa9qcYv
txpjTiLetjn8vYFI6MwtMBe5cM9YIRb9wypE45Q/lZfKobmWfTt19tfWFJ7tv6UyYs/z4tZj6es8
5T7gpIvifvLXE3xiP63OTHYSsn6A45SEF+hmExnduPMMd2vpvPNUhnr5Vpe9b5Zcdl0Xy0Nq4iG4
M8m2GewIkQh/OaItNLWRr8f7fqwH/SPhPbHn3VSu7DOYoJ2w/H9YJY5t2VXzcqBjUft76hMw+oUO
q3syp7wgmYnp3Dqtjo7ubfAYMe+V8iSSGOZoVgyw+XKagqmZcgBJyfrD3/tohY61yUm+1YlTdP+W
ojfLVwJHpf2Aky1qktxksyxZEunGflTozylkyhKL/TdWyqTqsxGzcnXAZcHsLpuc8BarO8wsKV7X
VATtcKcdburlaKiT0/DkeMlq11MZ8tW9s6wsVEiSOPcy8LrPadQkPl84d0Xjn0mebLz9uOhGyeAD
dgquxeO84yL5zV4QB/LJ5ViPPwV1rt/m1q5+ez+5IctBJ645r/5PdrtfvhaUkns+h35HmEUq0/61
7EoRrPlQx574ZXZ31lk61WWD10dBcKcxb9vFJ1mbTpkvpicWUfmMTDUG+tHXoO9+BsnNN0p/IBL/
YdD899V5atUWnstA7WN82xtrUnWO07HeFoRukza3DlZz0OuADwG1lvtHm+PtcUufJreou7ug9la0
KDnA9BmPAq5H/6kWTWNw2OmGCgsSiaYAgc9L+g9i/TzncZSUsv3RruFYPpZS1U7IpIN+Kz3Z0Bv4
0BPdjuq8lZQq8XFDFeQK9Gw1lTlVX6V8FCcPV8XduhZqPDV0evP3sITP+lB0yaq6ox91SGEHsDSp
iN95Iobi9wYyZ7B560J07bOkiNDpTyZISCTPqH9NEGWb8J0y70j1rQ6qo61iL1VFXXoGqZnyTFaD
qgt6J1F31bNJfTYtMhmUNs2JWLvNbaLWw6o0bkomV7tyWf6Qy5LipuurwZhHPN0R/YXT7m34zGZl
MVxTDjNDmOXIn4Y4trBI9RdXZgzlKTTeHAbHJZntumWplulwF5gGKT9TUPjMX2+qFqfPbQWDxl6s
Rc5aT3NRTO6Wqwiiy54zaQn76IRWuc3rBb8djVxuxl5N/TmJfC+B+sTQYZ/ZctvmQZ/9PRWES/vt
YoIij5Z9sM11TvTk2ZeQv7ccDvM6sbjypeeanI2QecfoueOlZm3jJgUYTOll+6v1w+CtmsDD7ucV
4Fc7XtPGRnN/Je5uWZ2XOk493b7VPHZzcF/qvVDJlcdf7AisYRSmmnglz8S6yX2qDV/IzLAyZcuH
kHChrQmymaW71Pb8bUmsWA/95MxW5nInA8ThXCujTuRGC1GKI0m66dqe4Bh5Y/Sj4Yx0kO/WVuL0
QkrvdWrvis0KZz27zFfb5CyMCOPuQU/s78BOrLe+EtlG3AsCLFIJSZsPZZHYuHo0yxZU3gEq0hqR
ICg2dy1+zENilpoMwWQEdkUySOE3BxXpibWZuLIUFEe3QuL9rwNTVQRZVZRe95fumcc4Gyg/oKrO
epHOlkfaafgabQlb8tkrHCnUgYijmLxZdyck6F7P49KX51LP0fIYz4kKinvj7LOzHEV9UzbuTLi6
4hxbnzIqwwRc3AqKLelKev44kGWEElxiwc6LhOAPMGY7VEYQy7YJOpYc05gp8yFpjFnD6x4Pnerw
nPfFBG6KaSfvMjO8WeuHtvDEYHINzpE3o9w8jXwzl/NC91dUyHTEP4dQ0z+KeQ3Fm58CcjaAmqrS
uaIjNRth3UFfTsmjbVxdELQ8relCFDEu27nNx2EY+z/MX1T0fQ0WNoVPTTTJ6HllqsR5F6/btmBQ
MpG3LqcpWqJtOrQWWWBHOkfUuGWzD+FwHU23xDN3UDuF/BccEvBTSQjg48ywZy/t9xDVUo5n7ghL
y1oHbCzsh5Cdl/aNFXrfXxHJZh3+s07HrvfBYx2eqj640eDGu7ZxFvvhymFd/HOVNM3y4OhA0rNa
RXhutmGUUclF+3p35dHW3la/p4tU6pfEyt8VtMiwxspjoJ0hgnC+Vkth/sCb57744aq+2sTdUgE5
9x5XkEJz8dZvDIOs4cmphdv+nN1inOWLcKJVb4+ixAm0vawp9Wv7jH3FXxDQd8Ca8SGpGJWyLmzA
maGE0sPpIF+qhlKNg3doXfvQLYziipe52OJF/Wuielb6lJSYpYojnSi0JkCGQ/Ri97IZH40ftGH5
JnF2AB5Lk6puPjkOPfVAx4Bylqt9cOTI6bmFQfXuzghPwack0rGTuR+MSq7HbRTYO7N9wlc0H7mG
2ZPKel3uxd3UzPPaW5yuwnWmz8QNpBjuZ0Y/qZ9VVYmn4mG4sdeqgx8tjv+E3kbTcGB+CZjuvo6q
xP5Yhn6uP0tmBYwYSpzkaXcBtN+61d22LqzrvTn0JCN5C8ks/cU59mExDWSxOSES+qgnO915U8Sv
+KjiqJbvdpr2ukckX3z/AmNx7QMahTKqX3w11Y3MPNZihX+pRNtxS86DQZ8F4oa45FZeOG7vk2Mn
8RUprbrfYLtxf2ZI7fX8uW0+d+tRpk0A8y2P06Dd8Yms1LFC3zKQKbPftL+u3fCTp9Ds9b+hTYPe
AYGcqo1pXscQJZm40JhD7u0ElzRSg73GTrjY9VAvABSLVzTk2aM6dULDI2jBcjWLNJckxuW0fRQu
S7HOFQ9HhCGdu7jbb/wKyuZtTI9YHsvVOSxdM7Qlk9pxDBiIxbIlU+uZZNVbtzqq2e7X3emrusyW
RA9dzA82Awk8bYrM0/TFKz3eHvdI1VTWHRuO9bINHjM+FTVNTL05sQWVa2ZZcFHzgJfUBylZVazS
mnNtV6ZS+c003CY5WPy2E0Q8tSSn/KsBzikzHkpc3830IDGJ7jkBNJWV50oSc9CeUr61ExwENPOi
2mhJcT9ELxEj3UK+2XTEk3RhuC+i4nOUrd1eUU2DUb9UKmar9xSs2pfLZedtG+nJ2UmIGalQusEV
k3elZVWBPI1+UgIJHxaROjW4uAP1pjUCTfwYa22b6eJH0PaGNw8ZhgR7D+1wS/7MLrec+agcxAP/
qaKCDtKWpp0AzeQSa7E4zalbHbc3x6onNA59bGObpT+4rqhKCaFbu/E/jTdnqdlshbbH1CWuK9Y9
sTmQ8Y7+vNn9V8Eoj5+dUp4KbePBSVlJnTAgXZdVLxErOtRcUTb13Ra7T129mjXOcS1jHr6EcR+V
82fMVTf7B3ZnWi6WYgulf2W8DUuOJ9Px7ZQvTEpprOsIxXbIURRjdIBqYIz8i4S4yKmumh6JLLUS
j0MpL8LZx7G9q7ZJBtOJVn4Y7Z/SWxXTxH63Xv1iFXvQfpYss55Xpt3R0KHZrdE+ttt7GKPg4gPh
rbfPW+Ot7TfXMEoGW8K7wTwXZnKQ+LmsvNbZjpMeJrn9xClW+cOXmIHSlQfMybLdEVzp0zhibv+2
2e91KZGN+8wXdiXdMOy92iUPGQW/LzCe1di8zn4JfLI8RnMYSednORaMKD/HZSuHhJJ1iRTm6g7x
ojfX2u0rnDfrNnK5HGZdDu432GHMww6bZtKSPrPxOrEQm3nAhbv9D3TAiG2lSyKceRAPPjIjY4cj
W0oiUIjrumA1vs3hP8+z+NvFjI/azwCsAv6KFpW0vB/CNSUNGGMNpMbasB9JPlqhQZbiatCuMB+T
p9JlutNiQ0/K5rBOi8wajWuJ0VHM5fXoMsgX/hvLe0kQX5aACg7DkOOqFJ5yT9rTt8Y3TVvmcUf4
eZGzPUPNA3m7pjo9M4ZiYHJdoqQVIofeWeoPRoSriQ9+uQh5GgZcPC3iT7ulD3RYputyFBPwvFyJ
zeAPR5dj19ytXE8MegPjgSPIt6nnJvbTPky+h0Mi0ghziJd6T9Q2U90fPKv75d2lwxrrb83uNul9
VfgTA77aZxrxyBjfdcKDpJiiCaSaTOHzCpWMJaamhcQy5IVEV/tJM8HXb0LLMk6ysBkwBmUEEzgi
KbPOBoV7xStC2XoGjOT4KnNIDtR/4oCyzj+2sVdN1506rhpRC0jXuXA/Taa3x4XQxGlajszabD/m
O9Jv8toWMw6LrFwrZ+/vJ2YRHVtxJYuS7hNBQ2Gh3wvaZsqBfCGh0tGvvi/GRD3xZOiZ7ycQusfL
ZiUjt0uFpiSSfEwd2OE8tojPz3pFxgXFqLplRtwIZOR99PXsglOyHR+UvMMPEsTdYSgipnOo+b2v
kydnkWP5xGnQe46fN2vd+xXgcQZpw088EYR1PhS+53OBwxWFyR+j2DMAEa8gktrkAdUp1s+29jnN
fzLMuBkbKt/F3pHPNDVu+VV3fp0kuUaJat87bDmJ5KcbIQ8eIht5XppxzAvz2eBdmjqs/mw+C/wf
FPd3TZMkyy8xBI3/W3UEbP+dyNfortEeFG13T5TA7ARZDZqtDE5d6wScSpULA3rIPOSl+t2lcqYZ
Jgqp7L7FEVHgD8zhnOXKW1kuP6tah+23eZ9UFGeQEby14RVxav9xQ/0Yz1IULvV8WG8T6Skj18Vy
HAfZjE+VnT2nzVyJ9fVH4BFWhOrod7J5kFMKYDjvsL4Wl6BdR/Ow7Mqd7/TUOXTktUeuwFfL8xk4
x1ht7p5mTVuPgXPe6p2/79bw8+z5gM2Q1T8H+cE/OmvTqH+63svpX9PvPJjnNhBMp3GbFH13wiUF
wDiHDdw3n2DPWmrJbpRj9DyF3kTX3JhRuOqw13PT33tib4Y7O+gq+eGNaRe8Q+1k2Hsu0UOtOLa2
9/032uh6S7DrsuOJHW6hXv/s9qj13/a6sx47PF2QPKdh4OwLI4QlHn9pN3Cp1asUuBF/NlXwXuSB
hdSYAYTYyxfiFQHw5hM44u3ANMghm2YCQBbeFGztlkcGEY6fnHuHGu1svUHUP2yNovQHeRl1Mk9B
DbeQC9jhDu5bpmKpOpZNPYNNj4s5PUlaYvPAuHVNX6klgt5j0urhfqAHGBPvCCY/cJvryPyj+m9n
NbRLcPLZsfqH+dvWZ8l8bthzh67R1xD3YhO+s5TVQMsPHRc4DIf5ONw1nd+6EIxLzTYXixtERzxE
ZkqpSMh2K2lNaQU7nQdA+ov4ANCj9w9Bu6yKTC4ce+ZKqQM3fun1bj+6TvnqvFD27OsVj+FiyKBo
IsL7mnhca5uneo/SH3HnT+XbLi1bHHc9mdhan1sOX/KSvHJZn7C+mProMKuhUr0VOyqDBdWtD20s
LFsFxlv5OMZ+XjXWDG1N8KesmH3HhzBJovb31tltfKF6cXiutq6S7asLXzDagbpSxN6DrJDbclz2
LQVzrMagG/6Re77pn52gqD7QjcVJfwr8FOGbW3AWPVK3mCq+W8jg7TbG70O8g1FZrZ+rX2MdcTiz
1z5r7e7up4UAAzDWKCo4pTMydUqSuVC/ED8yMrOW4Bl0j+7nQw0lEJNJp9yxvdcp4bGw4tb2zgPu
TDRs3DZQoR4Q0R33JXUmhpz95IqIAhPtd/tMWxuknwvc5aLK+aAXdCKmuZCaM494F/Oqb+4mzFuT
jxKX8bqUKs0YZCCFrhyVMtcmxiR3lRVU/obJMtKOylbPtN3Gt3JC/TxgfrxdJMlcJ+Vh9KhXroL4
G38/Vc2+7t6RAbI3gGiuO27tzAI59k7DGuLe5QwC/PFccZMtdCA6jH9vcuAyz7x2n/ULyujk/iXv
b+HPFCVTQEEto23sxZHzZEtPEwN4WLwJ1Wn7yf+hl3vjR5TBmWNRS040U4gLPhdbjVHPAWcUHrrE
cfbqqI3yBspOoGXOU1AhkrExi144PKaOW1F8tj2SfXxSkzL7dy9C8ImzaiXnpciHtJPI32Q1wFTG
/CHVT1TOpNppFYK6ubhByNBRgOVer7JNaNWOjpsoe6UK2mV1GNu2M+FF+qFYP4Rg2HR0HKiuCYUv
LL43Lr3agF/CROGtINvZynzc06ArPooe1snnSle7XM3KW79mePem4rLerno3K2aFofBUxm63lgeI
2wt2WXA7vEjy1oOprCjivjmaePKG727KjPS9mirZnVLhlLw8BoGL+ixUG8Zkk2ACuKQbolReVTes
bVhG3vweV2Q7cPe63dBO1ylVc/C9HKsoOQ5LDZecWtWtr/j+S6AUsElat7xwUJKNwFRh6ePHuZYO
gxahG1EyZ2mH6rfn38wm+TTE/nJshlCo02CEArJ1G22OVd61bcvTmdiC2XiG2sf0IdtvozK6NlQw
84jrqFQnf+5M9yw0f9Z7Jm7L9D1MFlM9JVAMzSXEPes8lWC7WihdSyS+y7oY/F+3asu+NG0Sr/dB
gYP6sSP6xf/djfHmXnSktfuhnVFWt644DL5vCmzxb0LtJL8U8+IiOg1bEpmY1ZcpYdDjRkuzE+68
7Tr6T3gmDE9+NKTpC+D5qv3pFA3HRhZRwZc+k4Kux8Gq037zM9DLlb5DQQzTj7CK4iY91EVr+hyt
xdgGe4Ec64/NAuV/3cBYNh8m9pvROVo/bmI3G0Q3b//2bVXtV7r7rXovemCJl5qt33A4TD7AQaKI
FMKBZt/Bbu7tmnB8k9uhkfIqar+a/tR2vgWWRFEt+hCDYNtiqdpYnw2jky93Z37B2pEmQx4F++Yx
+cBBrVVuHEfsT2DsdowQkuJqQY2c55ako85R3vM6heJI+yG+h5ge5Gc01rSD+LKEJPRodUTIDGn0
kx5BTjMH6EmtLqYfbcy+WJnJDhz7P0JKBvsnquKI+aQxzLf3oXdcNk5Rzg8DPuH916iK7SDrVZ3d
dVzfGyzy4sfsmP1/1J1Zb93Yle+/SpB3uslNbg6NToBL8sxH82TphZAlmfM889Pf33G5krJilzoN
XKAvkDy4pCNR5Obea63/1F30o3mpjsRq70nrmPKCJKpAeTu1NuN60ZtZ803AIif36FqH0fRHkQBJ
yQDv/U1SGaVGdWG1EqKUU0cDKd60Ha91udhO6gYZVFeaIZOG2QBIXOZgxyZfFnI12bop9lWny/YG
2/dw3irMtZfWL5aQiTJgom1eOCcQ59EayQM0fEgUIiw9u9X0qfN6bklx2egENGQeRtPdErowDGHd
QIms84eQTfa+6m39SxPlMjobmESOzTYcOnU5b7OeIa1Psae0wo+MNolum3iOsTxIeKcDUBCd1L7L
Rp0Yva7VgWZaHpK+YUjidzK08mujoGjrXRAe5AF+t8RoJMh8ge3ZeFDTl/GlbAFJPYF25BImbExh
XGws284a7OdP9K5cJnTvXqQzkzmRrkLVBPkOCRPZEBQR5K/2HCnqXZe0kfkZI8csh3E/5LAWQWlT
Db5whk3xjnl8Xz5SMWft7DPCh5621iOGt5etFipqcG8DcJ9si2Dh9uURfqLWVOtKhXRH6ltMMmm1
6oqp1O8HNQaRWQX6PKZv1hjThbpRHIOoUNcwR+m8NNMCDp0CFnQIk1Hkprbtwo5OZq8JOzOrKyNb
GL55GlyP7ExD5aNe8Fc6i8bvkIN6OZRxOx9ImMzjZTtmCgevixrBgY4cpkVZG17Q1WWbXcCONcVX
dKwRnAEYmzH0WPzXrSQ6S6mHddBBkQdDchGYsOwbd8Frvrh0mgSs2kOEN0bniBWw9+8MeAvVyk5V
KKXuxPwpq1zgHCvZyGqR5rnK66IC3kMlU+6Fw8juIJW2U5+xMEza+DE0F4kbszB5z5TruTcgqFlh
Vk1nJpLuqL0jJAJq4f0gAAUQBWTAUWDIKhw/DwSd8tXv7TTor5YlyJOemf2oV+RTzAomPTuYTHXc
HhAJdembM5KYNq1rLa66VU7QUbBsKzjhRgWGRTeH730tx87vDFUZFN+RmFfzpVRfqns6404ZXLVr
InNvLzUkLB87Vyd/rYAOWz9vpkmtXZQ1jfU5tuJiubEMQ4bCk106DvVzXAYZsJy0EyVfELOQ0nE+
MmfIzrGXQYsKe6c72ZVXRf7QRrYuH+fYCqpjplTO9EYr0bU7IPgyLH0L1n90zGuoky+xzelmuYM0
w/FSA9LjVTChGTeBG/ZI/RS/abIw51fZIlJfZypnXaWeDqaiYb2rkr/jpFjhFEsd5hFgKiTb6pOx
Ues2hWQbxo655DcBDApqHDuAf/850xSSX9xFCthJxwXF7XhHorCRp75qO4gFUjNIzdI3ES2k9bFj
bJV0LwXcHw3TrT4JScGa5rjUv4qigavsO0kl9eiokJ4x3Ldzh8sNIVMoDuBJFkCp8YvCJHZw/Kpr
4lc9rgrCkNEjGBMkUAZUV9CjerXY90OimbMn28Jmq9XztB1bBI0oVh6zaogyCYUa7k11rMUCrRP2
CazHJ72kya3Pk0Yn5HczRpkDx6GFXsTcGng+Qwk/aVN6ZydRFl2TVmXpD8rY0YFRsCfjMBquETG/
r68SkgxRs8B3AXv3bDgFA0IAvc67kIbIbtjSjMo0w68OBQzyg5Gu0giPgFgEIa5UGMz6mUHKXNsf
2HkHoe/gH1mMxXV1Wq4YXAW9sxZOpnzBaVDGX+wmwkl9ktpsP6UNAw7VGwzu6KMCDilWWssIDwJj
RPfXulMkRKe4GhrS6UnKSpd+rsHBsP2gL0+vfGNqc3Xo7HYpZ9donXI4TAWUrdSPO8ZZ0luQcpqC
yWaf9w8JIS0qDuNcGg7FxpCDj7iTbnbqto1GibTbhGBQXqCCLC1cr5dMu9W0Ka6v0gSqi+YBONBD
0xmBhHlEEfcjUhmnj8LUJyUJ8w7SB5Ix92Q9Ted1eKoMiFVp0hwMROm0x3yUTXdWNmHJlDcaxHTH
PlHCdxMhMN/dmJ8EHmUPo+qkCIqnGAFt2wWpOyu8HxdcizqCO7B9mk+TQZVQo5Eo8y45qgIgefRV
uE0x3J6G6WkJ4EeQWe0VaeXEb7gFVWyqUTXjx+qadNwlPhGqPhEOa/ZpsiVOWmm5H/igZPMaVVEM
Z4glYHebYZGxXNXWRBdsgNvImja7Qj121ndtGFPzmYYDo7wrbV5mhlnAuZsZ7q3RbZIM/UqCQ9Tc
Timopcl0dfRbLQiaEzlkaPlbzcpKkluFuKRwL1BfJepFTcASGYx9mOchDomEyyUi+uzwmi3FeokR
D0AgUwEjgNQLQNlq8ZiyRUxhyIkrhXMgPEmedLtzZkO/oXCyo3GL5cmp/ev7SdimD2GiMIMVgrQF
OpqyyEV9YzKapOlmNuFgflGxNKhyT1EYtN+rZQSuzNaD+IpCrmE8uV2YuPY3MMwJAB2iMm/fKjwq
moyNhkihW9VoFOQ+idKBUAEvxFakemqSLZPpqlkrl5O5+DRuF0uaCqlx2kTN6XLcNiZc/VpJup09
NqG1Qquvcw6ghLbDcQ2aVlL5iWYKxts4IPr0NjDqzLhVA3iDYCzcz3yHrcusRV5olhW4/Fia6uRJ
Mba8AVE+QbojGjC3knaFEjkGty2COeN0mUXAxJmZf5NfIOCqq6NsSF+vT5BVXMI8KwvUTwnyjxmV
iSO1L2kLdXZt4ukXP+CHJWF762UGL+eGY0uPtl3dF+VDmAM4f811KY35RrWyyQFVMKIYZDwKk5DB
r1pC5qZGVCT+fKu+wb4R6Xiji9y3ikFYgdtGgKsZZqIT45/XSavHNNnR0Ngq530FCzh3u5wZW+Jq
hSancdPYZqaAggGph68dzLxpz43ql+Ihzme9XDZp5zDcueaOBou6ShzCUBFCVkaxTGdoap1+H4Zw
awTFaL2Y5ZXCsEXse0O11OcOBaiqHxkAF/rRGRuFxLJYSEa3hLawpxglhvCbQOKWdIejK+x5V8hG
aZ6cDLYpwGDuqHB3TyNX3ErhGLYW4EXJ9kTwYl+26g7tkFZYrqo4i06BvCAdQIRddpu4x+GAxmq2
hXgOqjS3l4PTIQMhvIiyx7MxdAWuVEiw1O11H6MgQgJap6Y54V1PvtfozuzjPOgptyYG0iXiqTR7
yTIG9hBU8ft3Ui/OlEl5bEDTsvNq0aqM5irUFMghWhnn9Y0uy7Yp3RJdaMG8Klmamn/gPQoca9tq
5Qx71LHY/6wdgPrF2Y6FEsGZNtFmFgdggTKQnlxQmayrhLC5HZrKDn2j0k15ZPoRAqCmhwvcJfNj
I5yu/BznjnCIWJh5Ey0gfhT65QUZC7Z1RLVp6ZxP8Awhh6U1kypAbkPvJwiNqBk7JlEzpk6AwHLq
Wg8SdM+hHrd1U1obRKykUe7QutvBxiHJJOwIxkZnuUnUZFYcyERm1GWrYAyytjtKajlJBjlwDbd5
SjtebwabeegcMkaFlO9mAztgm7RZoZZe1Bfd1L3gWdAU023UWKJpVxxCymxAfBQFGot+5J7K8w6f
piTwq3JAl3MeLBRtKKwrOwi8kZHDrEFgB6IYPBnBkK88rRvzZTrv4buJ8avBdCQvz/C7hkKxqrsq
VpTZhRxGqb82T9yZAA5Y0AqsLmbV6P15HMIhVC6pyHVc3xD1McjX79NKyZzxTLcyq54OCDtlb3m4
/A+j4wMH0zYexpPZQ+yx8Bb9atKVgGsa5yotsj0x7YSbrXMG00q8GZqm14WXN7Jecrdk68srtji7
giHKSUj7fgkXcq6Nu3BRbXssPIVKjDjwVYQM8RSg1/VhYlfXE221Dp4OPxaM8KTgZWyPOFcXkRVK
RJCKSizpahxRHnxNRvAjWM9bVIxqI2Glp6OaxI8WTHar8xjgFMaTQzEZ4ia5QGxI3YWUEEYOOPdm
xUFLqigcfE2OwIuJYhupsupwfVWKNaRUu6lML2HOGRXWClgXCLFANlkELd3y0oMeb1J4rNQELoR2
ZW4gUtNAzrcMraN9AG95jPaCvSK4VGbNWgokmglA4lvj1Hb71mOWTYNz881l4T9epv8M38rL3xwN
2r//F/9+4bAnmz3q3v3z72fxS1O25dfuv04f+8e3/fihv9+WOf97/y0/fIIf/P0X+8/d8w//WBUd
qPFV/9bM129tn3XffjqXePrO/+4X//L27afcztXb3/76UvJ+nH5aGJfFX79/aff6t79qJ6ec//jj
z//+xfPnnM+dPb88l3+5+T/X//KZt+e24+Oa/kkCK1u6cUKu5MnVeXz7x1coATRVCAcB/yk0poC8
Ev3tr0J8EpqlmWxgMOv1b/bccHq+fwnvOVvYjmE7CDVIRPj92n54PP98XH/B9/qyjCEQ/e2v3yyL
/+lLYdmOqkvVMAwhhdC5yHf+RtUgwZqh+RwWc1rpebS2LajReIYlGft2qXDM1P7JogANpBdkr079
iAjb4028iMJbQS3Xz7s+vSmWQwQDLltrS/I8OK1X5OcRctXJOYPnsol6Go503MIkPTjhNSbzGxoP
X4HZCmLsCVwDIgY8ioVESOq+YvduzwlFTNG+nLIz0Qn4GuINi8OzbAl2s6asjKo9ZnQiDmqZ6FUb
xi3mrV7NMKfvr2LODwWo1aq+lq2faNuCiyYj0kMQ7Fe84N0oVyFjrjragBHhrPkgTfGWMmDgVHAH
sGbVCB7s8FBlX/RB9wv7EkLBGt77FxCRxxSZa8ZR3FAGlIPKqwwdYu529JseJ+x+Uq11oJ/h2vyB
xY/40SXq2wMzUZvptmUJXUNC9aPNlsJkYdAAkw8x1YwSPmfDZy0Mv9ThDAdv7oWPc/fg0rq4VbVp
goc4OabpeqmfR6i129B8DcnNywpXHZmC3slga+rRQxSop/HEV8WePnDzgYXBBb1bYaYtVFvoJp2y
896cecmGomKs3B/U8U4xjtZy2SC2z7RzHAV8ojHdzsE34Dk1njAzAF9V2ItBVmF/sdl5zJdQTS34
gWDoMJ536oOT75radBlMMDRMPKVSbtqgPAODWvXdM3mEdXtQrasYiQulGrxWN2c5cqdy2je0DF53
m9Chzgqt2l0wHo3pGBhPkHZdgfyaXKA+OM/C5zC7kdjA5PXxtCbCtzyNL0y8qkyJHG3c99Md7iY+
ocZgGhPqZeAOjGqdFzPYZs15rF3qzTGu7hjEME/4HDZHadfnqUGopb6twvk6wxQlmlDl9X5oS5jP
HJSs8k7TTtNr1+ESwyX2rfFrafiFBmTN4ACwT8an0slEnd65oa345m2c+EZ1LgL6n769dYxiRcKC
V+F0ZEBYjIiathnrkoN66tzWul6tNEYWyWs/o0y8S4GEtaLzEJ559ASXgBI7VS82hFj7EslmVk/H
DCuhTHkY43NVeQllhMEDLieconErffKuwQGXldm2niWHTT5cElP9uRuHTa2aFyWBI0yAcazeWrX0
9Vnb9LGv0jx1xXDTtbMOqw71FygfWac0vMEmYvI0hflGgeWHVgU9YQ0RYEZLQXNRrRsobQtBtCoi
THIGXSw7aMuhGwGrp8pv6/ffOtDOn4e4+Fq+P6t+ONz+e4feL7/rf+O5d3I5//W5d/ncPL+8ZX/Z
tdlz8dr+cPqdPvn76Sc+OSq+RXQZ8Cv0U67h76ef9klzDMk+plpSY1f/x+mnWZ80obLFcfRp0hAO
fmbfTz9NfiL4VdU5+U7GfpJ4nn/j9NN+apjmGN883f7gVYhMJi4RprR72STnSZp7hmm8mIl9GBPc
wmJluCSheScY9LtF0Wwo6Z8xIbssAc1dpdK3f7hx3w/lPx7C5skE6p9bpCIYjRl0thzlP1gmnrzT
y9Ga231SqXtbqUM/giDDhpgXwGb9ui8bop0bpF763B1ttB9ubRARDDX4tU7EfWbE5xCLMJUYtGeI
AVC+FNvyrVZIL86tfK0V2e3YGxMQ03yfdXPpYQ6WeqgZrolKKK81A5uiIFf3WR8/tvVyr0/xbsmT
8wx6XZTl6LunZtwW8IG2Odry1WJDuU1I+sJWZXmTdoCuqCQdKbys5xZwraSgzm7rvD+38hSsFpk1
vhynkZ5EiqZoL1h5u5gfHFFZdStRdrsiU29myaishBzlYm30UcLJt/Tbn91dlt4fDSm1rsIyDcuI
vZNkqANrRjIaf/wci+vAbrgM9nqMGHwzg+8KiBwzVp6r5LEskNriruMaE4EbbbtBd/cM6UB6tex3
lcbcv8cYgX+PoLLbkwXy2i7GfDeGMNBSg/qB0sRBN7dqZo60cUGGlp5UfUsNTpoZ5q3F6MAdkPvW
tbX788X0rkD452J6ZwJowqIfsAgY9nMwXmZZdEgweHOxmTvvhkKlJePoQwpvPQQ6I7oZLaERZ8lq
WMLOlSR0jmayRg4GTJdtpCNeerxiNksrQkif2We9JLCvhq69D6PfXoY+RDv5wbWLX7wI7+wF09Kh
bYZEtQcA2Dqxtif2/sLSxYYiDNUHgkl7urec7HEw1Xsz7SgGIz9tRr+y2gxUmlWs4cfgg41C9nS0
o6O3nmOV1xNUiXxYPvCk/hZU+LMldSrO/rBvRIjTZUqq7L7vexgIpqfZLUTS6BpRx+B1U/jSSBaP
Xd5menKzNDh1kMzOlGYwvaasjrBY0deb5f8kZZf947S9/eFyukob0ZEgzx1odzH2ggX1EmEc+z98
Ku96gyKiCAnVpkFIBDSQ1UcGo6N7MlP35SBwVLaoGyLVTN3G0DZ0IYChUUzJIPKbMG8JEVWjiyDs
DkifG0DLdEPIfOJaWfyoZukN+dvbMrHe/vxqT2/1zx7NaWn94V7MkFbAQ8tmL7W3qYDEH745ObKN
pHClRMGo6x/clp8bf3LX31n6SXbDOI97aP3lCEBXutjvcIvCzSBst+nlYVThxlB+OXL+qPr/1Qvy
rupH39gWU1bUVGzLDX5IB1gSyPoM7Hna0fyaMhbwm3lS7oj18eI52SamXDeqed2nZu0qTUe4WAzh
cBrQFGWh+plRGAZ1zfDFKUfQCntuPAmh6qPr/bFb+X0z0t9HWJkIl82A+cueMvCximfhitip2EBw
6OFxUHA127Irb9Eu3UXsU55N7FEjIiCJEOIb582K8BIwR+T/OXX2aEgP/TBS4vilZgNnCrRAEhUq
bCdl1ebq2Z+vom9xyP+6jP4lFwtboRpKvl7vrapGx1lSshd+W5gu7Q15qOEFk8T1ou5rNNeBGbtZ
iVXf0O17HCVg7V00dr3t1ZBYz/rxxFWsEGrX1bhSSmzY1OkZsSf0q/jIhO1GD+uPzFP1ny9/6qMf
l39RoP8l1Kve40iwInyb9rcX9hG3OrwC0hgZ/riYq3CeYFZPPfLkcaLjC8u3Dus1yG0jo0gNbVee
kWuj0F/ZCHjQkRkufXfl4qBEKRTk+kpvM5gCWb7ORHCnjMm9Hmh3c6k/nRgBuPlkG+wantVWi1ah
01wXkfoco1zyNWs+2LnV+2Mx3FUwWP/8gWmnzehnD+zd0RHUaWeXkGL3Ar8wE+agaQb73HTeBqlt
y6I/T5vPPM8DXLc1sNJBLWAJZQDAf/77f1HD/UsqWGF3SLRZs/sU82QvWxiTsBszk8Ni5rKi6ECE
wzkFWO43pXqd6sZLpdRQUHuMdUgKajamAf5qz6EPH413un+dICcDkWmw/Iif9WCY9aGHSh1N6VTn
frV0V9ZM+xiL7oCawter5gAB9GAo2JEZBGP6BV53K8eunTXS+qNdjenGUcJtFohndIs2ZRwsW/Iq
AgpGBiYhY1QMGrDF4shCfVer12jdx/UQNU8ySHSqiOCSgbvhkkZ5PhTdHUlHD8TRPWZxcbTtcsuI
/JiHdLYR6MBoNus6Mj6In/i59ygT33ennKWC8puD6Pcq1pEurPrbFo2xXw20ib3O4AIEFyuQRgeL
6JnZZhiGrky2TJ+jOl3bFCpelxrPTgQtH+5zvkZAGa2Crts3nJ8ulOyPak7jpwa3XOu7I3Mou7Ae
YFHu8bI4dvn1NJzrVXEJsIaXT3+RzunKMZujgCIKTwIim0w3PSMRGzvABWKyI3bIYM+nXHdRj39t
ZvliLd01gv9DWbTbGsO60lYZMRnbZtE3mYFmJAj2iTD2dp5u0vJpNs1dHYD2z1ZznZrWARjgMsiL
lSKuMvPYf2OtXMvqCf3COjTZvaJs9efvwi+f1LszOFjmLI7GgTNYcciiqyvzpga/WuFUGO80cH40
o/gBlqD2cEhtj/Wo+sribHpNLs8xKTdbA7opOSlFtmrVGnFHbecrTeDkoxuRsW3nafnoYn/efOEC
8eOOqeDppIacMfsEPp3Ax3IOd7GZzGdMT6x7bAHhrp3eORXBjGeUdFkw1o+GqYXXbRHnLXOHKL60
46S/GXNb8ZbFaM6coRAehqP4Yo56vlarPEMX/UGJY/68CoCZ/OMlz1NYon9HXdFKFXNnCN9u2qXm
Nm2h8w7wIFY6dNdVQ/Xsz0Y5+pCHgOF7iQV5WB8JO7i26uBCLstzBY7kVpJSGsQtWk29aXiDGoBw
GIbj6XnSrbB0AHG1hOpiJEFPY+UQxlILhrYWP/ZOeAmMFsIqEAbWNGm61UWN344yCC+L+EKt5YIJ
3Ty7iLxzt5mTaxlQB54KyaDNSj/CEg7k/BG2xmU8ahs43vlZYEQs3/DcVoqVOS2lgtJBLfADg2wb
zGm6apA2QL8spg0Q4wOWe5TY0H9WA2ogfG+zcWWN9kfu9b9a0e+HlxpoZk9HW+2xGudWVbQXbTtW
HHQ5wsChQ68UhjBNw6JcVp0CQUCbYBrD0B5XqEHhM5TaA15i97Eh70cH6zOcCdwBtsHOaCOcJTBR
++Ak0k5H/U9OwvchdSVyZQOmeLZHkv6AidYTcGDuSlW9Nxr5XIro0nKI7xHWQy6iC3Leu00GOObH
5skaq9AitxbxZZtrz6SUX//5lvCLjomp9Y9LVmdvjVCBM+KAX3ahzYl6qpdEdxNgIBkp5ngvBTlC
oprlKkLIh0q1GLdZrewbAznphj0FVR7cBe0sPGkmmj4IP3idfnnD3pUOAmI9lCq1oqVdTmZ62O9J
5M4bPTPlivJp2qWF7loKmnFEdi7JPUCuplRXVk63N2WTcYEeWl0ruN0yWwCDJXSv+6iw+cX+ZMsf
75wGYGdXmETvCyPdwQNyRWV5Y4myrO0/o5JZwQIicdtY6530QPevPnhiv1pG747bXOQq4t553Aex
tukYx6owWYmkt5G+wYky1A0mFX6NkiOdABqS4K5tgw1k+drVC2mD+EyHRedIi7oPglF/bqKOU8a7
U5WHL8caYtIecvEdRAH8AfEWcdFaAipjR4H/BAratHjD7vRQsFPgi3iDFCghmHSRK/0kd5y18AXB
BphJkzybtvJBsLs43ZafvXX/euapFcyxft8jXj3NdMKngGL5qzZrzp7H1G5FWMNBp/yM4+GQMirr
GLShH79oYuYDA6jhdrAH/HiHPsZ5qBuvOtTgTLuzaznoq8VMHi2L/q5Q51VRdx/Esf1ya3t3/gUI
1C2oKD3q9OEOgae9giyP0l8heKbJH7W0expDzgdjNvaG0T1jLw5XvjcipgzReW4qZ3iyl64BI2Id
Lqx7boLwCjLMTz5zH72jp1Hoz27vuyMPHckSKaPs90Ibc9dRkzOtnmCNqMWrXqNx1cvwonXGuypb
7tHNHzEZwVFVRfeHN0Tp1rq8XWyOqzp4sBqKsX70FaCTzbeX5d9CCX452/8BJ/j/B/YGW+Y9+zUA
cOiL5zaKm+8IwA8AwG+f/Q4BGCYAOARX01RNuL06C+07BGDIT4wGVF0wT7QAyHmnvgPghvFJAnLi
8M3XLSFM9ubvEIChfzL5IZpNCoakGBHi34EAgOJ/WFkW0ITugKLrhnqCVLX345waIykBI7y5k0Ny
rTc71ZGfceOxN1GI/biWZC+mxF7WgcMILI+jYsyxTWfhQZVtMIgyyo0aXWW2MDwjcW5aQhlcKNCb
WO+LfRFAUp8H1Oly8iAbLyvUSTiFjfMNxjjLOkyGZ3RKT/wa+LEOkinc/gulwHkB2ZUPeeQQRvVR
tPnOoIlg1LTcI+sSq6AhClPR6l0PJ7Jvun6rZKAVoza/QGacN3Pb3WlNOvhOe9IcdNYavlHl2aJJ
ffTFeojLbGH2V5jIeQuEHlRTqcM1PyEexsu4Na5mG8eJUUufT/+vzOIwFunJX7cd3IoNLSfHATWw
46yi8Dwf+N7crCIfYiUJCmoEI/2h0PR2k1tqihlUfhzwJkOGUg0MxAl3SXTJza2vcby4LZzXSMNS
ZCmjw9LWta9WDxr2uGrqPKMyccLiqW5LnIxwAYPcVe4HfkplLdnWsrMv2qxf2csjtvmbCd2EE9H/
L/GX2GrQ+hf50QmogKJ6QFQNU7tcHutl+YLuwmvT+qZ3MuTi0IAxa1dXfZTDzl6Ylivlk7UIh0l/
dkZXx0UHxmtTYhl9kndDJoVv29rGlZ7jv4zcnmlU3mEunX6F3AU6HC0epHgfC6rBbYvyVcnr0o9l
+sXQjcJjnHLiGd6E1nCG8Ll2rbirXVvEFzkOlriStV7fJl+CPPS1eHzml32JcxDSvtK2WRVurca6
thBEeX1qbYv2SitTfSWMCnp6BzMQ73SItGPgYRaDDT+iHSPU1jCZENIui+bBp17Q2Sdfs0i9r5JV
ZDeXeOIID4eUS4CC+3Ipv4QiMfx+mR+EVuQM4Vh99VCy+5u5sY5sSFcO1pRpzVozJyYdT7in4auN
tQi816dURGfQuyk/8xelQS3cfMaMqvn29XaQK7sNd1jX3hRzeAiYUq1QTyDm7QT8hOv5HpsPAV9D
edFirfTl1FwPmcaC6s7UbrFdBz8LdLSvOIQd0tlN5HifQ9PDed+8xePsVTFVBqNN9qQI8o9xLmQI
PCbKeobvNiqKSnMZArfLBhH6+CrNbFnjrkmRHpzM6HQsPetd2U/dakCuRHFvn1utvsX+sXe1GKjZ
bNJXlWVn1Mhj8gGndlxTiee47Bc8toYQxQsewmK6rprBIU8n+RoYyp4+AFMIRd5QUTpOGvnsmExc
5s8oQS5P1r5uLh4z7GzWQFImDyjajsL4Ms2B9GFT0i2Fm7LhyWi4rOoa/mUi2Vb32jSUDA+QEKuT
dUE2+1XcU9FPenvmOFKheA5bhM9Di4rCwSRR8CTJS8Ny3QjbjWy5CFHo1sqa1Z0ijYy/0+tCCzBG
WtOBbucJhDTZmMU4b9VaP0zoS1dGiyQC8zwfKtrnCmM4Efe2T/jMNpQxgst5XUFvcqMQmbTVkj0c
whpIK8OvpuKpDXjwZSU5qCnnipuWG5TU7eeC8KrYmM/x0lhh14ztbz76QZAd+zKilhNwb5b8OoVv
QY7XgyOGVwOfOh/TaQXHdbHLWpsWVaDBLLi4An/jFLRUjWw2ziz+YhXhIY8UUk+qm9zESzPCgGRa
YHp2d2E8XHVF+ipKeQsz6yooQ8w6r2DXhjh2lOkaW5zLtCHEsoJWBD3QxaC0X8/NuDNygcdn3vql
kJnX6/22LcfMV4plhiPE3D0pjngSK67VBBkcRQsTXBGXe3UdYDLoIYDfKsz6RCO33aSEGFoUN3TL
yL/zlZ2IndXGazlrV7ORPoY6Pf7QX2gDP89o1JUNc0ECdDLkPflRZcPGEDgmlu0EfVNJvuixejT0
YqdDpQLpVdj1EuzWETmeYQ5xYbeMh82KKQwd7NYyuwvkvNdxTYmdldpGTGDHTh98xiseWT4iUsY1
ySZC8MtWjgiG/+p0Y+nbdZF4VgNhJpmNG7RL3RrVzLxKzfxyqhNSidhUJ3la/zaYtpLgLQbdBx5Q
FJzFRqcdk9xnhk4nnTVsP9zIehjzzSM7AvzZorhyUm5eRczGKrfYcuMkw4r51APgPTZqtsQ0wETe
diSu5EsbhK+JE2ou9jDsA3p7ofBSFVH9GX3PZcqmN4bj/SLNnW5c4cjpVWrQbkhoepoc6DV1Zu/q
zpL8QegaJXkXvX4dqG/YOsdexgL1AiX+GtjGxgnkzoqqo8ZcG7uZB31KdivcbJOLRUEaTt2gp82w
CwOXuAHq4qa4hqNcbDAxcdzoukc+5wvoP97pBBLqonjknt1ngOYwfB1chNUzNYf0IyYLBk2KgSCK
Mkw1Jlr6eBNJPILUNnod4vEMT9FL5MFeih+R35kckANPwMsSsFEjxIC7Zfc16sB2BeY8no7KDuDE
iXJvTLpio2VS+kH1WJjdPSdDBOO1+ZzaIfKE8im9tdUh861AveJOhb4gaXulEfHTVNxwCN9+pHNS
6XwM3wH8OjGwohxoeLyd6je59ViiiPfsGCZtkDr3JX6cWAmWoDczMg+jCh46pcBgfMpxGsQb2J2M
7qDHHfOT/g6mfu2ltpP5suDyUzZzU2itn8LV9Y2G3SprhtzH5M7X8BXZqfFtVdKF4HnMMBhlgHXU
EdP4s8iq016Mp6LgfQuXNWS9ZAh5nMte1iBN4Wy9qPi0uqmUxcpRxqNiz/T8BqFkGjCbNPrfcKb/
B43DL9uL/4XUIXiJGlX+r3uHm6p57rL5Z+Sh75/9nT5kfkI2ZqsqHo5ENJyyp/9JH3I0HRqQCRFW
GHQBv/cOmvbJgBfJh1QNApEqmZx87x3MTzgEmPwcqn3HIPpJ/3d6h/9L3pklN45ka3ortQFkYx5e
HRPBQSQlSqL0AtMIAiQxkhj4dLfR2+uV9IeIqKoIVSjVWWZ9re9ti6rIkEQRoMP9+PEzfP/4mf71
UDp2HfH9n3LNuMiZDYSmihx6DAttc1ToqmO9lrrjXRLHSzSoI/CpM+1W5sufRmr1/cz7c7XQb0/C
dBuM3//pohktCuDiyyKiNS3cETYEPLA6D8ptxVWVCyTjDKxGna7+/HK/T3NzvQ/lM2eDYGq916Uo
MYdZdzTDIjW9nqQD3RUkFeAc6KD+G8UzjPj7cZqD8CdVyb8f14/BwuPuTD+N5NAnNLQzNJVmtDKG
Z3gRcXwJ7dyayU6HpbK/uNxnz9H+EABsjCQxJLt2IoMwV6rLnmqUntZt48T2dmqz6gbDs8ttZYWy
lNz9m+P6Ia5HoakE3Lt0ok7Nnu296WEopxUNZnxmG+aFmgKUKu5TNqI/v+JnE+dDQO9QaenZOJ+d
qDzQx9MmfqMbs1Q2wn3M/nmUZ/i4MyU2vhrVXw/WP3L/TJwP0TrKd4gCsP6i/nwepe0mTX5no0VD
OQgIaYOWGg4xtFezMrJzQsRLX/fJtotPj2ctWyUtqchah8Cnf7FwPn3MH0J0h0Or1Ih+2lFDCcLe
2tol2kfxXUMCbEfdutKh1kJCGAzcCnbcV8MwDu+/RK4Yhg/xNRXmze5yYnJVw1LpNA9q+a28o3cH
mjr6cmH93pAd7pWM/bmhwJzVxbt46FF88dw//dwfzFTOeeukaUiagTAJj6ruZej9EtejjU76FsA9
nXDxgBJ1cR7sua0/n2+/j/mbVDb+aqmKRMUE4wxM08r0bIfa/rJZn6lXseN2NpyWvcS3WcVlYnhV
49weY2qAv2FXT5QROhgY5Ysh+GQqWh9sWFuBwNcOqhGZPOPRhl3OVwP2BJ1cr2HNq9WXj3sc1N88
bsv69UMfcsWUVFqNouxoLesynmlUO8fnPRFq+mpglow2DFWz1aXIvjIl44r63TU/2C9CRCjH1K0V
aZ0VDggOVLk9K0rn6ajTKV2p32yKNiT+ga2CKshZzUhLuvHF6P6+9oIH/cGUyXAM7TG0FkHWvTU7
3UNpJyiNV5VpbtgQ4UqvIE+g7+oVrNAZLGMgB19VXnxi1qwPZq2m1lFWaBaOlMIhNq55tk3ZowYG
QKUEgJKhnQy954sw/6cf9YNRs0rdoN3tMObW9Vk87LZaEo525KS4uk5nuznLEYFUZW1W9DNTk7wL
6sJfjfMn/oal/jq3zAuwpAtaX5EOeB+eBU2joUGyPOV0a3AULZtVsdMh/eGIf7l2PhvfD/YLlKFU
yBQfRHsywCVNeXS0h6CJQ8cwPb2PSc2R32WD/sJqfDaZP1grGaWX3QH9uGh/vu5wZ/T85HVcCgqA
3/bPsU12JVVntQYmnkbT0yhiH5tf2KxxxfxmJY1+5s/O1bHI24PakPG7MJGq1gmhHhGQu6R36VA+
/3uf0PxgjdKhA09ACfk3D+4yOORJaMSOVYhO6epgEK3ERMyPLZH3DYlIJMhq/88v/YkdND8Yp4Hj
774pzWza2s6s0lVE+9pZ40hMFwTv+PrMGvrzS322UsbI/c9DiQAYzErq6qegsx0H6Y76VkL5D47n
KiNPv5cWbX1YGQpz1lRnl2TqRF9c+RMTbH4wRxfi4sceDFRkEsbM92eRl7YYTQJws5GlMdPhnxvr
vLj+4oKfTFnzgwnSa7tPTfkYR1UeYnVGddrSwH3hkUK6v96Ro2xSwPZA1jKCtpb1747xB2uUgb07
6FWJunI6yaqt4yTPtiTDRDqvRvNHNw4RgOvBXqDtKJCwEyzlL679iVn4Vpvy0zEEDoUMxzKPIyWu
nsdjSG6jSKC1qw72YDp2uuLlnWrtC7Pw2cz9YIUkhdouwBtxlNOEN56vFI4AQ71M0P8aJy2Q4y8+
2GcHHvODAap3ndYOpDMjrabAJn+JVXxzihyR/w1x2V29BGvaLRHI+uqKo/3+jdUxPlidg3lUhpSu
30jOurAAE3OIR64GEckGHEG5kvWDiw1Ce2DnEq2bowHzxcz9ZEcxPpii1pAHuzrZdlRuy5v0TaJL
AXCeKeL7eoHgBcjkf/NCHyyP5kgpnBkgqLQ3h3YRAqqJjBaKZDLMzjKzprJmFoegWqpoX/7ysp+N
7AcjpAwO5SPq+YzzHV2afmJXLR1stZ/u8LA5P1/ejyjjnWKJ4+WF+o+vPu5n1/1ggvpLU6Nl56D2
HZ9mUoocaXdtO4N33MGEUhRo1rT3DdZyDB5C3RQ0ig9fXfsT82fovxreYuSpnQ6pGqG8vqKjc2ob
G0DZAmrWrW3m7Do44kjiAFf6Ylv5bMmMPVw/2/q9XiUVfY1FNPS+szxfHZan+x2Yyztc3q/GVP1k
bzbGsf7J4lx27WXfUjJFVUdOpmIWowelbnL5gUEVBlPV7s++TaID6L/bD6vGMVzwwZ5MVFymh7yP
KCDru0zkZskApJ6janMM49WxMv31bp98tZzHh/y75fzRVmldVe17WaUfGp8MM2gpDkxwVcTq4w6F
5KKN3aZ+TMcWz/EwcCpXx1QNSe8AIf/qyPPZqc/4YMYokwBlKg1qRNwKlQuH2vl0YlHmLVA5WlmF
7Smx5h05Ztv8mwK97/PvL4U0f1/l8EshxH+leCZZbMoTsM5/EtHcpfvi9JT/phriH7/9z3oIGhOo
X1BBnSmIA/wjpjlWStiwaWTLQtFKH4v7/14Pof1h0/Ev25BFjH+ph7BkFSSATZPiSLax/kpMU9N/
nb0czCmq0Hk/lVINw5S/tdP9tNxMNT4USZ5eboE6Lh31DQLUlI7tdVYrL/Ro3XfW5SUztJliJwHv
NkPlAcBoPNxT08mLhxsK8UManfyzZiyUMeOUwQJppUV62V3HlzZITtQV5F1oHNI7RHXIC8jjpNyp
KEZnE6ower8tzo7bFEh1OsPNUO/XTpffyYC0nP3BQwW3Gh7twpjldrwZSK8JqpFQP7vg6dnN/Zlj
kFMUb+2oLPBNc5Lqpo2WKTeQnn2qHcmjkm4pKvIMp/ZBstV7QkBLSsfn1ERHNN9vCkvaUNGyjI84
kXY6qc6HCcJ9k7o/PhwRG86Bp1E4+5I3dSd2Kmmh4754G7rRIB2C4XRVORRLlWa92fdxoOdQAgC9
VGIUEu/aA1yv+vpkKTdIYcUU9e+BdpFZzPp1n+4ikJ+oEhw7KATmKlH6G93iV2HBkNEjUNS1LfLp
nXSLLlUHmhXc5HIMIDUGFZx79XQtNTBhlCbojhaZlsvzPqNwWi/X56RDyaWqQmmnBroeT5yS923q
RhOd3t1UTR2q2fkOKPfUGeJ3tSuuDwAfRdnHN8euXSCTBdS/zFAMGI7+UYX6RQonQEfvUZcrV0YG
RsB34LuIfbnnogI2lR3XqnUyRFUdMc3VXXvAu1Bsa4I+OlcptKCTaBJSISfAFodHZl1lWjtRVZh/
cdoDi2u6PTy4S5jtlGVVmeCpaWPcoe/TH6Pz5dk8aKpod0fYzVazssm89wlU20PNE6aU5C5LLved
FvuDLC3Ngzw7ZGhy7SRlcjaotunkF1ih4w6iwztWFYNagfpaOZsb2TlfScbmcCoXBR0SpCub0l6l
SfqQK2SDmiZ/S+g4FA76DPR5idg+vl2OVNMe9MtTTdGHSUmH6AtOWcCoyTwdXBiKYXfSh6DPhnsn
0+gP0Kd7CcHuc7JicAUlH+HBksYqVOn9vGsoz73coEpRoFLUlN4BZLVf2U+5OtA7kMeU4RzwZuBX
VQdKvYs8qBRporTyfXuo7vaKERlWcXeQT+v4cl4Man6twHelhPR4BxLYUfo1yLzEk6TLza49hif7
sEoKzYN7RkYNQJCwyhsC1a1r7toWXmk2PR7OHjI3B6HG8USGVmPs9Lmj7nBzKC7yKqmmarG92ivM
oFqlVGe/bp3YtwfdRUpkQsBgeq7qt9beT/bw0dNgN6hzJeXhWbG9TtHFKseH0da+1cS+ZKMXmtWQ
4awqvD3l3XxHN5mLdOdSy0A6sPIfoJeF3C+p5QHAL626qjSBfTaRyYSmTfYQl/IjSCOIDeockN5a
GWjD7boD7RUAnPKqnlcdDTmtNqWYMTg5RlSejt9uNIGIPnRWRAf7+x5xXTBFUX04z+nt2eqdMted
3fMgUyygKbO81Z9bxNljPKuxSusg7yEkltfNvr+RK2liZMfJYDPFJH33LHX2tDISAbz+ES3Md9QB
ll2lTaHEzHQN2N1lkxVmtDeGxzJBhnE4TvtSJZ4meaDWQuv0VZPehy74HxbfMFQbWBKdY9/qo3+y
+OTKUiPp+sst+eiO+h5tGVflNlNIl9p55vGJX7o+n2eWGVzifB7DFULjyMuOrVd0ZvDTtrn67ib9
nN76UI39/W4MClOgulmGonwMdh0JkVRVXcu3MLHoVz8y/5Ca0JJYEuXemFSt5CfqYQ5hG6WrJUoO
jyiNz8ohnha1tj7G51UnK+4pP353cv+SX/Op0/Jf1rWhFJZkKC7I567N4unwNDz9bXaGDv+//uN/
Nvvxq+v0dayz/05QGjFJ/3ijf3o5uCuGikfiGJb8a9Un0FPq9wh4aLo2Ro3/6eXwLA0VqUyYDIph
4ur/s+pTM1F0sC1UWAzIEPpf8XJ+DV6MNZ8mDhZenanSJKrIH3zkAWUH6qzk+taMq9Co5NlRh6jS
QBJCt4JfDvbHMsyK4YtaawgVvxwNvl/YccD22FSualCcfj3LmI6iVqeTdrqlDKnbdW5N0Q69t0Ff
7YIUrSbAvHQcKRAfOqoCpdx26Tb2OGW1Im2xLEXT1QK+oas7RkhBpofuzFTvzUDdHR+zC8TPtJyg
5nGdURt0yBDhiKFWyxqb+M63zIvXFc/K0QiHI9DwxFgfD/tNUT7jNgV0Mc91uliao7nJhnbRKhXk
WSWUNcp4+iIyc9OToSjtUOjSMvOh4yhjpdeG7mzkk2wJrQKQGDtUUeTZHIRLKDeHK+cCjVNPn9od
9T9qobwA3Fy2tb1Jjgc/qcsHmHmzutFFwwsvXAE2sAD1a7aro7y737HLDfvCH4jymHV/3QIRFTnJ
Uzer7avuYG1KpKKdoR+ZMSEVLlHb0bLVSF20r+1l57TsYgN9Ns2piHTiORJZxWM2p6TKlfZNMOaW
+7M09s95J9XU/T510G0ANi3HL8eys0SemDugGVHe5XQ5Za9yDtkNCNIKRN+S/ZN8Q1du0Sb0L5f9
I8LNVBUKu2p2LizNO7mXAvXS+lav3I61lYXiWiV6OJZWSy6691fG0Z6VgIKk0zSnMldBlRoTDYuC
zBlx07yPSpIMuU6ZjS35JtzCQ3xFoS6lbOJgnr86uSrjWfqfR9dv8xPyCtUWBq6WSWn0r/OzakB3
9IpU33adAXTBk3tjtjOawKkGv0qNtd7t30dQmNkt1SzdgJ6e7Rw2vToH021doTpHDh3Znz0BUWqO
U/p4Cn24v6TNNmE8DifGGanEnWRM1PgEdp0IafK2U1rPSPWJdVTXmWMJnY7jNHaigWS5QAXsamdF
56abX0qDfz4fG5zmHRMsMxEc7FCs3DFyZzL3McGOflbl8P066nz6095HfsgvioxEVLtEtyPKgSz1
yvlaPrdwSzWDEh/Nr23a59NqdQAweDiQGYcMSW/9o0XSYX8w5lWD43HMTwGC25OuRUYUaUoxVn0h
FvdwMOrppd1fWSoVfLWBoFM2cSh8O6rWPDv0y0Trl2VV3ThJ7EExnsWjFhn8tBQdJ0e9beskUPC5
hvi4sljC/U6/2qs1Osz9ok1eYMd45vG4SvC8OYe5SFx5lRL7gEgCVDUiOz9PWQ3z3SX+CnPx2+mg
0MVqGZqqa5Td/zod2n0NgbYzm9tadjal6Wwy+eBbNHQOpT+c6+0FHVIoktNO6Zdpb/jlKYNoSpSl
Lq7jNiworYuNfpkNVUgr5Ty1HV8uEkCcBd1M6qI00LfMy5UZSxt9OKORbs3LCzXtGsMv5x544htJ
6Wd1VUVGb4Q65dLHPo/ok3ZPcEwP1TnEaPgx1htxZ6BhepizwlHSmcW7x729LM0ijA/1lNCip9XZ
MwefXoZHUUz6/ryVdxkp0+6utjOgcBr31/tAR0FZAWw5nSCKFiizYVz7xB1kNWjPAKrwv4jF8jjK
Vdvmk2zoFumedrASMUl5z1IvIsij7qlsFonWLo/a2cuoiQOBStXMxc+A1Nm7VaZ0CzijIUQRYM/K
kRMhcaIz87RwrnbVnW62y7grJ8X+FZ1kUL85/TVQWhH5A+2uqVQTA+Y4N+VE6aXFKCGwo0D+hONY
amxdsbT6acv/jVs2ugT/YhmUse9iBBWiHD3ubD85iTh/R9NIy+YWreBJYW7PJ8xVgiD0YMDwzieI
vAQatGykOidSxrMAnHOw4lVpOb6UleEJDS46hDxY8+MYjZ3PUVljD9tAPk176XKl16o/rq/ygp+p
1UGt65OYtlTISRM0m9tkXcY0exfn+8bOI2iGt1WcvowLTMUYcKQPairi48GJkNWIgJHXUFz/fBTG
aPVH86gRnaEijeoxEyfkl0FA4LayzP3ldJurcOawh/Tbhh0au9QB7wVKJF8Z5N9eEM4VnTAGGWbt
4wKUak0qO/wFvThNqUMOkN72NAIoVjI7VcZtbHWzoTXmNfmJnj2h398DCQ5o+b1CT3fHuSr3vxiC
jy4M8aHxk9vI4EGOBNL16xhoxj6xtK7tbjvQJ0hRRpJDHhjjczH1SZWb89amfr7EpzroYU2jeqYa
EDRuOtoUSxRYjizFC7d6ku5ry3IzO/VtyZnlsX+CXp8kr1gBH/WzeUG9bp/ncBeTWYUFR6MsKpzz
Qm2L1ah2CAjcT436Xr8ks7Yy3DxVb/WsZmd2zRM10Plwvj+es6uj4UwRMXHrgzavK5Oem+T1eKzC
lvITezgv5INB+bybGfZTg2eimv0S7MKswh087M9+gYwElfvQj5KBAFQ+KqXkqCnGwx3MQQhLVM0m
R3oBeBEMQHYbVdo0sjnvtR30SCrY//wBjHPs5zlIUE4dxXs0YojEAr9V3fy0EEslpgNpx/ibkjah
rol21fj7M/7//KiDt89K+tMoLmDh1+Jv/+Nvm6f9G71tx6efTzj/+P0fJxxN+cO2NAVFdtx5IHf4
Uj9qU8efcMJRZZ4TCJmf+to06w82UotiVs7b4+mHA8CPE874I41btGWAsAbN/eZfOeF83LptArtj
XawBQZYzGNWwvy5TArw0zxuHYp0c3zP9tsc5r/eNx5mMzuXcp/EbKVPsyIFCcPJfeVx/YSs/FABY
/3IHH9Ihu/i015yaOyBRjU9EbxBIDkQ7vW4xRAberl3RqfJ4NIFPmopwpNdvC+X/wiz+b5au4Ogs
j0XOPw/XX+Ei/ylR+f8Qmvz9FpjdxBV+PLH/9FtgQX4e1QifLk9/uyHdXP68xll6fPkN3KzRggrd
Av6ywn+/n9W/r29+ohKjtuUxQmWRx2GL/BHBYOUbZFAgM9vqtxwO1vvv61v5Q1UVTDcxB4IlfzGC
QSDs132AwIViQQKmhl0lgkMl/K8L/LRD2rCswX1ptVoGFxRyA/toImx0gkNiIok97loQl+2YxglU
K0LkOpQb1cI7r1S/OR9ToaBNAvrD6e/77Agm/CJFPbIFQKdpFFX8pipAwANaNQngd4gg9D2bucPB
U2NDbpCp5th3ONzSmUhl+DkNkfGeqcjPQXskkJiTbmyHfiG1ROuB4JzqKjg2w90e/CY+zDCXTXNO
u5Eh8Dg8SGAXyEkprpW5AnJeuzonhlOV5JOq5yyX1dXRJ515ZZenh/OB9sv21Id6SXQiKemmaodi
28mt4zeKDnbLaRxvX0CJpQO8XpSWgS6kg0d/hD8/DLetdAkkZ2I5chfusKCuU9E+AvjhXPsXjgil
yI2DsmjKkmNwcy7n6KUELdERqgoCaxdwMEfBr2hCAPVuD8T9JCOomDVwwYC276hAPF4B6l9kPSSt
0n7gNkPwvpFixLf704GqmQE+WqAdbW2a0rn1gGBEtkCQGqhzc+pUbyC8PtcKo3MdhmJ/qm9RcaVj
J9XBeoIuGnA3zQsecaIIuYIL8z0M+59mPMcL/QP9/v8GyJ2k5p/v/mEByvZvk7dvUPufrcKP3/xh
F4w/6GXXZQQkFRo0MQ5/3/c1g/StycpG0cYC0v5T/lbT/qBbHZ9ZpU17DK3wS3+3C+ofREINwi7f
KLijNfkrSNtvVYQ/+YfYBeDJhM9tTBM1ud+25Z/8Q2c4I66X0hUutSRCciMNTTpa6TM1qE4r+8VO
zv0UVqBL0/gUBeeDW5zVhUZaxTsYQCnkRncNQ/IKS721j5e7uAfGDhJvLyQJ5xzQSDGYJypCkRJv
LT8hdZScSJaY58vV7hyHiGsRwtP00s2zUqcD0Lo5ISIwTwcsjo7XLDvW9ESASNGLZdI3V5ItTyX5
xDnmsCicNNjL5ZiWBJxN9nFdFtlCduKtrVZqgFU7uklxWp/6dn44NYFVyamOdPkO2iFSN1OpplEd
Pb70oTCbSwDCCGTTBQEI92JTkVMi4USdCHo8yLPZtYs8OvUjGAegSYY+dh8CJ7wvTzSG7wtljEKd
+8OaRWwHKM410VHv6torc5Ju5EzPx8DMj2+WXtFtmxEnjHeFM90f0Jc5pdqJB3BJ3bSoN7Va6MD0
My2qQWy7RXLqR5KHTtyxhEGrl6cZSjXESbrMCvN0QPb8rLweMtM3nXKd5Rb5Upn+ouKApWr31PCc
L7YNTzCjPaZJSYHp+cZCkHcyJAi10Afc5qWQL13zdki7SVdWNyh/0Px4QrsTvammtRGlo0GSmijp
5A6FdHPMTGzl4YKHppTLvNAeapCCNcavlMMLOmh4iVMz/aanYY6A+VOu+EOxD02zedITTPxeqZ/r
Tgaef2lnkmMfgkZV98uuIxKtXoo67M4SWI7k3E92DUevmKJxuGz5VDIBUCV5X4ZVIh9HAnoJtTzL
gkGOy5mjH/N1Y1rnm5KY+EbJWmLaJSrHe98E0XUhUsdukLvwfePgXKadSyGUi7RQcaWj47SqTZU2
paOju+dKev7ZX/kRFfkgb/Hhy/92ahcyrXuoN/6Z60QL/fPvWvfwOn/87ndLaYD3gNwBxZvDKgyP
f1pKfoLjonIh1fx22OF6Pzwo1fxD/a4VoGiYL93kRz8s5fgjclX09ZmYNRvn7C9ZSmzzry4U5zDT
UDhHf4usQCn/EF1pdLQJ0GDWvZniZdSVBJttIBbe8vGxEdepsETvDWHlvwKB8pKgc9eWp6zooAho
Y3XJ1/MK+v8E89tt7igGOCCx8jjJQyTaRB8Y3nvmAtV37zq/8zdmuN0aXueb4S6SJsXE8IjkiNKj
UTW4Q3NOZBsQkcHBTbxXoukCmSnPdPvgPIl9RGI8fDDeNgnutpXYXDxJpOIZrRvR8drEW9+tLe4/
WCLr5O+FJtaZe3M7g34sHvfi7r33p1dCFXdXV4PYEkd0MSQe73QJKld3F0sAeHyWx5PXcykOY7zt
2V+cubLpS0SdnMnB5d3uDLEGCypmjreFBiCy0GvE43rLP/febLtw+DC8zYLWa3ezXL4p4uWBuxW9
CK+jKKrEsz01ttrWXFNEhETFFoH4KHHdTNQCTQYx2YtGbBeb6NES6xtvvV14g3CvxM1RbO/wRLnT
nbvdOsJbwi8QWwbIW85kFyfIDU7c+ONyFT06Ysnjg/7Dn8fnQHbRU+Bd95ML35BdhyeWzxOxkn1J
PPMeqrtIRcUHDraSkMRGdy8UcIvtc8WYVCJIxLUjeNc+OIrl82IbLJez5aZibI9isgyizSOP5LEQ
iyW1G4IoVbhs+M2B6yYXl4lxkcTxNP4NhdjZKJE0283lNff7IofmY701JmCs5aWsiGFZTnYUjmSu
viLaqT/Ar2gnp1nMm6b+0Qcy44JUEHz86PESFeLszrYzUoVi524S8XZ9EZtn2YdwIdSL2/ltAPp0
41/5trinrMOVXe7LL3zkSCXTv3hIa9YuqGbt7Eu9F58me008vZ7du10eHHj8qVc/6JH8Sh1hyWyn
qGZSuChPhE0gv9pR7CE8tcx4sOPYOGITvrS+Fl7EyedMElbenhfvXf8NNL138VSuXrmrl8IlXCkY
wYYnteJEIq5WUBFE7k6v7jeVGxFPdxECDfSonqQhu0xkryDNeImPHrqw56QiH1DIyIPCzYLEBzwd
0PAuxndNFwScfdJ4/mb8xiaMSNeExaKdxNGO178VbiIyb+Nw8euM6cukCI+R4xq+6aGSuJTu4kBd
pQvzAf1jlFKa2w2Fs1EjNqYbJUKgPSIaNyqFLVwU9MQJW+Ee3evrk3ijOIr3e0v82OOlF8EDssRi
m4rraBm2AsPBQr9Drc/1Hp83y3Fh9CIR4y1yr5B3xc57a7z7VkS6yyV5zKQE3NR9SbndSizGKbdY
MiFZVKHk3s9T8TgOSSMS/9p0X0xu6CVcMd6ba0R4PLZYPt5ytmBaX19Tdy0WGDfkLvmX7l3vuakH
MCfu6g16ynjx6ze+WHE/jJLtvbzgE/mrhFdfE7IVq1zccyj0Ac+6MU+DUC6/tBpH//tH78V1K8Kn
TtQuypnu/P7lepwv+bffvOZXxNG9T9xbxa3FivZ71r3Nn6uTiMW88cC4+SG+hJuGD1T1uE+IWkWV
17q5iCfpycuej63f5xMqaXnyfDqGYblFPkQwJr1Y8r/O88lD875X5EOE455mTJR2trvp71Wf8Xzu
WAYYS4np+rhdMnqJQFbMM8Vqf1ssLpPDMp2k2C8OhaxmLEKDqR0nHg+28XQh8ahRQAoxUSjDuEzf
g3izwnudy+lMdmVq+bWfi1v4rOKN/9/XIkzdzcrkBVQwi/srhhgup0gZmQfJe3+fcxR0H+7vE96R
TzQO4fgMmByu4p49WyTuMShFEcgi9aiedC1vCujeffDnb1inluuKm/fZq8sqj8U93AXxjMCAuL+4
c8TrheQd2CUKDPfJvcFDEy+dl7HqIJm4Lw/z8I2PtvLHO/VB4rh37uzGFW4nru5D8ZS4k9X9/ZR0
qq+LJ95ePOTC4gNeXM3f+RNEet3Xxn+d1YH3OHstudJZvKpCDnbifVZgBvdcGE1Kl52oYGtCqMbV
xC5SQz28G+4GX5/GC0xiiJjMJHbf7w638Ee6yU0pHq5uB/F69QK+3Dt7T9P399lolc9sT5Z4fe3E
zWTdefdyULsaG2fle1I0ftSUkXolaCAebtayoB4wpPzAO3C7t+VtHua+AqL7EZq1nzLbbXFbC6jJ
PB0o3h44DvF6YRLyYU9u77O14U0Ldy6urmZTfy7efH/i3l+d3Cd2RErJ+Ew3XaBNp9o08ZjU7vuT
2/qvex5xJiagJgLJ64L7zruadPy0mdg8qNvzTBeKO97k3RpmHSNUe+9oS3gq387EO5bCErPFe+6u
32d369liFmwfH9fTqfDd9aR0X5d7sXhl7Ncxn3i7vaNWQryr4n06PfhIK+GhJO4ZtaJJeStt6hf5
8aB7qiWyt72NHIbI1vm0ZSWXy3rmhJy9lnWYPUluszAm8HPsTFzCPoQhPTBp58RulpeHxj++qws4
KW/dcv8wbIcHCK3Go77tF+lSpSYh81/vztzOKwJeOEklftNkmIC7ahG/q0T5WK+ttz6sF31oT5Am
2vNpr0pxa7J63/RvD2Cc5xffcAc+wsUFtCPcxDXHmfeEE8ZYv/JkSw/H4GrPwyv9PWb4dnKXh2e+
PfFy974Ts/ezWCTeKRy8Tkzv53P/Il5aMZ+u3fDan97Md2I28R5c3w9ZIXN3Nb2aeDPuG/P8ukbb
kWnbCXniREwyfCoeW+mN667yS++x9SzsMEM/OoMD1qfwWTXjvc14WpPvgexPcQgawdPfeKqWhYCO
aZs4v/qHWHpsI+hxNjg1dTJKV97+mpK3Qbo6mHfF7t4qcU2y6zxwgsvm7MMYYi4RYvK0ufoIVDpz
RO3Z68vMjtDkzIcJp1K25tHyjiZgj2EL4rBntuKsMNVPWMOHcePeeehqTWpW+6x97QN81Sm1wn4x
LV+oaAjYR+749yQOEHMX4MJdbH3qN7fU9tDVc5k7lb9jf4YK6cn+3m+jdFJuln0w7hrptT6IdDL6
BGf/eXRqRhN7EtrsfJ2ttK06HcJ2ngc7T3fzqPcY/bDzKdcJ0Kvy5Pfeeyx8Y/YIY40HLbabnt2g
4u64P4H7tWEve0sFHtli3OKXb8vnYPkYmW6KNd9sRhfqiBXBbVwul49BMFsEi8ViGS0XhQjGvxbs
tlga/8IFZwH7J4/8OJVd2lu85fJ5+Wjyq7gw+Il4mI0IhVgugkrws0QE0XJ0bipevXkOttSK8Lrn
wV8+Lpeb7Yb9ONiES67DRYNr/mJjjKLr52e2sUJ47EvNIlo+Xiabx02AKZdmTYIPPlybvjOPn3Lm
pGszGuPx5MyfRxW/MA/wEEPqzYWxPvBsUgOks1uymUVsYPx5u18tueQ1F4kWC84LEb5sFGwi8SJ8
/I+5WAZzPn2w9YJlFI2b0TX/9SNceRyf8YX4mN8claWGs32a320X2y3TH9dEpWJMJKDsQ2nvntfK
Yzy5RPiEAZPEC3ce3ozqlw/dteLxUBp237t+dUOTq1BxxJ4Xz4+2Gz8RNzbxWtB2g62Itp4fuzc3
71XQr7p1wO49MBk0/i69zK0m0lx6jV3JcA+L3TpdFrbIpvb9MWjDnXgaxO0DO8gUseg7s6HsS0zu
zmLNoey9xqz4t1f+1L++mhZYcEBB19SYuIa78/PwPWahg6riBJZHjtBdSnE1kbNjPth39cN+dtlY
gXqL/Ms8nWCUg8btrgzGecfsOnjRMsAL70JGPDgEUTqNqNtmkWXB8rqf4EziPuyYrfhUWfC/2Tu3
5YSZJM+/yryAOnRASFyujpzBGIzxDQE2ICEkgYSQxMS++/4Sf939dc9Mb0zEXmzErrEx6FCqysrK
qvxnViYJpVwm5Aaqbr2QXMT7BwsRl7QygQzBgyyfOx4pFPWBHGXdreyU3d35tlzLN/3vqHXUAT3N
pYPDYon52Z3BvJ+zWbAfsAxENSHdNzVjjex+fWmMheWydIIviLlAP1uK4stKiEGAEjkKmF1nhKt1
4MnBPpjMWEFrzoQx8IHy9rVfhMubS7GT5X6UOj+oagGq1oAxxUBDi+LRS6jhf8C0tI9VZbhwDqhI
KH/DdpX4pbukEg+PSn4xeiYlgxYujB1ZPPQ/vyZMagwV0bkW0qbFjGcHQcBUOBKmZE2NxjlbUKos
fBaRu2eU71FzP4PPz4DBPlgunGHfnw+CYLn/mn14opgtZ8uvDwb9hBHIcdQEXoiJgEX93vDQnNlW
QrnC3wtWPeGUVgUQ7+bSM+FsGbkXT0iJ1eS1fP7quOy5YAgNDpMg8FCjUSip0o1my8Bv+jwmYsgE
oguXzn6BsrEYhPTRYP/FbcgdhthmAZOQ9tAxvCXfdaYpVtTucgBtUP+l25gWx7QUkel8Zej9cvVg
GW3Y7eJGwdze9PyHY7nrmGvlHOqti4a8xyPlwiCVAmP+SsSmBvNFwQHfCJaij/5tch9U/qh1Felz
9CBXG+UixBt0g+9w60VeFJw/C+w3tlM17vMO5ID+l0+UOLghaiuvRAv+ir+MOKg6TvxVEppZIyGT
SzIibV2xqWLrpeb0xCWk3jLPro4cPbsk10pXLMu3P92feq7sEBVMSLFLwMR+953EZ6ilbM+4uuZb
9VkGzaIYmQsF2n4O9ss93Sa9J60Nxyd3y9JtEw7giKWI3jlIw/dpOF+HmbPZhaJnfvvM/1dn6DuL
EMoPuCach+OrM2YkLBaL9Xr9vQnH45DPLOhFI1sMDvPw7Mm1g/kiRLmaj7/5gJ4SsF5g2aCgWjqU
8T2HQUS5WlAdGa2M3/Ddnz5ZaIQOhS2WdDDC3XIHkPZAZ1ouDLYOp+47+m6Iurs8DEQR5M7xdMwP
WpnGkid0qeLGGYThIByImuSHMezJgcVi7IfhZsr6PxwP3d14MxwvqcB8HIaHsQ9d/PXq/d0frzf+
cLxwNmM+TjfD+cZwOw7k4IjihhDFYeJniesveAYKW+SzIgWHcXesdxfwydif9kfelA9HdzydsmAa
jxeZMzz6U9SPzerC3JE5PktSz3vbcIG7Xvv9zcbfDd3xznZCh4/Tle9OuQZ5PPdD3+H5ShjPp51P
5W29HqOwTcfoPOHUmfqbnbsO/fGcrSa+//Q346E/3TjO1O1rkENzV09/PQ7nvgKhnfH0eSMkn5vM
ATigj03Ru+m08VFR+OVtc6buHHHn6NRyzxrNRUWl6n5njPI5atsTkoTVWJY/qJmUKbcJX9nSMu7e
fsfzYrpu/C4N9TcCALBYWqA3zW+orD7aw3BDiQGnNsM64K418pn+RzfpUuc5x8c8bxPylW7Fpbdv
uejWD1gN5SuU1e84cxxu98ehrFSZA75h3dRlyDLm/XD6faAJwCTON9tc4Y4O2uGDFTJR4D0Y5gD4
AE7AOOLx49Uwc48sUEdv/beptGiH+kE1MGxCyosz38DPVzAhNM0dnTv/PvC0gazBlkA6jPzvRYeu
m5pooP7dpycz6LEbosRChiq4eY27nteBNG2B/YOVozqwaBB667eCYDozCTZMFmdPpFAUrOfzuekj
pfz34dvKpyFQfEP5hss3ht2Q+rKO7LEMGaOKblYipNY+mvz7e3/oz9eOg6a8gffnc5G2T8Za4t/C
9RgOjYOh/75139g+5EDMsQBT0DQKvn13Ba+GDEFZdvpyEk1XcwbTMwsEfzgfDGbLwQK28ekB/3vB
FHByZpBiETC4/PkCNtloMDs13hSQgC6AiHDbCtqGw81qmnhDePN9vQnGuoPcWcuFW9QvjD1oMdxN
50N/VP/1ZbRgsA/Wuw10DNf+OnUPh8S13PH3HcnA7paJz8LHc33G8GY1HrKG2Wz0YMvzts5wRTRn
VCMYnbV7UBNjw8VfUk/dWCw+AZkLThskIrSF3SqWNNT86uw2d8fn/3RHzhzvGSofC7qPzodjtw6U
JmijS8XBaZhTwzBkzgtXJxq1G/ZQ0aTzYBCSBgl7gFAwDUPR2Gn6wsKJi4ikjDBcD6ftqP8eByd3
Z7pD1Wn7JPNFxx0aoAVN6RBD2ug65gdJYG3m0nRY3/vsX2BvunLUJngbNFMTZISUU65FfOHlfWGj
DT59dlTDCTSh2RnuDnkG+scrHdAwtjmwKyJ25lsaI7QxoNCqnGcIlmrGDj3KQR0eK8eof98ly+wj
G11H2Yi4vR7JdUeMQ8bRk6tXikdEYQCDDO0PbZpBpPdbwSXP0JCXwpBuPapxpU0tFxJCbXby+lI9
K7TpKgBDRuAYPqfdb60zPLnD3UbKOKGaEqKbT2jtH9gFLMf7YSKdaavHF3H122JoxcNqlr2NnW9S
yTm7sIBZwxBRI2hN5b2/eSOPIh9IyeHxrTMBXiFqsID9bxFC+5h4kfN5QVkdXcDfzm5vDGItGkqw
Zy2DasQzLRRX1rdvWCAM5/MBBPxRu6yMjxbQCTmjHXeDHBRYIxts39QhBo7hA+TyM/dr5x58PQMA
zFp038LDKGK7Px+92j29p1cvDu6gYKvzUB2RrMqPQAGPZHP7uoaK5/P1YzqfIpjunsdmtj4pjSDf
Y1WE5ew8jBj/oUr83l5QrIqu1OSQoqGGKiDJ8EaerJjUvwNyaV4aDsBhwTEC5xAEgY6rubKfz0jA
+U7cJ//6pjsEtnaOF/8cyrWYGANtDidO+mqfR8azYpJzc+yV78UXkVVRfAU1fJd+L2D8MUvAAPDJ
GOT9T5K60eQa2AqjBT2ANoqa2Qm3bhFsoXTfGvz0jzFn3hWQtZ+PY3+FQHi7eiadDi0QSzwbc9An
GSjGvEZnFLgsVHnk2XkHFp/yBF7GoOzXGHSO77F3HqnOPdT790nbx0evNyDvBjLizCfhIpZHHpk8
0fwEe330k0kUKAt7Dtg5Y/2VJM7trQMQUO9Kn1A/g9vEnD0+SeVsuHjCDN4BAoQwPKzGwNW/u8MW
3CP3iJm6KKb3qUAvH5VPiPDl2YDLTJRO+KZ1I1SwjzP4EiCK6s5Ymv98jizuHTLgWcA/gwbgW1Q0
RLrloP0AT7EwV5wv1ukzbOc+rH8cwVoTdeipC2vpvWPxCG33s3befnC69QU/EiNYzZD5eXgfHzzd
KftHwEbDqYbsNu2Dvw67q7N70lx166IHjjFW2QwzqEfN2Yzq5NisIKcU9v4z+vk5UlhLs46Yt5yf
EfY3uHfyYQ6i8O3Y8xiXcjG7eAXtEWyPGNVU4rcydLh/GnUmzw2h1Uk9rm1s3/KsWTa4jzH9RQPt
p6kcc0nA/XR/WvfG5zEqbHJ2s0/z/bS+RbgeuWx2TYkHFJS7c+SZy/SjM2G/T6+vLnrLx+cjR+fc
TvTCMd876J8sgu/EE/eJV1ucCMLuXbEQnEdpOer186AbFAFDCxNhNYo9YLGx5bWjS9jHkOht4Q54
0VU8iAVjGnPTuwcQpB+F96ATllgi9fA0rZCRVuYQKEU5fV+Uwf83kf+auf+ld+H/2Ff/NqnK3Z+9
iP4wj//NwRAjuGpiHrdsXHV/tzT+4UAsZ1S2AuLCQ/TaLq7EfzePi/dRDwdi/a+m87+bxzlF+Ieu
bf23PIiM3/i1f3Ihwi4uESUkEATbccm/8U+uhallKoWmnQyPgNrOx9cShQu0AKUZfXr/hanUAf8S
pKtEqxQd2dl3MDii8rNYfTp7UchnHNfR7blM3r6+xPIIVCTDadICmYp9Wyajz9Z9+yRQIHYs+QzC
zEG5CpMvqANWX+YsAWQ/fz4+xI6AarufzdADRQXMPJaYsX8BRvzCQsuzKEYFAZVywN1e95rOiOnL
lDLEYv56FNYbvqSIzwp7+U/t/GCok3OAD3sswK96yzfqnIqYM6VCcr0QBQ8TvkrdPmrAewQJaP/H
x48g+RWiZYQJVeR5D0wFKLwN5bniKyC0eJk9X0TBEs/vgwLl9fEhFUbQtXgQIHKYb9Sv4pvJnPlZ
2i5+BR80hRUK4AsHaBKCjgAJTEOvK+QqPAm4E8uErGQQgXh44vBF5FX2uo91dZh0gvLqdldd1GhW
qQe7cczI6Rrh7Ro+N7+iroaCGIqhtXQdmQkInRk8AVgqd0QqqpLOY/onDHsyKTL3ZjkZOkpOxgDX
+NGnNfDdvmJCWN83nQn7cybP2Za6kN+cVSBx0D/OA3W4fbtHHmFo0ultmm2InUY4bhKWRIbfNlh2
y+70eRpb1lApydLwrvXetu2QDLj6abCtJ72ndydWVuOQdasFgxga/Tos3a892OKLI7+WrOMP/C1D
Ix9U16DuOHUOEAOLwst/+xU47HUEjuKkALACoiyEuZbw+pkEKXqIW9ubkRcuhm4hyV6MjeFCgAK0
twXvjI2z9+JFZ48zAEcWB9AgTvEWMccCv7PVGHzgzRwRTaK3fgzuvH79LoTYox/4S3fhB6Yp3Dl+
Xms7ygIJwukBRE6i7ncxKoW4Pnm6StG4L+TyMBoBjIQNWKyHtIFvr0awkVTO/aIl/CMSaOSkjWuy
3oF7+pdAGi8jiOuFI4VNGUCAFgdO7BnWQHp4Vyz34GwgZZx7jYjXVXvG+UzWlXyTm2dUhtEjz5an
f3ExhFzPoQyY4J56cQNlzVAipHS+8cs/rPK8y13Ae7Th5Btr+ir9AizcQ07cPsQc+3tJQ8FQBYK/
hujv0yj11eYlvc8HSkcC8cDZnp/Xd57Hl+UsiC/+RXfvtqNhoiCdgWeuBSCDcAIrvYQVhbRIKASN
PGkmsm+fBTDdOh3inKYfjMQlZ6i21FnZ4E3BM7kTzxDA7Otm9hg8sXdUzK/bN2VmfhZjrsAE8aId
Q1zKpWD5lYfQzyLwRMzIpx7v8pIjv8epjohb4YEX8S0atwSdWwphBckUPnx5GwjWJxR88QO1/qUJ
RpkXw1NJBDlSklJq/5Pn7/FAWMCrMGuKVie9Rj1fxHi5Ahw4M7A33bk9sMDpH37n0S+I/P3ok6tF
jDjwyQLeXywe+y6uMzhWRKCAV0am6V3JFTMqwzpM+ymzQ7Dfy3QBy9IWYaQX30grv/ZQj8rxvg8E
pH7JxuXyMN+sF4tXbUr0fWFtueT1CRvSb8+/7nv5vnAOVqKf9xzjFyVecz6/5DJG6i9XLF88IM8X
R59XZ8tEJX4+QnNWpzKLTL6kU+XV45C8ft7fZHiyHHP2PYcVL7VGOMBkpeDQixfJeSYdK80D9wRr
fvHnfnbAvonCOj8gX5AuLwILpbmOq6nLq66Lw1pgp/UYmGfrSZkaxcuDhC24bwG/U1VpBz02ne6m
m8VSuscLD980EAQIJAHt/XBQgD7kRSmYwJYQToYmDeN+2tB4NIHCuoItUdgC+AECvcYnSjSQGx4k
c+lZip0v5rgwoOAvfvlDyC8n6XVpBGLwsPgWcSgXL34JUbowqLAriOh6Mz+Ec84dXDgnmSiLx0hc
cVKfa+eHBznlfq4jYSZx4DnvAUFgOh4geMPhG8+DkDqINJVH0sg5zMZ/ToKinJytx7EFnkFAtr/M
L4z0+8JyIWuXyIUR5MivpH8xB3wQiIViechd2Aa60nmk+5L/XD3j8x667eW2X2MBhIKjXjcL43P5
rBe8zv8OG1Ap/G4OMuVQ928AGeHYQwhxD/P5GmQUEGQVOe8A0ThTHFF0+D2+v+9204gznDLd1XAH
QiPIYwvMA8wgyBNQE+8gFFMf55bN0wU7o18ZfIL6SZeDvBBDx+UNZE9gKn6mq9WOvV3OUZ75vgIJ
5inDKfjEerWZCtQlONV8vKZ2wHdAoN/r7zVA3GK945kw4xo4d7rLfME+dGe1262mm+luBdKwGsJ+
oriuUPimILgbyltvAJTWAE90+RoGksMA62MbXJUMQFJrakWbAM+IKkUb8fsRTGWog0ttpAipOBWl
nDkVAwIRsDX8Hm9An+CIbwyY87Xw4wG4mL4PAAo5MJajuCa92lR563ANzCo1AZQFYgimDCtKpvzx
erye064x3kXQadwAhcqDaS1nf+uEmwY13PBGCeMpUDb/BP9igArJNoA59FzENd9AZjiQbIAAuRxv
GwgAZa7Ow1/TDGnRakOLIRcQN6MbAgh0xNiFknQ8/3QZ9Vw7pgbSda8LXrX1qT4Hf5FXOQ0pefyr
rlRJyMuxX8rzgUJeFZRioBCOW8hoRMA3Rjg8t9bh90LhmIgWGY4yXuUzw4gxPqdsSIGNYLeBO2HS
wwILwo7xu5kCQWIlOCx2Qx4OpcewjPStUHMxF2EBYcV7qXGpzYYrwhD8H4cNiMWBV2vks9BCfmnj
67NfPRzQyk0NZvcEc9FeoLu4Jchn+ZOjLdAMeaBeR/ECEVyVjOqclAul2icn5bJyUHsWD706fs0G
nEWM19hUx433qBE4ZWkceaiMrN+/376WMuQF+ucKCJoCYDcCv6cvEYpAfcnUA0eoB92OvYfxdhrg
cQIaDirnrnatx5ilU2Xg/tabcdu+Kswqw1UDzWVEyVkZ1PJgIHWS2tIKEvlUblqyrzkknkBtDzrR
rvNZR15dhUTR0j/JshTzbBpQuddj80aaLr/AkUPq93xVV3HF1/FbvoqrINuUBtthM5g80a7sUCzt
om/kr/asIR+wIltBqWgBw3LTzQ3IswRnfQuryQkh6V8/4+4lX+ffBHNzvmk7Iodfa2oPbGBsgdRl
4fS7OLvhNQj1uFYYkZ1Pf7xTeuFXgbAhkPOBVKE4V+FC5y3m2Wgeg33DrOHc9hQWIeIT+XIr9Q4x
UknKEUCVzWH+wxdWePi4e0FMiKgHuDtdwhoxt3UyaCoIHPngpDd+QbdvqV2JVyFOeAhCvNLEkaj2
cF12QOgExZVOK7ircsDXdwBC+P5QIGCztEO6vZW+ZUhd6G7aIlRCJF6QwDH0gC7rCDgO/sIYholU
Dk7xcf32I0DJd4F9VzuhBXTElPp65A6OeFH25bBJfjJOCs3lP+5QVy6Tj5vdqgDZioABbe5rgW5f
6p44J1ErIcMvX/7WGN9P/A6lB2l+Ai0iXr++1ZuOHF2tfjv4D26lFVKA0FjqIVVDoO8Qj9oLX784
O1QX6gLmLsR6lSxv8vqt8B+D6rfmtOj3MnlnzpJLjaEMLWnhN4YrMTcI/cUcIqNBxgRziwpl3zMa
Jc573WkPXPMCkCdwnMB5EFfe2hdUmXjKpnwEaeRchldIA0Nj8+ng/8foJQ8U/DRko0lydfLNfWHs
bhhGlr1D8RaN7uEQlJP41NxGLkv/6sqDpYPBR+lCgF3+YqC/6zDBaQ/y+XL26v4yFvWQCmUgvgLo
Z6vskK2uE3UdgyNnXKRQWTkvVbdohHjmiTukuCuKPo1q5clw3MMkN1xYhXsS1/ZE7siAIBuXHxHd
hl1Jne/m7sRvGZ5AtzAepuEZk5osHzXuHMiCRpYrmUdJGiXGfCxRb+Xgr6ZgsC2JZPTDiAAnyw7B
9PFcO4sXpvICZkR6INwWhJYG1yyppMi3H9Xdi8errN2oGH+iNAiUwxDvq3iMi1ss+g0FyevBp9pX
adjDY2cOf+LIWPvFmNSj4LwtkfCW51U2KcLUswOyVHq5d3+RM8MNVBBveRdOVZ3j2T95PfYApFnf
/KmLUbf1IqVPfrkHYZtKl0hKiRnetuQDcreA6Y8gS/zI9Ig1WHYnj2R0ISZJ5W1LN++GKq29BZhV
TGrf747wDOrf3x4hUe2ighB9bjk3XYIv4lyo8t74uw4WDyeaqoGFkccKK3w28UfDdbfrFbhIE4DY
1cWmh6H3iSyqPbIfIpUqfILjAUF6xIHBLXwtjAdVwL2YTZNBG+QDmQE0PBrvsJu+hkeA3S0gWg3f
NsQ6UC0wskc2NPcS0gLqk3DF1r9gX+h5WywXp4CsUgG52r0sbPuYPWDO7GXXqHGv5HgQgwRH/sVH
JlxYWBJ4xyXyIl3+CB6BYL2fj0Dpg8IUHtkbh8U4m3fxZLsEt5A/DKkDMe6xIOZnwB+fBgPe8ZzB
nYlen6CyfX1iL6KHRTOlq1/QGG+toBafl0En/GyHnTcFt060FkCxz9EIfXciWNnoY/T5yf2fbFcA
h+Mr31GsRlfv8+Nr8uklzvsI9x+0P9dcX2ZaX7j5V2NEc2lg32zw/GRLAu3Rw3qoT1qwNRlc7Mfx
opDtfEAi+lRlM8O8HClLknZiMJFXSbCmguywDXugZx3Bx7CMY0Zhd22EWEwJtOZa7LT1jlBOXpjt
aozN/DEiZJX+8/Pz9oNj5/FNDv7xg2Matjj1xbxDbKj4V7DcBphLBWykceyveeF6b1RzouKo+0ON
BdEceR+CIopmJxSFskJTVDLxcRGACZ+oP/BJrgbK+6Fi0lQynTBa8FZzy1E2Ob33BtZA6m2jea+0
h3/pOJdVuxZ5dQ23aCyY2a6Tep8dFKUfYQNd63t939SThpBrimvjHN5vDrfZGfuqOOMmQRrcw3ym
Jm7xlYoD97toD/yJwESB4JN4Q6MY8IlvHwJWyUg2uPRHMAWgGmkZhIMUtO8DqPKvqjT2FSxCQmEM
MRS5yoPVbjrf4QvzKvvteHz7dZ79f3kjsyV7fAkVQvAXTTWI/msRG+C/jnTw7wv/3V98+N7//Lf1
obwfiuzfiJkc/4Nt4j8t8m/7nXtk0TPYC68Ta+BPkRzZ78y+ZVySyd5Nrr2eyf65v8ZBMP7Cpuke
pgru+iPI4x+7+Az9L8S9lrgpRK95xUj47+ziY7PeP7pG/2e0+HNgKnYxG8UlLTSmfwKpF6bZP2nd
yE9iU32rbWN97RGeuaen5JFU3kjH/LGt2DJ60galSUhb1WBLa1Fl4aUwp9UDP3wj8apeOU1u5eXL
tput+1A67LVgv76j6yc9fDTd9UmPNSfJiQ7gZNoWh+b4eWwbgzk9fhTvz1Il2fRlixRuWle9pIv6
StiFNIm2bxU794l5lXcG7JedNs19anQv/faSf7R15tU9slc7BdHrI+eRF7dFoUddAkRrhH+s4iZs
a8JCXyyNbSHZOcgbdIGsmpSp3Ql6j2xNbsvrvBMbrWvadxwqqodfFg1bLYp4eru1rnZlWoysh2Oq
7Je42Rgkz9E0N6zpM48/7r347axoY0NVJ1Gsh4XZPv00KauxSdBf92EaqGnn69M1CRPtFVYv3G67
qReV+ckxrulR3ZJSoTidyYjU6OO0eo7bp9p4Rocnpw+bRZCqEnXnsittAgWfbDJBGR18he2mICpU
umXzpNVlUXc1K1+zJD/51Wx87YG9uUxGtXbruXFRvyvX7r7ST88wvefNoShvx7bSHLvYYrRvYQMi
Royaul3YV+s7STtXBwOYT3KSWRZfjlVbPB0ytPfjgs1d7N7GM1art6PmFve7zzw4VRe1Q9DwC/6/
kVqnbvna9p1gKzl31YYo3moVEqkxxfQQnedVYz/DvNQs9lfvu93TdvncXjqtpB3nuVZy99XXDnOC
C0PBin3nV6xuGPWLup6Xual73V6qhSctyyfplVZYl++7TqiJU5KSvNgiMERxa7KR8ayfQ62DI/7T
ZK+VSdxlYkKUwd14y88sYfVLv2eRzdcsFiVh2TNi47VNFDxVVjYxeyTTIswUpjryzy3SczJSS9LA
6kelZjOOQZy94hTen8/pRe8Ozo9ycmUXftc4T4qoHFUkm+8YzIf6bXq101ljX8Ksuoy62S1MKrSA
LgqIeob1DRZaSdK+V1aOF7TeBlu1dDr5afQSXv9nBPr/hWEnJPHffy2cg12RH/6zzdRy268AVtj2
bBJ1GRHbZT91j6Brf404oVh/IX4tQtYmbvNvxJm/ieCu/hcihVqcJN7MK0zN3yzFXU1OEaqCOFQG
QXp7/61gul3ZJv13czG2a+LcEhyVOtqEikToc/5PESe6jw4pgDuXjlvenmy20sht/+z23OR0Xyu5
yW4q/dQjDfbNN6z72ytP+CNrNaejYFu66owsid+o1CePKN5sAEw7hIbK8sA2Y0ctLuMovc6vqomG
EjW7c3PzGSFX/9RRSUjfFo7VXBvC2Vdn92GrxME5TbdbllHVoSXmfVsmx6i2x1ajxsjVdKIY3GZY
t7mRR+im3YKx2Fv2ikZFxJOLJW4eg5t6IYf9ZZiqnXXVywe6jvjVsI/aCuFZzZrxfcbFhcF5J/SK
sz1lXxpZkrW2m3hSWtx+G2Xxmyn4v9wERKig/0hmIrISd8gkeQRdKrvZ/0TmrIiNy9XODPdJBZ2q
dxkbdp0EhDgn6mFXI6n39krOkfbuGlGH9PFPzb3fsmNna4B/EKVXaHHuQdzYgui9PBuqN32d9aCs
Endb96z55EFYWjfFNwpzcm+je3DqtRDmelqVaTqO5L4qfl6gJJuG0ujqPY0bO4TtWXGrajLu0f0m
S9FtSiz/Vy2vyuX78lx3t9bycYuO58d2WcXWSrOZyjooqxHOiPn9U7+fVtubfXGLZ3L1Y+WCnpet
EnNeqe3DLc9P0oE3V6fXY3LO2uvT6Z3KQCNoOYlvVXSNSGPR/4ifQbZVpsWVWbc66RPN/CpywrCe
t1hGbXvXI6H6KYl6jn6nIZ20WzlNlY56yr0N9buHO0Q/auyPBHHqEMBiybLgS3sScUQ+dDIVzOIG
ZIcvAqGQunW/tNN1VVUIuzNtKboNdhIT3C5jFjM6ly/dRgCekdzbW764m9S9l9w3tWl/Vflpkuv5
rKqzuQltolI5GJm9zCqgtCZfljX8yMBj51KusGk7oUZ1Cn2YIJDG5kAuLpVsenpGittAeIITWctm
mztKFM9fo0ojIjRTfHhWmu9Tmc217vmo3raEeyYWRrdQ3KrXw9VJz13bZo5oO6dj90Hf9ro8LCO/
ha3cx0avIT4JXCZ8nRX5XL8QA1W7M6C7Dy+71HuzZVN4G/dsp7S1/rOTH7ulASHU07ElpXxVGatC
WlORU5tIzS4JK9el0WUqO1lh99rBd3u7SMvkK7ZvNjMRnlVkHXQUjXYrefzZmtqkV0Lazik+3rRk
XBGbpknixUONPpXte9lN8XdM1aM0gGRTidc518ywJ/X4KEAiOuerr25VtLTydLxdn+zBv1fvl5Pu
WS3xTYjXkwdlcR6ROEn3W7OZJ2RHZ+GBrUphY1H1qCeEV3p/8f5DhzTGTQfozoPWuI7sSNu9WteY
ydefpoE/Qov8OQ7+K0DfP0pVk/hiaof81l2TSMwiDv403DtEZinjikTqZXIeWDWeZdkp2/XsFCxU
MVZNro+tuEs2+5ZAKWpfr1U8Hpsa74rMJuHoHavU87wjmrQb9Qo2aUaXzMnJBOHkz2qktvnCXJBy
gFBZCSDF/cnoVseFaaje+WEsrljJjUQjg5F2uBOBBUFsz+WqxDoPLpmBtkgQqyqON2aPSNm9yK+J
TezU1yc+Iw9WCYVjPLthpRseWZnG6V0bV9d0FykV6jrRfc+2Muwm6S5LTBTb5mAp2upJVic9urFi
UcGi7qwq7/YDM23DZlQNkyFc51hq9nF74mH4xHcUlGz3pF7KucARyIoH8hidINBKVf4QvjlzCktj
1dttfmz7hgG9lNZ3H5Xzr7uKlOL/QTQTotVCp5HouMx1cv5PfQXZ9PgZ2+ggV33Vo11Cpjtr6euW
zK+WvSK1Zb/KNXbg3hX2taXBrXzqaBDtRL02S7m696STGiPJnN4lGvRU/DwL/Suucawh6s/qeUNA
aepBsZJd17J9TensThkkf8QdnbCvUEsrVN9qrbcyue2MvLPSe5xOEOzxLds3yh2IQUGW5zuCkLFS
U6J307rsrC4eNJqV7u6GNVALa3PpwkO9G9RrEEtOziL41PT8nODVpc50Z20hILre1j13BnUGSfVt
y5ZlXV+VRK7IrcdcI82tbtPS15lnnL+ZWTl/Gvo4P6eRfz+f2BPVsKbsFj037dHmU9ICGjyQ03Bh
lmvzBrl26tn+jeDj6GlEP464jMhWc71tB93rs28nVvgsE5BraYFKzGcwQcvrnsokiG6r8nR5EHUS
DycVJJj1BjsHTX1v1bD8+awT90TFFV3vbYkKEgEDdir8wK7Jprgk/5ucsa8sw/88ksn01GP7LlH/
1Bf3/Ik71EqJT8oNN2ZDkjNm8fhm2vO0tufPJzTqVvneJufNlghP7v2UEdju1uBHzaDL4ekTU+6V
4JxdXVtdEAB5oo5fJ7WYUXg/01ndfHW3T76pWmM1yXdyZZVpcEWb7pQLjzCIZuzonfB0rgF5qsvu
eu+s4lZfxXVvbhTWPDdxUVKjkrDUNrRMIFal0NdSgbzFPV1Xx0YEg1olA7jJLPaAGUrwrG9+U/Ok
+2OV3O6spdIbAzazh6n+wX2te9VQQZK46WfGg8iE8cDSCf2b99Tci9rzoCbBCtkKAN8YDXeNt4dk
lc1K8VhjZ7UIAcXA4bqL1ypirYvAaxF+2l1b/esx3JPMC//cSZJvBG/IDtHb9H/yeWwzpaQlhe6e
uw/bV7YVSq02vWvZ/GFlu9LKd1cdPru3HaKVnk+u1oEfyUeblhcCZRgIqqtx2Ylkluu157Vy7moW
pLfLjQi9TI9xbe+3meo9FVYspoqgzbjhdH2OT7EyVE/rMtcWPTJGOzIsu2kMu0sfKNtkk9+ahfSV
CPxThGWkMRfXrTk/J9q4+yj728wkijZ9FXNX3q1XSc8kmwuVumud+X2bYRvE054YhLf7JO4WfWAW
RJDMKVXSVx61R4SyVVQjMHJhDYrNbpyszysbaaaZjPIsx7CRXNjocEFmt2V9yEpF/Jk7NwFSbzmS
ZqvQu1n8+FI6ODUrp8fkXpSkvm7tnExzyabOE9IrWCPpvzLrzkVgW/mT3JoV2xtsdVUw1zXEpnXy
C7fcdaK82eaqOOEN9nZ7wID/utc71n9cVJu43rKUIoxvxyZC3z9Kbgh4qnuaAuZOeobnPf9Sb7id
PYFR0nyO4rIqoh7bqJWc1Vw6vpJ8pntdmZ3n8GGQCae6zlsgF2NrT85nz1RZNTRFRDD32321jQfk
hzhe9fTqWzFpqqv7O2uW1M3SUxvmKnEro2Gu3nfnWzZWupc58zwrsN4Chf7JWibv9krMFCxabtTA
zs/HrDgdO82ZVTRmiAYHCLJi0CjwDC1y83PMDtZOMU9s2/LuUY2vUqSw+SrNctc4JU6vypft+RSH
WxKaqfYWU8VrXaZfP5KGhMfldaZYl7f7qZPAGjPjjjbUGeTKmWBJmo0liP7tbC8Y2LI66asnNtV0
rlf/1lZfupmP417Hf61YOz2ocK0LTFskNOmad1uSgOOJci9J1MXynsRnmN2r5TNmudp0irCTnEgR
fPqulHXTNfuSHKJTkBKOMIPYzCo19XKQGjdBN2IX9wXoImvGGTDesP1f1J3XbuRY1qWfiD/ozc1c
hJciQgrZzIwbQiZF7z2ffr7N7Om/KrunCo3BADNAd5YUQZGHx26z9lqwza8qBAmGUcxFJz/ZqvIS
dsSu8gt2Blt9FT0HiX1aLGq/x5sw8uS2KscPJVcojw8QF1GpiRx5FTc06nVDLMR3ILBXjFZdmRjN
HGXk342Qu7Xi/FQF9w79rTr7z4TiSM274ZeRYWcufkWZwe3VO6dk4qSZFP4x0uJJaUg9z5AuRfpB
po3MpEqszFFnzjH33DK/2iM2stvFVNYb48G3kq9xxtXTE61HRO+5D5zbuAvOmhIfEqU8ZRHO2RQf
Cze5Bn5y1bLsqx3FC0m12zoJv2nS5jFovkPdf9PF+b6dog+lBYFo4hJ5EYZUNGknv4mvUc+DxA1Z
PO05cWn7hMtnIyz/5U2Ku1JQVNlkNrb9tI2a6UfizzeDCflTnX3ZkZPifmu3eh4/4octglwpJ4p2
TlpmymzYMwoBNsgHaVIRWs9j827HSrEechjS45o30c2Bio4aEAPFYMZgX9Msu9a282wq5kGse5/x
HTjBpkg559FnhW9n02uKmZ7SMNiJMlTcxcXa676qNv4qpHtU7XvcZt9C331e5kM0BzurBBDSdSCm
gvnSudl1ELs+cnBqZGiMIXut9NqA+zah7MIbjm3roM2rsJAj6xiYwTVnxKMisNddZj0OXfytrXnn
QQa7NedVOmnfxaVZ5pu43mNcPI1T8l7LZeK7TUYF0YG1ztziFCbRNW3cZ87eZz2lZ6xdh1hbZMaH
QnG3rsQmLJ9hravwMW9JMoruew458GoWJ7otXx0VUpAho0ZItd/7Rvsy/OYQxPxhleG/yu7itFwv
/ndoapd8mtfBJC/tgQeI7KPRhOUWfRPFSF4Lz3su/ORU4/IvW8TsJNSrpPl1lBccbRJ+jo3Bz6E2
Gt1T5BgYcF7wlQceyKMpOqFEKP4h75pEyVPbtajn4T/2ERH1jE+VmO8htz0U00fZNK8ajP6iUK0M
zjfihVHefJfHIaV3GRxjS5C1X+M2Pwc5kL1A4N4KCwW9wa+BWwedpa0Kfda3ngNBsY/HqlDUohDC
WblBxxJTlUtsDfd2Kb+0fJyyhlkYX+4EMU4Q3Wq1Uq7KzAccFLsc4MqTxIAq3P7KrQ6ZPb0sr+8x
y52Rs0g1smOcRGyBLSWMTLOR03hdyejWc/glEaFEJdLSRfeemYdre3pMMiZ+qhEzyWaq5tkHzSm/
wlx86erqYpE3bTKka0FoG9Qcefml6Qk7VdZGZqxMS6XOLy4hbKVkMRLdOzgpJZJNyZO4B7M4mYOL
5qQvEsRptTBahTlSgJVFRlkRUR3fuIR6+jaWgszPEffRe+XLsqd7Qt4U0Ym6btA3n+OqldY1Enlx
I+cQxmx3RatvP0czwo/3a9IAqXtnzwx7oeB9G0Y2bkJnm7ZYfLNKJ7m1+lE4xnloVJ0SPVSgAyi7
SMUiFHRskRayS4kaMKS+bNIyOQp7S6DvHGsMjIQBIy1BuU/jzCjNg6fTvV3kPcucnDgjZMY0eTNs
rLl0SScqXnLV362hpCqNnWIZZF2bm5VvB7u/thn0f+fseSJ9AYU/Ugz2b+HO3Chrf1ZbCBTRNgxC
laxp1QPjSLZJMa4Nr9wtR/dESEAdkitSE2CR7XxvDbO7WRZlVzigGLrXmjD/2rPaaFsOa1PCPZYB
8kNhmrZzwiFf7aeQUOPfvIAqLfzN1rVN0h4qJP2iDiDU4n9wSGZLN3Ovxl1V9flkxw2MFU2+U3T1
xWyxc1N8MYTIdmNSP1fjw6zhY1gzvmAwuDUSZDpTSwINYo0WtrqtFMQAMRn9zLv46lvckSiZVaZT
JwJMxjw+i0GZ2jFwkRiCR7xllrFir1hwm8VunOECXjNJL8bo7v3ublanc+zhgmrD4K1NG4NwcWRy
7EWJz1RW+2BVeEhlbpJAKuhJfG4NK3XxhMWfjnRey2/4J46o8jVY9aNuQL6tvfrJiExNVu/mEos9
whJHintauxpHT2+2xB6qJ9UNn4IB21VvihtrdK5hqxXrBAegAlfQhjeEoIgCYp/PcXfTp+pXUGpP
OdWvSlAjhNMBS4PMm7IZm3jxpNTfpx6HAW2PeO04HkXQ0vyhjSh7FLEj9xI6JXElxXyR8MDk90+K
8SpRlyVmo1lxtNa6T1Ymb2Xz2MXlID+5my0HfiexvgvY0olMuXeF32Dl6cXGdZCsz1NCqBGvUlQA
cayz3j6myXiUTnLadmuhMgt9b2/VIZtA9rl4LK2173vnxo/aaT3GnQvwH7M0HMkqOh4R38A6iJvZ
EtOZtGwnPqTMBmU0XqJAe4m6czDlL0Hh/6jc+wYbRxjgcQ00qidChZCy3XrrAQ2kdByfC1frtoOt
fNrJc8VAWnrxFrXJvnHye/EQFCO4KQpUUKtiJ78Po3vn5oRxB2I6aY6jKx4DAlyl9a3IAI9YzD0s
w2I959bFM+qnULU3VU+HN3F6gkj9YYlbKOKt+BGzBsFOKiBL9SVAQDbBj8faFcfa8Nh18J0X13Ts
n/uRpMFk09c5dCdBkf4kNgpqKC8uJk5bsXiI4sZGFuzIvbkfs+I4MO2gzL+ESLT+Whexad2Y1bD+
63Vt/FkRQPIw6DWTHyC97iDR9HseRjWGgPB5THEL++liZKYTADBT+xU7Jh70WY/OjY5Nu+RlenM4
u719F+jqvdvpv2zkYciSjd0fywabX4/S07KXFt+igrNu7pzbBJWzWGxbs4dMa0y+TC4yhlFbZxQz
y6khG3TWjqcClfu1a1Df75lXOUD/5n3dP/P3/nph3YPVHepeW/XU3zROCqPPkiC0ebKYf0n82YfO
zhRr2eIwdeS4X4L/deg/9zS7mcxDaeTXuIu+xLqWo1WcqjnQKNUDNfzUuxj9YthXHMzSUZPm36K1
iPRrdcEruFRBgPCTDWVqdvIib9cqUOqlm0DbK7GzzqdbsUSXJJAYmtbWqrozRNuYHJmPBjUmX19T
PT/zGE91X61S/Qis9CTeJPzx9HjobmKvekzRjwstf5sE5maca+AJ+BcTetd5jDeHSiuiw2uvIDyv
9+Y5bq17e4qHDa6UtziNRckP8XtgKnihORl/yaqlNrVnsX5dvlRcMhlljifH2Tqp6Ul6Q16LQwPJ
wzrdFzahmcrqOcJHDn32mLswQGVMTBwzsuH4hMUdwT0XxB37mGU8joH4CHUJMA4ShRwDUY/i2yib
9nKcLwZ50PG4hhJ+z4mJCRc3rkrM3p/xY3PPpsS5vl18tQyvfW2GzXaYclhZlOirIViH2HazHR10
jxu9x7qdnX2ZeoRqsKlJIgGdMsiGFQFTwCnLJ2ccz7GJWddpGOtKFqwtBeqANrgJJhJmdqOjOa1r
R1ksYhuL2+CFyBKXi8pUEPbnInuXk1z8b0sfLzlu0uhhWCyOTIYS7dK2ueV2kiaKSTyAwJyTB/jw
bY5yZDGiOr3xsCNTMQGDhHScJkNdOCBG7YwIaG4eq9n6iu0Hv43g85J0D0oCB3ESRdhzSaXZJo1V
4/ZHhhokEQjcNRzlyYsfCDwdCBdChl7JA8TsFxtQRZFyQ7Hf4IcfviR17D7YI6O7CULk9sRLXxxQ
77G0yqPZGQeZAC76hFNUvPgNzSz0+ItJfxc3a1kLDbgJmb1hz2N8fXjJ+sN/30fLzJNt1z98mOkD
TzxmxsSYmU8sGwQQfgLP1buRArr+2RpPIrNusC5/echc6uDKMUu+E/WYJZ20JLH6qrzkQXqRe4l3
ilY6aSW0vir73jAqbdXZKDPWPgpDZTCs7QEBZ1u5bQL2J7EVWyI5XRreF3l+TufwSn7qkioSZ6H/
xOwM4zLZLdao62Bsum5h7lLPuEtTUkaqMZ713PmIWwffiXKKcMDkn/J2ZRXVXg1Yh5N0+eIlKWqP
bJ37Ke6oPFqJ6cFIuqpLKupr9VHZSppYzQiejmB0JNYhO0Vpc2ET9hfY1deBLJqpbr7nKNEuxjGi
4l+L17R4EMqOeNRGr4hA9jV77TI1lu3YHmsED2RjnqcOZpMk3GcSt5HgQowNb1btnY/GNpJo773z
7hGrd4P6IE51zjj7Eu54IPTLX6T5SfJ3CU6p9NEwISMz6VexrNsC161gD42q8F6b03OK9xEY0VfC
hpVP+XteZk8FkrurRn2sIytiMfrRYcmNi09lMiE4EiUbsThOWqb/MDvMKXHLSq0+zml4lkSjuEPo
Bbw5UYi/SA91vhturbbfL2871zgwgaxTY3jCEPhp+jXLg3dV5+bJyx+riA1vCajkWno/62mxq93g
nLeQkE1OufOW1aCUtVQvNxKyWIbSCvE141g99pN/kY2uINUwmu4aacuvvz6/lpDyn8xweOchs0cK
THM5u38POXe1fGpgzqo5brxsvbYzPTZjtpf4wjwY7L6m9qKGh8jeeWn9EAzGwZi6nUuh5RJlWUIG
su3JMNVZfO8HlE84iEvU57BIvrws/ZtD1/p3Z66Le+mJ30A68LczNyOZoQbZBCdLxjoP04s2s79G
Gm9gaQqJwurD6ZR1bs6gtb6AN53GZ0FxiBIgCCp1ZS8RTP+5VuZglXbttqsqXFFON86gJUYj5+uy
mcsn4MRuImW6K1WGyFS7o512N1XuHESvWHal5fxqvfik6PhXke7C4JxEG/Qp7mW5KUkGVq26T3Wy
uYFrPcsWsDjnjrQmq5y9khk3i/e1LLPYcIDMuw+ep/zMPB7616Nu/hmvuBgtDqAdpA10WxQUf8sV
RmY6zF3DUm/RkLTqrVMCTekKHBVJCfl++t3LfriWjUMUY5MRELcl42br+aEIERqSxJBgNMqg3ani
ZU3602QrT30wv0DbQD39AA467kDdij+gSNpUMg02ebHFZ5L0guSJMEDnNPmUvEHUkbdtxgZicmp7
K20ieZHoL2QgdQrFYeszw2ndS67PbTB+/7pHjH9xR004LgxQSEBI4cLQZMr90R0dUB53lJ5iEH9K
bwxrH80KW6xenLqChU8KY82x9OwnE2iXvnsqnfHhVzxXQmPalB+IEJ7kiMD3ghfVDwk0OFvPtQ+q
nINTxNbiUtwyAyGpImhp0zsOowUnMKD4grrNU932d3NkhatOLMAwxUgZIC+s0vUsSXJ9JH9M9uhv
JoP2L7EE2QJ4Y9ojINplsvzh1SO1trRiQqzHHeJ3TameyYES2IGDpzOpfcIo6h1SL5Z3aTrQ6334
mAScKFYIphXJr12QJX8zGpr3Z65hJiht0pEqUklCeQ6hwz8PR9xxaKILpK2jPrt6SXFazhiJqLsG
jHMNXrJEVgWAlHGULmbeEqce7eDeCx77sv1eRCCRJMyKVtCzMVWXKKIqajBPEhGRYOes29C1nlDl
we4zCAZVSrrXo9Lf/rKW0+hL66nqzed1PIc36rhAXnwZcPnzyZ0eOvt9McIWK2YBNvWKfkskduOX
yrPYTi0+hycBR9l85AO3s8j5ol2zihFOXy3mmw2WKS04oSPTf25bAoua25w9xbnLBkJZY0LcM8tP
Y7ezpho/VvyiNB7eyFwQsmCPllcSe2vZoaKou2nJE5rELpeQ62LGdLlsNUajb5dHLvkUscIaEKfA
Ojdi3qqaeZ17QPYsglUvUWnFpi7dVd8W6FCqtJe58H5IsiGY8RbEgKut+AET6T6XXJHmDT9i0CwJ
FhjZOu0YKBxzg41mW/i9q5WbEtb83BsPVtJwvLpbI/K34pbZMlBL8FKExgXKEk/pJQzVmyCv1raE
0aaBE70bjattH0iBHrTWdlZ5GG2WmKoO5K/zTULJktEgnSghXmctPkwxpF9GUHxZVnIK8QFaY77v
FOSbQX4tkyaUxENqhK8TYFMJ5ycJcZQmOaMF9JXrw6PumhtZxrrEWU0V9GkKEpUYtaR7FgtnMpKf
ZmT+ClYPab7OfI+Stjajo8z1EOKtDKx3RY3fxlxHw3WxbeU8qXz/HJZDxEyoduVMdGtxYLNZv3Yq
gfxZfCNN0GLVlAJIvOnDf8DgHPyBUDIG1dweQKP9TTraVP/FmSclqZqaBr7eNHVN+y1GR6Q0NU2C
4qCti1McUzzEEe/zeLHSRQJX3ADJvVjwqirDrUWSRFdsfjae0zA/TWlyCZknoqCb8Ltksrr2rQq8
B4vA8yjRe9kyK430X0oFpCSOJGkh4WRZK5KYEie5VH1YIiQdKjkmU4N4cozr9ajqaLmrD6FPWb/c
qN2mcflTZs5AnqqbnyRwaxvhlyROpQVuo1Ncv2COlnWbs1BZ23K7r19+tx2+dwDI16GtM9SCWwxj
skN+TykjisCrJs+ybRtB4Reb5BZID/lNbq28UduU7XxgTqDaB2yEidITyFl+CKZ7RQt+TFF9NYkB
rEu0u8XVkFmcmQD0ApEim5rbxXUWX8WPEtJDjrJM9HLxgTFIEpANnl89DhYbxzLyulhtdvnkkaJG
Oguf9PUnEWDMd8kTiL8vS9w1ykvD3jmlQKwmSAsFKzgU8VU2pyAsdha4y2WTklHrcgKhkbM1qnNV
dc+aHR3SOX3onUnfirekMAGXGeHgHjKpn7QOhR5Ne1YHKo8lt7a4lsuWOEVUwLmJsS48lOzLAdso
fkoa2bHkQsXtbvs8QelCJdcq5m2Y3CUeQie1exezVMWYXjbjjIwmcrOnTEwoImd4LslNkBKWfyJd
R6aFzIT4yHoWv7kUf4mv7JHUWlKJmqQSnTB9YuHlWJQUP7Dw5OUR1TUpy1rLq/hOzxktIF9bNe9N
g11M3HbHDa7obPLVsVGae8Vja/yVjK6IrrAw8gAwadutpe9iRRISbGv0kxw7C+xYm7T7qCDl+Q9M
JC++pBfEkYxj5afWW4R4EYesJB/IvJCp3Kv+Y+09idkqjZtb0mc5m2o4xkeCwq8u6RlZIgaQRHuk
bi/XPsqBdxPwQEuSrpxOtRk8LYDhpMn0dU10dZX2vFIq76Vy7VAcf7m4OqGDKkiVR2n00Dovdd0T
2rF+IBV8nThmwQ1xQFoR6bbCfJQog0rFc6Z+/LcR5LiohPjKx68YiBVAI3OW5qeeTHnpVyvdaqAs
dovXBSLsNAYsgMl6Bmq9wKyTOT63prL/lTEknyL5lsRNH8y630aDvyURj9GObaXCkw68dXaVYzUe
cwm2LDNKI5k+43lIYlYyWK2cekvmsm0Q81Pjm7LCgZE0sDjJgo7wOwPRhrzaCjh58elso31wCT85
t+JEy4EgaSK5Xi2xCbDoZ87bIX6u/TBeCSA0Jiqmj2g2STJ0ORBkMkt6EX3kQ46w+BJMG4hwkWEt
7fIqUYnFZw/a+CpHbS6x+Snaz/Fd0oybOQrLla7h0MrKafInM+vOUz+/YC1t46y912pSpS1wYW4q
fpvcOK55aAvlEXu1nF2SubbHvAUVP6402Suk43yZwounuYQgOkO/NXT+akFxj3r53a6eXPOTKNJb
XlAF2nvHT8uqrPXisuSzcegdCFkzo1hpES7wEPfv48iNWypkY9b2mNvPJTcsJhZgSX7JtgmUMTfS
tbQyyrVNP6jUbNCy1vPzdUtN0UZiEbETsnbch2xBhEuKtuzDz5Fi+pJbysneYBxJXyasviwxnzXF
PSy+wH9U3PF/osb8R9XR/7H/Wdy9ZT+bRYD4o6D6R5Q9f+kR//PX/ze0ScUI/98Xieyj9/otbd/q
P9IJyp/8o0AEnT04+xAdxoywDA2x4n8WiPAVvpXmIb5Hqk91VIo3/leNnv1fhB5cQ0VCGD8eIeN/
FogYfKW6ri3BCRehYVP7T2r0KBf8c8IR+WQK/lRpoG3h9qqCwvqDm+PPQRhbZfGFAxXezDflc/ao
fWeSei3VXxCF2ojl3Ga34Xo+aYeuWhWwRiUH5+gdp5/Wqf9sbzhE7/Ln9Ea5Tz/jT9TwDunzDLT2
Y3ht/VX11lCDnt+guLb1Dvq6vAkO5tY7zjf9ZzisHJ2S+eAWAv+H6tZ+Cy/mV3QoztZJf/NC5CNJ
J690iuTbU3OrUCzt3UOSusvh109vklf9oTwNW/8BAeRd8Ugh/Da9TNvqgR29YNd9zrbRwQwQMMnv
i4fhZQBYBd7hYT65+/HUvbY31aNyb3zotyas2MO+PUHgdmdRd+1vkFvbqrcOpFf2V3wpbmnlnXF0
Dv5r9qggy/DhkqmhdmET9uvg0GF6YbPCC9Fs3Nvq1ueh7aqGhsg6kLoa76vb0ru8d2fYArhtcBde
plvvfnqlC0+8w5e+zXc+LEnRrb1WEU/JIbJyVuUufWIHRWCOBq6bNZzjDkpz5Um9NU4w9EFgEt6R
qb/Ndwn04Fh9q2wP+s/f1d02RLuuuNWQnsHdOnRn/6GOKUI4+lfnkOzNpzndjA8hBz6SiXBzweVX
Uv1vbxJQZVwfnivoW95T7WhQ2HwEpbSmKn03Hg3aNZ4meAjX7o/2aULMBlMe4ujv8yk7RA8lbHoJ
ldw3FTTGSC7zXpCL0C3xTXjj7FAp2AdH/TZ/bq7KXXZ2Lzzhm7fT/JW6xZ2khIduT/aI426cR+NQ
gRT7DLy18i059vfD3v2azjUSCd+8R1Kq34xj+1Tfu1C5h/sZtS10gWiotVIOKiTB2hYTYN+ttV33
5t5Ot22+3nj2FmnDe+WJ+dmvozC/j7KDA+UUQnSIK6AzhyqUfUyJWe4od4j26ab8gfUGZW9/ichr
wjxwR6dlCOtuUEwFiKQi3zD6O4T5lGynRuvy1EO/TJwne7dgXqjQWGkhwz1D4YRkSYG2CEiknXNI
P3ftcxCs7Fc9B39wHiizuBXxHCw15FW6dbPVt2DhHFpRXbPzfMx37T3I24BKF27xGTON1PV4MwIi
0e4l+ZwQIEb2elV3O83+3oHu89ovRQet532l/pFyexJdo3EYjTPMQx/NzlmPSN4ehG7bb3Ab1sBk
H6Yn6wVVFpc0fnbkMwvBCrLY1LZ/dFBvjC/pFozCocaqGNdkMu2esp6jBVkHkuEGhiZRbe1NAbIC
7CLeRmlE0aWxURDpuKjfcXyTbm/ENz5q2oCPf7jaU+eDkNKO3lvwowDOHu1mjEpoxt1uR5g53mKu
wJJ9n0LeYyBxu4leYsLSOmh1aNiQY1F+goENVuV8jUx1m6GhpSKCl9ffOrRYQGwB+Dl6W/ekbOej
vQnNnU/GiGTx+0Cb7IPjoVVAfe+RzFvzAxb/VbYdHiv4P5DitcOjoR28eUs4kA5tgbIDKtG+TRmH
f3GlTFlDFnTYpP6HH6U7Y2c8dfMhCy8jcMH+Vt8mr5BDaj/Mo6Of85cqu6E66Vs0W2RGVmiAQSaK
yNlePdeuvb469t6B2eM1CXe2/domO0/9RgiyOICvU+GpQMYp3aj5BsYFD5ANuUD4LybvrYRh+MlI
uOHwNDw5r4zJOmdy3LWPJN4aUZVc1bftQ7J5clA7X3erOV8X7m4aPkMXj+whQArtW/NNfVAttEKB
B3UK/Oztnpjxweg2+YtycR+bwydU17C7q8grNOWZYgfnrCrduvte3Xdk3CkKgARUCxC9Mu67YD1a
q/zqdC8d9dERIV0Cw+uipzQK9tRpj4ULw+aNCNUxpo8Ux25RX187ZxQEyVM+cx9I08OH0LGod9iB
ItE25AnhLCK/4J3td6EzgI5723tk3W5YdqugXef2N4OoFnWBdr/Vqm0BO0+0cs9DZm7YHpgdTr9R
XlNwLj/wdGy4FrJz9F3Nv2v3dXvVAuAXTOhTg9k4gj74sOoX795Kjt1t5p1MdY/WGNU89xZKGOP6
BTWM4SODyQMghujDjdXK/BbMn/1ZS5HjLnWEBqJwW557d83euE5JVDrsSwlfPHS7NobOu6dcIorU
Cxs+AZIPqoBnN38ldrKjGAdiknA45x0M6pCrAIjzegjKlQFNpQ5qrXJdvbuPgF9iuqI9V6gRwS/z
zj/tOb2dTv49cMZN9U5u+oZHMaiQzG7TkwviBx/xUN7YbM7mNbzp3ktW2bF7Ny7DwTxaELPCumWv
kktxcqtN9Z3yEe1Akf5G30kqE0mZnTPu+UFKmA91svKxz5Vil4cH5moZrSPASMPBgo47gcX2Jo5u
faRNi0NrfRv0dfDZ3fg14aa1o2zz7JYNIRl3YLDgnGeSMZv7swm9Obk9xAzfXKoAVxrs2sgr2Ld+
e1GL23RYj+3mk7J51dz/XzF5/38yZjHv/sKY7WCgaH5Of7Jl+Yt/2LI6RillxFQ0UyrjmfofbFn9
v2zHdEmZYY96KkYlZu4/bFnT+y8HI9ZzVAe2bJtK6X/asnxlUARNJFvTNFfj6//Elv0X9J8D34aE
5VQic9SJWL+h//raKTxKlsZVWKD0aKMer39QLbeJvMuMj5drFcW4r8lw6oxLgIai5190673v4cIG
a2tAsVDD7TRd5hxhPSgIoCGo1VdKhls2/T/0678rIfyz1U2G6U9NtX9L1QWN0oK3T0cS/9emPjXz
tbdaCv6RMO1OGkX6f/043fq9hmZ5oAnpB/kMGMp/L3RKJz8rp5TVI/3SDvXBdJTl5xTkxayf8pOa
gSCAfCFZmflHXT6MLTwa/ckLT036rS0epuojQ8A+clZzA6tVfcoAw0MUMVGx9jpE3wYOUk8/+RGp
dW6S6696W6/pe6UKt+P4OinVekIRMTplw0fCFZr1MdQfdvBQUQsB1mtDAd+Kxw0aRYQ9xMdc05Wv
Oq5HdqpSYE41CHxoxrNDOn6MGYwY4CGk4HATPlXtro42s/3RjxVhqw+9e3WtYGvrH9SyDKOUPMm9
Z87qKkcC3IcECu0g75JQgutfaEgNi1UoO2ixV5QzfZAar1l3MpLTTIzGaMjqh+zh/YeG361yn9SE
ywe3iWaU1K7CE2K7r3r0QEJsm40xtVUfSnDq+AzM2nBy1Dv/y2pfC7B4FGtGH2mFgTWMm7h8Dbtx
09pHf8LWjT5crAE+dGxKQ6Otmp1SYv3MS1OBZm54DUYio0LBAW23Q/zAZloHp7Y61QTJBcWpKa9K
s+uoZBw0gkvENN13rY33cmUG1CGdEbs9YgzG08dQnmRtSD/2AOjDA090CL169WudfpO/MP1XPzwo
9IxBaeqq1bWTmWyp3jwCOgaWb79O2gXoSl+e4PgqICNuCCvyNjkKCxrWvn2RHjNoR1nEq2FAysyP
9wb1XCPgZDIeK4f/VyqxOw4m91i3H1b4ICtQ2g9qPveOIPrJ6FxUmskDCYy3owJIuV5p8QOPB3zH
jeku46M2L7L8Sy4pHhj7uvuQR4c24rfma8Tsl3Zx1RBwy4ox81d2dKL1vAMzk4nT4l/ZH2wSUaqt
UosjUF/xceIf8+GhooKG3YKbU/ahLzOGtcCo8YkOBgXyp8hYmbb+N8m/BXLwR0iCrGBXM8BnaFAC
/eIg+IOjbiiRmzoN5ogGs0tE4HKijPTk61eFI9ZsaQLMdyG7XXxqwYJqJFv6HO4PSs2Zv3rtHwzK
dRiJ2GBWUCHlXhNAH/3f7TW/p4ylnWCwbcrICCf8S3F0SKi5b3u2tp5akaK58r+xfZStrXXwE1DT
sf5mdyM3/2+2U891TUqqDBciht+207atomFgNq1c9VZzwX3l9kqdMgJoe78kXx1nBw9otCZeWwn/
mk2k3szXikvt/6OGtZ1NS0800BT55JxA6VBiSO6/Jca4r2NzU0yP8lf8FjXHNDg4LQQ0cnVEkiPI
qax+VIZ007bpZmizzSxO4oQQJ/euGnDL+EVOJyYszH6eRe0TVnFzjQwc2SEHdPc0Y4SmVOEWGvC4
6+Bz+/k6bkYHwa4JpRr/scUwbahRa8gYXFOf6HsqzVJU3tMlTS2aTTYCoz4aCzoylhi2U2Ct3B5m
ezfDJ3yTV5L+CIzHNqCBJGiC+InnONpjnb5ZEa1xlYM02rKgFoJi3+SmFYJ3fDWp176EQag9zUV4
48N+pFEKHY+PjLD0bj0v401XxryWSwepXbph5xvaVs45vqBgYaN2V/lAmkX/a7x2Vp0s55Gva4UX
1zea+khKiLFjcKTD3PJaUPIo7VFbdSfNxhTZ+SI5VDOS4aerbTvcVUApm3LixWiXljg3M8MYjVjg
0yN36+dlqHPzkVG0m730BlwoZbCRRZAkaLrQKTSPTq14F67y7HNcoDQ7Qhm9rLiCfJLFBE5TQYdw
954S7IReKNCPgiZJ3iqk8K0LgLbQoxwFCl4W7yb9bhhoq1O7p+8NLFppO41ZJigeV6pq64TAhvye
UcLQKKwYGiSfy+8jwJI2heJoupYjkDuQtMobuYiVPX/45W0d7vPPQaXqN3iTUUMlBJf0VIW6/KdT
1J30n7wJ4y3PkSk44NBCxQg3F1fPTBb4CLYyT2UKNBnvEiP1M5wY4ZqNkJ/oREYtoj67oKPdfK1R
qSZfaPWerKT0jZgvCWeKymqLc2098J7MEgZhtK82Qtez/cjCksmRUczX0qREMzY+wKVkYt3JYX6o
7/wYPN6pr2DfRSaCPum5xvRWwXlkjsiNly2OQf1mNldpcN/I4HSrUM3XTCjHZfaRCzEp5NBMkHEW
FUbsgO2jtJDGtvQw2YU1F+m0lU+k2YH3mOs6YT1GBxocGQ7VXau8JqBQ2bxkpqWsYbnL2OFcQoaj
BP5WC2NZWXnDtGr2Vk9Mk41XrioRQJO52EUMK71K0eJGVpTMnLrJNjQ2paiNjq0NVg0AxYE/YDim
lNnPaWoQ1R8ydceyUNxroDNgbCryVnlNCaZrbFjrKjsF46KY/ip172lJ4k8rMMFG9ygNkHuWanqQ
+5nR1SdzHjHyFqVStesfOuxPyMhwuTSYtQgN0m05i6/HB+RyOoeVIS+RykIZ9nLcJJq/rAJ5l46p
Kl9neLwylPyNVq9tYg4DiT25k2xKMqkVjX1weizMlnJ1Nmf2K584Y7tLgItLZ0prab58UatnV/9S
yZDIF3KuMY0M1ZRtZ86eaFVYZZuuytd1fZLjTnYoJldDyk7BqGAAmEfSlYp+9QDOcAZ1XEIqfiNr
p5sfRzYNt6+pcsD44pTKHZWMjrbMGd+j9NTJqN+D15ihYSfS2YKD8kleVcaLVeFxLsgT5KSl1Isp
JGMOo9FaNlTa1ZDqcfQKbmQ7ATlKxyenwUkgeLEwi1hCnCEWCiSOrJHSNME9N3vXe4uVS2TUW3L7
G2mU/GE37KniWzo6jowNTgYIqWdLASCvycnwP9k7rx07knQ7v8rB3GcjvbmYm9rel2ORzZsETTG9
iUgb+fT6YnOk6eFptc5AECABAroTJMvszMiI365/rYgH0WutHZibIJsJhMosnbV+yAWHKFS1ZmnL
kDyb1db+Qu8x7T80CJYvaau4+I9uvK4NdmmAbmECQGO5MKsqBEvQmFu9j/Xe1RuQV6DXQvFB2ghG
GEC98hlTrLJ71jYyZJ0bvK6oyvX9/BQORCL9TrtPPvD+OlgobTrxEtL9aYe16/rpNAbCVe2UPeYY
tJ+521f+TbvKecbHcna1N0rlZ86d9tcYM37UQEtk8lh0S7vOuIUPjzPBUcb4qe6sbSBw2pX+1Xwh
mT9zZV8GHAh9KPS/t2w6fq3ilCcOt4ju0uTr4htzs1OxemP7eHxQc9Z7Ce+lP1mHCbTyVnqbaxet
H0TbtWJgJBw7pn04H6bfDi/MZrm14fjrfO/P0r3QJ060Q6BiTFD9gmSc4S6YIjeZH+q4f3A9DDAu
QQciPKOJd9TkHJxnvZw6TNN7Cmer/8j68cQVmbBKXhb3rN2XPs/3s63QCzW18f7pTiPARR3vS/+4
My6f9cHVtkMkXyLvVEHJxTENp3bj8bCYNb0LtbkXldxof+tRp9eetsRmSOziVH/2CGTnZ70q+h8F
x4tdlPRsVRaJIc71Xy/Ur+0vnYiHvg9m1gsg0qQR9q/tLzsFKmImwQRRVbLVz4+DY+9op9vn2W6U
v0N/gN/yljPGFz+ovai2Qz4uW+9//WeTaO9um1hgrG0Ewq7KwSTgQvSB1EZPhxisa7DYazbNXz+E
5f9Jds9ThAEsjIyUAdT85SnG2RlG36X2ycbibXOrmfV7He6C4B638daZvNcrSsChn9LQJif4rPHy
OmwhtNNen28jUmm/G8HzkBCg8I1EhtrfBZIgBPutAxpyBz7GVgODBp/1CfE6525clgR0WLp1xm5H
jKG/nUlx/Z6nivfM2uj/tcXU8R8fBDJgHSjCcE4aEYT2tPor2kOyv7RJnbgLHWdgGmlf3l2i9jN3
G4zxLAum/Dez+VX/hhov2FBF1JGBDgKHzoRzDPvmP+tY9P7UfJsOJolm2HX8ifCGBEFu9CbU7kb7
Ru1D7yv183DqMMUG42EYmMifAY7jX+0QG/HTYeqNq51kX1XoXlEwxY9oB6D9BiUp0LrfpZXiij5j
iHTagJPIWHMdr+sBfH0GjZxgmP+jYJM3dGjIk/UEK0mF/s3YF+1VYuh3sPBYGm22aTjr+2GqeI1e
VBU86nPiPGsfqO1vi/vhywQ7Te6CbzxrK86Pd7mxMYH/y7N+RuBm+h+N7EV7Yv0up7DY6zBAe04+
HsOpX7+2lfzIX2/bP9u0ph3pPWu7jhP9gi0uptIZY4gDtcnBFvGf9nDaY/CpOvL964/7swQ6NB3f
c0O4Rkwy6X89JK5Ik3DMfn6e3mcJ9Rd2PFtNvwLSGh1D9gwvOmW6Ft3RUftGYrtZ+rC5EUgR0uhU
j1XmTSrc/w/W7q9v8s/WJDA1IoDSjUby/+s9poBu3CJ2Jn1OdZzeJ1sd/OgIgtfPutw/7v9jOl5V
+/73v31rhrqX6vk9yZr6j0VtCsR/eC/rL/2X/3iHnqFXGpTy978d3+UvVfD7D/yPMjgVGParZqVx
QIcHWNsJ9ua//82woQN1Necn1Fw2RWg95/nPMjhDBYxOURFBPpIi+R/L4JZvU7O1XLDdDnD7f6cM
/p+3EPWPEIAefJ82t/fLsRqGtPeiKZ8emvqd8ZrMWy2hZgVDNb2M7n7oD0vzXyplR9y4A7+aE3CM
/V/YmYq5s3IxxyO54nmxSUFvy/im7O9zdRphI/rrD7N+xd4GLp+m+VSh7PoTVH7gS2FYJjzJ2nWV
y1uyN9pbDldwLCFc89+1ixnsQ+e+dDEdetpDtbX1TXKGZBcY/6tal2f9p2qXZ5oeOOfQs2EERPzz
Xw+snchaGbkL44+/vEjzDGyNW4PYT6bb1p5Wcf1Nu0dBU4+Y04rI1qA1i83pUfb1WxXEl2L5mhk2
UDs/PFi1CUuocwSodgT/+SQ8/+oYA8mEfyul/1Ul9XkhRReNDb4veqIIMBbyrRgVOJnXbvhh4VjE
IjbCQb2wHlY141QOlX7z3ekgtwbo2YxfdRkiJWYn/qV8XdKZTLq3gapo3N8UyN6KTNlClSKHrNUY
RzrghP1E52V4sIdhlSaxLqx1OT6TXSWW5WEaFmDtqHqQXulnSPlJxZQchEC5L6EvJZxr6NkS+93D
Y1xsnKNt4Xz3qQC0HigLSTVADWs1DOvc6tcpHtSAhy60mLPkoSIPFq/5OxGtJMuwGXgOgr07rUeG
z730NnQ3PwcQoWjmE19HGVPTMPcTtUB8+6CsNw8AKq/qIdNJutevdA7JcCuYAsXfgJYzE0teFn3P
ln4lYpJIiqTibfFoQrJ+SXPD+GahYnyUqVA+ylnQYvaTzTCV64Gajk7HQoWUBCseFm/Z4lCM3ELH
TVr/uSWuqHXg2LzxzHHxyHi8Lh31AX3a5N0FwKHeygTgII+ugxl/7ldRBzS084H64c4JaLLEfZA6
17R5FHnOJgKgrtSI+pVtwLpLF/Y76HPa1eAyv7dUP+6FAWVuEl6FvgUXetYp02M4DjRQC4DvHvpv
Ovsgla0FzrQS3Je7bUlz6HdsQtfY22H+pB9Xh/9LnGwKd6DCjI6Ajn5GeAKN76CniagmhnfG50I8
mVAeBN0qBp8yp846g1w4Frd2oKvdEW3U30dyN0tB8gkahB43dAA3x7jq2Iq3V/OeFAnv0r0Zy2eL
rv1YsxPp4VvJOzxd9OoJzF+6iW3Ce+lSUJQOr9NiqxLTRhD1laJf6URef+1ee+L79HvIyBNHQaYy
PHf1zdBt9viZLRFTBRmYX55tygqOtTGSdONXUCIv1lZvk4Asx6SKGNBPWiC0qjO5icPi1My7RQBt
b2PGNqgtTbTYK4O4jtJX9Kyf0MrfdQ7QuSxziugHuGSzS3a6CuP2yQ78b18aW7dhhJEzK22eh+zJ
K6O7w1c9bYyco5C/SzZx1dHwN+4F52x8t5qdJ77PvFgT7YiMzafzVZZSMHZWlTSrYKesyVFiQtJu
iTdN0F57iFBM2u1A9DXR4RsWDc605UMLD60lBzBzFaxw8wenAbFauBcIx3YCntDYtndeVq1hCaH7
u7bb/eKhBsP96q+aVrtpOfgQVE4tSQTbs/Wc1Wi/F8uki2tZAsq6hW7eUetRvFlw5LeD3JbNdwhv
qZ4DNzuGlgWRBQU1dLTcF4vX1cSA2xJuanq3+34VUNWQFXgtqhkZbyntKOmJXQ6kLVHI1Gc+0BAK
O+zLiFCX+xv84omQ72AKskdMyAgJQsX20plAzQppnghBzqHDvlagoyvedZwbUJK1P+fFl7Rm/Rux
Levway3dowcfwzJghjB4cRvqwJmi1Zx+KhuqqRUWkF+uDyrngPEtyHIJmrkl7Z0s+D1dEiKHQqcH
WMj2i71kDxv5GxMRXUd+TT7jcRZL8T2Ymaqf38T8JjlEGbbUrt51RScIDjk3604Aw0wbch/mU1Mq
miMWDJCGmA/pDKTaSDZNAbsEsWpOkaeDYjBwcYsTmZOCv1f2NL5uYkC5RthbmOYQnk1pipoU1SGx
3kKJv5W0WGUHwoQaw7b0y+PkkmaEZfcp8g00GhJaIbytgJfSA19W1d6mLG9yr1n1bo5ypzsYipfi
sDBVQDUuxi8/S53kTDcoUaiJoEMqYHtJNtoGFbzjiUmRPvEP9lTua5sR1E6sZ4/JaxxQTWFXv7kC
G+YfGcq8pyvMwD00ERT5mTzM7rw3DTipGMFVMvq99bq12bvnoYrbB7fQWzv5PwMQuWTfZNM1P/pf
4c7/r2KiLV1Q+p/jSI5f6v+4fFHvv8Tc/Mw/QujgN0JTS8+UAkdAYF0PMv4jhI5+AydC5kN4HWoo
h44A/xFCB9Zv4EfuNOtQtaJ+/s8QOjB/CwmvdbjrWKEeWP13QmgQ2oRtf2y28uvdMCSCp9YCd77z
SxBdz1CmlmO4rB2srGG4C4MHk7OKZH7plmZChgTGh84ETyzcblXQfqbQBiZZTR+hFNzWtov49gwN
xxy/hh3DUC08IYPYCse6iWIJ91myQB8Xrr1xqSBNpG6RYncScs2ulelqMNVpUdeqLK960r2IykfN
XOajCBXnT1NcXAUzDHYyP+dGf9SzYNLOr5VME3L6F8unYJG3DBHFMJ7psYaC3ima1P126HoAHs7C
LOBkgweTDISKb+7O6qPXxKFaZ3RHJvIZOsuaszs0uyVy9+4SM9lUgHS4eDXhBB6UUhp4O9fDIA/l
M+PQL3PcXyrXc3Z5yUhJPC/FYaRns4HEKVk3ll/uqnl4sEKjojcdeBczTqdNM7bpqtZkAWHWtJey
TSArrNNo3SQ93rFgGCex1ccqiDbm7FfwNc+fgtbtwRg6D5M7+1se9dJ3IxqDLXc9ucXXNHm3YcD2
/eTHKKePhUc5w2vq5ynUYMRhZ8wNT2/7IbiStNp5dfVWQ4t8Yi5qB8fLfGBaBXRLqMxd5swfvDlW
DMSY6uzL53aJrH0om50vJLHewhIGqbA3aikgBgtp1ip0WIg069MUW0il9RXk2UW7i/LlEx2o77bP
oFbr2I9+WQTrqVTp2qXkkvcGpi+ifEg0J0b3u81KrMVcfbblIBg5fjGs5UMmCWuanosXF+DyTl2P
90ij/KoHrtLM28/e+LoUxnpZTMpDZpRt8vlj2SuxTkVKgMZ0oNBSCUM9PDP3+61VzVnPe1pgExP/
ozsC0inDBPwPNe1FoYRJOSTBURbRWwhhSZV8hyh270zjR7uwzVWSwtkwo/W+BK6gV1Q0a2fejHpu
ylIuqENZ2+tFjnjduTxlHTw4Kkue+7l31pULrtkfLJTOgniLY2OwR08G+QsYQGNNTA7oEb0GPRo4
muajY8XmOnCPwayop9okDmPhNetktK5+NI7kPOSdDXuvauxsowb3wsysuZ1ct3mwDYkCZQiNfaFo
9aTQ/8QWMJdzn5P3TMJ/mbsWSGjFo+TuJLdBUx2WDq2txcqDfTPnWz8x6Zr7waEkXPdEKvfKjN5c
L/7YjBCdLER2EI61b6ZdMAiKsp7N1hZ5BJlsLJ46TYbS1t8Gc7wFGATqYjZAVkm2FVNnRgdh05bW
J8OpPucLQWrVUwez3OTYwm8Sp19ii58vIhCj+QTo2gxhvip0Vy8bnpllpBxpeVv9/5zB/jws8aOT
EVtD4pBvbUyLO7bRpnWWc1uV9nFqnkZ3sY6BVNPJzcN9aM7ObjQHKnFecnKKDPIxq/o89MmPIK43
QdLfmCt7dIfkW7TwXFXMMfam8MUIGIITaPmsajnJFeNQzXox3cdaEFWQ+XL0fBHRQT1IM6dBWYMX
75K22sQ+ik7xmH4Rnedss3OWdNEmj6Mvow0s13H0oJ3bvk6jHhBcZphGAvOxl9Kh2m5+EMYIs6Mm
I1TucOYcP7cCGiGvNd7rieGvRH2wYuvUauq4GZC2Yig/z+MvUTJnm6pjvepZvmRu8CXJKBGP1GFV
XIt1G1SbpjHB71YOMyQtBUkzhwQDcmX3AYKcgvl/P2ZMsMgZfcRDHKuq3btxvJ7sD7BGkiS5PId0
6ve5/lJIRrOh5sdS6rMGx0rUcGDtunpt0vqTUcESE7fOhyFrf88EU4x3p/tvVff+a6HH/85c1/+F
uj62/ZczWy/jl/LrF/n9jxXB+4/8jE4c8zcUAyjtUUSDRtLxiUB+BieW+RsQI62jQ4nWCj2PsOEf
sUmov2QSK9zrd/eA4h+iaoH7G39l1AvkFiUy798JTO6c1/+MS/jlLh/6E4Eb0a9yfwE6mTGcFHEj
gLn35OSVZx7vF8ubCSMgf6khIkuHY2btdZsR3JKKIu9aVVNzK6rCOvgRh1E1rrsrnaG7Dkn50a6K
fes11gUWn09p2jb7yonNy6gURZFy8Bn8UebT0mmCiRq9dUfERwsetmMyps6WSmjDiOL0WrgBZMFj
lD16kxGBMaQ8UYVQJ4Oug+BAGJ8Du2quVq2CkyGdrQl+9ykeyo0x5OnGqlDWAgJfvyI7ceybxzoI
+z0QgUsy1O0uq0brmMLPtZIGOYET58WjYwaBxqvo3HqODrGbo5lGHlwsln1IG1GfmiqQK2l76BOn
hXMkUvjHBRKytVFDbWTFUX6yYzM/DTYgQZkvMQ/YBhgbKu8i6OUpdwt5CsaCrm/uxCS9YfL8h9j4
Twqobqh31B/CTQ3J9b076WfEpoK+55dw06nqMFELDBsuynSW4QSXMY0p6RhZC5JFVgdItJl3qfIn
p4NVLPfjjzx4BUV00q1L2zMvkWjVJT10duM+FuXibeqYW86c4oeose+tbcdXz8P9jkuYr9HtmC8x
c6mE09GKvj3aunVooCqmjIvf2pS3BthDJ78ftm1XdMfB8z5NuWtsocBmoAWCup3MpM2gkjXvYrc9
B45tX+K2zI7FmPpEOCHMdYP8FHYmYVzjPR3SqpT7MkHZTjpZ+kIQVuyMnMab6cqjATPGsWis8DiX
0CDGhn3L+9Q8G2ZG9bPKhy2v3N/Bxy7XzjejLeqLquPoFDLM5FtKbd0w6ddOsuRr+nDZKumD5NVP
/A5u/uqh9L4NbRdfheFkj9FcfZCOZx2m3Pk9Qlnv02w2KONGDAfLxIFaTLjlRrl1sbUZfX+11a0r
UvibchLeTjE5lC5+/pgYFHS86QeEo+nF6hhBsEDNH4Kog1y1tttjjwLUKiQ+unjV9Gb0Ij+J2GFs
QoB2raty2Hex/8EOu/7qkkQcaK2i2+EnX7mHeLMUeXYykuFa2Gl+qg1o1RtXtvCp0SmEwuVEO/jR
lrUDoedITt9A0D0qRoZKfQRH36m2pQ11op8ptfai4c3O28MQCA+AdsbQlK3Q74MZao8wUbk1OKH1
MGk+QM9eQcNUXjw5OrA6hOHaDLJiZx4pZzivSThZu9RFUaoq/Pg8jtP3ESd+LY3xVtWkFpPbuo9u
VUE8qABGwy/ItGPiXJYI6FXSNfUH3yieiEFPQSGyr7HjQNcK85Q9e5c6SgAEBlCfFGrAc5soqhe1
cUjmJt6lefHqGEVxiZikS5XqT3Axbgt7UgdRdQmCO7F9QOZrY5JXnlCtsE5GFe7YbwKWADM6qsQG
O9vXPK1nZbcEnO3atTg/UEuZOxHl6FS5S3GBv6+4LOKQ90uELIdpAkNMndd+2LkCRPawBPMxG1pU
IL2p25QY4ptimvsYBxJS6/JFNvH80rVMO8WuMUO52JModJS2SiOgoAQ/9hU9SnTVPX9+tMNJPiyp
mo/JEsutoayPaVMiHbvkGIOKogycVBnFkdJ7MZf2OZV5d8zL6Bo54fIqG0mJJ6Os4cdzx4hRlNyq
LOqxXBElHxgcS0R4XqN8VQ1yvgZWfqoCt7n6MNaOy/jRV/b0eYiW4aGsC2JqdDUfxdhvwYVtA5k/
zt4sv5cBwAvwSn1wgRU+usCWgQa3P/UH3xxbWJ/iYUNyUkG1WlSnoCmdXePV4VVZC2Idrpmu/Znh
vzrMr5ldq1ua1dE+jucUASiBuotF+tQD0V4nhU4k8kH8XlWesWvHqrsUXYncbd3469Yx4T3XlwoL
gloWY6l8QOeTbtXJkJ0hWM3gQ6rFQ0teuFkmOz3D79QpIuyWqTIrrE6LuVSnOeoJ13yFLrr2SHY8
gtUx2nMX+h/meLBRSEmSp3IUh0gFBoxKzB2YVt49jeYcPQbGcekROG8dGXwt/BAdvcA5eYUFllC2
3GezLJemnDfFXHVPdp5dhIpRuk8G43WsWuSvIyxTr2icDCIDWJV2N6OSSHyiwEVE3a+UKeetqIEH
1Hah6S/MDsWK5dqN7Q+7zZu9RNkVIL+S29moC3gLgDIPcfFjqJDOTqaqPEET/dTQW39q+3jnWW13
SpaDlBSUfZFXNkMBWcSMbglJYmO754h9QNtIfcv7Dkqr9rPv+sGRWnqzKcKciNugrC6nGNZif4Fe
GD3KUEQRC8G5muo3u8lQd0o5wrZigtHqJ0YSjQy7VXZf08wMtrMjkZnC8pzHHPWJokGBoGuHtQgT
H4GVdNoWeQewkbETNRh7nn665D0FlDbMho3ogv50v3TTecaRwMVGStkTbtH08OrNYqW0743qDckQ
GO9gk77ESEusDYrIX7EhwEuQQ+ijr00wDB+8FmLs3tp55VhJkA5zBLiPjdVvWyoaR4u3cFQTWcjP
xWrLah87iXmKJmc5qQpMcOzGx2oYxpMYvdsMa/u5icYXeO2iU9fNms4J/Eapjq2X2EepLyMkjnyU
02hu+RY0RtbvnVDrlETuMSJjOlZSdJtmcENmNaOGSsmS3kv5UKbNblDFD3nKmSNajc61kXfbYiSU
E3K0b0NlbUZfvjtp1e9zxAwU/So5s/Gg86gRI9rINJuo+VJXIcdrT7Efrn36rJelAzM0KN8Dk5vD
kb7M50xfpAXo2Unaay1cd1vlgb2O8gnJKxxDa1fRZayiTxE9o8jcTamRnobeJUev5ktGxokqRtlu
Z8UZ7UzrURrgZ8sptS5NGDwbZbpsyqrvHhsDpZtiZugcFrDWx4TbCBSEsCJt6WujZmNMnTqkpROe
7hcFsN/30+lWz9lpnERxyZEzaicI3B/cZRA7SM7a9qFI7EOpSsQYQE3sYWWFo7b3O+KEcKDxkIf2
+X6ZoPPcur6AvR+c4ODPwHaqlupLw6hIOSsKfGYma+w6DL8qGtdzVl7bYLR2NaIbxz4L3hRZxD4B
I2KO5XgxR6u61UrtYgi76bmAponSFiVdGaHxqvzuYg9vfj91lxZfphjl2KdtuTOYazg4RgTna0va
PdZUp+rUhZG0JT/uFhxSE1yM0PjYdimqffA5UG4Rerqy69RqQslWNNMMQYzq1pZmZktV2lzNQDbX
WIEKb5oF+HLjQ+/iVC91252lIbZ539fXJsi7fd92NvBHXGwKC3nVTDcpC/hj5NQyLuLWZ+VhLws8
9TKq8CRUSxskTPfh+M0squGKvnuT+b+L9PcyVvHGnhIqQEmefPDV1avLa9AG9RP6ReLiNM3vJUj0
UrszZ4iql57qiGUxiFMN9WqJEucDwh6EQUp9KdB2WdWhv61zlbJlC7aB7W8aQBRvcIk8+qFyHs3d
PZS1GmuGDrZZpZn0jrS0hrPpMj9qETrs6cFkT6l1KqpxOkzOxJDRNNYvjWGJPVzydJpcUDaIVxwC
p+9OYehQ8QyKvSvn8mLmZXUxVf+1aIXaFfMI16C9uJvUaM2TI2t3IyRMz1kDyddDKZSgO5lm28iW
H8Oij7d3AydbkR1GzCc0M+HZawx/76U4q2Qu1x1RIAjNJjj2QZfSRp4Qve5QBrNyOVzLHMjtUI8l
s8WBe54ZoH4Y5kb9NJz3X97UMFo5KX6utYkEwz4FuQX3zBH9GIqApaT9tZiec4XqARmS5Ebp81zP
1MZWPdFukSXFpY/a4kJY/t3pBgbj7H4k9uxDCnIY+DkJh30kvnZSNJd5SJpLTUS3/vnrO79ymI3w
rUcTRMxG9U4FYVXp7MsC7ufGRC+M3liznGMzYHCGipUv0/Fg5JxcuEcutQims5fvvZGw8H5xW1xW
Ei6XuWmqtT/UckukJ9Z8Q3+u2slbyxqcr9uiM+lPxsntczit5wKuCW3SbNufVn1f0KP1eURgDxWk
0WZ67ZANGyzXfCmNeVj3ioEJJhi/jPPSYVW98UqONl5pC5M9YF5bayHViGH3evCpdF6NMWvWA9ng
msT1c2/ly44HSS5SdZSEDBADskFFr9WX+59Gqq2bDEQibzeGuXgoKaBbGRS6QcJofccXaI8UNzTH
gkNYM9xfWdkFQpjqJRzn7BYEhBAdh7XJg6so1Hyt/exmfirzUnzqqe+eYCCaaLO+JoLl78fEfCJv
orTdq4gqq/9RIaT7Erd2ditGD/3PLly1phgPQ7W0l07q5lzUXHOispvZyfpGWHrq5HyUrsOwudfJ
JwB607pPffgVqb5FYW7tOlV9HdJ6fLfJUI8MCH7LBM2/sIx2Rpe+1v1sPSZW/GhQE1wbNrVmEZvR
xW2JF8lgwePwy2XZhztZ2h+qhHhLmJBD1mK2D4n3VY0Qxz00KG+swMa/NFUjIIkdnY8II1D3xivB
rzsPTP0Qblht6V8WI5i2bQmZQ6rkdFZ5sJuaRT6N0ioeqwnmlXK2niDHVXt2ogUopTJus/MwyKK/
UP5p17KJ8FDRRPuz4fcLbsVemQU8r37gmSt/ELRwl6JITyKFryJhTdfDoDvtEMQCKFhGsbVNBYW3
O0Jo6ASQ7vvdurKoeLoUoq+AZd2rH0C2UOCZHmLaGZmRNEcCHhIyu1WnFvTMnOf+9X6hyTPuUTH+
IRoK8jXF5k01xblumgIO5cSkqnPP99htKYdrVlXou9q1aRzLEq3EeIlPpf1xUA5+SmX5zpyatzJu
G4Y+uRheFKzGLIMKUtq7e7fjfokBpgSplLzIAVIJxxzORVl3B7E07iWfYufCmdib9nI1JuawMqur
Lyns8DCeIdo4GcFCiKd78hYkZ6KhDh2kJJGhORpq7TexWidNXbSIscH+kPWf5j6qdjGdtLMO+B+s
wUy3UZzBtrOY1ZbavvUQjAayeWkHkZCCq3RjySm/QTn5g+6KeRw6WyLKs6gNCByoKWRwkO3Snuol
n6EZsE9DG9BrUAkil9N4DKvSIyRMs99D54t+20VRhW8RwFOfM7UOEqARYVeM1kOl2cnamHTCci61
473bo29/ULV0LvbyGIqOmrIl4XlJyN594N/XUoTLKqpFuG0bUEc4bkLQXEnAMuW4u78pqBM/6eBv
b4Vo1KYtFTy7tctLPDJIbUeULuLSmxlNWezDbKhXZdoNubaJGKh0zkGPqNcwiStDt7aO8tJDWanf
g3mADq4/JnDQbU2oaXdkQGBT2o9xKaqLcC8ojjDOPEfRjinjj61tOcdaX/JBWlvbtV+NxY1PhgrD
TZ33o06R6yMJ0SVLjfFqdsFwsZznGRmmM8mUOGdhI6All8XJLNCBbXL/tBQ+Yt8OPRg/9rxTSYif
IqBzcdAQvsb1tTC84jEuJEfCoIl3/2vf9cE1iz6SjI3nOGmmMxpFLoQlZfyAGseu7YfiQ4Zkw9O8
9eC/S3s5fTeY5iOum/sdWsogHK1CvPZZOD3bADc8zFdQoqqQZSo65/EQb6iiOQ+J2fvXTF8MAgER
LSmiUmKrGpbwni3NqOGdzFlKcr222UJEi7ZMk48g/qOnKA+n07Qk0yk0mkNnWOnNzhFIYWsf69kv
caVckqRgRn1GgU1OEEfeH4qBZH8LeeF7EUVfrMIpdraVqrPHJAqP0Ao4mhrnCWk1uVqW+cFAU+2o
olQ+hpWI0ceplw/IaN+CpHzpHSd9dOyi28b2MqESkEf70aZvC4D8JoKGUcfc/IDKWPLoyURTwvQ2
8yg0uDIHs0TZZbg0NW/Sq+fhslhn8IjeKU2NTSdkdyvSNFlncgp25B/2lqJbuB3T3nkzhglmueQo
CoR6nTL7UviV/6xa4DeJW5EN+s6b0yP6ZZsHYpb52ctainwWexmPdTMzkT8HhP4PzpwBiNHxHSpS
+aFznC9LFdofzLGOV1bhsrUVABikZ74GWSUuHcPt9USVAY1REe1NOAhXc3sLrS7ahaqEZs9z3wMx
Q1uAKIRXk+ai0ZN+ohL9gnwuHXmr3YUeKoe5kApBM6c75B4cAc0Yn5YmWzYiZKN1MHw+Cn0pA/RB
quEjCMbswCZumH1huo0TjGZFnTs75YlHQbJ5ul/qgdTKz2zNJLSAxWtdh4xvrjYighl48Zth0+WO
OCGg8d8vDKCivf7T2d3dXg0m+DiacFK1A8PysoAQdjwhA23up9j4anSNw9DfmKzsCiLLRtc4ZreY
MO+wPTW+j5TzWNa3CcGBM1oPu8SqP+DMgy8Hv0zac0ixZYcEC0NHg/HJDRZifidatqFPft023ptV
zNe4AySlfBmfIigfR9MbafrvW3CFa4ctvorSqDxR1YVkKRzNbNfI4KUJw+E8Oe2A1EVqrF2bjBVk
WnfNMgm5Fig8fyiGPSYXMmcrTj5VyZQekRpOn924j1dq8eXWQ2n45oVBt/bsEvIAqimrsGqXCxqy
+9AV0eV+KUd3m2VBeqrcXF7GOOmfXVO1KydKUT1psRNG4k3XamCF0qogOGuL4CQMeNcoXT7lcUiT
A2ECTg208RWzOmk/OLs6cJMLug7JJYjLH3nTQPnl1UAA9YKm5VTdKHYOp3FZjiIn2JSNT3QflFaA
rB7KOR31ItSSXBGuQrYPAC5z2SQ1qTUdQghRsZGnoHY2pd53VTuivwt6E72XnK6m77XuSob9R0/R
no6QqjgF+hIjDC4erHkzweVuSveE7DemUdvH+5/+G1fntRu3EmXRLyLAHF7VOapbshzuC2Ff28xk
FVkMxa+fRfrOGJiXAlsw5FY3WXXOPjtEyyZZZFhFjGIxS1vAl4Gov3PYz4CIHnSKwehbQtgmGANa
dmSj8tL22+8JTqKHtes1/SjoIZoB08QyJy5K5dE1wffl6pbqv6s08+VJ+sUly7covki5Sm6lGyU3
Pjpcoj18ENqwPPUGlmCTKw4zBrzHjjuY1CwXGDUHRrraeT0SUtdFtzRzfpkdUCj4TwSPoXlNjKH4
x2mmC/GW0Bgm33ztpxY+bdxnZ4Gz56021KXVqJaM4Joa7XRRYMAUYrQNrQabygpTbixPvFttXJJ6
zri99Hw6KioPDnB/V8Dwe/P1V1L4PCC+4iKKEqM4snGAHcn+ShKvezfHlylM0205N96P0d6HnQbn
d0O1tYuJaRaP1i7Fx/9R+4a9a0oolXbSgMs3ETQA3AtL8P3bXJOvWoZArmCy2c2zT9R85oU/yLys
V6nvcGU1vzvbqfeEMniXeVkyaXmXdshfrbSpDpmYnPOU+845Tmd9RlYfKsPZkGgMGzYB67ENrYMN
6gJ5cCeMP3oLF4s8Bd6fsSbj3mwKAG1KiynFIbl3qQmxGIdVmGbRkxpZH2WEKhMUILg1g/erRChw
WF8FYK5dmuNMK5Q6ZWVRY5eg54dfz9cokPkJ+lB1W5coEOnRzSA9KqsjsoNF4dHrR1g9GYR37EwP
41pV9PY+d7sGS+gwv4nWM6/A3e/Iw9k1Bj6pSRXf7PnoFzQzTRExo6nKz4nnF/fSofJPzfYau7xa
f0RB/qmbLM/fNHYc7+LGjK9VUBvXOsr2gd+15zSL46vripzMJPfNAbqSEKkSfVkXjxQDgGUr2rNR
dN2hzrOHb/TiKJYkTnF180Je1yuVtq8inbNj0TXpFcON9LpeEVBTHrRv/5gMvz31rvUpVPl0Xzcf
cGhUYzAv941dRjejHSOOY/e6vrLAIjaB8jA4W7Z7Zdp+RXHE6dEkuMu3luovZm67giwFLt0iDRES
s5vpBT4r10p+WXwRxZfK6m8ufiyjdrCrtHCcJuoT8+jW+rC7OblYbRW92xPsS5O+YVsFoiAkDUp4
0CtcZGQEvSz2KgiWmsmFr8JLvSze7E3gAPmPvCIlpK8z9+LErnMZI+QFo3ROqdHxBoN2YbgpuOIk
KYFcLoW7gRAeT38GG1Edmdd1ifVsErH7Q7cgd+u+sS4iGvtT0ZP4FvXUerV+TlNXfrbAUvQgzzpX
7T4KCHdbZtZ37nK0WEUD342/nrwIsXOcGSsg3wqhxNfE0um0NUDuEYqZvh8ccnvsXj0hiPdNksna
k4Vi7sIhif6ghyuEyI4ZdIN94YBHDsw+mUAKokiIsesJLCEu60K1xx4uyniXDsVv4j/k5e/SDbDY
IK+8SZMpWFMV49u6OKHxqSfTETrxaD1RZA/aHZ5lBytbyW7huUbiRx1Px0yS9NOVwtl7PJOfAsLC
SnDAt9DNNgs5zk39sUZSkA+72FC4btcqODttEZyDyHD21SS+mvyP9xBz9j9LO1WH3jL+Mdv0H9eI
2++KpF4GoBORguW4s+28vIR26W4mO8Te05iHnRLafcqAhsdPB+M5cJwlaA6g+XvmN6/C0THokvRa
Qqc1c19bpD1kvDVHemdaU9IfW4gyohfeSa8I4bIw529Iy4bE7ngndkiTqXVjvqqyXQoafFz5czFk
NeNh3/Wx+KRjtztjcPfMFO6bhmOdy1nY5/VqXUYpNi52Bpc4OmcTO01idfm9tZkNRoNW+85g5j3r
9J6m4/hmhiYsspAprgiUfWhGph2RDLJnabnZgRxCCINK/wf+1nGyxuRU26g2MacV5env4SLhSxyJ
grlkH2uhlJT4CMmieXhJKy59703HdUTkVr/qUPoHA63hIdEjsgESXc4cUu3FTfsTWEh8h+MW6MEy
NyPJq/eszqPXojWwvswhONcisfdBRQLpOmBqvAYn0pxRrjlI45VkSZIv6P+qzGUcmtYMxWp8fKTR
dvs5L7dwNNqfWf9DeWV8jkoG/jV4HCS9wbnA4XcujSy+ZHKAFTLo7LGOhoWIT0n93Uni+r3yZ/B1
7x2nDCynzAXdtfvwpyfn8I6FPwaRtFJPO4q6bW9Gz74b53PuJYuSg6oJB9HBD/BrmhLqj1bjNZlT
lm//TPn8HBrqAJmUN/mK6IC0GhNXYJ318jy1Tn5WhAaEOrUwwF46CB5U+O1gttmCXs8Lel0UPhN0
Rfz3Wq+tC9kadN2keyG9wCw1tbViE0VS5er4PatM4oXicRGFpKmJ7WMSnAZb/RjysHq4wzK2jozs
bDDx9AxJyFFvyVPVdeWzreIffqeAOEZmUQ3OmvlIPynkAjoxyf6eDxKUq/ZfyWDpsVMChyj6xL+F
1pe/dw4fPH6sxFnhVjrm1VdQByrS6ZKaM5VdqYcvfYWtcepzY5TM8w6x170FAGkvnhNXHIQ+PsA/
18mhG2NHCubDh5101aWuPEYbadOdpsXERNl6OLU+5i6u6rpbIEGNy8CIDxkAz45Oe/xkigZtlu/y
rPNRTNDg3jvd/NBmZkD3S9JDWmBgvJ7/tqXjo8XQZVuZzTfs14edZ+DYkKdBd3XKCq590kyvUzrd
874vnrjV/ztlRX8GWyqeUS+Bp2oEHEUvsCfFFmNyVP0RifpKcW+BeZkz5NiRCBo7wPLXzMrL5KNJ
VNGuoCAVm2GRH0PWxIVadVsha6ROjmsnpzoafo29jZtnmFz6Bcj3SplcKp8JOIDU2QSBP69XYU8g
UJQYER4Rp3g5jNYF7ip50Jm3tZKofHYmkcQu864vQB07QvhgP1LWb1sjxJ7XU+Ol6YPhMgT0b8Sq
4ixq2OI2h4m8WcsS9PU+Dev6JItkulgE7V1gQn2OhtH3NwN7/S5eTtp18du23roGVRlxR058aMK2
fZiDqXaZi+4hsd035cb6jPSiP6ZphoRIQuY6x4CN17wY94Oa/bvv9Ol719dYv7qFPKjWFE9hjHpn
lU13lMXAQ1fHFaY0eOxuR58OAjY47UyBXl0COn+0ZTpcZra+l3kEWoHEcFpL6PWuFSU235H25x1y
Q+OIvAUfmiTExw2I4ZxYxcnz4vhUjnQ1ilSqYtJQy6nju21XMG8hYJR4GYGl7tI9tLEdEeHEMwIC
c9CqcpgAl95prnFDWkgavmUynWhaid+CbkhaJjbiaRt7J4YwXEojOybK6T7Xnwd2hzqz9LOzJqZa
osj4N2X3OsddQcqcAL1FlImkS4W7kiz3B5Qna59Ix+fRJBJD6J5qMgUXC+AjtwOjpDSwwk1SMQs3
WxtmcwTnetMUxrgR0nSuyh4gby+6nrAo2rMtaJR2YdzMZ1WN7p8bjZQqc9fF6Etymy3WXookOeL2
UBL/3ge4wfZe0L9bEL7f+plobu2f9ULkyROA2y4Jw5vDNv3qQIoqkYrpaBLf8iY0rtKaz8R3i/fa
JoN8KhHPlHWv3mIrOEU28nTVuunNL7CebbWgvoSqctfchWjM/o16N3q4mLsfCCAwTuZM8a1mjpfc
gsei+txDexD2b62HM51qid4iNJx9LFNw4jGSxujl6MRYJfhmrd7FgIdDSSjzrptbC2oTcK/dmq91
4+V7eEY9I4cIMfw6PK8kkwovNt77xAtfyyZlm7M5PdcRZKAyXH290qHCY0+P+iWu0Poau8AX0Le/
hopQhNiIvjCrU48qN4pNQZTz+1jGpJ1Nm3Jok58xZ+Km9U3zMVfuuBOwfOzUtD+SNjm6aOifoxz6
N+aRKNRarH/M8VM6hwffbrGrH1QImhUvLoC4M3gTdZgg/m43L01KwdjApRn+85fQgsu7tzxtRuo+
vXRQS9CUs3FkXu96ZWMzRLzHL89WP4FHXtbxSJcF4QNRIyVBcSXkEm6Krv676joDI2BmOwd8Dn46
fVNzEsXW67oUOKiSLTr0G2jSP2fdWJ8y4fhvAqkh33RFxnjnvfs2qi36k/Aj86nUzNY6t0rax7by
ui8W0RW9NXcfqmETCmbvbjjiYsimg+bWYyilQKblNJGAThYFDZX9keFKuVF994/28dBkOCQ+TCt6
G+Ny/jFGxqMxQ1Tbmp1neaOt0/NLrOZqxrY6FJDhNwlfDH4Sw9GJwB1tj4EfLYbc+WNe3xAiv7rL
MwrFvblJNH/CYCYzV6O9XYlqUJewJMx0C7nC/hhqO90XptvfA08dJw0bMGfb+BpbPc70g4uOwKLf
A2Ogg62xHeF/JYoc7+tB/0OE1SFI3WwPuKe2oq3g6xh9eIqgVPkTZB9dqS+O8OqTFRHMJ53cB1Jv
GjZIKnMx2dFWlYW/w18mQG87Bk/bJFloyOXeDGHryZBMUvQxb4oZ2jk0pmLj9PuZx+aB4VbybIYd
DVawZ7tQ50nlHn8v5qDMBeRT2OLnADjdun76jna4JOWVgCLLdqpLVCuKFihpJwkSe+r96ps1QlL1
KiPG1w7ECrShupTK+C4yF4fjahV11vUno6p+250zsk+56bmm4sFbC+5rhu3L2R+76DMYwecS84jX
vNWYtBQseTd8CWLmxtqqm/eYFmSTBzE9j+lD5tVp+mmyZPY0whjdddC81ohbppIPHn1J6x7EGGL9
EZjJLrB7DtcsY/rdhDZ0qLUn4K4kX6AvQSVSa/ya1lZzQtfQPzzZMROSszjqXr2bjjIO617p+XAz
QiM9uQVsANMie1ymXvmPE2Orj6ecsScehwNaRNmbTucnUIl474x+/3f0HFFFo97MWzAsPAfWx7Cx
Pf9gaih2kOiIJQi9LxrqGsERDcbmtSZFyrCznzUqRXwUfShLRZnveVJPWT922z+/Qxiv+eQFp3Qh
uqVp/2V5eI4ewgGKff27VmRtydbASrux0Cj1pbNffyYYEELcsG+2CP1X4ZovOewCxgll9Clg9kRR
21QfDIBm3HDK4FsuP4fyqfsHh9L8PXV6HBEzIa5iKt4sbfwT9ZEP16qyP/cy32aIB87lYBaXJDde
w7AujnY+6qu5LEPaVUedOe/8Z8gKdEHSUFHR+yX5XKHPH9jRlw3NL4Lg0HP2YpcVeA8vIuV6IUSv
i7ewoqWn3YOLqLwGVWFAzcKk07iVafE54phvJi0O+fLJTJUwFupR8hKUQXKJlsWMpjNi9ensgLPv
E9vE65Ka896kTvGpShpC6BkJECLKDTHOc7dxTct7EC73jcGReYbR7T3WJddodkqzP/rt1VIDlgMh
EESkyuxL71SoOgtM/P1e2AccyNJLhHnQlpgytF9sA5THC1W7r6ZDVyAHXUGdvA6w5yGg7Ihjow/9
fZKnNFRXd2GSKkbwEs/dU7CUknIdihWSyEp+RUk80wWipX1Zr4zRVDTtoGk5irHWbHtm56Ym6o+F
UxNlWQldZm1bGZj818U6E/h4Eio68S4E0B0oWm4TYZ034DxzTuBRxe7TAWI5rDjVPDAJBgZ+15Fa
PCx0de11dlL4wb6m6E0cSdlFRX1bqOAvY+j8W0ZquqxLkTv/XZE1RPSTDMBFnWEXGDD8NrB93R7G
VFnY+15U0UPxoD2U5UBhm8P3CDWZrZgeDTA5nsGQ60M7gzFDHtkaMiGNZRk0rdMmwC6X+sr85vqa
QU5jnAd/ws944Xisy/rSbEjA0t1FZGaIcUTTDlfH1U9zoj0HNv/pL8KjYQrGi9Wn0zEYxFGWycy9
QAOlOwye8P7itbDeoRh0ZxGa+MpPyZAz10VO09SYI0A2ya7kOFXLwIMjJJhfkmwimqlOIoIXShVc
hmWB5RRccgyHX6oZaZdwpEGy0/wa5YX9GsP4fE0AjxEMQkgkb94+lJGkO1kmY6ZTOHeHYEUn1Pes
6mwIGq++0Pqeon6Wtft5zlXEUNlWR88bPiMb8Y6+HXhPwwXlwSjY87HkF6r4WgVmfKi65nvZWvnG
DRLxpY6Y/CoRutfaVf0pw+5qk3qatJeO4fA6h1jnPJ3bPuk/nYPfS0YOKTk2KZOgcwfnBsngHPdM
LsmezSRjzUW8aC7Liv5ncR0c9JQhtahJSBv+d2mHGBKdxl/BnUyammXUgFleARuBSpkX9jucEAy2
V2KcXzdfizqND/XKQlB2InbuotUkPfMsnYrZMhXaeV0aSIHn3iZ+HrMENrB6VyYjQxjXvK7L5PY4
GS1UUHsCzHEIJVNhfcfYPV2izEOombwsFx9ENUIMjRzl2pgZegfOv+ESDTI8hTk48f/BoutVgLvP
S6HcfPf/Ht0e1iaxeHRHxTLDWFlH65Lr4nciEheydVm8IS2ej7bDAzaPEb162H8fS5gCgMrv8K8+
JwZAcVZXL6Jo/TejMwZiS5fvVypcu1OTLsmOEDUuBeDfejDN5yNdu3Vaj6LSQbwSZ2Leta37I069
7L4SCwiH/BGa7m0Yo+Lc18G8bSN0k+MikcDxHJuSZRsf6MJenDYVJ29sxTazlsTFyksPk5mn52SM
nGMRBw70KBT5jq/cfTLWMNjCmEZp8syt29rzCUjkCaak7kbv53tICPgC9Tq4YyxHInFYtMcDzK7+
Zwl2LBBVoO1tiMkIMWPHEoKw26mPrjr+3bgmNEQjSD/sxJt4RkD4OYHXAycTeX6A75Fs08D5mM3e
/rFeFBmhIXVcU2TlfGjMWok3GxIX/xK7octL4u2EjzO+JtMVyNmfmNHh+LpWle4SeuJExYtR4Loi
a51c4jZoj5Ovz0yLi53SSA+nkH26DHXxhxFCinq61V1cHuawCt9UFeyAYZujDjT5qIVIDn9ad9TM
mCQvkH8dz/W5gfUFw6gfr/lCG1gXZS5o9qT3DtMUq/aHUxWPfEmK8hYV0sLLiWh+S04oQ/AMFXDo
/GERBC//TTnhG16GCKit2hg/OWm71/lGTK3CKsLo3lxV2zsBFIy9OjZ0nsEwsquc4PLMc4TU64Oz
PjN1y+zabzHZDxpB4s6yrFejTJJLUspy381w4KOxTXCSDbLjLCPzaTq5uKFk9Y+Wk+pz0/y7Ehgn
NuccyxmQQY0bOHZCGl75S+Q2I2oCP4IDwjIlDh7JokCVPdXdvgmHhvZVh/fRisNP4VR83E4y8vK3
dWmzBK5xUNCXt8PWbpg5g2nP8uzM7rFdmNzrkuDrdymC6C5iOo1N0blIpk1zuOv/W0qrvIwJJhkq
/Rd+RUXbyPt5jbtuxqkPu1KXwdKr21TGORpALwqQVJzyKsJxjfiYqqLc5DAx4BqBUq2LnQpSlSzY
ybjfAamYORBgak6PXloR4YjFT/Br/9h5Mn6GWWY8Ucodn1IK2JnoYW5j7zm3InEJ8IGDdlrx6Owa
W1F8syVGJjIsIL1n2B1OZNzjzNyFALVyfJtjF9PnkTQkaPTg3yt4sQwsChnqY2LKeu8hFGG2ldbR
uXNeSkomuACA35nF9tfLjk/fjKxdoGC+r/ADQgO6GP5udyGsr4sJRjn9pFAz39tZih00SPeuxVAe
G+xuwjEMrvycnCEFPmaQRMQ9fop7eWWYkF7z5QFYl3h5mdEJ4aqYDVCIPfz1G2M8EjFa7qjrlm3A
+9dJvIdwI3jOXSk/CaO5S2cUb0GQRy8j9AXou07IMM+3di2onOHr4NzQDZHNtKB+hptyLKfOUZjO
91Ea3jOEeH4rovy6vip4ZxfTSn7XVkvkTDk4WOYo50MWFS8xWjsEDnIZRg/VMs9fyZUKx5Q27fca
WiYfop5+TOKu+S9Eu/SC4TvjHusU9ItwvEn3rm5AoDMsSl2zPUwMhz7VJnFquRu8rq+k7BatTIt4
zg9263epYKY91DyAdlv64Cw2D1PWdBjg5El2Ll1SD9badZw7fWILxU8RNCxumx9z0WmNUZAa9qGA
NeyMqbYwqMQXt4U/FC8/09oO92uFsdYcTdYyKoRvnuTedAk5Z45lELHbkD56nVsj2BvugM/vFBLq
HETA6qNHykNIUC26HuYnIBkvPcmmT7qAjfa1ep0snCysxgmRdw3ZzzDBUHt5DqohO3qlX/AbBWbU
CfoTegYk5lzpPoWPbyXeu+E1b0Efx98c2Bd81PjnDMnwWBdg2QgpUvLRh9mxDRdw34jepBG6N0wb
2nu+gB6S3DyDnLiFXaYMbEKV8QajhFy+Nq7encj+WgdQqKYBYYDbejTHUT3u5nBmMigMB0NQ3E63
ZiiTM/BZepshN+3S5tec9/4Fc4TkbWyGBMOXof3eNcFzKIvPXkokbqHn6Q0j5YQmaTkmFyqQ7djt
fhRUuSX3rEff/6SX9o6Wkb0qr66PKZL0rScc/dUkdqFxfqOf8L8NaB/3fjlYx9ypzm5nzU9VN/+6
iapPdDLzxejN4mEuKryq8glOg7z8WH8WYBw1UXQcmzpi7JF6TnmeOrj/RmJu+0ITLy/a+L1s4vba
ZMEvc1bMQ4EJe4beTJVK8rk9OnK7lf7NZt5yU9OEMY+yp30gO3Gl9xbXedawJqNh2jsp04ImTBI6
/La7VeF7IdFe9AtbOHPAsgR2c9yk9c6LM3PzVzwnbRyDm4ajdcf9K0+z1LfYLfQjrcldcwZuSyiv
xVkSWA+bejaOdoEJ19+he5iSDq6sYcRJuzvjiKqv61Zr+TH217N1hXSOl1in2t3686LfIKsxb33h
LELUysB2mPqA8jjGbUwb6DeILIGWjTd5Z0vo1nx/VoX+0POYpi1DybqwOBl6/Qs+7+0PIaLslilC
HZ8E6Cveaj5ARtEA+TcMFQofOjdaKGvXAW7j/M0uUvyhaHNluonYkBcNl21pDdcmsTLHN2bY1t4Y
owfjR4xAhiYi33nU7abW8K42oW6J8l1GA9kyUEgx32KMUAX7EtOOQ8odjEasU4cJePGIFBumK43Q
fs7q8lj5HLyyH+BdOoR1uLolPHB52Q+tPIx92+KyiIultjKNMrRkhIviuc6BXRXTthSKHe/DlkyW
UllWhyptkfWFQ3il/fGv/cYObPDvZVm1Do1iyjPb+TOp+IfgwIBtTgb1pfRjB3GvIkdWDjedYYUW
qDzfou2WwSYzCrLehSIfB+QlMuD8tDMKg2E0PQpWtqd6xAqED6RJt3jDuCeUNaeqASN76aKPpMuw
KFbk5PqBX34UUOYZ/jSwVkG5dhAd8u0QFvriZr2+BKkiZcxBfa4Xbky6sGTKOHPPbVd+iwpMwtYe
L45LSFYNwfBjeBjhOUyTVb9ng6jf4YwbGxvbC9I5bPtdF86wDfMlRq+Xv4x+cN8GMzePUwY6qhG8
vOFcWDxtBwtlOzulQ3xuHJUdkqj/iTjKzw4WR4sUqJ6kSepOrqNflsUt4S0sknWp/GeJOv4cmjbs
ZWRB1nYMjAEiADVa2ffG2a7qV29F0Ou+SrDMIViz1ebnNo8eMFvKU8MNhRNa9KuFx7w3F719yEN2
qolJLBLC5JGuQT5ccPXAoqeHJ2forLvb65ECUQBCFo4hucCwAjcQSiHDuLaDZW8dxAV7aZTl56oj
cZTb6Vmx5z2SaThNJUaQIVNbZwwhnC6LW7rDWaKaEzZVdWzZCKFg1D6yCDDUt+V3Nq78XHfxh+Gi
Itb/Meig0QX2iRwYjRGO/oCzPByiXMBvjI3+QrmNFeBirLFqdYaFTIgPyr9+2r+T1ATzrg6uHuX1
xnbEXSy1JcQmNm5huHsYtv9WGnuiXMn2YqGaRu3mfmXgDa9xwGauRm82dlZ8SSVnXtB1zcGaoT82
qQ/xHMnTyZatf2vR6CjZ+wHx3MPGtodol+QUM06FxcKL7/b1pR8b/MSU/h03OvZ2blbFGw582u85
wxRRutbBx2z4nC08sLLI4aS55DlUPlSf1kTVIJalloIOChB6iyu+Az9uET0gIy4ZTNHQqNTDXE42
jHotc4BwHHl7ZD/eGajbO9NnObtKFOmLtTZNQe5B+wt/Qee1zyWEhvN6hVUMXIzVw2Dy34bOafcM
O82taothy8zXBG2BcT9HPslKzi+rRcIqjVifGj+eN6nC1UDACvA652EnnPVxxBh7pfisC7NRufFy
MyVRU2/yUs/XLhPkIo2uEW4CbCm2yADtm9pXc6CujvdjlVFTsRa3AW3e2TbcB50OPFaYftzPXXKP
/Zx+xyHjl07vmLsqeMaj9k6gyC1Vxn4QEi864X9EPQoxR2bE66atWV0k7MrW23Sd98O2EnEYk0qS
IhroD7PqmWsvPEwEZeLy5yreK0c6V3MZ4OpliaIciRmU0E3RT8LfOeV0EInF++CdUibD4HmJGMzs
M/gZsEYathNjCD+DExwtxcipMwzrCbhX7Hzf+82UVb4My/AucsfiVYbeKRTJQxpjf6+Ww9xMUeC5
rckTWuEN42Vsf31IVEELcv4HSndEO50ASCtMK6ZDUDbuR0TMLuGYwsuvRt98DYJgfCNJb3zrcu+c
zf1FJP5F2kH2Oowz8cB6cZ2nvbr+XVK/Rw3bDlC0gsq9/F1KGFMvMoGOY0RzdVuXAdE+HlJyesXl
5FMyGgnKwNx5YoL8wPDB33cTtLR2wSIHwPAzHKjHlEIQJ23OeIM5CAoSM6tDhXJTK9qzYDzdshhd
+dOA1H6Cf1S/tT5uXUPgT7sEFdbFoTRn4u7qUw9HfH3zIi56hsks+aznvVlZv9I5QpzEoBbbzRRX
y0USZyHfuErIDIAWKPLf1IA369hVNXc9UrUIUdVulF3LqDronr1yroUiyHby/QgHq6X0NidqESXN
DWfWfFFFOEOKZxyly/TM2IvTeznCvRrlT2P7PCyZMk5N5fjbhlkp7SgvURyr82z1ARtHR+Kync2v
qyuA5Q5vCHCMMe9uueN+9jWOS38X1YXWucqXUWJQ3wzo/3AerPED85lklw/DZ9T1GgaP+RUq7gjh
PSzxlcrje2t1A7NR8YtRUHiBRdUyywvjPd5dzTdNs2hGfXBGb4mjrmjBZwuYJAWc3g/rn3iRMK+L
3+vwhKR7M6UZ1q8lpi8HaPlEYrigb8MgP0tZX1OYd/sya5iyu3228yG1v4/0qBQpuf4KBvliz0Qd
lQomvNdFRfhi5CK7j1hEgYQe0izwL8U4ZgCpJYSZ5YrZIcarbRywnVrGoVjEtKUhjLNVTThW9Ulf
baycuczKGrSaiFlaoev05vrbKgs7mILUAX2avjkwDDGrRbCElfrDc6KRgrNBgMjt3VE8zXobMf1F
jOORkr0s65XVfOqwoHrFg/DG/knTgAXwo+F9HCkWyVau8avo7QHSGhjr+qoubPvGDAlVU2qc/VWn
vCyo8WExUdhvZBH/HFGEfVpkYZ9E+uYnMIeMNHXOjqHqT4PSWMP13ucyax9SYE6MOfVd+1mC9Mub
t5lpiVf7sILOSda396Z+yKXCBYk6MQEpjr4jQbXqEeljw0xzpVoGC88FHCs4u4xlWmZBLxlT5SdK
yGwL5IMPjw/BsxhycaQPuoeL+nhdpkK+FwMZ13ZjjrtAuj3cyhGOHF+CRnk3E7IsI+dL1MGkDbPZ
uP03KPNxtmancntyFIGlu3SUQLTVhPQz+mgMt3kz3UrcZRYgL0PuGZkmWFYSJ8ehWwKWSSa5eV0t
z2oxkYltF0ik9vSxyuvvfh5X3932pEdRHEY7Jx95cWyxkyA6tr6LlhnIHvIV3/SxdfUdu2fv2PfO
vSm64KUHzNijsWDLxr63PE52g0cjRkLRC5PKH4NGLU3tAKVsQXby3o6fEG5QPXswvhLIYNANoLBr
I1Cn0qLWXUBXaWG2pH31CKX4909LyyRmOM2W/VgJ0YOb1bfA6KvFOZdwXYAqfBJxtPaLpH4Nl6Ux
TefWVT9nBf+0biq4egLpe5MX1bMNrOaCFcEyUqhS3KaLGv0OfaiGLxFN96nFiDnJ0RVDXuAcKoOA
cIIAJXvYTaAPuvhST1gkkjaZahCV1t2KanZgfWSXeen4cnYZo8DVcCzkf+i3l1juRUc/yY/pSHNn
CRfh8xTJxQNEJDtljKJ/GdkJrv/Lbhi/CQMi7l+Sw8pv+AOUdj68a9XojtBsO5Y3A9cXVKgzkej8
RkN57sVYzp91YVhFJAlqwHYXZoRSNkDzV6ydqmtmzB9VP/QHR+Bj0XgMbF5thcMkBKWOQG07u7BN
4xdtW8bFm8QnjI3+o3Ou0oZ5QICITRRULtdKsk9zBjqZD99xKZgww+cLLrFRuFcLK1PNFLND7kPX
rWZKK5VaP3pV//N79udrtRgqrUteoSQLoksSc0r+XdrOnrc+vVEBdW2lhqQjjVSYos2ooNFeW7fG
7iGMrHeAAVg33NGVj6PR5MORQS5iTe05G+q3fpnCrQv3aXnt2vxOmeI/vGVAaqR+8Zj+h7DzWI5b
Wbf0q3TccSMCLmEGd1LeF53ETU0QMlvw3uPp+8uk+lBHfXufSUYBRZbEKhQy8//X+pa9I46CnFii
zyAm18OtmJuAZNbWZZbL6qNqDk+29tlinVj0nnHvWa3fBoTsnlI5u0lB0Tosf7z7BzCYG8eQ3but
Rdm50ez07GjFAvg7yj4TEjLtI2lKLYGeXpzEQc7qOjuq06x20VZvdNrPGL7L8XUsEv19n8vn0++5
6B5iE1KkP5cTRvfpUw2CZWePQ3ZOJJMEnUqMd6kgaReTZ7kaMm8bTo53WKRlRvlmRioKR0BUcLxw
D9oSxBM28YgBlWU/JjHKxFkTPrObPs4eIaS+NWE0H4b5mtfajzBNipPhQLWoWHk5YYEGIbKqk2h3
gz3gNQYl5Uf5rdQAqs+o0VkbGWP4kO47lwRTK6P2jAQN4eSEXXXwiYLrgBf3dFCfhZi6W+6GVxuc
OUa55Jpq+XjnPzDeFwzauw4Q4kqdm9DBvMv5KASh9f8Xv0Jp0VHQ1IQu4rPk6id7W+7ZUiraN7YG
LazXa0Z996RZGQvRtBzejFb0sHjoltZ4388jKoBpMO6pAXsowh55Cxroonoe19d+ce6l7acvzPrU
NJeYlkbCMn/xq/zWW02wZiUS7rQEasMq7vNuyxoAcnRt1s9DvvywibpZUU1Caiebk94U33Au6o89
u7NtkRsZ9HNc76YYS3Cgk3YxKkp4StZoVQkLW2/cepXFZxYP6dkIs50Zo8kUrkt/Af0265Ic8s/o
v47mtGx7tqWrj+0f2CKsOwkGtcHHOFcxwa8ztGTsOoAO+dIRBiFlV5e1A2CyG2441knjymwwrjEc
6pXaC9UDprXcSwDVu4F1s/Ns10S42yzqguvehOoeSr+eGjJyXC+OHnyHPUVSfBeDUc2kYbWOkYaG
YpsKIEU+xv9HNWSJOCZDP503eQpMjFvVcHU9oJ9SN93QdTyzl/TOJUuzbWLivUwmpH/12KL/k4/U
4EkK1WKNy8aQYnpLDj7XySFNUxdhWpHtsZcz5wpE6Mf3k4M1vS+G1DIoDrPpPMhyleyqz0aERwwS
0/sjGj7RVuPjd1ysPolseH44MBa/tVde4hKb4RW0stWfobf9eh5EcFGIOBxY4cpDeXBQM1fmZfXK
HAOMoemU8KFY564Ixpsa7GrQjygInmK/aNazEdq038bwogZ9ovg9pFw4slOHXiQ8O7JXZcuh8Zr+
lJqHUDaN/bDVT54LsmjlIh3ZUD/C/zaEy3nqhEtPu5klhZliqUnegL6g1XQqLwHL0HBj486H+wgw
EwYaCnHHpHY3/jxFZ1cOoMlw7rda6+6IuXqxyLlD4d4uvL3yIUoeQzaUzbWDvm2dyX05EmwTYhmN
57LxnmNHJ6jABvD+8aR65HZOvntfxkaTeeC3OiQ6GDknTBtnv03vadd0eyoelLnGyc7OVDRd0O1B
vrGkjU3IAZYubK6akrRdoZboqunKBbkcB7glt9TC6QLSGRxOWC9rx4pgO9QYYR3qZ59oOxCni6To
WWtCydil97+4fr99b/sDaD0b7C6lECCy7K/IkZqdibWZv5/B6GPsfUOY7pwi+p6MxhRgQkYOnYC5
w0BQl3TuEE85MC8BBOeIqZYpfR2HmF2y9BATkXkVCXCATnmLkzA6v0/qUxw9zNIsroYMQ80lko7x
Gt7Zvpzjx2WPvA/LmFb1y7lMsgVaVfjoalW8V25GV5Kl1CPlcNRGUPmYlg40ipyTB5DyfbCxLGOZ
CtAC8Kdalv5rQJtQ7oPFeJEmw/f5TU1yarrTlmaNtd45GW4MTSVp2hME6q06iiVSYQlNEMwsAFNZ
WVFKnmLBlOKgLBJVPR6UOlsXjvx2ac7PCeDGYdBMsTNMatIz6/MHUAADVfJuvof+HaFYvTah12xt
I4kug+ip0Qh4WSeIHqs/BBH1bHGJ0NjafPRJ63LRdn7kfBmAHh59Mb9GqirRUHfc4Ta29yZ0y23t
APscXcuC+5vYD3MURLRQSiqaLixQOoDHDmkCNXdj2VV85LZ0O5WTVb4Pg7Q8oQWozlyw3EFZy25s
S8wXNTTNshymrrlx30qoaXVMgaV7zkvyvwXVmY06HOte2+rsvFeejQ/SOqYGk0TZ5w1q7zorTxpK
sMDCmb2yk6o7ow7lmwJo6WQmILVCgEvIyxkTP//Gel6zBEqYcUwpajIY0vRUGpGsVrbhUxu3EpI2
XkMvnuBgzdVumRE41n6d7hJawS+D3Tisk6L8NAgK/ojoLSC/fDsztikVhXS+rdyr+423sGz5qPGr
R3qDoGyZ8RS95RmxA4WVTmcmt+k8StWSIwrjiDka+wUc9FRr7wmwA2QWOTZ/zIiPLQaRPQiViU5a
LdlR4IUaOIK4ZbCf8X4d1FHoWo+ENVq0bRP72ssec1RZ7RlC4UbZ0Ep7/uVKS4rizt22QyNtfQnD
pzCukOL71AMPKWzvwoVbtmlSz9wP7YD72DuhvXee6oR6YJaV35my601dJV/Skjd+U9b0wCyPmysL
uf6pLhFlzM8wA4ZrFlvTczmQ9lFQMjroPbVTzUDehpW/fjAMlxhB7pfQq4L8mlM/VY0O1fJYZNHE
TzBK4Hox46AEN4luZnY/Fz0NEJjTm6BbI2EdCQU0xnIPrtA+An86lrKmv8itvdzEnLDu6Gu/5w6a
B4BkuZ5vmZx1AzeccXDE9U5peDo7mi8eGakuO67FrNtd2Jrdre3gQcEe1HZFPxsXdDDRYX7twY5v
XTa9d18OBpU6TNsi2bZu8MB8mbwWTT0dSg+qThVHu8gXy30M2gZ8Is23sHKjOxUaBsJ1VpWZ65A1
23sphd+N4WL6KkFEuExRN5/q0mbJ20+V0AxeuxfBasmmdQkFNHMqTPRh3W+ryiZW0u7E2TBfx5SC
lCEvA6UyUHqDiUgn0NH1UdMJ8hhoYO7qrkIfM8bONR0R5rjGbsB2Syeke2lnt3jyoxjQZ6TjzWi7
U5sY0IBZCwLs82K6WZp4762oBssgUzkKB98wXQC4h/JOp2h1almVs+tnN4wvL1L4XTl0ltUfJo9a
+uLAA6loXgWFzQKdo9po3WOh+VhhjICNFhts4y40Opp68qkcGvsNLb1LPmIFCbJbukM3oDWJs2yg
z2g5P/r4Lezsl4UogkuIDvrBNSCxpSVyn1napbncNEw2iJ6jGuN0Mpvf0X7qe8jfJXy6Rb/7jV1C
QmxJZJCVJmR/8XvNKRMh+HdXeLtwavZJZGenZfFjFDEONycbP+smCCQiTom5XF0UKPWWF9JEkNxL
OWclhwKg0Gmej+3iwQuyJSS9NA1M74o7B660PvdptUvd7v6+cANgkezgolCddkMkSvTkkMZKNKka
7F6C7MOpoKFV1weBjHlH6+ER/MZ0xIUAjC/MqiNywi8RffM7hdx6y8pNPxg2ZS3CYVgnQjghBpfO
+1r1+cKyRmlTe3uj034SC1RCHvSbRzFH7oYAnGkjoOqGjtG/BixHFMkukxU49SiXZbjaBXFZ0RNl
tzocFKTCjHxtNQYjkCS5OuLLsavjMTurjYvawtD6FMfGTB+zEZb/EGkGi1xPs1aRRoGYOOVjSLWJ
LC0BKKvqaKPMcYcwaBrsEcmjiyreoCDdho85bIUH12HhT53VZUUZiVO0LOJEIdeV0jSYZkuApxnW
ipWL+YV729kDgbJmv+w9z5GdPGrtuAFi4D0TIjHgfXRdyPD4pxUYSQ2x+xaHMZ29dHiFA+wdBvQz
dEC5GG9OfixLWchP7bfaw1WgGvchO3zg2m1G0lsC+LaJtr22xNsYMN3nynHeRNYu28QlUa0u0vGd
JkbnyrvIbpLVIBVrvQUxG9Xjw8R63SFs4a4Gu2r9ld/UyQ73JqEQFnlRkQ3ND+4i0vrRhIpBz+2q
HpVpDfNvFGtdM5hNFnc5Yn2C/tbrxUgxvcUTDY9v3wtotC1tLr3Lq7uu+w9dUmLypLH8Pm82FflG
frgQ8Gx75lZ3sWD5VNYePo9jgEanHKvTpMCTldW8yZbHbRkN4zZ0g7+piA6BTrZ2ZQESH3bLfRXx
qsIzqcGb+vHA/glufx/9qPTQ2b3P95GTn/6Zn/1H+u07PVtGiBq2MA22DH8kECYWet9xNvztXLAh
joswu+PSf8mDhUA59hgYxKWdVDVLYaSjP0FfwqbFO7GcFlvfrH/ksHBOvp51zHbRk4kY5DYZMDNH
2+EadlDM+9zCr21r3ubeE6jBiurU9xjwSJBO/ZEgpgYn4iwHuiM0jVyI0Agxy7MatCQJN25JsotC
mS9tbsBa5oZq3MYiGK4KuU53qGUNB69csQhali00o2ZtU5SgC6xS/6uV7cQFbNDJhT25n4hxmbPG
fdDtY+do+gmqM07LKdZo/3OLNMf6q8mul4qa41xq/LcnPqpuDc9rw4eebQt9yI/qC2EYz//8qdj/
nozo+A5Fd0sXEmduEmup4li/f33i7W//+7+M/510Om4JQWtNxwQP2cfeDG5WX9WQi+HXI3VYN8Q4
BMxW3QgORy9+DQ6q6rUIh8ekowGit1F1FwOCPPqIB5zlMcttlIgm4vGTNlhFhiXErk5W4BUbiMxY
BBMKCXWO0aal0xwWMDpzbWwQN8TeupE4pFknZtDHFLqNBIuOVq5BLomhJW+du6kG7dS2oOFbTbxg
NaAAxCRZacIn3I70wk56KNjUBet/fucIOfoDB+/oCE6FfPNMbu7mnxe03RCAKZJ82NtZtGJnON+U
IKySVWEcveaKmU3fqSdK131DfdfvHM1tT2rojLR7f6QOsaD+eiLzyPIG8ZBvDKqN72hLigjM6hiE
1Sn7X8jLj0P1yLFasZnKvCXekV9VwyIftRA3CB84CSy7zjoOQbOqIbMX4s71iNQhWZadpEfgY/g4
Z9xbkwqGespIMuYmo1gOlt4+DU6qyTQ7d2PIxqM6jJFBAv13slNuoRJU59Tgd7l3nIzqCw3gFUmQ
bCpbTYdljOHw0rdJVG2GlskXw1xNzzMOwXpcgpa6vGhYv1psvhXlTp1SqDs1NA1mFDc1Xv84H0kY
nvoJOBUUDrIOUMy/zqkn1G8sSePvqF5jF5OqeKWPt/0MkUrP7X2Sd4EPzfzHoYxvz1fq+P2h+u2P
59WhGnL5sh+vXdYjzG89W08pJUoPDNWI1rJZSKxPxzVr8uSqhtmM4m6jHoZmBs8ig5I5yN/5+BnQ
jelvhxQGjoNghRc20jAtS/T9AGIbbUm81QIdjao8dKHxtiszI18P7qPYZBInTFlsuhjciddIqjD6
ynMfT3wcJvKJSJgDskUzOyWaF93MrLmZZXFO2ya6F8tIl9TN4Jwa3ZjuhT2467LV63c8VuiGNMvj
5QDBKT4u0h7yjs2Sj9ShSJjFzcYD/OL8cOBZPMzIGze6kaebwqdwvTRFC/9vTujAyWEmoXFVke21
Qyt5xtVkH0J6MOdWboCFH/WIjsrWjjbBwbnVKFy2QZhYmwwEz0MurYKAimhyCiCv6lzo5cP9n+8X
zr+HlXGnJXrXs4QrDFfYvnD/CI02kBAYAnH+3siahxztwE/tjrPKfg4m2m66k4oL1bUAbjhfenmk
BuShaBdzKp7Y781gA9fk1zPVULMmB9NDdJCWOKuEXI5D5RG8J2Z4zmNbGQ+4wpa7bj6rA5MS8XUs
ifGQU5Ma1EwVSrHW//dwpHi1ii2+4HX6MnlO9ndksa+iOEwoa9KEu6jznRuMiF9DFaUrYHPDVZ3C
dvPrvNWC0e2WqEEs4dwdKRpTu5s0sU3WH4nnhfvUAUtIYzAvBWWXpQXG7NcZDzGsTv9hPWL9D5+H
beum47m2hcTL/+PzmCHSIp0SYh+jxLvl5Mw9hiN715RWXgZb9FGdiuhPnwvRvH6cSsrAOMTQMVap
/KVWd+l9BKC7XBmONpR6eQWPWF4Drrgj3NoTSULpBC6RJ8hgAmubYL1YYRciXPTjKWbodocbcNqT
RJFsaxQDm1TBzKICHInf+Nt/viJtueIqKdNhYv7x3/+lrkiH7qFpkOpOWo3xxzvgp0xcuoeFtEAv
2mQ/lJRBDWRrpJLaM8/nj5NuGuFXLI1k5aUuOD9QcfiY9OyToCBGhEOAhEkdxqV2xJEDmULYn/Qg
OTsSjlPSMCf0VI2eOuFMI/XCcIdLnmcUPEc98dvPqJO/PR/kRMAaeuFtO6uI9zWmk72dd+Nblqes
vSLrU2ab4uw+/Ie3Sr4Vf7xVSGYM23AdVzdttbj9bZkUiDk1/MERe2bI5JjkInummwGkUM9+hFFj
lLg4eGN6QRUlKZqtyArALLT4JrKmHR6SHTgfhIvUmCXdVzeeonZbaCCoM4vak1NB8pvCzTThz+O7
IW4A9cXNmhPBoiK5mRNhVu2ku8iKy4xtmHzWeIxib/ntJ+Ur+EAdFbAY9+2nKMJRHeVjBsMPhrEa
jNmdVv/87ngy+Ob3d8fF7mIblun6OmAzCF88/9u7U3X4iYYwIOavK5Ltx8SsJtuZ43WkCaJXdLrm
IDOZz9XPRFGU74pleNMT8cgdhppTOH+BX5I818kyvMBFQ9wcJ+1FHYoUE48dVfleHVZG49GPgbmj
Do1qXm7yhdgnDy/qVBd+VS8mlvx/frGMludvL4aK6deLQaZYbkXmPqrXmcDUbSutD7qjSXM/hpf3
EuPX2o8+8JCpHtoXXe+Na1Abr2lN5sYa1UMpHKLL5I/2rZeu0qYGDCl/FItAsp3NEDSvfDZn13Bk
y6lhVORZm/iKh3o09+8vVJg+RkW/eFA/S98O6yGc5KM6XKYZdKneBxt1CGmMLkKKD0C9kqW55jMd
WfWcXrXFe6oqYafh3+XD+8f7v9C1PpRx0bEZsEwZY/X7x27bDllaNns6YRmGo57/7WP3IBwsg+j0
LZUQjFATkkCPrGKX9vanibYs9cHA8f5anIl7GtTd9YRccR9MJZaZYVVPQ/SprZaRmYIAt6ekzPXH
Ukz6oyCVAqEKQCQPIDzqBJrJvkNvpZii02ABHJCFRnsQ05OXtBrgkknCjtiWdSFJl7o3PZD5mVvW
8C3oKjA/5bwqU/vkVdFor4W1YA+mYBAmXkUIZD/SF9atz+/QFFCbqNBda6sV2tpicr1QMixpKg90
GllArceitx4DKsl9T4YTiBcz74MH0Djm1s9x848gFleDFRcPwug/eU5j333IX5EsSy4+Grh3/Tl2
3y91m93xexKW0eMwhUpkPvcpeT9BtS882DY61uK92Qp/lZF8cSGqkT/TCemUj27Wo2vOp50zfuoi
tz8F3A8PlWVsJre36UMi0zTqDGU8NfDnOoy/VVhe6ECXxtqZS0gRtos8a/HIfbFGHBZEIWhdfIMk
Ue3ILG/Wfg6saCZ2+GQVUU3YhYDOU1n2Wr3RirfY1jR0Eecn287w+EShkzjXYZqihwbiAGu6S++N
I/9A9ZeVe/T5p/TNoveIwLZPNqM+R8wQY3S7wlQHclkDmwEVAXJo9Ntxr+BSU4L4Er0vWA+3ftMq
Yzr6LVK2TrTe6b1/35B0wSLdRWop2GfP7c3t2fc56GO3k/tCaqUFa8PsLrM5o7yH9NrZsdT5D18b
KdqfWF/yx8NWa6aBZAyWjS4uyoHOY2UOP5dc8/a9DnVtnPCEBWBj6KbEAUoHPh298/5GGWHdmDho
4ERPiGmqt8UHejDiNXmUMxWy22RbZWZ5w1IE81NbWgJb4G1FabMyg3J4yZrgGqdRv8Wju1wqbQu2
MAcBZ9I/qPvpYI5MErHkbrh0GlZxgiYq9dn7yhdl4wpDFKLDPoVNeNRjsHD8Tx8phFcXCqwBognj
L1Rinx2EtAdD4n1dE5l2QHnPqb2zzWrlOqGwWdUDMGb27Hc1OD1h3iV7sdW0BOW2piP5JQ5cnP7p
zV2qFv1cRqtIi/pDWhAYFjaZsR8qP75BZNVo5brNyoOJjtxlfIM7vI4r/6zMlALEyd5B4HVjX0WM
gBVcaB79jZvBoSTT9Hvq61CpihGZH1nwp3TCTU7IhHiFsPyMaxV9ZPTYSH3v0lJbdgcbc2JM9WZt
Sb2MVznUe0qZIRNtywoAoizT+nJI0XNR+GbPo6R5eD/hVPXBqtKOFBd7LJj4PBF8OygozHW+wOEI
2qzEGQUuZQIEtl7Qpr+jclS9SvP705SHm9G2nHtT2/mTr+EkzBAmpmb/LDtpBzMW2iaGwrQpiQ99
ZyQVlTttffzQ6y4+C60R15QiKho1HtUHzFrjeRoLYzVMo/Ns+nCnrDhlZdkdu0b7qUUuyX1lq+Ha
nHjbea+Xje2wQTD7JXkYysUEpN6RJY9YlnYTctJGJ3+tzb6qmhMcrmSV9Wm4w0+bSuMi+kBZJZwQ
G/a5NZ47axx2/7xOEP9PgB5GQpctkGsbwnYpBv77OmHxBlszSSTbWhVkhMwdtuAlOowdDEU9il0Y
IL+H/vnrnEEMDXXaMTipH/HbqL/L38oyUhFyZrp1J6s+WdcSnjNM2W6Qhx017UMyaMb7s5Y7epcw
z8KVLnlC9qzpV66Cp9hC7L9RNvYwSLB1YY6jxiBPuiaJU+okfIZ/nYSDtDLlFtEKGqq71GQgAFTt
ozKBfJxTlfxOlvPVOasZGjCHc/Oofvjj59Q59cPqXKQ71X9Yl5lUf/+YooUvfMMykML5Bmmzpvfv
77htxj3NSCvca7pGMIqAn60Gr6aDGwky6FXXKJkm3FnQ2QlWJvOFSqBiAenBa9yO45M8EVkhME/P
ZFYMzAbWeoy7M27TDda05cHAn2ZULYkpvQ4RQJYQnRl6XZFH39ms4wPCEnMcvemXDIim6N/LQofq
A1Y/IopZNQ5qtBYNw9RA83ZYuR0LO/uO8HF+MvW4XXugrS583tGmc4cnPww6ElFs7SkCRUJ0CdU2
UrQ0vhq1WZ5UQ6rQUdFbcQ4pONLBZDcp7n3A5SZekWlVVcobZf1V5jY9/7YnaaYXJg6IACA/QFV/
o8+ol8agm255SZDsCBl5Zgoqu8rj7je/xmGU3ZveJZ6GCWNLS2pBelfW+9JBVZ+S5KaCJfSQUO4S
MM9Kl/tv+qfFMXbMter7FVrnbr0xZhKNzeVkyIEdVQeKX1COZqItDt5Y9vvGBz7q5ItzShzAvGHq
9BsYaBUBAtthYYNgx6CeDM2x74ZnpLeBzhl7jeGOwoW8Yi8zD/yjw31xXOtI4vvPBRzYHsCShj8+
nu8mjRwF2yAcmV4tmp19XiOGQrs27ivoP6j644raC8bGSvDl8HMKtrUs07pFrO2Ap7P/l/FX/ZIR
zdDr/pGsrT2+z/DcddGGDOX2Zkm0QZwaew9e8H6qg2m3FENzNfxmywZjvtVune+L6Fuh1Uy3pWjv
sG5lXnkc3dvoynp0bSVt/zeRGd+tghDmmKicoyXi/g4HG38B5uLWNog9soz6IXCCNSqK17nSk71n
I1Ib8wG9W2XU/npIza9lWXbUGrFlVDUxSlXKDb1v0LlbdknlrurEU1guypQQEOGhXSM+LwAEdXmH
g38XDvRliq/apcc+eEn8MUNNQm81mqAmJPnI5DhG1NpGCARz1yL5g+aA6DagHz7qxbIfjQYSforg
sw1jtNSiP3ZhNz73kbS/BO5nzCa72i3CC6qfhTRBvgA+3WqVB6r59ryhIWdQISMAr2mDft9X5Y8l
R7Dm/V8mdPrzvU9EfgbZZdFMSinpyrgmY/TP/rTyHKZnDBfTYZ7aUyPh6GpQHh2Qh2/+YrPDm7Lk
Uls+32jTWQWSt2TdDT6bh5HbOluAz00d/ESb/+A0zoK4tUL64vA2RFP84vig3bTCM9eiC629x5++
4r6fE8eWvaXSTJVTm9svhl9/R0c0EnLOlNg5THUxVbotDtiS2ZroMbz0lCHqyr45qER2xM9qbLHx
JbRWfVFtGjW4zjAdS8SzcNeD08dQw7KNynI+mFJmlbnpsDdwoJvS5MJkDp9INiU0503GJvRoRLrM
rO/QPadNGDfz3kCdtw7gO6zBP0S7QSoKg55QLzeSNDXRsiQz85jQQxusyikaf4xpaT7Zw0s54G6H
Ym9ejch4tlnerjDI1Vw9yNjJHck2/sg6obP1m1sGw9NggEoO8+bKLMZQAkMac6tjl5DYpK1qP7uG
lfDHUEfGp1K35p0zGFCY/jXAGLDImqDpsqBctLaL570lOhTBg29r/sYzocsC82ExkzajddCR9C8o
6iEeTF4G4omwoM9J1PY7E0vOSQ2LYDIYE7lzrYDaxdLQFXtuhJxBx0HQQrZruK0gmACkLw+HhW2i
DdtrAwKyKFm5TODOyhn3Zuzd59o6AOaoL2Vb+qsWQcehdwLvCW49hcbcB66anLkrIW6UBiMcDtZZ
hkgURCcdW2CzdLyt4dTLR7WHS43tyEHHmcMteF6PJlzfKIlec9vv94OkZ9sSDNkjed+5lvk29v5n
O4frXUVoAbG95pcEjdseJqz+QvT3o5XMWzFr36JZr7fB/BL6Yb8P2ezh1mAFRxHsaHL/bqQdUJN5
gU60GrnOz75BpiW9DRvpyxJsDNBI1PKnLmaiy8oVTbAY8d0S7xq5FDNcg7BRjEsOLKiMbK+qmS8u
9wgCadrrB5E+o8Y9Z0axX6J9FYwvTWyDRGmZ1gdda45eYxoXAmlxrabAY4rR+Cszgu8zsmk4DKzM
tYJaQiNlR1rmXb00n9dBN4L2bOzuXJaEP+jcwKlRtd6qI6RloagfAMBFF9Y05OIU7r1rku7B6fvu
wXMOWRwR7Ebg1S5GGvxA/BYgBux9G3IzRjTgVK20OhaPvQ2wzLGNs13niEsMmHJh8ca+bE7XZNh+
VraExh6TnXIpiL5+rSLaCUtaNJeON2uDsu2X3tfsYm7CqNSr8m6PvfEWlsaXuiB6EfXnpctRc/np
sgctx1Ypj45KpjBVHaFrIV9YPfQfgoU+yeKwQ4sa0CWdkcN8GbmJsDFbq/uNGoa0+xxYfhVsyvJF
wZs0KoW7sjS+Y/tzj07e7uHLzfe6yK1LnNmsT42UIIIRjoUXg4Ocg4l4iZGg1RrS/9rt3Gnjou1c
o752aIea8UZoTrYfW3OG/yqysz1OV5848PsY22QDItPehRKtPRpSf6hDtehaNmeJaSXvURmV3GyF
SXYU0hW7YCBZj3KKVmFeiKsmNPfea1zACVCwnsw1+xW0Hps1VuftF24n6yGkzUuIWnYMUAqLsM0f
5hnSEYX0fDUu2be6A/6kyrI+ssR6wu5pzZF48Eb3B51h7ufm/IU64S2BggcjeTgR/soXYUgpkizB
oRhCcnuyZYceqDpQTaYIYCTLY5lHyyntins+LdNxMc3wPMkhQuRg6ktxgZfiXvXae5KF7b1BO/MY
G7h4pRxY6V/aof5O/BgsOBdWRZOS4TbJulSvN6xfmCxdzeQ7KsPES/CYu3L0vjhOOl0CuTGszQJr
h7FxYZf5HcU8fFO3BUTDpsyAMyjnfE7qwQHxqEwJ3Ns+1NmqTxOSNDDE9wXrSisZNcpvQFqV/sDL
wKunSblSAlpLj380bs9s1WHR6GvQVI1IqIcJ8Tj0LI0EXYcdVuporWkwoLylDC+ePu9zsh9fNcvF
sB+X6ac2Kn4QiEICNSV2GuQBZJa22AI7QmAqnViVA54Lb95rjhhv5fXhSRPzeDTxk0CrAK/Ist3d
OJOlP86BoW3QLO7jNpJIeHZ+Kw8KRu52+aOWQaTOwwnbWpkeFBQdxwtBHKa5gnwVU00Z9Zutv0G5
QHVqlgI75i2B3ymd4i3GKbgaE7FCC1peev9k/6HMX1eBgWAczeWBgu6yE4TMUI6KBzRQtHpaQY41
QFGK3B7GhawKv2t4xNYNK3NWSBi1Uoe4OrvW4bGQMZslnvgcG8FTlAfHVur742JZGmT91tUvwvTg
h8VfGLitXUKW/L6ylmfws4QsJpFYT2iFsxoRZCtJ0YVj7WafzYrKhNBLT5dMaPpprGnBCHPd2GRz
AWcUu0ogEkUhTmJgoX21gCnjrJ3fu3i50zyIXJgHXYrXRoz8JxfCk20aw7SatL8svrE7vxHfVO1P
77CtxsmAkDbUmdAIrIwapOb63CYr3Rgy8OnN44KU6UJRKMFcyp5/qiexH2Z974vJuyalRd4QIpft
NIDPob7TAs0dzRTuPknam4ws434ofsLaTwkieozcIf6rrfsT6my6wqk9HFBPTOsiXwDbTo7OlFbE
pAmam9LtDbbMmFdF22+DyjD2eZ+fuYO5V7us/0bNypYFd8s6b8CM5IP9Myks+1IPKdt0c3imy4Xq
CWnjth4r65OH+W9md3ixc1/fJlb/PZ60cG3kXs5sRSiLWSJRA0q0a2W7LBRMmHQ3i20c+odSgrJL
PYSqMHkX24f8jdsyXufoos9oCJKNlfXFxSKkEOctNE41QHva9JFh8yVATZ+lJFXLbJreFTBlhr5d
QX1a4CyXd8uhXR4IynYIuPcdTfYnggd3g9X0uxqH1Fbz0CX0Ff+QvxjzOgcKjREiHy6VDFtKLLAA
ehAeyeqOr7rxCTwcBVvkifxjBN8tgN+NZFgOjdTOoMBbToSzZ8NXC9/qYaTctqlL2ftw++FvhOIk
oBKCfYAVQjg2mmIa2dOnAU/1cz4CjQCSlBfir8h+AUL14JmyW0ipk4IYfBgrweSD5Hsoqq8Cuw3W
93i5aujuNvbgkWsXDMvZdHugAqH1EsP1vRJ0PUNmTodDlzsoVYogo42F4iKHhpE7w7OYqbCXEPtJ
FOu/NfCD114DGXSMo+w5qcHw6HMxrNdIuFEoyCFtKSslSduCXtDDFZOXdsj8Aeb1VItvyWLz/0IR
ehlas9+re7g7kO/maGTP2JLT0cl42Cix4l3goVTp9HLZpostboMMYXQnhwYaweo79g+IHZz20gru
uPIyUSLoSCQ0HyvvbrlvNboHrifCaoSk1kD7gM4Rgq7q5BACONoj9fmGfwIxqKzmL0Pa0o+KU3dF
y2yLXclEnZqGKbMUStEUX8XGA9xAREyOwjcRxUlviUYXeV0/22783QwqWDHDYF1EP3xKNaKq+T92
/JLvY3lwvo2lbz7GYbFrMqmcIt/oMQBzYQT+A4KtZDdaOAN0QXIpd+jyxVpCbxNX5pMmGelJV2IF
7+wrxBPj3EWJe5iYlfpIyp2kTpi1+2feYP//sHdmvXFjWbb+K4V6p5vD4QR0NXCDjDlCs2RZL4Qm
c55n/vr7MewsS0qXXdnoh77ABRIBOTUwgsE43Gfvtb61OokgULFG7tRMg4PoHv7a6SHAtjkkJRoT
fuFAn6M6kGwuwEm5uVKyPKobyaAQlqy0PnS4V2f02OmBnNtxVQY+vrXZvnp68DWUJb7mcAlLXYNc
eVL7C7+hMX6qPbhb+ejMsRROZUpoFw8FOlPungShWvbuNDO35xF6aeEW6szQXtJWIqQ5jFVvm85x
lPM+A/AiZbEhqsfBaOZ4DUlh2ARtcyfPW5PTV4l9wQssLlBRQdWDW+FLKGsY6Em4AyA9pRT0CyAo
2qpVMYSYoUc70gr1AzG9lzKRjBs2d4AuqyJYwLh8KWdF36nSkOawpxLlkhBBuWtTea+HeEiS1iYF
0lZvJhMC0ID34ORCUAQR81GhAf2cEQVdCNBQ0qwb2cK5XOLbQjBFwLQZR/KWNDZszYDwJmOm95nx
l9gsHoJ8iA+5VoWfhRXuXnH7N2eFVbJZqMhWswSFlsYYeUo9EJ96/fl0T8kkoqyorKwrgQp9suo9
0SnxTihKcYV/zoT4VahTtu+quDla5h0sE30bVFOV8nEcLkYrIBQ0AanDDc7bKWqXOb0CUehHvo6a
xw1mUuMiEDqbQ33qvzln4ggDozQH0Z+KTqJL0HCftvMi8hbt7JzwIjFsiRA5P23Qmrz4Es+qkKoa
2jUJ3ceGwiKdTX/yvPu0mJONzM9PyQV6S3AJOi1ACUrXUbD6t6dBVBUz5+wIGVsYJZHCfc0OgbZU
tqyYaa2UNrYu8lyQzkzH28UPk7jY6GiV2VAkQ24IXuxh9VKMlvQwthhrok7q5TT3E0Hl27y8mrGT
dWsA6V9RYmQ0dygGyALBulQVxxY3GagKKycGrJJd1faZEsOMgJJUZ3o4j47TZdJz+YeaMfuMyFTo
NFEdPYl2WlP0nOxmuLDIB1kGPDHerYewH55KpRnZFMJiBN3y2NTEOXMJR4uM0vRYM489GyxoUr4V
S8ugqQE5EbtVSMO9EabbIhjMbfiVpo231wmHIYqFUBaQ7c+RTWKzZdHYanuZFwQZFz/PdDTt7rnU
2m0wW6wyxVjAkSx2UawlK198BbFZHYY8y6RlmUrBZSPHT1XPItpzR1pMpuKf6fGxKyGVx5YR7sUU
sbZp3SZRxvNMQ5LGaEWBDp2NfNYqOK+yHlzW2Qx8wnWwipN4a3gSIbXkE5UF060m7XK3MThtpYx5
KZuqNTv/zp2kaNeOeryWw+GJp6Ku2JsubTEQuNsH9VGucovRZrqWYkD4zdhA1JMbQlDDRiyCrTF/
XoVs12tmhpRYp2Ys3cFdDFken1udTvI+KulShPFIyJkMnTWqzy3Y+1RHbXIYqHkOckVbIvTSkK0w
v9sHzLd6gYSd3Xa3z3LBlm5zYoYItsNbiufJKXXiEuB4dEvrm/EVTfSRIK9bvfbHo6b2954d0KUp
J3VpzXOgvG2vmVwmG3Vqw23pe/vTJoj55Yud99JWqWQkl7XkuXRRFskYS18C/IbkF3KmBDZcmT83
BbgXw5p+Wd2AAspQiOGDrq01MfAXpdd56zLGnFwJ47ZW6Y2ADvs6WlL9Wc/bz3RUaYbo+rSa5tai
p03nOQ6lrRpTC2hzUhRUn2ln5wpwvACjCPp7ex1iVDk7PWS8gxMoWSJKUyeISu18qGUVNjP880TG
vtAr4ytA5WgnJaV2xr7cAUOTH2EmK8t84KOW4lRZ+EXf0fqmpJBLeTXOMUm9BIDFxoLgVMEMMjAI
/dBnL1ys+kdLkocNaXD5IQmEtuxHgRl65o5XWE7WlmzfxVrTH6Up24QqlRVpw80mr7oUZYISX6Wp
YKPoB+QjywD1EnAtKzqtBjvpK7OGjC9pI4GjQ6Vfb5pMufI9yFycfrK/UzrcYyddAlhJZzLjzGWM
MKbxVabuGc73Z6cJHbaKLaBJBWdmJ6/ZKDB7UHmj4y69gS/lVDFMrijKDMcMEGPqCXabUim2DAFv
iBTwl9WKdlqAT3S2iGZnnp1idszS4iIx8qNF+PHsX6uShWoCE5cVzfVilR1eHvWXqBtvLeiLaG94
Y4caH3HVtI8nmyOmu7UnM5iZE55J6CO2WiIci5ZHs1Ox6Tp2BIJzpkgsLdW+kbtArEOQqBBJIETg
8QZ/4yEnz8nWY+SOS3h3SqxqTi1SstjX8sgOZNZxj2T64HfMHdMWQji+ZGJNNqCZYn3njsUg+NsD
9qtqE8PX/dGOOX0lGxV53x5ABZTY2aFniLVJqmnEuH+V2LJ+P3LlRGwv3a7/bn4kvY2BcMogD/+y
2CE6ZPBAsrRMMuvOFvq2Rbzt9DllrN0AgD89lFEJ9bfD6X4y0ah2QrixbyLQlyNq9EqKgc5U/SoZ
dqdOhj4pwwYqYrMAxjfAju7Y5BoZSAumNLQuwWp3MXmjdbQeM0ZQLKzHIUzrc7qS+loI5QLs1B5l
nnVWaIN9ZlqhxDv6RbbI0tJpIcF+EOKoS+qTFENFydLUg20uiWuy7J2MNDEXjw9gi3JOQ5k3tvG8
xe0G70br5FF3RGIVq1Hu/TObTMtVlhFn1vrXONsprHTpEh2svk/96S7sMK5qfswLmV2pUXQL3wI0
qi3Fh5r6H9G0lx0sr4f8KbpLpJx0H1M+GghdYMLGVP9Jmj8UM0xFzPXE6auh28snL8w8IgE1P7C2
w6jJg2JbU5Gc5yamoYG+636K5O6apjxnOWNMh6KodypCFdzBCwEbtICk6gTwpNao/aHns7crInOp
47buhC2vW1P1qoWfeyaTOfm+GoN03/zzYQIoxmc4KUD+xIB4vvHJtAy/jTRKNg077Y5Ic+1ilEGJ
V1GyqDHSTlpenVm1V56dvmoUfdHmoPhswj7KRdKLYIHzRl95hijAxKLwXlY2DXABQ52dvFevyTX2
+FAxQPknP2uCVYjuN72wyZzaqIlxHFQBCpiovnabawVzEMXAtTbSmwsDFNVD2N/0sKZ2p4e6r+xd
LIa7DCruyp9RFqeHwKBvWyYJZqj5/9lzymJEaRpEEX3teeE4rR7KPAOx9fTMyugpY+DRMdsJP1oJ
j3hHkIhsBCjwkILgwz858kdg4OxoIcABJ9SxF3UWVjNxLRFhwRmWkVt3LVrtmO04WcpeFG5OULBy
btzjfwycXotz7B+U8yf6W9Mk1poS9YyCU3D0oEyPQdI8VklfQ7gpdfKcMvtstDFftnqP+0TTuaDh
1mCNChwuhN45ZZr4IldWRg+U9vTPliuwqqdulyGM7hanXU/ngHTUd7FyEF2c7sLCQ9REuErjNiE2
InUu+348KEPc7OMR68bIjGqYz3l3QnEpoK16XTXXkjDHljedzruwqSL1ZNPbTXAl4I8wxJsstnfN
oyDQcz3UKJpJt0C5I3HQE4WRFlV6VrVfeKuXitVX51HWlFcMz79mNWLxivvIjoHBMvcbmDcDrzYh
LtmN7CSDJdxYJPOyycHE0Y47uyaXoS174iNDiSHCKRG6UkIwhgmQoDgY3IGO5pK7V7dTgjpZn5gl
AfhEiu14e1JR6TYT4zyUtwHb8N1wGpwlCKpI86zRgFuo9ecHoy2WBrEhW8T6QBVmTnirSNuC8h44
DL1mORKYCDXw18HM6/J8hDp5tOR8ow0nWvJIl9qRo7bff8MRpYjXdCnmvjpnxrLJ59h1ux1k7Olt
ZuHQoGReKO0wXZh9qO1DVT6vrdByycoZXV8msauaDYFT31YuzmzLOYG5TzzaRDKZpCQY4AI11S1U
cWaxJ+1E2g5q36WbeYxz2pG28/LA5pb7NqYBl35fvzs9RKnR74ypvyphir8ZglE42g78ISxjc30h
zfbSSKMzp+TBfZ9WDUGqqu6gApngxknirLNR7XmwBZYFNgFeD5D5gCtv5ReQb+o5mw2pBUPk+SHB
NuWivKXUDIr1SRs0Zb5xNDR6dYtC6+8gvHkr4lp2hpL4F9b8QCgCpFd/kjfZRAsvAbbmEtlsneMQ
qB1m20h9Bs08b7X2SjNpF5DVFyzDBuXDSS5kkWfE1PPE2vPNHlX+eGWomThE6aSveEbBwpwtC6mk
XvnsyPZ23PNgDiYz4c+nXNmTlEifddsLhmhLHdc0XjBaObP1g6RzbZ0E2vVImGG3GOc3uJ8fMELM
jRT2TcSA0jFmYnZCwChzl6Xq1Z5xkRJeIhLYxVMkbb2ETK05gKlj8HBel57NRN3MVpnGZ5HpR3aF
szTYZGmfOV5gfO7U6pLoxIpAzIPKvGx/whiWhgSstfXYTefefShZymoqcd2afmXQlW1QXqP3xkQ+
z1JPD4rguWa5xXhlwqyMN+w7rTfUkJB8u6VUSLaWRQliihXUapajX6YLuQsBK/WTh2BL6S9OcH9v
bvvaM/BPWOMLFiVrScOsJV2ADDfd52NwekAww/o19GDgWu4US0YLYFqShDA2E8ABAI9kYUiaBiVD
s/c908y9RqQ5M+zlMGcU/3DW+lZEi82bQmfWptEG6U3D9XL6uAEfEG7gxgRTUyT3EKuZyOhIhtgD
zabehqg2D1lV7FUPHveGVTHDjqBW9zRl8s1Qa/KWMUJHd8wCr0UqrdQmxlJV8eyaZdEcfRgvRMFm
Yml0ghxUi6UG8wVdQNOa1LmrfCuZk7lKCySfjmihPjTAsTPdUZLgOUHGAuc1NM76PFS/eSeDEgNl
XCNaK3vN3ygzVUOS1qEWXiXm1J33Qqch1au3KltKnGhcGLmn+udctreNV95XvlCuDF3NwDPLBjlX
2PYatBGO5YfaWp+yl3Hkau0iJG0LpcS4PpYzOAjrhiKxNpwofUkr1+iw+ZSeCpEw8IeDH1j4WHpV
uJPdwhFkNL2cCtA3k97wg4FZQCNE2+fYckZ7SOTVtPHMcFUISBKnB2Neo/Qqu1NaFA5pjdhyUab8
2BTWS6Zw9qGGlrz1wmB7+hdv0mUkYNufIhhDdY4toFPSTPA1moQPfSK1xYWCjP3cIl8cSyz+fdrl
haTHDgXUQFsX/oka0ReYm7dk76SbRJsuT1jjRh2NbCHnSxNO6lnZ4sr2i4gkOyLtqq69VojuCNwY
C7E7zfWEQDWxN0tt79P/35x4y9rc0R2UYf9rVaH4aOTRbU3FBKaBJcXGg/z7vcYNCRhPtyqTdQF5
qmcWsDHJu3ZatPntWNQXiZBfMr+6oc7uFkWP9Y1hspq4gZUEG4rkPeqncVfnaYU5jo5y2UHXT+SY
DzbojiAWTj/Qb2cH463YYXJKBdsyL2j286VuIEnWeuouk4/owsAwD/mQ3DsESa5kEfhF7wYYot8l
uzja5BpsktjG8ygHRkP6NL2DAUPGCeqSD5hCbGY+5IKwLP/6NNkf3T4YfUxT0YRsapivZe3DaZrd
AeYw+CUBfhkkfYuu8ekhmhUQtRR+aXDycqNBOMDENWZCX8ZkHTLLPstrtE+2rEHkM5r8tgs8Ph9V
dG8RR7kDl2A4mTRtbEjyhkoUCAoEveOejbL99FVn1LRmyDRSI0ZqsZdc0/Tszk8PUOL6c3oSwsmU
hMyU+Ru4RLvzan5o6uI5NEs3hGOwLefAxAoXyFlfip3NPZzQAv5Xoeahq2TI2835/xGslx1DyYaB
ZfaHWKYtJOYp749/lsz+3DYqCjoyACO+ObwlIBKnfyrzV3L9pZnKNWcs4kIqi7ux09E4KHXhNsV0
TcRXfujyUpwxPMD823jVZ97VigkIN/ZkICSyFN1nlAHrObzjCyu2tWrZ463rivzLLmP2aBIVcLDn
BysLuNNYJVj8sCdZN6QRvwjVIV1OdtbwqQfEtiMP7vtDFqJSOV0c//HOzFH/13/y7+e8GAl3oR/4
/p//dQyfK6Q1X5v/nH/tnz/23/qpmzzlv49/6N3f5fDfn5772Dy++8cyoxU3Xrav1Xj1WrdJc3oO
uFLmn/x3v/m319NfuRmL13/8/Tlvs2b+a36YZ3///q3ZBKfKfAz+4+3f//7Ns8eU37t+DLPmbxfh
a1W9/u0xe/nbMSzb1+Qnf+P1sW7+8XdJNz7JWNsweoI3NfHH4LfvX//4lpAN1iiNPYChsoqhEG6C
f/xdmJ8UnIjIFkClaDhq+J06Z+DPt4xPpi6bwjQsVKr8jPr3P57rd4fOt3fx544d1Xi/VOqaqtLJ
l/H8s4ooIFVnm9sbx46QWi0APRusozwrlmren1FKf+a4q7JOD4jRy4XQwBVUOmPRnBDgImiPKfnR
TtEhuTYruWOwTihkUU8rYSR7QxlvJolMHalgKKYDvIFwUS5FZrHmhel+CtUzdrc44/LkIU1kmWlZ
dxzmMBZdc4Gq0L+UbRCPQ/TSRuq2t8WdFeTMlImfbVWiEj0tXIgqP7eD6c5WCtvBAXGtjG7k67E7
W8YdMfhPTVGs7UCm1JxeErnG/iEsLJea+cTRX9PYlpb+lJx50ZA5dYxwEe2aq7JLos5l3yWUS07N
GSOqh3jIXU99qQJTXgxmDvLK811ECdwJtMrpR+t50OrrBBYnkaQaAgk5Bho0gt6KkvhYDTQAkOGz
3zGh76sF4QsvuaWvwDMd2SBoDBPK+6RIH2zgMQlpFIq3a1qNXW7k7WCgrJRAYtjYxE+BkbzAUbrU
Pf81pUpc9iQKsBISCrPwDH5oaoeviHg7/dXCl8S4o3DyyL+1YU8W2gXqatipVv7Q48yFc8GgV/pa
N+FLAG+11FpjbbQm9QvqJ5mXnBk2lSq+s7EnSBdStJMIIbkdXDRRUgJLgojUoadyYGrsFop+QE3q
egM4kZxBQOqnDptmnLoGgHO4TVvV8J9MQVgQAqAavmUYG/RD0uCpn8ztZEUsvp7myDHOR2Q8+qIP
v9YeXuEpXVYk1moNk7A0Sy6gnn+eSD5wVJ3LwoSlA8tHb9vLrmagWXI/kcvaiUZePZHyGHfq/qxr
J05Ikb4WQ8MFUzb5Ngev3lhSA98ESP9kAeHyj2UcZMueNA6eRxy4VTA5Zs9uQElI8kYv/dR45MUC
r0IdKyXFctIuC9VslkNgE1ddl0znSrxDVcqZx5cjplfdnGPlLZZvbiM7rsRbMtZfyH8iDYqWPjT9
jshLrVllg6Y6MYMXo4MrNB6bmoaIWQMGjsmdB6VENZINEsTviNrKWI9Tzc/D/3Fa0NS6xrfUynbp
PSluikeIyFQi4kbOcVZq9fJAsniI0CFBLZVe1gaNOXmfMcxL/PhJJTUa7vU6mO3zQ7HqbGwWUVJc
B6254s55aQf+RQVvg0pn7mkhpw8maEPsx+nEZxfNqxbZW4XrQCjZw1R0PemsxkpTPXjm9oYG0ILo
1wtTHhgKxP0dmY8rtYwf3qzEP/EfzvXKD/cha5kFvEQWKm1ZeDJM596vZUYm58JHdb+2Ei4KM9fX
IMc3aDw0Ltbk8OuDKe+NFN+PBspRFypHVewPR+taRZGkwPPXpgVmEk4Pm/cbjdNKUvtZGz5PPV0N
OT6PzPwyjOv73xx+Xpj/9GJtUzZ0S9FVXvH7FwvXVctzXfUhfMZPGf1ux2/YL+vOWmJ5dr69F3A/
bC+hnGBizy7q10/hvXfn2wmA2qTL830DK8lsBn1769B0kZa6gkkfoKpQU3Y4xpYOszMyWM0B9P/6
cNZ7c+npeHPFyvGwtYBY+eAVyoCLkH7J26vhNGG/lK5pDTcFK0nVN4ztgJnqwURGMRL+QO/vzFq5
zLQWPXuwa60HZphrvcn2+V1bhuTQ6Q8pjsmou7NyKjE13mhFeQY9ec0+lKUoaVxzBDE5sdTNBs9s
tKzF1JvbUkRPNR00v3jIJ/9JN70B/znMId22ltQuD0MioRnWlMNY5pUTzr7hIr1t7eTgIdyCbdw/
IpcnYJc8Joq/hq0ejLEQPBHODyCeqndBXpBZVvdRjeFATFq9RrlzmY66W1XJUaBugAoarkktIlVr
nO7U0rrxLfUuHon1qxZ2o9+MJWM6MsjO6E+OjhKb29qbVhK3sKStnJylHUlQ8o2A85eKxp8Xeu/q
x3+vrly/5nPJVf8/UDOyNPzrivH/VO3T49sKk5/+Xhsa9ifWD0OgGVM1WRgWZqzvtaEpf5INTTd1
E081C9tclX6vDhX1E7Q2GyuOYpq2ac0f/e/VId9CssHwXkeS862m/AvV4XsSlK4bBoYg1bIUqkzK
U23+/psPuNePQ5oWKFNnbqfA8pT6TITlYpP449oMXjx9RkLbn9+cnZ+s4u93pX86qviwrGD6q03N
hC4SmOZGiTZF3v1m4/u7I8wr+5vXhfkGYLuRm24UtWTH7Tuipn/9Gj5U1d/OHLW1MLg1yOyD3x9h
pLsp12wv3akHLmuPywF8IcJR99eHmW8xb+4BfzrMhxVRjNiH2xnEMnJfrYZbxbnLx/g3r+XDMv/9
ILphqTqNQugo71+LbQ2GjVSFCUW7UdJNND2PTGRj14uOv341mvnzQ9mKAkPANNndvD8Uw9OBcI/E
dFUcvUkqI/MW5G1kDgafBbDqQ67SemWq7dGfgEqUJouOhIVEepb8Zxn5hZoSZdAf4U4EeeSi2UHz
ei95ntuC2RBTc9MM/r402fkzwr9WwmEtDa+mgrzeI4URzDw+k1ix0PKNkNPNe8xmBwlrZygRKDYl
K6KvXGUzJCzEBeE89teR+DWlrV1JAAVu+wth5Y897QA96Rd16q2CWHdnj4xsvHQEgcfTfQ+XyDuU
TbOKjYCc+m4pa90KQ3xRMwST4UyOgSun+jJNob2baMvsiyElzedrl5K+xoBLq4+VJx/6zoI0rzkd
5wO87ia1MoTUDshqkirjNZHK7L6yXUbGUF9ai8rKIQNLmzEgpr6dHZ1OmER4BsmMql/y7E7TgYJp
i5IbUk/zJQJi17bEnY8op6tnVVll1bE1Lprxwcc9FaREKw1LWWLTxF4FMQN/NE52RAlPhdvq16Zh
r23wgVj/QnQz5BY0OqeJfht9pIbUy1G5bhiS5PJ9p8WOVpJkWO57/VlnSkq/dYE4e80ocRTFZjAf
RH6Z6LdDdC8LfV1AGY7DTe8HFLjtPvVAJjbnoooWcUlcqOLjBwWJ398bcb1Mqudio3XIRFWsFdKz
ETUL9hQOKnx4NoCHacN7SDPqcnSrJFtG6X2nmJteMi9yUnv0pHrsh0uD0GwEGGvT1G6JjV+Ynczb
FRluo2pXBBLugmJyidZ0pXbiolJWIeOYTsZMERGVLJz5CbHO7I2+Br1FIo76Wim3NdV76u+GTSeH
Z5A2d3j9lpp0w4xvMVbMECWn8AMX67vk626R5gQ0oEiT93KlvWoM71C6zJrpvcQ7h4tu1XbFui03
wFXWSlBulAG5UqavYhiVUNf3Ko5oPaIoUXG8dpOLGcQp6uZKqdR9I7c3Ra7uwdd11Z2aWovE6K5l
v0WL7q+rXlwYRbeSwvYqbmvCSPM1V+dOaogLtKSl2pU7YZH6XXcb9KoEIUXOwIdDpNA3m8+hXrlZ
/OJX05pZsq88IXw6l3FFqOkxRtcs0POiwbWtA3ZJx0+YOmhEhsIj2uQQCNFvhYu4l8i56pbeDAFo
gy0SD0dp8Zwy5Cks3pmawE8Ga2X4RcPLKSvhWZWkbttKB4F6nUmQIJBtWJB97Ro4AxkR72DRO6YL
tPhRnvBKZEhPQKYXk4lazUup9xxTC7eMd1CUSEuJrIg+Gy8H6asZtFsl1oPFYHl7z/DvzK3EO05o
ImLV4UEd2oapqLQaFUIqW/Whz7JD2BJgmDJITK7zaN/lYMkMWuz7Kb6kg7RAdcTc4TwNBS8xWAuN
1ggOcCLwXMBeS3NCa50iTe0KMmVap+8al9e1Ixx4IZd8aNPLOORj5q0KeyJ5UyxpZ+8gQs9vQ0ZG
QvzUdrYTF5MT06k2G//KHuRVXiK4pf8hkzqOEZlshyg8dp72m1vVT++52o+l/cM9t7d8ploalFSt
3nTqNrC+7Q7+f+n5m3alQunxi9oz81tAzO/LT37jj/pT/QTfUyNVii0V1aTyozdpaJ/YSM9basUS
SOQ13rA/6k/rExABfTZVyXzB937Un9YnhW6iYvMA2Q683V/qTn4soywqX4NawILIxnxiLo/fFmpy
MckiYDvteqR+TowXc3OGCMdrW72Sj7r/6EvaWi3bRdo2ixK1ieZDiiGioImXNdAUQYiE2T/YhB/0
IfnSaOjYI9JmSaz0vAvN3wBAP5YvlkE7AGWaJesaxftHnh8I9rJEYDRr1l4664uv9AvFO8stXPMo
pt68jz+pkn9+LNOmzyELYX4slaTcppRpma+E4bYg4LXKM2duAbViqcvbXx/r4z5gfl3YmhRZZaRm
q9b8Nr2pl+mY9ah1Q8E6mS8bMhhTpGH2lpEq693nbJyoU9LfvL6PpS3H5NIipYIDc8RTM+DNMeUE
EH4QYTichhcNwgAAnia7BST065f259PIQUDecTEzlP/TFYbDUy+jVBJuJA42M7CeLt94NLtDKv/2
HVM5TW+rdbZ6HAtShE67nQ7G/FzevKRxapm5NrxlGpApjhfrF1H+YCu449QCxtuZFt82lc5N7wbx
Gs2JlBjlTG+cunoyq8+WTxqWWNfNU9PfBBQFKfrhEkfqU53FuBnHRZXt0+mCrAdGRak7whizFAx2
y2Ryh8fSeyJ5O0m/6gZ0+C51Gs+NdOif/mWDSLkNfVeqv5ooLhu6D7Pk3hqiVdA3i65/ylImm7fc
es3bxu+JJ97jWl+UzQ1e5AXxa+4oPSuvPUY/KVuhwN12rbxGq4pH7Ikwgd9cG8q8ffp4Jmnv0SxW
ZdYIc7543pzJso2hLdeKcJVIvW5Kj8xcDHhc/QQgrQQBmBi9XXt49G103V2PjhdYUCt+8zTUP1+j
7M9ZOC02LGz19A/bFSmwifYYRkyx+Y2MkIaSb12BQFRCuvtdccXY4jlI4n1sOVrLFCCo8nt0wflC
EV9FXaOEsYa7tuM7lrRSyuAqHcaHHtHfRNFgRtBDLEIArKcOrfKvL/ufn8E3T/3D7biIpKmpcQK4
QZ6tLdSi5LpR0yIHXuFtWOmqdvTNKyVutxlUCnCKm6b5TUXw51Xl/dmbPy5v3kStlCzUEzyFaiiW
tkHGRfUoI/AR8gRSod0WbC3qKPvLazRH1djHMkQzeeM+XDq4HSa5qjug1qBXETUiLE3TzyXIiAVB
rAwL0t9QXv98D+OAbJ4tgSJTMe35NLx5maPsy6XOtm3W3TrDeCczqpXwQP/6Df3ZOvbjKJb84VIM
ULUQlMSsQAc54b+K8Dn3zvGdG9FvXs7PDmRoGsfSGBnS+H3/cgwU1CPySxZM6zZVWreHBBe2tusp
T1XirX79qj4WjfOKyX301NNXbQAB7w/WQJxLQIUTkFM99yAkpvDu1wdglsqf+LiUvDmE8eHEgRpJ
ay3m9cRG6vgF6RtIN4kVXHktpPA+AucRgOoLVlbLnjjAfRMbbgVMLKP5oBKSgJfVh03OVnHZ0XfI
sJbBxNslSrvTaqhT0Xjdw9kazfBgqiaRjszqErdlbMnEa9sqa5gON2bDEp/nD1NAVmkc3SSgWTKM
4u4QYYyLWicIzFXrw/7z47Vfzrn3llvAYJKYKxaBzhzqNfeuRQF8VwVNNPmu/4gwg2CM0NFT6ygw
QZp1vmqN+iz1FCwt6IDnKDqTpgG9b8I3LlVrBEUxsFGHaCkefOHvIsY/gBg2dGbomaTO3DBTBX0H
gCtyZK0IQEA6ClYr7jdSn+0TuEBD0pICY7EB5mmXwyZGhA32AYZQfRkl9XlDG6xC4l0qlzY4molA
RF/vViqx9+junEC+w4ckinm6+ooycwE4ybF7a4MyCY5xiduLlw5ZQpRzDpN5HLTuSiJgJR0fPJPZ
IwrnLIfGOA0HU8m2dMy3oRxByYmAF/H3Uxk12doPEFUBv858a811TBIHuZbQwK3eAspobiqjWkJ+
XIdsC+nObiO9u4KsvYF+AYDUkVp1eaSpRGq0vZE08tBxqXI4Ouy8gehT4glqVBs60VDdZlNE+OWN
zj47vIm7c7iPYy4v2bCRlpEM5/V4Peatm/ZntsXLowwxce4+y8TB4XFy9ErZZKrvEpc4b31Dhp5y
cNuZXzyDbNazXFw36IlG8NeG/RKLmlij9pDB02tNojLRZQ8PRerTromXMh0aS7kma8ktIt3tIXDQ
jzEcXcKvuGpI/fPCi/m4Jnykuuy3epocC+AhtlVfauia5HlzjT17liJadvU6ovpUjfYQmptM5lPQ
osKT4q9NblwNdXChdw/EZZLtBDDFLYnHkLJwQz98UTU0XbSRSNf1eFBr/ZBN9rbUEW6nWJTDEQuC
sak7dUUUBhNkEJU0oDRcv2Uv7zVkl/hqNwknwIZOFWXRF2E88VYdwChf0Po7NErF3PxFkvtFowW4
YOjvJMkyFuOh17KrzirX4zA8RYO/g6F1ZmEPxLoNoIV5oajuEziMPn43NbeXg/CXVlrt1LLa1Zbt
VHmz6XDELTS/2WQWPH9UzdxToFCxRx9vDMu70O3rcrqfGhXqGPAf77Ou604eNJxia5cnsEsYBMlm
vbJKQKj0Z7RolUAuaV8iECG/XuOUeQn70xLHzYftHepz+xT48OYOhPrL8IYSBmhXZlfZpBwq8uVJ
inPs+dxKhGFwA27G4gaSxq8P/bMCyfhx5I8FUqdFslLGNQ5NGop53VBbXPlIFlLIV78+0s/usm+P
9KGememVzZRwpDwpyYUHqRLhmDKC/84N6c0L+lCzjFIo9DKgIeWXj96wt63f3I9+dsJ4OwxQiJqg
qPyw4ZX81hAEx3MbN88LcuflZevtwvI3lZfxs5s4c1TaMezx2at+uOkNoMD60mBzJU9goSQsPoa0
SvicKKJ5aLGARyYdTmNw23pwxylz6wHjG4X/yMDR1oOlj0/P4tNnZq07NhhcpOcOi7Q1AVCwSRUg
IF2tXRnLkaZNS+hPS0aUjkrcEzoKcEAeRL0vY1eRx0NsHMSFrALBS1vVStBIZjJinbPBG5e2feOH
lzLJ432IX8lE7tE3q0Hoq4paVakOUvG5ZjeFhCGL1B1Ru63FzqceznyggIDmfY9oAMumGyAvusBY
FB0pOkX8rfr6n24+/auJ5r83HJ2fzT81eP87tHJzU+hfN5/OHrvHun78G4wVhHJvJ6Dz731vQZn6
JyZkzECpklmfAFP+GIHyLdYrw9b+UMi9bUEJBSkA009Mb9qpDP1jBGp9olthyrYAz35S1f2FCajy
UeUBVQHIO90vZVbw8UTmEvXN4lkjgNWVnoa2BIOLvXdhbPLizM4v8Ydk+iGoz1M+EyTOtKMrRhAR
NN6JOm9h0XTG/+XuTJYbt7Zt+yvvB+BAXXRegzUlihIpSslUByGmkqg26hpf/8amz4mTVtrp48aL
uHEbdtiqCBLY1VpzjglgVOyT7gLw1Ut2TgcocxbmBGupeHOzQ4AsRg0/mn5PQ3LGb6p+hlW+XOrO
uxIfTLo2TQAy480hnGhcuMkqs+5IwqwIT74W6UMZvTXmqjIfRfBQqGtDk8MNG9dMd1/hys/k15o9
EWwzh7NOPty7YqXCqgS/MNwr2rm3NjUbiqx6gQ1ZW1uJCEkPXfMISYokgzmmnrlTvbnTt8C984GT
2TQZ+k1tb03xYFQvNA16WkDBW58+SIvG8N3ILnW7dzT6GWejeIEGAP525i1q+86xnmBe2bDhoIRk
1kIFJ9M9T5ExK/BIJZfbk/aPRuR/JzP4y5/6HzjeTCbyvx5v8/cxfc/+NdzqH8eb/L1/jzfvNwdx
lEnh0CNw3XVYSf8lOXA1xAMuZ0eEO/zrD5IDfsuC0stgkKIEU2eU/nu8eb8hDlBNlz9rICanqfsP
BtzvtZsfdyuUFlBxIdqHpkyF2ZC1nx8GXN93MfJDFx5Sy7ln7P2BhJ4eIDG7JN+mcTp9GGZRbUpa
YLPaLdCTCRUodL5GXz0zvPS9VcmoyOF8ZVj1gM6P91OuvjJfrD3Pf27C7F2UDeyvRKUbBwHVS0DP
Q+Mn5K5LZqZeHFqtmjcG2Mscb53Rz42wulNjZ4/R48Msnptkmskv62N9p/Q1gjgvJxsDhECm3RN5
/CDEiIForIkgK7mElsVNKQMGJFqdsrH3I07uJBqOE1SruePWyczuMWZULIBalWABE+NrkRDxqY3N
UXf7eydH0FbE032WUZzROig+H1Ypjm7CJ9OAHMNs3e08Omh94zXzzuDvQqugd9be42Z/jezwPcEm
oxLN5DnPgZGCB62QdBLateoVcacQdeSK4dg6GKuo6N77NVPVIN4NVFEEctUrJtu9fPVacFLhByDC
70b/ZYzfahw5YTbdB6TktU57hFe2s7RXOlBf3Hx8IYYaCMf0qnpfx8a77+zhValpRdbRu1Kam07r
jlLDZE3qqxa2i0lwKnHp3OOFuYcN/Y6WceUKg2MD0WB9GL1XSDEdPdvID6YZzU1rGps4x4fH55Pk
1j4w+mOu9/3MyZBEcZ6EFAC44j128dXJR6mkD5fz192MrFN9IP47XZTuVv6vXZM8N9j7MCFpFSNL
WfPzJm12eukfUTjtbSN6dxRjE/AO5S9MPBYD6yBe1Na091M7vWZKewzV9lhlDFf8gXZdL01a7XVv
O1Qo6eonGMdz7y2JxHvXxik6BvVNt6JtW7MiVHWxTtrcn+lefB0hThmBBXYuXCa3sMDxvhrrVUsG
s5m4ewUTcpJNX11SFmxb32l8yqEazyxVvI/B8OrwwcvbSFDA3nap/UJRIyWTeZyqwxgeM3/4/W0o
472jkTI0PMibM2rmHjbyvdpPd5idOcmS6l3Ye8Kvr3rOo4GZfTt0FsRTD1desUs15L6KG7+Dd56L
trjvTdS7ffQueI9qqtJl7tcDKldriPn/7ugo9j5RulcByqrvWBKH6UHeXHmTlBERiznwXBgXpOTA
RO19Fj+xNwbnb98Tcg/4J8z2QrFXrWdDVTP2t3EYWoxrUx3oZ/O2FPE+FIxOFb7GmiC/V63bxlV8
daMOdm8OJUU9DC4PVV2a+x8m3qffp6sfkzA+axVRJ1KfNixdVz3LxY756aAQ9sLCaxtqK3k1SZ68
B3X7EtbFXDeSK7mar9gdXlF5vZYkz3ZeLjv2mzEVV18BMVYl78Rn74vEvQRYaWAp81kl1xRQ1ryu
GZCx6xNLxaPpifFs+Q02pamHJek9qpEONwlzTueHV/nik03AJ/5I3xXXqlZfC/5xU2aQrj86VXo1
hmSBA3Wby8lSzhHD3PFdCavUUFHAWxnRgtfTSMMg5JW1tvlQ8mB5m3QsOXXlpf3sZuCn7OYopwE5
eVVC+V51McrM0V6MRLaI6D1LGqapKLrKcduT0Fvqr03H1+QE1ShAq1vGrEalog5IfU76YxoZVJUY
+Za5+Zv7I1eRP64yFkudZ7qGqtPVutkiflhlnDAKQOVDDpHLQ2OHKdKD7ujb6sG1QaWGfIA9E1Wu
QSHxXnLX2LrETvRaV1KrZ5izoPTKeBG024DnKHMrApM4YTaeDdW5jPx3YSJar7705nDESzbMerBD
YhiitXwYwH8EtnKS99/unHSJuvhbS2+tYCtNsIUx8XecnHXK4T+ahJ6NUq0E1G8xat/lPcKb+Rrz
h3SgqJOafMmzYZMm1qucL4spebe98L30GOZheoUkRcFIjnkzsLZi6h6U5mVqO6pAfM23kID0E5Xv
2se+5ngCMkwKRj/p17//ldnUNMhtpcLEjPFt6Ix0tYiuroiuPv/c7muu6pBv6WwgAS/L7vjPd3P/
ha70f935SrPYnf31hu8hJ4YHI9J78+Nm7/ZL/2nwYyRCpK3h7JG9VI4v/9rt2fpvOmcoqBdoS25H
pf+cruzfXByJjspejAABNAD/2e3Zv9F2o8ttGcQ24Fuy/8lujynx0zjkpEYInk4F3kPUqX62H9W2
QDeVJcOi8ytI88kCfOyyIAZXCVEuFRTMKL0jQFyUk4pl/bXRZEyuiVmcs5GA9PyY+cwu2kofxw0+
9GUxfjE9b1P1HMwwM5kx04lgOYJ+UwAFMCZ7ZumXSYzzzqm3eZw/dJmxADUEFz9HmeNuHbNamrAq
I/JpEH0v4xUEmA9hVWvkcSutHr6MtXUnqm41NSno/K+Nyzzn1ttIrxAJZjtg+bj+gV5PCum+KPPa
yJkJc5NYrEWD9aCnGL0DfQmCYOYSKu8GxywOngsnuBYOHHmiYPUxOLPIxVa0iPkpRbnXre5+DOw5
HD0iYwPM7PdjhfHHm40TYOliwoFLYlj8OELLGGofrMF0V5c53NyN2lf3oflAwONCx8hsifBOBVmk
9cZKILmLscbrWGS0HIpvOOsQJiXTRwpStcCEWBXtfEKhSLbbUlNTTrz9HirES5IqXyDP3GdILwYY
eXTYn71BAULivYQk9xUTbWjTeYz4OOuk2CiJ8ZB0/TcI0YeGRpUZSG2GtzOdq5v2S6pR8AkBhInk
zUpReOp2NTP0s4HfpEU5OUT6wkmaR2XwjhWH47JRVlRl3/UsPYz5sM9g4dlE5FqkHdZAuu0uOg5V
RXckjb4qpKeT9/kKi/1klvQNUorObv/8/2WW+ssD54/1nf/7V3PZ/8BTqa6yu/nrWeoJ12aT/58j
Lccfp6nbb/17mrJ+0zk9Mpvot0lFxsX9e5pyfkNRQyEHOY0qZUi81g86JCY7Tp74F63f1fP/PpQ6
v7nIligoMYsxu1AB/QeHUoo9n6YpGxEU2g3DIBpZipE+lZczqNydkBgKt4TOz3KeQkgYc+LXXXtV
lSVSQHdr5cUzG/elU2kz0hQeNcueKaO5RD2/yvRya4hig69zW0fwnwMz/g6MZ1e2x5RMRd2nlWrL
vkAK373e+q6z6rr2bszthaYOSwsZpU0BKTBbnuRibUIVFP2qrYsd0aY4Qah4O8sxyZ9MgyADwyRg
Jp2XsiLVOFthZZsC2mJNCwPC4SZwafMLcadb6cKx8ydbT3Z2ryx9rPi+hDVZOP8sDfYkuIXQJT6L
ZLssfwp178ns/ack6h+b6cFuXILK0l0fxiclEE+da2+zhPYbB4S0qVdav0xNi6MVcYVC7OKQYyVz
d9sOa+9gt9a+TjmAxSuAx0DybA4yT7DyaV9xXhNwCotN3+XPwxi/K7qzMggFJ7kY4g0YIb254+bv
iFRcugaqU6V/NI8kVezbMl1m7BkzTKUxzgGwnusfnt4/2dsbP/VTZKOdvHKPNZWtvfmpSI84Wot8
LUqXYwTqJp8hqp0RJEEqh7HC5w0TOVhYKiJjfsQL3HmYJ/O6OOoqoVxcuzCSlYqhXvDjwiPEJWRy
LD909+BTwBtGdCTAk8mcp9MK0YVeYIYyuUH9+ev38VPn20JZZaJJ4KiCeuWzEmLqSSxJxyxYdiW+
2cC1WIPFXneytyGwUZfjiYSJMPv1i/7U4Pj0orIz8cO+u+WYR06iCMBVFMfWPA8OGWNxOc7c1Dv9
+qV+7nvxWrxDlFZyLgAY98fXwkMbZXB0gmWmEhkDk3fh91tPh/1MYFtpYZkQSnwti7OtK5dfv7b+
077GwrSNQoJqGiWzn7RedlgAJi5SZeH6Ct3vXSjUuwTxnEr3Ywrk4LufoA0UgXnvg3hLfOPOkskz
VftS1dqy9eLHKghmuVKeUv2Sly3K5wMEp11KlOGvr1UqRv9wFkJdJ0OhTBs9jNyEfeoG2RhGvSKO
lIWX5LtBOs48C/GWfgBlcwqJqwXOCXONrb9w753aO2tYnsvmvqmg/Q3/qtyyuAV/GiL555eDeBRH
pUGh8WYS+eERiSz8blOGgKtUVIJgQWjkZXQJsWnnY3UuVJhISrvyhfPoB+1CoGiTUs8mSIEqx9fO
Ln9f1v/6glRH6kx+PC3yCQGPwGjJAoBy77PoxcB2Syy6H4FE4t6Vr4VV7gFgyxaw9aXRX0w7vqZ5
e8qtFYk4YI4nP5ontnUIQrwRkUONgRDAc44XoDe/TED/4uQVIvfViMSu0DEvkueCg3FyT7VrHpAo
LKscKlktHdimQFhnzEkXvWs0cQlj66QFzsFtoplbWBdIXVqc7mSQhqeBxAou8oBatW9Zp7yqtbk3
8EE33XQYFmnHJY7CmMGwvVgGQeaG9qA32sqimNLa9o6E8EumhNcUZYqnlV9FEUJq1zxCsSqF6KNn
Tdc+LLk6oHxZlHV1tqacKqBxmAxMttkUPXu8V3lCpVZ7ey95ZR2AXpDD05sH0wleWvswgIQMMAig
ncGZ09b3VWbtQ8Gxlt5F0goqaclVXnrfgLyT76zWyH7gKIyHMjXSud3aWzXVP+reWxSDdrBGe6tl
rHNEBwd5CbJ7mOHv2ju1tSZB+9LlsoBXcty1hP+V0+6D4mGejmqjm4e+tW24NrdM1qVmU6IYc33e
uQ6BKeUXcJDzUW3JEAU8OiXWyY69QxOGF2Vszn7oTEupAUIWA5wIkwI5CjwVRZfuxopzvJGvbhbO
sVeGmR6bD1oSfOQaK6aWXEn5mGfQ4swSY2nvuidpgx8S89Cm1r1elI+wZnE2sGAmpLAs9GlDteSt
8JJn8qx2TlPMVYQYbovZt5yAV6t9C1RKCd7UgjyoyAww4Y4Y9LtknmF38ae4oFf7ruQNuaQWoecG
O4TJsr/SdQJMmajbdoC7cLtWVx+WwEzWTZPXc+KpvDlNPFJivgbQp5Q05BCRdAb+IJ3705ePwUAM
b/ACxxgWcZlebCGroi5R7OnOKJ3HWlwBOOP21ynaYxJY5Ep+wIexHUvvMY35jqh5cKIKhQiAQ1kc
1BkaiUEmYTF4SFrCFFACkZUzqLPzcJQta5xLpmJjPXFIwci6BfvHvSbrHH1KtCMR3IMCfmBysOgn
6W1U9P03zgQf/EXC3xkvTn0uvGDErOudur5ldzIeo0LewXzw5kNgvfVU44mE38gx5TtEjjQO7jAz
4cPXJdtAia6t5y8FfLh5I+Chd7wXxQgv7XD0/PrcFVhHzJB3bdYTf1I+iCp190LhaDWYzKmuk/cL
w7sjq+MdDtTXPKL6NdbK92l4DhQtWTo1U6Cca8EWb/tAXEYzoBSI875126PmKE9yjJWZoLDp7NlL
b0WfXnoLIVBhhPNGMXkInA9SReNZOdpYkzuxRau+UiB1ymscM0aZQTE3wLtvZmJVQeC1YuPAcnHq
Qk9GuTPXsJdj6lBL/q7CJ1HG2jpT/C0bNqOKn7ywObPv40kmVrH3hq+5W6EAkD/d5NGLGfjLII+5
LKa4UFx1w35QHPdoZRbCSwpwv19aRYiJ0RmPk9bcgwccZt4IOdJtnR3Aw7OcU3yw5jOIWwun0ahZ
if1kGoeyFFe1Eju559VDZ3v7wDsB70Cp+q1DSB+4sq0SANdoey6/P+TD9G6kxNQG2aIfixWc6ZPV
kqBhQaW2nb2rZBeFUtxYji/qxO2TW2q/sLeDzz3Dx/JU2vSj0rsE18xtqldjCruUz9vKRofcac2y
ofsxm+Jj4KTzFoHQwo3HcuMwyAmgi/X+m+q1zTxrDJ1hC+C3ZytdBFM3H3X3JG9Mbji7Id4ncqUp
dI8RC8GEgNBDkVd3wyRxmqicai5IPsCqBZRF01hM8mKJEzySeE7GqF2eo5w/EDbZjMCLq2bVz17V
POS9hdhuwjFanQ1Wm1hkpOKahyZQloMLEou+UDF3UtagyNPvIIRu3Ch4rL0I+qinHcooQp+rPXa+
uY86PgUlLrEPkq0KoegSmT7k++AKdORUVHeZE9+rbXn2C35GroyxKpaGli1z8m7GDulJAnW/rU6e
Lk6wX88i5k1DCkOhOIEIT5OrRcEGdD1/uqI/09OseJf/VareqWi7b0X2EGt7j9gWNuPMTV2YfivL
PQhjCB0eXHSXta86u51ySlvrIG905Os8DG3zELf3bngu2uG+sSQmv1lpsERmt2nDtcmxac6Bz8A2
ksDDhuDtSSE43K5QMk28gI9odPgFNUov/pTA42Rl1POdqRRnRel13HGMJn0H7XXewfqYq32p06oz
Psp0vMM9RikkYxUYPXPppNZzV7eveV03HPsYmhgHFq3tPVYeYDJKISF0/1yux01cndWASERDOwTS
bggJbS7faBWVT55oxAxP3Ylg5XQirFh+wwjy6xAbb+pLTHBVjRQQ0tCJAMvz1L47Q0RXklWY7VbQ
U5iHP0mRzd3KhT5OdWJNrb38+bKx9pYbHAqie7K+OA62Bu5P7ivsZ5b072D3l3FWn/vMPCSHskpY
Ifn1MueaS7J96JeSaB7vU+piVcCDWqhmOZ/qvTyrjvLRS4DNAgdnT5SXwLTZCaegDGdU8eYE+81l
Z84xDHVer1SlbJauSX4aEUbV0u7NbAHafe0Aell2cGNBtGuF/mYG3B+O+FjmlGer5hTQoWeC6XdX
m+HFUryl3rN0KKG9BC6CS1fCggpxkbvzOFa+J1gCdY9HlJ++Tf3kGYw4lMfJ/qplLO9yW592PFDw
K5ZRGia0vMwE2QiOxgog6BRuIz6EITQPXsEyiQPWxMUnCwKVE146oz0DcD/EwUHkQOgJCdXnjs0n
ABjQIDWZizNScz8l3SJ7MBzqEBq7ztt6pBTM04p7GiLvFKnq1XP7tcBvOEasNmWHb3HQD36xyrXg
zDYV9JLGQyNX3bDgtijcET+1t30cvJVrpQZtwyAZxuSKOHvfBLhrKzwlfaXx5jqe9WSUb7NKvk2Z
872my0fYBvvcPOVC06HaOCHu51JLkThXlGnVEP9OzKJX2c2h06ur2vvJEqTJtijMrTPl87KVvJ2G
DFHaQ8Lzvw8YaLPefQ3YnBUWuZAivsLyY+bNmJNIZIJvQriCxXNUu6C1Vf0gEnYIlWqLpU7VouzX
EEObpd0GF9FHFyHM9TB4a8bcu+9xxlF1hrJvjdIodpiCMCeYFiyyqAmpq32Q2J6AWmRaj1qkPUV0
xGZF0AUYYMTy9shqDRciFFybpHfPaCCVGGsPes/2MR6WZdHXixBtG04D6tgydt0M0T667kNfOckS
GNaHU0FTcrKMmiXhrusoiq9WAeutGvuK/UGwFpXyDk2ZZzzamQknCsNN6dhn1lnXyBl02MEKXyFS
D4m3F26qtDqHUXxp1Be7rvb6YFDQwU+eCGivzQTeMAAoHKQUpU2/Lsictg4WIOKllbPJiYCyavlk
bEPk3Y7pVaso5nH3xtzhlNrw0XqYgG2NIqvnrmyCB/RBN/CKoiVVGLERWIp7GxSojaVjPRUqYkLK
Iw2zGizoaE4e1xNRIHdaz2eRy0cuIrNpptburJTRCBYkcySsFSk2oCJT45CPgNBLuRz6kSA8zWbL
RZzNXLFoPnYxz4qOd0TT8VXjhof4XtZ7F2bAwu2yo0LD8a7WbbKwLfvZqqx3z9OICNPSGom7OHXA
2rk3hbcC5nUn7AzUq9rVWKs7vj6UxWoo62CmNybZUGUYgvZ0hzWa4kDFkRIjrQEEbH1VB23c9t2Y
zzKTMw2FrQfRe5ex9qRryn8n3NSYIWrQEb+mT12FYLJlZwt35fadiS2DlgfUJhJzKYBS//5l6qEy
aGY96tMyK5vHWGNciZoxF3XihZ3mKbG1g1HyAAvCROZM+lFUHavOPNi+B+OpZe5yh+TOyctqgSKj
XhSd+T5YFlto8O094XVR5CLxCuQa2/mHMbOJCeTAoPt8QDtItC7Bgs0ZGMR3Kw/aeRqST4lyAyaZ
uMjjW8nmcWYXrMjllEBsc9nnYdi+NpVUr/mPRVedb6c3alAHHuQ9X1j0AzMISN+vHFBAIzE5ibS7
4kG/TWUjKnmt9c5Jku3kS6Sutfea+FLG1jap2Ik0wQ6Ew7lm3991CNK0+lxbXIZcDeQTUxrRl0bd
OFZ8kVtbRdfXQuR3rjxo1v2jPFzIcsWYBrSHmM0JPJ1Nchpos/A61Mm1U3gXcgXsAyVHqzewkw38
udXYbCSz+OIMySv9CGiOnb0IN8UhzcNFXZYfduiujfAQ5em3SJEJqCRS4OCvq2INr3LXFROFYxJZ
xmbudvpLNPnf1MY9IeoHJJrdBRixZjVFOCwfRdG/tYX+pNkh1F/etQ8itCk3auQA/zG2mYOfbIRI
Nk0sOjXcsRnP1npSZcYs9u64U5loI1ZaoCaB57G7TviMsPeNs1ru7hQIRrUNGRijX9l/SUOKjrZa
HjvCxlAtvlATZnIkw7pAFKOSTTgON+c7dy59ToleabPuvdXQyWurOki/sLBuyah47kztC3WF00Cs
rmHseqbfeUrYYD1ACvdb9SPsJKSEDCm9Z6NqjqzPhFm1RfEtK3j0ae6cQZSd3I6lBF0Fr8fQbPv8
qfLDi+gYA0mQPjmVA3lpWGgA7HhXnIqK8BKBHp0lVXSNybmZCZ/8pLJ9Llp1c3sGVZ/XyrSK+Ifk
Eow+0iIMgaJmj6EX/sHvNBQS30ka+Rs1909tA+pqus1GhGhWBi1oiD9WII2UzkQGoH1JQNxSbdV+
YTvKSRYAyrDb+k3DhtxcB0AHogqHcqWThe5IzwhnHEX9O0stnd/PdSz0q3hqLVV1pcLucx1rGLO6
pZTCsuN0j3EOJ25OAPdd1KG5wUS0iQP1UZmQiLklaNriLk/ZeVJ4SBlyGnWG6c61L1UEms8OYCXy
wLrMbznGk6JcKhzKTLb6sRmurVo99rWyricm+rR2vqBTO8qTmt4GO9eKAbrC4lBBhZW7rC1XarXG
qabZ/cxK3MVUB8QrY73CDpP501whWD58c4WyYG3SmBHlrli2LUM/W/iN+k2Jxn05Vs+qF29bQBlN
nMwdJdjyjPfeqQ5kCKqPcUO9b0divGWCDXGJd6FCyaJIqcK0c8bgKiZuxWlzDoP2DobjStc7ggTa
ua8QJiSvZ5TegujSBiXTKvkQvb2wbM4JVniXtMp9WMtNLpWD3KUo1JvOPSyRRMrWWEpZ8HJ73xGk
7Qzu08QRL9GQ3LL9MzJqP/QStGRa9RGlMiMitInKCUaAvWA2JB720mnWcynGVeRnMa7rlkKI30OI
9x7qBsw9Q1QlPxE8H/zMJmcB4A3dBYZFsvQ6HWHlWCbjSsYXe6P53QPiVJrFtqjGB4T0QVzujUHM
NX2acYbdkIfF7D6YuxGUShIrC9U3HloCz35def6pA2GruqbrEKZw8trOZ798XjjUWiJXgRFMGQdE
ZMFWyN464dfAir/EBds0OS3/+kVvcog/VnN5WbiqCBt0jWFpfOpB6BCT8AzzNGVyi5H7IwqwdBnt
9ZCT2a3gLEb2e3iqXE7Q85FLaAYa45TsONS0VAZlbfIGWEvZVna+lOHJdBB9fltTrL45ywN5G3df
YP0C8GDvditR9BQS5ChI9e5Bsy+jkVwShTYdFc5qgAjnVOcuc7dj1MF8rM8IJw5Jx94rddId9bNt
WXBU98KZj3xpRiTxuZ3Mg6zUDK5cxihEBQVnSVmeMeRpRp5BW7mokRt+7jgJE7+9N62axETvUZa0
lMneyxOefI9AE+YTm2pZqG298mxmHzXVMWosLB2plc7rrjtnbNAB3rGwqgjDyvNYOlsJWmR8nfIs
P1N+P8tnOzXcQyqWZHFe9Kg8N4p66PibAgO7Nzon0IixSUKBXpyxbu9BRJOjQqVA/vptzgiqck2i
C3VJ2UgbdOAGRXC9HblZhcGwqvE8kfuiIE1HaeaD9rSsYjaaJC/pVCu1ec0xcF5Z5mEMWNkU9cTS
RwdOeI+epqfrwlC3AXBmYBFsYbFCefMbkPSWsjrayhfFbnadFxzg+t/pDbcwiqtXMXJG7kS9oOB9
qejkjR1bt0D5LisiBu9Uli6JMT47HWddm4JdTk01E2k2N6ORcitvFKVZuMgvsVd/CdmQ/N5h+0fK
9/9CK/W/T4Wg07X5axXCqa2S+gZsnr+jRKj/TCYPVO8/OnkNbDNdfxU0s4Z+4Ac0igNkz0XujBQA
vYJq2vzWvyQJuvabZ9O48gw839hGfkDz8S0MXY50ntNnA/b8TwQJn1t2GF+giaLIZz3nGj7PnINa
xaKrx2AFnyAhcDNbB4KDpm6Uz60d2zOy8N6caXi1CVZElV0HAbr0QGNf5T8OtGuSwtn+8Gn+SVf8
c2NXXpGl6qapmwj4tZvP+oeuHT6dsdEdEsQ8CiZ206HhRt3rjCxnNBr+hhRnIvr4wxT++6tZruPC
1KbkJK/mh1crPdD1Ta/x/jmmLOOW2TkIoBeRNBfX9SKTzYRmgD8dutPRBAYfBuYh6kCjuf3wavbE
szaW+cLJ7kSw0zaq/cVUmVfk8fQ9SMWhDZ9eJ7K/gYKtypF9KHs4xfhSW/GGdBBOyNRz5ym6UmD+
SBCyitB3kEyWkS6KkaOisOI7HbWT1S2MIXoMQvZ2sZH/Tev2zz90dnIsYho6408dbr0TXdSVFJ7g
QoHhDhwqz2p8rZpHP2/mv77BclX8sQd6+8il50o1aKazbn/6yEO/QZHPI+dny6au4KeNhjLDyUl3
kSinWT98+/ULSv7551eEnujgT7w5Tz4/UuTdtYal8opqVDx4tbIJ4+yp7kaiGGr/pCI0z91gwTYB
qzjqadOcxnuChx+L1Iwo1XYPoV4/pCq1disiKqs/ltVDGOSrIRg2rljWGyK3SnLbgr+Jn/hp289H
9YcLZ3748ekETT12iawH0lHYh27/mirRR4zkdu77eBeg1NPc0Lc5MpW4pJ8UdljI3FQWLEsL1czf
0j4+7/tvFyQnJYny9H6ylfplmqsceYJVF+QnJgqkyh0VH+UOT/9Hllkb4XAWrsbhVR8w0rfjTmm9
tSiVY9Uqp1/f1pu0+tODBNMe8QzgFmzPn6FO+ThEqJgsZWmXxYujK5w4wh1haQ9jSbq8Y3Zfhgjg
Sck6TtMi8tYtqMTEA4YXN+fc7h9axz/6zc7UVk1bEp2QiouqmueGxV9vGPg+FuBG9P0WM9Bz7oxQ
tO2YXfVcw1ARl+MrVXBk3NQPOPkzjPENs9urPsji2qNyvFD9OKlKc9Z0nPYkur65BnTs1t23TnKl
tI8UqjnidH9TMvtVx9CmqHvRaCQKeSn33MPROrpwdUJ/acS9bLplXwpbddhmh9fW6V7tylo3oXV2
W1lsZt6mJBUufv0xf95by1uOHQsBDBJfUEqfZ0jinSZVUAKMxvStVXBGN/H0quvseDudx03WoRtV
Gf9mltA+i6Nur0v3zoQKDfjU/qSUc1rI9TEzA8WLRTxVL60sRhE2yeYIpqJHMpM5wmDIFoSz/77z
+Uuhxi2v5NOT5TAPSs8FGmUAuH8cd+SZF2VGniMlC0vc11h4WhDrS9kttKqpnGVJ+2ARBb7VrHbj
1CcyFnKQ2e9kUtZz39TId5E+qynOd0VNhaCoknGG2Wyfxvoi7nWm8kdxC0yjHBqzhoiYIwoJSeXc
TdRH4M3E+Gh9s8QtEwd1AviwgtjYja9YtvhqxmH413cZjeRPk6SUGDlsOkg95Z7L7/+wEmIc7XUy
I8EeaaBsyGw4qeZDa3bmKvXIdDacrd1UZ0djLTSkhKdV/UunrEuXtUKfrK3ktSs28oWoqp6JFXsm
IKHA1bNqh4L2SZI+VQA3S1W83epIHMXJwlKpnpTxInOqDYGglzJx9mnfkHrjOkgGhk0TevFaz3Jr
ZvbRJuTc6zVovJ2c0NRKuVNMFQsYogNrpCDSPqiTDkE0Sg6KWt6VffRROd4yEb50xKFxxlLgf/Mq
KPtJA/vDUOhhU3pcaF701ZJA7c4RaytzrsIkiqdPKDN5yBMoUoT3Rc8N7WIwpIPqkFMpjCMHqr0I
qCBgQzdllvcJd8vSN61hy7atwW2TJzRAp7tYVd6NIbaXpQ4QfySG20EeEhJwSe3Z2OgKQX5Zi5Za
wxkMCRJXzZNTi7eWbEs18J90YGJBYtFd1O8qSC1FvjKgKDUdeMbsGIKdWQyF8FbDwKIQeovIzTwo
voyXynZOVdEtxGjAFg9Z4BS0hDGY9bCkPmQp5sah4DwzKdrNLFRFKXN4G0fJwo7CNXyBb02S3I8W
Fd06US+J7ZPD5JILrabHtEkuzBsbKzHvk7Sjlu4KKtrG4ddPplzj/jgW2eRS/GIgUv76iY5vqqYv
hGYgBrWJ1qkDCJN2STSHQTYEU8RZ+FeiN0jAY7/yT1+ZaQc/Ac4FyYr/jLvAccBNG1HAQwijN5Ad
jLbdVSXPQe0MC6yv29Yx11rPSvHrF9Z/nvuQrjDXovyzsBd9Vq7x1b5RdJA4Sn+TSMko5tbHgFPs
nSo3MW6CjAWexNG0fTCt8tCSrtKmAOztcOjm5gSpXalf9NxcFg2ptUX5RMLHh65Pr7++UvNPrhSG
E3owhJGUmD672n1j0DqGDa2unIlJ6v7qwqf+Y+OC5Upou2VM0raxdIpFEKJNcAIqyiCR/h97Z7ZU
N7Kt61fZL6AK9c2tmtnSTCYYAzcKY0B93+vp95esU3vZ2MucujsRZ7vC4bKBKSmVOXLkGH9zlRvG
HTxhwAU2qX0o09IYQZx05a3YYy2FWSkXRD0TMhDuGq/q1Nz0WggsA/9Hp7odq/GSXAQa0RAJ3ASU
odWzuwy/Wh69m2b0j2maTAW8QhhHxcodOUX+9OcB+DWZdajKAgznvCJUBD4ksx0zoJFDA2dYvb5d
68rtUvYJlJDJGj63ivh1LTAvTHFWU3TynY/GBXUS2ZUzrk7QzuozgQw6L7i0pLzFKDgQFQq049YZ
muyfH/LXreHny37YGuQ1LxnoxQliBxf1vFtyV4tzHCExPfvkSvJvBlQBPMqMorBMVvch3QB2Mndt
qzhBFM/B1PaPknE20MjRSxSzBnuPqZc34I08x6tC4E0fnWzwjQmvZRVTmlghxIVNlLgNddJZotgS
lcpjkhcbWDlf4zh1J8q7aw6tOcezFjobu6/ZMluM/GJUicgLlcStFin30ZBRGNaMxxVOMy38uaa2
a1UezsHAsdv1Wm2S1YssKlAm+LixFXJI9kzGCKJqjqDpAJ3vQSWr8VtU60A4h8s1sjfWoO3nuMr3
Q1+eorHxzKW5UfPBBss2xp6TWFtreMtM1TiCXkWuXN+mBmzidHUeZQSQ8NNRVPRNNmyupIzZKVwy
3U072vOOxZ5ogF2qYsWg6Vy80PZKWtg+HKmR6VYoKRuKpxmBHOvbOnI29NtojpYadcWB1BGd72tM
tG3PjiFkykYrAffrTL9Mmn0uT8ekR9c6GyAXi1NJgud9N97NJauwbcunQifPXRDzDKPya54t9+XM
W2gwl/Ao/d0MLJEspB/jTOnzGGcvuhlIvQlIWbhuJJe57tTCfxoEB/at1DPDg8Npt0pxz6BiXaMW
2pCZtDrsCWc6YxV3WkK2zLGm/boa4uDaUaIE7n9sK3o6U3kyp7BmO0036JXX6wxy1Yieu2hBdl5P
/biRjuOSMzBD8pbZgZzkDwkwJwYENrSZVqfekQ7GSpoQTvpl3PNorQDOdPOyC3OUOWZbFs64J1Fc
t+vpclKLp8IZfDvpbpvBpJ27qtc1qoTVWQrvk85ADcoIT+mk+3bt3MUCrFsjqkS+hSkgRtuJq4yb
oSHzsADOBGnenEoHcINePHdTtWBENfD+7CdVUqB/z7yITq1PiV5QLoEMgZQrkEz1Nqukc1TXJ5uP
pXMxPA9mFFhZtu1nVNzHuO/AY+2XnEApZ0/FXHW+jtVVp11lvYNTkgNGRpoNMjt9KFzLaXaSMIYv
lQEHvrW4fmfwOhNCBra6E+kEYq45NdJBdZMS71yp8EvFOuhKNHk1i0LQ+QET8GdLXMcPFh5oTPSw
m2J0izrb11l8KQC4Xb6CS1KKp1TS73PDOYT0lvENpR4KXoi8+FJdTA5a0mGUgJ0oND8jg6xnLjXD
Q770JTKTt9rChLoGEBVNtA3BQTuxEpFD06R+J56a4yuKDt8xsvNJvHeJApIAzzDJbeP+tQEFanWA
TCwcwHy9MfbqwpaF5s/Gru1gmWyZ3pLqlwXN9XaVKF0I/5V8ar6Z/WU8NQ+pSN+HlbxYmnAjqxbp
rPaouEFAAigT0j02hkcDLNM0qgpK/lLmLml4Gab4DUjpS6fddQpyFEuUPldlxJUFTX/KlwB2/9HK
mut5toVH2UsP03YnELjvCMU5J89+Z69PAw32cHrBNYzUrpYp5S1bEw3YHIJ0rVMqj6wjh5zC76fQ
Z124XQfQRni1yQ0QXZh1D+raXw7OydTW22KYZFcxTpY5Rp4pIW+o4yRNuUE30LZVNIQeVrWtNzjw
nmJEPs0EFG4LjNB4eHe7suL+QLdpLxnlrdRZd1Fl3PfYn2kqyBjZugT53XdyF0imQBE0ndtK4C1S
B6ucaoXnvBpHSRdFmkb3OC6OyNhOlzT1M3ahKXg3J8sxbq+H8lRIzbK1s1XbJhH9C/u6T6c3Tjsd
GBL1vlfDbwJ7q+UW5ORvVEy4aYr7ARXak5YvB8Zxhw31Y6UgoCErX2gCO5sp6kGm9Mmt0VTAgFg6
xppegaVixNC/OwyC9TLheynXzj36eJejRTccTqnZsybsniIgrQWChoAYEGSf9TUXbkAoK4awrToV
RTdnDEYwbsuq0Cg0cxhMVpEg83ptgFizWnhACN1YKIO6qk2gwAr0dnbCnYlrFGCI/GqpuIUlP86V
9c0cVl5XEh9tCQexvspvuniLlRCyvMC/d1RUDK/AU2tB3cwtpOJbB/JWQfDQVFvbH1qWpa6wCvFm
53CHGLAW6e48IMJ1a+VxtnH070DoVsBZ9LbAWm1p7nhNve6qqrqFrOLrhjglJZQEWOxP8WyhI18c
MPS9kmukdQ0gEREm7Wi4NQ+zUt52wjZVzodHdXFuaRq9ObX0muQd6ymN2ay6rZpVh8FQQhcbAiyq
pucIJEy3DrtxXl+cPHlB+ZmjnKFyEkRjMJvEkw15QFOdI3d4By0BioxD6DGdaZf2X5qxil1R13bS
9OzE6rchY9BwrHs26pEunlxmJNn0OUubKugCySoEnPXnXOcXyrIBVEil9g+xEFYiv34+cZehthqS
0jrBFM302+wNSp3nHEmHKuMQtubfeqygvucqPhpJbG1N5Vu2hPO+sKyvlJwLFZy2xSBTu8QqA/jx
e9Kd2rxNSM3fqIXexw16BO/L6h0xM41IMWVj504dQIjC2g9yvB/pIY8szErbVhJnBKN9GOTuYW3M
11wBsuWQRI8wfqiJE+aKerw0df7JEF6OWPhe6OX4mMSgRywx3ZW0vC0dk0/GrmYEH5D0VzP8Yhvt
SCDamM8BNhHcvWqqbmNbtKDDM/ZYn6TlvygqM7Z0DzQTprpMA8X50JrVKw18YonoYrGQ4HVv1cwZ
qgR/6+a948vgymHbUWwgd/BmoVYZtScr1UF2pQS7EUyrLlsPKX1vT8YKfS5TavuQBSb0TNpVO6Vr
eYMJ142agLgZB/Cn0iIHf54g2m8OVyqXwX8YLpWoyvw8QdI1tfuxiJ2gkc19PFYXbUFQK5DZG9f0
1AHaBcp4ynsL7w+lO6rtSY1MKJzkwJyaSIdwBZ7L6VsIMQPxhfwkyjLZtO7VONqKJoJF99obAPKo
cnVrVM0tEFY8axsf3Z9DUZP2/vmJRK/rw2Ge45KGPwCWoyjbfyzqNbEDJIFybrAKLyN89m4bDeFR
A0w76hLSDhXbrIsf8JcEDjargZjbvqzG94sBzrlVCCxZgVVNG92laaZsEdGB+gSF9c/3+dvbBFBG
HwpKsPIuyvJDLQyxjKJyKm4ziepTszLTVyp6aL7KavGNsIXnTIvhilgr//zCvHFNRmOBhOajsrve
4x2fOKvFIYJeuVNm0NuL9D4ds4M+218iFAbWAmAGfe7ik4Lrbw5emkGn0Va4uoGKws+TbTVSCSZV
j9KrIO8IZH0LOWodqDnOnVchSfvJ9P6NIh4LFC6cCv2DLud7FeSHUa7itIEI0llB3hCvS4f/G8do
l+SVRLkvflx1ACUKOcF7+BlyB85UcXof8P9tcgNX+6M5sUGw+c9NbrdN+qSL/+uew2HyWyU41sb/
tLhN/S/WCUGKEp1GJQizjv9h3et/2awiOtXW/xDy/826B/6rCfc5BVQbZZR/i4MgvSib4HkovwmF
EHqE/6TJLcr1P5YQYV2a9vsHUarRYfL+PLV1c+whq6WhvxTKU5dXr9CY9pmpH9JE85NZ+a5V6uVc
ljtprDmkNecfhu70rwv9qOH0cWW9X95mZf2rVPRRmsTB3U5yBgpTehZ9Efj4TtXg+ztB2NrAOsJP
hNXt3z0urVz8NRhVW32X7P9hXcU9eZM1IXVi5Pq5Uw5DijYc8lpl18Id52Sml69Nq2yoLe7SQrno
ym5rLeHOXo3LddSOsqJCM3auajW8S+z+nI/YKa/q0anbYDKVy7yK9/3XJTP3NvyNtr3AWjZIqGjP
qJ9bOXxHujJAlXZLhAhI6Rwi9FUje5eDRptUgjzGwElycLJrSNvfwU+hhLQfjeimu6AEfZjUdJfC
vRLfrmb6AWGGTV30W2dqAlvND0Z56MZ0p6jRPs37LZnG2VIupj5CeSq/6UEdGmmxa+pwp1ZIb4+F
n6G6qQ79trH0QxY/dNkcOJJ8FB/aWSoGTfqVvNhvS9x+EuJ+9+YdqMfkISZeAcqHmKrYxtCVse74
anlV62jTZJqfdhchp2uzVf5hABfTDMNa0yKnRJRRKPT82MCRxjKrzNFw/Ax0oeO0W0D4Xtoek6zx
w+KztqD621kGNdJmbSH/+HFWW2liGMOkOH4qW9vVHvc8vzeZ1Zc6PEiaM0G1CjejGqzRpZDXLiz5
2GOfI4Xr16ifYzBNyoXhLN+nVbtc9MIbHeeNntIni0GUCz8ufdHMInuSNdD0H8qJcRhXBs7GDhob
9qZguuStdVca8ZWxFo9/Xub4nf7uYnTRSBzY0H7RAtO1XofWwcVysziZ87KtO2PnTAbF58FTs8Vv
zHETOVNQpong+13hbaJl3bXGolyWaZvaIxIWq6+gkKHF/HiNnM2E3l930dCvMnRjl43LNhzHY8Tv
UdZ8vXrNmmgzt9nOoUtmKqiDz7NH/9ijRkb/kG/rKAUiSSSEbew83lqa6dG4Buyz+irS+pEyuk4Y
b+1h2qDi4CIJFhjhiKB9Eijd4sdzHDQckqXWwGkg2vRq48rZw6AulAu1g7bMm7ZJDi3IFhl3GP0x
7AyvNg0qePO25sOycsFpNw5QVtqWioFQY76j0+h1MEnyKQ7MejoC5fVmtUAtf9zk1rhhqe7WDOZz
3e8zmEKxbNA6iGDUGG6UfHWkm7l+MtAFSfsnTtEkivQMQPuGV2bdw1mGV9yAe1+j7aAOIHHmTQYM
Ok0CCRM0e8iR3m/dQQvPahlvwyq8oH24T1VjF00pRI3kELVJgKqFP9WmV2pOsGjRZmoSGHA7VTkO
arzr+ughWpyzyafGKQZtKyjwMeaRi5008EmMVTpLgYIaCyCSYNX7Y2LB7J2+qYMC4SuP1StFx2Qv
gcN51ZnTRaimW/THG6+ZqiN8NBieVn5aF+DD89RAhFlkuEpGgbidREuyguWCsSqahDY4eKTxc+rd
dcNJoODYElcog/B3xkOCcKTPHAYgbKyFtCkS7BB5Ayn/DvPDJcsGVTjskzKFFjfgKBdTei0vFGkC
Nzxf2Tip57gcIt7vOxXFFAC+0YF9/rrPQ4o3+iFqmDT1sm0dHUWanto21hQVE9BMDnQPnlvemznA
LxH1QoY7M2YUyTewVBHQtL/Ufb+v48Eb5YxdQ+P0y/jZb06U72BLBXFNIQUDVAcF/aGegESMG3OY
r5oI0Qs0sqoQcX3KFU6663h3SMDcruUELbA82aiB4bHc1dbtBE914SV0PeqPSb8vB/T4eTIbCGon
zUixh1sLq3PWxBIvV9YC0UKOd0pyqsqVgpJxUK0cmNDiR/xUMmiHNtF3SthvhARV3EbbPweUX3YP
khUT7SGLX2wfH08hKqBmq5MSjqv1eGw54DcqcgcZxoTq6IrB/uRyv8RKcT1ADzptLHBZH3er1aa8
o8oSphiG/D3tVFrl7TcKjwL3ukko2Vq8wFYNg1VurmNehTk7FxbUiw6UxpwZh1JiqehXjtl8q0Te
XsLRiFmKszIEhjUEUoIB4aIeYjt71Il7tYI3FOsxlN+SlmUpSqLJl75aLyVF37Vyt5dsA2VZnV58
DINp8LSu2IV8TSzsEdPIqjiK9zEyJ6JQ381S6c2j7AFF6I0Ml5X5iMNijKqHBQ9Iw5+irqNtB6Qt
H4grNVI7/cmW8WORoQbHxi7GrqGAPUW0CafxmWI5cpfKd9nOdzNYfz7FR0LFUxrnE09yVf24d7wP
PtuowJPjGf6hGBR3S5znCYMvBrqGR4x62xYUUBX2XxyLZbsa6DnN214Sx3jrTrPzS8ipCdya/D3u
+y2gjKRGehO7x7bVL+Vu3c5a9EkyCwrm1zsFJ8qcBCzCLHlH2/2QXqL2kxZGVziUCsejBRupWaeN
XKeHEqIDKMc+0S+X1bkop3XLgrmICc/1Eh/UAgYah1gNskpa3HR1f+3kCi2UwW1J0ug0HNMpDERc
MiB65nPhpw3hwbJumZXByH5jYxct/m2uHQrFG5g+3vuaIPDnmekNXbaz1eQAEuogROxaHFx04znX
IS00zbVqaIe87nc9FfywxLE3li4KTG4cUCjY7x5UHDMQuVsQhWmzeh9grnQUMQwf0bDLLud+3cZ6
fGPS1y6ydp+r07Yd8p0IIw6qfHUODbiOg2UejkPHBuQQGOwxMCERa9iVDhX7Z5z7scmeGhe+KCDA
nZMbAOg6iVE7BWGoHqowCmSj2892ju0M+YLWbrUxcCZsTOb4YKnRraSCzIl1NlH+zpQU+UOJPERq
6d7qrFs9pLyDyt4EdkF8dLlAOxEYmizarCWa70hBrWqKfNGlYaGUxzjYGYWfLD471UxdduJBqbUa
O8OKg3xZAdxku7Tkt9DuW4xLmkFbPU43FCzcqp2vALfsehWlec35WkXttxj9MKBKnrTXxuFojY9V
qcAa5RaK+QoZ0U1RSRdpO14JVdo/hzHRjP4p4xMLiRKKrcomh8qPgrmVNOtNseYYSalPi44h8pyI
TGP3yVU+lohAbCPjpnAFbM1Fs5rb+GEVKIiKT5JJcFaUMZAY+Alt2SFGV9Fkv2qjs1Ekh57rGnhc
I46PPergWXbvrVJ5WuZpI/YSB2xDncr+hCVUxNfsyEAe2thJkfklijFUWt4sgDlpXOyQrzzUYHJ0
RdrAa9HT+0EP75dk3lQlwiBzdhHRwZ4RTYsneAyTjtxyDu2mvU65mQF8TpeMQKByonsIMrPfVwlm
RTJMD743t6JtM62+SAzElo68yElp40Ci0YWPwCevSP/dO6I8a1GWFwCbj2WuUV/MVYkoxNZNdWGt
+H1AUsrU9DBLUCtpRUxFEtjZgNoZv+fBk1A7sLYiPdFRJVdRkaSSiGFvuAEjeJU52VMYFxdWHAeA
lzbreNUUiL/gh5BYvWcREiYH/98iDoxk3Y65Fqj1HuPBwIS5B8Zn2yk0yBAMlqMZmdz1KtM5Mcq8
yIl8RM53YgP48wR6dzv/OE8posiU+4j2CA/+PIHUfpKx8q0df4yhN2teBE3YsYl36bSBq+LRe/Kb
MIXcRlqUEQ+deMv3bHH48WLOFCJvGy1j144L3LsHEYgzmbwgMi7nxditIN8WFFuGJIWBx0dg0lwt
/InOXJ8TpfIhsMpX2NZ+mGGaNZBf29T5NIL1PAE8yv1plDa1TrYTZTsx9CKH68rV77+o4N8lsntk
pKjOIj2iD0HCFopeNGJbBrkQEvXaccJ/vLO9Mhk20cIxvJvoSvJy23mrxv1ej/o9avNo3nxWv1V/
lzoRzsHzA8pR8Kb5eXBzyK5yY1WOL4H0rntSlGTaGATiXjHhH/uOPTDIq+80xc60sxtrWbfpXFyg
acB2oF7m9u2EIRqythhE17hEMxfF4NsdKW1keBPJgFk+ieArnvvPU+N3q0MjoiiGpaim8lEWsF6r
ODHslKoBknNFMwWqDVa0dz7ZyUU94OMEFKQHKmPw2FC2+3mMWijxM8A2ItjMvpgbu9BJP2nDvEv/
fbwG1qu0FKnzYlkoigg/REnJadpsLjPHL9r4jLiVUJraNotGSYCzbIZRFSmiTaLdsjblhqBEMLNZ
CRJyu7quX/ZN+cno/m5q/HhLIr354ZbKmpsdQm5pCId9KxuYv1enFc0ydc0pgY2flIB+Y5AJl0VT
FR1QE1Ug88MwG2YTwSyNHH+q4jMeopssyryxJ1JlUSAy46YuTxq5gjyOoEAxImOJFIv+Scz9D/fh
gKAkz0XS5EO8oWSkjAUUQ+xM42AEoIGtGsriYZA05JErQYEcV+fYr+V+JpHSTLXbS/s/T+1fkI1i
2wQqpyMRoMqkuh9Gv5LaMY5G6Lh91+9HXPvicL6qqDQ4zoRejDiWiknCn+xAusJukA57sSpF9i8U
vcruCfpgILJ9Ebx1FC7/fIu/29h/vEPt5/mBaUJtKwl3GAKU1bPrZYy2FdpWmENVA6UcCK3isPvn
i76TXj4uFOo3hCwDrheA95+vGi+NZJmktX6odThC1q4onOjNcRBnViu7EG8kJOqHPb6IiOeTg/35
Dn732OBcRcIEp/UX2lWVRRH6qDz21IQvCrUDNS3It82dGHgh35xT0kv13P/zZdX3LvfHJxeKvCa6
4sJrSazXH9bjZKg4qQKc89+LNAbFGiUOOjk9iPxjAQgWp9FZhI2hnihZj64J8KKKvCrSgiHeNX3s
o2efBWulnsRB1SmKx4o5bA7MEOiurcNEY7oPGpJideJHfXx+T2mxyqXw1EfRtrTzR0WKD9JoXNrL
Xl/kfU7YtXsR9AfU/VAnongmDomSUIjM+n3EIso4eUrLyF2YXgYNH7EPsm9Xa6WgsAxvleNArLGU
utlUcPLlkDqPO0dFyw//CVMkK5ygRP1MpzDaszGLoxyd3L1IhTBh8oC07Jf2QuMUEZL/t/ij9DW5
D5ta2EtfZsh5TWEc3uuHangWubZIOyWSHh3ynkgxOWFMQKZT1L4RhAOXY92RuNPvHrdXbax7RVew
m12Fw5OIP1XqS4niL6gZqVw/dehxphtQCocx6fYRRm4NyYGokwn5cJBMU4zGArnDqiy+qK1kKFPI
g+ULR1BO/jSbt3Ka++VwsaBFrFADRHqn1g/i+G/exSuSEXW2Myf7wibsqSZ1fTxRlpFT10CCpy7b
keOs3QYKYgF2f1ezTwwgQ4eaQltreooENc/g1Ij9IVDMQGQimcPdU7g0s5d8ltCIAcG9rtsuHjcp
86svmAxU9kjG0W8Arau9yabki58yCf9r1e4L/Voc9wf6Blqp70T1IUonbFmRvdHTXdhKm7ZMgmzk
TL5ItJUmtHww0VaROMT+hlxHwwJV7GUltUyYIhjwWXd2K91gQrbLlE21oIEDe2qsgYmm46a1MC7h
DBnS2BCvKaIAgTC5T8MCZU/KYc7dMNSPUXs7msNRTTiVdZQ7Ku0y7adNuJKCKY9NwawH1MVCQQBs
9uNl8ZMT4lLvdQuDrSceKbhwd7l8aZUJ4MQaWlK3+WRJ/y5/sQhkNJKhZv1iE6mEGrZAGK5BUCjw
tcSZJ4EYhrhMNCPnlZR+rDMhyWRlbddP0aHptIM50Ubq5oNmknDH3StJb/gtUcZXsYpiakSOHG1F
wBelOHGE+vM9/1K5Z1tCsZZ7RRpcQd3s5yDUIarSO+KWE/VpnU0Oc3fNwsyi/igqgz3KNX++oPa7
7MsGAWHaQnAcesOHKypV48QRYa8FbgyAVvjQ+NSAnnRq6h0Za26jlMAsH2T9gHf5DtfRnajFoqJw
r1Htzij5owCNJbnpFaF9IZG+ipMO4og7obUp935rDUczmwJNbjjd3OTWeQoLDxEpvw8xQ5Beo/Z/
++n/9QqNsl8+66eLTOYP/XQ8VpL29SfZevETf8vW238hIEHbju3PIPU3+dLfsvX2X7rQq6fLCcuA
2iAb998NdPUvOuPAgiy4JjT9+KG/VetVDA91bK51KhSGRQnvH7TPf+n0AdURBHWki1HIN5SPmvXz
rAJIXjW0VntsZsz+ZZHGg7qal4I9m7fdG+dv1UXY4buKrHC5zmDMx9tCFeQuwRWQHFDZ4ZJv6hzd
TGc99zUlXZlde7XZ8H4Y19802xWBQ/jpXMPt6kQeBoZloTrv7fEfEooBpSWc53D/ta2MUC2kb5XQ
8obRSYIlTi6RGnJKXK+jab2o0IANDYRGC41NMVIqIcPGSSSDyNkDVBTCbls77HKUBTEXjZ31ulUb
ld4mWqg6uUCYp9gPXcozKasdrip0lbDxFKNHjAwDKgybUexLsZLIMNRBv9/P43lrKMsFVNFdaSGg
CFkHtarua5OjlLxi4zRgImfYI8BusW+09IIc1R+Q8aNo/Yq5ORh0DfSkyUDGqN+4zCmMd7SFfMV4
soYeeaZJ/Up95G6dEJmLquwUVSP1PNXaZa0ALafCjDVuiQCgm6O8RwZktnYd35NhrJVnSeuZNSjt
qt8Wo4yuBa0XaEe3hYxHex3PfggmTScxWeci8RMLxKSTc1Br1vjNlNOTrKCkAyxdH9KnWhqCqZF2
E9ktFCVTobCrR7QMiOjr9yGPXgtIzS7KkRnigO7cqlTiebFkWil7IgJU2y6zD4P8WDYpe7v5tNjO
7bIiGmmcoqhXvHGSESs07aDuuu9qIie4D6BYtabtRd2OO87xmJNo32UDdGq8wh3IotcMSRG7BUof
y00Bok6JPCfbLzJ+SiPF9XGJz+NqfZkmbQCK9EatpaK3h6wOsvumNGiwq1DunfX8KoZd53TYjM3x
OLqRKuN0iS7lFJGTWg0cWbvGzzue/o9P8f8Clz4NtOyk/znQ3n57/vZzlOXb/46y2l8cw4kIGMuz
Tjh+/jvK8iUqFJxH2ZCJmDKnvr+jrPWXiVQB0kIKXTih4PHvMMuX+EC4gbamCOMQ55/EWeGl+VPg
ojoAWlVVZA5JjuN8jLN91FXA3Fns1sAhYnpebfXU4kkf6rhDllSLxwejgOxWKtkB9PtOcqmO3FiU
4BEn3ea9eq3F0ZUmTWheZTuknvTyaxsZO7tFVEFuz/TlML4Hx6yt6YEpf5EvmF/YFPdq0gbZxMMb
GeAMVk6qPsiSg9xTvzdT+TomzZDn9tkJMX5Eoa7O9wkQZV0bzrNZgxDXJ/tfYfwfTe//O2WZ//hd
4lrfq3ppE4gc/2/YHEMR/PPkTcr+v4Kh67/1ydD9PI/5yb/nsYqTDZIlJAUfnY5NDRNk1cFelaKy
qVNM+HEeGyodEdJbJNZ1zI5/nMei0Yx3A8or0DhBav6DfOFX/Bm2446svzsXGhoF/p9TWwXCUqEu
FJaF06mOtBkw6psYtV0pgr+3BPpwVqUaSs3wdUD4eo2G21XPg3ytdi0Sf8IWTsnFEbLwkptRdWBE
eAlyrErU7NV2wTHQoHinb5vE9MYyuavV4cxJ2itDnZPN6s3DjEVy+YQw4IaeNiYHR/AEnpbVkGDw
pMmkV5OPY99Cm3U8r4W1cSgMOMvkhYgtzU6BURjVHrTuuynnaDn4utRtslG6LUM68HbC5tTBwIMI
g1xUq1XbQYuOGhrNaw8p1YTuMkgbdAA2cgT9LF2/kAe8pVV3KCcaO1iSjygxm8l6LbghGtZc+XiQ
zG6rW0lQqtO/MFD/n68lsMqfryX3W9vHr/lrsfy4mN5/9N+LCRsOcepTUbdgwVCi/jv1Zp2hzkQW
zX4BIEIIjPx7U3DQPwT7ZkLDBVH6Q+6NYxQrE9gqkjPiK/8o+VZ+I7VI4s3pgB4R5wJ2hp9X06RF
dVz2oeo/VO715dPT3d3ZPV1sr/fnO4hqLkrmPqRfdx+515X7fN4/Xa/ueXUvE3cfPG7v7q5Jrrbb
i9P5BHXVvTvP7vm0PfAHpBH++srXHl9D3wrqXX+YNunVHKgu0iRutqm30j7fJte0hDzZ3aFT6Br+
y+3h/ubi68Xh9v5+d3tL9uTe7O5T7+Z2cP2HwTXcJ/FvL4V7P/uV+3b5sru92e1u7483n7TQUKb4
dcf8cWz0jzXtoi+Xcow1/0jtzD0+jD50GC6ODx1DIx8eHo4vlw8v/sPl0/XxCcqQuz+dnx6uN5H7
vDnn7sWVd7h6BI/gJXz/99d971+eT+d94l4/XN7c+A/77exen+9eT6X7eFW6Xy3vvL9r3Dt3+71x
nx6OhfvsnmXv4V5zj6sbBa8n2MSu0Avfnk4UQNzT6fR63j9fn7c4z3nbiy+ye+DX7Y24xeNNYLpf
G/975L29HY8Pb7V79Wi73xQvdCPvy+EYu7e3L5l7vGdob16urlB3cCf3xg4GHvE+2ri7G8Rw3Zfj
zWfKQ++F+J/Lskw7oagoGDQsjw8VEX3lSEMkV/3LynXcp6enF5+7uLn13l6OqXdfuJf8PvJa6UYm
rrp9eLqncO9dPq0+Kt7u+cF/eMCw2q33lPLcNzE/dm8FMyRzeXZmx9Olwzsz3J3vuExZ8QIyN/Tu
b95y73h5XfIxd5HrIi/kMokl9+413kjeyT3t787n8/aVGex4W7YI93xOvKuD6Z6/z+4JXXY32ev+
7KHn68Gc8mav86O7McB/ZdMGxR6/s/MchG7ttu6XL4ebm7fI373wMo+Tyzu+uOCfQ/fbZ5OVvfR3
s5XNGcMv4DO0QX5eyZaERvD7kKpbmdtG5d3lUcVMrVxtM7qqhwSv+2BdNK7sIXLi3l/v942rM6Wp
HvtPz3fb0/Wm3SPDxiu5Ph6fMvcBsrKL3KJ7rXvbiP/nXTXuPvPOz9fXd2yujE7ktjuG8slwCSGX
RImbL5N7e3NzzUTmcxL3GT+Rm8hlYvP27o9XX7zFfal46ar3cPSfngg859VbvYs9n/V6Zn3fH1lC
l5r78ISs4+Z75aU+Bin813jXnbsEz9eYDYuHSXyDSWDwQHLwHLlB667eSfIsz3avLghTCjcsHvb8
yovibygueiXLsOfnDO+Fg6WrbJQNWofuzERB1zQYfWQn+UjVOyeH54qRfCiYOkB8XZQuvNTlZaLD
wIfdNXzm+x3P/n3tvdw8ER8f7h8gWW8exCt4Al+7ZX35CKt6udcFbzF327jXE7eB1g9XeWF5Pbbu
7dvNPVVVVl/Ff0c7qPgJzeVCx8W9GVyGKnFfQCl6991BrO37Ly/ojXkv9w+qd/30coNwy4O67X0s
l/3UX1m/ib/sgIbwSb3v+F9iF4n9gDbg4YmBKnjguzvJxabAzXix1xrTxOAhsRHlugU3sen9gskB
Cd09veYbbZcdrmUPyoz7COuZKXNd8Ciqp23Wi/Fi9WWUSa1rVLm+xSdKM/VddcXauTP4KNWLvVdo
gVuwrr54maDrdoh5ejT8+Tx6YRfyHo0BPxajbYkHJuB6+2fxJuTtC5ZQq/u6fwY/RRAEQsFbVrxv
27vnRnw7yD9+9o7Orv+1vay9r+nmLvfvtuVRPk2n2n00fce76N3vifffhJ3XsuNIjobfZe8VIXdk
bjPprWgkUbxRSEfee/f0+0E1Eds70zFdXVWnWiKTaYAfP0Ak0lxZJGNZVeuhh634poZACesxt8cM
c5iKJgANdMTY2ieTV2RqXtG5TOiQjj6c364+amuaBjZnReux0Zvv9UOlTRXstSuW0b6pt+FFxHbR
OFlL5NxKgwBwrujJRU28372emEu1TnbG/Kobzth4+Fv7d6vn5++8xyJTBTlh5sJPkKVVXNEPZ2X0
Ds7Yle73D3o21ndnrD0sC7f+3i0qpzOsNis5nHOuCC2kNbWyE9INUBcy2pizu2VPn3owa6OGip3i
mI8ztzGzPcituvNvJ8lMjlVTvZsiS8QmomLYKyM9MuiXcoMRuz1p+qjTnuBCnLfUKI7PoGQvveod
I65oKwZVLz4FyYylaqQrA1tFtQ2VH/XK4i2clk+23LK3j0zJcE/Le9XRzagDkN8R+yewRZ1n4Avx
L2I77fV+yzAni9xsGcFDDW8gM6OEpWvePSDeT30XoMNopOnVmoNOBEaUfTZycImpSG27F3mRF0Tm
6KU7BuvBQVnB26qEghSriPOoLG8cPdWEzZzG79Ui1h2y/zVuGVv6x4Zi7AmQZOcI/c2Y9ppUce2o
nYr6b6sVcwIa02bueJYMJ34wdEaFZBCi5L+Disv0E7VDkpfdyYrxSZ/95KT18Gq0tU2RAu5LpyVh
Q3vsnMwRV40xw2YbG7NEduvu1eLlCnPXMexeRwGhK8xlRl1BvcWMeyN7+LGHLfUbHHjeiENX1EMH
i62aZYvZnYm9qxlVjcyn0bUbELGxGn50NPTGqq76J+VS7eRrsqKTCsR4zTtwhKXurYxg716wZRmt
bDR4dbI33oT6lYBhFvHElT/ZmWyw03c1mGVgf7JRQjMWeoGuykw81HxoZ7Ku2EBjRcd4V2q0bepe
qJumOrdeivUHsbikDewM+P1WPuaCTd7g8Q9P5nxK4LFtrI3ZW4c5gGqjAZy1ZpQno7iaoKOIwFOf
Hap7qI0rknFyt9HNvQWYMg5JZjzBTv0g1x+T80rMDvKDjfMHYC8HEJlPJdMpdkbWHFszWxpoouBt
Ee40moPBgBANqBoCxsf+gOPPjdkTZH8YLU/QcesA1W+z4D2z9TBexsHduafg6ZEe7h2dI8jeNnjP
e3WSlXLaqmARYXk7XUxTmNBgkNAi/715gJ9BayB+d5XV1dbIFjfD7zDJYbG0WHfmWaaKsLIxG5hm
5KE4T+Uznorln4qbddDBWu9U2wwib2lg4ZNs2Pd2XO8jOAkdYFOGbjNnwhC+5lTmV+YJhEHAdB8o
HpmBN/N3mkU62J49XCl/xjaFuOm3fH3v3d2Kve69jaqF1FFnSZG7r+H4YyAa2TBBpF7EmSRqInwI
fueNRgFoAF1CE/l89DBHDb1gNAmsweNAAoBH+Onb5QAVhJxsY83NXrZRk72RrVSULSgjaz35pm9i
19HCyUb5/sBB6rBzC6pzaxoOfnd4MghuwmOjsTI570j9CrzRG5oJenYU1a2GrlsnlGCp7wY9Gavo
GaAZNZq4ujSMZJvQ6p2Z9ftRh8ciwLgczOGT76TnX91K9Jop4sAMN/EL3+vPFhhpHWWITXLQowmz
jlCjhB20pn/SCzIAw26G4EK9drbjbDTsYAJZ/Kd3gZwo83fMkP1R1PutUn71u1P2L68sDsdjjW1Q
LXw8vwgLWFrppnHJP32ofZLMfGc2QPoKPirbKgR2oXlfJsfXxgDGNwXV3XmauuBumru4eMFQTQRY
7XSeouQ9ZQfAa5B+2bN8juMnTqOLS2nlc4HgYRQEqT0MxGukGW7QLCeimGUL9qsgHU62AMoE2PjL
8Sbi2i3gRoskGevEgUsn//N/0du/eZ1DXOof5gZP+6/5IdtVhT3CvOgxBkUZJsxNHtKPZOAX5VpZ
RZbM6F+C91QUZcxfkFVYLp6fiICPsXanuUxVKDOZ+JnPpX6ReFEf54Umy5xZcEvuLxGAcA/c+JjO
eJH4IRMr05UyGSWOX5yXPKCQlQjLglUouV3oMWoIG4cL52kP8+KzYj6N4f7isdNjeQRrY6dFEed5
jsVkZViJP66MK494KfvLru3ATu1cnthL86nLsmAMe/wJ5jyX37FrB3Na4IsoisxhHpd5PC1Df1aW
0rg8K09xP+P5iLYY/7f/PI978PyDACGg2cAcRebEjCKvTzu6L+qNrmQJDh6DTLK+Z0aTSEejyONf
fQ9RSFhiICzxB/4IaYqypI9VTAPR/oyPmWOHexClHmIUcM2Iu7Os8BfJhMds1ALQzLLM2Sge6vUX
rN1igDUBHZgw8d3Bx8FIusUFUWDbI9NEVJFnACMaBSY3D8rEy3zI83+XNd6PijD9h9fbpBgwER95
h/hv+YpH6opezq963fDFH8RRLVlIggthzFIjXYxfBAWZmUHFkmQg8vBnWUJkgSH4rLcIhogQC8KP
cspPv8D7yGPEy88y5o02iwThQfRymhap+1pVmpOvcJe0CJY4hHxZ4uHQH3xnOuUng2SG/COsXMkP
uYd2ZeKIKTCZfMTpo/JjgMQPuFEmtuTyskR1yjjxNCEIv+wCKTA35jdNy5LFS6StmJ4f1cyZZKyw
g6LFcmvM1VyLEPPLRd4GAkkl8FEsmBXGwq3+oIRvqmmOskjvECO+Ep1EV/kKPURvRZF9Qy7kGtHc
kkmK5bkpjiwjLtBSJjnGlyxDrgq5KMQeQhH7mmmnZW6hu0i8xXPprnVUACEKnZf4sTKJjIIW6QkT
RfthjvYmITqMm5vHXP9FWgbPc870Lp+iPoyflZclTNDeEsWSDsSxLDK+Mq3TLJ3hhmk4xYOMpzyG
Jhn/tIxDWkq/A+M+bhEpIdrjOfztZYi1KZGfr0iIstIWj6NtWnWnxKqkx3yBuuclraO0No9jSuiW
RPLy2DcSmXeX/4m/f0REGOaf34gTSw46ieSBBVxEBCEWOJkH9kgF9hBdinGEpkS4EBpWFzOzVOA+
iCCOZsFgXFBDAAbB+E1d6RPYF4fztJ9Gb+UEHqDUAxm/kMVlQ/Q8ME2YacBTTJ5i8neQDn+HQUeZ
mH2gwByOJgGBw2AU8Zg0l1UDnueo9gg2wN30T0AlsKdTwUaUI57yh+EzYGCGFqH4KbaJJEjFmMRK
AXgyYSOvT4+j/NvttBfZMXA3BAFpkkY9cwgmBtFWwW9GvSBQQ64ciXhHARqJXZQLR9HEBLICETX5
C6LuZVjNoWAoc7cjrgcmMcqeTM7QxqQelF26NgME6ABCT0KjADMNeJ4MFQnjL3qaMtQ5Y0gZInDO
zXgBgnKCc/RRrkMf45TJG/K8fwXemApu5mnYaOmTZ05GqYvM0I8IU9ALRmYywwx7E7hRhH9At/FY
0oCusSweyxLJR8zRyAb0TwopXEQ9kw7Tnth3z5OO8hiiJSoFs8UaJAsnGg3plE3kM5DbgjkGjn6D
xaMRDx6y1MwZs8EziF7K1IyiPgaGCmAK/I8yj9BzwDqYExYB1UClWTWZEa5cZHSI5UB6ZJHA/CwR
5c2IdE680YSP+6i8500mfW+B2UeAotHESxzCKQSfE4dpHwZ9FpCH9xegAx78REwVDg8qt4CmRJML
fJNwKo1ixUDEPnHWIGIK+NU30yB350wlEwHzWzgYnsBGrmLkG8Dxgj4fMWM8Lxsw7TTkCCviemwR
NEF022PNED8HhiRPkF8LTBX4KYNibTKaAnSzxPALp4C2oPWWYB0Kx4AXRjHwy8wzAdIkizxQUoxt
Fo1oDh4ITnKzIwbJw4L4gDUgLuA68P5YZMyPoC3dkZ4lRZxkPAnwFdPKh0Ru+TAPedwAqwbnjiK5
/p9s6N+9xiZmLG8ZJZUZSvv/CVu3su8+r/UaNpTgJDQKwyBkSKw7s/fF0YKgkOBMXP9GCb8cCluE
ZcPCfpGb+fsSLbECouFicsFCRgP8oSPyp8yFXFmlX8aBKVb0z+d/iJkANrApICzP/D65lMfy51+g
C9ZXtXyCdf1zqTA54BCKLfG34q3LrykQ8xzyf4aYYaxcgQ12Fqw0S1b6YeLQWWaYZffeKnPgJrI+
XMXH8AXpapEsZLngmAudedzriy0FoYH3kvWkg5iqguVLQFtIac76Zazf14yI7we/kL9YuQU3W9hT
mRS5FsuDXsVY4e9kCV7SXennAE8Sk8y/oSpCG5wFkiWjpS0EgZ9IB2QVUUNfsFLOAuMss8YgmWxe
2nxNL3xrJsyCNn0RJKaFpoUv0OGviYP5f9UBQ1XGAli8ZvlyZyyTmDU3NBBL4X5iEPuIIhaYVUH8
hRDDeenMntkDdxyhBF82wnc0Ir/DQeJg9OV/Gd9X2L+2i4HnaTzlK1c+j3l3k/Nei1gQNMX+xZXF
QjNN0De8J/EAoHZMGWPngd+Jze2RECAsSZ6DTqwZL2PoMxiVD6R5Ad9gLlwc0izkGSC3Qdie7Q5N
CJXMgdmTJrAPMpYggqDDYU28sH+xd6I+GLrIHg0BUkwmUVom2wHAgD3PBG7EWEN/pBfSecQB+47V
Y9oyeU3XC7wIt1AWpwwHEJm0J1eKfoCrok2uO/TyP0P3PNwNHiJ262sqCX2OQGOEJJOfQBr2YaQD
U3qLtcpEnhdZX9N17sGHhEi5LjeJIcycke3GxOgchppgUXAemLCY59tgI4IDuAqHoD9hwXQDnphi
VgQKA5n4rsZcbP6XXfE9n2BrbIxjNPKSCJsCtNONKBrZQPFXWJF0rOhIuM0cOyEmxLGHHnCfYemA
OcILbg7Z+I6gjw2ABYiTIHbI/jhzjB8ezmgOGcILEwIxwiAs+hGrBY/gE2G42DnWb4gNM3F0uF1e
AgH4QszkN+EyPBwxFvKt6eZuD8MSzNPhUGgzHhCDGXITVEcWfOHPiOv6CaaLLnGbsCNp4a0ixMEU
tsOiy6x5eEvYpInHi6dRjzCcKys6nX6ZkawtXFWc+5WWCYNb4sgTqoTnCqeXzxjG9KiZYFnss5Jw
qkQCxOvH1nuskRAJRsEqCGuCFU1MFof3w3CR3pD3wj3bpCweY2Z6zEU2SwiUDpE39Q3/MB/IqtlH
/pDcrI9xwhQDKB5xJMw/qyC/GQSzAVOgDZMgz2gk+pRKAAnRgDQy5BEawvhwyGN0VIQC/jPKAE3E
DyGbRBPP6Y+YqgnUYBJlmXC0BY7RzKHJL6OaYN5piU7b0AYaZf0IaiKVGaGwjBdXiV8l8kRzCArk
oS8uaJ/VBHt4iCxo0cBfH0FPRnribSRev1hkB4JZM4RDEGpBPGOGMiyIuxT/YCEpWv93TmaHfHPy
yrq179FOf41o8Mb1WT2RxmPwmhMgm7rwyEhibmgxppIYATgnOMAqiQkBvMQvQAv4VMBQCCG2A4qc
A8FgMTYAdMK/kfCGDBA4ZKppkAASdpRcAAQFBil6ASrZBB4wn4Lm4k+CibAK/qcorO8TcOrAP+yu
YFkg1JB0A5g9wX1pA0WC1kmvif9gGpIInOHS1DaFrmAXQBU+4JvZAFprg3TyeKTXDWBY8EXiCiwo
ukn0UpQqAlOERvGQiYl+QshtAUjYGWojKCBNi0eO84U1hRQiiomIIsRMnonfkzBauI4YtAG2pIRJ
abnD98lB8LzEdwbOP6xm67tX+T9CBn9ZTdKq/rqaq/Vzdb9eWc0Cn4aZYkqzgdhq3ufjimHB0E1m
A7IibpSwAsJk0AMInyw2aiwmnDWfYqjjeA7ZkXsQDYFXInpMtejm1z8hJpp+Y0piwLnXYKg0Wfhw
FiwAc1AC3P8yXtydf00K4oMsIBBzYoQSZtrrdA4c5PSlgD7lLiazLAhAozYwfy8izF1CWSA1xBq+
v8Ji6mKicrecWmd5Ke8K0jM2XOIv//iikbzBIShl8y0OKMP+QwYYgpgwUxYdJsGSwctZfgFu8i3s
HhKdu4HJD8JTuDci5V+JEkn/wjmeBdBJQ0AsZBtE5Z8ioASJsVlieuQ3cNYjXvYV128UCUjGwsE6
ggxcJiostIW4sMeLEJ/YJYaQrmGkzEgvRig/jIk41gwmJ+yfNeSdmyAXji2awOT9+U9idITxcGAB
VSgMl9ISegKZwCiRWhJldgSp0om/oMtiP7IFsG9oYebhAEK/ALyKou/REzwLkRle0UDdCK4I/YFY
ETHAJ3KIhSuYW3gXBxGLAA2cIdTMI6oR8SKSX9JzRKC0ikWUdcnPwJX5/sIxFM3gDwyQbB2ikzIH
XC4eQRwbQgroydd1+Ye0B0r2/wfatajwRxUbiiSQ3ST5VX/Vj/eGwkKc9AbaCVcvRFl9dAXpdnO4
MaKKDU1z2CzQUzKDKE1BmAlRqOsQDloQleFzNALB5hvklSAUHCPF34xSGwWCVUiEjibiVGLcIGQQ
yP8S2xElsPk8TYfkL8x7EhznASJcmD+bPgAoqCchRiSFyKnECYIEkELrmPqFh0BGcDcMDl4wbh6S
1yO6gezyLJFCcXqR+pEp1AQ8hBHhGDJSpA1SLfGqP3rve/IQaAFghPmH6srCYUvFoQwiPwMH/UTP
vqzaXzBPouOw1iKJ8DMy77teCdMguO37jr8gsyBARRlFgY+JwRMJXvx3p46dUH+3iGQny/lPbI/q
/ls20M/jcuqM7xxcJJCDScGLROeFRvNXBdpNnAy/4s9/8HKCgwJzQJPEk0WFxDESL4fff9yIgQCh
vBHDc1h83egvhgNIElLj37NMhJNWGD738aeAT4Yxb3gHBc4DrhqoxzWGeHiMX/BUjKEvuOU53/io
BFHDNwlFcoXArU/kH9oVOT4q8jWsOW0VIVSc96GMoSgk8BeW9ElAmhFIxJJIw59FWwwSUpv4nnDi
1+WcCrSKZRYJFtkxER/hQSJAX49V1oYVwxCFvJN07Xke5lO5SYwkZhws5XZgW9Tyyz5QyBkjwWyL
2Y+nzLVcAbyZEHS4VsR9PBTRIwgl+AaKTZF+8b1wI/AbpH3xmCWU+8dFxGX8skuIBW0S6WSYRD64
G3WB06ZEQKVL8sHXVmMuvmAuQg72IeTfX7QvjhatE7QRW8VEiMcnCA9Ph7Exv4EJeWI0UIKU6Elv
yWIJo5DLIA5f/Bbrb5Ngx71oJ8+EdMut8rCR8DuowTcuRPiIIJK8BIFL0z/UjlCeKTEfrpx843m/
iigTUXGJf4DX8Aphh6AuQxjit0gsDlP1DUyOWH+TEBeiANfgIjTHHBKxQ4Nn9ECo6gYjyEwT7OFv
rnCEj0I6JBxFL3l5hMoC8R62/L9rG2V+/xYzqQwOO+SkvXb73zDz80Od9cMOdSNxyj6zbxICn7RV
Utd+1/1RlaxSpJe47awsTmyK5E16LX+bm9FjuI0e2TW8m9ekqTkso2qeSWVY8pYe072yDwXFBdUL
M0FSj9p7FZKPqlGF+O/GqFlve6Od0rLWYfnTS7qju/OyOni0ZsrZDbpG+tVWcQI7Pzmrm1fnV3vr
NCxK6qm9OWd/jHkxPvR44/mEdUK2eBof65S/owN51GRTkdE2rFmboJZfw6P3NtfkXeid2TKr/q6/
oc87g8NljCtvzC/u2qyb1HqzN9bab1v0ekxxETarcp6WXf9hp9CQswOOi1p8ZhfZ6M2JDMah/yAT
mMQCXetFD81B7eY4/TGew6P/Mp62pC+M6rw/PztV1QzrXkN1SEfjeDPSHD7mNj6Q5bqy8Rz40+I1
eXb2L+rNG32HRJL0Ve7JhMiO1i4hJ8Kuks5yJ0OB7Mf50dlRPlBRn8drTdkpZndHbZttuGpjkt9N
oxE9ualLn7MiOuYyraoXDyaH5qzaLhltxKAOZFGMWakqs/jyP2u1JgHJ4+feoVad02bRqVdnVZR/
0OXSYXvZlKI9+hh3AasdW651svPWFm/PnGt5c87RD7PWMPbeVsekKD0HH9UavMNXsDWXzjt6uSda
O65Jpdia7fj4Ni+/z6Wi6NMuuTtUzDGOiIdRVScjW7okDziU/Xc7etFMrkPqKDbLo/P0us7G24Qk
boR7jsSi8b3Tfaj2WnUGlJSshuzuHXDImzk2nul7QHpZOH4Z1cHqxF4pk5prvZ9gS6ZGfWLtzT0E
tGGnDaMR1OocecG5Vd7zwiZB9XOz2d/2apqbbny5uIdTiOAc3+r+o7bMNhNqnf1d+STRzHoZtbiS
Ux+9w5QmH/bjzxv67XMmj722mCXUaDWn8oXddJZ6NyGDIalX1TJ+WORrkW9IURBdTZc+pPP8IceJ
TERmnoPQ4k7KYpwXL4MN2W7tpCqzw4u8g6Z/dlskYV1YWKqvjU79Ne8AqFxRvKKWxebGc3ywj1nF
YCdd9qMv1KdsloiIses/+kvrftWb5HY3Km7VX2b1vaq4lfyByG7M5rAaVIOD3hucVBB29M47kD7z
rJh1r8X6dJ2TqNkpaOqmdylqVgcJQlEA+YsltXsQpBZvpdbk5CSN+E36ZburblYFnaTemnGPxkbZ
Qalv5Mn5nC2L4sZbs1gaJDJ+E6VQWRKZG77I3YdclR8jPoeczWGVa7Pp7f245W49zjkh96aWreqk
29wX50HLu2oK70HFvYfPEQA8d2Wg62ppP8kt43AuIIQ0NJNqbeYjvxkfFw7H2QX53qQyqNqR6skR
B7qJ7v9+1DhxdsDKk+y1vV31tuZdk2dG2uYPuWzTht+wOsx/17ZRG3JyeJC+2kf9sTjxyKq4wF3+
0vHDWbsHY+O+TX921lTKMi8ZBZTAgJhkQ/CLOMRax3eeObZr+bk8WedoM1qafPQm9e0S7K3jkLzD
fX9KbtNWnWDsbWNHGu9VnYK74pgV/ml/ACoKp+ixJ2mAD29ndTiezF6XVw/0teK2cWN4nAlIDtve
vCp8jNronp7cOz3fe3t9Gu774dX3d/HFPzCze/0e1H5Jfx021myeNJZ1r/5W7Xh51quc02k6yetq
No+cumKNE+CeMrNHMjvJZP24t5rxOBvnvcmOSawDqWV8Wffee3NMZp/ZkKSYh+0gMQ5IxfKtOciW
DFsSjdjMKAmJFJNyth1jBYpTBYzsLeMVf37Pk2r4MhCV7eAnv1KXgQOXelKUbGmcjPZBbcaUrjBu
N7txMdv5Dwc8NClOx+EyHPukEcf1Vu9JXTMo6Li1X031M3hii+pWtUovbvY4A3VUdrPeqm5cBhvZ
RUBeds2U+Aw1NwZeR2UPY0BhDOfEHQgzXhF8K3vqkwu0P1HymlFArsfTBXnDw4HYlbv56tU0OKyp
iWC9TRqjzINV9QvJlAVc+hvyBavSXL9uN6hyd0RMP3araIQhBSNeZEnvVPo0qf+kmhd1spCCQKwh
HPSjOFxFchBfVr5EAQ7BOzpGZ323G8MfZ0+iGnUznCqZlWxQojPgZAUZjds6br701quog3HdmS8X
je3Mq/1b7+N8jI3V3epXUJ8fo5qaV620wshmm97aqYZP4tvFwV07NadjhDejPqn2f9mkS5LvLT7q
FslSHHSvD3HbupK4eLYr6hTvSewtyo1VHeweupWQv9ewOKUmrGGqqjpe23erYY8TqnxRdcy6OxhI
O21y9Bap1EnR8oQljHWR/1jOVk39kjpBgwpIsyEnverdgnF4tOpD/82j/ecOOa8ZT/KDkUMjfWnr
kL+9pbNNP6Slv0wMkt5HV/SLTdbeJ6fKiN8lDXlsd8ifrpCqdXa9mnmy/Spw1PGaum6TKhvW9Wzh
s14kCHPKhSI3nJw+c2nsDeQI+BrbgylIqFa6xhLxcpyf+ZG8gk1eI/v1GA3gICRm74yxR1ocm7BV
fpttLI6ksNgZaXF2ml0jUY6kXPW7DJ9EsEvKo9hHjyOTSIYMdkad5Nqlk2/R96v+uIBHuuvtvbNd
taxVr8IuFI418nh7fbB6H70npRrED1aa40zVfbJlwDvSRGv87AbFUU9Bs+CJQTyrBQuItJCQbT6d
l+3v8XpvbsFOY6Nsx+785FyCdKvLhnp6U8IQNkUVMfrr+OReda2IP8HabHhunTw6CpiorpV2flfG
MeKcq55LSu3TeFsxFS/rg4ZRdyUd8mMdvZvKt9HGOsPJkg+S3YsgQc68QmZx2z707oOqmUIHdM15
D1jIoyaN0KLg4YGs4S67tc3cPpO22QbFwt66v4treuvWSfYm/34ZjJ7Bsaom615XtxMOLF33bMrA
+B8SDLe6qSY3DlrncWv3aRzsx6B7sR6TVbTNr+5NUQp1uadiibWZtCj/xAlwa7Vb3H8PkwY5sqfB
HlWPSAMf3rAnvxWSlt+wQo7M623M22SnPEpgwx2stXHPWtQ7UZ/JwXz6Xr3LcX/GmY0Uo3fVOox1
c9SAMayt6/b3ciA1vktCZzoebHrjEEEKxnaDYMQ5rCjyRbdXVrdJYmtn0bGPKSWsRpcR5zcP2L3Q
XzvsINycVHu4TQ5GpQawY4g7ZsM4JpS8vymf4ywAgCO7MSpqvomBpvl4dBhs0JWr2ob12dJczl+6
GnOqz7JOcR32xJOVvK6TkXvzNlEzPqTVlt0glREwjevOJ2z567iZbhCWHUB6MO9Bk3oMedXhoslm
sO0d7Iu6DeDE+jGoAaMHe5+btwWV+j6aEnMlXS6fRrOmmhX7LkVYKMTor6FPJFle7BMGPUb+nTb1
ybwfjvejcinGxq2eLBCr2rBhb1QEvBhdoUZPZ0I55vg4GJfH4cW4BTVwcuu9w5/plaOTx8Y4r+hl
Q1P5Ec3mVIR4Mo62xXh6iLZ7/XOxxt3wp2xEL//N0Tr+j7kP7r8ck6g3ab1jU5By/Es5bD8ds8yv
wc/gmlMuCxlqWtHW7tpP55lj2dIu7oV5zjnjbNK5UzNcVQaX4cN/ktk9qvf2xXmj2htd2WhODNut
1DF8H3V72pq/zRp+TEM33LNZaZqNXzKH2fXQRo1fIFl9PvawDcsupcfU+se6cXHQsSl0czXWaRfD
dTmqyu8+ugD0xZ0c+q15qpJon8OU40rUZZ8dOfYZ1YPslcW+sp2x9Cl/Fq3YREAWNOWlzH4Awa+G
1/SHs9R75Vgzv+IEtZqKGeSYY/MS1E1KNam74+8xu9UEWYJdgaItvcnqvUry8Rq66jQtijsopuqu
dkE24bRAY2WRTOsce8es3Vv+NiZd5CGqQ/HZE/Hwq6OG3QZdOysOGTc6Rg1bsjLYFGu2sY9H6/M0
1mPVsXaTClI520Q1DiTut4KVPBgTEpx1zFHhcMhWsInG2THA3Os7bmavDSBmHCY8YBLNB0jFpiY8
x/N87ELobfLs7SVKHB2m9Qe1AdURCpLt00d2H3DabfiD1T4Y24iqbLwOexgfNhC7NR771lS9tTic
Gek/8ZLyo9vesLIyGtDJVnHFsd1Zmx7KiLk4pSf1E7ATRmHZR+x0GbWt6d6ty5Y9P187r7xmnfW8
oxparcH7Jtn87HuJdnX7YV4mh6uyP2xuiOoBmz3iOi6Bu0Hr2NSwMn4vESVK2bTw/j0N6m7brrpV
62fxdN7GvCIv4dyLuYuORi89Bxy/1qQaCfYdttWguJf1PKhO1WgP7i6HKeoblXrU8WZW8G7ZefNb
6V8ml2jv1iB+L2PXMdreKmpSlqyRcIBi6xO9BpXFLm3vPbShZb7vXue3sXErSTN+7/TjQrUgA63f
csLnCsF1fsjELyqTpV3t3Tfmg2KYV3XbZCdAcDp+2ZeHdX26R/04ORy12rDqdlsKiV3NnXsJzuaV
Gprh07tjIGr467u4q/NtgqzrFZCExHSMAJsFZT/b6T1osFOH+oLOY8ChW0szpQo3MYS9nR6xALe3
msNMLpSJSTo1NZG3D8Ou5oDjGqeNUVHDvhvXXt34LD66hdi+rebsGNYctkUFLXWA/mzZ6BCNoS5V
q2p0yHXjLV7VeXLWWF21/EpyWuzrnBSoxxARtcfMUG9p0CU36qZHzB22p6N+sGsrDP6ppS5p+6x2
bKXb6irHyS297qw7arJZI7ykLfZFnXWzodu4Yhf3XTMaNa/6e18a1ZNq9Z4ku3Okd7g1t85N/I2d
usV0td/VypU9Wb8T72p8UgpxOVWy+3mfyhnOLUwaVcsOPseEwvQ4LXQPXX7Z44aqbuwOloeKMQeH
qoNqj+2lhMNVPxF36hCeNOfN31+Kk2+v5fJCARYl8IxzZNTY17DrFTc4YaW4gF9wopOmqB1U8GH4
b7Zs3MPD7BFczRMbve522kV7tmZ6ylbZWfcK/JWU3UUxuzQx07UhB9tz+KpHAXQwSbTprCtrGOE1
wutWfC2baFF2lvrKt1BWXCB2kgAr1JtijvdsQFqDfDfzh41nd5bhzg4nbwwrQtatJru/qsXdorKV
Xuadu/5Eh8Ur4dSe5dNZl22YPVsvpu2me2ZrAifguQg7cYet8e7/VFX9DHPZjK1neDrBzj5u6wOP
goauJ+juqOsuLZDKwpPXSbgzCgIVgOIH32IfNXHpoIVLc52uHXi827Yu+TZkG5PsxGIHov8TEoYj
yoYW3/lgJ1hE9hasELAzjx6mQx3LF7mWwi3FtKcctf7bttig1A3Za8XMsj+IsNbVJizi88Jdbonr
s7WGi+MAPRS5J+wBtbbGgvrMmhMFZF/OR492anKEdJkesnN3u/rIrKMaK+OMzxFs4AbjeMtQG2o9
b7ERjaNV9MO3MDpuTf2ydPgl03bX2jvrRNwW2KElOwNXcOUn2wVgkxiV8sffA5h12BJ0zEjzN0R0
2z9qvNat6TYAuBq77oTMt/TSw/WNoYfWFVK+hUFy37SpF3o2Hay8nX1leA32lKOl/HdPZVZqDsT6
4p7Zi8U2H8i7kS8d4llV9tCcZKKuNsX4dFK82EC2ZLPOxuaoTQXvQ6VEqDouNTA5Gkidkx3t4YKr
mtOFa7Ipy1x75tFmUFDyFfGKq7NK3naxNtd2zb9MG5EHoTY50EGXq/jN8YW46Re741zBhKP+3YdL
G/d3dVYZnPKBB3pg8wtYv3TvxmQdLHtrluCKHPM2+gDs/Nh4Bj8JnwYf7I63tnHP2LfUsHfa64rL
xXvbDUB40vMnK7WS7ebiVS+Dt/Fb02s2IxMGCZf65d38l/fRdoMkiWa44oTm+cpn7yjb/Tgrw6kY
HetnUFtcLQqyuJ+kxiNvgE5TtZNnj81xg91bAfPxTujwG0f0d1w17neOPQ5WzbLG7qGUXdJMDQWa
kiOxlpaHVTG2vKN2EO8YMUzbzjKhtj5bEuMaOzgDSA9LuFVNszaEIjWGvgTI3PcGqtJC3V/g5l53
+2+DUlG/3rzGZB4iipsPfvRy9KR+QHe0Jyq2Ik+TUk7eHS/wjS9IxW8P05XuBifI6d5d2787Nsv/
Lg0QdbdTd4i5TBtjY84gJrIUY9hFV3fTK1JQWCUb5wRsJPgEryzFLxFHj4CpSnm//Hucs2kWLr1T
+cNdxQU5xmHMItx8nBXxvDacXKvbZgUviU2KDtbE77hnDz1O7tFdsmpwWhWeFKGtfB+GzVGBDqi8
1SPeMe3xRn1rVmUXGlHD8uO8zV181zef8u7qND3gwbktAl1MkvVgKzdJkC8FsWP4NoErCmQz+cTR
zH3yJDTFkzByiDLWwRt+PHakEdS/W7HwNPvnf6k7s91WsmPb/sr9gTSyb4ALP2TLnqIoqntJSHtr
Z9/3+fVnUK5zXVU2bPjhAuegCoSkLYpk5lqxIuacEdMXiBgH5mjTLFw7b4L3nro8KSUwpP6RjOoe
I7gV+qH2Q1cpbOVyIwf7wfgw+9G5Hn5EHlPfuRbjRiYcxOSD/EPi1f6PJ5mrqLPMCSngTNVHfhB5
vn2mkMbRdwPZIPhninzCKYbn7Lh7CFR89gGXO/aoZGjb57kz+AEFKxSDt5cf13sfVRewd15N2s8t
++neGT7THcpfAv3z3nHRdZqAzmUbN0MyvyTAPozmr3Kf7EqoCjqIuQjAAs6Rc8Y5A7kgtuMuAumx
OGWAyXPoHtLLSeUvW3f07qnejhvjyIgZ0LyMLmrm8N/O6oXYbYtbCg7eKHAIF5q83amBpKks9zrd
2DGd4CfAOyfZd5xzj6jGBrZ0Br4/Eq5fCd4cgWfT7VxG1CAvDp7CJ25goJzIWOEZTE6EUxu8jKQi
6y4L5CcpGBDKMBeWHTw6DYCw/DQTAk3g3IPqIsVe7ukiUWvbvQ1AKqX9a7HflPd5x1QOPp3KpyYR
4QJdqZB60Gu3d2qneWKl0GJabW+DGzFeYjh0h+u6ix5AcQAcWS+kh3xBN6inukrQyfYv2R4O/KMT
X9iNF1K0QxnEX+UhY9Pw8ZicCmImXFmQ7Lc9hS3jFyiR7A8DJFhGLx8DvKhQMoHwAPR2wVrMls64
ewDIHQ3gl03rnmL2SmhfgJDXDfB2vEuDjA+v2DuGLZDtqbthV7zAYbyVx/tVpLHcnTgCKci/uu1C
ti0wvYArAY7tKbR1n8iogNTxqPPkyJ72mQ9At4uc4jp/rV/Z28K4S2ewNnc/NeCVxMFrqeXF9NeC
xkYADtrquVe9bRzr/YqgD/tiu96Q+XG2YY5BlsHGch/f2/uxHFDttC+niDgjkfTjpsqFtJwXxgnA
0HCHC+drdyCmc4kO86ZjLb6V3KfFpXBxflwPJhVS5HLW8B8H3EKvMg2WF92T0QTCJvlkOw4urdze
rfaocg9D33I/8qMnvS/udrwfbNuOsyJlCT9ypAezI7gzN7HjJnFW0CUO8sHiT5j0R4i8vVlsE0Yh
sRvv7aE836cTkqZnQGS0bwWZdciUDa4t8dPeVN7s19v9VUxsEfzTekqJHLue+S50ZLJLLtYmB6DP
neMC9savbCNH3YZkjfBNJj3JvBsX7lF9zDkeoQxA7ob76+5+iE60ueZb2lydXx9XyDNfYT/AyoiB
5G8Zk/jDchvaivHcIVvjJADI8MtTDHoWb6/1CZhRoTWTkp3WXhr1NpL/DDSZsZEX8H+LYNpULnVT
eaOCBkQN7tc38uuD5cIM9Hahbiq/vIyQV97szR9slA0r9YdElyqsDxCi5uxFZ0/65y6B5i4si54U
pNqmdscuUO8r76W021O8w6QQ8mJ2Rg/TrC0lH13Nss02M2FNmNPEgUbrKpd2PDGXcMNyyJ3bHQMt
A4EFD1DyS3LgeuCSsqt0zp2TFhgPrx/XNLC26VEOSA0f7jzTrsCawCZAvVEBWlfJN7bFS3IVNt1m
9M1gfiuDxdmvpaOzXcgrfsESPv0yCfikRfGyWxJfB03cfmHPyOIOmGRon2aOENKTdzAGPrnFBl72
jGhGyYU/2DHxKVrs8P1eCXAXnJBqYG9JnCXQXm6+GY/YNf4UoPtSMJzG2xVXuD0n8xmVSFhq2PLg
SR6M4x402bm1x/jGLg+GDXO6aekmkYAsCeIL3dsN9xRth3cpuWeXTUuKR/tUZ1/KID1KNixH7yNS
4qzkzDgP3IefVJh2uB+9D5P4oZ/KLZnhRmFiJwA/NOqABQUbrgxe2Zo2lvfEtPZIEII0JXw6l9kX
Nz9FBg0wr4ico9uqL9iRBa+0/3JHxi/RrXizgCJ2Q88v40OO1RbK4sYndJ+XzSv8grNf9ozIs9CE
is4VB2QO7emy+hfjEJHMwNHxhqNN+CDtGSp6PcdbleT2RUR3JjvTftqZ9G4zo53sYCLfNImed9yQ
ZO4oQNYZDEVhyKe9Tw/dQsO46GzuNMfs8xbxAfIKbm7vSuRKD5393OxT5oHcJyfcpy5pbwXTufnQ
Kqs4Yo+zbBa4sW4ESoOzmPBIQlgTsgxyYPiRNVE9IWgFpkzcPZDVNt08nMoABm/PCMvTQjRmtNAJ
qwHbqO0jKUq1kaE6WZWYCcEwki871/t0oTSY4G7QGCTXxgtPq+Gphp2Zdnm8Lb09M4xI21q1n+/M
2VcFZ+o9+QxIy4iWfeOODNC4l0eq/eZJ1gGy1b1/qNSr2gCfPrd9Z5O6IzcqP+pBHDnsbB7Z1jC8
m/y2iOCsMhkKSMEXJXn5/HRQ5guRkiA0TU4LU7FgokPh1Tynvtwcpcc2pwqrnoGQjLMq7w+9fsw+
BozzIJMraJjnBD40z4jrKEvJo9z+Hll1yufMS/VHnbzSyyi2JOK06pR0pbsgUvCi5SNQMW3y3CzB
n17jR3ATKN6tyPwHYQe9xJsBSj21J+lruNKEtmz6zM2ZVPJdUiTndKd2jh6oLy15yG54yb3MNb/j
SXvpL8X5JxSfz+2Id+UO/Y8BHZ8R5FgYtz5ARSZStYesYJHNTQ8/0gOYI5VZXYX/Mm00EMtd9dQ7
DIVCbpUwMyY8MoOA3J1BNJj5bPMNYeGw617iHR5Du+ScB+o+8SNH/DyRrRyfn1c/5eYQ14Bw8t1E
Kif55QGuc4tbPKuXmR6fM0KJhsE5THryym3rs7I3XHBbv0TPeFuJjEapvWbfSQ4BxXycqm1MhFY+
QoVaAevVh5VjrNnCNnnoC0QO1eh1oiMYcrA7R6XdfQruTWLmxwQt3voJIHRAILtJ3nAuzkxKhzUc
9p2XVj4ITR4561fBQBqYbjcN0Fycpz2PV/OxILKsRL301t/uiQwHEA0/h8gnpt0wSNuEdsn4jx3G
Oj5DL4l6t8xneqsFVOjVENETQ5qEQ34bRLvcxTt1n1+kC7AS0V1kl5bw8vGB7W5Lv9YWjHSA/Oqp
PVPyofx4Z8c4PNrnlvgGyByYL8lP9VCcm/voj9WzceYi6Cj+PTLfB1VkbLrkQfIkpKnamaG3j9Zd
yQB6R+o8e/xUJKzogfbWfsXcr6/2MkE/kpK9Lfv1fYTJfVrB2NzmsD5XnNntxXqgXHY7Bk3cjzzh
gSgBfxncCJ6HS+H+RN1AplruBU5/fW+ABC2sgfJ21+CsHEoiv78NYQuHDXeGs+8RGlV2yxPjMoSf
wiZyxx/kAwIZz70KsXe12+3j++mPtkAnKfgJrbvr3WvoCBvzEnqCCyk/fO2H/Y2AToLPgetBqmN4
5wvnioM6B40hm3Mb8d/0d5v/2N2NFBUjahkvahkx6l129bsxC5HUtYua9IwSkGiNfh19IC9Oj5Kc
onZRtHAzKBwDZV+CSOZ7kirqk4YoYHFMIXDZWCeVMS8DSHUNNJw42iMA/j2PKHyKpsSHmsa3OCAR
hl1luxFG75pFi3WZOy+5zUwJy6V+ZJrazw0yOXLtf60dk/R/bC7442f8k1Jzwc1IVZkFywSte5WC
DywSMUc4SZ/hQ2tyBN9FRqIHcfkyHJlKnN+BHeqy5lG93ftD1k1CuSUxYonwDXQPhcdPMwisOwsC
5Bbck9gAtSwKvQAdLgp3ph71oHgG1+wLyISWXtN+wOghPAz+6giBsANqNx8mtyMC9UF3xdmPFZZx
5dEsoQRgu/rlcdqEp5AT/fCC2ItUZUKYwBA0Avav2BvIjOTH+MhIGYHLaSFquzEvhieze7YFCYnq
y77qizY8J4CzTjRYgG6Ir3edVuFqzo3D2QXiWSommVPEFJ/m4/fl//8wafOpKvj///5hRu1f//jt
/4yRtZhWi6yhfzFxuf8/R6ZsJuXvJ2z+9qy/z9i0GImpGExWZgQuVkN/n7Gp/EXCGRtnZlH588Ba
huLLDFy2sM9WmbFssV3/e769+RcR7y3UyNii3r2MzP9kYO0/qi2xp1dpxLlPgLZ08U9hgcnOs5E1
huL2Cm3LEMMz2htl+DdO1N+DOv/UKGIwMFSU77Zkd3HnH6NPUitdO0mi4ko92VVJBrhesIbyJbgO
cUVOojOgi5K4r8rATCzn7oebFZu13zZ9DukgBG0Zo+K5xnNqpyX+dT/W9KAzCj7rJxeCkzEyEBNk
MuCANVTB0lzikdx6Vb1IajeygkhnNpzJKkHLxY05MnpP/c/tF7mKdzsCDVMCDEL/NJJTaI1sXhZZ
cc2O6kE5YhRih/PX71bYP5kKIyv/KEjnZRhWfDezwrBI/tM9i6QQq9pE42LKSeGOPc6SqzhiCSPC
HTJyNyFNy7XGi0fpuZm1z2bQz0mjguoqIkZ2j8PyaIbRzSwMp4fd1L+G6ldq3iYtcpWxwBsGPmiU
ueovDVRvPYJFJr5caX7e6lhjKfDi4X7oP1dAGYO5lQblofq5TpdeV/3BUrYzV3caoL9l1S5a08Fz
2o10CfKGuw2J3UEJJhl0e0JMDeWTKE7fHq9F/WMcgapU6C7s+qz6KONHrGBgsAyTW4tXMW+x5iQx
0CHLFzjSGAmNpbthKwVFts1WzellRxeRO8oU8cmvLEEyFqHPIKNRCuKorGFtemlw6lnG2hnlbjth
u9iNuVfG1DU15ZP4hfuSU/YG1UW+uxtx60Jvm6oXLsh7auhi0Es5szsN1SjOfngFdQbHhMC/xmT9
w23toLCFMuisr67NNu0A7SArfhoh1xwpRKtjHkOf4lq4jkd1/dJnwU0qpDFpf1Hieq/1hSddmrjz
FFxMrTHcTrzZUgIWR2nWc2/GWLKzVA6UAfuDhqttoA5OjUut9oGpk6Bbuc8o6n0lf90NEM1eskPh
cx3N/YhXj6Ey2Glc7RjiUcGBIW3tqig9fXk2P6t1xObXW9J2o6QJ4QAXT1PEFQhXxrk5xsnrWnA9
W9wWWldadbfsFHyDgq4lneqEHcbdrmwBsaz2qJu2aUZIesuDsjwqs+RrGcXKOm5VYXoM42WPI7Kd
65gtwVHqE5Ndhx8JC6XqBu7DexGT/lETJuZLNlw0CXMNXn7R3YmPuJa5I6mtr/Eqw6rsZp1zXbxp
cwYVKJ+UtnwtK/WQVrrfNYsjrNJZUSJ3ViDLqJqMcvWsJPT6e+6c4h9bdNskHOwy4HJsZ8XuE8ir
DjnUuALKR/hD5sn7KMNBmnfnOkua90OIiuRf7+5/Eo9NyVQtDYs4PFzFP81JXYu2rqVpwSEC0WGX
/KoJjhWWVv/6VaR/GkIMUzQ5ZRhTYPxJZJ9G+IJbFZFK7ACVk6vY+WmB4D1hnSO0mAgL6WsSDXbf
j24v7NskdrrKslXQs8mL9fnfvKF/NsxY+t37uWevv8tOxyZJZrnkfMgQak+mM1W/CmvfF7HNRIWg
BqmJhr/F0f8oX/nnmcjvZ+f/NUBi+FF8dX/MT75HxP+/Aft//V81h/9fZjR2lSdj8vH7fEbmCb8l
M5rxF4bvi5ZF+y5HuWKwfP97YLj1F5YrbjykM+Q7osKS+m1guMA/MfgXEx+JOW94bkr822/ZjCAz
aFxUVdzvRKb2W6RD/0k6o2NowVL5e6qhY0lBUkUuc3+buFbJ95lqv1tKvId4FgdT9EyFXZrL0Tlc
NOgqYwFj6+cEWYsaxWdW3HKQB9X9/pXvh++ff3+VW83DVBbN7vs74/5H/vZrc4WMUprQLN1/9v0E
NZ7qk4Ws1xqyfa8kzW2oFeMxySdnEiQwtvsDnFEv1m6di9VDZq0fbd4uD+mcIluxmktrhmjyhGbb
qhbnrqVVbtxC3EZS7ud6i50yh6ZWZrM95ELnlitg1atQJguCWtP4UhWEKqVlIopRJG/pUTyEzXQY
0kwMlIqKQVneOeU0R04yaJchErZDuuaHOhLPSWn2hwqp4FjKFP1J2vjCivQ/lAeu28LLa7QwlHt8
eDpPKLX0IY9EVImW8iiLynbJVInmhIZpqSYisDSmvF8k5gqbPeRbVEM2zG12ZaA2FPa8gJkIcum3
EzhT1p4sBtwdI0FGPItH9tEId2lnmE5uLpo7Vr26qedrkggrGmqLSY6wPBVikUhbwaZiq99GYmah
PxePckKSkk6J+J6Lp2m+m4NEjHKPU1QfbW/CcShwsX1NTkCF7Cuy/iCMdRbonH5GO/trplS6rWOF
de5lWjDIJANuxyQIsa1hiuMtC85OQ26crGrK94WxvOiDrG01q268FPnykKHYSsK4c1ozKZxYVm/i
qCCYKHlz2fSeLUntYK7uVfgEua1gBGqkoXcp21s3r4iL0yl2opWmB7W1/F77UQ/mZgwBtIseEqNf
XqZCugix2Nn37Kg3lb0uG6W7mvVxljjCMJ33SLCBoemeEYYswEaQZTAeZbMKYlxS5Ax9U3vXyWio
CKA/zWwF35MPyqpT6K/V1uh6Jy7ilz4X/GSxvHAcv9o+g4qboqM1wMuX6w+p6VR7NvpfioQ4Ko59
pbLetSVEsrT4prCeBKn3koRDNn0tlPKHqmEQuZbZK0ZRWGN8ZXiy08GkHfq2BajvFNIhPg+Urd6d
pFzZJWMhYiVvBXNCfhQaaugY5SvLD0njmCS2ZGCihzcpP8WSSIhbZPA9egJjRUJU0C2jt9zrIdU+
5EXGBLyxxEvTN1/CGqLTzj7NuTN9XWmRuhSasqml7J6BmNtJkx6sWki2WMWi9owklf6B5nkZBnOX
5V3km/UQLMK+6KQpCIvy0cxY672svJVrz9Ta6EkzzZkbiS1yGw1bRciy4/dDHMlWUCbVi9moDDzP
AaCHLAXVVRVPz1Ks6uqPRejnnaUxlrWbWnKp4lT2KXIDsTWejUR+K1pD/6JTpkDUP0yWmyhFclBC
U7NL3NO8OeRVlaLYjf0As6IMO1mVgs4ElcDF3Z7DPAy6mbUsKz8ntgorHSmFKuAQlWaHPFQ+cC3c
h1N3nQbAa92wfrY6VZpRd4A9RkPKvlReqIH9p1JrK7iL0CLR7ocivplychTGybJxagaKiOeNnoSH
ItUJtEYBBN+V1wQ38iqaTqGSv3Rq8mNV4g/Ct2eF1eqZNfuyUZCjhdHqhiX+fm2+XoZau4giCvJm
Ucn9E92mUKZZQpggTsr82QgF0d7H/UQYFyn+Qj3ctoL5mopWe5gtcuBcB+xoOvCb3Cx3PYBKkg1u
IYedPQw6bQecWPaazbshNLtAlEXuSSvRjrWeYl0ddnnZjLvvr8IaHlKcadXqxmts9GBjklCwjunY
iF9MaUGnr2JJ1o2yK6UwrfdnRuEy7kKLh2zRDxyesputfNOt2iZiWRdK2O+y+0O9ZNs1V6YgUeQG
FDHTc9DGYRKDVJ9RiuZaHFD3jsp1zgzr2PTK45obnlZYtD1YDfLpdXW0YUo9kuFXobYYhxuqt8iU
do2SooAIk8ptM2mf9WW0na0ZbVGVfHZW1PmySimStS+zNo++smIYphumXyhz6q8mt7lMI8UZ30S1
X4LMCAHEJF8tyArbeOFzWq+tOGeOojwqegSRnsE85GtxkzLhPJhVvM9SWq+sVHakqGrtcRkf87qg
x0KD7I9qyRtN66vlMH0qj6UhhJtVk5NgnqHqYjFlJbbuPGX3i9VJLivhlGXNQ1unvaM1luWHVfNg
5CFUXN0bQc7V9Kq8fTNFpM51k5+sddlorfrTCvvPQUyCMGmUfSMxpn/SEY+MLZ1uWnNNQv0sL0nm
qVZN0pA8KJNYIuovk2AKFZJho8M7cjVqp5VeDXl9qecx9VVR3Ged6JVN/jpHzTs2f4U9iNND3ED1
yehcJcHaR5xPjVi+4n9geXOyaywqvVGVTxgJBeOieFLd0IRpEE/vf8hSUxcrWLRPk4xkrO+hEaro
XHdDfXdJfR2rKrVbs7+VSfReyF7cFSNDm6PzWj5iaw7Fa3Eip4LIKbsg+UDNHq+ebIFgSy2ISCjO
RyMDnm9Xhhc3/WbJpVM35Bsp7y9oPCdp0Dw1G+GcLG+psBLMB/GyDOX7qM7UiylnjJwY+1wom1tY
g5fLfi4gVBgsC2m8jK4O9H+i7VC2egcPdoSOMg0lVfQkTRgFSgMff+pyuq7y+qSL0XkYr4mBeHTq
bpls/iq09zw7TEsNF5F3gb7mJpo/iN6CersWi+zud3tqDG25ENt/rvH4oWcqIsii/RpSy2/Z0d48
gh/08oDv7IjQXVTAZKzIXwq0Te38PprFrW71F6OnU9SgWSlMz6G8bLG7xzXAUOER6g40F2cmgITM
mWazdfo+/7VQzY4xHyBVQjuXkFhGzQz6rymnVrJOGj0pqk6LbWf+Etf0M+tVTPXW6oDD4qs6zsgy
cy0JMg2tqqLdMiPfS+W7mutQqVpsbGSJZruuoUIlQ21VJEnpNEKwhrQ300eWxiqjoBdACqMUWDPl
corz8phqPSVw2XhVJx7AXkzeOEvNotlH5cAnhrhqxqE/9cZN7ZvaEWQygloMN1ISHxSBs0xJ/FXA
h3ik60gSNBd4CYyfSzvoMqhcqGlOKsjvs77us1k4xcZU70OK/3jMQ3uvDuFHTwFNT+fKsq6yc2Xu
u3nozpYqXCqZNEztYlgekDOnaC0nLfGBfpLlCq2hJXxUUbd4urps5AILq1EWTD+tw6dpUT8ls3lb
OgUrre6K69BRz+dLmdSm04TpbroLCcaZAxTDgTy+tXc8yJL4SdycRUUggnN29J2GjVYoH+e2atz7
2y/mhn6gfvjs5zIoxfTYW5hRWsmBCgVgodaCNsOYY+2+DJO8MFveJEV1xnm8DAYQjAAtZSUvYkM7
35xrrjzVl1Ve2l3a1oymG6X51EZkak2pb7RlFIJKyPeKKR2UfNiPuvDRZftZepAUOVjk6lnrQpa6
knthOzwagg49n6u622qAmSmneP4yEgm1uNlXiuiW05i7KUjQJB6jNUo3yhrhy5n+mtuQU1QKIqYT
OotER0erhFvO46Admm0+tjs1xFrdvKjLUjuSJdHonJAkC8NXW8jBsKKWrOV+V43p1VCgk5PBL6p9
IjbzxlAzUOERLc9QFXY2DVielDntPdmKhCqXaHDXkSoZg7UdRv1WD/JrzXNwLlvehh4wRTOGYKhY
XIl5IUnbD/W+VEgtzWySfKUUn9LBAgocA2FRriH+b06tUTMVmIAs7XXQWiSNImJ9vcLgV+1/jLp0
yHC2tDN1DP0GZBcLKzg6OcRDTbmI5Vi7Yf4SWjP69iV9Ioo8lnOBLm1ZSQWEptwVilJt9FZ1E7IG
R8tpWM5J7N281KGsY8NTjAUPVTpMK1zY3U6fTolYAZklc/OUJ2vit3VZnCps5fcqz/Q4F2CIFyN/
VsV8gY6vt4k6Py8L+KMZhug0tQ4loDZ2rj4mP4QJm3WpgNEvpe06t/VOqPVqlxv6pZPT1h0pcAQK
qp1+U8WMirCvkQWUae3VxfBLX0qEk5KYkwVMFhiRIOWuZeaoDefwuUlk0+tD5RG/eDpfi+JxlkxK
GkU4wAPSl5/V6IW6vtqN94csUdE4dSXqnxF8K85D3dUjpAja0GJ6qt9gD+rdbIVeM1YIecP0CcvS
anU6+UyeR/KTF8/5KqA5keZNskyULAZAad63CFlyIwLbY/evIY1U9wexLOvdmC0fyjqF7rK+KTqX
WosQriUparn7QzMUQVZPtB2K69c6Dp+r0NI1J2UV4WsM5iEfLglX2KKFXA+LJ2oqf1GSm6zTW1mL
51XLy23XdLB6KvEnaSJU7zjuFTUt5BPtI2MmvhscI4eukA5TJpIPxs1Ptmjri1Z9UvritqiNl2gL
vajClRVkeUYdKydNKJEpysTsJDe+5k5AqhWthlOImOiNXfUczVNO208UelNi1jQykJ2JIW0LrKjT
aCSBMTVIX6bsQRCj9KjIynUQy8Lre4DHBAduKYa6FMeea6YlBomH3/Zd/aANBMZGLBABJWH+8I5v
rMZxQPNpUaNbWFYOsrXNvLKv/Kxpp4MawptU+J5HLG+H4ySxl1woHpSiKR+ESEGYGwnpRi9o4xe7
o0rFus1C+lKTXHAauQm9fEgnZxbpwljplGtHFJmZZW2sxGgvbVWNx6rG2j7qUQGk+bTJahohwz5R
wQ1Qymd9dgzFc0q96Kr15xg3wVCsePlGjfIwL6v8YJrr4Mm5ONlLaT0IKc7v8iIeh47ikqjkFiMb
K+toNGvw6waUND+qbnXqyJIuVirKF0sxR6BgPmMFfdEkWupmiYi/hArkbaHOaeoIPbeBnUquYZlY
N/RRG8smrEn95k7Lgq5Mxgsfg07fdTW2pZ4gKdH7cVN3T6HaxvtRmz+0Qjz3oX7l+FYDvZ5ec0EQ
/FJKblM+MWSAmnUR1wgcaJ13GGD96giITqFXQtDrX20XHeV2yIM5rl/lRqo3smYxI4Q8zE6lvt5k
cu2SbI6s6Ha4qO1PUQrnrSQwg6CITqWZNEGlz60TCtbGrJbxmEqnSStnrwhTdKSh+SgPs3SZGoKA
ZHYJ7Z0sjaZpImYMGGmL2FyGCF8G6qdUP07xhLyrBDifOk7jNT41UcIIj3jGfCWao10INjMXltOH
OYrXlmSwoPhyLJMg2tXbonqRFtC1NJV+GG227lpjWXZGSfWj1fNgL834Gg8pqn11dIc8vttRR69N
nfV+ZKTP0yI84UfY+ZO6IK9ulk0VWdbu+yEdp3Yn5e95nc2f+iiiozHwd1UrbSe3BrM9Bpmt2yTL
S2bQhpajpKK0fo2MzivEwnRFEyAmLA0U1pkqXIeVM7G/xZVZflaiQB9SvVaXrNbZrlrMSmzIo7J8
ORvWYmzHLDTpg2miiy4P5iPOxc+avmh0nQx+WKbVvjbM4WGZ2S8QLvLzkCgkFfOmECs66NWcfvd+
/Szvf7PXI5QRjdUAEdB9K4rHfDWqw5ywFQahlj4Bh8pMiH7kWHC7mTwZTte1krPqE0z9sM4boYo/
ByuTDpgxq5SZnexrWqVBlM1BzoH/mPWzERhxFXlxP9I11qVhIGYkXc0pFwW3SUf9QaZOfOhbXX/I
hHKTJ96Ef/axbLTosRB147SUpd8XIIUOB4vqL+wTQF/gIiGLH02xjx5bvUWe2kTHajbQO47m8JS1
ZGmFgKhBKs6wNtA2kvwWy0iG+uIjEaY5kOvqc10ymp/WQnGicQAaMfMOCWYyIpcTFYNqP5W9tW/C
2VaLcTyuhTYe6xAyqFgm9OF9SR+zFDJbp0ino7C24+RKTYxopmb6w6AkdAI0YeevbaU5YZTSV2JJ
kzsQTZxWzSUvDC0GoBRGfDSXHlsvuUHYMypu3Zu0a+AgXnFLMEkXumPZS789DJlOZ2VnHnI1/1Sm
UQ2spu6P3w8xIZNMp3oq5eYyjkm+iWurP6b3h1jXZUTSVTkci9G8HnW1XDfd/VulnIcje3U4fn/7
/VBE+QMWzYd2jKEES+O3X/jbVylTwswpOk2LTo0pycjfw2qTzVlxqOQE39RGXc/JXACMNRGTg6Z+
PcNtaqe5PrYZlsWKidhrVXh/398uYS+ei/uTlFHZZWu5BqpsPsTZvNJ+x+c/Gfqm1/MFhKWSiTRR
hix5NMddNYWPydQIqTdns+xL2ZA4QqUxM6KI6HBKM/lcDoN0Bh5xE9nQtyn7Zm+GwrAvywiRSxmh
PZmyYW9Iukb36f3LTuqHfbJUEwCUTmN5Z/S0W2OZbseZ0uyl7fdPMD5BNZWoqCfTmu6Vcun331/9
/cEyqC2FTqMTShC6fb6w0ueyDmp1qfdiGZe13Vgduuc6o3dAVDO0uZGO+rcg21HUJgfaKvKVcjK5
N9wq1T4fh2rfrxG86f3b74cs7mkxkqx50yxZ5q59Jnpj3m4nxl6ezfSSzvPyOEW1LSmwj+ugNE+p
RXWtn8K0Sh6SJrOehiZoY329VUabPinlB20B+YAKzygXv55TNIUp7nd9Hj2OpHq3WI+valUKJ32I
89tU8MY1KvX/Yuq8liNVgnX9RERAAQXctndSy7ubitHMEoUvvHn6/bXOPhH7pkNuNK1uqMz8XZ6c
zr6hYckpnAMLJWYxbyZ/8XeRunnilqi5C/xObK2oJ2AoA0Hpcv0pbHPXetfOAycD+tKbqdHNftGQ
nLkbIMXrPfRzNS+Wge2/dXINm33Vox84+YdX6+zQJwrHgFy+rM6zn7yptZ90d/XdBxH3+0bZ9X0S
K/3WFzaJO4l76VrimeY2esM5seipea+jWNw3kadXWRSskz5M7635w+JqPEZWw/0uw100lPkzm4Hd
Zzsuty1V+92x5vuirDC9ypOAMN9HeogunZ09dSbst/4E2a+XgPkD8blsi5VucKxpLFvGz6JdK+Rp
rjJYaX8+LKS/LF6LbrKpkWMV5mCVS7zrXG62MQ62VdzJddPAjYO7rqqE1qgrC8wQQF6b233oF/Tb
o7OcrYBLKLKVRV88oafOX+rQ+rNkw12Q+DT0t9AY3RAf5igY8Bov7RxwIC3+DDWu16Hs31LfxuBY
Lkyvjfyptffa9ygmrJlDkg3VWIsC0G5AodhJh7uQj/0ofSxRIntl+8Pt7+zWllduomzGNhnBaC2D
QyBKnPwZ/eaQBbgtwt5BP1Gh0WVyC/xyWHujg+xaboRe/gnpxmQXlIdOKHHg/njMfNFsvFDf2YOq
9qGwgPHyiIAdRdbTMKnnpUk8ztXm3VXTfcZQrCHNgz7t90s7IHgLWJI0W19ZlNJgxT060S7dmjLa
yYi7RWGcl5XBPrWkRDGYPNtGLibfKh7EPje52AxD7W3bTPTbIHP/Zn3+lgy1XimtOOe7dl/OehO1
Rm7myiovcb28i8Y/N6GYn81obTJ7VrBeAaWrQ7IAs8QtUdmbRlnhmwcFZLxmHZvceuiL7mX0Z6Zy
14oPzWjbwMZs0641nvV2aT5nfrppenfddMFMHfDGM73/SpYL4GJRZteeNo7RR52GvKy+lvYccKXB
Sv4VbumsZst9yH2buDHj9rvEErsQEQ7yEuLpWsbTPkzya1uruyAc6D3KlgQvu9Vvc6dwKU2KGhm5
uFtuTGI4IoF1aiVPRFBW52VJxSqpLHedxTkW6xuzGNcZ72mUjnu/NObVbYZkNxQi2LQ0uNUYVq/T
SPvelx6uKG+oXoVXVEcR0879ftcT+snULvl4uUa4W4vyNarG5g6m9Of3M9crvatagvvCRKQhRMl8
cFQAHBprUlImVkn2yfxqdKOfS0rv72elaupDJEuXo0Qz8lbTqyry+JUG7feTXrEhPeSI3xr/v3hS
F0OfsO4qJ1gHqfehfRcV8leTNfpUV9VBs4z63t8UNfE8VumAZTvJmwaZ2BSzY9ZB479W3VRsogUT
eC3TTXk7aGApsJLNoji0Zf0kdSA3A83kutHDa6nEqVycYyZltJmgKGG+6GMWyMZVHIBxFLQlk0zu
ooC6VRHfYspHLhN9ztXUwvuh7k6jOXn0QzIEClOrze+nMKxm19UATrLNsn2fG+iz28/9fnfyveWY
Jozrv59GGBh87vz7TtnLpVXjJdFjhaQ7yglfqR+Y6bPdpGS8caSetnXstps2McNDl4+fg5M0pxGZ
1EOjov5BONlWOEAkECJY5G9fdyqDRSuN3FMoQZxb8TxE+I7QA1JTE7N1vYt2DNKwLiftbZgOnoa2
69McoEqVL2mVAR/nmA963Xz0S7f3/dzdDFNHTXb0fInUlyjMznhiOfURR6dtfAtQf1on1bCps3vr
JkAK8pPVBZckB/ZtRYlD0X1OCzhkWyNZMgu+N0u89Pl40+/5Z+uPUf3TxM3ahrp8zdy43gDKM0TW
PaEEN+y1iSrnwvi/jhZD1/wFJBFdfx8axRZKE+Oco/Fah1E5HLsZOBR+mhAXp994TNjKpIjGkqi4
Nnn9SEQv2FEIljF09p1yTbf3bL/c1YsMwFfWZtT6UrcwDGoMl2NVIJpOuuk5HpPmtcuuTise2648
WDN4JC00zW5DOJjdkMWD7ClUdUtyozgVAsV3z+G+9uVYM+wtF7ttxUqNKrhzOABWOZRcW4zy3M7p
JXcwlHSTOjRlujClp6c63CJbSDeJ512NCg2vnf4Jp+yF5qUX6M86GpptRffyoMV4t7gHSOxd6Kg3
bvo/ccYXxg7mswkLIF7RrC0gyCp1V3M2EeYwvyJJQMRO5ECQZ/+cnqbMeh7T/smX9n2oBNfttOu5
sBiXQEdGs++afk8vmMp2hNEutkNThOvBjbAYVpdmLIKdn7YvjNf3SQ2yEzhvcuwwpcnpTTrzn9ZJ
sTsnyLWKdpxWRVR+N5YeeZ3NVQRz8Ldow0eK5EgfFsabOIbcn7g9uxyq2yrIBylsbGrG3XpWeA/I
nMPj1X9RmHgfaeWysLWzMAWkQq/7Hmp0bMN10npPoSARwYL5G/ht61baW7rZD1ejTQyGBrwpK3jn
gU/N3Aeo5hJ3VXKsR1lKAl9vWZthsf8WS/u3KXyMgHYHUJ7aQBLS22Z2im68tDeDnyGTEvElWoZv
uyAuZ5YLQXWBR/bamO+85kbHuE9hsXxYfUpaaCpPrt3vEEJ85hXyxlqGkN2OvHpdRVTplP+bBVzT
GPEEpqxdd434iHJkc8NIDF2S3EjNSPylucZBUPxxyhEScEyvQ+LBMgdoOJGW6Bnzd9h+hjiwjfqU
xiETLpWHUc9kFXCmsb1m5XkAoKb1AWMFvW9bKOBsEK3GP2rl7YxreH0GTsJeIie3VtqZHoCI6nWZ
qMdZE98jyGEQy9W3OuSp6eLxa/8tDjejEgulC+MYbSNLU7vgHSTqkOnj0IDrDfY03aUFuUNZdkWY
+FJW7W5adHTMM/1jYm9XpulfJ/JOiSpwHVFjc5/cldEmToijZCUYXJz3pXPYhJp3f7u4eExU/Vy6
vlwtXXLMbuCvKbJ4l+ahw+1tkSkifJIDvPAxmj3SxFKGddfk1aYVkWIMdj+yyVOrxv5rg/Fu0EU9
46OYeDXB5MKtaYr3qqjfM1t9dFxSil9W2ck6a3W8kuH06WRQAiEg2DB47DNtUA9V73qwHrUiReWv
60W4CoebPDNf4vPUay4L6yK0ugaVjeGpaj5USoWHjbJn9DO3J7CY8I0JtJAZxcoQOzrULdLY6t5F
qjCBu0JOMU6DAMuSOB0/eerpooHb/L2OiqeokgTM1fGDj8HpEHTWbqrhacPsVQ6CXCdEFtHg/jRu
d1/r/JHbcDN4Da1p5rCl3VSbvJnghDJ8ssa6TwEgTtGw79zgUd7UinVOkGGGKWmg7cjd4i5g7i6T
m8RJf0YtMTxhnVzLqcu2Ko7+TN0zmkq90ZEONy7FemhLkmkN3egA/aVLHJgONITbvtYFp3oeN1hs
Aok+xOs3ovf/2f34MAL5oW8QbyH6NibI8jB7keKsz7m2W8HkQzblEN95JRdt2/rYkWnalqA5FDr+
A4+Pw81B+kFLOqb/3TQ0PdTVrimxBNpA6JHKd6YMtgZ/TFl/JIU6yDb8rJo3DXG+jZaIDa3ZWNHG
+pu8iCBtp/EyN073moJRdON5zg1aUhWVKEPEfzlObOA2JtxWrzprrtd1vOxiu3cgPNfeXD4XKWas
zMfsl1WYFi3vrxd37hqGjmPsEfWBtQ6rOjlLnZw7uP/V3EmWjKOJ0A5oqJP3iJ2mho2tg7sN6olW
A727hQBg21LvYDESsihtcirdmphdM6fbkf5wlYDU20WszlXeI8XS2ZfvgwCh35IGjRZ86h/b52iS
/fQiMlJBwjEdSYUc3U0pCd10MC2m3Q0JL/zz6HiEk1oUjTwU2VlzJuynyvH3qknvUuYlToOQEycL
4oPrhGiTaudkYVBZtEW4aZUO6M7nP53tk9WjDnT9CLJlQYell6PlxM3F6/jfI6A+8J0pODWzDE4p
r01tO/Bx+Y+ysv5SsRf6NtBLxdb1OlKnsp+PEO56n1fop9O8O8U+kTAuAWx2FT059qJOfgVouELx
mK2dyWHRbp9eyzG3ThlV4PT70e9DO4fq1IsEj33oTBtha4uQlBb20dweaCut0+iDnMddW2/9ysTn
32/YoLro2ktsdNYldTmZ8uHGAwq49aiwzl74nxuI9mxNud4uiniLRT6WeZQC5Ps3q2zlnmzLSk8K
ZZZbqxOiq/99CBeopSbiCJqCHtKeY2lbNh0OyDBZILActz0tVt+ewrBpDq2HW/qmkPFuD8Dy//uR
1brFMUL3HGGzKIqafexNBLh7Y4zG28PvR6mfVSflFTOlUHyndS5P8B0+ZFb2jcT5gOkDZxnq+T4R
+tzeHn4/GtulOCjooklb+iziKjlHkgg+y8xHZbXxKfYelmY0G5CzR0BDsQMj/tBjHNYrL154LEdt
7eo6ex8EXvEuB21Mf789DqE4+27unhcvLA+il5fUqZ3/81DJhYw/7+x2HHYLh9IuMt10/n8PjvX/
P7p9LWkukjfpxBwMqvb7EyEn29lMIttnVfj8+6Ws8sOTHs6/30ID839/w+/X7Bq0M+o6h/YRaZmS
y3TtGzqgwSI0lsPabLUqcWbVHbxX1PQPVdHUGz/vkGrUHnI6u3W/3XbhNcvIG4P6BVmjqltu/OO0
7Ueea+tjGn0UQUsrn0xYIQszcr4baxJOTZMewmAqj6MdO0guSQijYFhPA8302pRW/gnl8+Ytkicp
jHfp4RAt8yEnF7G9CVB73SjT34dfBhVKXp8g/bOQvp8FCd2hUNnN/wCNhAoBIyYjRHcXWlF71zfz
vhdtd/r9btpI5pFcHuepxcHx+xMqx1IaW62G3RrFMQzrL0v2KYYD5iNd3g1ByT70tgv4Q4jm6Rf7
FIrmIxTIBoKIAG4Dh36nRUViRKxo82WIJqGoNn1mvrVXkWLMEYlmNyE1ukwfJqUqDCn+rm1dfNuh
8xqEEu0eCggrs3MC+BAmGEmzYiXQFAKHxTEezVtNlgOCnQr5TKLlOfVI+JUNxQJa24K128QWGUiY
lpbKwXtLYQiS1t86rUOgb/AAHuTSOsSqIrnD7xgFTHyvnORgpPsT94Q4JL1jrdM6/hMCj/rKenTT
DJviTIcHf3TM8uhOMJimdTrti7lcNos/fQgPfLAM1RkUcd+DRqLNjg+hJv0AbQvlqxm3EhOIg7rl
ADK+nlJwYJUHqyiq4Un8ZWuL5W8nO2vjtYJkpr67o6ciWzAGZG/0QqSDXLzdYDiZC9ECK5uvyXHF
NpjgCibvZ1HDEZHNa9oXJExEiss1SJ+6bLnahXOWZEmkqAkrlwjUWkUXasyTpbi11CuIzXeGLNJ0
5VdZ9SBC2s02qVPdTmrx41VE86fTBnlUsm5KjF15+6jj8djVTU0NQtPcTNfCIZ4ttca1LMXantaj
E+s1rMa/siAh6aapVl1OKN9kX8Og34Zlx/Q70Lh7Zui2dpH+83RDenZTD89B/aJEcZ1m9+Q5atxU
+EKYbmJePgpvH37e/gCegb9ObF6rLBbXIuU6HufDkKOCXFR/GiOg5pCMXOleuTz4y73spYjsa2uP
T01J9R2CHC7KxSaLjG3ViPq9mhZ3fesacydL1pPvAlZjv6BzNQ0Szo6ZGgUSnTk0/VkTCR/ky3Uu
kk9Ua24QXxadkBARLf9VNYmTaYFTynVcuvZKkNYUdIcE7KwWvnuqOPPs1llWURps1BA+eFB6nMl4
o0V99Ux1L1v82KXGnl1CGVdteMeT24tR3k/9vdc4wcHE4tsKmxdq2h2C5qiEbyr7I603QRm2uNN1
+p/pl9eGHmWTmPE+dYjNspdoXZsbdE2QndM85gkIX67r+yKo+40uwkNtYCcx8gx+ffSkNexqJ36J
vb/tYuq1EzRI3dR/prG/K6ebVpE3PwFnko0R0rTk1U4P0j0xXee3bIr+6jn1tS27S44xjHEhvGsq
RjqSE8qAvQwypJeFdCK9zimYY/vi3tXIP2g/a4YfGc8IdjQRQIPzuujuaKqQ7QAO4lBAOa9DT1rU
KC7xerXj4KztMX0CUXxgrNsobx5X49T46/4z8en+rDB/WHpnq6MhQLs+MljKrWWS+2HJx61VAz0A
SzE9j6c4Tqx/evmbOcVnDlCLoCn4rBb3XwitOCXIVEZRHW3wsjjlnY4z2ezMe5YRfOghz+wHKIA4
xTlk32HlgO5YGrlCN5qCImUo/8XyMWsy0Of8NXP01c3QQ7sOQnphshf0evnWmr3gkACC9XH8Ynxi
HIwpE6out0hqT7uwDCKUX+RZz45zTdq02rhDfaJG5y99DxFLDw71Uv1JqpZ0q4M3JfEm6+OXrpwA
gVqlQb+RO7YKGtCxvT8Gk+LoVi90oqQ3zO1354tPx0+uVX3HEZYf3JHhKk4xrw1Xr5GXbHLAKyFd
8nIhw252vpKC4OtueFNj+glXuhqGDrh3LnYp5RyJOZhPOz6NJr12sSFh4B8HTrtrUmByjBfvTYtM
NrXOvDpE9FA6gzIqN12dwjx53Cl99aYZTgiZd7Y1B9SSJN4RMu6rmUOxgis/NS20xPsoAPcKaZOc
k7X/ZiXXOGOqvfTLe4Z6bHY3hUoBgjZPz4A2m97GIaHNN6Jy7JCefJdOeLFVd5zCkoGa8F7Ag3Mr
+sd48oiIV+qyLNmncv7LSpeoo2UOOJujfdK6NBE3rVpwBKVkPi3lzLgZ0mtC/teA0L11KLzpFBqC
pZfUfxByKBmt4rsgLdEmZQgJMIM8hYH/g52iWU/jNK2sJDH3+Aqgt6YW/Ur/hBD1v3YSbDwgDamT
89Nwe1P1MP4ZWl+ApTrpmoGWtqrj9EwpwA4QLqi4d2fK50hN8cr3P2y3tw9tHjwGVvtQV5h264JG
uxJynXnVl2XjMdRlCrjgFj6qoOS1AbejJmPzvUf8cfGrtN0Iw1FM4tiC7DKd/OtQgIHCqM5KIHqP
iK5MCDa10iVeq97rbsgVkUIyIPqCIkz5Y0XBYHp7RYUl0HvQh1oq1DlqU+bDezXnEJ9T/T4HNOAO
zRlTZ2nTvleVt4Hl5Pm4rrPqQIyYms24y9v5GJdAEsoPPjhy+Bm1nsLkr1YuqhNYk3osX3quBCyN
HQ3z/IOOjY6+CgUd7JDyPCc013gLi1Uc6j+RpuG2yvSagR6KUD1nqqPxTZMHZCfBaoqFtZElVcdu
p7usvKY+8h+VrFq7+7HT7n2Zq8Nc4X3NDS2kE7W0rZd56g+yx3g5t+V7Ct8gyvSrlgg9LLJ7PftQ
NCiO8mp4l0X5CiMP2w7cQSuNyoQk/JA/vGHetUFPxtSQBxJMexdqYt8NO6+6GKvfhOU47XzVYNdV
9r0Ywn0aBvrFlCs3tknS8bP7uHhQgqqQa1PdeeJD1rM+TcVyDezhn++G8EktxLEg86QtUcFbTXCc
mprMRXcm36FnAk8c8GqrfRoh5g60SxN3m0uw172rMrJowphcj+w7asFsGOUS2PB9Miy349m+2gk3
aSyt4OA5w8728ys+jT36M/Kd8n5lLLTcso9JeOFkzXLOD8tnQs2GKjyC3sMoLwNyZ/NVhsXRDrxk
HcV+dlS0quSiTaA5694lLLzYx3ZjX8aa59UA2sw+CZEdkW2pJbfdbHBSZ//1UvZn4+nXxdjdobdy
dhcN1o8MrvNcI1VZGrxjWbszCPfQANIkjq5mhk+g9Np612X+e4FuvNYVzjIS2Iug2YaxAfPoJIjS
QEzwPFJeOns4J1FA5Jxvvi0YkW0zIDO1kWMqyZSvJ7IKEZh762KSzX42X5CAZz+HJbVcsXZTNP9z
TjsVjEcLrSSsnjL2kyXtnRNn17SqEJUO7jWq3GYTY3V2yvTvcnsthG9561kPh+i9rRXu7Z6QMSDB
coFyFOO7kA7UgCDVL+pIUcZYsO6t5mGu+q2Oed1T3/xzGU3XwMdPvhanNoIonWFuVphKsl0CxTS0
+p1j0rqrdfg8CJBqP/8pVSDW3cmyIn819dknU9Z7hsM9rMJvFOVXO03hYeXkw7EXL/Xi/cxmSbHf
TtdWaFJnivbSJGwOKZuacN06wPSsR8RGbM7xzdFBRnykuM7rLDLBXd5PoNTResSRDn5P2kCctP9E
A4A9dgNZuOPy3GDtkksWMsnRzifxC7I+wmeX4dL3d53bIZZOfZK/hHdZ6trsgoCNDt1Cq3IDo8KF
K6DodoXqfwJtcaVqjoXAo6d0bNLFp+palQERKJJrA4HFKkDE2AU1eyW82qGzWXa8aFghZ/1M4Q4B
PrDoVC9DPCO2Dcr72A2e+xLsrSvNHxOaJ+gVpOdmfAR3RtYf+R9+wG6LxeSw/zEhRK4dgfqp5TyC
cya5Ihy5ITG76xThaOjnYRUjtMmNPLSREzMO8Y6YcQS37AzQYjFtnbHqUJcVKyjnktNGzHuvwP6A
sH+TNph9nGr8kzYZua9zaqOsyBUjnfPs0KhhqPma1cLeiA4kiPa+w4UGMkbM1diikTXlFy0MQ4Gg
AlQZovW+MBcTBZcoru+boUIYp/Kv0iC3bCfnUrGXSpDh441kMpdTtCpF+DooaZ+TgO4uT7NDUNz5
N5gUXw/ZnYkbHBUuLkk1sep+BLzykwtcxbse6RgbWYuj8fudtscz6t78Hv3hOpmHGxyI5T2KJvbQ
zItZZ30Y7AVjIADbv+oWMC2a5TD4KJD7Ghkk9sR1kkFKDRXym6JvcbFbtj7JgPcUcSbAjv9aYhgx
Iw75+L8u7EnYRvi7qzDnT3V0NV71mHs2iYhp/mI3yW3LROOuCm4qBlRbrFu73QsHSZnou6Nnp+Mm
mJProP2zG8/lbuztfYFp4K7kXsOHxH+pUnvXOswli7+cktiNvwP4gT6ayDquwu0SynHdeu5D2E0Z
OpPhe6kAQfIAZLqyekxWfd6u0baBpqMw8hVboQR1MFIhwMRif8Py1rs8gVma7RFRv73PLP0v5QjF
zro8iyiJGLlv+mgkr5TPWWCEiwi5qzaRUxH2WhYPwxSJk67caTPr5JoEU7rn0rtTpfXTtXLZ3xRG
1oTKpYt7okFgSxOH6yQdyZIK++96WrgVl3qimFmrNLPgPSzN+iWLTXCBBd3Ycmm5ss5gV4l1ayna
na9f/MmoVereup+FsG3TfjPoFTtZ6YzhAwwPSRprFPBGWbFBW61iItPkVweDddEaxS6dP5K6ALPg
4hVEK+TeT2l7D0GzfBsvwUEz39aYoYvzQKTWcVxg0o/sF2yB6Tau8/55Tsa3IajJf6VMclLkERcK
4n28cvzDApJLAgePqF38haG9bEEf5uhcjvyJMiO5FUXkqlIiQWjU/QuLgsgrm+cUOf0TrgL80UH8
ppRkk8Pkfeal9tbSD1lmYoe7Rk0cN/PN4NfYn3Js2ESwdI+BlAdrAk+xsoHECUB77YgvV2afIaAY
eoGd6ty/uUUAM8P5fvYFoc1qpUnc2FVT+SezWZ4E5+HhW0LqNBO4hvvlP77PWoGIecPOArHPOkIb
cPRgelGAyCZuDgmeGYxStr/20+jc59LdRbN7707da6ZV/Bc90HGY65/Ac+gdZnDSWsL7xdm8Ry/t
4Qprv01OHkc9RgwQWGLOYZhiqCpNv+sii/YH0RMOuISdQgU8mitJovLSWV/pEDHCpvYqm16aIHXP
uSH5ZPDzQ9irZi97dbPFUNCjqfLOqpMvyYggK7e6x1rHjLJLBQJvlbcMe57vEc9G85iGJFmPY3Df
pQj3M28pdkkZwNVopqrBNKiouop9W/juwVOssy0Q43dWVO39+lsAuGduJpG2hpukGKm9TnCWjVWx
wgMpZdmFP7UvSTjvls8l+GSEw3kco93Msv5UldCcVt0kuxwTx6b0UIFgcPgAjMVDGEH702rtelCS
bShpQUciZbZhQEBilPNcCU4he0/cJYWXbIqmPbjKeXRRk5F0MZDum3wnbGMlcwKM0YVQ61h3aNdc
3C6eIlQCc7IyC2n8RACsYD/XaaTbE+JMAlskv3FEXCQiN8EExOhX4braKArQhmtltdhJy5xsa5Jv
CJvgUnlLMjqzeYGmZ+phyBX5AbTpMLnxhBlVEIzmYWmNUVP6HvNTl+dIZ12968FVEYf8zYOu2yTx
xCqRBR1JIXApuQOoe9qIci9SPJgLMHc/Lh+i85+EncPClfm98up9ClS3zge2jWBIbY86Ss9+xMFf
Vzjl3H5isYLPIhPLo/GUMOVaWtOpTeczHn99CeP6sPShOKhS+xteVVBXq4k2oycQgEXVDM+Rf8++
zs4eWmcUi3QEYXzXxtgPwmGqdoCs4akhYdDpL6kHbxlnNZYlC9RQ+fLozfVtDaGPqcpwOpbd8hIv
Kt+KgRE6C6qPYsS136bltUKh3uAhPngheUx9FjwwN5frcXgJGz949GsWffnQ9cmExHAqPzoLsHzM
mKjhHVnckxp7m5KCk6at3NuTdVpIFtoRD8AeCoHxRiaXMkLS1fdwnHbi7ryF1Q8Wl8E6WDC0zJPK
1rzJf+t0fpMD+SV9zHtY+ivp1TAs8fyY26S2ZGbot9JS+ihza+WHilDyIGT1ZjZ84ovfFc7Rdfxx
Xw8kaRpW7bSQjIoejw4sKSFvCx9fsfvNU/x0azoeDx+SPTyibPgKh/iz9Bd7U8gDU65rgdTWTf+j
KgY/jj+ERonHwoNsm8eWfFZN1r3YPu1RJCu5l1Z4Dktzl1TC2/SN/dUsCgy5HNj/QmjCfvLVZ2Ns
3g8n/nJueROTT9JAYBbC1hNKZE8UEzcmTXGojoLIrOMwvMmpp5kLEftV7t7xW1rrNsQjMHiAsLo4
dh0gN3Mww3iNF9FwJQ7DTWTXpMcCydqqSdhOkfvAazVYahk7eFIjxAvxyilCVhWU+Dy0YuQQ7uju
3EK9a6o9b4VF0nndPTk1nENx85QjxadCvUQRkkx8TdMWBJqlGP7OA7EFzQveJrc51FM2c1mW9tYa
iKfHq7y2PdCIjnyEOkZXtGBbWZvOf+/dEo93FhBYVaYHx0dYP8Rtsg1VTtceu29WMaWXYRNFik0J
yi4vU1mjp84/Rm8xlzZoUQaz3y31OLVtL6H2RB+DJDfKZFhqRzslflR2yxo1Gkq4uji2ebXv7am6
m8xpNnTIQ+vG+6gplu1YVwJeu9gBGRMEkSffiPjIrYQKO461fPGb4T0s8o+maNmbV4I+TlHobQLM
9E5erLljzSm9AXyJ7/sbzCj9ujdjeReU/XlCv30IIW3PThV+xaPH6A0BvfU4mEuSLpUTEGmCbBWk
ng7IoIG0VfuW9uGxjA5cKs09KDcZH+2hKsQZd12MvK1+ljQsB/iWBkS0EmdoHiSwKWZug7aTELVO
H+cw/dMqGlUsiqhqfbrZCLhiYfFKPB/GcvyIC/FTVAnZVblytq0fEjFog4d0djCswsjOjl6fshB1
7N/73LEOgwEg1pl9iQbD6ilZboeMHFlSr4JVkdpkRVTRgJVuTp8na34oGnWZMVS8BCNr/rSgr/PQ
HvoiIlt6wLl28+3gjh/s5cdtY7AIDHMgP+bREaE+inW6EDUS4JTW0V9LI7YQDseuX84P0UyL2/vN
V4qcn1WigTcE12m0WSg2HcOZVDkM0p0sshekO9kTnLy9F4H+H6LOq7d1Jc2iv4gAWcX4qixZlnN8
IWwfm7GYiqHIXz9LdwaYlwZOt2/fY4ms+sLea98XaQZWQsVIW2zyhdT1hKYYuJVmBrU4e/GuoUSP
bcHblSPIwXUUD4LADDPkt6k3ffsScEcw1PZxtD2EYyiMU0HB5dYtTnvHdzez9VhQJzEr56kyrl5I
wpH/gF786yJkp+3MfW1iwBQSYBVwmHOkQ3e/tBYRBjqmVnWbW6MK0hWyLkdQkIMs05RNozmH98os
6txaNExqGu19EHpfWVtSGQlCxcaWqKnKX5j4JoSPpJk4cpTGsFF7n9zO6yzE9MTRoYjb01uGwXI1
GQAdLh3IBV0nXv2SCVXMgnXVt8NXYuOiyBpvl/bfSYsH3aT66Lvds1XB9RNp9pVU1jEYRoDcMgPg
Kp6V+2v7/skdzU85SFjnFFTUqAzUOwv9SRFlWHvITArR+kRDxSUR36iFXA/lYg+uv/M4eNG1OHZi
fq7b8MGMf1AfOuYZCEhVfRfTBWNauDiDw6nuxeVmprXnkaux95GQUGPcMaV5H3KyA0ukA3bSsR1o
hMsWqwu2ytcPPVbFSTNtRzT8yaAYXp/Z5FYG8RmqRUErcWgGyu4xmm+M4z4lGR+uPwQ36RSnOzvG
2zApl6/iwzZueRgW1rQRlAOGaGwVOqJacKGu/IbZz6TSbaz5TJ1Cs4oPnb+kh/OPuR5CvRgeVfzo
KK4mhNJk80lNmRIRI91eEXtLcUTZws5sZjikkry4uIaRJhPh3vU6RtRc44PLwVwBVVnJ71gjdcoK
ZmdxVnynEgxZXXIw8dW2pnqIW6h3ge2R5KxKi2txnFhk9eel7pA1pz65cWb+WRzrOZFVdbr+pYss
f4hna0KyCpWlIXROeFmFYco/TYFcUFZ4d5ZLplyZ9udpHF/4MWJBknPr9s2OD77eRjzZXrhzlgBG
WeX9lH65CZd84RKDfH01eJd9ozbSi6ZdvZRmpTM2QjpMLmh//3SXnCk36VvU8q+gvl3lCTakKJeM
tPv2Mecvt7OMOBUFIdBOz4TSszVzsQIoUVlSIMvoVZWhfbKT5vOqxeQbXNc5iMHEnr/cmrQsU81M
LmINhdILPmTUYFAMpwfgjNkary6pFF1e7HM4LR1VJQKjCaL0TJNbWPQPyCjRDHbJv9qM4Om6JWdO
9xihfBhKzpdQkX3LyTauBxvNtAPyGQKjyR90HrwVtIQQ0uDTsdVFw3OoWyfdURaESfoTaHFjwvp7
FgN85sbl1eRjUqD1cAz9CiR8aIu6rVXSLYd0TnwoT2yFgCJ0zRp3ksfS3/C74idO0+B3Yspr+GSn
3MzUw+Y36xEPOvR+HgXsbp58lD69zximYj+StAzZ3Z0l6H7DWM37bEnCda35+9b5co8m6+R4Zg22
CCNFI9giZylaYomK3Wf+UayL3ueBcQUbv5RxDRSEJVhWoae+VPfeeerTjOlDLZmCj0GiN1GTfw+l
d4XzsVKZ46LZT1ai8VMAGZXle5x0rPyrzN335VMxuii6YWQdKic6gIpYAXEI1vBaKgS38iNsQoQZ
3P+JDH+LeKg/Mz/4yj1YV1EVq5sxXi5dCNylaLODbuR7mca3Xal5zytQNiWDPimsZwR8r6N+DRM+
I7w+RAhCILhZIjSu0UtuHO9gcFXs/WK4Xdrhn06Kz2UWwFdShxWl/QnO+Aq1AmtocZZQzwNkZx+u
ZPYG/oEdAhuYWBURPwsNpiFDFv8Pkh/7vR7fPYPbBYLRTdcSnKeTfTU5zqnAYZtwUiCerVg1OhHZ
QXXwNdTiqV3MVyrUOe94HT2L4ZscCVidCveUF2/AaE793L43Fj6YfkRF6E6okdLHHCiQ6lmcBkFx
XzekBMK9uS/0JNEqxoRYKtDmad8fRFsY9PrN1uU2RIbhIXQfqDCj6i9u4/q4tMGrpkTj7NrPMg1O
AePcPCt++vG6RqCi29qB+hiNjcP3LJq0uFsafWGz/7E0/cVUMt4UibdbruKtIJU9jnnc162PopPJ
JTYvd+eQqikLaivZfFRlfn30GD+HjC0YLb+h037ir3UMdXefsa8qR4VADX0z7B+ysmr/ljfp24ZP
gcI1oHChl3R751Smy0c88lZKPyeIw047PAbk7MTAwVVtYIC+L+ytEr6NlQwzYrqa+d3zy+erVneJ
vFsT6nntZ+X3hO9m7arnBumDI/MY9KbikpHh2edQ1qGfHqogx8SL3oxl2Z8vONnKitXnle8xJNXD
tCBrgF5VH32zE2E53qSKKT1a3b3NxBb5hfuqU1AP2o5es8GK70rz0gSKZ5leSqjiuviz+o0O967L
I8uZvxuwtzLZ0pfQivm/6qpd2g7W2qWe2IytfB3iAXFnLylcWtR8ZsnOvIR8yGCwJzSLSTIYJJOM
N7z01ou89lLA0UAaGqxTB4ds7TrMVDMdrhrke+vSbeP9GOCK9+O+Q0ixPC1p/IVHpdh1UXkLTPjJ
t0rKSLs/Ye6qGdSZP9tp2FODC9sWqTxmk9pF/URn38Q5ywHKAGNj93B9ZDvAyyKRH8s8BkuaBHsn
Td9GB+rKjAXvei5oblaD6qN8R1wQMJ0mL7VJG46ukDm732p3HV2pDooJ82oOQMH0IjgXvJgbxTTT
j1BmSH+rK2/chPlETmSClJXm6PqZMXyN3qIhIbwzvgYJDzU7+XTd5K44tVo88fS9iHLYsFmA5D13
9g1vA/yj4Mvth2TVVQPx6Xf90FEwJyWTO/kxwy1bi/BYF9H06OvoUlmSAN3/TM999ifU8ucvajnV
HRd4LMTBE+NTzbkVZ+YqEKU4mUefpKTgOlkI0Op5ISydsUbu6xTr669q7D7kism/R2twdyaaN5bl
T6tazHqb1Mv9wgxmM0X7hMoP2gydzFCTijF12RYuTmgBZGniyxQiqq6ZWydoxJiRhqTFSevFrQP0
Zn7DdlVsfEAUqyZGLc3TyHXiiEvloZYpwgZOrPCPFduBBK2YxC2wdQOXFcjc3nmO9RnMrK+Wlm4U
Px4QfmCUfGWIp/IWBzcaH3mT2lfMW8RVjVJ3NTKQXbW0oRBo3KNBQ6DDGar9kCpaqhRRmjB4ZOeW
LtDnF5RiRHw8VKC/RJpsZQVhqUZFu7NQzjoVdcOYN0RDwNi4ywAQhbCVrCttEjYICUMJuvIOPMJF
6ChET+yiU6hReExDT1jedRrbIWKqXfEzN8D4VHj2ZvRabUyh81/lQrz0QHs0wIeCWII4yWMDqod+
2VZoUQ8ZIk0cCxb7xEJfRJs+D01qHXNctwMt7UipaRxnhxgiPZq8AbwiYapIg6Kya965Fji3IRHb
+aVwJGsBN3pt6uE1GsZuU8MXwsB9LmtYTXGevZgGAC+i+YNTb91W32U1WIwUWXvaiFc3DM/MLxRH
0G0lKfWT0T4MKbsmayh4miPIvhPGMxZCOzESOXIVLmeWx1Gr7Z0R6Ad8WhEVy3c3cvxNU8lHk3ug
cYQ4W83wMXjjT5ygsINVci7i9KUuCw9Yx/Ra54xUCo83E6XDV5oPD4tGvO0OV9wzLodBkShhsRvl
UX2tKVS2GDJerbQ4J3g810VZv+dXY6UjTpxVD8JiIzUL51b7utr5Sj3phNxV4nNHtVcd2UdwE1eJ
Gc8hm2zGIOlPZc13Tjzrw4J1ZhyDx5rGdev04U3lK+Iqp2+NDX3oY0YNIthGhSZeoGH8ywNCMLPf
n8OFkwM58J31BcODV0Yi8rFd57ZQX1erXzGNDw48bFn3jI9kw/IyX/Z+72cHpgiX1LNJPh82VcwE
2vfVrTDTkTU+P5N55hyJ4jLo7iTFwfXqv6mFmsTLBI3HFw8lEpVrq0JeHntbVlzjPmQqt+qW/hJX
HTyg7M21if6d+osN/q21fuvAAFhxl5Cv8jCB8RIoHKn6iD7vHfPiz9at7DBmQtGRDb8RapaUPV2s
mc7NbbvOwuQX/5a7S1xCGi1xf11o+Yp6vESXTEUHk2ZC1bDAOtkqy76pRtiZrjs+LHm9rBrnoYl8
4moxMg9d9BzRwIBQ9J/nkII3HSF3IrJ7cOr+Y1YWC9GGCco4xxmxQky/bACYKK598dq0xMMGU37M
l4gF/DLM26SqtrjP7jNd4AWTtf7URcXuIjVX7uFymsfwEjGQRUNRs1suctasTvgdZiEZL7MTPYy2
xiYmig/d9THD+AI98vVHvdbeOAI3kBJDcraZraxwaKfbRoMTTy1fP7mduYwDwxyEfYcRUNqNjSn/
KcqSU2Vm9z0OhxfbeE+zyB5B0etD0meYDU3SQIyQh3T0wucWGdQ5U9GAaKI/TU0zoLGCmjRbRXVx
et9+DPLsiZ+cPoIBZlvcN2KttEdc2NxUH6HzneOIfBN4Tk8+TvXN5FxLsIpmPHO6/gal1L5Uqf/I
iPN+mGT10cwWmivwJXsWe/UHTcrGd2N9aaPsvU1F+oDiGqF3FLwIplfcKIJCKfBK1HJI7N1efWQz
kUfcO81NUEfFm82IY77+W50hcw+ipv1P2+YsOy96FCyb2B3iGXZmhpMSzhBjyK+EhbnQg6Ac8Lir
VLi8pCaI1qldH7sATRgOzPSF2yc72HPVbP73j0vvnUIbCdV/fyy7OrotZPTRs9w4kZGg1nnQOfeL
G5zKIuwwnFogzTkb3LDGmgLAcw+2g4AR/ZblEgZWilMn4jVqkiJ4iUqPhOmMnUTXVrdztvzpGVS8
haHfuuqmC4Zsk0O9L+MYum6BMf6635MwJegdSUySIt8AqjOBlnsGUx/evm8rEiITpBk11QTYOGdl
W+T0WMMMMfJa+cblh6KQAICy1mNHgJNzEGkX3iXdBwbJ+Do+f1oAbidlWoLNQyE+MUCsbeKisN+1
bo0zx8cJ2ZLyubB7LhT63ylyfgxCaxExQovmEzOkF9Gjjx388td3zKdlikucjkybUXqCeaBTcEa2
4NOuh3a6akUabdA2fNntjGqP5Am3kA9C+W9pW4/7Am8SJClsS0Fy/T3s794nYz637pPR+rEsQ8qU
YMwihzc7Xf7qwH2dCvRAzti+xXYN8L85DLP94szFuC58+S4Ria4NIs/ecolOAp6SOMjAo4GhTjN2
5LnPSDtF9G+woMRj5Jta0snhAbSrzi2+LIcZIZVxmvnWSpqi3Yq2PSJYe9eD+amieEchvXI8TY5x
6HdbB7EyEwBg8bapNhUR2YNHRDtMENA4OWwNZMhDh9LbwjzZW/ulr/5FNgH3oRvv4gjtf40EQ/D3
jUV47vrsp2HnZhE4L9gicmdVR6aC8Ntsdu/SfyhZyq6LBXW0NBkzc4A5GSML9KkOiCnlLjsg2Q9h
hOJliX+WyKe9wA1TpmQG1qRwdME6nyaIvXCqkvZOpp9OyGTbDlkGGQrsVTCRPE5hI3xqY6tQn27i
4l1UXgXNetwECj9pLcEMDkzmkUFbR9eFz2rdNteR+FVl4UDlmXSwxv1wWKZFrpKSeKPIS0Is+Lhc
XTjKvfliozVsRyc6WQeBWhn+F6PNutrwwfPZztNR6e5cAS7Mce6A3xjudemsJQXQEN+zGHmMmNdO
DUj7LmZfUJO4FeTpw1IAklusX1uP3B3lRg/1TxL6YPUQ8/fFUcw95dhVLk6ugPRIlYqoKLFy3bUp
1j26ladIWJ94mQ8GdO/EKGVCdROF/A6OJIxMJw/1nD+3St+5zDAgDD1nqXOb4bFexY5V0qK7z9dv
1pVocKVXPo82klK7AldlI2TP0TbABl9rj5OOAdGTCcWR+dnbGPkXLwoRtlQfJUKotcrsxyxtj74y
2OjJY/Iq8Dv5swtpWLTBk9IgybX/hTj9KSYLouU2Yphr70BGEfYg9UcYzhcwVZhGLVLlB65USMbc
hc4N5MU1Z8I6D5dqC1JpWUnP3oICeoMWEC78PuKCERaFrVgauGGC3y5B6+L49jGvsH3L5nXA8Oda
kyLRBSQa3yDZ7HmCqMj5soOMQarvHUWYb2l3thNuwlURP9v6qSzqXzUOMxojyaKmvLNTyXsn5tuo
9FeJF73IvAFCoXEcUteElGvr0POjXTgPDYhHnudBP1Dr/yktALY5y7zWFjt64eUXPRU3PP3AS+1f
b0yvuwtzzIK7IcA/kDAksLDXp4pUbKCLHC35OgiQ9S8ivSRabF0BEQmB09oAZMSWQmTCfQoDhuY+
O+VezuIKPo9OKiQt8qjSUXJz1ntH9D8FhCCUVcygcl6+tmIQOphDnUZEUofZe2e42n1eoRWwqpmG
qGG7gOggJzekr/1DMEfY/urqE3+dZic+nCcJidYfWYE1Qj9Q/JLx+iIkQrk+WPam4DublhvPwfjL
ocBaL4axG+csj5bY4BprK0TTMeK0kJYFsDhWZqx4xBAX1k0QJLAa7AjsWsgYJo0cyDVHyOBMMB3y
Nj3JToPSDAdsMbw0ZVMdciAmdlk9OosDIauayGe1y1fM8Tc5poJvARZ1KshHSQLesMWqfpOuI97T
Q4OeaDZ3MrvghGwvQdBnj2MQ3ul6vCMmANN67vzQVVenERE2QRsZ7PYW0CVOn/uE5b/J/H0TYyFp
4mhdoN8aITVsgsi6QZwJySrMzlcCyalRpTjNc/BuZ6wZrZrRmm2zLB7KRN3ptDzZkynX1Zytq8gr
HmWRnLHQsPb22FHhyNqnbnb2orbYWIUXg1F0W4I46cFhKDQPAcqHzFcggSuEZ4rZGxMelJNOUFB+
ZAv6jTCJqWO9vS3J2x7+g6jIHXZewppJtlhiqpt6xD8Fb+YWRtbJGEtdbMlsffGx3Dnm146bCnmr
u4WegZ/RRRTLVrp3F0SxofkKvJHmJAlGFiTIuttmASECfIOWBvZVWnr34Px2DIi/jZz1vkD7eTs4
SD4K8N5QC9mLQNNa4WFiISkXwn7x7uyt+NLaHrqKebPU+CkD7oKJUnkbu/Al6VPhMU09BfUo2HU4
T17XRPu6DO4KD9AI9//WrSeO+YSTg7HPOhAI0gIVEeDaBvWlHct/bABJY2zzo9Xk+a0qqzclufj6
BM8OndDax0y7iXv1HWBS0yMntGo3go8bv3Zz38NWX9toJDYix6ZQehR3sUGqNPtsuMO5/G2zCIOO
gaCG2+424P2+6fWPcjBaE3zCERvTVgP7XfvfLsIJBHL6z2rxxAxh+ZKLYnjMy+Zcq7S8D1QHXDjK
mn1bofmTln1nOss+48wiAGcKH0Q3DQ/GQgI2i7Y+mHlPqMq07qE+RUr/sybY0UnQ/YWjVvd9YL6B
qGb3Vvs5dvDuLbb4V/ENTMVhLey83LjuNTgAj9V24b+atPzLSpvStg0IDlccviVrWTQYr5xh9Q5t
zZ8padZ9+9vA7LjqxTiuuO+qYJWPC97ONP1NBnIdk7i7M3n3VC1BcBqqK8gqqu+XmhO/XBaQnRYK
PZkw95+crQdvaG1ZI2AJdtMjNlDZNlD+l/gRTf7WLIY3Iu7e0uafcFgGd6J5jAIIPy0+THwVj0sB
maIKamfDG/Gs2J6oeMy3HbNCO8MJLth26v4NWRPauBRVRNTF/vU6fWnz5R2sM+IvZ7gWmlefk0eZ
V0xHKT2xLpvkRY5e8qD1Bt0adh3mWBvX8qGZsmjtBYmsQewIWjFBAus81RjcEDWEZuqOVa+md6Sw
ZFxO2QtXfHmZe+8VqtUm0NBaqzE5q64uHtsgbO5jFGCN5zeMbNkfBqldPAqvKY9jP/NQQMl7/O9n
E5zFLAvo8Pry8t9/bV//N5k0j7lWy/m/f7DzmwkE27zBjT9zYXrBzuo0EI5ZOveNojgMmCqQIpU7
vU1d4pb3Azr6G5rGC5iRjzFPYRKlk7uqwvAn9i0N7AT1B3BPuY5bu9kB5/0KSsUJesnsymeM7sAW
E9q8LRObtw7zocPwtIhEsq+N5awLryh3HnOQwRcn268Rk43J3uEwOXXWSIcAcWwu4W5XI8ueOLI/
AdYBZRr716kubdh4udmZOriryscJv3dgRZci87d1bUcckMnGbexvZX5Efd8OAzmTQRLRi7R3YTj4
G44oGMrWNtE9Kor8um+aGaIHyCNB9UY/isxMcLdlHhbvmQZ7MLGhNlhUiTMgPpT7K+7TU9LUzhf/
uA1ejilMJIebwvYFgqvKOiVQ40JJ+CJ0IIaSFhUMA+cKjNIwtTb6/SE4jS5LuT4BJZkFoMSW3n8E
LV/dDya3X2X9r0UvtFdiwuteD29jWjRnk/cHdMuoThp743aEprRJS/J0bZ87wSiCPQYTdVW8jyrX
N71y5gcpg4ZvmOO+QWdLLpPZR3MLm0SwQfCDBrR/TX4VHI6lk99zMnGvh/9ERGkaFXj168758suc
FRk3ZRG/9WlVAPPrkhdHhj+i0m8NjPxtpwM+T/UlC4wMUl5xSGoTe5oWmSCr1ZhP7/7MHj5qxAqw
FJiuRd5qEs266KkcC3V0BXbJ0lPdi2xcZv/8s+skPk0plp9WZPCnFGLiGv/ZyjWSsiL3XibkNZC6
oHuC9twNCSdaKOvhPGbvYeb9WWKRGPlQQ7Ft38IUOQfQ5eAYjhgqsz2yD14HnXsPy8Qnc131WbVl
wOg1q9CReKrr6n6sSKAyMnhuojn4Vc7VxKHKe4WyjCqEbFfesx1GlndZp88jFRrqyYkTilXatpfs
mhzfOaHhuskc/9ugN1uRCUO/MubPsEje84YlSYFvfcX2KNmWNpeV0+ibqcKYYglm12S8pLwI+Bj+
iYEtDQ8SE5wv5Gnm4oz2V4YO5OxE4rb3KdUX0FwcmkB7vAX3czAlTF6zd1I7WkJyEMRkLHOjJb2S
wNjmu6Ca1p1ig9Ytdw3l2cZaAmsr83AHooHPFfDo2hH/RTNmu3ZsJ2oTJ8bdEnUbWq+Rajg4OQU6
n8ppP209/+EDREieql2h6dYH8A+tuLFJajk7eMaYKfy5jDYxvrAuDTv3sQAyRKtS8W0zFV55UfBN
xiLS/qM7SsB+Y0NUGqchqodmH6N8XaWhfmxard8CCDFm8p/jRT/57Rjh4LH3NSz4zeJe5mQcj51X
pfe+jUA7wZMInr6Odl4n7hBJ1ZSVfP/gI9jZwfmocB37NLFX6OwQ+B4fpSQJfniKWUvhlOz/Wa4f
7yrLx4kKehbj3E1QUmHbXfGJuqjbi6Y8g0+klHU1J5DjYwuN/rl9hNe5bIcDw/FyO0sqhZq5+86V
vcdjDvQnQ2q/azxFLEvEdj7vwgc377qtr3uEjTyWeUjYQdBhTBhG5YNiKqFIo70NtX0QwW3rYNau
yUZBN/Y0acvdLnZxAT34qjKGv+zjwxvfTNk+mdLXArslAy9Bi5njqClNA0xI4UjFLIPoj8M8d76B
eBLn0jT+PkO4y5ISK3VBp8Ce61fErQcpwGfPUSOOQ5EEEdCVXwpjlfGZBvXSfgbH8KhT9znBYol+
JjyUTfDmFQYpcsnU2BigjB14NH4YQVDs61v78xXPbbkTMeHiTX7jMLo4CNfFrXKNGkz7lzitjkun
dq0/fkUDuEgiJcCOD8l9khTnNORYpoZwwuVxGvO9Yg7XJuLQtv5N53S3mOtgFmO5y2mTOk2Lqd5D
Z4NKl6hJT596yDQEnHd/qY2Kc7z2Hkn64EXlZtQGAmGFzMJvgZvARjy6sbybUzaLU7fxrk5qnacl
KgNttmOHZIQdOdjobeqgn26DirSO+Dnw9I/nOO1mtqt3t9TtVz3HxyW0iQRrgdaCd+w1aroqn559
aAO6ueZl3HdKeYhlknPX1F+zxIZG7uQQ6xuG9u9haF9YQh5jh8iGIfI+nJECs/PGGxLPHsM4eBxA
S3cOT05kd5/dkD4HfvEVu9GOu3g7DdOXynN5psZ7hJK9jb+If31N5qs9ZDIfgJJAtMzJj9T1te59
imsAakZCxIKIFw3Ni2qq39jqcbngw5U8DrlBXOpAGIkwt9Dbyi80hgzBVL1tbM+CRsyTVyNJ6NPo
2DWuu2WKT0fc6l0Y8mw3oyevERFQ9AZ9Kvz8HnB5y+4rfsWImp1Zz24nhmI39uyFh6Do8daQFRSz
qV3bSXYk2edBXu3smodo03rWnWIoVkXmx9EGOtybrT1E723LtKH0tkB7Xb7+i0R3vO4a2JeVqsB2
mvFL5MP2Sk8Dg17/tt3y0lJS5kl966DIXSWALTReX9NMt84Mnjw9BvQxXI6YLnr1RAGXHUxd4iqi
oc3tNNpWrKvXLHKnF7dMEZ1y5jS4iJJuoCbEhF/4qlgLGSJxVqiChw75sIPwgSohkSwGERp0qw4N
X7YwBBkacyhLKIf/DchmtIKc7eyvtYvaMk7uhy5fWKoaFGtEMwUDe72IRSGrRK6/RKJER1kojgsJ
C9s05LJmivLn+stJhV37r7xGQrG5apWn3+qsqY7FqHF5jSy8O4VOOaEzcL3kS0Ve/+HFKTt0EVnP
iCCojdOm2WdoN1fj1VxAmRNvOnc8x1cxAdURcT88OhSSDBfjIgVBEODVafvmycP3vp1Rit7BfLj/
78lpuGnhe/xFtXktS+wu8Fawd1BBjDYLcPSM+b1NkXJJRlQ3MDcd4T+QFMD8y2qCsxQ11E2oz1lc
PBdeqndlq1hLUugwmeoZ28xs6+MgAzYX0gjlC69t1yeXpoxAOzn6MNUN2XZyXfKirFntJhtG3tB7
tXchDtc52dkjE5sBjlNVPwARFPvZGjIgNTUoZdTeGz/oq2O0MJZtA/tjhrT7a4dAyPvWIbMGbCY7
Q7nPE3fv4ky/hqUx/ezLR12OD4n76lSB8zbNb7zZN6M3QoXsLOcwJd5flYeAM0gcdyt0bkHIqRX/
Q1sONDHaIeDZ2NFdG42PIq/cjRCjIjDnKamZ4sYLalsFC3OcJXgdy7zmLJJZEuFbqcAIeTnFpLMO
QUHVLU7d9MqT7LPWvWZwXLSeCSPSBTpIB2l8Z6zV5O6yBi+DFi4WwIizrEH5zMCCVX3CKMpugUtY
0iQ7sgW/4LmQ6hm+pD3W/mGmr3EwtvZFhXsnDAnitbqH1mfqxFL0yR2y99omBYru1zsM43KDzxw5
Xbw8TEX7CpjucQ5RQufmto/BRngT1P4oq2YIZMCLpIze1c4bYDr0c/7V1Yi6LP3CapkdeIZYnafs
UKGsWNL32WlLYkBtXBECuIEVvPbN/TK08uSpmbMO5OaAaXQX5LiWcT+XOulPUZXbp2LkzYm7HgdX
YLu7nBUrVCfnqIuehypB6RXkS3hIIpMgTeLDlGPG8i8FOVJwRwwevI2gIhwntj6Fav0NxYdYewEW
fg7yOcGbESSP9OXTqfabe0yeo7pGFDsptqLZflZIw7OY0wC/+aVuxh/P+C8DSrlVUPdqvRTECrJM
NRFmm9H+mbEG2rXzWnU/IHpey6Zl6iHdbePHX8lsCMjL+DcOQ3fXoVoyZfGWlvuJdlUm6iYJUDaR
JIe05Sqyy70LGik89O7wWrDlR7CDxVsyMGcp2h01eMm2lf7a1uoWJPGn8uqbZKgR/Sw9kXyZh8V1
wmnjINPq0v6SmpEdcHtuYu+xJYnQtW20/zqDm5ewKIVGCOsW5RnbCUZi/ZDeh4vYpx2xIWmWYAQ7
Yzo5jXkIZluk0zHqFueU84ohDu+Sk2yrehuySTqX2qUJbUz75MCAQ3tbEPLgRfsgibH4S+Qu+Hux
caDUiFW+wcOMCc/YNK/qJu3mU9YTvsHOx9mLaeZfw/fh5NFt5uRUTAV9TrVgGgyVzZi4mzbsHUjF
adhkpfTDWQ1WtOzmTW09y8nAzavLlb9QqUpQrJtgsbZzUM8baK4tZiO1VgkQ6DjPS8ZkSCtEQI0x
LHweKR9wH97HfXHGBepfxs45cAOm+0FnbxOSJmOam2zpsNGywPK78aNOkTuMMmRFH/HrqO6+Hbks
pyU8IwfgZS0W0kan8mkJiUZKx4//GO1Ig6d1xm+D/O9MyYnjdoxWgyF+M1zqg6/KbxyrHdzGhJMn
IOwPG81txJg7bIeONJzY2ekssdZSYOvo04RfFcoS77h1jGPdrYNu+AmTHI2gHSGiYz3OIDfut0Y2
wEiYLJJH2Z483pUnXUOAY8iU34Z8Kog7EfXwETdB/Yegl1mbE79lfvlmFHY2lIP4hBc6h8XBJNtx
5iQL9IyxQpaRJHSWJDBNfNCbqStgWwxAFgL/ZcyG7oBTtjh28HN3bjJ4b1EzIq4o7O85uA78wtjc
tWHYnAstGa+Ixf623/yUCFUtJ2/To2Q81lkKtz0yr05zRoJi3iCCQcLq0553iD9iZSIP1HOL3X9/
9AzDBkDd6ixi3z1OsOp5MlF5jd2X30/W7f//R2r7//dH9tGcD9I3/0PbmWy3rWxp+lVy3TluoQl0
g1sDip3YiJQoWZInWLIto+97PH19CPpYPj6nbmauyppgISI2QIpCE7H332w++j7irCEFm6uSljPR
AZwWcgS6lHKsG/7lzfgqe0x8Em6rPsRyj3K9FQMds3ySUkpSOgACsvmiQppfx6Dwl02E4eAvzXlU
xvmxPuuxICwHVgLdbh1p1tLYTF0z6zgK4L2o2dyUVTw+ioEVAeL5PVB6DaRrPZCHFZm95znt3Wr4
oCuxALYzzHrp/UuFB9IsVW0sLD18rPzkYYJahAyORs6/n1cEhf9SG21DEcT4Pk0FAk5ROe6mCRYd
AKlxN6azEaDdz1g3Jz2KOoaF0ZN2LKgGkbpBSgViAHO8gKVSWsA6qgK0B7A5sI07IKXvhRl8TVDf
Y3WcrZRK2Ywz0G7MwGo4To9+CmnmG69rp2MQhKs2n8HO4YWXhr3W8WNockSwW6wy1Lo9DnlBTnRh
V09hEbXLRPGpjpXum1dsK/LqlOdCHbeB5l0Nhwt3yyVIi8e+1C5p717UCWWiApaW12NQbpVgPDCS
C3SmzwbSF+H4JS1IzZnFe5ojyFugqlXk96HFKnPkFF5rU4717tSYCUKKAkyN0EEFOpY5tXPbaNrA
NAK1skZ5tsRwRLOYZUA/vDWRtlYi41PkuAeUsOtt65iPmtEutCCE02biRIf+88oK8GZNAIcICxBG
DwLGoArUFNZ7FyNCjwUCiMW1p4bufv4mTp18IUMJKqFl9VlFfrOCYw5SphoRFQ6SBzWY+UFauU2Z
XyHot4P+wJuh+2wEXB9jpCPXUFjoSECOKigLamcNhR6DrG3neW91CFk8wcZghQgLqsIvXTJdqFKV
i9TREbCxCn4H3V3GbfFawrkemRQuS5czd8bshRNA71Aq86Qqwz0kCoMrE8KDEg7FQW6Y7xrJMgus
reEo6W0+WcWhnDcOEnU76aP+P+0h/n+1B/8vOY3P3+ZrXowohQVN/b+lEbn/ni/fmrc/NfB1QgHg
Hru28eEdx8ZGmpT/iPyvDv7HuzzL41i8/+sfX/M2a+az+YD3frUENzDd/l+/nv7HYbNT+r/+saje
pjD5Pf6Hhbgh/mk7AtUBw7Ytx4Su9dNC3Db+6dJjCAuDWQuhoZ8O4uY/dUs4tmur5Pc1W3cYqsnO
BP/6h2IY/7RN1URVjNQkgHVd/+8YiGsqXuS/+ocbTGzRZDKESt7UUQ1dMP6Lf7jAtZRpUIcGqTM4
zOwqZavxxdZ9lYevjYatVWsHX5BaT5cVAjw8t0sPlWVYjXLA66wHZGedx8KfIZRVgchTR3kf9rXx
xDM424Uu/AozQy5P9Eq6k6MaxMPrKOVs2Bc/g72WlUZBEhXhXTT/kCuDKd10907Qg57T/IZVJn1y
oHCYNKSDAHrW4vQB0EQDnmpN38i+YT49kE+R+qi/7GqpP/dWtbNLg8wFGQxHYqEJZFcyrQ68FR7k
CPpF7x2L3c9T1NxHWUMaFNvsFvLjAoLIA47HkGGxu4SWGOUXc0Jxui2VEVEfuOopkNItD+rkzkJo
c+X0qXcZ1Q5CMzIIn2d+WzScldCxvqrhdPbd+roTRPR0DMVFZcuhvM+ZhILJp+wtNPR3yMifDC+p
T4WR3Td11/Esoqvve3JdjlFc+2SEjJWjP2NlP7igfvPLpX6+Gs3/BxjrM/LtTf2vf1h/c/1wDaqa
rltkp4X47frBcMlhngJSKlZUIz4GPHTcYSz3cgODvtybFaU0Khl0Oqr968hvfR/HtVWPP10JsLAo
n/SA+X6TFuMhN/P2KZnnuF2qVfuJgtkT5hQsNFo928nRriazog2s7eRoEBh78PjHvmh3qqMpZybv
6tPotAfkIQeK/g2tYLwbxy6+jrHMOKMQYJxkpF8Ul7hFJzB2uhU6csZ5mvQnFP6DL+0YqEj/xs1Z
h5d6GAsYtjmTkC91g2ad5muvQTFU68lOy9tGUZzDv//hTePPNy5aNqojKLPrGjcwdmTqn2/cxBo7
TEbtYmnYTXTrZFVwtJvgxyZNtGpTZWbBYnrZcY+9D1ARYaT5xSM8yGztO2SCqsQaDl68LQKVu0tN
nKMS1C1VYdAaR9l2SjRGrao5sILUt7bdKdWqTdw7WD2sP+a7OMXFYukOoKInX28XmWVSyC0U/wJV
IriA4auo3y4hg7Sod1o9Vm5JDFQrgDoyTsgld1qL5UFV6ze51fhHZ/4Tgn7M9mXnrKKKNCoTadar
Uz9+brLpgiJpe5H9XmC//PvfVNdNk0f7r89DYaOZ5RqWq+P77HBFz+O/PA99s9ZyIyL3R/bQe+uQ
l/wCC8u+oU4m7pwRF/CMpTaLhap/bgbzrjfK5BtV0deyt0ixFYFYQ+b3d1pj1meAFmSR5wgDXghY
+a9h5nU3oLOnk5WN6k5HxXWNbl/3CTLwpfKt5BtOzReQ8+RG9DxbF1an77BzHk7KpPY3AjzPVx29
m/mcjesnSLbi0ZaNuXKbg8JpM+QeyU+4J933MbkEVnQBAVHfDMjQPJMMggmTq/GXKc1gJ+CpvNBb
XDN6chKLAO4DK6ni+6CE922jtW+9EUFIqargOQjdkQJd4l8C5sig4+r6NACN2liw7A5qlQgITf4s
6ZCqh7Z3vHUAZ+vkVCnqew4LHvL5Yp22WvdIgqK+TQYuTdnEC7k4aYNztN2gf5Rd+GIvFEdUD4aX
dzhdwgUQaWnu5WCbI0+XG51YxyOM4JIaJElPKmZ5aK5a+Go3zQgoeJXxVEwRLLnTZvdHGaKGsy7z
HOJoI4ylnyHSJdKDAYuoVD/sNTTCnCh+qlRHf+qZLv5sOHgApUb0VAK8m0dko048/RKjohIHR+HB
wp93KgtLccoMh1gHLreojAPLsuvQfysmz3X7wUWwYxEjEHLjho3YFnarPaI4hxO1XaTUa2ztEfE1
scOSiVzOPCo81Tv5ab2XLbkps/euMpOLmMOzfHjLEq85yiF56qqNUQ+wQcmVExIoPUVjJ4/V59gG
5Ig0o0cON3BeLW18DLxSeyiFM6FpYpF87xP71TNRnzCDvrzD5Ne+54nyWs/nqWwAuq6qjrvU941P
cQrZau6fMO1e9+Q7NirLn+cAKCq1+Fw4gLIGf2OYFTs9yHamVXLn3wyZMvjfH/7XmJgCH4JZKCr8
+jF/jfvrV/kt5v/xcP5aR0Pwwg+/gfCa3VV97UEgmLBR8jq45T/pnquOiilpGOPrEB86xbO+jT1a
j1qsqtdQkAc/QtMSKaU/Qv22tX85q8JiZSNDC6/wzjLUj3856999ARkqv4DiTfqfvwCvOHONDQL+
KlWisZaK8Hz0zE+6hpNjXtYjHkM0nQ7byFCt9CVSejO2ZaDoU3b6Ro4CVlEWU4rZthy1DOsBxkd9
loMJXgt9Gn6qgX7DGjfuQrPZWKWKoJ5Wh7vKCxSAWFDsbQuBxpGc/C1ezfUjiceUqnGiLeVoH0X+
cQjSr25ZV2TkOQAwNPamykWGxx1ZzEBVm4Mc0yzqejYaaghIcTKcVuxboyO9Kkddr1PPU19v5GBi
hMDiE6Rk3PigJWP33CWpfbR1UMKyCQ2j3mBL7qxks+8plrXAOPayGY4Gmne+dglVbDkmVxxhkHfP
BUXBHSBu7HHnU7a+CQEL6+mtHIXU+lXzQqZ/Wdd/4nO9po6P+AmEN2EZ1hsskOpbxWwA68YUGD2m
yt88exkm/K/D2JrthlDV1GE67ljoi7VBwvApd3GxxPH0W18iaD8I7YV5VLwK2gaciZeVuJFrKtXN
wXk1sYPtxrH6BtYgWviWEj1CDq43XjM1a0qtB2F24Z3SOMbKbePpYbLFgIyJio4JgDeI55r2Fd2M
jdJXiFYF8VOXCu97k073ZRKJz6kGIbdy7fTJz5QeLUyjPDdOHmxIp8VgFFlW6Hkxba35U/qB6peP
OxxgTic5VjAndmVRJVu16tSTRapo6Ve8T8mkzA+S0fhWR9YCwbV6Jk6Ne1ONk7di0l2Ekc3+UlUo
VboWepC6Fp6mOMvOaVuBdlYOJCSzs+yRGxgvkACzMVt9DMhQa17/oJjk+E+WqgVP3lRCe6K+Lrty
ZXwe3TEDJZoHT7pJTpDCrr+XTcOyzlMa3lpUTx7BcYqD3kXfgtJIH8XcJSr+27byIHvcEf5/BpCR
fAVjad6269Ho05WS99q2NAeym56VP+CTEKsN6IW8gVY2qNu8Q/1QNuVAjygyZSnX2sq+djYoru1e
xMfRdx7tlFJyM+QHnDKbE5pU9XXjlziCwiBh0j8geOhD9Hc2fiicXVt/K2DR3lVGlmxwbIPZPjf1
uPyx6XwmnLpbBe2triONPJlMEdSiKU91VY2XCldhGwUD8ER9ts3bRGdhVo0vLsY6bmPmu8Cd+Ick
xY+NLTK64OdFuAVMn3IKz3vf8uv7keLRXR+Ha9mC0ALe/Y8uhDuo6/hu/uPLrXzHSO4Ki4XeEuXQ
VazUw0F+UDR/GhQnpkeR16x1i6qpWvjZ9MnqFPeWKsYD3Of4uqn9Fn1D1gXLQBl7VJoqE2BKnTjb
CV2ga8wskuKGOT5z82Fu0Y6HNmsfHIQRSO8FQlUeqsi0sKFDbqF1hhEkDZn5xoqcjWyCNEbtGulh
u+knjBFQw7epDEL8FCiiRSNaArDBlL0c+b0tO32gpCyWg7s+sIed51Yx3taqugp7oEh5A2Qnxanx
Kz/CjQsc4vtopCeNbMVrwz/ihndPfg/Httt8HI4uNghLvx4fIztFVT8eja8KXBxL5OK7O+W/HD6o
1CyHBk5IjSvCzqxqd5si09KGaNICYWj3IDHBMudqsR2hBNwZWmSsCjttHlwSI2gA+tHzYFExFG5Y
fQmm4KBUYULun5lxGc5FgCbcGrk1fjVLHitFmr04mQE6IACAj/9JtgoiIz51QmBAU8XWxs3CT6k6
6KuiLcbPuZquRGNCk26BULrQZldukE5/1y/jE+SUZTx6zdWtPI8vjN/Pcz0/Nm+roKhx7dGcvZ9j
3LqweDAjB8xcPIStCxfxc4bHH4iueHrMMTpdVp1RnnyhwN3GNXMnCk3d27iXbwoQ8+fIh5gSjK36
FCoeUCvUSN8m395HeWBTtzasfdO6+d7OyLSA1CueM7I5oKT1gJ+fZtQC40+EMh5QPSmehdWu1MF3
L0ispA9t2+0jjL2f/QaABJJnu1JAdKIGbH6yndHYIH1KodppzU9mkBrLuqj6rWxSh5koGhfTQTax
sDr4ULDQDkviT6Jay96269uzajUPoB5NrNtUdS/Pz7r2UAIUgPAz1PyzYGJ2TeWdyhg6bkC1/KuV
Nxg8pvbrR4Ta+fD7M8jhPyN4owyPPdI4BXiZhZto0xv1N14D02Ddh5RK9ywgmJ/OA5maU38bm5dh
SJqN6jMBm+04n1vSyTJgQu9i2eE2c0D+ObiXp9TqtltbGaKu8pUgwKAspsLn1fTzXdFqDryxWn/S
tBJ3PhmnNAourtA5t0jSpWcZLOMaTTzJiGvXPPhxzo8BnA/GXfVH7Ed/OHUXffocZ032BXDG0lZ8
6NGjuECp9V+cnJdpmanjnRYK7KIQvt6kU2HfQ6yPb1CKsTbpkDnqd9iOIcV1PxnuheMdS6T9LzUa
9kDUiuJWNo02bm4VTFixSFbERfZh0Wxq+iWZYOxkOaXvzAMbOdqp+Sr3oKSJH3s45zy0TEIg9ffx
oQaeH3kYGuVzKxnReGpak9mUE0FNliFyRG6cCRN3G3+UPRlk7ZBUhoqBIIY3nshvYwNfBtl1HZz7
ayXyN418n/nzw6HjwiwzbLIgl+NeIN9NA30gEeH1NjOLNWkedF+1F0VfOeT9h+Yhj9L0oXuRQ3JT
F/z3LKo+PMptZTvMJXdzsK2DL6gJl4ExvqRoAi3DoeWmmZuU9FmS9uon1kTwRTVwflYFeAknI9Te
TFSGtbxKup3VQapvp2otzOJTE4n3gMzTnWpX+d04b+SeU07h1rSrc1DaJhKutfkoRrO6ReLj0g1V
itRVC+BpShXjzu2Ec4qZqAVmhAxO2UTuSekpavQj9VkVSSATu23EclgpU55E3TLSAZ3MzY/Vc41G
o14rylF2UbDdXi+QioTwGSS6cV0vX5fGGYab5GOTvWWrB2TnqoemtHnDKdEhnnTj2TRzF7k1PSEf
WhjPLiCMpV0l9i1cBOdi1NEqQbEA/H02Ik4kumaZybaKacDK60tc5Ulm36hNUa7l1Z+A5zg2gbL6
5SZzi5FFAnSRta1O7un6dTtDt5ami0J9FcfqWg9U/Uk2Y7v8tSlHNdc3yD8Gy7Kz+l3sTciX1yil
N3ntrsK5KfsabeKN+9GWnXKDTF9P1nMTKGWObMag68ckUnmTByEekWb4dYyTEB6uOvNT0yBcTwh4
3wjW6ftJm1D7EmaAWZ4S53f2APmmDhMg7iPqfJ02kpvRs+pkUmS4SYMUfowTLgvu9G96pEbQ6/vm
sfTB3SM4mlFghOjoV3W9wyPeR92GPE5e6uPnuA63+Pka22T0PFwWBqYwSybLuIoNXnjI5zdipSvO
IyhmnLFDJNbrqYRS2IBC37S+sgqHcwPCBEAFKh09+utkrk2lP5LumWfloQMWoz1HpJ8fGl8/Yhwz
vpQJeE6rQx8MUPT44hXp94jmCUDquIwNQ1uFeTUchywYjv68V3Qgg6FR8Yabm2SA+5zp5tgw5aUz
GEY+S0tzqKRpmq14KsQHUTY8P+RuivIcdLt4V8wDsktuxsSLD1Rb40Oo5vfmiE+TfmOXKYCHWrkf
yCp9sivEOWG+CWrMoj/hdtozBdHVr0jSxloTfUtyN7uBGpqcA8hUO8XBDcAtUPqwvBxwChHzubi5
P0HuagFKVs5jMJB8wy7W/paE2SrFKvkzuTsEQCmZ3iEXjn+2XqCIqWjnXmE1hOVigpCkal7kRp1C
dDVZLMiWhZXZMnFVXlt2Zl4aiywW2Zp0MUQPge443xqHKjXYFOTKOsRQ+bXR3PWtlYCSfDCVytqp
LT+n0ivjvaICvomwQv9ce90xqxzrUAdRCcx1BL0HGPxQMvl4Jom6wBaqfyorMZxcI/nmlq7xHI2p
A6u3m1Yyapg0iA32a6tV2qoXXY+8GxJNN7+3A3PQVsPIPb+ylVZDhZK22WQPZPPME7bH7S3zjnap
zJ+Ru2jLYDVa7mQzSM1bFyWAS2Uk1n1clSfdKsXzbwcFmIYC/xK/HJRC0rqgumJ+HBQhCHNjAMFo
yinHIy9D91jPnGWet+rtABVvL7vCjHzBdVS2g6hC3ioSKPLp+trFjY01RNg8yE0Z+ZSQwirckz+p
H+JoKk4T2QA5iMkjizK/G1cmxskbPIP7VzU4yvnjZGg2qGTT2zS62b121S/dtjV4fxNtzt1p6cIb
Zt6/5RcUd7rqotIzNNosH2NilT1V0wHCxI0cHW0zQFvwULoDiBCWb2ufKfirWSq3hojrx8kpkmMT
G8j7RWP5igsFyiK8vQ420Ign6kKbmNzHawmAaJP42VM+IOQUKJi/y3mj4YNcG2wf2fR5djmYCNFq
vEb2somVwwZltuQCFcV7cOGYXOegOFfvR9s518wNSUNCThNTLh6zRr8VYa+91i6llQqt960+N1sI
EKbfW89ga5JdMqKSlwUhYZP1GYGg4d51wRuEPsxFeTjAFySDbSs6ZNcbyPdCJjIKtkdgKMyLrhsF
kjEiupG31zCVxkVc92WHDFdNEtl97Vu/h3sVCWEdKhtDMtxM1FMX90+J1ootuL7golETPgJmOzl6
C2VwBAzC3FwX26hCoWIYyB8NfnLy5Gg/j+qwkLbjtJILfyPuKSqZPHXkwt/PEvss0mwtUwQyYii7
c2wg3CZbYw/wASVHgxcRxup2Pams1yHzAP7BAMmbX06JAgEEKPt9myqUKK99YX5ofLRkZZ/Va+O5
tQQyo96mRx7uIeiQkuy0AmGiAfj5TWJFazWMIbYyM5sTk/0tQDR0Uaiz4UAVw2t2O0XcyuGpFvGp
IXl6HZ0mF5qOEsL1RP0pO5jzG+SXjTUNR6v9bIiovY6BSByuAenPvcT9JUBE76ZvjDs3j2ddSn3c
wxgZ965r9OtIC99k66P/t6ZZNIlyIzvDxDqpSGPtNH8vikY58fQS53relBRWFxUztltggr6CAJrL
L9JZw/JHu57aXcbaMWl9cZYbeTBnmgqkmmLEKO4pa0Z4maYBM7UO22GSidvRL/MztgBQaXWnfQGu
9SRX0sP43Exa9A62P1moY9OeUnKbC4ok2JyhjPxaMgVfliIKdj0acy+zUfncDci0uw0zqZrQl69q
kX9tlNw7g81MzvJoE40bfHk17xypuKIKSCVPhpWLVQQLGF2D0t67Om/CKdGbx8xHaDbW7fYdcd+0
VcyLo4t7zUym4R5KHEUTsy0W9hBgKChMVHVaJXgYgiA3SRBX+1FXom2B9Hv/Nvu4MWs/TKhOHqBM
kaCOnEej65jaT/qEHAppx0PqFph7yV0IY84mqTyEahn4y+h8mqkBlT2SQ1mik/l0vb5ECH3a6cr0
x/VmAXx04vpBXouj4g/IceGLW8lLtVSb15L8HwmgWnvwU8zq1d5+Iu+SkPET5RqVWf9eNTr01Yrs
HnUDnyyrWrknR5CHsxiTXYhTr3GIMY4KoiVkTDgoC0vUsrnSb2WfOw/oYYN8h1061/PKAVgS86/I
XOx6Kqsc6m092Cp4TU4jN2VQfVc64K5ULSN7gQ8BbtRkureYqpsnT1VCe9auWACS9e+uMcjC6zuh
OffXJrMacapgWq9KKM03PG7FyRz4nwQe8g1e00b9goup342luXJ75NRjROSOcg9D5ryeL7V+N2Vi
ZQZhjNToz5hr+++GZQzy0cHRyMWTZzf1thFtCfkLpR15y7f4m4/XXdkuwV8B2fpjWN7wH/e/DIk4
VQofZhPrSrknr1eAWQftvq/zBvyB3P29HRu5h0znHAXhGUX22c1VB7IQ+ukqHcmc94blOAujCrt1
OxVAbedFkW32LOQrkMuV2VfHVsaYc0wQtD9irjXFuTI5x42GVR2BdOi7oZlOKbzmEbfl1oDzDMAj
LMngXzsFT+EVP2t/I98TeQKbrDO9O9lKDaYCAuWD66AouJCoYO8/boS8Heybqp/hrvMNJAeudxHq
fGiP4yk9r6kcKLq4ssRzUb1twy+MgeWHNM2SvrH8TTzyDrdd17zOt9DGU2+oDDs7ObFSbGWtBKN5
QXwhvPeM7iKneiWkJb1GXQ44t7KWSwtAAiJSxGsFxIlkFd0RKN/PRbup0sZ8TUvN3LgIPDb62N3J
NKvhgM62kKvZyvSuiSLIwrKoyq/RL06DZTF7kogAkeSFTCeHVe7vu7DeXte88R9NOeiXJrY4g9bc
1lX3Dapa/92/QBgW31tNebN6M3u2WLYvWyUtTpHiW8xbFNzZC6bgmoORAvlU+5OTVujcRdltjjZx
6vFAh8BOWgFqMGr4LCIQicPKeiG0NNjo2bXk6ohOW7sByT5ZYc1r29j1KuYzshmVnoON57iXtVtZ
kc3rL8CG8oscH5v4jYlNdy3PZmGlsxZDPVsOpuTu24x1jcxyzfYdAS4Nb3Vn23Ct0/QQJq13p7Dc
uubBAugvvjP9JxHhHFG5gDnkOdoiUu7sFBfOn5/yn0cEU7Iq9SF5DDMPsA/5YjToNOdFsZAGnozS
PfCIo6RuUAfsI/dFo8yzpR7XraZqcF+afPqeZC40V3Ia96IyHmUUZpTNGsb8CNyUg2JuopI0wAXV
uBq+JXM6f6A/aNHnBOaAUe8cVrYHbF6dZySih9uiYs3tQnaIyGNDASjdG8W1g3sbVOXFHyxr6Q99
v/YRT7swkQ3vwrpBgYmWjEDU4luqTMkByaPx4irC3nRaiP/GHIEQUHlh8TOfSkZ7ITjbsLKTrWyW
BdAFQDDB4vpp8zFCWKi91P2d7AoVJ1t7ehquZLNNxHjOtOTakp/hqIIVYJKRKpi/gYLj8638ez5O
GbAkChp9bbEGfylc0ovjlBfPU0taasKTk68dwaCdzPBMlQSuCFotR+gK3jYmOY/9d9XvG0UDvttG
zZ2jefYKSouK9jeCzEmpZU9B5DvA7EXyaiT2V9NRuq8QBHcKorXBAgWkcISiBhXHXypW4L5PnXLv
jKJ5Q+WvXKgCOrbBGvwWJ6hux6TXXcqcupphbuZ35VPKvHFn1aS7ZU4dQt6unftNUXc7/gJ3KddE
P+N90TwVI4pjuJNMFzvosQZ3DMqGqlZjnlqXS5Bp7lmOOmktABllwBpja7qUda8eue4uInMrBPk6
88WNC/cgY1m84XQ96tVSwQ0GYmsl7mO8Rq6xujC9xcBC9Tag1nnxKJAsUi16TYUYXzrxyWeZ/lxQ
zTmEMfL9smxV8a5eqkhh7P6IarwqxZbNbVCNRJNFdpN3x40CcBQ6xZEyl2SgH6j9l6xLmpdYQ4Ue
LZ3poTJjZyXQgjpSx49utRxRJdul7gmxCsshSuUPYY4sFiBK8WzZ2vdJVYtvY+evgEZSbNAdgBaB
8N+dfPri+6JFtYN7xsQtAXmBV3gM8e18za2QALRfndw7wqZ3L/FUTocmjGDMzf0Z0+BFq4TNKcMG
HgIueaN2HtAr1sW6jfcX+iLVk5cg0E6x4LWI3HwdD3m2lcdrLglZN0cgy8+2Wg+LsOa98zLNe4ld
+y8ORKuFXyjKs9yL5r7/wTj5ab2LV3AObZ1an19v/z9/ZO/UO131kGOaa7EO+NNd4sAhjSDkJTds
8HJOh3rTpegi3fQ+QrRjVJ1lRdYwi2xXasxortHMt0lSBWW9kcNy8/OItEisTWuEw02jUdKFR0/e
fl50yrVlWIwn4HriKLsQj7G3xs8I2Zek6jVCxv92DhmR/RHxcY5y6j9D+97JiqasdGJnPN6odgPN
ca5yyr4GadYkb4yj7Aq9oL9zENP5qIzWRg6tQTUzVA+1di9U//mj6qxE3aZw3ORg5GZ9MueNrEbP
/X6VpaxRmJUs5GhtN9c+GWb3tnYLiv4J2CLkFSdMVlPCTC01yGfLvo+N2Vgd7/CC2S6xH5uP2KpD
9DAotO1H10dYgqybP0UaxMNAVZJtV3T5nUzgyj0Hys2uGdLjb/3DHCYHKwZlfA1cxi3xyfkI/Rkg
wz/6/3xqebQRVsXBR3Mkb2p+FMpJX71xQEmuLMjBzU1DNf9oNn13bcpJVz6p0VGFm9HUCoJ2bQlQ
xIke5CYQhbXuS5zTPvoiB8fKtElQBfgZNx8eFh5o5Vlcxoyw6eiP06QeP6r2PbYtJ6iurIT/6P8o
t//s/yj1y/mh7O9r/di3jtj1EcUNbqo7e95YcendiRaJKG/CZ/Znl+yPuwxKJDrbKzmgFgmMb1Mr
0Agwuy+yz4iN6mD47hr14O6RynfJovoxILv8CCL+C0vb+CiH6i4sltroiI1sxl2UbxN78m5kE6Co
eYSk/Sxb0Thie9l3d+mIEZEfY5WTIm4ZICF66NvQPCXtLPhXaMGXorHuU6UPnkbLdxAcM4y1rvvO
y3ykMOIMD/QBrtWM+tZMHXMZx/wmZkR439ggIeY9FVvYbZzgnjJHMacBBSn7fsbKw3sF8WKYj86G
ebK9rtMe3FBGVajWbUSk3QlUhGn07XaKW/ckRzSfQpKPv/cchpURYVjUfsYbwNyKEeGRha2nOZlr
t97woEIzETUIygMafmOUTGaHqiG/U0AXKzxujp2Hk03bCmejWchmJLZnXDcmnOjb2FRIkf2pv0ln
Py3ghSKqHQ3/BVFBGyzgW+Ggir5zh8Oc0lYHC21quEktptJ+jEVUH77nqu2/+YH77a87AH2Dt0Eo
vwwhSgBKyI8HtHnfI1mbcOxhoaJydaf5XfTU5c1qnEsYlSsQkFEHb5nwpZZ+UWd7Vtp7v7DSd98f
rzs/e/668zcxHrpfGK24fZY9NpBBH50U+lmK5qNshQ55NBZi9W0c2+ljhOL2plRFNnu7pVyqZn+H
VCKpKW3YiaBFcV4ZEki7tXfIw8q7rZ2s35Z2Ke4qoWDmaQ/jI+9cfWEgN/JmhtRdNc0mW93fR+3Y
fI8N/bknEfuitLghBa7fPOCakqwTvNV0VVGAZ4B+SdTyvXMaausVMgJoa9TnAtbZIROKeyMH/BDj
CSNFPD/ysFyrWUG6qEO/gqpeyIB4aB3op1a8x7Yx4tGJ2x5mfe0q0hUVcgJ7fq/+ZS93Su0cYCPz
t3HBfGw0j/77OH8oTgJRGXxiynCHag0WcWXvPWDYqS5qLbW/1dh+lXH7DscKPkbRYbgbIqBYVqmx
o4oa31VTTc4E+4OXSM9OMpYpy75t1PEVZhvCzFHh3qk5ythJacNIrrvHlKord74/m1CY3WPba+Yy
6f1wI0e9XPFvVXxLbuTo0KMXUTrTORFc2zdBH2IiMzkPhWp1B83ArrtBB2ysh+q5G6ts68H0W0/m
AGJH/RI3evVWGWa34o8Jd13uVo+elj8oiHG/qeZQ3/SVZyNWomontYRI7c4Dvju+x+SLHzDVQpZf
Hfrl9UR8kOW3/Rkk4JdowAAyIDv/kAOyXqKC92Mv75X8wY+RDZJ7v43+V+Oi+czUyjhzj+J5rlAo
9eygu4xZ/tYZTX+QLSAX7kYxOxOvZgZJw3QXpHVrxwvRBqVn6qwIMYJ8Fl2gGdVRclTK5JNsZbDw
bocExZxQoNoUJZ9d6NsbE/0mnl0dwr0/utV0mjYI1iUbSMgf3TL6T906PpAruEDYe/I/OE+QRQ56
Xh0VEY9nB90e/JHc6qyqCUlpIOKQb3W8SRUzEkt5RObE703nx0yOyV5zEeprJLXI3AE1OV775G6V
OXOd9f+wdV7bjWrbFv0iWoNFfhUoS86h7BeaXa4i57Tg628H1z21777nxc2A5CCJFeYcY3RYssvV
9WiSDs+okuKH6STurnLCkjZ1VZ6FOoa4q5bjbs1u/fclEg4Mnwr0tKkdNfrz0L8PWr/Tmn7caVX3
Myv08RqvXVcaESS8lkW2G5d27XqlgEQ6MZBy/PfyP56zfrt++XuZyAkThjlcpD6LB8v0CQkLN0Ov
Jnfmkv+5vhcWcguazELDHfx/LjAa2xs7b/9cEPXiCl/ePTdmhsVjLW5ENFNwCCINwQSxJD1x6diu
556PSk8sV/KYOzgwp6o554joqpteKYmwKNtDEuc6qChNe2qmXt4Q+fUYLkdF08indA94XntaT8jU
AmLK+LqeomhBQkGjWsxFPBouBByVYlK269VIpNpx0jMioE0zvBqW8xH2hvrQyZ9DqZf3TZ1qD/mQ
FJTiwGSv19YvNHrxoqVjfq6WhyQBht4qHG7Xi+spAXDMr9tc7tYfoht1RAkxvgCHjYq+es1sTdwM
Ght3Oc7la1+r86HGa+qvVxvqk34Ff+O4XlXD4i01WutW6vFM0snOIJP2+OdlJOd99GeXKbhNCCeb
Fr0sZYX8ro9lfuc64Ttu+OQUQxxCjfKfx4Xr8fpApw3e8KMkp/W569NIcQkPvbntjJQ2X5viSUzm
+EUP2lM4jA05TEroq8E8XiT1iHukbZS4lguEJ5MebrribmhU90KsFgbG5QIl20uUEs/PK1sdO72M
d+rYtR/Oj9TqaQVRsNo5DBeHARfEd8FRdSa/SxLro0dR6kSfaUVy5Jg6zokyWfJgqvy7SdvEn7ZG
SCA5NCM77wCfd1egoCvM/KDn5Dh8NtlM1l6ikKwfa0/rF200fGpS+n25mDUS/DMb2g7FZb3YuaSm
hVljkZ/HVRPF514lDdJfr0JbdghhYiu4Hk6hWt3bZCASo9qDZ5Zg9srZuFUKAsHD0Ul3NjgXqFHL
SfAJVz21OoJjOSJWz7glfSK/WkvVL0NvSKun7/ZOgI3k70OcjqyF3NJAzeY4LLs4zX/WVvdop4NA
vqy3e0qi+oFQ5+Hx7yNwkj6yeP1/jyB8ItyYbUHFJj/g+6EtNOaLQxykxxZpF3XNvinKXTG30Me0
UjvYbUXPY1VKRejkD4M6qhtS7JAH/T1mUGjuU5m393rdEgRB3SJVIG2sNSObHJAo7rXXjB3NoagE
78Wi5yziJTWVnBsSzVg2L49fz0OU/j7/9/EQwD8IdzUYOAi2fEodyE/poouMGCL2YhqHbbP0tztQ
Il6SobIBalC+ag63sdpH3Mt2+hwahHQup/UmnK7M/i1SDG2J/0F/bVFO3roIibYRrVyyCGjvhYbx
sO6x14uphMP3fy+uW/QUTeI2iDFHkKMzzNUlyzTzwdaH17XAr6cEhrARqL/PU9r8x3nwp83e7rQP
Epeqm0kTFTkJVvLezuy1FynRFBofvdNrz0YPSiBkN35WCXTidis1z9ID+8lwo933OnmmeK66cbwd
l+UxwdQDiQZmftOZ2pbMgOlhqMnvwzD4oC2O3xx13Hr0bSTkKCwi5yGJELpiwQzB59oI9We1+jmO
EHbaKviFc/tNp2n6OkeY5oemtYjfQSyj5W68N6wof0hBjitKcO2Msn1koLpxcgH+KlKanavO1n49
rDQmukYJX1gFu+cU5bM3LuoGlOcGgDslPyNh2cXuQEqjUX6tGqgkoAZH5ym7ZnVq3itZ/30+HYlh
YgWRXV2VRMI/m//cnDLaFfZpksSgrS+lTsRcV8ZfRJLHntaTQolG0T4wUZHZVUzNA1pabZPn7dtg
Ze5TXvNuz0H7ls/qtC17IzrrVlbdGTXYQkJVzb2akV/yPdHamVGx7yXB7HtKXmdWffFymrl1hw+v
3mFGNHxVulnpLQEolqHJ+4mspa2sEI/dk+rV3RV6+CJcsgU0XWkf6ip3r2FjnNej9QsJK/Z2Een5
6+E8VfHp2wSAQ4WwfyT8ulYGrwy6KXofS7/MVTJdJoHazO008WrEw52m9dbX8tA63H9vtaYQdcJO
6cxfVTCHV16I+NIToYV55ZoabnhdT//90tgKBce1I9TbWKFNqwn8AtnGbt0mEUcxnqqEMKB42Rfp
2dA/mBUr92VHte6tSrMCK1zn13XjtARKUY1tF2o4i+iFEC+BiXUbFrbNBX0dxMX1WxvC44FdPLvT
2F8XF0AiyFiDg3OcW0u+TkH0fT6S85/z8EAkXI/IVzoUtCA4spOl99GjYY5vqM/Ysi5HA1r/EykC
7DTXt+g/V43lapC4ynG9uj44J9qwngztaK4CNwR9iLIWXZsiG+peyvxcLIq2v+fXw4APzkn5Hiei
EZRMPKSzr6ZIYwKnYQLXHOtgoTWliQ2YXIzkVFcwsPLC0H/Xl7mt5G8WLl9p1jov63PZL6okdT1o
aA4I6FH1T5TqW3tR/OtNewacor6P7APYrrThQ9QabPs0kZ6lK4bLZJQRCmG9uphlQv8EQFVP6elD
guKO0ciBQCSIRAvr/MsJCRpkpscGNlqqL2qdv1EWHRi1wjw2WTZSV+rVbeB27qOMS8IfiTD1UL3V
N3SwXwYEsPd23JW3XT3W8DwZEViOl77b9MbJnIR4bd3P9XRvdebBVRv0WBkmT6G3ZnpFeynqTwNX
kffde9QKJdyqsUamMMYDdd+CWNlq7OD+XBexkXvuiKCaQZkIvLDPj6t9NbYJSRPIUf31sMLsd5H4
DTar/ZVFt/qQMBuuF9cvgVrf0oOJ8P6Xw1NCzJFn6gF7naj0bTof4qhMBprpTgMI52QT8X0Wl9Ig
PGata13WibErsuk2lTQU/jNNxr0lbxO8R98zq6kOcn3E92G4XM24uk6p/+VnZHWBoWsoqt1alnNk
L0GIhQS1LmYZUn4kfSVLq5NdR3QHVlunI/OsftAWAfO8fIkXUfN6mBMGeHS68qHOxD/Pfz9iSD8N
TB9E4DMwrF+s1mRF4hqQJFKk4v46QKxDxd/HdHAERpbyheMR2gAqb3k2uRoRxOhVY0TXTt1GRZEe
Uy14Wv8ilmfIwcNMSY4x5/7+gevV7z9VcX6QENN6A8ng9LqWatlaEYOeh9BUtXMi8ymQ1bHp3nIL
R7cWzcS/lbUiY3u/PnesDOJ2lzIT/JfiWLV5Ia89rDWvFQ36W0Js2s1YKv1ZIxiojA0F/hTmOtLp
w9v1O3f5zlbbjnntf8/9t8dlYRuSB6V+/Oux609yl+f/62euP/1fP2mRt29bdIR102anoijN59Jw
D2uX35rqdFuxbT6xy/nHedNK022rRNGuN6OehSg2pdV8JKzUbkCtcFwMaTgd17PUle5KA3pwaFJY
XdMDWErTYKoOStX8aV/MMxqdAYzwvx6xLoTWJ/19hJa/53afIyiLlbY/A28DehYvr+v3q7veOGoH
u9FETfnnJW/soaQWYB5WUYkwEnkOZ8oKUrI1/Raa4MOXU/ub0QwgcAl2u9OiG7Jlb6ZFy87CSB41
WmMkDaF0r/EyghhHgL0eChdMYKU4D9Pg1sSWtnKXajGpDZNtew4IYx8+Rnhdv6wX1u8Ih2WYqnV0
COys1n1SgCd8FzVEGq7nuuXC+p2hzztdE8mViOkRup3qbFFrdhti9mmoVw4Mua4orx0BnSfphNO+
jPrkPl6yo5wSMlYuwztkR8ZvoOSeirropxthxQ7nYUONUD9ncqScQmn5MNLw9UCFUU5ZzlnFJ78x
ISCFA24SENEE8O1q4fD4xiZrrpoQgS8Xly+T1UWbpNT1c90I9GRJfG0sxzwOBkU3QuejRxJuI7wA
5muCg+aS1zJ6/PuIQbcQTvYhauCKyPn1aoJ8ayjFFo5GfQiRjL3VGbJOkFhMV0WNBpAa/XpeigTU
FInnN4rswcwY6QNc7/otYzv7/fRqOSTm799PX8//fXqgLZSa/326Spz2Nlt+uwm72dNTZd6R+elc
m9akXh91j3pHcjLZsKg/l/Prd+s5E6w8gZfluF8vdG7E4k3LnPcGjN9e5JFyVlhunzHiZkRydECz
IXF+n1svrF/+27nKralprjtR2Ez5OBI0PreOOOA83sdpNxBU3FeBx7g3nIMRF8Cz1bmHaaqvTU+S
OZ6+99HqUAFozXBTs8c92Wld70qAGs9l1PxsC8X8Wh5ahQAp7SC6yIA8ElrNrnlOSPz1inkc/H+c
NORQ/rneQghjy+5O+UHtYwrCWvkaF1ayweDb3RhGXL2G2Y0di+KlMDVCV5XkdT074xw9Gl0AfXl5
Tm7X4ZZUwvagR3p0CAI782unA0FWzvMp4Rf8MMEWVXn5OqTEMKrFwjhbTnNzEluiZ8cwyB7p+SFB
H9mWenibzuSh6Lf4T+jkT03+M6otEtTK9F2gDt9KMU3Hguy6c47ekIXuKDv6YHyrdekvUegkXixH
VaUMuW/bWXspl+P15HqYTd0d070/OmLPPBkji+lIrIyUvdFb+WYw2GEjPj7o5j1Rii9msPA4q+KZ
Kay7Oor2arJUPRs2wZjQa/cuRkCtx3NZR+NLZA7CMwAJU4TDxARXghhfU9S7hAiGDgcKFAzgMaS3
QwX4KvM03sdOfJ9qJEKqZsxY0bDUaM17tCu3scAISYrexnaIG2YDWCPOz/dE68fnrhixkqbhTZbB
B1MlHd7UPfSljkTOdCEZDf0TnnM0PBmFkTB038EcXgmEt2Z0EU2Hz45EQBZ/WRw/5gExBmQZboPE
rDYRIlhvKtz8GESi8B3YY4XRP7nxwKalxEkgqy3IDmOeZwzWCPVc7eCG46Msgwvx/vj2SthqrtSz
DfYlqOgKogpHsc6AWbIlq0acREOnPdPJIrDR7KpjdCEe1UsVSxL916R7GkSHcJDDa5hCogDGbQcp
TfWkge8Xw6dR5akSqXqX1qJ4tgb9B5KK0qN3djSD5JejFEi+xFNgovd3JrXy8xRwzhBg4EEls1GV
j6xTwacNXbafUyiJYb7LWerdS0QlC5dVmoiYslpXzmGb+GiPCH+LiDVpO/u+pZphCJPA6K59KrnP
fdnp1e1UFPdDYd6pBgl9RpAw/SgYVONN1bqVN5X5xJoxBeoqCe8sUpQ4ZSB9cI+LmpC+oMiPLHih
HKXxm67e4xI+1i6vmSpYP1sZLmXVwFk6a/mLaCG1YCEkM4S4XZdgNfaVwdFl39dMjcUjIaBP+i+X
zEq2gw255Itwah4C15/M4iFojIs+PrF2/x1L5VYjSNXN7adJQtcZ2ZTZtJFrWfek5vfEM5RHhSxW
S60ei2hAxxWW71quPKkaSYrDNgrH+CgNm106hRLw0YDjCybNro3eE02Nj7FD/o3mFocxkvWOREBB
HiMOa908JNa0I+6FWIoI7joB4O2tbSFlmXUixxUR7Nxenf0s4xcVar81EoBbEX7DKBsOOJ1vIm5u
XtS7zoDjNcaHEIH5ZpiTyks0Is1sMVxpGzzSin+eKDRvIsf90g0HZxlMVaF1vzs+Aq9ZlHeQ7ZyT
lkzpHmlEuYMNmyIO0+MtBQ/plaH8Im6u26LvJCIrsOjonERFyLIwKFHbrag2uoqNOp9fKYTlu4Bi
TthpNSE918mSqT9YuU61kBNWr96roXm12+BLcVc+G4QvleZBEhIWrau4yAsTErjhJ7B/9wAN7+zS
ocje4scjd3HQlQ66TZfQkiy+4Dh+lbJ+sTTjqR4XrRiCzY0Z8AK2OgUW9lQhm0r+JsjuXVS/ZtOh
D5yJBPnuVKn0JMyL00HbS0v14KbjlbUanUhCrJ5GvDFUzs6O3g37oLQgaeAWcEKRb7XI3dCujzzL
bumXu/KalvrvcYr2gfrRWzqw0Lngp/Tuphv6X7CRHkLD+RoE6PRIl5uqgqFTJ+JTzBlhgSgDicVt
0MzzD7gD8VfYLNEb2L5Zt4QYBzhWJ7RPNLfvRY8v0Zopg1Vz5VsCpKea451qpokmAw5uM6xPRLle
GrfiVihIiDWm3VQ359FMFkcIqVzz9IR/8g0kVrdpwuouiROMz/Dhbdv4YN6AuMAu124WZFoI1aQ2
8Z8NB9inP8JJtyFOKo+oVx86dK7lvdKlKu4JeZ0tgIVhMVxyJXgLyupRlKO9KYvm02qKeedk8Ufe
bcsZNH05dJAbhfrL6H8QNz7V/dF1KK87lHmNjLAWi4I+HsKQoFO95rMMxhpiddc+uq4K4DhBgEo8
I/8gTktiNQj+r8xfVtYRrQ2h1wuzieQSJ2IrUIO41OuHXJJn12Qi2WpgMpHAyg3e39GPAC7ZkfUV
o93eB2/WPKl+lZPsZqfWycUT6GkG2DWH/N+pAUYHFwzlMevStuHjocYqUMd+M6pwEtHOuJtUn991
8BCGSnL0aDmtX8Td1tHShEinsvUCtHYCwZEvq4bEcblwvUvjxWA1B1aH8PY2J9ymk9toSj8tBfZI
TarCxkzvGyaKvRmR3B5O6q09N+nhZ6zaHxQMf/Zs+7dsbUdihn2wc0xlKSh3OrCDV1jtna2NwLx1
5HzVfEaExP41dqTP9FF6Ur4Q8eyebArngL24e0ll2jcRscMq8gEPXzCsFpaw7BOA0+eEWae4mPu7
sdYIkM/C14GfdY/95BaCY+8PPW+AXgxnBf4AFGcXbHCubSfqWVuQcYTEhhDLGfFiz8BCeIqa+oGs
5GBfhaY8GLFyj2WPoiCGazZAi49H+uzttdtEy1nZjbtZb11cHrpJ4rI4jwncT4nFSZnThxTZQvBL
GbkFQGNv89oYCVsy7rvkVIeZ6+F+Hb1g6m+oTSib1jKf5ohxpUfQCckBMI2dexP4LLgDgjUL/ttu
Ui9tF2Omh2AOM7lokI9LvQ92lMEuFrQhJp/h2UzaH1F9aqpO3wr2YqCnuk3WsA3kfzQ9Ob9bhu4X
sme6oQFmhzjhkCbcRClgBUApHcaysvFqkX2VcRxCf58Hf+Klm+CBHIiAe8Ou/IJFNzww75JQha5v
TAAUswzTFUzERgyKGs1rBpXAU2Z+MYqImzT6mIOE9dusEvbdkboehyFjP/3sioZgP0Z75gzSoNv4
t9WwWXFo8pltDgeOeq8I7NDvpHrTuLgRaYYaO3Yi5BwzydaxNl7LwV7QoMm9KFlPqeNzqtcIilvy
a9F4zoQEX0t3uh8L3d4HrnIJu9q8a5tDMhnEQCIKNbrihYLysilMWVAM6AIbDK666DaDbdaekUqX
AEzdPcB3vqrKS2zFF9gpS5h1V5wMvLHgGtWnYVDcXatGLwj/9YNe7Xs1bPa1FX3WiH43Zd6le4PM
BycFM9QBTobBQcTW3iExwM+Vnp9SZkd5yBAyLJ8yFuSsz8jDZadyA6NhCR6t32mZ/baK7KDV5QkN
7yabVZiIvfhZlNVBs4r3xEGSYw/ogwydkUprdnYc3FlJ+SvL7iuWxLs0sbDVmdON0tr1tteG+1pg
GxpEmG2qCEASfWMMp+wrfOmqOxQL+IuJxPOdAY3PIGEMlHO7nYpw2gUQNxQzuOqZQUB6ST/fTuWj
jl7fn6cAKJfyyzDLyBMdzYCcSpfVPzYp8NdM/11AcDzl762SPKdRqPpsQZCFCHkXGN3dsOBDYAwe
dYHgyB6vk1NZrHmnuylKLd8I6tnrGoxxGitQlkjBwrXS0V2NMFskMmZGVNQgTHgONzFdPOLMVZIc
2+oVDyGhIPoSFTM6u0I9xFpDkKjljarLztzpo92YMa7XsnvsakiT5qg8jwv2hJBh6EBhinR41BBM
iE/Q8XJX1ASdp8QNzdM2LeFlxDb/0gyDqFLMn25ISFDUSToKkXrXpsBJs9mu7uZILXyzTPfJpBk3
41jvk8pMt+DBe380S4icYT54TufOPgmfb5nbbEfVMH7Uhnuspx6WMBmJfh6UUBadD6Xr37U4+4yy
6LlhuQABUN7pUYaSLYFZr5ESUQKXChOTygRT9DCJ535iJMKKdqNXdbAJCYn2bMrk+8zKxSYbAYyK
1kruyBck2oF+lN7fuoaFLyquvMig/R1lIvU7q7t1SLCvCSWgFErwhTF6bJAi3+yTlChuIAVyNF5y
8yYnBiuRb2Ya3CeOKvwCZ35BqWKrB68ZybfbOrfvtQCcJtiaYFNqrPdyGXA3IePDOFsLbiP9niBK
xAVESZJCJYra7+nRstLMPizdTDbEtA9bK+nyrYshghsEhYw9E39RUGnCuhr65DJ0BKK7yXLbVcd0
IiF0FL4+pNopaIurkxWLEburcF+gW6odRmR3SgroceOPcDBBjNcKyhj3XQvo4mJxIk/LphwbVccp
o6bjNH6VWuhXUdZI1IFnt03OYeHMzHa4PDsI5lHS7sxKmIAqtD1Z/Rl8v6k6d1A4ERaOYXkZw+aT
tUh30Bo57Yg5pFeeueS9JxpxlTL0zYzUm16nCdFZN6NYxEtN6tcRa7IgFUxIC8jRHUiitR7rVOyi
GIY0qTHTjpC3+dDldoJqKH20bXwpujnRFRAKHueWskurlFtt0tWt3s4Hp2qYP2dgAEOp4huG524P
7nUQ9RMmZySg6qcpLG6lktaPS04tuV7vAeG4bPjywFdFiFwQzg0J8e3PYQxuY7ctfqS6eoCiUPiJ
1Wb+olsUCkbmdmwOeZaTIZm8tiQTbdggRNvCMCgSxYAiigTUNUYHm23DQKHVC+KP8TKC6N4ST+vu
jXrwsFRaHnfEyLIOfLMCFyAOsS856XNp1hqUP+7jkNroVsm302zzabBscQOc8bGQPvBqSRDabFGh
rMYNKIvEK10sZ5M4g0UzjtKJwfex/u4H4IkljBqvS/HYKJFG4pz9MZMssVeMynms6IHQ6blRh1Ah
TWZYYH+WhUfsVpvrd6H1u9maftF3xV5AticUHzajrSuiY9n/qoPgp4Jj6ikwwpeu5r9xZHmIdfnD
KoMSwziVEpgIVHkF7B/k06T1FBJBVGcDVlSqA/EeT4GqV+QrPVEqArRNctHjOPCyYNoUQXZg/lZ8
xdlSlKdtMjGeCt5CO23vRN+WO8N1fqMXxtxoFy8oKs09POj72M3nLTzr20LXRzpcsvDiNNsnnVB3
FXBRWjoVnzs6i7Scqoqdna2CPkt5h0bdKPaA1+8QAgwX0aVeE0yzryEG9DNFPVRjYlPvpXnLLVdU
aNkdgw1M0qOGiBVxFsnESGlS4RLpEfjuXRRR1jWMwks6Xnw16owNrewMAUUC70Kxqm0ptKfMDYdt
Zag3hqaxZTCMQyXb2WM8kX7uTgwkon+vtei2Jrh7o6kROYGa/pHlTXIJooT30KL9CYucXUzCatsp
jZMQ43NFU255H9gWkADOvRXczBkDJEBlRJGd/cTU92BqobO1gyXf6UdBuC8hAo04oYFUNxL/K8Cq
l6wzfxqo3jxHBRVbmoClyi6+xBGfxrC4NTXjLs8XXotWqDQcjC/G68mXIAxRc8Fu6w0F/6a2Cyrj
hyYa9WAN04eR85eOs2Ht8txinDEm32rmeZeU1jvO+l2Ttvk5D1kAteNnE2PBnyAn63rY30hLPmj3
qrRYBLINEDno2hK5bzU47sYkJ2PjNPrjqCxDQtiCQpNQcS1dbz27Izwodli7Z8QPJma04GgpQCEH
zQGT5MvAeM2cJgBxP9E2V7cuhL+gZAY2A3fw6iWUJBouZl/LnZUJ7jgClJP+U8R2sY9S8nYJsiZS
DkNPERJPAf5xo4S3pTa4fpHkN3HjEott2NMmGpn/sSPc0TlxD0VT/RxiMEIxKdUFYSMnJRDWRRHs
azRYfMw6QLlzMQGOie5Su/4cnQxLdmuFp0A2hzR6rs1B92IXeK6josro7JOIAW7DhEXuOiyxzkTV
USUCzNvu1YIegdnpA9MC8mkjpWLinoJIPsh+YZEMMDR6USabybXdI0qfYzHjoEY6cgH498CQk801
pq6ZF0VO+SnXx+kges7XQ/KQKmN2bmv5QfRhfCrGVkMxkV9CGRYMlS4Kcwkut2KUm5kPvEaqdETa
Fu4uox++2ngvWzhAxkSpUrPSDTsA21cQBYDBqMyseAQI6SlgXPm0xX7iFqWvdYhMBZ1rBwfr3jVt
G7Fk8Nq3VAYqlzpay8ZjUxFC4izbziw0kTFObH6jJL+V27w/dZRv/LSIEwiTdU4vqkFKMNegEIfu
xVZT20eg1B6ivP9KlWnDIgTHqxyVvc02e6vHjP72HPWgKZms5zjWPAWvgiYj7Yi9vtoaYE6wKmxN
gzNuzLjDQIrRKaOIkYQwJ1riTPnYE1RgmVu2vuoZzvFoA8DGzBbQPj6ouO1cnXtLZ1NNHJF9IuJ/
OkxSRflE/HqoxsrO5k4fu73C7tePI5d08cR81JeOaI2WBoqqSXHXqu7iGX26arvxzpqS2E/H6IDs
a6n3Zu656b+ceYLiF8zXQjeJTtRfoLt+2JBpyowljxHOoMJqaqR1jbuxZCaJbPIFVEEatgHSOhho
AWex03pq0Ge+krieW/dAQQS17jiK3qStjyfHmQ9zTSkqR+LQJiMYH0Y+RNiZs6tjQ8IviFj2J+jp
mQ+1LfFag05sZnZp2kTfwJdFF6Sxtlcz6TsTY3PiPoZJkJwdMi6dEno9nnWqYdwsyKKtfdxiF63i
BEcwn5fclbvcaJ6qSo83tCpecGXVhAepFPqba4qxzm+cTSFB5iQEXXmNwVSWxSXh7Z92J2eAVbXE
ZIlh0Jq+1HHgtdeH3yOcoToKzky9rT87HejBkKIAmXabaqoKz83ct0J1eUfUuPSboHoOHZfYGhvB
UdmzBItMZGuiP6kNIGZMT5DH7Vda2TQNRttH0WcBEcXERDiQ300m03OWvzlIrd3h0czVX3VqpJSo
oB0MsTxUWeNS9Ey3oaJ4tlW+CWvAR2MlHkNBvBu7ciSeoERcZmEV72x2CKjMFGIsMza+Fr3UxXT/
MymzhTC/tIVacRthCHYz+10a6rtizNAipvlODM1rLC0W8rX5ZiXN88JSITQx3bSSTFQMtWRIxaDq
MISipyaIV0cdKcZuF9O6QSHq3JKdr+0SXEuUJk6l0wy7sJtLv7bqU2YwKsVpf26SiKZcySvJfmyT
ujm38rilbnwhB+8q2FzldBDH8Qag+i5wKVZbbfNshbDu+pkxanRixjjk/H6ns42YXXGdURmhrWTg
RFSuVD0k3db2mwJOzQyHWlX6x7Y1Qm8ezdyDKfOACftrOOklKGky0ch4gRldkpnq5uT8BA5gX3aI
klpSwCzCG4p5QlTHphtPSs6AbhkRoFut/F3o1a7Ux2QPweAWmvDPCN/IMbTF0SrROCF89OIOOG9m
K7/EcHKiPZq6V1XL00MyPqgmMLkx7ou9EUIQr4pd2RGjGcTqvjJVP05QgOZhoaOjNvcZzlmWCbwA
lq59shvWDjBucFnqD1VWvMdz2xMIH3xSeBJbq04Pbh+xJxjh94U004+KUvi6Wl1DZIezxvhcN9uG
tx2cRmBw4zHf6yUKYwVuaaS1PwqjQaijDv6MNkGXzZcGn5ptbXNGwwy1iaXIgGTXA0o3e3rgEGVk
8cFydDBI9hVZZXVgJ7pTeYO9AlkuNSLlqZtyukbBdBncfCvcehel85vQXQ1x0judBM9ub1AEopVP
lCeSZZd6Qe2ZWJ49VHsUrs3iJnSA7/XurwLvhNcvdU5V0jlpNbZOLkpLN6nu1P5qzFp2kHX9Cx7u
1KCB6ZAcZf1b4Gj2MepGD7RGwY3ugBmcw98IxYfNLC8C1vG+1ptxKwaC9GTZ7KXzRL4O8GTD+pEL
BFGwan226wToyq9KpYpczNVR5DSCR+6IwMqjc6tbT1XAkFfMv1oIy1u0HjPVXOBuYX6qOld7EIMD
2jSA1d6nuj9aXkWK5Ea0zPbD1NPlFGxL+nmruFu09OqpY13iIG1QKlbdZE79NAyg3aPq8CLCNJsW
RWTKB6mUyz+UHQJaNZrZg8cdrfKIObz0FCTr3Mw5ghN+N1TX8Sy6GlgLbARKBcyLpvI7y69mk5f7
UVD8ilmEzlafnmYHN0zZsoRt9Ioa44gkNplJkMKsU9Pu863EKPGTdL9oOz7aTu+SQR/eoCjltmU4
pRpYekMNkdpIWTo4tvKpRewIyeBVAJFYnqTklRaHggLcNiUN1cFSiV6XVAO6qL452BRc2uFg6dRB
ivjRpMjA9mnadKOd+mpDSHdGhxkc7ATYKqfLVFUUnpTkI48m1xOTbIBp2NziEXxIqik+ymM4r1iP
CNQjKzb/akpgfmFokw07U8NUUSFvtBImTUWq7LJF14LhQCxRv8ER/kSDB8dg/LPfFfA2I+aEcjyr
cvnYsjCL4W8zKvekMBcPTdh+ZdIx/Qo2fDgCzioT68r8Fvk2elZQB6kHG/IiwqLYpnFFXam8NYZF
E98xO2aj6rWUEdSmWZjLZrQh0OEEjvLUkbOfV3VDvP18MhyiuJc5yWM385xr8xWuLsWMxMy2g+5c
esfeBk52xHnmAZkLz21fT+gJKrJBakSBthk/myKePE0r+p2ZRo+AB87s1wDy5byUTTx9sIXCGA9B
OmZ3vUna4b4AQL4pTPW+Uri1A9nthhFaPPnaAb20xC5OtE1IMwr444oeWEOHd86qqNRSlpMb1Gyx
lw/RXcTKcJMWGBj/h6fzWk5c67bwE6lKOdwSjHHONr5RITDKOevpzzfpf5+LLnfTGKSltWYccwxv
yoLMH/+0nHir0c2PErKrBBbgTTLOLzg9nnmSxDeuraNbPShr1GcfB6f86kQEBU5IiAYgIMB+XWYt
fNKtdYo6NT3idt0h8heP5UcF0smLttbQDdsMBdh75IceM+81NL2/Jp4E7Zn+Ioz+mEz62ibhrlW0
mazYQWlFOUI+Oq6LlCZe2xIVouDdaZMNOSvtDXMJ3+oSccVaf16gN8l9F7GMdzVC/ZLs4Es+w3L6
zwF1+HsgZG6T/QKS3RVhG8CyamEv3Q2Q1kdYlCCyUtMvWtp3tFfcdaL7I8VG9+Qt/U2mt+/TEO9K
n+DeNBcGWUacKekdW7FfK74Ms2jxLyAnWvo89cncJw3txTyel7XduCRQlPNWSEYjpY5+I1AnTktJ
JppXDzON8jtxAp2Hlo1xQDqZQQUTdmtjLpnQzva5UjzxNNV1R40JJB1tlXGIzpph7lQEPVyydNc4
oJf80KTJ96Jy5Hunfh6taV4RZJ2hhqWVpTHjbI/la1d15dqNKmXTsjlVFPDWsep5N8DKfvtFu2Pi
D8rX7BuqX0xfTzRaMcSjakSNqqmsYppCZZ+be7uInox+qh98ZSBFT0QoPPJvfYsrZywMcXPfKrdz
n7RrFzFLYP/YA7p7pE9P5hBO68kqqM/m9zBHeV2hMcuJe7AL7UZr6McnI9CloYqjjWEYmHQCme0y
Ml2pAZ1F3+ZSfhVG/pnrlILiFBBZaD7GZCOqT0TpavjnyIoeOg92bSOYoARdx7oJT3XMkZ6zeksf
YTX4Dhiw/js3l5TjpJlghrj4BRaoWEY4gGcfiZkjlC6hwWq9aKIKOd30JVIGCt1/4BRAxjnCyx4O
QmxGP4NO6B6aMXlaLIY+rscz1n58R2UyhWZEU0T7yMKmD772wMCNiAK0G9NbHhIYrtbg7lbLsLxl
+Yc/TOYbLDEbBhzcNeTtxN9a9NZbLmz+ZIhZSzUnAf7cWfW+bpioLPPhESHVUcJ80PGxY6wap9hr
pHRNRfaloWuy7iMYnBB8I3FlI+ZL82tD2jWJaELndlsHOpiKuK6D+qI0LWWbdsau8Lo95d4Xev9/
Q2R/ReH8blbZp6tWe0rhf45aPo+1wQiak8LzU9bGpknNbWu9a46T3nt2+9ygBBgnzVafQCAv9qNi
MRgMpLGja0jpw6MuIYeX+pzZpKie0SOBRGQ7x1XQgUKyQAMOAMxh0rWabZXn56ipdsBX01+nHMWr
FM9p50AXYCMnExs50mZU2SIKTR620B7Gm4b5kI0N69DaU3E9zGIQ3aahQf1R0JAMB+eNmZJrgwN2
+oidO9pPyHVTeO6GZ78beTpTVK9Dr/qmdkQ1kh5x6xl36Kt9KTBUzNApExmZjw3pE5oXEzGzqz7a
kzqsnTiqNkv0BnUw9StvRig4IZWhVWwNpH198VyBjckEKdGGGqpLeoSaY00KW1xmOE/cmapUVOOX
YsM85sJECsaU0EM/z7ABe2WZrs0Z7K9iZTez0+krfaF+Y1QfitI9FuFVsNV79SwK77CCtivTdr76
In5qK30DcFu/6ZDZ26AnnwzA+inFEBHAPGOQnWbhvoORp3epb09p9g4gBulkbiGdxoehKO2NNnbv
g6XC9ByWq3yJn5OUzm7iUjlU2hZwAio1Q2wj7JsXO3thpFo3qk9do8IAedngdU9zDoYhcXHAkduc
RzXEduo6iIT5tgzdam2rWXyT++hC5nJQ0f2svSUwTOsjHh7UOUaxyPL627FK3uM+vIkp7K5KtT8P
Zv0yMP69QhRtIxRxI/ofqI6BVo+Kdr2oOmdkQkCqUheSGVd7UMz+RXVRDaS0/uEwvcPHfHTJ0Y69
ZV2bU4IR0o50VO+yGic6JDoQhk6tcf10F0Pj3i6q5970AdGo1V1Nwknvsd3KumIxIJwdjRsvLy9T
B6ypaJbfTvfWVtp8kPHfK7l/LM1oW0cvnp760FtDgN1pDqNA8GEVTPYkU/HsIeAEkeB6srNsg+rq
i8Sm0L67q3ALt5gx2ebtpCvHJYEzZ8p/JpCPw0SjamxoY/YQjzV1zZW4VMdr1X7T2uau7Mbq5sq3
PS8Aq8apJ0ii0F85FuGyrzIdqyMwWuZvbphWu9Ax8fnTQqmZaltmGI+eDhW2Bg8Puqgp9RpC4bzl
uUAxrW9Muwe2aifHYelKmhaUk/O5gadVXQKg359YRTiEuqyiOW2eFlS+kN+2grFFNdClagsxdWCl
/aUePTyEPrxDZzffOkAk11WvmSvNC4apYnIpzd2PNnochKvKze/HqcbIh5R1+yR7dUduHb7foB1p
7Y1+8yJlyagvb5Oi2rmz/1XE0a9WpmdSaWMGqsewUkt7Xd+FVNQ7WEUhycjWsNaZjOniTquJwsY0
ed9WliMJB7P2vZNEn0787PkmkCwzopczM8WWPnVmtTdKIKue/5kwe7HSbMgiTXhee7i40R6EbylW
14YNbzlEzPYGJIbP9kKp14PFM6PgAdLoPW79P8zEhQ7ERzwZW5MK/lwXt7qxLTJgdppzS7FkqmL4
Z6CRLJzyvqKSylSriUx9aa27NoFBFnq9xMugWsyTj2nR6QAVv6qCpZTNNvMAE4d+dd/m9c4uhkcf
ul0LGV3yngdGaJ8ds/v0ACsgZVkzybxqW3RBKG0vNQ06s6Nt01BMq0+TC1t/pIOko/WAAuO7j2YF
sEgAj5F0fmboJxACiBgfjnEZ6dkGCQRzUPtXMfjhF6TTcQoypui6zwiMGpRf9KxR61qJT3EH91DE
egP9IU7Fo109JpBnGxRaw868s6lceOgbrQwbpJ3t9y+Us+mLd0+2+h16Ga1i6ifWsqDFmEHiFpYb
4BVIGCcVnC90urHyaz3DcBeQMk+9hZVgzn0963EAwR6zjU65aRWFikGfGaRrhPXVrMOOUF6gUNj7
WfyWVpiHLnZhOiC/nIdxA1AQpQDG4za2m9+1JYOP7t3Y1An0IiZ9066i2wpioZnLcRsKRpCi8M4b
9G3blNb+plcwQZoCca4PT5mqWKj7lQxBF8urRTsNRFTq3BKn7RxtfjBJurPlwTPMeJ96xj6cW5JA
LzI29FZBDtXdvs2G94KciUYLhRCXegnQTsjfQoChnbfrTefLWkibEIRZgQgH59Yp33XUZ3dDFw6o
bnjGNu3LaduPPTaFCZ3OcPVno6Y57FJNyIdm26Wj+YAyUqGjpa0lbFsXuQkIMxYw0s2uaphdyAb/
vjKH9skGwObrCcJvEejcVtmMKdrpSqM8JGqjoYCB+/AbpNLCOWEz2ElOL3gAbsUggQOnhFLAssxg
KpPPMRPHwCtWakKZeUFVEzmOkaAFUnHwPiXDbu5wcHJ69Q73uub0f3WpS4M8jVAyUIu7tu+38biA
AeyM7KPPY/YMJbukVz0mb/wvYMSUMbzP2EDWTBuhVfTrGVhLd2BoCkustEQsDMxQY1jP2vLclGCJ
4PNb6SOGJR1fawdsZh4mL2NJw9GlK2Uitpywg6OQZAFlKwGHU3F1u+7dBTCw1jgKjO6iJ9rVF7RZ
OfqV8uqZKtW/vlS4Rz5pTB5BFBrI+KUFaMD4ombYGDuNj7CuuU5k7uiikGKXyHTn0JubHdQlqrFL
HA/9GJq4oEejrQkwtCg2cbq0m8zwH6uB9BGX1yxn11bdn86gve9Y8GpKZW10AFJMNmcgNO4yT9va
cwiYtHQ3i02ORquksQw4ZtDaZcZXve2Za1wh6XDxZjdfVUN1l8UQ/I5dfWNW8NMTWOprRYNMzjf3
jDwwwT2QqnSW0b3CN/aMENwHJEABKl/2DRHo2qlBcuWDQg2mxWqrxbyux0jgDvWropj3nXQC6DZQ
JoAciMG+6IaC8B/oHZjEKjQ6kP8tbe9Dt40PpB6eAUKR1VCwMczpDC6INMq+LRyXnpx6Lmnpyk/L
Nl4E6ta3kOFPaJYwdOuOtNHt+VhmdjAly5F+AbUP9UbtaJy7zltZ20FhxoHiFwHDxqSv84sxZT9K
NVxcyzsM8Xyv4put2Qhmgg20t89z862Mzrfd2Petgq3s5rPuV4e0086em0LP1GF7nENrKienGX6H
CpGErr3hxAVVNFyycvit226dTvGLqjv7rgQKkmcBlLmB/IT57hzDKz/bX7GuHZtyPldOEbR186FE
F5Itu+5foyo+j00WpBINqiDExouBWHGk8dPMHzI8C0hrzNxybowkUIbxMgP29U26kiJnkATuEp59
CnalRPJdFK7qNKUS2mXrpVSerNg/yS87CwrIHlM7KRT8I7zSeIAoGo4JJ4VAbjzrdR4gWQe4zPhg
MFba6mfAhyt1VD/bZTrOXXcx+vZxmR1gtvmf/Hvx1Z8Y1O5sBvIRiZJ+m+Wzn+nnyemPSVP9mSk9
NAVeYmM8Qxl+hAngMZPQrcgDeS2GSrRPiqdI807QZwT1PAp5VRCmkly7L8WSfmtAtIvpSDR17imt
ubFOl1Nn+tM5yc+lZxZ19G7UQtnLR2hFeKMa9p1WmYEz98cOzpWidu+SfLm+N7G9kx45QDdLop30
Vm+1b2d+hsv+IG8xjOXY0iMkOnkrLa4kno5I1wW2DXLROmild4q77lful0O7RijyuehCmG/z+3/L
x4JPxnJGd/XSIHjjpketomdX6WcPmuy+X6BlHi+xQ1MNPVwOxDHmgdJqu8yKDVWCiW9dzn0SnWF+
DSlaMYwbVs8osgY0R4Dr2wMSami38iVMu95HubeThyd7oc/a78U4/Pc85YEvi/NV0jaGQX6VJdNr
m9GHZjPIppAnIL+qdjlgk3G/lP2zhQre9fdZIqXpj2nS3NUtPkLYKFgAWQSyzsBaDklkvmv81cuS
gApN8DBl5knWsPfZgY6c7nzf5NVhSc2gSDnM4Zh/1toFyt8TMKsDIEswYuHOa+dbJSkP7agFTdt9
TtYPsLB3x2dwulsZzF7p2rM82yVkYbmAFtUcL5BvYA6XNv88XVSFeid+3mw2xH/dwMg4YogjnYvM
JHw1KNaiG0USV2fIp8mvyp/RjwJfZLO4Vs0/yc/UGN+KEfx5kiJ6ylXK7YUtPGsRGnZqdB6j+UxY
umI059NXUJENjevKyMVRkXy0INhaUvSCwG95uncC3hVAjHQxdfOwKNO5Md/nsv6MoxWrggpcp37H
+nSBkj/Qdb5fSQOA17t5Aj65RHda7G+iCWs1ZsE0ZPeQBWwMhb0Mc/Og2bCiaUHI+ZCvR3slCD9G
0/i1YtCpS/3oR/8OFQWoe93xvhqdllXYhedy7H7lzlpFk87lTun+rYje9pdc0dYzNHxDxGXlaKGn
lfXYQ4l8XW20KS6yUEjIlFP6Kw/xelA4MF6fX5esab2TyUMey4K5H55Ibx1mPSH+SSAud5ka4Ywj
FLkyzfwVEO45bcKzPGCHzVyiH8N4+HM19oyIxVulVB+icby0Sx4kLQMrfl/eNCWdrHnGOJSBOyun
Pns24+JDXEClGLiQ+FDfiOU2zPGiU5NY5VmG5hi4a4+vYjCJQAB34+R/g72aZzhfsKMt80r0Gjdi
wowW9ea8PXrLXgycXGGSVE9JSHGYRRWTJLfeTWkwFHu0PY4qD9ceObdhRqwdv5sZtCCdiXUKOd9s
9Wo5q/14drJtbtdf6TyT83I/mmYFSmZvkfG5b7rpwnxrQOkYJ1kkmLDb2c+/VRadYSdy/rmjoBbd
m010NnGilJwCEwyVDI1IBQqL2Jj9UVZfU+rfojyraYwai3WQDdLM/mm40zVQx/wrZutManfySZQc
WGMp/1r9chYLKeZBfiZqEsjfp21hvNra+HH1LmLchtY9XP2Nqr3Umf9VYX/EKVAfjbXulwmlo+wv
+R76LTda7O38kJn4AQ66YTpef1VWRi7NZ0IIwOgrtjgo1SwAU/LWOp/QP59AFB5QMXwqe1J4PQzg
ScUQN3eyxZJCPQ/5dCny/WKqR2/ymU3gdKfwyvWFdRPvrCT991KTKIRkxV9bDXwU/SN5n5xmX2zV
bDQvCWi5SIuvPsLWaGe5v2LLki/LqX9kj1Y8PlnauVa/SKK8RwgSz5EO7S1U/CvU/m5DE4o4lkC8
m8NCih2VW3Tgei6OIwWN2gX9kXTG4XrnKJAxl4FTYZP4SNLO7yGCqzk7beHRMQd+Jm35HLSrCZIz
JmtFqffZAbJQ++NRbh7CxksZUgmL86dymc5pzJ1l9UQc0a90XXlZbP90fVEOLdRL4DvWrg/8mN0j
L8mWI4F4UrWESwAadV2aqwnPih8tuqnH/mLA8iDrN9TfVaK96+RKWuG/Ihh/pgWPmLB/qsaaluZq
nuZjLNcgR0G+I6WIMiTapq66G7nY/75X9/9Ul33Dr6qqupOP8T1NWyWJ+hgt2GaejltnkNkm90zQ
vNh859VAy4dfb0pvXruehJ5V8CLcS+ssF6P7NIR7Aj8tq5UOPAIqHqp+VLzsjeGUVdOEX2Ij1Fi8
mfMSMeonQYTs1joNz67zqarN23+nVT4lm+CRNHpGpiEzAl0hz0Lerg79bTEnu9LTzo7JHu8OYld1
sEeZWW8jzX7k0wOrYIP0UQCd3ldaamcxXBIdApTSSHyzweFCzG00aveUM760aC9Wy0dWp22/xexl
TXJS3P8PtMRUyeE0svTOovctFtnX/z2JLiavTkDo9Re3Kjh+cKWNinPKIRPK+wQimHgvtkPOTq/P
TzH4ANk2tU/UpqV/NvXOkIf030s0PZvaeJJ1vN61pn/51WufJUwH2Q+y/TM+qRjTb195VUIzIMa9
OnIqt8x2w+yj6ActW86yrVOV8C5XbttSv0lVBEydeyqXp1zsczRNb0U7fQ1/yNxApQPSdABTEH/Q
O1rJak1mcVCG6t70USYmRFoYbmmS8MFaqj8qgD9GupegVQ4d4m9kDjbWJ7euzzejndfNhFNOc1a1
+NOuRyrFgDAXvhlETZDoOPXJIqP07tfybVq00HjVzq2ininoF1n+3hBFhHjqsnHgQzd2Q4LpX0DI
YTrtbmdq17uYz4vngsNpHh3p9GrRXa57h0lEW00g6INVBLbfbBZzfkyd9lecF5PNgd/TEc3Qwers
AF3XY46z1Y5z4t10DEzIrtGT+iCpAlg/1NG8u4bc5PqdvRZ/FfYH2lRH2Tf/7tNS7nJIj+QF2ArO
4/AzKd3nSC9OV8F5SaIgq6WwSAmRJMPPjBYlL7JQRiVx55A96aCFxfgrhYiCjnsJYlX4P8XUj9g4
w4qfZ9UGqGOeOoZVkmBQlyNMimd9+el1EMzQgVyDwT7Guc4JErjKfiRQ19kAVxfzP/ciu7k1/ENX
7MRTGhW0vYSyfGKjS4KCExBn0KNuY5jdG/MCJ4kDJWbzte+xrX6uJkfMw9y3b5oWX00FGdZlwpQ0
enWCbwJjJb51GdLztMpbPGyD/KCq0LziZfEGSYMZkXODjOzTjDa2GEcD/xym8y4C0emHzsGh1rdi
4P6+AZkRh8Y2AXybND28bfWqJc2TajaCmWeH562nZJVA2kEy3kNeVdTKqSSBpMt/BtN+dBPr16u2
BoEfahj7BBSiGELPtBDddv78sPxTcuXkGZ9xW2y0Eg4sfz7WnUFIGROCYXqr7lGBY9MrtKPbMov5
rwFOTZd0uVm4VC2rg3gCSKQd5YrGjCK8+hb27MgeqVT0KGghDUzT838L9AuALP56r/pVqBvxHgQ/
7sDpAT7AlKDZECisx1jeSLgjXyrXK9fIZMLGyG34fcCoJDuI44Lr78vazqH/N9ALDa3vcEw/Sncr
v5XZaWBwC1TPrmvFJMtu8Kt95tnPnevQ6o2vr0dk0+PY00hDaYlz2ZKpu9m//8ueDSU8MpxwXm7z
sTxelwRnL48d5nTodmAoDNl5SvnA6Gvgo/QtV+6yOvLT6AegRJSQ0R2Uu2X8JxDPc91PIX7V8Ptn
CfLyyKfSibMa9ewZNYSVYzBnxPLaaQEd/3SRN7UNJeHBeReX2dQ4tKk5ZCRB7CLZm9coLp8eILkH
xY25ECtskEJ1NOj8Pnm77nbfQ0xBzmBYNAdEkv65j3Y6qxE71BruQQDeyN9n4K19Fd3KAZ/N6Sae
IVvp+NireXRJR3LnBrjkXv4tp30k03Td8VzQ/jJU/ybt0U8gwWWDBhLsICDwXeU7CcHEH+Sl+9bV
gZMyG2pOjPRzt3IbheWfeiCT/uzceE+TAq1BbXAF/UWdoftI9J+su2881owHG1W3jjl8yzmQMyE/
Nb39lStg0+cciXH5kqci++/6CJZmPIauQkro7Ex4IuYKFm95NrKTZN+AL/wx0P7F7xu+GLJlhMGR
7jlzP+KNxJ/ZXh7M4NHkVvDgEg8AKt/7S8sgABkL1kN+Go2xzRA/kzhdsii1Iq+n8JAp9O0sO2iT
f2F+6vt7un/bDnRt2Bv3Hp5udMej0UZktSPtB9yEkf5V1RbR+XvVUTYSD8l+ue5/1maJ0z2DbDvZ
dbJOTkUJiz/yHiiDHmlTrKF1jZlYILqok4Am87OSQQJbC7dq9ijeU4JCievLbEJIBAi32h8l9xYP
K4WTYQ2K+ij2cW79HZjunZhWCbiHZI/m5kGsbqnUp9TXAubWtuqgImxE4Gzbdznz78h2EG78q4PI
B7YtVK0gjuAoWrWqylD+v8AqsZenkREsCYIVpCAsdntZZbDtIQ7HSbgmQvqxmvvPqu/u1HbYRT35
Oj5UjIEYNjc1X0SxxhySL6f4cfo6KMnfaL9gU9qfEFw0njlUCqzXTF48I0Yew8i3HDucMnoGQU09
TUFXd0bapk3Hh7xA5d4HyZRZZLkV6h5UPdBFFUj+8Cuf4kwImgAUnnCkmusdXExJbLafmh6ILQQS
fVS0FFBo9yTWx1ad7yR9lstisungU100dVbCD99Hz3sTYy+GyGqnpzkGsIExU1QmOSz/TowbRAN/
YJDeYIun/o65HMOLuMfW87+84WuIsFPs5x7gyaBqP2H52QMhDJP0JWsxHvyGBPJmnq8WzXuXoPhq
lhbcngIQViucN0k2Pd9mMamTwmhLWPV+TdMleVdg0fBoMUuYRsARdLzGWADGSdJ9iE/PA3Ji/oyu
PYg4okKJFK/pTJGMN9DQMeukBfJo57QNNJU+DNDUEpjMaP0ZhbFlkHqvuNMXNbq+ocTn1r+pam+d
xdiLPfnPrkCU/6posOty4sTe1JrNemr3KiNsstv1OQT2yfJzOhEkv/P0+ldCcfnJR8s3gIW5GRp7
s4Cjl7pUp6KjmePBc6qiLs6Uj008A4VtStCUQZwRP8He1G2T4RrYHAfv72osgPo8xG0k85rXTPtq
WRTjCEfGYZni37peyfYSRz06bkDQR7u+fBQPA4XsYdCHM8MyQYHorWUe5OlXqfvAcCJNx/kMoyZD
g8s9tee/Fg+NbMmvbbSnbGO5dnVn2dGuV9zuxsV/VqSOWER5W0zxp5x3S6Mdl0z9VqedONoFCamr
0dPUZpczly6mQrIwyWbFwZWxA7lJCfqi2UkqJn5GThhMo+9jhnb1/0yQHMikUs5+vxWvJA/0uhZD
siDLkz3qs32S0E2ej2dhT8tfqcSCUTnNGZukPWst4KUsOusS5IZ+vQdhucsHqdT2lySkah69KIJJ
kPhVAuox13eK7u6k7E3H6ZRNRQAm9qSFNnMp+SNduJ2+zPsOX+ux0RVnOnfJrvdNOmHGRf6Z4lR9
p3qdqeI5bG9gtu9wXlx7B7SBzzXgtSJUX+QrpCgvBfxUfejn+kviZGaZg8VyT4A/SYe6R7kyiZEZ
EA6g4IuG4lBSvqf4+QIQLfBwQTYuCFK/TVor6IOTghrtr8XjUWuw3tXM3G2K4+1v5RuXcrhItyGP
PKnnS74Aieafyr7p2SfMnrwY6Wns7tVBOZnxoftrXO9NrlOqfYbWfmmgA/mg2JkuPbFRxLAr858a
DhIq9p9FuR2xDVIxdIzkWzef44gb4p9DNF97JYqfH0xjP956in6S98oHewSoNvVQKSN2NUO5/m1m
OjdyZ9KUKElp5BosL977MYqFvL44OF/2MZ2mV8/G780Xl5aK3Mkc2ShTELKy8TIEJDQ5v9H3ZEX3
eZXd6OVwjhZWnjWy1e7JcmfQ6XRp9R+7p3aAUDCPveSxS2XT8aufyn3I2fOVNsOu3N0bs7dtfcLr
QjnJgpvj9FAo3ibFeMqvqBN6XUABxPvDAsIslLKWHRPiSuSaVEJRuGeYcPY/rv/uqoM/v82UPOBC
fC9BBLfs/WmhZElUn7OjBsAAMEm9yuvyK4mUEzwA74xYQVs4rYDG4f4ZmgVPfJT2E0P7muee5cGY
aR14o3tKquMUTZ+ykqrjPECqtpEFl1tIPfejnv7S/N87m8U4tyoAkwR8L0E/iMAHPa+28pxGnrzc
qXyyWuRPI7DMviXrU4EtpwENYXJ3nqtiUpVR7eeinNaFSzHGpUyZe5S22Qj/W9yOsUSb6RHXYtW4
FNVs99AT38rOkicIdhNX2N2bqneQblYzAdsoAojDgqWl7tBTwBnUTTNUD1BeHPUqCyjJEwbuNcM4
SBoJDPmIh3kf45wKMmZAQtBrsqml6nEGhc58MDNgZ1+LAEkkf1Ljkvohw8jXcgXgiw28V4xixeTo
kkT+F5PaMtM30P5u/NN/sSoEbXuGjXby1bI7TVcNDHiMEmZSFkznzBHv2dGhv3w57eeQkE8sAxi9
UTuXxQ0jh79SMpfX3ZFx4oJIk+6aVH7iaTyCM16V7YCKZyYlC3odHLuiuosZ3xj6bUcwUA7jUd5O
XfRg3raOCqdZfRAzEsfJE0QLtMPpG/ScHCxjdK+b8YVJYbz88JuM095QlK2YwoGgDehVfKRsq3E3
E3cp3ZvFjl4qkDj/Reu+T2qd1w8t2DamAqXITwP8kiDMvupxSxRDXq/neHkAnv4jGy4jwG5oqDeD
die2RF5TBhVr5G4ah4yTCGOs4KvSxls5T2KBYd49q56+RnLpOeUszjlhbMm0fTTvKja07FLZ2I4/
PMyRstE87WtKiZDns9i7qnMOMeWIipjO+TFpS8mrVsxywndelq/Dp1gNMZs5VwMJusIXXs2R374x
+7SS7S7/dnjLFM7f6fAiO3Rpy+N4K9+sdGx82cRiV1St+M1SYNHDrTFnaFFnV0MvdRTptDKDxYCW
+66MRmD62rH129+GSZKxHN5kRczZePNg45ejhi9W1TermL7kW+STEtZPjL9b5U8+QwyM7f7vf+SK
5B2awRDkfK/79o8c/DFNbnQjv5d7uL41Sh6NGSZIdoW4wtnWz5BLWar6Kwt1rdcM+s8IMBjbYNn+
Jx6h7vHrDcCeKE12V5sRPmhq+yV1pwYPJfu0a8E9WufZDc/iglHlPR/lwMlxCA39HK5rY2HKN70F
5XGSTgfMDn34m2wLzf+VHva16wHo8s33EpBZgT1bX7Lt7NxdKVn0GvF3tQQdqhDgUtCX/5PX2ojU
/3LtjjTMyCrDpxzTwjKDuHJ/6v7uv56yWy2XuYqCOS9ekwkiofqgFdWXvFsy0quN6NStWSsHxGPP
FvUqz1V3bohONIdXlm/wo1Pz2cI0XtT1e2RD36SngU8BkuY14M4FKBMOa4w2pRU99ub0NgCgrqpo
VaoG7JPqgx+/mh49dKKXydLOUai8ZlbQE+iKEyhCdlKtJKhfMm1dvHG0LwIxEOOf4lg89ysjnkJy
4UivLZZPPGsNZGv9vJf3pYTfow9PA5MiDPw/0A3b9FJuJmKR/581/R7UOxh88jb5UPkAx0t/hvKm
ltIR9e+aaIv0882rqYMvxacHI8IINyqV4XuzLQOQVNvK9+5DgnRvir6Wwv1TkdIYbUJLCs1pXX1r
9u1MQ6X2ICqp6wMTDK+IC2HrlmNEloo037GZ7G3fJ3fyK8BmKRM6h6QIqb91z1gmwgznMKkUNPub
Fk4CgxwZJlqy7vTDRXFGLryVBF9ezM2KtgdsNlj5ym5OTCKRg5FFmfOnPBy5Bj8tb+cWIVp5U0r6
203tm22heMr9yptIzg7OhLa3kb5rdBVleWTNIoYAHAw1/M7fEdVHspBmQQbQc++60n22kxpACp9p
me0HUA8m7ajGNDycJU7eWk3O2owk+XSRu5+m+NWJGXziCuVKrYUF6xm6TiLw9dhdaLNO6tDurRw1
2KH4s7vqVBIWu3r4EKqA5blv8cXCtA3DYbdXK3jGMvUodeTMovtF63Fg6kgN4SOi4CIW/t8hdH8w
6FfrLAe2p0ADCIC5b+gIED3C8FPPfTAZqpK/iy+Ss+24DPCriKcxLBL7V3DJmDrPeU5XoSK245tC
d/yQFr3fUXsY4lucwZ30jELQV0RBeSAnVW8e4caB/e7XNR4qgX/RFJDjKw0HcRujxRIqM3pCDrQS
18h8eY5LZl3D7lfcmuHRY/CQ0Imax2uJ6VpupcFVg6tD5+NNUiqVdZU2Z0XLsjlKVirJQ1vMj4rW
bCQ/k9KuNENp1T/aDEq72bpGnkyhgNGNZVB5HTCFBFq17laKKzJ/3WbKq/RqcoaxWl9//1cilumL
1vmtYDOlkSd9Qync2Lb+koRUL6kFSwtBCiPyswa1GGqkmrQY5P/kYiV9kdxP87dDNP5Ks04H3iBN
Xtv8AgD+ee1eytPVf9K4/ZPoRLjMXQOmhuQgKBQD+gm3NNbXohFFFenlSGe60GYIT9q7peK7ZKa+
ca9do2sfGOL7pLSoB1OEodQi/WGMDj2NsPpMw11xvfqqIJAhFJJ3yOaSrrKQbRIPQRK3uUJkINFC
Z6li3ELKNmqWB1Ku63RGx/LpdrIGAN3ui3yCNGRkLVI4Km2NsjCPoM7yP3k8i9rum7TfSXn8urbS
8PEGAN1D+XHN8Xhupr98duOv3Ke0EjUwGqUQTEXMpmTETIb3dy342XW+HmfjRXLIa9K4TO7LlF6u
RYa+7t+l0JBAx+RU3rN8uHyiJP9TFt7YTbfvYjqhFPClfRQl6nual/CDdLdmFd1I2UqemKyYJ5yF
SNHwZPe1DfjQZJ+yZvWsvOpAbeVxJvm4o4+61+maSqd1bPNAaalWCf9CjLYYhNa98pjmyvcyUNkz
/o+r81puXFm27RchAt680pOiRHn3glCrJXiPgvv6O5K99z0nzsPqJUNSJFAmK3PmmN3d9ZYjYn9Q
KY2k/41bRdjF8rAPZ+0om+XCFHXz9M0bH2Vyy49o7P+T696HnHIlzJHZG2l4thAGS8Eq8xn08fKJ
JTKM87+yK/oFaaTlTen6S0zhHnwfaEr96zr9rgtFrJ+WwH2V0IAOcQqCrFa55LrfTC15TOh9lhBT
Tcv91NGMqbQtnMiba5VHosMQpGtWfybyKaQu2HhSjKGZ3P2QP28Z/3Zwe1QntD7QPfpfxJwH3W8P
UdjTYtv/SoE/nlDlJl9SaZFVo3L7d7DRsm+bjrHx5vAsWUIZeTKzJL1YazNIiB7QDjENKcgi+gr1
4UVkHGGA8U77JHenTVB8MV/kWZR2OZVVD/K13ST7opwO8rurdgwtQezBc+a9iGxJ/hr+B8iCaS8L
v693TCbu1NxH8fTW5vHeLv1jBcnNEAzCi7yoJCmr1HsIZgAjLDLy1uTnMnHa4Qvd65O1n9z5W6rx
MrnkF6LFkazG8quCbIUL9aPMscqgRs97wRbiW/5uo8xtXAe0siAwFoGcvK48QM4sIqrKxe1qyP8t
mwh+Bz16k3eezMFdD1FrIfcuF1/ukYH6ayt/W17EqXJ6OEIehPJGNjlJDo91hbl1SytgQKG74baV
fyQF5TFCruUO0DH5gokK5zTJQHaM3TpUd3Wdb3wrRVti/s0pzYWsa3l2jsP8o+ToRQvZgZoF/F8T
iWH6l765vwHqYxTeBVW+iVpAppy/sbZsEsejzdBnPHXfkrmKLRqVVnYxHYkGENMio5HDeOE/2A1t
IuQPJc1+/QCt2W0bpeOyTKzMgAJeRJnEs/ZFHB9ahd/pV4LWMGJCT7J0spT247//Q75+oD31X/Hd
G57klsjvZVjI/zMooItX3cWu3AKS3nNHFdEjVTiIO45Yp51ETyPDStR+snwLYLNrtIt8rQzkLURN
9Ae925e2bw40VVw1grLcyNovS0iwWOceUY/suC3sPM2vH+3S+5aqqPxMaiZSHXU162IwwZZygMzc
XAv7dWndQkzfyZ4ra8D1NNzq1YeBMpDnynhJE/dH5cNu8aejCK9kGPhORnOxOsi4XXLnAdgZiA0+
MYu6gQBx4ArVfXSEpbJLBy6qbHrBss+L4hhn1Udof3OzX2QfqGSfkUlEu1K8gXS6WUp7nZbBXjY2
OYLLH5TJInOgozFOcdnofpMrLBUP+b88JAiDbUslRKa3CPZEAUCVRMQCO8kCS7UlGUnUle5aTN4q
EhEyeqVgZkiiMlneW9u6TcYHerspqLMr8CspAUku01buXRtBrpAgmZBVCheDQYxk/QzKfUw091ve
pCwF2B0wTpz1og23boEL4aQ9yJWUTxm6/o/r6B+6f72B8vAqDambOFBx/vN03X60oD7LHuTWI+LO
23IYITuVP00cPbq5f5mbGtKkFLnGa9DgQVZZRkzFqJvI1JRtJ3J6VHQEIvUvCjHwP48pUgW5qPI+
ZbiPMhz9vaO5L3LjhvmSB9qzk2UbepwwXanfWHdlzeXMQlP59EBNbUXC8lqKuy5yslX6HdN1Xg+c
e5DL/bkKN0h2gofYt55zkq1bcra+CHIqNSGZ/SfegO25aeL5LCIx+j2+RJ4UT9lX19KDiiaMsaEU
hii1tdZcyihEHCI8tbGq78snWZ1MT0IN5yL5BzljysaX040a9OmTsos/suNMpvdittf8j2RSJPhF
xr7K0un5mqzhKaNRyjINX4o7XXHesYM74xbHcMALf/XIeP3PAilXwYjb3zXYs2+JyeTqygpJjQtf
8fAUNubfHkIKMvz5w0Y7x/12aR+zTHgk1OdklF7DPPLncQKwgKqBlKhkxLJc08AaruSKXtclKXV0
Ub8K5/hamxJl01UFlYUcSaLlUXLpEtMEPrGxt0S7MSxvpJpA89j3mBBq10X5lFi/sqrJPOr88a1z
H+XCXm+eDMnFikXEIkWzpaKLX5XX4Eze+X83N+w5XuwewxHEBLp2klkoUcp1gaOgJw+treBI9ZOC
3tFxvGcReV+3P1Yg0Qbrw97o9a84Z+Zo/a8RxI9zgDkrt01OGiJ9Nzt6UttqK8kvuS/mElNQ+Rfu
xIF7rBx7Jy8p/xWdhXyW5AjACganXNXOt299s9pcZ59Hn21Bix1nCLlL8jGv44u1ik5RuEw/kdXt
0my8PlWePjJh9cZ7mGkqkbEnE6SQnlKjwFqDBZ8ppaVPQe09XwPGpFnJK0qOMEn9I4Csa8lGZuS1
Ku5gtwAwF+Iwt0buE+iBP1Iybbrq3nNy+gKD4+hqRPnUQYihAnZKeYw2ZN/LQUo1vWt/DGTsDQzj
U7JVnFKJHKRjRv9t24Y6Rez8SXy0U2p6GLnQptXuVISoFHnoNJR3GtS5RPZ+GJJcyvFvyBaKvzBn
qwqTQfF6qcCj2X8HtleXpWdkMRM/FdrpLs3krcvuQau6t6xJ/7Z++HF9LZcRT+sIbM6F9hLCKPZh
v6rvSgfbnnJ+csBo6kP9J1ALmj7OWrq5rSznhibKr0X0v2H8VuODRCGzJ06UDxbhpKz12i7ZSu1S
aujy8a+FyUC9d+NW1mj5VqKK52HQr/KTJR5YI5cVN/qrJf8uq3W+5K+5CfTv327f0K4LYeJGZDHX
GpkdkWnrnSd5QQkHRIJHqeYp5BQn004WIJmOsu0CXSfHVDxLAVQeV4GQK2y0FKQyZSMRBbnVV1st
8U9yZpDnyYkR1eshqxuchLnzsvQl4/gR4D/go6jkGCqVvwAsHMafsCWqH5mMElv5+a7J2293SmmD
h3XGfZAVQ9EjIANUtHx9drBNbPRqGF//WUwknhANrAPRNS262//KjOTTFLH10MfutWSZlLCXvAXL
num6zDptu1ZDejfN6c9/t/Q08j8mfm7YBkZZ7aM1Fphdcz6Ll18JNeRdevlTpOon2V1ILB1Iwu1l
esjDsJ37QXjPniMPlLXDz7EYCEyE+WQBJJbo8tuGrU5EWLLe1LO/6UbWf1XTM03ZNsH3m7jFTPIN
6HsU0izTPNaP4uvyJX9J3og5OocMbYDtBgAnnv4tqgRdUfVRUBYdq+Z2Qqbbj2+VMf+SGv/genMC
/5RToYR9QQLpRaWXPiAFKvcpjLtLZ0EJlXXYpOuCUa6HKO9bBQWbT8IZY8oGzhvXoKhNhiOEw51U
GGWlkJuFJ9kr+GF5MzSfXeMg2zf+OiCHVPRYIsYQwUZb9Xd2i5ldwF4Yil2eO93LcJT/rlInGeQy
gD0NJkukbfoGLy4iEHnAVfJbKlElQaEnISdqX9qo3ip6xQaTpCiD679phzZcsOVIt3LLJW4dPHVU
/bS7VqU/tah4l3q37EaieYzOlWW+X9+Wnc9ffZ3euLSd545CcMsVAn76d2XAFaNWKBu91GlLyYCT
W87nrN7WTJYVhRZolDDuz6nioYa9cBq0MnTuy40Wad7RDLV7oMfmpo9C4JiVBqVxaOx1bTY/TuyU
964BAz/Vj0VdhXfYRtEDoOFY4ZX+VnlwpMA1wnJFemNXXzqyngevzXdl2rZbz8cJ2Q7adKMyvdgn
o42zhDnvuxFNW1SO6VELWw0otVpNSxk9gJNnpI33MWozsjM+6OCdbUX1qUIabyKRnXVtfI4t48ep
De1Y2zk8Q+Rr2yquTzZeZMcpzIQ6bAE36gp/N6FCmcwblHvvrboz+QArmEfYr2BnsU2H8FgUqBHN
sY4fjLFbpR7cdUyHaRQDXRo7tKmF+WDDBudNa8AxWZ/dix1O9o1RT6i4lHNJc03g4cEut/rHIhyc
nVUgctTbrZPWJrCI1Flz4APUuvK0Eul7/2gUZrsxvABmIH0h9OBjSKuZ1Ws+tNZqifqPNKd7evSW
Q6xGg1MqfSEc/EMYQJdusi5dS4bHxVJnV0mIBMEh32AWOd3OiFMqI98MXfM3h4KV1zMkN51rjQHj
BmiXvqLpdEA0PWysDnhNMRbjqq3nAUyoTwXdS0/WTLHWtaty62qxu54xqcWQhnWlpz/UHaMXywg2
vQVdvsxfILyAMiutS5EPxyyZ7VWADzQcaP/RCKyRx7Xfys3vaCU0IM3TaDka5tohfNOH+Y/lT2fc
qgDkxVa6NdsXjaJ2kiU3yqunNZKjM1D/FwMK4Ur5I0+G0a857mFskr9lG+NupYonoLe5ZP7Ljdd4
+yzzW8I4+qDgNBmsBjOfr7Bf9Iguz6XToFfT2670N8AbhHFT0G/GRFcrYNq7LqleQ2l+scCBNA0+
FUwFK4ASFfoqPy8hfZiazvqA860YlsR0yJJJ7qiTB0CV0yGj2XmhP3cZtIeKRuxRJ9eTa8j30+iY
WQyaHHZBPNPYaNjHbjGnE9BYVumcdm6TLjRgBF/x0Bt3tG2TlJmj6KiYAVEwbAb7CzNld9fTFCjd
7ieCte30J1LL2WcfWyW2QhtWtwjBzOmgtw4gsao++x6y7dCZ9V2oWEyLMIWj4yyYTpTdyTPyfKdl
kP9CVuRVCs9yK+R9L2SH0hwDurherTTLfZ+X/GJUk33KomYL6Ia2kKbGFAXAuDGYm3hwx9UUWc9Y
EYNs5pSchDRtxphwjOkEoIpKVUnxk7TkYUw8fTfodEtEdbRuU8SZBlj9pSmdLe5k4CQ6pPXtOOAT
3B6GoqgOulGUK6dMJvp5H3XXNvYJ74zOEpKPvIuhB3Fn6vO8nwi1FmOkU6oC3awGle5DY5hXgEf+
LL9mO7+DpcU9wrNxSIEePUHSyPtxR8M2Qw02syliNWscd7XFcPHKdD9G4nCYoURKdPN1pB1SGk11
2pZP7cKn9qzOW1Fuv2Sz3a3tHE9dDCoa+mXnkLLil7ZUdBfOT1VQIl1ZGm2nY/FtPVTNjPtPjNlL
MYFFaFJaE9vxrvCQ64cThKSgRcuYGLQBiNmAXpcFgE/D2JRT7exGpJVxnyM1t/CjQa25K40Pm0T5
KXSG7ZDDB5iBjG4WJ3o21DIjezeLtZ3MlPK9xV8HjnmDQqQ6+mFH820y7qrBwLII4IQxQou1BqwM
fDrQGA5Z1KqndKM7gXjLTunKbSaIm9hC2HUwrCy/CTa1Z5BrzrwKNTo9J06qCni/v0FIe5TCzqnI
X63ciQ55phAbzIAXhmg+xYW3GeM2QifmP9R0nlst5EmVQnScc7LntbK5yUmwdscSd847tkxj5XpU
F3P62FZG+xQH+t0oifwY6g5K3oX+4pSeF6Wb1DTKDfTucdO5xqvb0B+ese+TEQjj2mOCY0RhlvZn
0OiQIp32MhblqzGiHsAJRsuzcQvS5cnVBh/cdAzI2W1+QR9D76+DT3wOrU2v3XmUzNmCoxdKkME6
C3tkj7hGYwI0B+DXEcffGuW3o3k76mpa7zxoLePP8xhqGsAkcDcOLe7mbxXijKxcUFwdJ4TQMfYL
O36SmlR4hwLjBghBFXISYvz5pr6r0QI9u57LAu9PB6SIWGum0NtTFwWgbYPLC4rmOBjarlX2C1nA
llE79UDhTk06PRm3aVdtc4JKQoEg3QO6/Y473uEIzcIuCWUDy9sGjnGrco1iFwm8bZI/uG5/8C3M
Wb353sxPfZckOz42jXym+lCugx1dqX92Yb9N5xqZGKU9d4r+gAeqt235WkTKPNVFbp6UbWXrxtEp
qGXTqVY+y80AsczB010DPDAx6cDUVuQNgKcEubXzHb8+lb51sKZl3NNq/FAZdFNOGgggF6Qhm6UF
+FV3FjydQLBzWF+NcaSOhP7BypwaXKkT1ZyurwN4O1th5Ayt0ere8Eh5L22QjDatz40yPgw9WjZL
AbhXN8Cq0yil5+q9GikkUDcbsESFJZdXNFN2CWXrLmg5npYWZkfPk1tpuzFrb4BR0CiEE5uTGPs+
7J9HGIfrOM8fc5UD/ZR/YstsTjB4aNXLmp/GJhyFunBxOjpRzOI8dKl9rJqlOwV60526NrvgtAgp
kwOQSgHCq4za/kDHVKWdpjKtgfC2Rwe1wgrEOAVlE6GWCQV/m68azghFaD3k2bK2fc4TS9NYe89t
DqZHO7+hA6gosMlGvFO022umo3UZCmHMcuURn+rNuOUuk1mWq5gVcbXTLP1pXIZ0SzjNTjiNVPUt
ZVBSL2nqda2q5/wWVqxXGSidoCJWNDKWh7o6gd2uTkPlkEYiuMpnjDOycbJWZuytTRO+41TiBViV
GSY0xY03KohnhIjWor4di/GGA8XZRrVUt+yFYwYfuPIYOqH9mvu0F5CW3sUWvkmBdodABsnutFu6
cDMuxnPhYy5VYuFWoQyQUTLUHseumlRp63TZVq8LCgrDAp/UWPWTuWGdIOCIq1VNZ+w8Z8M2o5tl
rdtglYbfSKhi+JfEO7pd7ywLyCRg9CJXDQ0O17n0ErEHfbvwH1b6DDkx7nIwwh112sieVzZh7DrW
ME+pJLc4+hvL78/pAPaq1G4sK4fbO3VQ9dKMfpjw3Frzd7osNDGo6t0lPPE6f6elltDO2IfiyLQ2
XpdsZzwnWACdM0JgA6Bs+qnlUFEGg4usdT+Gy8gOLJ1rZH8mBndIBcFd60z21mtJ3wmK0Z7XoUZg
kmMDVSsXpwD8KYv4VKQYM+qvbU6b+2pm2p3MoYCNMlUDUEOT/Oj6+lNdflVfH+Uo7reXjoy+65d5
mnnAcOQB/55wfW5iNPRN1g+jizRPI++Vx4TrZuzI/S4RM6BvY88os/GwBK23dgXtYpnBszFOtxH+
A8x/rsGEKWdXth3BObFBpuw1oIFx3fRYZASqW3eQiWO2hrlM562u97cqjchpTUhj6rxXeEqSaEy7
fU8m1JSVNXAxWSK4R63jjNt0LH+HxHtIzSK8ieJ4j+Ed9Eo//Mnm4H4J/vY9HY9hpnv7aJlRmAJr
mHr7wi6urcryHHfBc+2jl2pRNCVLfejZ7LFiiw99ROWd3Hy+NRfgJZV3YivojHI3DChVyrF38I1K
3nM99VZzZG77unn3t00AxcdJx4C4kkgnN62bKPc/OlzIVvSpdie/DNa2Fnr71n+JyIase+qMqwGb
yIPScNWJabCxR2rAIPixq168wzzQb1Lij0E7zZuDsy4nYo+DZAt3eyJZJI2tG2OxnfOisXiVs3Eu
Eeij8Fxu3Gav5qC+8Qyn2cpaPkdGvMZ2TF8XymCF32ggL9dVQ7WQTii1DmeqyZENSim/73x8KhS4
nxxPP8vIH73WyKFRtT9+rV1G+FV0Cx2SsSOBDLZ4cKLHTnvOOozpBs3aWCIDM7XKxOljOZN4Ojt+
sBmbEjh138Iibwoclwd/XdT2q26C5irK9s419Eew6Dh7FWz8i12faP15K+bxpSn693AsoIcWySnD
v5klBjl+OKOBsKf2YjaE9ouctqEgWhDzlx/NTOcV1iRl9Wsk08aLU3urtyEM/Hytu1W6MYbxbIDU
XoUVmVRQYPdT7RKsNVivZShxUaSsc1216zldXmov5lroAkXL5HBRx8G2cdu9OyX9ycyii8f5D6WV
xjGtjua1U4V/En05BvhJbQI9X1VacGf1U7+lHPetjX2MJzIY9sV0jtqQbGj5QEFeY9GJxHKj5cpf
T0tCspDM3C7SDiWR06Fv/F9MSeo8XLBV1QhTEdLWjIfWbd47XQVrfzQ2qW3cBGn1NHY+ApEcDLnZ
3dYWVoLTNNx3o/0QlMulhv21Cj3sNxDSkMfYdoaNRUgHnoIcC6Jp54ja4NDqTQ2HCSGSvy/y6YJz
9qmZ+6fWdN7dIDv3Awg0eCts/c1N6Vj8Rd94GOCKmkZK9X24nXO6OrEw1PrixtWdWwSBUA7bpt1E
qX9PdnOF191wb1nqIyJ3t67JWlahQxAAu5mMhblVGtc+zJGFZolbnoHqD/pDgmGXmXK7qd10Yftd
plgiAW0zV0ZBFmCou5tF//Tw+03y6txW+V1r+vZuDKJuxS55eDNnBKKJlSkmKuQ0NzjG9Zxs3X4Y
NjjlmOQfY9BJ2cAfd311j6MOpl5/1TSap0rDX7XzqvfCddeGD/qxm5+0UqdIzlxPWqyEWgw5VBax
JZF4Xi2puke3v7UroJt0xN77mn8EaFpsu1HdGC5yxqG90TMafso8vMdZd+BjBzstcbcZae6V4Rna
porwBfHMxtgsVv1WOt1DZ7WIEbD9KIu5pPxQb/ScWK5hfO94kR0NQFhLxMSq3q9hpE+d3d41qftr
2m9BT4DPEeMeYNkhKP1m69OBDyv7bGtOsFMtppFZZDyzul6W2QVwRrZMQrDBSS+Jg2aOQgvnyTZb
wfUHmTis3+pDaJPK6GuQ9OGuTbobQio3hQgOsKWh3I6IBEvCDXKYdpUSHJoFi1WDy8SqjwFsTQQD
LkuiafORjP5xcsBUxjZNQdG57S1OE8m8Qy+KXk+DNth6xsP1foVpRdxFMbmo96YcCsugeW809iKz
u+AWdWhzNo++bzfwgNaJA+TMwFFrpWcL2S0rv3Rl+Onhpr7U+WvnIk/JqqNB08+e0053+p9/NPJg
/+vb6y9qR99V6eAc1DiW5a5Pe4XTIyYB63k0JfFe//tZQo78ZmnzhPymfIkNU8g2KDmiuIPONs1B
e7r+45fD3gLif9Dc4KHR0/lgc/dJapMEb+wKHcWp8+bqIw30i6sXz409oOvz3VOaANsyaDK5p3k0
Zj2ZT1np07HWY9Gl2XGAGW8K7N4Li20G0zGwLNpxq7coARo4YqpIBBIAkaKSBcuG3LWn9riKHhZL
y4GnElBX5qcW8z7AnH4zbKNT6+pbratw/PHgYQ5xeQQLmp/CR3rFSs4khE8A4JI1TgD3ad/rT5Z9
h6oFX4exgns71h+ppeM0Okd7vPqyY5XGPpYrK2DB035WEyB+GhHH3u442eYA+7ztDNdxxIxq3Q1l
jhrRfNCD/rksqgsuQnQ9NNFBn8p+PTSavg97BejXTm4XOy230JIpODFjVyk6vMU18iOw9R/ihqPf
wj8xa6VtItIsq6ZXxPfOT2gW3ZaeVbhfCWw1PXwAitdu4qm+EJvRvB2Z6Qbci7PCL9CT0OiShkWy
ScPqVrw/xE/A86v7uoKVBn3U9MIH39QeDJZc9A/3Kmr21eQaq6mYX6nstRhkRbdBzylzDttyVfnG
N4KPz9Z5LwxiQsS/vEF1HlVKwzfH/7Tc67271doStUEw7qlXFGuYu9oCT7yxnO/FoRrmz9GvZTm3
uYavEf1nWwPpPcHA9KRFPxBIX0r/3I3kmcyAlJhblsdg6m6ARueHzNmCZcUeRnHZxpSciTbSqmiD
Xk/KrW6++E51UzRQyJ2GLFTtLNpeXrxw+ru4g+Us2WUs0YJz5/dPc0Mlo4NsOET+09UmLU76G40y
9bqHI1H1cbmuQwQM4kWU98QWQWc9TU61C+BMHS2J9ZtI285htMvG9t5J+1NqFDtqsxqWECQBoaIx
9zHY1Kbhw7WpRSad8dMitF5dr+/YavSvuZgcWW6/GVj1cKfw3ounOopOVqAvB8/1W9KQ41nX2r2j
xveZms3O6qOHSOnhetLIk06AMVdOXWdnx4TynWTGHWF9e8IyA8/brMZVpu+XQ05b8rbmlbctyMbV
oMJxZy7VdGbjf8ARpNqrJj9D0I43fQm8yG+wgtdD5zkiS7/WdU4uWsE6pCF0JnIBF+0FJabtwULm
18X2BSG6A++/+CHZnG+wyDQX27+bY2L/NC7IyM0t/kMGDnehBvcYD1a8rJSJXbCtuORh+lVWs7NF
w4yrKTXCCrp3E7Ey4UeU7bpgmVazM/i3Ptsq6/aIDEC+bcysVntONmRC5tvrI64/z7ycw3xd4E/J
g/XNJNbaOIVjiAmgW2eibbpJSxYOEo1z681fQ4O9p1ma9u31H6iKzr+vik7cF7HzWl1/hk/lTN9R
e/d/HlsshIqD39FbV7ravLn+uk365ma2cpCJvuqQz/Hyowo+7cr/wm2UsZKCTp+wlbw15avrtwiE
u7OLv+P1u+vPoV742GiThKC5BpwrE4S0+uKnu3/f4yt3ruLIOc6GY97OAb01S8R5cx7MW2VGpIAT
rzFIEfq4ZP/PD8HxADXJCnN7/eH1yQkVE4847kSZz8VdQhBIRqadRnnlqAjbeUP87x71MkcEKQ+5
PpeJM+7CGGeIQtnBbUZqdK2ntr/xKsUnTHUOMJX8ZmDQntq2O15/YS1JeNs7CDfMqb2//uj6/CCw
v7W4jA7X764/b0LcYPB/MTbXJ9XVaO+wjsTy/v+/rG2OR0AL2V2zAG1lGY/PEH7xchhVdTOIMUtv
z2CI+WWCaBxEcT8+soI3x7ZUnMGTPNxwSi7OWjgfMo1lDnOzZq1G5xmf533S5pz6dEoDVVo9Ql4h
5K5BGzttXdKphwoX3cfOTmFLANt40Lu23UUh7VOARTUwzwsS9KQCpjxAvczi7tBAH1mFqFHWvpF/
LFihjnaHLwfJK3ye1rVG9X/JcQ4y4wcJJLOcKGXIgg839O79lIWFekqbqBtS58cGMyTA990umpYA
m5Fh0/l0pTVlyCRJztS7R2E6T35BRiMg9VASsOPscatkT84wql9MnQIOJxnm1KNOZQRISbTFewLn
2vo0+mRhvNC7qyO1C8LkYmrOXaaG3dgscH7y6NZ0sd3RrKc+xDIrayxvjQ7lPcQ8iq4QGpO7kOSE
2wD91mhZxfmcEs+xiIjqVbRcuizjWa0P76Dr38wCppUBRCehY8tWKPUz/21IsDc1vPpYqHxvTeUh
iB/mPD+qUcsPvhMeXFeP1rUz07NCKbh3rDuv7A+q79+t2L/zGn/Eirs7YaSos0yzDlJsf/EQw+Zp
ey5y6y1qPOJ8bieHL7QHvN9ouqcMSGjc07pdIi+k7kAF+JJNwHyWnHMUQn9y38UBCH45kLfprsWj
ybgNYCzZnIK23G/bwvmmA0JoTcOFIsuL5tUQo71XIA/dFl4PgpaKw3rXs5Y50Qxzvbn0bnNO6i8r
h4o34cswJhvf69XBS7VbHJraTdFE96X5lYY41GAxH2M477FxT1BGxfc36IBATSR2V6GJ12ZizK/a
2LzAyszxhaFC1ChtoG1U39B8z0G4Lr89RmRsSQG2GFwQz8mPXzg4SBJKYdKGh2A1/MSzSRcuG2Bb
caPpE+TUoMNvtv0tm/WpijkhBQN5OIsunU1NEzxvBEFSADY1ITWKsBENW//Xqx1tFTXSylnaqDOW
vdVMm6pMmqMCXdZQB21Hts3YkWR20JN+nnfjovYlhZ2zq5EJGpzX2aZGb2sAKobu3Gvxg6+So+nR
Dks30jQLotfUXzGvuZh9vqnGGYpKcaT0BdfgrfKsDP1ec4miYkd59GYAQLLyyUvtAoUPaNFTK+w4
EmOY8jYVDTVpvESzZ6NsH/Fck0TRq5/XyY7TLzrWTuPY6WMRkS0lGbp4o8/GS986Txi67lprOIVl
QSkASG6KL1rTmmcqKMGGOUddX0Mej4tnvpwKaLe4ZxMw1O3Bbxr6X3ycN9r+3ktrupLQUbOY7rt6
fJ2asKP1ZHo3knbjcxPRE8w7LxuohE9rzw9Actiw/1T/mcP8hRgb33k4jYOS1G7D2rqNwIp7RvHr
9M15dO2asy2UWKiayZCptWHRlW64JMc7v8b6LKTtngQVRnSOmVFtz7KzaTfgWCrPWRnk924qG3R9
s3h3vt5fitF8C/thD0q3OQLwoSxQfdIxA1m8Np7B4paH8XlEsku3AQhRcX+wrQXOtlu+ZkTauk/y
fkoraDZswZU60xabk7kh9nSUD3M2f+jI4KbufNRy1pF4jumhE8J8VTVPS4uXEmU5GqrwHXa6hQ3a
8ej3fx2pYflQCk8YgFNGJCncNP0uEDe/vrlL9WiT4fsHdxvEeGP7j64fPKdUdqnoNhfo+biAXZam
u2M/JH8DrXKf+e5TM0HlqRe8CJrorx6n931LpSEwKBv62GfJ6NUL0mMFjmQJ5fq0IwMMsf0lKFyU
AF7zQloCvSd5FIjg/H9HMQKzgZjUST7Mm0Sb3336aMij32MkSv8OBokrMI0EZFg3pKG/yXq4l84j
gwqpBG4raWqvFkfH9RvWOZlUEiqB/ZYYPQY0XUz+DB/i0Rg+nLZvNhhO4lLoJW278gzSniWZb/BM
86uNy3VMp1fHn1IG/zjUOvGooVi0gIDG6qzZD/GQbhwj2QVecFtRllx5UfNCVHj0LEqx1qsIkeYI
c2LX9fwtTnrUWtt7U68+A5eBrdx7JNqvjdX8nRc6zLQlP3TwNFwUr3vLeOwUUoHi008LBn4/fZPH
u1XRtvLSTwK8GzV6xzFKt64zsmHnkbcGhf3kIQxa8vTJ8bKchmaqcdl8M/ZgHxu7oyGyYLHMxguM
pM88v9Xr7Hky/rhthURkKI6RU2OkYwDgaHbKIz+PTPaSR/behf+w5RWAfdjzrq6Td98o6XqPoBfT
sBtwvHGiL4qlB8eb+Qgmpk59qt5U356rNEckiUel75U3BgoLN9I+4sB8xZ3yw0kZHppgz7F+X0HG
fgumoUOFwN2YYv277vR3xbkF0TUsk2xVQC/BJ+Oc4yBemBP1qvmMtuKEmTNN/E9lNuDY0qtXkrwA
pJJXmxzNukjNp9RJPxq0Glh00qNOhb1N8we71R8rk46EmJCl7mDrgCWusE1Ol8+wpszJGzsqKMOj
Z35rIXW2hFpPbBMUOe0T7kDz1i8+65YdswMNX7G1YFNFBLV353qXewUOKn170B31DgibwpE1f45u
z8mqzB9Ds+3JXJOXZQtbD6g3OBZTTNcZVqSSjqa6Wxpvm2Y3Gak/wyBBZwBZLxvMO5uZ4joeUrs+
MbW1Ow1byM7OmoSzcVOql3ky7gKNXdprubJur7B65gs9K07KMl7H7P8RdV67cSNRGn6iAphZvO1m
55ZaUkuyrBvC9kgsFnMOT78ftQssBjA8Y4+tQFad80fvNasjHH7uhfFkly7DDUqpfIzjawIaKKE0
I/feiMDjnhO3eNKvTMgPVlwD4RGUvR0r52nm3bUKUHrqM2gc/abItAtbA88UEeNjo26pITS9tXMo
huzXRPbhpvCM/RS1Vx+VOCoz5sqRrbjtvTfL5dXKZ+jbJVhrjXP3PS6IJCsziGlMPp/g0KeGAHA7
LZqTvZRvC3DXVJXVcayINXeas6MMDnv3XWudhqY1PA4eAUp4KBisUDVVM1kEiepCkm7eq4U9vVXz
R0cPmxrK88J1MbUJx2O8G8ZM74GnL7iv2002BWItYMcYhZoXzEWOukdw1dsh2yTRX1RjluqGqSui
kgyzQSeOP9m0zJYZiZ00KZ3A/1GWfGhJQvBCNcJqzbCnVWhQ+u8+/wc4RoBVhLyRpp0vyKRXEmKf
jd4DyUhcfUBzPIcAH+nDYuJXN6T+rLApRw5MHG/THL841nK2q/JPKjzeMLjlqsABYQXPuSG/8mmS
7J2IGQiMYnYd9Ru0y7diFlhvnI7OEsk2LxiuA/s1J0gkastTIkcEEqi1G4OHXcSHPOn24AXPNB8v
m2LB9eYM6baL9X/LVMMozl9j96u3htDgwcM5sPgnrz1p7T4ZjlWEZMOWO+g3ctNcEjoiJCvbpWOo
KdPgplsQBP4JY6M+2sYjlWFZWM1rfVWR+zvb/ZpM+0PZ3q+o9q666S590X0OToVEFpeVOzCZ9eWn
dvmy2rGLDxDtiGNTgeMUKcDCKlzyFL0d8/ziWWz9Rma+kd6/Gwp9U36JeizD4c0UPM3F3V9yRBYr
wSwnth9juGb2KIh43Lad3XNKsN0V/sCKno94gL8ot3x3XecYlzRSSUSBeD6ejDZaqzBWtNd1To6b
wcBlxDDa+UvbmddkJrZvjPzb0sy3uu6rqzOJ3wY3NT2Tj0rzmC1Dxl2EHJMH8Ldu7Qej9qgXoetj
6oevqA/epVA73ahTNBf/JfbMu02Ibs/Vjsl/43NY7Iy1y0vU3aGXKQN28AAueZkJd9FUJjC4TGTg
GxA+lOhVEa8yYSSPkf8Au/QP5S2zE6xm/R8A47bwu+uUZ0+mmN5sa/jkZqUt+JhYFnDtgj8VsYSv
0E8aMjsHxEWvKZoRsJMo3XwryxGOIiYS2LCOfpt/Nl5KVlkKzAjd4Auy78t02g8FpW+iuzOoPmf1
8h7E9WMwR0eZTgSgdPtsTjoOweGCzm+HoPAqqtFGocckZVj5L1xVn3ZUH6I0NTbaXHapy6eP/hGw
vKE2FS7dqBxwjxVna05mwLFQJs2ZVCZkDulLpk0+3/gNeaEGeKOrjADXJ7NXrBpYhqKsO3km6KDj
TQCP9IYEWu4qE6uHC+zo+XdKATcUPpDh2p6MIftPaCKfGyvgr4HUGBdK7nPgPKo/36j9QijGd0Ta
PuaxbNetLeYNiiTahM6JUK8RSgQCKS/Kt+/OmB/dKhpIvl4e485mnGioAhKRQ60kvFySzeIyMJ9G
vrenX6tZojCfLZZfe7rTEeECSzmH2bYOdjJS2UymrR0Wg0MQClDvyNH780VMhE/KONI37shEaSwj
jvlsrNbxVXHgz7Tdw2y0DX7NohF6JZTgZ1ywLsEh53p+v2dUA7GhhzqwzRtVYHtbr0+sStwNbxOD
LCw8o9SDa8g7uAGvUzF+2H35zy06OFXPvpGlw5G9LFBUFdln9PTIDkp4NTs3/bvtAVXm6YAigvJP
GICIIMb80x8+Awq8yFODYKP8C/lH5Ny6/gmM4BAH/Z76hhePCEaOLQOYkTBKFkbWFD0+GmJ4qtHQ
hBRyHkfwObuXr65qU3p7f+XS2SWBne3x4ZYbKdiyEkBBB+v8pg2qU+X292Ry7J01/2MZYt+TlMiU
yAGYYAqF3BGFqggHs+GszB9bk6xsJSlqnkwColtUkA30eaRf6hnavZ9uZZHtxnn4R58acz1zOYsP
3a4O3h7y4ucpeRtASg+tJR/jNIYyGmkgnM0jqkrs1dWzsAA0Z1N+FYog/RbrzcaJz3Gy3JHIWITb
VAyYZIFV8Vsyi79qIuNtsL/SjD7HCAXJRDckXRzupuDOAKoEo1e2s5ExKKvQn1PpdAefeAayTplP
6PvpBtRAYr4kwvEPRTcpEJflY1mGr3pGwVJwxmhCmMpVexxN6Qd33j5uolelwIDzuidAd/D/Be5w
p2do38Lp1/FLX4h8vz4nTsEzks4R/aY4PPoF0li00Z94sZ4WVsVM1U8G2XQbAsS+COALKYrnHov6
TTSUJ2fRH1QJ0XiILoKYWASS6P+GvuQ0yZYQ/R9Xc63q0B+D57ZwvnMvvSuOvM0wv9VrHKSdnZdW
nRY6dr2yACfySRzrql1HRc36i4Td0W6qzOP6grgKH4Y1TBm292/efcJyWaLrRD78LunBPuG6PFWG
626cbvotiL5Io6/en71NN3ClOOOhw8PJGoxgoTLjT2h2pIlljuGa2o6ApDZLwWmnFQEyTnMU0qIr
lP/A8cUzv95VfZS8emTKMdW5j13mEfCVH42FNOiCDLspdnZD3b1lYxh19pe13g2xhKqOkvlpPTsH
sdzriI8nEugzq5rVllq4Exv/pyfLozmXKNgneluj7kzSFfcb2+rGH1DgDPXqSoUrL//ms7y53tkQ
CW3ztRkh2uAJN/vqFzFGRqWWwzwAE84Ds1XfEmQTp/KPUx3hlN+G1Gr3GVt7gD3GKoixq4gNoYYd
1GyyKDVVxECnebv3s/HcUuPHcTAd2qx9lfEY4kr6R5UrvtHXRu7cOTJPhp9/ewX8bVr/yYJUP/h4
UtWagrqw0l+SQtx7jkWOfcauPpN/5nQbt8TZR+O9R6Se6+RJSITDZUdJuBranYqulSEQWgNaHqpo
hlwsTUQU+pXQp6O2UsWJiAs7G+iOygoU5GY8/BpywTZb9WcvxtrY9X+Nsf5bB3ShJGn57fiTTfx9
aI5mtYVoOwVoOOK6OpReXu0ryOmtztzhKAuHJjakFb6iSgCVJfkF/aVYt5Wuupi6PspsepCefwqQ
lHWuLHBW6Ef6f/aQf9BrM07c0p43XpVdO0Nfy2V+nOmm5IHpPnxCONPCJm7IwdJNPZlT0UNoK32b
9SejaLRx6V5YH5RRB9+2H+Fddz5809/WtX72yGE3hlJC4hcWbO/OUfnaD1Rza2iqaEcZ5YdpNwOO
new4uFtyfO383toQI5idCOZCG2fRGpQ3SFaaCR2/dpmPm3tbPKdGxtXHiQWKy/tJtamJZjgbKOll
gIASd9BBDxSUjOjvDANuouzPRe0WW5cjbGQqjCeUv1ThEUbPGhtqozx4+Rj6aG0sPdJs1vsfmRk8
9zh5sXA/V6utOYiJy854JYUIbgKEazeLRO/0y6I86hfrKAnjoDtzP+KLcP1oa5Q0Bxox3yRkwg7V
XoQL93VJaqXUX7L98LIIK5OYYnq9/GdgtX0g/HvhYSati5EKqFlfyUeYQu2xEpE9uWp8Xb2Hvj+I
2fdPRrkmue9IgeseCKze5bKBBautpyktsQ/NzkdJDHPIUPxoZRaqGMY97ZJ94Zbdf26PR3OqW7mh
AJ2k8LGebguqeZTG/3VlMCNBJ4zDZR9e1n5Neq7Hk+22x6pknIqzJdq3SFxH8DcArdbaTuAxlhWd
xsZgInOyd+TskzJ3JhA/7e38teZ5XMZb2QLv2QwkXd4feTj/Ot1r0zcfjs7uyCqQneFrC6dk6B7X
LhdXetG2dzldfljOgU0K7SO1QJcWHeu+zgckKNQLypLGXLM+kGq1jhQStdbbkKyOZDt0/RiRWX5q
8VNukEW9EupHtm2zTRGtNdmvXjZJ2Ni2uWsl3zxrCt5hAyV7Kd+xMe2waBTqhfmOumJhODy8vDh9
1RD9T9vH0uc3zxFcOvjtOjiMYkjfbHyWuwHTWMwS1mOjV2D+djafpjhh/kwz9G3O8Ay0vUN6FFD+
hXrPGPI4hOQLfZQHIbSE2vYJKJtd5gcV409aCSN4tR2ynl9kkh5rQ3UsoGO0FT2IRWymWyuR7lb1
/SsZJjKkEjzbBWYVX5XMQiK/XvIselvQcWzp+Qv2rphuvXCMa8zdqFbtfqCNayZd/xpwEPCWLb9c
3Zrvc0qdA8UJ+xnL5NFeh/jJ4f0FCPKwd7T+OG5yu2RGnARYkSkOszJfgzHZjQLVExioDi3Xg4bS
Ce24EvjAd4E4gkl84UrG00nT1goM9AHxeYN+1RGnqojj7ihEyfqTTs8TKo6sGgg/csw7FRV81hNA
jCoMyreLOsacYlrcYVgoJUPargUOCGlfTFlQ47fFikLD4fwehk8YKNwcMf4ZA82yXYCYiUbD4bfu
RjePuREzjS+7vvGNc5VY3+g2+1PrBqB8kp1sSrBUCL1NHQx4cRnwkvNAmB3eknIuzixSV5lF/sal
SnmPFnHnVnRozzqXW/JNzJBW6UNmZ+2p863rYrfFPqWf2pXRASUq1VJYtOLR+1ONfrUdmv6kgA03
jQG+UzmuH+rWyECTjHAOoupg0DZMwHy3nQvrI+YLzQdCozjq9DtWnq010A6TaDxPTTISCoRbJHJJ
OVhl/bnn/QUt2kdL85vynO1i00iGiAh4KH0RsT8czWDN/eXWXl84EfggmHzBVGGxS5sAbAHhsFoT
bsG4GbC0DOUG3eees/4ifcgds5/X5aS+yDG6d2VNDYIMvnKjv9PFVewCn2h5J37ITLxxLsG4TXLs
F1B+/B0hD88C5tJ8cCLmDKNoWTkM9/gb+OpHi3lkjbhIm27iIXXlaUKnuVV+gHxTclGltPfZksA9
qBckr0gHsqTi/e7sfdbNzbGT2PjqVhxtSSgG6Z2bjDTVTZWaW1JV+EZ3DGEUvL216GJne/ozzpw4
9V8gBxe3E1XNtglDRxSIXTUXp6JDD3G6tx070GZvIg61bgA0pZP5Bz+ZftOUHPM9Hki58wywoESg
/0iHVbRn84FgswOiYwDlO6j3abpwmfBMdLSRpkp7QNc5DeUOO/NoYWDMrHlHzH/8XBgfViS/y9ai
jXfx2C8MhLXT7DgPZGVdZxPFgtFNLxGeuXQq3aMwQRWcGWmG71njkQDxDwL/zT2WG0yCXr5Zqqvd
oaxUyWKEEf31aD3UI3kE7maJBCH1xhd9m4zVkOzG5OJfqYeMmvWXJCfhOKvTA07SluIfc2f5TrFR
Plz/QDi8CBCcThjVQrTsIe7sC/FUz34P2inNiR3Pfyfdft4aeZYwyfEtHYRFptytzwKf3W6Kd+5S
TBuzWu6ohjapDakRldGzchaUZSXSdpLysQX1SHQpwrLZ/FsjlAaJ4kVbH7IZJRJjaGhCEB4iX78g
7QgR74eeL7IN0R+vvjsG27YY0S6ayxNyTwp/E7Z/2qie7Mp6tQfzxYE7JA3wC6sidWlqPDlVd1mU
DXfNHXPOaaAfe5U9gVf9rhsJyzfl5BE7bAYEqKZrsWN3wI2JdGsuLo6RvCtTI6jyunNSqO+aHCEA
X3hpTxGe3ptfUzL/Z8h+qzvg3r5Y6Ddk1LOHmnDkgq7vIaJ4V5bYFSIcceegHK+2G48HQoRfjfzD
wS9QOqm9tRTypLQjW1FNyF5R1yVordRbIRpKpgmKY9TNJHEGLdUVVvTuj27AxE2lIirf2ftUwphw
7+uPdoy6SyzEf+NcXHHbl5Dm1pGa9DH0iGoO3cgn7j9njAEhDMHJmRAWRbOziyeZOXgr/HnaWvRb
ZsfcmL2TC0TeUnK+w0plbyXiJz9wUFFXZNMvili3ZRLbqWTApy+aStxiQGzM+5BP6N08AyzAHah+
nOwXwigRBpOhc6YxBtrFiIiaKcgL9uvTpMhngBnODb6/9mCYO9QqeCmjkfGtCCYaPj1k0dmB3uhy
NlmT1Hh16rTfWw6OodY08NouZ2GY+RH6BGAUDwuIZ3laRmCcUkUUixTgvjIg2SfSGDSbwcHs4ecH
b31WZabe+56BLHBEuh/kJM5pZ969nOjx0TmKOJvOE1jlzns02rEKO/iZ7YLVMqkCn9mS4FlBP2cl
eZPtLLS5GYx26B8wkToHm8NaoO7XFehEh9l/eGJSeGnnnnEiISpBwU2AfQHvVi3zkmmIkKAmHtZM
YfjC0E+zdE9HQDIQXQia1PYOfgJd04+7CJz4zvTgUOYKLYfWYBoBe1sb+rj8Rzqlgax5/jc27H5B
j1KgFcb7ktjo1Ww+Uwtv7cbDi8ZEug2qke8g3LxlAOiSBQV99J1NePJoXB1YYanAQZS+qUtZgthV
3VocTvOtLgYKgUE3zCU5LknPHxcvzFwtzsZWteJseP6fBlzPJIfg6hTWKVJF/eAlnOxStfiiAOzC
SqOAsnCF9FUa7aTLPW9E+qjKvmKtNo6GZTxHboSiIRYu5uOFIaNd7Tk/P+RYaKDMJUYNbxmfIKtG
tlEcPO76w89v+flZaU3lmQIYxJk83OuvBZX3f78LBRgzKFjyrsA9kYyKqW1bT0F21BFp80ayyFC2
KCedLn8VPlVtiHoGmCaPWLrUPNfVrzkfnFA1/hRW0niRBYSm3ZCRTD8q6uvpXyGc4FLOV04+VgqX
IOe268LcRVFDUCMIX+3WG3/CtIQAEtHSwnSNh8PlM6XTq0rih6r1qe/Nmou31jG0xRICe9ZnreMn
KbPxMsEUlAUDlfSdIyIegu2Mk8LC92bmWQBw5wehW1Cd3UX2l4P7UjpesvVaTJfuKDEIDANWkOmt
m2sYVGO1vKNVcrEunTj5tmM9TDTyCDA/z8W+5bfXIH0qVcefIdpT1mARYLu3qZkzvwRCjx2Rybh5
8/lLec14teT84VWBOjWihwSdGGQTC0WENurV01VjdOuxqrprsmHyNBj+fC/wWjmFbUDXS8KtDDWE
Vd+BU0G5dvHyBfI+8ITIeZ9W0RNBsfvFc196j3IGEiOfl2RgqxqdhoVV/HWjMT4YjupwIGnuBlpk
g16bKIeA7mzwZ3Yhfz90nOCTRmSOF/hhIroKy6uDKiCYHgLhMKKN6iZ69YfMvuKMljk///xMdpaE
WPWr5KDd8eK5ToB/b7Ub/e9PDQ+TJ9so6u71Sf35FROD///9JquxkVi5pFD8PLo/T+3Pb/z/f03G
+LkmqGH/8+z+/xMeYFfKNq5/k7jg/vfBrtdHfe5pTFgthMZB9uLw899wp13NePkWOerFnBGCdZgf
cpsqXubRN6vmsXVLs6YvXLdhnQwU76YF7RLlMdULbAipqtlCJjEV7CEnEffJXaQ9qEjxSiFZlMA0
uu4OxqHFh67+VAJUnE+4YOwom61VUUkwjGKX0Apdisk9j8astp6edspf64iz5buqRA+GBfGwLMjR
s37bFLe4n+fHOMCX5nIShMooyZkFx5uLX3OHoK4jGkcLrZAMPdqj/ORxtaloTxnNukK+pLr77Y/3
zMzYgxaS/gpLbag9hnxVNoVyNZ3UbuzflbT646qnkxLukHoaejPnmlpJPHGzcc5X0qZvFOy+y6uQ
OmcG1Hi29qQJvQV9VOOwQxQ6NXtvygv6j19MIb94lSyeK4JJ8IVdvB4/UR3ZL4Xp5zQJ9WUox+Bo
0ZVDkDmjvGCK9FxIQBQETFxgFOOIdX+gjB2+KWcKgwvYQpTvYjuKnj8t+FlUzBUpvyZVigaa1X5c
IFeKBdRZtvZ+tDvIBfS221qoaCNJFdtMvtgTAG4cmnlfJEl6C+aALY06p6io0Mxkr1lX/JmzPn8e
0yMYFCkTaI4v3mB85XU9MB3ibfE9jVMRTGHgj7i2Of+XNedIL9qd7OYCFN0kAK+S5r7KITKw2CTH
eipsGE3j1PbjsPMd7yEtWiCeSDLpFUFYDhByzmAwMgzDcaSwAqsSIrB5hhQo3ebo0/sxtgkXQZQ+
8PJ/Y05CER3pX9PSLZta/5YLRy0QrBewDfUB/gdZzhnWCC6/oWBfwtfJmdPoCm+Akezggs5AjfZm
MMrnPrCRjhkzPVYcUYR5fUVkM9gNovF4kI9JXBlbpzmYpvfmyX+90d6slDGFGju56VoyvXtcpY49
n7KCpvakI5ADELslllIcTB/7zgSK5Pn4pHsKQvf5ferb39LIywMPJpm/EH1wA0juEUEhzUn6u5/Y
79rs3NBrm79RyvaQBzy6hi+rR5Bm+sD/SHtSm85IumPsMUaP9WM5j+nOAqg5WuoPR9+aTY/BiS8A
oi5YjJhi6fRChUF89EkuNLexH2EcGBl7bLu7cpXeMM6qtbkyJCxAHlMvc8LWRM7XgNeTztaV5zST
xfnnXxek0Xzs/eprg4gRnnUmHc46e9lsnQfPIbMsaGiwIXw/nfN5Vzn0EovUPWRmkmEwGlHDtHx0
I7PY2WEkOuLQIXWhu03DpA7TXCKkQpGBMZedmd83CeeI4QxRW7fwwaSI1BIvOHaktxjfpQ3abFl6
b+YpXD7OZ30YyuRh6vwA4V7CXBO7Hw6hG/umIlExCASWPZPPXQ6gd4TLDduyYiTgFMQsS3rEz9/g
ND7J/DA0Yp66c+phYWPZ7INj45M+U1Wo/bNGhA7+WYIqgrWEx+ehGGJxK7EqzZ0cT8rQ0z5o/WRf
8DoclA1QUL26bgzMjHPVSHVMHV25LRoMGV3iMvs3ozyZufHZ58MtaZfxNRPidzonn1bQRVyE5Jtk
VnVzGU6YBKHBhSofm8Z7t1L/hUsN9gPmKMx8k9mUsZOdmOEa04MK+zl/Rbt40qiI3+IYYUY8JQeQ
wF9OnZXH2uUc9wKFL23w/U1B/gJUIaYqJ+m2usY3qFoifEYMcuPMnq++e7wYKP1YNXW9mv0S5hky
pFiHkgeNI4Wk9vkT1xQEixngoGga3ObljcCXs67lcfA8b22+skNJvW4qMeDOf928fyTUorq4NZ+u
6/f3oEzo427G10CVLCjOUO2jwrMPeCrZv8jL4Sgb7WtLkAzAEFFmsd+SqjgVzwrtcOxXN0O3+3wR
FW0J8XdecN8TantghLjblot2ICCBRjFCi6D9pnQtIOMxuafDcp7sftrpRQPbKAsVR9BQRI3jSixy
71UteetTep41g4nduERC4uWCWH2FBNF8FMEfiyQRDqHmvY41Ml0XKpoOQa91a9xOhIoI2ZuXVLBV
ZukQ41EN5wxtG7E6uJV8nRxde/httvhkhD3BeWc5yR/Oq0zTYo30fQ1a42JWUUfS30thNQuykuE5
H1xzkwkDXcHcYdph0O9SwmNn1haXhD+uQXPfRN6TcmrwdVLpvEV/Ye5DupZgZZDDzrHHZ6sSf2wd
hxb+67lVj4ogZWNuiXIwWTscp3/D+uotHmRTiSQxHb6XIvhIxu4x1u2ppiQ9KJpLvXSPvubF6jFK
4BIivAFpOzwc+wdxfM+YuJut46fzxnbLb8s69kF7jqz0UbtE8SyQAmEfE1I/lw951FnhvISBN6gw
WRWbhPFQCrccpF0xpJaIutzeuhfz8hyR4qLzPwuEZWF7zd6O0OtGpEnrWxpEQwg2d01jcAVV4aSX
OHa3peXvuHKJauidMJXz38Uqb1MSXQplZbt+8KlbMR6NaG6PuZhvaFMJOlPVRozD1ccMzRQPHUc2
hkY4FEuWKao0PZDFySK2IsGY6ATuMxun6E2+HHP9YecDgJRKr/WYvQOQrv5k712LKt61fUPREnNq
6WDcmlvcr7p/zgxJ2CW+8ELzhVTu+F5k+JJklr7h5rrmiZh2UT//I77qt2lZ11HDbQptvsRQ1CEN
eR9uTVSLRZTP1Bp7JdyWmF5hbMyBCo80tfYTcfIca+AYKXZJuAeSGsxjSnnVNsofi87LiTCMHwD/
3hOmi4TqTPLQ+ptR7uTsrPKvbGs16ZsCedsCm1yLYnVUDk1Ylv17DmiOI97e4Kl+TNt4F+AotZvq
Azk01AUH9w6Ecj+knjqNpgnfnB2tErICCXzvQcNFKfTg4DWP+Bq+GCtrDNNjBtMJVFy4Jp4TssB6
m7/b7e0BnkvfkNc3EfOSxW/cxkz5FWVIhWP9cxvc7CWH79B35JrHkb3pSCP9EUABVTrJ46TRLSJf
Ig6qRUKnmtF8nGGAhaluzdBjI0KOuFtIaCcM0dxrvXpwmiLexVOd4yMw1Q4LPY49jhLmOhOLLpUE
oFFpvklpuQbpb8OyNZyTB7muDXbCpWSOQ/LC8WGYT7Zq7EtSJ/2+kBT1GLbpc5IvBhw+VF6hTLzP
RUIudcuVI8FscLfs4hEVhUDNnsmTLHsUl27GfG5aj9yPSBgiVAQC4AsUhtcpoVFrKgXKnuR9MlCK
igaHD9PyZvQ5PgPchFZb36ryZhRTsoucHG2fDlBhATmb7XEOFJ9DYT7FBkpMf4ggFHyYfIcJOCBz
uutnufUmnB9EXvJoLOW2n8VXBRS0q+jkq2vlU0MBM55zOISkQH6Y/nTvtXMs1zSMuuUYtmLre8yz
7zFuyr8EiyebuRSPpSgnyJTz3Gq9DbJPMh0Y2GEMNh1O1j7fQeuCsKOtZDvaJp5hXKp2qXa9HkLI
YoSZzr0LYvvcs9XqMQJFipytm2feNoMMS0z0cTMxfOjaN+1E0JEx/pwc/i7xzZtr8ZUt5iRsLf86
+TYAfTaiyZ3Zz8gSYJBPZAnlC9IDtcy23Ch/V4vsw86W01ABBuPcYMH6URAq9Wshm+AweeJqBZY+
Jd23djzvglTcPKlSPkdVpPeyw2WjxnwvJ/OEaSbaLWaVhmgAiPGdyxA5AkIAkZH+aN/rIKNfuEz3
thH/tZV1r8uJcQ5N9t3NiYIyG4H69idNqA5SiOsUObKdQ8TwOnRl2jxOk35I2IZK258o7XPo9jNJ
BoDrmZfk6pmCxyqQKJ7kTNKP6b6Xs0GoW+KIbdrgeo0SAVbUP0bxoPf5ZCOibyQS1SNuT7ZI/sJt
Ptj1NmgQeEdv9Rpo3QrxTmFivgFRfi+iVbqBiiWDJiR4Y1hpzX2RBShJYKRRMTWsfVrB5rWhx1Qa
llz/zKUJH+H6VxEIdJx50ShOvJp2xf1gNdGxS91vN3+dLAFFQJJiA2YJvI8pn40viMtXAJEPvyDD
Kl43LeL+tqn7YcUGDYQM4LWqdinZFFuLfW1jZaa9Jf3yt92hNqRtYW/yjW4HDzFF0v8leI6cyTbU
miylKapRHbIEGU33tOTJKW+deyKqX6ZUDlohhXRdgwRR0edgf7BIr1tqZ69ZZzzaX7A4INxgie3C
GRHJWccc5gVE7lxBL8vid5HyxQ7I5TGaqyYDYfHz34ZBc287IIRia2P0UL8MlMxnkRwaUksJYAnI
7Mmrk2t/2z2cf1ZCOJW2x3u61FgqqykkEuE45kg+HC9yQD6xB5SB8eTgQUBFnD/1jVTh0NmXptAv
ypufSYh6KfFqblzRfuQJO8GEULRzznNixXvTsDa9TTJXQqiQt5ZUdM59nZb0RAtoXODQi4XudjJA
RF1F5rktDm1t1tsmry8d9bpUj360HBSR7+JgT4h/avxdr0iyT+wSMgxIsU+yX03PfSYshwl5YJH2
idjm3qFe5U+mfiCuNECgkH9S7PBfHQwPCNjwb3eBe4zqdx75sFyM8sKGJtkeY5JQkEEL2mIi9VZl
wGerQ5Bxvr9Tmfuwfjy0cLPxyuHMbkdqfVEQaIukOekYPHhmP+NRfCEqDBGLewdhub8VQthjM0U+
8VCggMzI4AHjMa2DYDtN9xJV5aFPR+wuafmRIZpzKqbDmTEcc6yn930t11IAqktU3obOjPfFHPSz
XVWfCEFkU/2ZfYyPAykiqrqWDmLg1MYClfJadejJzegwJ6ram8K1NvWYxGFFEkAQ2OcxMZ+g2MgG
XIDYMcpjLJVNieSf7IiJUaprAdHdyQNV9kHlcr2fTA+qCcts7S5fDhU6xw4T3eBPB5z0X44l3pWy
mK6GiJnEGoiEcPJfaryn1oizr1E5yptmZ1KZsyU/78t3oVBrov+Rt79PVk/uyNj8LZRzGer8n8bT
huhmbzYTXsl6S3UgPTN8vI32f61hXLgtLI7XfLHIKwsGBK8LWlx2OJj5Omzcl2wgjyFoKCDLqFkB
iKlXTAnWlmjE7aDH7ASsyX0eoShtoNQg7dQ+SsHOCIR9pmAJFV0V/U6jFjt4MbNIYzvBbg6UoLE5
8CzxzCGmmZpPuklM+PX4VwkIvSXE8cFEZLZTM6YO9BBQaBMK01mMe6OrX6SGXRyI2IHbS6oNEvz/
Ah3jXm7iK8li342MH1NKpTChI2haCCzbqwGKoZnc0LVbKEFRLhik8jAp3H8I5Nr97EqajQ+iXnBh
O121N+LrzyM8DcNbZfdXLTjmq8EHegNX7iFvxhyl2mp3qhi3MNDU01OL30kKtq16LM5FoN6awvzX
2xGC3xLLXo8gGSclq5Jfi9A2UJMJ/NEwsdUzc+K5wMVJF5sdkjvyN4nVqvd0ONX/5v7/cHVeu3Ez
YbZ9IgLMZN2qc1Irp5uCgsViLOb09LOo/+AMMDeCZQt2u5tkfWHvtfF8TT3/sJPShnsJmpzWL9gA
pZtct+mtmlj7R0WgVz45rHGFjk/w6GmyLMODiQPNzONilckHYyYTnTYZdS9Ob1SSv4xfmlVuDVjn
crAeJdoSIo8R1DESMQaP5kygsm7n6TJjithn43ufu3ezdOQqGqTael1wYuWLBNf3H+eRbmuglqD5
1nvmCJu+pd112Z0iYYNSPH64AyITZcDk86p7I0iDDZeSu4GhNK+bTA83baJvh2x8G4rFz4WOzHDK
DSPRamNBBF6rkO7aLp1bmyapM4PiOjpGDclnPfS/g/bvK3t6Mh3nEMvg2QN3n7smTLzwmNrGKcLU
s/Va17lJ01WYiphS1V7VA8RR4KDIsjon2jr9+B02IV7AX3O0n0YnfqI+57/rRMduTj/rlodDZbRP
om8PUcewTQRfcwhFdij0l0cWdB6KmQqe97Sp7Zfc4rNtUlbIDbbJPWJF7MbMviSTz76GUGYazTrv
IL9TEVf2wbI52fyZ6tErR2/bGB6fFBZHP/Q+s6E3dyWASkQHxAUFdxgkzha45k080A7FCESGPLWA
JugLb6R3niqDKQ595M7N8QKiMh0kzrxygs1qYNE8eir+CRznJ1PmvGMOY6+TAFjNaDx0lg+oW1fO
KrLRYgYSV19AQrqRRubBN3FIZFn3JWwkilLzihhFM+6ev+0RtzMHCJQ4T27tcVIYQzHOGaO5T3p8
3Liq8zXNEK9HGNdCJiZl3Zw+NH6ePhlkXgbTADjjMAymf2KawU236qmxz1KXH+HUtYfYK6Y7CyWV
VCLbZEp8+9FHXzlsTW48fLaHbEBX3AwgzKzAXc3+8Cv8bVOUSE+N/Ijci0nb5OQrphwYz+RMGo2Q
T3IOSQAZ7xwrTx4dTX8kK0ztc57x0YDIYDhgFpuwBx6jUvJlS+b4GQYauuPXSEVoUoImPXiZyypx
VDllLQ0LYiZr4wnGmFEz/0aYP9poIjBtxRmGFsfzqJIbli61pOkPk0/wDOpgZQwlsJenAIoCH7uV
tk/wQGH0+BVBf7J6tC1u8iK3T7ooyaxguDyH1W0NyVL6lOnNC5B9jiwFN9b2qK5ZBUH2CnCGOu9z
nEskXTAzTM1gqbHDE+tyc1+YzUk2eXEREqXNpE1vXRiM7Ia0K4+EkK4gRKPccShoQZasqhw/bZBn
TA77V38Mn4RXQbIi5g0bUfxlygHXUl9AAeCqCuscsVLjRLuxRJMpouMwBprQFL1Lq2ox8zm/iABp
A1l2QlqOoCstRvFoeAtzFBdkcyPKLyua1aABrbtIQKyMp0S1HWkpzypxrP28qr0iOae2+RIirLsJ
yjzmFLHbtV8k+z4N8nXrFLAHW+91+nMdRRofPgvO2UWZg90SNDONFVN2c+MHgkliU+3HHLuMDihM
JxyfZoYEPxg2aJE97ObJE7Zt2uYab1JVHEAlPJQClkfUAEgDOPdqOQN1vWS4zj4ekUwetje/FXMy
VFwj5h8p2OJkNHKOIG6Qu+EmlurQ9aW/hmGN5q/KTiGs0n2D2geZtsohRtrnplM5gNcmBpzr7Njq
UEuOHb3/S67hk0C0PxYFU6W0g7OIS5tp3IItmGW2GlUS3piZfHeMgc+zDN8jgc+izWuFL1/ODDDM
D6Vtdx32xSWugxNoO595PCMVauf2KUUw+OilmyF2mWXWbFOFpnFGbPhrGyg2ObAp3ZPcw7gu4/eJ
CLbE7O9175ztaj6hlHjvM4cktdwDRc3JhKqYB1ODsjPF1w5I7WHupmEnm4ObKJRG/fsUoFJxQzls
PJZWnsFblFYleadz0G2iaLr33CpcDZgAGADvq7rFYeL1L+jqv2cA43QM+HEDgwkeSz+KgtjZtp0T
HkmlyVi3xucwavBVcNwUsZWidRNHlqD+riBPTEaJuUnClGVBCnGooVo+pWPxBuRnYyHPOiDAOAa1
F9z3/dPYE9yep+IO0T0w7RZmn5iaXRF3xZX14KXR9ZuUTER0k+abvJ2fwhKz11x70w3DIbbr4+gf
3IkyAhHyPkZ8s1r2xUirvS4J4ZmOED8itHqE/176BvOAo/SKIOb0BHbhKxB6OvauPa1sA10y5Rsp
J4Xy1lMX2iyLqn1Tx+pcJ9Mp8o3xmPigJB2DbY3nmXu7w4xSagP+uUAZFonklOupIWiCKxF5p7US
boU7pUDDYGY7tjAP7TC/cWmNeyuxjlFtFzunpYnI3cS6tA4rCYWS+SYNWO/DofluK5SxpkPhUBQP
FqKlI9a+bI9QE7iYvSwqIzCDjNScyKZ4iXtGbdPcwO4An5EG9ksDt7VzYSnAZWvYMFJ5VAjqin7E
jAfLi47bidd9BvvLcxeFGlK8mBkMxJ0lAiA0sUdWrKGneOE6dauwZuVbooIOCDl1JkOxpMndkzt8
DQku/5ThHVtN9z6rm73K+Rvd5hK65Daxvky4GBCe9AFSiYAJ7L5FF7xBwL6l9ilPZYXrR8j0LXdH
LmOHoGBIEPE2pq9kjDIe84hR/YC4iSfze9jO76XnN7u8DX8NAE5wn129TazgpHKOa/ZnaxhvsLBz
PJneVxljjAkFONmiUufBNUn6ZSoBHgMqbsfiDNVpwNzOnfPtmPJagXMFt0UGTW1M6vuaGTQGBJux
ez8vnYRCfYCe914NUPtF65MGqt1TVjP+RYdNp9lBPMYMRS5HnB+rIHFOhP84XgIao02/nWRSV9tn
At3mjHkq6ql1M/HQbkgl34mixGhX8l6iEPNP5SCWMRh5P1CYICimLqPIaVf6BZpXyOU8DJHlJQ2p
NFF8aKJWfSc+lXjn3XYycoG4iNMcmaiIg2Lh3UEdlyQGCntSN0mLp41VB84x6memfba//REtUmmM
eXDxEXKaKScTm06dVJ+tCFPSzxGeB+g5nW7HtoEhR+t8O+UWrPrMFCN9jyz7Y+pNRflUsaZVOAKK
cG/M/X2aQGRvAvt9Mrt5U0me6XhYtx6FIN4Ephbp6L4LPG9kI0QvVVeBNLa6B0pXYCfJAl0aCAKS
3F9Dn1K+pPYTn7bP2yBOHLArd5YVbHUO1QnnWmdriEsxOG0MretWEGKQ+OgCAkHV7TewADpOARsv
86ZJnSetuLi93obG1IPTmwCsVS7ITbB4X7Ct7ibD/53c3Dg2QZpAueE1ZeS50wIq7+xZ4Yev431d
9XKjvMReGQyQJ66RtafVMhmq8m1fNl/xZK6dpfnNBlqLxlNPVSPIWPTQMVGvbBFAtUxLDYtNqLUe
DeVsY4y/yJoM+Arst0uwHecp7L4M0ErYIP110IPSaaJuL0eejjHyxaZhlSsK47dry4uCkb9DW3uN
tDOuu1HAWizyuxD4GuxE8qZolsU42esorYhDJkWCLU0ldhamsrhuEzpZ9TMjpekmc7imcbiqkrTa
Ms/4CmWoV7FNj1u3TKScLHGQGm7TDjc0zq7umMKsoThqWUVV/VdAdNSpdp27KfSHFeCoDWYSThmD
24+O4Yu03mNtQdDAbWICxe6gUKoMl3hn7uxoKraJ7Z+gkF21BHiYiw4uHdyEMGx39uDZq1yCioCn
Cuata3gXk+ypnH294Tl832rjusht/YhT0h0YFI5+9I85bN7C2rC856GoKUVZZhWDUEePCShx2GwT
8f9aSCDaiRnBgGnfre5iJs/7gmf+7IU/FppAMG7BjhwoxHgCSHsuUQ+zCMbMEQDYDEiIiMzhpD1S
hNn8gsebkfmn4nVSXnzm/zBgdA4TbqR1EjvBIZmQQLkx2AQ/v5jghPe4De466Zun3A6fEc1i4nAH
7kMGYG5yTLVzxkpJd0zeX9VrxPwRa3wRnNu8PA+W66978I8Y03Da+mUB14Apjg7yiTfBuvUEO0xc
86OkM0mI+668/lihZBTJ0lJGnXlbzhGTZz18xmAHXryUZie3IUgrgkNGLKrrEBWtOWi8qV4zbuBv
L3Ytinxu9lWN75+xh7+MoiC9QePmIbiIK2s0L4oCnR2veV0IrCdmpeKmkggCEk66nRDjZqzDt2FM
xw3t/H1UUUgKWT+MXv1Juwz1yQ6o78vb0ADAoxr9FIqADzTBbaMerUKjPDTMrQCUwIfL7L0gwcDt
kXAE5Ae4Fh9w3lXXGSX3ulHM2JF9PhZmwB3pjr8wc4ggnEkZ9nB5IH5f1BeI2JJyW5GL5SSstBoH
GkPbXay5B9kDNMyKoydhiYtvhcG+V8FeDPNjDwKVqX2Il1Y1Pw3Kd4ZBtbVNYVGn3fiR0IJckiBh
dEx9d+i88gAi6YpAetgMZQi+HK5CFfNYm/PmzLBiuFFivlalm6zr2f0Vo36Si3GZuUC+QHiujel9
1f24sqbsdejS98BT/o0655JPJDTi386esOYsGfCucamV8WIO8zNW2HQ7jkuBrhnIuwoZRmQ/2BMM
oNgrf4Ddh2yUuk1r1HdUJdBxF+Nm0wznzucDQO74GlQ0uVZ/cNkWMTnhYnwdVb+3h9RbTRmqeTbP
RMLzYvqwpkLwCFgmo8OM0msFGN0ozQemXbXPbjYYDmNmE1upph3mdTYpxOAy/TyN5YdtqWZH/Jy7
Ivazv5EFRpLKccpTzzRM8vFuAN5+KRE4q67FwjQOPQ92jnZVC3RB0N43dtjAeGT5xdr2M+OdbFLv
ta62pmJA4IZYS9sCgLkusQfoFOviXJc0Gj1w7vyu7I3f1sjMzVSa7V676rn1/e6E6IdJrjwZgbcx
YsEmdPIGbOPVPeZMEjJq7Di7dmE5Dst7QT0fEC0URl56mAMXgzy+JssmTB4dCRmgiERx3R0k58tN
kkFftlKPOVJUb/WSfpRNICQSttFRZNN0ZFfH6rfcCQGSWpMcDNe8qn7mIVanyW6Z74aNRzfyNWaI
u2fM1jfy1gucducycqB1tuZ9azQPiP05vDqJYmAiQQaw8ErWAWQ56kbf5uAbm+6UNZFFWm3zM+Tz
1asmRRfwlqpSX4SN/t/I7oSX3rLoIJyVYwk165PVh8yazVtXskFIyYPfZmS/OPrc4PqaE3uX0sn0
SYmEzSlXBYWrEeDJdjr/GKjmoQe2WkkAD35XPqe6f81qZ95aLjpfo3wpfYRmTvZhjMBc3PK1DZhD
z2O3hwxpCohzpcvgTpcCPZjez0mL3oowb8Yc45huwvHaZDPhtKDGWyuAWKoYgC8G0US2mEdj9RSi
EMETjayI8QXP0k9GdXTn49jSunMGFiGQ55B9lnHuOuvXF90G4GLOCKt8SgIueLbCGwZi36GPPwiB
dq7lm7EgydJmOkx2Ty7LQA4Kdmb0cZL/uHBjd4176YS0ZbKKFu2d2gxj9VpMEC3yrH9FswOVTO7Q
le5TfoSKtoMHRUwRK1CU/KkfsE3LSn8jOk4AmXDNZVY687JZBtu+w4/paFs3SG4D7wpVYN2GO6sU
5zYGymaE1vkD3ble2SFpNFGV4p+ZubKLRQGBs4PnRP2hkaPHOE9WLCFRdsruLi3EfTja5t4q3qUc
CYk3Hn1WVWXGFD9Nyy/HSUZaZrQDw2glq67xqD/64bMrRmoZf3roWL6kpcDIko7/7KB7MNET9ZaJ
mz6Oy9th4FO26HhWQeD9okmDg8B0sUgr2BhWdLH8vtgUSXBHNoPHGMQ8pmEEVxC3EMNghxs0Kvxp
leBDg015nHJNFSndo+uLXTaDJE+RDbCO+4Vp9d5IeWYWSweDkmWm4YGAiWmQxmSWDNhaeSaW69VM
XWMXmPWX7aZbMonWvngMu1Gvgrx4HhaTrOcV3G2+3o0S33Da/GQ+N2lPehkYgNfCfRhjfTQoOm7s
2fow49g91E5KxITNPNfDnOtWL5iEyWSqyEorRLHuCQdj1GHfxMbJc9BeMFN5rRJQ9FVb8MD6aiKG
4JDRr2b60M88P2IMqjeGnvDf92ASFeKRWL07Sfvi62qtieZOCw7ugMruJhlJ54pDBvH91YhPQT7a
lDpTttfmBczLVZXe+zg1BGR6NR5Q/aRH7wsfwKdhUdJl2JkBzgHUb5YPNemip8gSMI22StNrAFz4
zHQWA++qsTTG+ZPdkxrSYFtKJsu6Rn20DwqE53WCT8VZSCllgS3Dw37URtGT0pjIJjdgdA5gj831
k20RjmanREYkaCpmv3jG97e8PW8mN9xhSAOGZfNiCamYi7fyosP0t+1be9O5MuLW9rb61UgQ+Bhx
x4YO4nhvw6wuqTlC5E7F7Px4jIJI2sQpYeXvEdR5Qxk/nTMcyTPqUecyP8dTvJFlfCt8FptzcAOO
Ovj7DMGh3SmvHU7tez/WHk9nZulMFJEfpXfhlD00qcnQAJm8XaUbp2XOk+WkYVnzbcYzejWp9mD1
1jNjRIZPznwuvX6nJHPGIGQZiaLGyue1zZLmpop6vc4sBo8Rl4LuMMQH/sWregqEsaZbqa42YYSZ
iyaC9y5xj01Vbn0k3F3OMoh9GyLjdmT1YX7N8h/QH8oj0Va4BH6AFzw5BAdt67o8IFhcxYMLJMzf
53PGDEBVt4RCYDO36ntH+Ydl6hD7cPQLSsyq625ZlXGhdRQbKv8XtO5lapf8i6I7hPSnTrhyzerS
oArXkU0AWBvsh+7WGvzbaXZ2tUGxArLghlA4xDMNiSKlvtW+vubWhJNUAsnv5d2c+jQ2aGIRKMPK
9pyjWmaEQbvvAzR6tkX0SLxIk4qKTzqw7H+TQtppBxhr082Yx+9+Nl8hf2waH6mrJUpuE4iXFd0L
OyX/pm/pLzx2I1ZKrQIYgqPRQa7XvsYmkr/awfmAYfLGQReI1XN4yOCKFy5QtuUmlMZ8NUyyrxij
mLI7AiEW6MbGfceiLovsK3VSz5k+eFiuxLmS3Gfzoq+IGfK6FXoFZERWZB9pt6+w4YDvdY+1oGxi
Gv8z1GW7mR32lw1j/E3qt5vWnK6hjbBuTOiT8CCtpBP99Bb5CvO4imGLxOiX7Al9E0vQKxyXVVOR
l9GPHRzeux5ZKLEnFh0HeAk3Nll1z7/ObOTss6Z0neuOAKe2+Ehcjxxz+0vV8lnKE3UUkcEC1CHJ
RY7JIA5w+pxbpyblDXDVw2gGnMkGCldpOs+T7A+W/u35PNjZ8NQz5vwjs5t9Vy7CaH92twzpWY5G
cY/gOiXCpWsvTmOTbuGD2krV+M2/xK6ffEfBImJIeudYuYRTdGW0J7ZrRWD1sOkd/tW0bFakiET7
ruPTCTQtZClPwyKFwoSJQoGEd9KkdhZDWgILL9Zi3DWZhNlJCuYtFPdmT4lWRZ+qo0gkP5CUB9/5
ReS/98sIeRv/gCEg8XQOwPYlbgBslAWdIW7AJ3gYhiZcT17KaMmyd6AMrMwBOluDnU9dD3eL8k+E
Pr4sLq1KnfRfflclDjIWzRYUASvjVLPSRc+3R+5zNmpycpzQesbJOG4TjLGTJKAoK9XdOAprVXQz
dTsJeSs55F8Ds6p1lDMvIxZzbdWLqmsBGBtwJm4aC521WZZv+DnMY8guxRwJFesoVTdup4oLs//Z
IWylafRHaQ72gf2LQqIFSgBF+MQ+ws+I3K39Y67M5tLaTXsk22sXIIq92BK+QdGYi5Fk+dMMkuFq
uWj3fRMXx8aoiuN/v3qngFbHnu4DOg2/+/eFV9Iyv3f8dWmUYN5euLDpxWYf2l9mvOjCyN47cm7B
DWvjwZB4I3sStS9BQBTNXNYsN5irDqU/cQBwfi4234eB9dMqzZTxZjbNW2Q40S92HQbkc4TDM03v
7QYcltk4GIYpI92sTV8KmrJ1IuruzqzafBfx32LuxBUOSUfy3028HYGJUBhii/VAyxBkrhIbWZs9
nsKy/X9fkjQdT3+/F/Un1pDh8e/PEh0+asTsu//z439/6HVFeFT1+X//lpBj/YSdGrv4JBo8ei0P
PuQNBcvRE9U8TLL//8XqfBAzYbF3ncw59X1o//fFX75tsjRDK0q/x0T2NR+IyPr7/b+fjYYoZNYe
ijfVlzYqrO5+qnE2Gs6dMNiiyHI6hLATdl0BbBFc6MhHOgO3akIaN4iGir6Ioz+HkyvJQLBslvfz
7B3jKvOPrWl/CZcrL0ahclQ0rAj94HQedc2ELMM7si7JLPbATxHogpx+sRCQc1Yc/35l/ecoEOsA
UNMe+FRzVJbTHCf8Bce/b/O6zfaMZ4GM5c1xWH6iEjy7g5n8ryRoRs5kxbpCpxwXI7qVUOKzy1g9
Tv79JPF0ICFT+JHs5jQ0vwTfy9Pctss9RAiYwwsR+lLpBvZdGIN5hl0Bnahpqk2PoRU/UmccZ1MZ
IF0bxzj+92XZ97d2bN5A05fHfMiM/75UUcOQIO8QnWJ0Yr7HZubvR9LlR8xFsjWTxyscDzI3LkgK
oz+53gpYjdrl3XSYGbccPQLa9ejoUzFAYey6s2H+lqZVH+PcYEnnI96yxuCISo6zt0WbLq2oPjc8
Zw+FUWw1tv8jKjemCSzP9fSJr7jfTuovaqVF3zJbrHPEDasXxbaEmYExCk6SJLtYZsjm+AAOO8Zz
Qu6BxNDjS5t32j8xTxtA8YP99Ptq7fqWsy6HFCtlwMTUtOYnRmtoVL3mkzrXvBBoJRoG72pUHzwp
whVzJXGKaZGiEt3qWE5gUxwCI0qQQiRSxKt08JBio0deu66/OETIwW3sjWuC5Cgz4BLWVDO4qM2b
sSUUvfEYwrHfPwW6ik8mccgrhS7HCle61pyOFZTQhT4ZIt9DToqFvMseydY15oXA6Y/b0upoBwjn
Y5QbDiteIkEb/7QUxcEfgF6X6Lfcmog13T4zXjpTj4Dshk0jkaGuFUmWcKbncaPlcyy89ySXe11U
b5VzqojnGP0UWhXxGwWNHa26sYVTdtMn/5SkhYPEWNDswoYQH8VQ7dvSO44ltgqnwOA1uvKcA22P
mtg+50bC/kjIQ9kUAIfwVHZPPOd6k0FXN9x1jv3DprJbU8nvWCAr7tWiW0ESeQ4suPNYaXiFrBzK
mtzJiMqzZvFUhcHaKgpysNtHEYlPoN3pJqjiKzOSCE/Lex6Hkny7eFUaYC7bYSfSvFvyyHYxnzoy
BO/eQ+6udHTUrbhVDnmyCAqpFvRa9AM8YI2prmz9da2y+8ppb8Pe+VU84pjXg6wzYyZXULmJdDf3
yD1LWOKh9otVJPKHqei9XaunbePFD42/DKTzcBM78pKMpb22wyMHxW1XNY+GFv2N3YC4y+17DA4v
tu89hkvg3JIFwIyQAhH3YI9rmWMUXaRBZIgi7XyO4PiVEISxiW2G8CujmYSi4pb5q7+kniOSDhhx
qgJb1tT2kCDlrxYgZF2bhRFVURa+lXn1KozkFSgXkkSifSkaWst5hPjKSZd9J3yOrKWcN5TgDNoG
CnwbWvHNaMO+H93wPhn4y4oWYZPTwxeCXWxs0uXUHEsM8I7HwA0tRBPl92XQf1N0Ozfmq5U6SMiJ
s4wGM92lzCKkCWZiSjhie8Jv3Oxbs0NKU/U7zEocct1sW0M+zRoqb+5uOlawF+wFGgrcIauKfdAG
r8ShsTWIaC4aSZkyMQwMh58umQl6EIwnpb5aMCFRbeNziOU9G5+KRgU/uzZYwvt4aAygShRwlkNS
oneoIuT2dS5vpd0Sd4u+cee47AlClmcJjLFegQkYE5+dosFWGiUdS0aj7t/JxeIasFd+4cIYi91N
PiRXxPsgTM1PswUl0wr7W8XIvmpEduBCZhacnvsmiEBlRAO+lXDhjVvoH9fpjI1JPnbp82QCyJTD
6irebbODhOsf606DuszpNWvnAfs2CsgMfrRLvZe20zYMsSCGc/+FLv2MeH1YwkRxRAFfzPLIA0II
2qVBhVzlHgziufnuZvObDUa0Ua1g1sOyjy0zVfZEM8f6dMVKnF/0LC1s1aiVk0dvNQzbbiQ2sbRd
xIL59D71/oPLlJbmJD/2CYpJIXMKoEEgRBwzdMhz+611kx2HQN7WtOUSp+pB5i2In1lsUv42FmDz
RzEyus7nfGDsF96jOITpN5RXXKHDOhPFl83pycfAG1pb1D2exUmRmi9+OONWC6wXVTUbs41uW1E+
9Zbhb1N9HhwR7boaig7Cq03sN7QWCNvqbjdrzby3ZH/JkDqOR3aL9sHFMONGzYM/PZpde/Kz9Ad1
H6qbHLFnOzyzIzgUCdSM0brLqqlexQsi080DEiRnZ+/0+jOAAuF70XZy9pE9XIp2ju4g4gP8swPA
Q4yO4OHjuyKwljJOue7ViVgllOFmjJJjVSxx2KPcp1Y4blOBMiAf2M8CRCMhDF4oxNfL3MDjaguQ
Bf5QoaAJmlVmI0mck/kYSISGZQxkw8QGNaj4BZEp5KZJJkdUGHuzse+b9ApAqn7GwDw+At0AmxPO
PK0hjehBKYTypIaCD3JMr9gCjwD+2poXC0UqvR0E7Cqr7otY5FdR0mg6bQ1NrVsTgUO2+iRClp9F
f+g1D/WgjEgQx3eNa0tc/77UHyw7glWLc7oS2jrPvUJYXQG/cURpXhMnQu0aKsZZOOO17B7kJ37j
U5sRRuPlHm/dLJkp8WHmkblKnEckDmxlMmpB2QbnglpCLrt+Uk3Q7CfFsLLITcDIQT1oGbgxJRCD
cfiIYnc812UJerJmQ8PbtsvxbaPbQJ2CboDtV/YE1M08gx9n45sMe+acABpcSWJ9fx4o7OH02hRi
zrStCZELeQmuNpkDFAwtXbvo7jLVoOaUHTeXlWx6f+ru/n4/iEiMKe2WsZ/o7vBkN2vlI2LKFJaS
iMD4rTSuALTju6kI1f2wfGEYfVYVmeh27Ye3S7FRTEV8b0S4JTnAqKWWb8vlCy17zfaZXOKxJ1TZ
noTe/v1pZ6Vy3ZJtTWPIz3F7Iw2SY8O00o9OfZndixmZg0cQrR/TNDHG85mBTTG3aMacm3IbBUni
+4Ib1Trk0j5Wqn/uooDwE/xCaxYaDx73xN6eRmPR3QRoOZJ1OFfMSVryFni+PEsNAhInFazNOnqp
F714N/iElK5ZKIS3tdZI32J1FM815HcqLPet7LGbi3xJBvHCs1X+a6BDbSQepTWbiOHZtqHVusbT
3zcDmSwje+JVXabVPjGt8bmGZCrQnjz+fZe10TYYPblTLqLDOg1GFPSuQsfi3SYidK5qLovn0jX+
eVVeX/6+mzthk/FVqp1jqwfX7fUzdwVPVJN5UK0S/Ww7k4vyqh93f39qjtNqNodgHRg6hsYd6meu
ln6nEWaifyvLZ1OG8SGefGeRWOOA9Cl/PGSex9SCQALhu3zOw3HiqmAdMiUBrEJUhi9NmlSnPmqw
iwzhhe1UeqW9BDOu0lszrT2sF9bWDlHfpx4H7UjnZDk820dqoG/fR4t26rJCfwDsOQJbZQmSF+nV
K2a5mTLBYMAdTlUbTOeq7hzoICFJLHP9DrIFk2Tsr6qBlIKCiM99700GOrX2ydCZcae5YR1+upJG
+JJpMEop3dWAgWBPiwfWkJD6m5YoLBby02PuELMqh1e45agFw4S6i2sfTc5uwpHASor5HkwZvDXO
d5MN3QYLBG3doliIWOnvyihwyFJFWAFCFoFulLFAQN5SuaI6tFG4bdt4g5TRZjQso02sqFsDwANT
098VJev8xgnlhgcpqbq3WhWvtp26jEbCRzaZFIKFw2liQc2AUaB3SOUv6TzWa2IC71WA7dMkfjFf
8iTtavhJCW0eWOj1dcJt2aql8IScWdDfiQDbKGeqhG5I0cKxpX/lPF3JdXc3RGC8gP9DeIs6spAe
9ZZcBMIWbvRmbN9Sp300Si7uCmoYGW/q3Ae30q0A77LvcPsR/8VJa7wEko5sYRd/pzy/PJe7SQws
4CcH/2vdaJYNjgfW1DU2PFU4R8T06NLGtOOwaFzgKvXIc+l07Nt8HAKIlAwglac3amCP4AcXHO6f
UWnAphNs/yzPf7BH/94yNBhR3/saQjhtShrrBP4GdAXrkGnVI7lord1yGhKMWe+Md7Cwcj943jcb
YsbQeQeHLbJ24WABEhvxBgNq47OM3Q8VwoEstYWOAluTFdElF3GhiICoHlOKwtyFoEDbts801bkh
2RwFojd52qCDdth9zZl1hw6AlY+oWS/iDh3iADIn3gtbl5RrqX/f1AvJAn9yTXohIyuG960MNkCc
AK+Wo8CGhE3WMw1wJYjRYoZCYTn9ZtSymRNeawCmyqFBDCQwy8jt2WVW31WZcPkaLTEmLk1Ulhpc
b0gDYzrsAHhka1c89mMqSqaX6JPuozRL14yGv9Tsi42NaJwKAOK7zu8o5J/SCgynIxg9lXq484S4
QWSlN1Nl0mAKfCEFKKoOYI7ZWt+VtN9kFAw7I8PvRbgy64hhXvV5Pp6KmPQxn7NIBaTnEmLw0Dqo
2knk1Os+bpk1uXel2/2aQn41qfEDakBNi3pSsbbOrf6SDuZb4lE/TZFBBK992xWwdZmoKxhtDO1H
sMDxMOyd2h02TvY9z0m2Yk61FuHwq+ZNAhN/lanLwMdx4AUxC8s/yybel6p+EyocDiHXO1jJ25B/
6qbNSdNCIj7X8Xvdy+dE/A9H57XdLNIF0SdirSbDrXK2ZMtyuGE5fAaanGmefjZz+4cZ2xLN6TpV
u+zXrqn1tczLJ9zXlzEYf1ll1LvaMdhSxt8xx9B+pCUxLnC7BSlOff5KqKNt9STi8BXyxHoyOta/
/jsA0s1od8em4LTxjIHaV3PFy8XacrzA9167pJN2iMd3GvYawSU/MQvtvSNWEQILwaQOlCEd3YX7
SCTd7GwF0a9xRsaZHl+I4oCZVlxpW+sKFA2IBHOrmCSGAIdjLjP6JXEHJDJvmZaA4Fw58dab2BQg
Bqwss6T8KOMFGTKgFNjCucDuKjdjMsvsazBzaxLlPhkh0RCTzx4ovHH0o5EqkCDG5M5yPIaHv1Lt
ZPPF9d6mgeQ3Pv2n0gKiaOAwQExXzGGgstYgXnClSbHhqcAOjVr2OekDc631RNnTW0ufSDjg4EGT
IZSB554dW702IUMMRakt7RjZyvYizLRaCfg44ZYGv7hWCDSJfCrICuw8/l85JQEeFgUi3ESLJTIw
jJxtaiS84QraVTOEf2rmjlmLMSNF7N5wQT2rnJRyGTkSbSh9E2H5Hjn2U5KolyJuofYG8lWpzF4l
hftu8U5QzfQqm2nWYgaKBFx2bXUsbq5wX6ah4CoTz/5w7IzdRCWMnZTH2mgfJBVJ3tIhHMU1VQF4
2WHPFeXaIlGCTGmRzMcUwCRJoWVOK4gT/rFZQf92HCTDiVJ0XXyzWsubsACXFmLHq8adF2lgGey7
Gwf+yhk8WOegJFSsQz/MvH3ah1gfmNwzHXwOGFN84Jh/bJcdI7PBknYkXBGmeAl6787m4ZL5igax
1N8j2/Ljqm6ra8Zr1kf/UlEFa1JlEwv4VhuuqW/dGEPR2pIWMTL/Z7T03Zi/eDy/Yxk+uWODFj1l
JH00quqZ09DNP806cjYe+ULM/jp5QdhX7ZS/JJh+OEpOQa49GXZwlGn7YSf0WTo9V7Iw+xwdlKbS
MlY9YGFmxn7D2xprWWjhrNOcM6UnqBslgepJVicVFuN2DrCty4vr8JdJZ9aNo8x/lPTM9TQDP7ZG
SzdstiXUGBycnQ8spe02MIRY9c3BkQwmN4CrDzfmSUNpiAgT8x7sgGb4Xf6T9sm/WufrEOpvhMxW
GRXmMAWYXkwkz8TzxqU5FJ+wA5AGx/pFWtHe6q4x1ig2PniFHNgjbcNvozfhXWVgUVmx3BOPREfq
k0HXsa0ihni0XWaJffTq5JuDd+UIFshUxx+MGpGIu9EBevM58dtxV7blSyO6u9N3S4L09958FuU0
UkJF+N7Xs1caYw6hYX9rkXccW94QWkOItGroY3W6cx1w0R9SdwVB9tS2SD+WuW94be9YuR57asR5
hxtb1wEoNOBF6atFy9BQYijgKW+fei5N2wHmX5DzcI6xeJo8u1kR7KM9MPpMqvZkUXLGGxKFVDfe
2s44eXlYoyDNMr/VcdBENKD8FTmvD7+kaKKwbGNXZ5jt5hxDM6CwQm7j8ETB1E1mGMNKZ9AaGL4V
O/NL7IewW3fJMHz5lBRxz8NWUCjwnlME5lgD3Tlm20xOLISHT73hzC2wRRg+iDVCm0ZzVhY/AvdW
jSOsoiXkEtlNhg4Uf7jdNB4dzb9hp3pJ8L2tfT+iutShmpuyrlR6mPM4CwvxV+lWv6UFixxafPXN
+o2UChVbI5V3nv/Voi7S3CLKm1/dW4eShVGyK0JQd+2fyub2b5jiRKnqwONqmJ8hNC12MryN+W13
uQ0Dy0JRbxJE57aGg1cFcs8pBCQlePdDGa/rmHNCaZC97EiwQi9KcK9eshYV/ifD+Ript0fRSPnI
wF0UM5VF+w1iwfBaJCsVaLhBm+6g5ruRjSPFG5h++KrcbYPRrun1L9TDqbFRTa13VfY/ZljvcRE8
xYa+EUn8maJveB2EVumjySYD0MAvvcXmE/RwnFwGqik2fjrO7lxaoF8941HY/VemOLG1THIDaH+p
xSX/iiSe1G+RCM743R/0TjPGSv0NUfMXI7zupL/OiKtwqupvVWAmMwtKOuoJlLoJUq4am3RlCRuz
G+0jUxCs08rckk7DZ6uVW9bv6//3LGmOMsd5IszpA9zKMWzJG6vK+YLKuo4c/+GF/d3hKXZrkeJo
+gVnA65wAqgjOcJEIanes/+ekDXPAFe2Xo7w24BNoPZ8QZ4PL7otT34PVNoO5Bp3hUDwdhGviTXw
qWOWo9mtlIcybLtD497sNPZXVa59UpI37JB64nE6qqqZgI4ApDbC9lYm7jfq+pNpeeNqmuqbsstz
kCYvtgNMXkTUEaqHUMFKd4Wzokfz4abcNiCX+yEqLI5J+DmkOp3K+9QpBVoh2kYwXzifTMwoZKo/
ydKRFW/NLzPEhqB5mMQkcfcu6pYi5G6ToKI7tvGoZVPuKICKcVhR2OVUxHDRktdqwjnmAdSIbcDF
bomYarrDZ9rVe5UxnXhB82G1EbB68188Ga/QM521ncH6iKznxld3sqVbXfSvwBW7M+sEasqxvnVN
9FrUtCtoOr6H6mZXFLsWqI2d760i40pZx6Mcxp0dz47PxvdXHpVwY/Y1+uU7RqYMTId2xGrx26Ke
H1pyRXjeuSu0qcAwHbAnLwnbeSzLZYcpAMLfeSKeumgMThsnyHB61NlOWlT8gOBDasgx3/YfbhJ9
d9gYlr2dltTt4d1S4clNqC3R2WkO1qXrEM8d6YK8HWksrSgfUxEoveIdsCPZOpIcy/nf5rjhp894
4uQxkRjIbGPDuiazERnSiI6aiKvEwqzqV3Jg+14Z0bbWE/yPCUXZsvo3hgT+zaHEi0dlLoBACin2
VYu9iz8QodTnNokYf+FMl3zpc6/6KNO521OSSXCg/3E3TA9Jkv754B7I27t3g91UB1ud+J69MSD4
MwSQXizq2xSFh8oId9CqlpRbnTUJdbKuazY7tvMp1LSPk/w5mYZyK93oV0xYt9jMMYyUj7GJHBxz
qb2yOv8YWvAyKSl5cYPgzqDOSCr0EuYAtQv5btK9gG7dJF5hF2SEDKd2Rffzwa6bUygYaCBe6FvT
RFvlvRhTDQBCkIa3OtWfzLgCGdS5n5BAo6OXDfyEHtbFcvjnVeVP5RQKpH60gozGAg2U5arvEr7r
slnDkPoQ4ZBs60bHXBRPmA0lh4M0cy6yU76KSqM+iJDxpINeIcgS2A1NnwAx6fahX6yZBf+nTsNr
k2bEME2zO9tY2LOBiG+LpE48z7nH4gtil8P/Ra2HLiDT0OPpc6EiFAXbjW6kEaKnXspzJ+uSos8L
Uta401ddUiPtde0LjqSbb43HId91DfGIIWt9/ieRd2UILRMWUyD2wjoVB+Vo7/4gLHx+VH4FwYdR
A0kZixHpy3xF95s7yUEGS6tr9p6H06g8jE3JAlmm47YIjO7Um+dMw2fTjl60ici715PgjysZ6T3z
0I0NN274I67z1hN5Jq8UUgmrZxHZZ+7JtDmLld5J4mmkMtLeJ4aeWG+yCPFnlce088pfc7CfubtW
TxZ+SbYGLHUdn4Wc0uTeCf2DFpIb1nWc2a2EcAKd35jvMuFK1/6CDMNJXB9ZuhW7gk9mqKenwR2d
VTverbjDHsSD4k3iOJhEDsVwsUjVH4JRnTRjckALWS+kC1HtOw1XKUqIHcJDUTleWNvdYoKgf/gh
JERgTYpLUCh4baF8cyJvW4B3wbcMNKm3QZDIylmNTDyoRsmv45r1ltV72U5YKUhiRq461klPUjiG
MGNO5mbs0Nkst32ZfL4eSTQ8tJqXdmT27PPoaee4+zO4NkH4N3xE959stlIinAc7I+64e1W/TTGb
K3tgzGo3nFzTf/KUT3+Qn4E6ktUPAJzl6Arubx5bOs0gUFurc+/o7kFvk3IvWkAjRZesd35TB7TE
zgo8yCkk82olcna5gf2DHA6J50cbTX+FTd1ZWE36CoMpeUpN8uPqp3G6nlttWK+rWtsEShYn9Jwv
sxPkXRvwFEFN2eDQH7m2csIO1OgO4qWo0AScrlMLLpD0ErH55MKoFiNVZDPRAtYOCVZUuHvukszU
brUPnieYUrZD0r/23GREji2iBR+BKv4A3sPcX3twsXnQ+aPRLKVRGhQU2Zuss5DuGRqGFPFJqiH9
D4yq12nUj0aX7K1EYRPC4QRdzEaXxT/tYQ/eax1+f+nw7E5rPWZHid5WM3ENB+VZdDYnMDfLYp0j
np10yEOrSZI26jnczvUQ3nMBv0NV1h79Jt/qdgsLKrIBKIUl1n6fbkts9SX+hyWNWbht59UHxrm4
OxcWEXHV/yVNfK1Iry975WKRSZJ76zH7xck+sYhWFW5bbCpSlIJA5lpAnELWI2dGP1leHSfKUkb0
BjuYYWDNq26YP7XUjqzmVqFr3UoMzxvpkQOgPysKP1307SaNv/qERSbQiQuf6DHIkmCfVey1Q5af
A76PldRqrI1DuspD1qY1B6CY+J4ZIgfGZNe/vC0M4fxi/a7W0tgYGlaxMNiolOcjhDnA0WORnh7P
EcYEGE4KeBDtqkV7tJ3pOx4yk7FvpfvpC75z2FRtvZGJ8eqQvkDTSX7siLjvUAFSNU0ePgeq29qZ
P+2yfeeX9jhVaxokhXezAuNz8vNXa/iZGvXVyLQ7lGnxNVKRN0py/HAbpDGecXV1a95EH7XrncSg
PmKTNCCuBQJdgDu5vonfjNXuEus5VFttnvW67i3J2A348y5+fCShm4OMK5ZlB9BfDuiVRLxe8l6+
0RKGncLbsrJ71fhpgdHTSDwxQvFbYHbX9EsTaReiKGtuVHi4ak/gfl8UoYp2FAhPC8n54Lb6B/vf
kSMGuMTE5XyZIJxGnREuIYw9SzWavHUwBHRJ9e0meJB71b1rJrxOq7d58Ht3k7TD3DuCm4QDlvaI
utrpEJjWk3AORqbz7+QpZawZjwIbBXJ7AG/e4bnIC+sUDD+lRuksZXjzTM/G2JL/6KD8iKiMXjh4
W3kYCIplhYVc2U/basCai8bF7rdtP0Yb5IyBAXxp2saXGhqKnJFPp7BbCM9QK86hll6fs267Vz2m
+c+bS2MdvuVmHG2amVAg8uexyLg2xFIsq9pDxQ1/U1//rQgFLawx4wXb2MTR2hpXA7A1HFrkc+rZ
3sKWQy9fPGk8l5X7VgBtYNZL2D+OfJsMf5aEi4ZFVxa8hwZnGr9XEtaKSX3wFvU1Q2LH/Rfwhuy5
JZFzXYSKUJ5hOvuxUSerAOJonUdJykzHVrbQRSJ2qq04yzJgzTJhqCO8yn80TceWFamIIpyPnjNf
fGnSy1KSr7gxCBxgqmHUXAorubHRm9Yak86yNS+Dr/Vs4kqSjZ342YW+n69dCaG+dPQzeUQ6aoue
DYbpnCgQLLZu6Vzigq8tZB9jXzo9H4uY6yorlj8j6/wyRtorBYOZ5ofBDr82QAxd/DWj4z01JMIX
kfmsUsanEF17Iue2yXNKewnxtJp15+uDzdgof322NizoJ8bquTszduTVZ9zAMvmVjMlWSNIOFbUz
/bjipO6XA62C3D7YZJQ8UWh15zw2967Sjc3gNC96qB28XqxBDa1GmBt2+uySSMd0JL9NSZeTtMvn
MCF1M7qZsczJrZRDy/ejpB+JynRz+u1oVwP9hCsk7aNt7xdbpXJaEKv+z6w5JZ1UAgvgG2tXBCgl
3dxmxWHWDPa+r4d3Kcs3kGOfVlJ9hO5WKmK1RaO/WGlikXFsz4mEtgIA4BJFBNAaxf2qCYaNjAx7
Fb6oVFlru1QY5fTwqtdghYPkQwYV01bHW4rKHsZ8H3txMQHpw0b8PXps5avJvJW1wcSatLRDpOmt
8Bn+G3JaKwIDvMtZ4q9sbK+E6ZDjUON/7ZHobsW6F7d+ugqC9Fc65VdpbFPHIHggeOm4ntoGFm1R
GbYTbiEKckQzPGP4rXmK0g5SEd564OURV3DJqkQ0RbzABLdsbdRy2NTshJ+6xgLhWNoME7V+6Vrn
avLPJLogkKIRy9KQPJ1RJMyb+hYOA21nQ/fL1uR5LMsbaA5wzPJF5021CUjZokgDdTQTIzpw6cYC
RUYgxWnFe3vZKlxI5qBmgJ53qJKcH6nPyevif9O5vrcUJgWzh4gfHYR3mrDSDDMci87gQOCsdP6U
dS+3elO+Tk25HxocVT49KMyUWcHXPmUMoUxoSzgdQszYnQz45CzMmsmY1qFHSNoUJp2TTsazpnfa
MdXkQffidDNgmVkmcC3Wgn/XSguS1wFldF/I/IG8UO98fW87CAbs1el8oNLSjLTXthFIrJaN9qVb
705VPazQEuznOHFT9MGyI3E25k2ywFL3wWbjGnGnqZkh2fKImtte+b+/xCBpuzDzcNpMjVGyXcWM
ppTRcYv3wGaV6V87azjFiMI1RhwIws/+DbphkVYzXsRpBAi9ptUjXXkWXfY1iMKcNOw6GjmpdRR8
y4RZhRF42nWO4FXRmLdMucitjRxZEgB3DoDwCf5Lqhd2fe1ESz0a9YWVhWcV2uzvRr5nPZGWVPNj
whnZfKBgvuaJ+H+DxIVemxsbsmXTYS32jYooEBYSm+Mtw8uemryF/Kx+H0EelPR5KnadFH46sV9e
R6gza92zAp7xzTifzk3ntLCIuj3vCJsqESLq0Cgw9nhYJ/v6XnbqzRWgPiNBrrrllEcgog/LyD6i
/l5PHuy78BH6wwsVNb9wCOcQtakv3ZAXSiV+zK5982wMC4Fu/I0ZsXx70IMl+w/IiA3TpR2iRjoN
TMAqzJYcD6iEPFgvpXCxyDBKRxFlrBGqEDcBlqkBm6Yi+Kyr5ofyyQOwmX2TE4qmTbDQXhoOKpgc
oDoI3Q/ZGybuRez2W4tRE21JYBxGb26nb7isr5Lyr5ZNNN/IPZgo/CIaXEreaIV+ywOQ6OEUr9Nw
fEtDCfgrEtUi/anC+sUa1Ktd6mdJSczi0bgtjddgXSzdeCrc7nmwQQmb/Z7VxC73st3UjAcnwrKp
3F8/iR+ic1+LjGMzFNhDTR4E+YtExKftszCo8pbrCdcPmJVJ7/LWADwJRS+EjvT/f0CXOrQ1Xb5r
KWPIZG9GkKCjSk+ixyKqWRYeu9zF6IberLAexyYMUNLVLKt4V9gTDUtFejMx16UWK5vQeg970ldN
+lwRIWB5sOzZMHS6PCHMk5Jyx1OctJeAprq6jHawiveabJ780NgbLbI+OYZJvknWDEYMnNOMz1AW
GA5muYSNfEKjGjiS6i3S4kcwjdfG3UzVsE/K8uqNw6awi30Uy1U8Iy7M8FR38B3pmuOepUXx5zgx
lPcYBnGekP5NPsFz3AcnvALKJ2ayCyL9mrjhTXZbxnFsK0P7bLrdwQu916JH9yrJdhjFa9QVdMeW
MMF4JBxFcMatqXn0k62qQbFNslzaFbUHUcpp0NA00zgDfNx63KatvPR9Ddl4QrUSn4KpNkL9gQV6
cCE6ypHTF3wVT2ohfwr7n5kKmnoRgbK+/rU8eLOVmXR0/ZJzRj+UecE4KwnCZZkZ7WY/LxdQUmcS
KhxshWWHY6TtAVeO6YNvwClxCeYF96pMXgV4yCg1rxFlT46efVYdmExg6IRmrH3FcndQ6Xtjf+h5
9sO+nm63QF1Vwomr8zjOtm4t+AHiAA4jQbUzMwEPu9na/rw0qPhSy+eSbymPuFrkRvEO2HJnqeyU
DZwqsaV+kI3vCUWumqovcB/phlPYHUCVktqzVqLOM6J9gPes3F31bnihFhYKZE7eo474O6jxkk6l
ue0wHS4Se/YH6+fBAOavyn8uXcNKWC9a4j/3nflMIghVPu1+K9LcCnxHWECgh9uymHJxAxL10OfW
9RLRglKsZezSmJZs00wXaxZ2h9qv/9WW9kcqbsflGXR46gLfs7VT7nC76PTCXHhBd0FF5IpDRR8G
fpIwGBRk2q/8ZHhv5urqMLT+8oRAv6cw9Q1HnIlYvmdigcc/rrMhd6kAn12TcduHabOA5ZeUCoZ4
9MT2Uy0Lb5vrXG3jmiYB1I1Cy16roVvxZacbt4j3nT8ewsQlDjECh9cpo3SKGVqi2OyWJE+QE2Lm
Azv6MRr9n7RIRnYyeWDp3Bipz5u7hoooSMa1U71n5X+2ivqFQeIry2S7cwS7fhhVFKok7+YENzzP
MN+W4zsuladU29UG16UyGa5cnr80TW+4hSvUffckkcyJq1kLVPFwEaTT1k5M5jILuB0gisLCscxc
vp97/oyIc8dU0c1M/W0+uB/pYN+cTnyULKhWhJBDzbr0XvOX9BQfFtiDc1v9+Im5L/kSiu4vpr6P
82285J/VXW+4Qoes9+yuuKf++NYq69uN42dpi5eclkEGcQo63OpB9fTRNcmk+1DpQnoEeltbO9xU
Qis/SNRpF/0VtRC2cz79cb17Nj1rWKKq+8LZssOgZ30rAQf2ECqW829Nz2y69UrBljw6Wsl0YZFz
MbJqzbXugAd2xm791jXzAlmVgXp2bsI29uillgeXDEBEyrrLVNRNTlvXyk4jryxFHpsPdT2K8Ydr
IgZYxno95+BIIYsth8m/Th48gAIAkwXgpJie/Ma8S935jIMk4TBSv6RwmsVY40ozSEBwuTk0wwTY
HQSMbPhejSUsYsr7cnRZTNkvTiTw5pHcG7ttOHQ3mtt7SK7FFunl7vFhTkb+PKDQk5amLtDC/y/7
fIWdt8WG4zAMuj6cmJhrZjiMK0oxk7XTZd+EetZV2m+54VKI6i54raxZwvm8KbLsaSy+cJ7GvVNt
/NKT69jiuXe88KEb6VNSaMSSbEKnE0wSMlq0qU9PIVtiNm134Is8xPCNnLR+o1Lur6PmlYsSDeT6
tHZbLvESP9miaZmTvnBLwtuNOwPLRkQJlflKf8fsseJO5bTzEBQcDJO6bGSxMTuUtk76OuXAAl+9
mLJpIXoKYmKqeZiHuVcwJyGkRf9yXThLuy5vCn7Qqqz5Rnt89hhqVwZv91UOxhAuq7F2ouIeN+FZ
Tv657/fUk71lfbc1iv46hOMxrLIdXrWa4qytxKeWdsEX96tSt6JlMFIE4YWfmhazSYBhWBGcWERU
aKlWrKFJ7C2tp9hOYyMKFZgQM496iWeEurhtrNGwYCh9PbJDmmQ/AGpsSSrJpENnqLYd7r7ayU66
5+rLIaPawOcSTVQYdjhaYlv9cwp5tmr9bCYIjNOgH0fOp84110kLvgvTn9btsGxjoqe1OE1YMxUV
VPPW+dQSDzMCpNqijI550wLU1HEjNN3bUPNpVjLH5HIG5Mx1jvl+kRjPlkfyNpfZwWxaYnq3nnNt
ot92YXjR3/wMqqK7RT16NtP8Y0yGs6w1Gr4taDTh5+Bbh8Ap70FuH0tgAithTNhtAfFXXEtOA4vd
ld+W18LTvxoNS2PFKq2zeiJBxXlieWQJcrQC8ERm8cvn5b/B+s1T81E6brNNNffOGJ7XvrN0udkv
4pHwu6z3o8Wa3SKEqTVduWi7jC9oD5pM4fJnvin5o+s2gYGczngV0f4bE8UXqn/LOdUW4Gf5733C
+XNjFin8fGFk1sNiutNaFslc3xcd98q+EC9sp3cx21u6Rd6tEVN3SAPI5NrvMXHnjnfFmqIByhRo
yzCQzQmPLfqsharpn6axv9vDRDYhDTYFUTvLl9DJAfi5fChW+f+WaxWH14Fgahx9o+SbC19BH+mY
clnb/ZEBu4ca/aqwOyk/hywfeyurghwnAA+GNjaCsiMmBq25tuybJxhFGQUg93WY+4BkW5JWVx+L
yzI6i4nXuGYEBIYAcKDnvJAMuwmC+OiU3/3k32wCQJxAVYer5ZrG/7ArJUvRaGfljpeIxiE93nT6
uA618Y8Zqtx3IWq5/qAk862z4x9RO9tO+NuxZZWpmSuI2eO9Du0r/xxtHRSAk1MnPIS4pYVu0udm
0+Ohi/YaHBtRfmgWSlRWENrr23tZYEnW7eKrbvtda8J6CDvGj4ZWczhMgmzAVdr1RfC63dim95u3
FlFy50RrACt+JGdCXsUmbhkkDG2vWo+Mtm9s2pHuHOQFd/R/poyBxvnNY9iJs4Mz0Vkkpnl5ciLw
awL0fijKM4ywqyeDhwCZ1vrTi93Zat0Z8tmqKiDp7o6LIJ2FWfhJY8M73egUp3hLDzdd6Vmw8Vjk
sH3S7rqYfsmoEV0rdyhVQGT7/pbF8V5UDCGJzyiTktxsWGY0ANdD98TW4UJeUh4yGbwatKsuhUJE
gyuFYfxHdOFf45Peb+MdWCjWLpRulmR57jYcryDCycCWZM0F75BCGDLdY9WZN1F0HbolBSKeRptU
TSNbgTSf6s25NCOGP5ZbEqTromNFwjfZW3NeZxAJCXh7znQo6SGcNGwOjj6MexzWRIpynFpyMC+a
Mh+dnSs25MR0Ah27qn61p57p3Ln0Aa0amKvdQf366AerkEZIZ+4UE+54LkHJDeQnhFe9kRV4FFN5
K1Mu6FSK/gOvdR0HrKotJWd4QTJmewJm2LLZnA710m+0bdP5J2ynSxAs9EZF7ANSXvtCHSZukzgV
SaSbXbOp3eFsNJ9JOHfZmvotpVWz1QU667Sugxfy5ZBrO5QqW5F6cilFCDXPXEdmqS9qnwZgWV/7
OLrWtYlez0TFZPLjklk35lBP41JVDWiDap871fVXm2b6RPcfRrimbe/FiAN6YKDcTfFDlf6d+DdZ
FK5uejNetaC4mX667WFFAxuLtfg1iB+1m96sonlYWfeX0pBB7CzWgSPyJt+nSQir42Vo5LUZ5Lqy
uEtHNFLQqn4FjJgQ8+I9PD9wRKwBomDSK7PgV8/+lQLEczGg2o4VC+ksJe8gv+M+2jiafM9KmiN6
Cgc2XvnhdPV3WU7LdoBUkdTiEdrOlUdiJuyg/MaVjuPVhavmXwW1maumDPE0FN07+AL0Yt14q6rw
bqbpVohhExv+b2Nl6BfJeC4QeHwreEoz473HcAbUaZ368cYFFIo/m0XvHGysZfc7acMKkouioYF8
Fn5fgP9+z+3Zqh+Nnn+J/DPzaKILXW60NYM22tdsAVkTmPwj+LLB34bHKtLHpWyuzGrTLuSmTHP1
0+gFz16YYEwvKewTzceg23tcFbxqaoY9u8lOw2AeUpiB8LD9V1PzyafzrMYVmQeR/xTO9LDVrQSK
ELjjIbAsdz0bJ6VZ/cUEjlLl/+Sp+Aap+U2Ue0Oq5V3hNSAwyHcSE+OrXVevFec6vdufYxvcLC1C
LonYGFoUCDlD9KPpikYH4Cvd3S27bz4fzE3tEl4g4fIABnNbZChrGOMikW10r+dNP3C57JWz5a1+
0iewIPFfWDvlwjbDR9PvGRu3sd7AVGcpwd9yLn4Y8nVhiL+Iy5FRSeA+s3JnvpUNWI7RrMPlZFs7
MzhSSPLtGjTdUIQbyeDL84M3aqUOhDGWnI4EbHD16UK804mJVueIMzoGSoqOltt+x6J/jE63bjqQ
xeIJHv6TIxioSibI+kzX6PtEO/t8oeIiwB4stt/6nNFqrF8r2h5aEZ/ShFiw/m6Uam1i8I0hHOq4
ZYXncP+VV9NQ37jYTgFyWzEA9jGdnQRL2mTtOwV3f5a7d5SLHOFCAmhvLhV+JdmAyD1xyu25weyF
bT7NP1wlLnrtbbLC2PcyvSaWf8iYcltGSYMFIY2cyZXojkZQR65ti8FZ72PkiUx7QGuSy/vIEQFM
5WB01j8rnk6NW/+4vY+c5d+6maObNHddcRe253mwyJeVSnD0zPcn5Aa0RBoToeJ/ELdgq9Rc4mYV
RylXl2LeI6dMbnVN++bv4MENSnS+l2ZGYwF7u5fivSB2KRKOJDegIMzDXx3HxOFDhYUVrmNTumuH
oZ08JEJ9Evdwvfst592lc7gBG1CIgx5GsqfNMNUWbxW6Qg01u5bKXJiGQSRh2A1KXqli+G1qYhPt
AII6tI8+1Ib4ksKxXbLBDFgIF1fggsSU2wzmkP3n4YAcBH6oJvlSaaSgjjIi9z5MzKphv21y++DI
1f3414x493MuQHQbj0UwvDaNfpQTqnqOh5Mc0khkvMOMUsXU9kTqz/Y8HLEjv052cSPxkVfOFR0Z
Rb8+s2lCPA5ea74eUx29Q3QGRtUE5zBkAGg1jmIFbM2bXeozvZEbGaTvb0kq4+i26jVsEMYDB+uZ
XsDnyF4s8sd1GHWLyfPQBEm3/Pg+TledNz4D279eL87eIDnd5t8nTF/9hoc3cTDN6zHbWdURhuEz
243RW8aNZlWC/UZ4Eoc2qsnwcplZYh2nEtNAkEUQjuf0fFxhix/reOdU2i0R1p8zvvl1/SlbPLyk
qKBCu1zip36kX0d8lT1RhjLnGU8BoinyaI4F6bjrX9jRvMeNXSKY0bLkiPHsGckTffU8b+5cRkdc
I8w/A64sxMk2NF2iJsWF2tIzQNxteJQ+lop+ZJmvYTw34vGrQNrsjfQYTpfBU9iOh67fMBJf26Jg
YV0RfbcQtEZ+tNzy+b7SVJ5whpHmf4jRyli0umfc+BdWSI3Q3gdvqHii8AhEdn/RChByU/iqJaQG
8b7+GTrb5VJ9+hXniYTXB0LNhxxGlXcT5aw7CUwa9ixyFSvqzK9N3gI8rGHxMGGiPQdvBApfgkHo
jF3ys9fZybjxd5MpeyHb4NsjyEbW6m3yiHb3zYn6qlc3QVih869dCnyiVus85ud/hAP7H2Nnstw6
kmbpVwm760aWwzGXZeRCJDhTEknNG5hESZjnGU9fHxRRlRnZZtW9CQuJki4HDO7nP+c7N3UICV9Y
JEn8JvvQWYZPYD6QtjEoT6X9rGa3bIl4q9s8WFH+guMbxBdwTfoQJkgwUAJpQo8PToj/qMdkGg00
cHU1g/e42mhzut0LZL6ur7LXGWbFqJOkSxegkA3eam3vTNkm0ebRhFxa04RZEyjkDYVdb4SiCXIP
2qz1q89KE7yMXLBT03brnBIcJ2KnQygzNJGvSYjXCwPNvplPLOomfP1IuHoDeuO5d9jB08oFsq4E
hMUevp9It/Hp1oLlE7MI6XHW5dNzlBaPucHqoK30ekGQBrY5h2I6ZG4HI3LJcPOMjLISIWiIlC41
5Dp87nEfrttCeQ6Viu0hg32z/I4c9bvhYEWyeMpU82UEE+NLMQ8kqEvq1EfdqM9jtA6G8LbyxwXN
sI84LN4c6AbyTDHXlZRYzWa6WuCve7S03LXaUiH82wDNmJJP4RQkg2rsaUl9V2neucvGsxjbW2tM
GI47Addq2nYGYptObn6BRn/TsJTrsGJUHcqtY+dbWha+dVQeU5Drm43wjvkUIzz1in1tctaBUEig
LHJPYD0B6VU5W7l9C0LjJLVzRC6Ka5NBHqVlG6dm+4TmPVPQiMV8kaVU9mxk3gcVuCssY6bvvwY+
STPJWz5QIAqLOLrVLYe/TV8LNgHA/KHcqQZsgirsAMs6wyPSEALrzZiJx4nAX9ZZ34oxBssgma6a
ct+TW+ekjgg0oWnObZEDd7cbKybwMirNomiYgMLhPcKsfixa51qDalpa4tVO0ZocuD7N7OElr0Pp
Mpq3imWr0q9RqD/jLD+EPc1xVjVvMQf/xsw5XcYKpwUaOVCPYGv0DuNj+1qN9SfPf53O5CUh2nHt
F+m3rdnfGZv8qMHhmnZ4CMyyWxlEpVmBGs9MG5CeXXzpb7aCgoS7n4phVTtlRvVWTRz1PS2ucyR8
qUaeaxGUI8yb0ZYKvq40sTl7kArL+bJeqAiwjF9rfqkuqutYi3PVkxxRv/Q8OORxc5cU3afBBmCZ
mvUn5qAtfKglIfmlV5dvZEho9+k8jqdLSCQY/Y44k1ZhAoXNSM/uiYg83kytJWAav0T2Q0SMn4Jz
+uWahPoknpFtW6cskW8A7HBGdO9h1+4F1ovClnhaubFyF/axEWKM8DQ+Snu038O6vRS6dzuq4cmW
gn5WGrgqitlAAS0wQeAZ6ZrBTaL2nEnrW7eby2A521A3HvjHP2JGfrjHmOXTOqUpNA4HGjMpvEz2
wDSgVK/gVrdZaNxpDKmhUejvYxS/qYs88G87Its3pCIuwRjepQogLqF59204bBjZ4XNcaAyQmbL2
n05d35bCWvfYaWGzc4Xk4Ax5yqPvfSNlj9O7VGc5u6SsReeUCMaXKNGxLBJMoNl5m/kEqFLaxU12
5WUJSiQqn4e+5MM1tVdHv7QGtFWmLzcaF+tFqpqf5SW1lXfPnjjsbAmGzBu3JdUVmKDKiXBTUbDk
RL0NZfOdtNNzODFrbceD1s2tjurcfksNsMz5MFrPejFhJUCsZqTx4JwSYCWAyXpQ0Q6nUgZeo8TU
oyrPfspIDgId23ULeHWcp/RUNvM8xnM4vKAc2xkXPtYBTLOKHHN19dKq6ZOdk4Wap8YHGh2HpeOJ
l7jlBxNVJQyXRdQzshxMvGIXRaQpBpXLQ2bDmksN+2sqbnND/64rXNPeHJYClcZl1d/XE2FIm+lq
n1RU3eC5pVUkGFDpTWHRqBLT9oYthDPdZGkPBVYhqpRk9RHwqXANB/XfaLFzJXE/V2nN00rqtPCO
czeFN+QzQWum4MHP2J6Cd1QZ3uN1TqR9QwJtBtuPuEeIFWHy5Via6OPylRerTE6Vlg1u4VG95azb
Mt+ptTyzhkMJ7nmJvqR5ITw5YfpiEz5k6t9jvmC3AL7eWkpWYnU8v/datszDs6oXnpun8lNrg3sl
YgCEd2uFx34fEBBENu5eaFvfW+KlMRWMmTXymEGodODi31QT3iKc8bw/VdTznupxetPa+Qtjnt0o
WCX1utaji6qENfXLRCY0ayrWGc5p0BkClgOlWKmpfnrxbMRqTSJX1qctcWWaEVodwcaXyfIf6tZ7
deYUFCkcjAMe1l+TZspcAdaYc3gEsrswxJn7mUiEmBsgkpWLafEoIJOz+2WhHQ3mm5UjXETJptQP
USR6tJCI8ZnFbBYF/a6xCKfkBVw5g5agRISrEjV1AdmZlUFHTZ9V3/J2EAeaPK5/XBe41NzwJgF1
7xla5hZVu1ZYuIREjpNFC2PkdcxRo+xRM8lQDnb5rSvlrT0R+nWgo5q9dlKi8Ej9OZ4/UmSuJZS3
3tS/O/xLtY62NqVzHq2UjPWJ7YaCcW6T9XgtIQal9EZZSs2GeRJbqYNL0WpQ9EwkiPx6e7Uzl7o/
cTwPrJ5CMp4Loq8PiiiWqa/Q6Gw+TwI8fqG9xZJe0io4Cc94EGr4aDRtA8QzvPqZxMkEnSYlUJ/a
uF0bRF47VS6Tj6tPkM6z++pxMBI4rGO48oT9NXCPr1I88mPmcd6RlCBvqTJk4HbIGO5MnbdBM2oI
xfwGJEfFpUSFeqeehJ5tMTXcm9wRbhBiSOrVJzFoeO1sqIJanRwLFsWYJnA1FujR0nTKlVVHTLsE
O/keB6ZbD5wFSoqoNKD1ZGHF0IS1dgRufFGXOduc2r/z/ZA3C8g5VSvGU87dUTTxHQbwN7NiIaEj
b89DN4qOnWI1hpZc5miMBkcw94boQxnya8y4D3ZcdBvdJn3MATSVyiNOwf4mjIfgHZY2g6bcrSy9
fRJyhFPWQN924PpbekZHPYe5QnAa9r++wVrHcL8Wu8ykIKGwwSPgSKjqMr014udmYv8MeNx60Gn4
QcybZrBvesKlysBt1C8qW123Gyih1EWeuH6CBhAogFEExT/kpMP4hi63eM/aEgVcVGSUkdQ8B/SV
3otm3U2VAhK74131mlVjwtpUNXSSaoZteziM3WTArNvkfrKc2ZXErnquVbUFDKQLToYIGRk6dDaC
0ifUPwqTg6x9diYGVriiVoWtVdsCp1VTStx6QbEfMhbngWd5q1ra04OS6in4x1uM3MwrJWun2qTn
q7S5DhWmWE9mudZNJJ/YIkCS7hPVFsu41Nrl1JDuBiuHZjJFyraJnuAJxMB5AdJ7vAyn+QqMHv3r
3p5a9RA7ynsrmnZpiPnMzUL+aZLwfh7AzFXPXtcVrmZrL52io+ezjsO9Qk0oud1lmWjGTRgE3KaS
6BGx9arqPfw+zXuqJgGnnQ2K/qLSg7AM6+qu7cMzxNFLGIDlS0L/LXXuvZyGXBnSIqXFgJnIi5jQ
Lix2Rbjw9G1s+pwVeTgsQBtfqJl1SQTs0tF+JmMOTAM1OsQZWNkxAVB8DyPD9kHm/coa8HbgV6Zz
j0XeEpzZgYzhRqJT9iUWZKMp9aXkFVbTDvpvFVxTKY9yCIkRBNMzh/w9doQbtRwutoc6rcytuJJO
RrZjUKkJsygY+tRM3eFPfQlGlRVxDaVXHcoFkM1yWZasCsIBGav/tmmYjvBz6UJka4Y+QEoj3rlK
CAQaR34pRSi5hLU0/HTjIRT6jowmCnKk0LnCJKjRnNeyoT3NgtyAn4KTe5TeS9Ip3iXvZ3yc1uBt
U7hChz3YjdlbUwchtzy3kfahN1mS6VW6S3QNHcbP162ZnwNlfDNY5+sTdhp4RWgQ8Uce41sUNvD4
wMA3LR8rRzn3UA3CTL0T0/RBumzoqo+ybECc+hPj1Tnz7KX3qnQOPjAKNvrJG9poxtSjRQiGcjF+
lClp1BZ+4OwU6bxtI2+GSbwmWsRYT+uvOBc3k5NvvNC+LbUeAmAAnz3PVdcfmSWlHa1ZZO7eRoMb
FLFPWgMFaLpQx3JabTspWX36jC/ZKmdYzBSQfdScozSnXO96hXBa2JXvk29NsAkhmTssVHL22qPH
kgOXHheDjKAvq+yXIUH2hEPt6oDFoePrt5PP3TrQpzVC5oy7DnPGA+0hbtLlScfNRr4BkFIufLno
zOIL5yqFSgO6cm3HH0AXSeNYzyQ1C6rUs/ux9w98ZqzAwK254QTCwyQif1MNxuss+nK32xIDuh9S
nj9wffgEuym1wYGP+pdTOOe6tm61bP68S/1O9OxRPLW+H8cjR9K8M3D0hWi5UslZjZbZS+C07/pL
JJrH0Y6409tcwFQneA0HQjaeZ3zGLXMXU7eWF3qRIKnS/sfaM/2UQApIg7KHGfRzwPs8Bu29FZKJ
Aum111S8enzMqBnUUi2yU62ik6J4T9tpkGfR2S6tPZtSLT7szsSqoKTHSf1ErWd1YbbeMqKDowen
PU7Boz05K/JcT0lXX42YFRVJ6RKi+6YJxVPiE0MjwnJH1QsNTDW2Kknf241NNJYruTjQKpc4myG0
Tyj6DKG8Wtygcj6W1kS/dfxdZfIS2jQfUI/0mfg2EER2hB6d3ejK3IySNbNurHAUNc0uTeByyROQ
G+IWkGwp/DrBQbixnWhbg2xosctnxG+UWr43vTzUyqtdtnQ3BCkB5mKiy6ZclxkB3qTYaEH/Qo3u
TiQMqKKFIZwvxyZvWdf3Wc2doIvPvu+YbJYvSorJsPT1g/CHNbsscl0DGW9NDM8TbW/AnBCxVQdN
DPdX37165RLX3wMQIjYChZtG5Yc3JqfYlrvAIWUcSEpBR21hSWoWSX49MM12FQU+WVB2rStz/7Hn
9DXs7hmxaDNObyqpfQcrjaYjk2umQxuJcoVxNguUZOV786EKWOZPLWgEJX1i2/zZKtWEU1Q+cFLw
Vo1QD4rBu4+TLzXKNn2MzRQ1nftOpRLTCFbZlH36P1VvAt72mI2sRBxKSfSmfBr7dGmBbUVuAig/
RUCEO+IfHUuzFn7xlAiCCAHXCBXgmAJlLjKONe2jXMM+9OlQGd3Cj+tvvSRVWeYIAopWzo5K7kfU
yJKoaZC44BCmkpOvS7UtbOjI9YvpTuVYMXqjX7GN3NJMjVd3IvhqaXhOOgUGwdCt+wFabCRA+ZCh
WOchvViY3o8TBgcnGj804Ly0CjDhiGIHkxLA9QGJ26joe+qIeAap8TqHV1qVrBaNcp96UHFNlhOR
2/paBpA5lbjaD9VobR3tHCvOu6o556TW35OyD1ycm46qJyuQt8AMWaDXRgz8YUReg6i0DXDcLemZ
2Jlx/NkAHlewCoSgJGZ815utOzocGHLdOHZVh6fcZMGR4A+2u/Z+ysgxF1p7Fw3d+5CM9cHryvvM
j0FMlwGWopyJEfWGCImBsGJCCYqNF2MWzSgiDDwUfd2B3CJXJeFPQN76kzqTMnSSsdzsHc++mlp2
aCHr6AkxvKbAaeYAfkNjWfAbOIkd+8lTmejQgkPB2sIzJMiWEcJk0HN178bnpiNJ28T23mcssct7
uUqcOlx3FQGUuLngMbVWfYfsDZQmQui4WmQpuJFXcumw0GQUjV6qi4J9C+odKVAAoySpQLp2R8tM
9eXo3E4lEIGoEOcmQkGcdB3iCrtow2CfpL3ks3RgJMQbE51vFNRGTYKYc9Mqd75WTEsvnRDVPHwB
I5IJQLO3pO+h3VYbWCIdRG5f2QosXk5tYEDP1k4gnvKk/BplsxlBIjC/LUywwlI3MA5h0XBI1UsT
0DM99ZU1b4tHr1iyDfUF8+QI9O8izvwnOhfORTNHqYlULgcPXGj1XqWZxujH+G6JE4i05wOecIbW
1TVxks++s7HzW8G2VE37JvbuSb5hIRrJUvV+s/f8V6Oqjib9w1XB9dRgkbvAJPYqrAmao4oWjHTO
MoDrZoQSqQEEIBd5pxzIKAUvhXKO/OHJSJhLdqPjipJ2Mnio5ry+Xy7i0cuWHp4L/F2ciJivDkk3
8M/75r6cfEh51iFgKbog6GthOfXYqlb+XWEYZyvDeYKM8U2bzCJANPa5fuvOfAf0lav0OaNAVjHF
MYuPSNRYVE27u9kYZXFXxdjvfE9tXQPnWhAmb03UHRXJNadM4ZalGu5nvAjIa/1pQEUgqwcJSo3Z
e8TQ9xLNu6VIjIsO91jIKRBMDfWpNtUvtSnuAuLoe6FBIhgq/74jvOsAwcf24NUAUqqvSCQvhfnK
wX5vzy+I+fmK3Qo7d8ACaX2xkH4x3NAGFwoirFkzMrkmtVWajwPi/bw9I76D1yqC1K9MPjgap2Bn
4vAmtpW/KgZuJqrYxwI5mMQpVFKd7jdiOyLt7AV1Rc6qg6HB6Gl2FewllIKb3IYR5wBe0PGmO2X9
lAdDsSyfG2PMNmlQ6aCQrU3j0y06iuIJbiTdWT15gYhPocMi4sYjDTPGUB1yxO+hR3JXUgSZCr8C
4OF+a04+k3j1luH6CG57wsaHgtOjWghFc3u/zJZKqZ/YaTw2IVAMSjbzFQxJ1SxZzScP0EYmYu7e
PUrdd5rjeUnHQ0Np6kh5JeoBluUEmcV0XrSebGtU7XnW76j45NENtAeAxwwDs4YCW4swe8EVM9EV
jRCG+V53xhV60oVSz+R+DLFOQ/owGnXXSBp4LEsjH+DPWE0EJEW/L0fuCKzzGkplolcbv4tJGeoC
+wW9r2j6Mr9V4dktx6R4DyzOprbCO5bnlHAOY7qmXRAQQMH2SpHaovG+gzLeqMOYu8TH2RxhAsRz
ZcIiZvMj0WsFzukbw2T6FvTU7yH+KqIhRDYSx0O/dUXIbF4gXKcwc9kokKWkaU5fFHn8EKZsAg19
/Grop17ETDF6AfKkTimvK5KYTgSH8lSLCm4aldZj2y9SkoDssvp2r5KAYxXLXS7WtVVLyxbJPVAx
5jxaw/XyKgdad+egrR3jYGRkSTE2PkkcRn1vrvWB9578QpCDgS5rJcG0bJPabE80MqdYzixMBljO
s6B9kPjtay66ix9uVZpWWIrDVxA8X9oIXmYkfyRZv4xGajEQndZNSOw+SbV1NWXyEcvmzNjNHSEO
UmEDUIZ8WlhLz+QQ7iSTwwe/xR2Vz2ZRGk5sN+hMZ2cEeJ4N3BsWBQHppIknU9EapqX0MsQBoAFv
VJyL2YbnQcIwCDPudbDNmBHW02sw0JxUMjifN20xIJzRXwJfcdkddIRK/ZoTGOQJJ76RXiujPToN
cZE4p584hPhnw/slrAi3hmUBkjvAasA2pGEB2EJCK2mxJQFLasNHxtPsHBN/80BnBWYA8SiDuYbJ
R7Rl1nFJcL1ZDo7nSXDoYOt98aFqoFSwj2jxh07lsOUS5ACims7s+hZ+U1zpCvNX3CoNV3B03sDl
KzGYML7ddSHpVcZytjZgWydnSiECaqK+JxDSLkM7u3gOM2Ol1s+KMlfdaTBaAEJdA7U9dkoltl7D
iro0QcACdLlvsAtLVYP3EXQbX9M3GAccVmDFk1CM+8bqDqWNB7hC3vdr9bZo45Nhwbce2Pm2eQxs
qM2/rM5/qHLtwkDP9a3IWXRp/aq2rw4Ze63hZCiS+r6HjkO1WmDcJArD5ahIqxsWbiHl3PEnKXVu
aOVHLzKKXUwm8+RzMc2Z7wml4cRe4q9M0d1M4y6Bcc9iadNvK9coOGSiwnoaw/wt7iHDhcxpccNy
IBX9uO8sa98D9NCifpd0Gpc4hLjUhE/XgOkyTHzz2STP8dwHPyqgkPwqO7FHOFThV9GV6zw6VUBM
FhSm7RSdTdiIWjhLNKzM7Y8cPi9jdAL1IZKuaRpXYv0JZGdKQceRgZ6JD5Ua7I/C6N80ET9Qdxmx
YOWmUDcYabpOISbBVpYkvKfXHFd3XdK9DH63h+6ID8EkPNQ3j13SPNUieO3BE5HSyFYW0VIzUKXr
UPjWwBRRDPCvyAbvUmigKRAYjUozSOja90qVLQFGcr/1624pgmKd5VxHSls7SwDLSkfrSMPIEKSB
nClUCH0Dt3lXcTpWLZgKFgyxMzeV1Vpglyc5xkxXo33SrIJn7VO32OaHNHZxYQOFmM6tQxGZ2ZyE
pWYCQ9G51IY+gw2OuMnAQ1RQTraQPsO/hkzxyP4adylWE4Slyp5eKGOG7Yry2mhqvbUBT4uYeU1o
eMCj7Oq2EHUDWKkvnp34CXzENjebg5ba/ZINNjBNx/6GvncpO6RkxWe2l8wWWWz8jAM5llzLATMd
Cfnsa2DPmnA9Ce7CrIAGF6NPuGkjb9jAHVuKNGQGWzBkqdLwyQ6sR/Pk2N7zMBq0iHigNnN136rN
TsHweJcZYs1hWy5NQpsLwvfg47Fvp050LXwYFbW+CRj9LNSGpdLk0IvZxmIlM428p4YaVyjJThOV
/Wz0OHIcfXailuTtyNIJVdlivWiMeY4qgZLmNftTaVurkIU5eVOslSE5TBkyrKp0YhRKoO5kU7iy
rsyVpBiP3LJKNRKwPF0/0xvVL+uoB/UtxV6XSb0KSzpXJBlt0oAhdpyCIOJe43bVFUV84vLvzoqi
NhiXWG3ah7YevuCDfLL/b7nfJBd/hKDk+9WRWspcZKQJAm1adgVkB1uxOSU0k0FtG7BWMMBjTnW1
NiycnX6kncLOg9rBj+ta+qhFefgah8N8FJtrm3vv2q7K6iEyWjcb/V0z3QUW5XchiQM3DmRMAVfE
CrmiPa8SMSqEVWlcq5GWWShfe1JPRyBMRstIzs+bbK0o0L1zP/+OpVx3zFsvWj0+qTURbBVHyMIg
RY7ZxqJewE5CymNWXgZJbYwylD5MHjtTHKy+0nd+Yt1pA3aeOipIGIzGASbUshtjlUsxexim25Eq
zV2Rmy9+LNmRGelKMdJ0VcrqOqFS731C7Puf/6PqiHudxlgBkDxre/5ppFa6nNFjI5BKZrX1mKHI
oKXN3LOpn8VR06bWrjVYu6Hpb2w/OIwCyNogKnWpoClgDQZ4hXXWdNvGYehYWpfQR7NupeFw8wvX
ZrBiM8xYxQYIYRTlg5nU6bJP42mLYnpShMmJYKvuiOFC0BXHtHWc1mY77THyGrQ/r3/99h//+Pt/
XIf/9L/y+zwZ/Tyr//F3vr7mBd0eftD825f/WH/lt+/pV/3zW//zU3/9nX88kCrL0//1R47htcrr
/Lv595+an83//F3+9T+f3fK9ef/LF24G9G88tV/VeP4CxdD8PAdex/yT/78P/vb181ceiMr9/uua
twwH+Wt+mGe//nxo+/n7L0P9eZ/+eJvmP//nY/Mb8fuvBXFpIjzv//4bX+918/svxTT/ZnNRk5a0
hCEsW5W/fuu/fh6y1b9ZhukIqPzyj8d+/ZblVRP8/kvV/sYgQLcdjCmWqZu6/eu3GhoFDyn63yQD
Tdtx8EhLNGFL+/Xfr/0vn+E/P9Pfsja9z8OsqX//JflLxR8f9c9rM1j62qzBha0ZPAlD8GKL6/s5
zHx+Wv0/TlQSI6Mbk6wGQnRugY2m5OC5BSW3VoaCzhGwIa8UhBAnNZp30m44kmppbqtKtHdjpLR3
oVD1dVeP7LxL8yLr9It2DB0JD7W3rRt/q4nEPgb7Fmj90e8t61gNeLNYMNEkK5XCW0Ssj91/+RT+
fKH/+sJU4/96YQ6vxuSNN3TNRhz76wszbVP3bDjqK2hUGO5rceoC7YsNirlmuja4VqVWp3TYzFyy
3IsPtVWW17zTzzmDsH0mBuEm3SQ3/4+nxef91/fbUllq0D2A9UdXKRv769Nyxr6IkGB9JkAjVu1y
CC61hnAFlH5fDUy/LbLhO6WEbYkUyOWFyYd41cZ2WVb+sP3fnw2y1F/fJlPjzREmT0SzVGb45s/j
//L5l70djLUWAmZE0HGNyltLzXrwakgjdmyjdlVik+VxdpCy9Ai2jPhEx7yksmc8l6GZA/fGTHMb
hZhpK0YeAA56qpQGe5GBLTv8PNhFRnzbJ/Qtyb7fyblEbSR7AqJK01fUYXtHMXJZHIH40MGmO8ef
HwHY72+Mybo2bY7xp+2beyRkJpfzL/z8mGY0f/xJDPze8Y8f+3mglqDobD+Dbz8/Intl7uuMh9Wg
GvI4UQGDv9ZJD04aWQz17Xpc5nqkHbOpUXbhVKz++JHOj9i5dMUW7ox2/ON3c27ELX0UKCVFWa1/
vqmHhFvHcYAz8c9vKmPJBs4oIKPwy32TG9vQ0g5sVFjrGH4Ur/zR0NlCzV87XYIVqyjAeOetc4RM
4xzHZMDphcPx56uf76toon882NSANXTLe/d9/50olHGkZ7Gv16Weutw2y/3P97KREf1yisW4xvDM
OqstjePPIz//af3mVpfduP35fh5YDUHymFXs/Pf+7WcrPO6HLvjwbBlQQUI1wXIa63BZzfSMgE+6
9XA/NF6HSA2gk3GWZ9hHzPCc+Y4/HVWSZmVTtrQb860UDgwDcxCpPz8Rt+yX0krixrcGD54Pqblg
+K5K5lM5N2/e8eg96idj0ai4PlSyEE+yKifm4iTYpq5nJ1WWJQDrcmKkFDm3PgWAksm2VxdfiWWi
pnOhcYfecJYZx8+iN1SAf4TKb3A5UmEoHHOJY4kq7sR+cJjkU9DGbA0lKVii0YO4H/J1plunNBsp
3kBsWNUwRG9gDfguE7LcTZpm2qgxvhXiagLrT1LteDNvTa7iC5OF2mG0+9mWm/Ug9YS30Bv/xD2Y
0bc9vqgKzI2kP9gmizLdEdMGqt0uu2iRBbR8oI5bofaLTmFaRTCLTFR739TjTBsg4RwOGJKtsHmt
lBbvXMdcJMINqiqvUN7UdOUI4v1tcz+B0+lLX3H1saBwW/G3o5GvONcvaaP7i5L4MtXy1a5o8AWR
t6PN2DMgiIXNPpi7q3wK92qsdBjDrtDjLqbmHfqZYhPW47TIDI4mWrtLWi/WZok3TqasbUm97lX5
GOHTTsS80RlgFol6E7consEEQ6VWSFOH6WZI2r2V0T3shGi0fEIoa4fYzx/94It9+EXOneDzmeOm
cKx1zTg6o/8tDIYTbKeuvhgqN2R40sDFKB0HsgsNXqzo3axdg5QZFviw6WvsDwrY5iVwFMDSEK7y
NzqQrpNHI9GQIGrJOGS+xvvLjeOpGExeR16ta0vcD1bnEoEAl+Cdpta4wbe46Kzy3tS6fRildzRD
HDW7In5K26qHHcqd8pJxmC+jJV4kh3tscWd5MN4m4Z2CjBiuhX2gFTUry8T4qpp2HSgawJU5ROjw
5TJRiq2jWl+dA4S9I7hfAoWZ07QYMfUoc+m/PioNOau+VMRaHZBClNLfNCCsthjX72KtejBKeWpY
TN8Mjd8vTDpK5k5HK9HcodHJL6TmZuxbxo89KhZWvoI6Abeeephvo09QWOhLEHqvVZ97m8pqGILp
t3HTiIs6w+IkfloWOWCd5tII5TyORrJrO+afvi1XfpOH69oEMGC25J50PqaQ6cuQy7cgoYtMU5ID
Na2bILTade1Y8ToIrGWkgtxj6PgWhDVYsynH46xp60QsKS2gOyehAtk36DoPGpTmJGOnbBbjjoAz
HO2pUu/jELndoXNKnxEflkgfYtplueznr2mwq0o939UNz0NXfbdkVbixbHB/6Eob0ZOAnCl/P/+h
uI9USTGDd0x/BGdLZHbfcQz++b9BLvmaNocVut4HRTc88PM9L1RzfMG+ZmxKQ6yGbKp3//yP71j/
+uXPA9LgOlSOBZyPcTsWyZMZ+ndV5r0pcw5caiPlEJzmxFEIuVGgaExjtWSmgbV+Rk6wDNOn41Q2
L9STcplJi7XKXU6KYmdKxialpZ48yhKwv2exG4XjCniJutSPjdmEiyQSRIqMM7gbbBsW3g7VoDwj
1ZZh7iCVpOimYcE4bwiqm87HhqI73SIOFa65GbUIIUFWtdmPa7JK0dLR0dLyDTl5o8cQHj5aNaPJ
eeceGF7stkZ0h5HzNaTQ3lUq+9iN+V2caQ8edwBIB7iBFA9bQBe6QxxWLqOXTSfGe7sp8cfoz0Vk
frORvhVqdKFt+hvfKBAWwEWJtWJ/HyHNcRST21tGBS5EOZeGxVELcaU9ZVH9nMUkcn0svwu6QjD0
dwgdHvuwRnFWeAU6auPnfmTBv9pVewGztkLQDfFUuxatjuia91pOEQdDXHeM2nu6XCpGYSTaOgLk
UPHoPUuAEkWNvAjvMgiImimEfIrgX3RT83HfG3IXVfKzqF16k+6jjne1DBjt6tLYFbil+MAcRQvJ
ehIGxithRswMvJ7EQ4qIGWz0DHcoaDxj1YXZrWkWB407qBK+R04DfB2DGR5cchKITYvKq67l1JEL
xslYN2D5xImgAgi9g5Mo4wJewGyVk67mqNGSGpeCTkuAzH6hIlm3r8BqO6ybRLFD+75iu8+NYKaN
CePoNenecyA9J9mr0x1VNfLXbZRtdVs9WQJ9rKzrfZkQLFZksSrJVDB+fAm17kJnzy5J6FHu7TXT
BBT4gohctokd8HQtHQQx9mE7hLdFSsHFFHV2rPELbi2VdtkEA0A/qSMRFn8MWRyUx6TSF13N/dCO
8ktXM0Tq5DImQ03DY/OCBpmiXS97j4Wgyu1nKYVbl/Z3yuBpo3i4k8sElwQpG0sZbXz1QFexEcEf
gVwV1RzSimdsHQDSHlXxSAPTlUaCxs0U59ZmvGiXMgHIo24bGPFTwaSgUOAB2IzqF1rs31lD2Owq
OgG8gp1OwCCMgBUjpNLivaf47BEnDlzkgDMxKD+mMmaUWeBHILF+70VIbobGLTtgahObTQSmfiEK
QtNZBoLZ8Mcl4MxvBecXmnzcTl81yJilQO284QAq1kyW7pQRdOTkhTN9uUQpldHO67CNmlP3koz9
o1T8566odhCpfKKWpIvBap9lQBhWEv3jH3oKGNpCfCHR3FQmzdEcZaY9V2klhzCaDhpRoAWK3FyL
QdY8qecz6oE2q/MoWV1E9MFqFaMmVBk7C+6p6fuCm5Qs/oulM9tuFFm77RMxBkEXcCuhXpbcO+0b
RtmZpoegDeDp/8k+52aPXVWZVWkJIr5mrbkyp3pOJveaDSz9ez+6EwIP0RSI4BxxLaMBUg2RDkAv
EMHlYTWIbcrxumVQy86EFbIv3GbHglRdZHNI5uVSOxxXVjWLq2kweFsc97rYLRE9EeBFXMNsg3ke
PNdj7+R81JEodsvImo4s+qNY5QRoGEY6GXaoTEyvS1cT0FsxC3YgK27H8U3PtjyYHMJikO3ZHNkp
18L9dBPr0scd3q5Mk3COr2Qb7AbV/Flia1ea7DrVlP6pde9u9KiTECPiHolQ4NXyTIdj8iTthrji
qC375Dhl5Skd+MSCtH+Ds/kjcvlaV1dVS3apvXNHqteck4V1Qm5KQu54e83gL/7Wxzjz/0GzYEDq
GnubWugiY/cJ0tpvGS16N2Ud6wXyBiMTparrFKxtGvwWwa0pet64iXH/SJYRm9Cebikjb5h42T5S
bxEG6TlYiGRYJo72gcipHEaGj5ogDApBSCzfhxOjDEqc8aGFxtU05BrbOfw8np7xmJ6CNMFZOhBo
b7NswA3GbN4gGGDygg8jUk+ZaP7O9VidTSuDfAd3tGIjidWHCWVcn/1Ms2L83/8FT8SoX6y/4H+/
6v/9hv/9Xhuj/LL7398FjMOvwvhTZOMNePNZGIhnA3lyK3kn/ptnG0HC6lrxkPQ0Lon28PlviZhW
P/OXb9OoJunadRjdv4GtHME8xSavShIesHP7OQCcCKthxRi2GKUdToOmizfX2S9iLM/FoiCBCA3I
8I1O/JDceW3rihw6QYiJZZNJQf70SAFl+YzKR7yAtU/pbXD6K4GgLEZPN0Aj5PwuURIy9kaCx7Tx
10gPdiXemCKBFxpwI1bELXTQCgZ5S2SSrkIOtcW6isISKzUa1m06NyMrdW8/4cKTlfSOStsheAWk
NMu6ua0oV7p81+Ok3gxKYs7Cj1o1zUtJVgHx0TN6XvE60rg5w7wnKRNur3FDEsQ703Lz+satYeGj
cWcgfjL2NcrSjY3SbS7saw+Qg9dx+DFnhVVBD/save1McbANemeP0hi7SSI5KlgC5jM7YqlGFBql
vPNjk3JtTfV58LExJJrMopJvqBkzFc5ZByk4dbFvxjAKQnPCLEBjy/5wAR+7RtCYogI+YVvNuZvw
OikT4ewip33s18ae4UvYuqj8AkbydHPIqCH4QfuWI9WT1xxHMdkHp8KrBo8VowfQTFm88PTC00IY
2iMox1Ia9gOvU1H1J3D+irC3+MKaDLVN9z40FXhVUGA8o8lhleCphorQMagDKWUc/MdXp4uc/VAE
94al1cbMm3+WhnkmWqM5T+nw//+nr6rnEaEF3DX9WnQkyeEZCEWR/IzIngJ7NPYD+jJZ2WFgxWzD
l/Gc4yI/ODZyS/SlbAqzqDx33fhnLcJgYlBUlt6e6fQSqkF8Oh1WPJzse1QcfwK7+4gy8hV6J2M7
PRTNOV4/RasZIaIkKOF1XQ8gM6iS6z5ByuOS18UrGaYDERmFnqdNJfRMDZ09WdOiD7J26f3496jO
IcnShuC11L9ax+zGvRY4Cs5oVm9AijiAIoz2yjWxF9EabIt4QJ1AQ30ezXcDq8HaCXzXPAYMKdGt
x5Rulfk1ei5RHNbwyZgSeVIMRb4MTqOvSUtprtLrwXM8tQ2jzrGA6Ra54sEWE5SAaDlM0LzTDq89
IMSfrsrzw9RgTMj5TOZbm00vgz7nDZP7KmnxgBTWWztEewtc5onlzWokJj+1YD/mrUdrkubzMTWQ
nKZl9Fo8DuxtVLDCPyJ8wVgWD2wQjNAs5v8MVxwgVWpyBbxuq6L2IALnl9B3mnCsqraBw0dmhH7Q
Vj6xvfMM+NzVz6DVQKC6fF/wyorg2BW2eXFtN8DfnL6NKgav1tzXrXoYecYXWb7NDkTrL7Gb5abx
saMqX70Qk6V3g8nNPxnftVbvttveJ4/5beR4mJht9GX4pEHABT8UL2e3GXatJ94VNDU40VWYDabF
j5yJ0EO5FvvNtOMCIVwpMG9m+5LPE/40VIJbpp9iY95cjS0LcS3G98E5TYWPliMz1pxTSvxaY6DR
PvPaluVjSSrRGM9I1aEX5wPm5MKNj0Xx3iNpw7ZeXOvp18kG4FFYfUM3l4SQyTVQyW+C0GaNDnl1
yUO3IRirhkGyuAGc0TCLW9x5EyInRvGbHPxkI3T+0PKD8JiFCtsBBtB5m8BNPPmudZFyYRnTs7is
bKKNE8+Zw9FIXxvLQG+Qd6hHgeLydrAXzL6GPt2jh3YoEWrOwib7zlqNuHU1q5h4LyjWIlQHKZBG
y11NxEZ9ogkRF1XON1zX40YZpsOqtYr2Tmxe7fS5M48Mzo29rkbrkBsvbUsaXjP95w/M6smYYraS
IfLvIp88L4txxMJFVGWYRvyy79D5pJvaLHdlndgYuzOwbKBpK/xJhwALdgvyybLtZq8iHrU8aa7u
zJCLdh0/vB8OpveQkF+Fdc38M6arvezbAp6CtlRkB3jA1JoDTQ4+8nPku/OB6Bp/I0hGH3BQpZ0G
4gDl5WC4z8FqMfddhWTY62kTl2OVColzU/FDr7WUTYUEX0xE+3U25xjxVpJntXXcROwhVGUlIEoz
sYxQj/Mx6JNwVjLZoxj7S03GPVm5r0EE529gxRcyp2nMnhBpG5ZZFjc7s56cM5TMe2R7fxLS6bgf
mTV1MqKoBVGOB2UXKDwCEZlsoQfUgXFwd2Y12nL0oyYLBpvhEKnX2O8nFAO1Al3glrvFsKYjbw8x
DKhQZe6TIdAvV/090VwR2nLuTC5DzMQYTxxSb7D09Wrfz3F88hzUqPHYixszrv86qyUQpUWSxWrm
u12s6WziI5kZi5kFJt3Mdi5TRgI806HDaFbfFbm600KeOkQgVJkZ7QX/8dawfhBZEV2bc4KYcoJX
ZJgpgFu8wf5QMNT0eOgC4rCHpvnL8j8YBYudtH63wBqNqYkkdwrYLuKb3GAM/XCH7L8Z/NQSY2Ju
SudNzbDzRkuKfZxKksZzv917jURPWlRhQGV5kEP5UpJJfx6b9C+yc+9oMSb20eKR1o4kco7frHa8
9lLBHwAjEo3Gj2jf0sSmRxXMSi1/ImV5/u6t+V1KjahqLX60b56HOL+pVP2YGB+oYfxn30fc4qvB
Qa7fn5zJt+7uqPeL86pQ9zyiOAwbFb0Sy9PuJKiMJolHhKwBM06cmTueWF4hc87OMRp+W3VcJwnR
IFnadYiFBvicYgx5sMyN7gH8ETewYVgzYZhiJ9A1f1dq5bTCHj01PaD7WgMLkgnb92wzLQbaw5t6
jxwokgBQuBl5imxbUFiIo51RGtnj+KlKnFIybjHVj9l5IBTxrqIYqyekktCwxmfDbH4EWT0bcOdj
zUScwGIQDrj7YkJjGCDsE29kCscQpaVDazt597rl6s8NO4Dqb6fK4WAnzamfmQjmRfzkqLq5FMWd
h3a+1j4kKSBxW2tevIORuDeeWXhZFvEqa9Q1r113Mj332bAIYJrziymJ4LVoKw3eNpBitOAt98Bu
kO50mu2JSFvkPCuksPC53EVw88oBk59ff/ZKd3tN7qS15sUvEfi1tU8QjpE/OyAt2plNWFEUO1HK
P1Ml6q3pxz0KSwsuDurMY84xykt3dwLkoaXCfOLpb6LqR95xixPWY7bQ9N/eLJAf9EATHFpurJ0R
vRU3yjqsrt30H6SB8sk0cASkUXWXKqxKNzjmE0eA6Xbv2rI8nEC0sIi5fhhbc53b5keZ5yniPvKe
EAHxRhjrm0ONT2JhcgDVsoyDehmmT0vxGvlIU06eqrn4XJvUEw6dSn75mY1bNM5GDDHoDWb7b6bn
+N6t2WlZjErfKVkIrazypdXvmYU9MyjLPvTBJKYRVqRSCUqDNa4xbcuDokbbVtZwDgRT05YUWJfp
VuO5BzCLy8ZL8RzMWBERoJcPVlxePTZF2I4Aq9TUYo7RbmHaBjA+i3NWo2ULPot0eKRolzsssDTQ
C4VHOjPkSvS+EfN4nYZoddN3gFk9VKV5euSC/MwjtiboH//FwxenyxrmHbuhiJufgAjPTJERPDbV
QsRCvA+SxgVRw4bDWDAu9gte9IIQhAAuhRYL2k2zB3Nq7JK4AQjjdMF+USNdYmBu5xyem+ejgh/y
4EQWRnPMI1qHQj/+76NzK+c9iJCn5hylCXr0dsLM7/XUfIp+CUNhQhKqZjjPnU320WdSYJaYoGtv
hE8HgwETvbZwMSbE3A3+Ag3GREKVCJY8nbGNfMZnQYv+wsp8KPV5/Ir0E7ronHr3empQsMBeQV3H
aMGqzhWuINzz6YWc11ddcYmwUWep4+HsQk559CTfQLbCQ3I+565TCKSrudiXCHFZ9ojnybCJKdbE
cJb5SWIbCsu2ptRknyVLHCCtV1OvDBRnwmTPmt1E5Yz7zivuzoJFKl+iN8mbAdKye+nrNbal5U9d
5iY4FwACA/tMbRhxuHhIq+O2+1SqJTZ5VY5F0IWQI8kVSoydvtv6wYj00/kcxp1qgAn7NiK7Ns2u
+scuQN1GRA6KghWdVgx4SWDf1lESdg3/MW1ipvfsYx3546laH9O8R8xGGYn26Zx6zR2R+4VQt6M9
sgBMqzVQjqgFps/vHvX95FRfhI/fYaRp5G93WJsnKj7QsJjpV0+uULDmDXO5pI2FFKYqP5K82jk2
sEhMBGUHz5L4kna8QHNDtY691sHmReKIYOGafJlm+2Eah6xmZrpkTApFTYChB90H29C/vFFtSOfd
mSSRvi/gnvaNn/zYlv3LrXap0LiXdvZrdPPJ0WdRDq9Z1fOI+wbIG05ckUQQf2JMHy5WxTx9BvFQ
hQtDLw6anVI48SbY1+uZ73NF7HSpobWDEjT9c84Wk6az4khkQR96c4Ob0Twr8TGLobxg7ntsSDE5
9JFhHAwESGbHZ22YPk71/pmpWBlWzJ13E089jbh/sSeKrKhPHjHudpBIiQcNFhCyqoOsEgxgi6h1
mHRV4+MEMzWMY/VeuCB169h9TEXzG+e+952Wzjb3TaAR2EHySp3ou+5Gpo7ATk6l2XhwEuX7isie
EpyG0SjHkyaCxzQ98eFlDjHr5NiC+sA+6sIXLtgXzfyB2RkxWJsmYgJn94ib1NvnhvWQ9lQAjlAf
5ZI7V4EKYG9Ms/W0rAEd7lz+w4SKXrUxxpBtxHOm479uR9wSBaNT81uzhOO5WZrfACceg/hiqI/a
R6dmN+OyxYTIa8AV+Nd25X++OXp/qj9xXNzGYFodOss/K7Vh0+fDpfqkzWZKpOmsKShfTPoLFIyk
v3S+ug7aHA/S3pJ+SB8SqB7sDFzWhPlgUPgbtAZMNmeygsd+1yWWuRcRZa8kOkFUaX6XmK1QOvv7
OsXUGGgOeYZFFlT0DXlW+ugG3VdtY7WvPEcdSVVnWV2tvLf8BygXL2TGVTynP92EdBro9Ks99QqJ
OMMruB6dnZEiEDe3mCDcsAGbxjb+MdUI1rLcPkdzimCyY6LkrMerU5mPi2aPBbbRgFYrbjXgrVsJ
l3E/ExH0HKmAzE6ogmxszH2lABu1EdpLD2cTIbUb6clrH0TF3rYcQqgYJtcV12JPewPjw2jRPnjn
yJ48bmbnnevj0vj6bTHXwZ2BAQtNDaawiPvB/4rq9M1cm6qcEQH/vF9Otm1capYPnN2gqmcxfauu
p8EOkvHiNCnnGBce6HA8ET5sZwxug11b+9YM0hB/FyWwf2NEbsoflSHIhiP0m3lkya0S4UNSLkQ5
0z0aSzqip3xn7khE3+C6R4GIXzFOaob+dfYi5i9ZFd1nFixsn7xjuWu0057bpHmo0PJXEWY2Aukf
WBx5W2Y7u57172XuvSMIS3xlbQkd3pHMu/tLJd2XAuvTjPCWfLaVGBDtWtZvt75toCEQut5IcNFd
Ky6aitchvgKpP/69jjw7Thpwgm383DvkvkzM7fGw/XWw5CQdMVYZEfLYlahJ/Hh8qetY4Nnxf6II
G4ShuZfI6GBw8siLRiJibJJGKhmmEaW7Y3CIVHVIMuL+kOvMLG4vkal/MfpMvb67PbqUKOLfwY1u
dsPJwIAaqqR69srlRc7BRQnWyGpgDqVJ3LZXBQgvqgTea/R050ribMuX4U8Gy0wmT0jOv0GtHnOw
Sjoi/gVN1c3Oms9sZdlHEZN+1yE9ocnfC3iqINK0fYL8/agm9WmB2touFvr53k8fnIbJYbp0j+Cf
iq1amOuQyfDtW2dT58ExXWNKk0WjbRLtF/oDNjb+dKYGI3WxmVcP8YhyOuKvUlpJ8AFZCvbHXPfn
7lCw57ODB2mlTEM6lxcxledM41SZEhuOKv+GcJgXtY2H9EUTOnxUhWVd/YLo8CQe/kij+mITsSko
Ah5UTaawPcZX7LhUewI3Bb+rW+p/8P8y9uDkzSC2MujM6VXa4eIlscUPA207KE0qLKymhdU+ykyy
PjX76wwwbejGaE8d8uGUANAKcjORMa3IgDP4MSAGDm5b0wy2cuEvSLLYdIvVoO+ZcYDTLfcdoTWK
p1NEBow/kpzdSutrBU+byTR+XlfOJ7dVNoKq6J8aln0foKvSpD1srKZ70hnIwErgwshZFO1Nx33m
Xvwoah9dOy8CVVX10dnYvhuIxTzbH5Gd0woFDpP5qDtbAntvNHXBxWuBFVa5ROGjPiClm+feh1Gg
/OC1rC8c+zLszaw4A8Rpws6erROW8nCO/elpZXiUCf+N2m13VY73uatsd9tYZoGSrHqt2N1tjLaL
H7NyeBicaF+CAcGy4KZHe0kPJBeCXPRS8sZhgW4qI76M6RtqEbltOUSZVmV3YxRbx6N5cDv2KIhs
GXW3I6stwzrHblMcDClOVl+gh9w2Xcop4tJep+UjK1wSwJV6BpVlbiTNUT4gDFHVfKzgG0xF5Gzb
IE0xDESnCkkx7qD8yyphWWFhODW++lVyMHcPpDd2WJHgNVeL8VTMCf49xipWjn1xSieJK2I89ElB
h8WY2HY8GgxtQzYd4nuQik+DcitA3bxIPslo2YOBzHZ+VjHc9jVG0AWDNeIT6yz0h9vIv7pWp7mt
XrLCZyhh9u/RBPHMWYrX0oqQfEYdIHFSGVzF/jLLxk2xcj6QaIFJXmEAkYtqo3h28KM62S2KeQij
1H0EcrNhC9+cXX6M7RgcsD+5Wwt1674eoL2xn+3IY1fSeCLaqeUezV9aq2SzQjTOYYyIYdYnjNUM
5drFwH3TPub4rz1TdPukRGFT14u91V363YKFIGbho/L5Tbhp/Y37YWS+/eAMyUPHkiNo8i/XM9y9
p+wHZpPqBvkAp4zPLq3BfRQlH60sD8bK53a7+FipM+5mYrodHR/p+p89RGiYZ8ubgyR4WxgYNMiV
bgt4afWMTmQeQzejTkXpGCazQeSiw2yCkAGLM9kPOOCZWh4bLWma6v6QjO5PCs6KNHU7PxJZeoyo
BbaQDZgt9zM+WAgaWi+EiKU2K1+vycIRy6PsI0hCKc4kqKhm2t299EoOBXqZZqeTycdrz+LHkdiV
PbP8CQY9HFOAt5Vh/eZqYqTm01qyty/dEot/zChbUCuwSjL+U3S6IUJ+hPLFbhyyZReVvGADgkkj
8DQZEyByc6MACtH+WMV0iQYv+kIztTMBjsUUyKENBQFHBKMd+IyQL99j1QGkzYBcsJmi76Oi/1o8
wAdwQYgZBWun+HamBlGFlQF7QrG50ELV21kzfxWAijZpChbSl521XWtrthwPvezHk48xRtXrBw2+
g2qSKcWcKMbQE4sI1jIruLj/auPs77hyOdI+TM38XsLJuqDHAMzHo6ySKz6IhKBJTQJwtWIH8KUa
cX52Fh09eazWilE79+ks6CfmzNXhoBi1BjYjk7yGvyS79fDpTD78jMzkevhEx41qKo5uXiDaMxfm
B8stfbUkFAfFmNJmmLEtR/aoAzlsfbqii2r52kMdvxRyusdklu7bSD9CzDpUzFveAqyYRsGpUQVd
6JTtQ+DaI/M6/eoZ4Bec9fl2aBi3GBXPAbnMjnaeM28xjp7n/chUfBUkzcGQNH78Qv8dqwyTFnKk
eU0MNZfHuEtQyEaAP/s09HWlT6T3hqa3PCYOmFsxKfrRyN6DH8t25JgQjtvyK6XZj9vkPyXmi+NN
ihJ/5rcbNu7QoDrU/nqFCQpAnXnvpkZjERVY/5isvRKOhQUz3y78owMaw41kJgLC8LERccV+MntZ
TJUdkM6Yxdoej1YdOsZwy8yM8zya/g62m6A6GdJdPMmX1m7hNGux9wbnwRPj88D73quHKRjhiQ7D
S+thDi/SVxFZWFtwRG1dikQXLBo7FTK1exaMW4/LezfzACmNkZEm/ayaCv6iaNhJpag9kSWSqsaX
jhiFj4Ccqz0B4Y9BJXt6PLA1FbXUsR2Nr4rLLLEn6p20F+fGY5lg1ndBvmKnDQd1mokueoBqDFRr
Y7dkbvXOl2vyWeNRrrZJ5r50HehOXWCV4mhIe4f5nspuxvQOPQpof17uvJauOuq8X08WK1lrrfJ7
c014Cw2DHzyKWCAuT9acPnHyPDvK3Uj0A07P2aFsKRk2/EGiVNC8k69XjP0bWWm7LC4e4qktQS90
57rxi1MMupj0ilcXwVKNhWDj6IS52poPVrU7gw4Eph5ZAo1ASmbP6XfaMpkTnvVuzASyQWF5AEHg
H5y6lCe8S5pjy3+cYqu9ijyoGehy08ZiCClS4rBQdrvzBbPtIkdBnyld3uqIcUVXgJC3WlDbcCEt
ldl7FFxfxDdZAPxS8ZZ0xhVhAJ+5I7pnh5OZgpvNtllF/2o27Hs4Oru8QsLhSARhiJKcMOnSedfa
WPm/ciI174Hv/tgjokfijQuDcp3Y1QMXvPGBDANATVJe41XIn2Km26I/e2+xPRx8o341JQ9OIbGm
jYv5k8IeX2ztXgn/rXFaOa/TJMgKwqB1aVnTn/h2UVp2TL2tsnfPEZVAq7GqidksnzSRz6Ey7IdB
a1guQbzHXUG91SPMWTyCeaL4FvRkq5j+9OPqPKEaXW59NzKL1RBYVug479BDWtLVq+BJEvuI9Tq/
1cTT0AMwwxiS+Kkw1uQPop/rgO9zaBde5sXJ9z0kjoJFO8E+xd1SNpyjIxvubGe7T0FP6d+JmJvT
mbt7xgKAP+VDlpaUxVTpB9p4gFLLdIqAe6gyNS8dGIGtN1M/Mz1I7Ynk3K7aRiL4dZ9ZOjvYI1Dv
VXL+yE0YqZVm41YX1q4v/Y9VT07i4I0dGzyGbNwiVWMMaRvYBUd8B7rdD5qlV472cSyrl3ZeNFsJ
6VPzT8d0aq8Jou+hr7+MQrMBWx7HDvlEKgO4EtpkSe5+G5Fgb5GUxDsO5asq0KdJr0SS0KPacNbs
ZCXUe9AmGJr73/mz6op3Jq7PiO1rPlaPjpT5aGTVvyPU+02Lai1S6l6kwQU41qnIYC2LOrvYfsPE
mdx7NhsybCL1RZDzsYWTRzpf9pt7w5kevALEU3bbGO056nrCsch1URGZhgEOGer56VWywi5m/pRW
ba1ACp4rnKVnjD7ENGIPJA0CmmTGJh8/JNCgqSf1CDV4RA7TkBgXnQ+ozUr4sCMG1slqof3Bwxhm
B6ck23sbO95uhsjB/EruYxsJOp8LXCMQbKCwUHhFi0VGrDU9wcrYVbp89oHw7MpefaUt9uF+PRaq
ykupCPJ0X3ruCcJqvCky/zOrTBaardrHgJrD3X6Gbks1szab2YuHkm3TwS/bVJS5hjfhE0c/s+sk
DmGbSjwJ2pH1TGCf3QB+d+0ce9hAgRO/icJ80BKP39LWfAc4ViPrq0fCA5SPKbtgemTAG+W7En9K
GT2mROc1tCXCk+9ccQDDO2uvAhqFqeAe6ergJks5HSdDcFTAHGW5AAErkU8AMSii7bc8Y53QsDXc
FkXygdyLnhwzPKvkMMiU2rQARcN06045K6m8JnGg1w7pHKArEIGLMJNPhf6Hnh5Bf4+pPsANyrky
E800BMioqhdvhUI1S31CdGHx2nI7ePlE/lJKI2gmO2kT2TKwTR2y7LmMUpY1VESk7Sw7u+roxrDY
Wy1swjZiPtc3Lml9geVd5RzzMyGYBY7rulEclkPJHzWKyITRaDFNBGBl9uWweMMKDlchzsKkVfEl
c89jEfQ7Rvx/mhG9yDL/jGIWzOLJlvKC5QQth8l8SkIq+CO6hSIskai5M/16FSOlV/7edv3HgXeV
KLlp19QKLrXp/2grBqny5pbauU0VZ6ZCBoVHhbt38upHkhsN8ET+gSxJsFOq/JcLHtdkldM6KSDs
WKBX7ifNUJfKzFHDPrHwObHvB+JpzDALVuK7nXTMz/KVmptyEgbuV0I1sjNztPj+6qVdIJ77NWbi
VNBEJssrsRtYVtm4YsEzN74prrYPjCTh1K/fEFORXRnRjSlWeIivL07inxKzgKOJjxQzcQ7j3UUW
ypgHMg6ZJZUcX5tUvaap99rE/xnJ/Glpelzdm1R5Fg4oA6TriBQtv1a0Uvys+YfVzTw4/1wc0lFi
YBAtfYjKJl3nAwOt22TDrE7mH0vAybON+cwQZtxMiN2Qm4qnxIcJW6pHa0wPlunsrFI/G4P7pzaK
l468Bh+NGTv/8UsQtoPcg7ocpgtFjjv+aQoEhaoDMhI/DHGMq215a1CTZ+hqLkXkWds6I1K7SKzn
RkZ8lfJgZWMfFkSrsma6RRMCzr45ESv119eOzxpx+Gt5nrn/8NPlhC5um6goZ1vCjayxexuxN+5I
CQH6MDf6oTerswERqfVE/bJ4+iyD0gttd5pOmcCBYrnAU/zkH1Cl8m6b5e/CTv7cDz16yJxRpmcX
/YkBTcPrs0B1iq8B6q3XPsM8w9exGaKFhOM0s4+D2mPljJkpYRQQqc8z1LJ4GBq03El6iysiDulH
MTMVJ18QggxNutrpQl0zq3GIhOFLVkZ/SIfoxlCkQ6gc9ETCRh+ZFREPnNxRal9jOZKbwEQrSxKG
LOZxWQKCWp1nLlMQWBJiQ9mDPKsqZnMVkR0omae0eI2M9omd/2HIXT+chf0o8QIkyjkF2poYmKUf
c9J9+DVcJDAzoE44PUdsKavAd8Ha0E7yapkLvvkovvYlxg4jzrZNWr4AwvgLnnmnDewjsSsIm0Q5
PqSMXuPoqe2tN5ayH/NokNOMeQZWMxNEtdRQwPJ02/NsRaVFvTkgpxrtbU1LjxJzhr9znqJYH4kX
GmHmOP8gRE4ur0SDbBRNCHD6lkh51/rhNMHktUB6gKCT2dkrZ3pwwBR+T+rkWxYkdTgxc4KOAVPF
qE1bjGOc2Ul2itws8o/jrbCT4EScwdsYL8nOAFUE4iLaZTYhEOjA7Li6MPu45/48HpbllwFiekhy
GhIylINdO7KoifU3BNXiKDrNSqC4y3TMd6JJT0z2fhv9bSYOGtpmfst6cMre9K9q2nYPZ55zNOjO
ZcSHb6nYCafKxsCm6CcitrsLez9LOKvMvHgvi4NXEwRmi2MGEzVM7f6Dz+PmqPFYVO6HnXHmNZ54
nWR2n6V5HFeRIMmoho6SczTF5Np5IECNgCan+aPZ0aPjh8RhT5LuJTiQ/fRmcQxh+IDgwBkRJ5+9
x8C1GolstU4iYnhijcFP3uNwsNkak1L3Inr2QwnXyMC+tkxHFnIBLamN/6GUxc0xUMiAVPbC5Eo6
wUwoHtNkQL7vddxcpEJpNziLIOAWHTSgybOaqoMAN5MM3OTkzT8HvnOag4QE1ZzgcMEIGGW6M+yX
1J73XuX8nXyCHf36uUaEQPbfmVongZi4/BH+oFFxX8Y8+yiVqR/RpW2Gsl8udMz7ngBGr9SasX50
yCL/uS2zPwzGmagj2XBj42qbmn2t8V5lrI9xpHDh0V/GJl3SZPGPkn6lsA9fs6ODfQwS8cBJ1aDG
nh5MTFFLqXFGmLAK4IHicZEOX/aIaJSRJTpVNPvg6IrBeOSYQGAQGWHcMumNu7iCgcmyL8/tfRqr
F62afdKhPA56yE8k0GzdfPpeGOAh6uUcKv38LoL6O07mY1yxrU3MzKMIY9VawB0LtT81T6C//uC6
ekLSXR5TMdZnlD+F5MLN9ZNOiL5G+f9uLLyXGk/mWkiyaNId4Ls64vIL7IfWqbdMpaebm2oOHshE
h8QGq9mb7SWu55pVnzwLqz+XBaw/SCi0Xky9PDf44hN4dlBFzub8Ow1vqdOEP81Enk8/T1tRWsdF
xldMkf12zgIJ3orIC71QcqGUqLfGRARtE4BNgfsZ5lmvwnEgRawuovye2bZ9AWpyHJw2uVbo4wY7
ljeIKN5tQIfE0iSWWwqvD4/y89Ry0N4KsoUe+OaypfDvVi25PhyG+xiWv/JL1EYplLQjDWJ/I88X
x0jl+kdTQNvGvWFRkzoXj630Q79SyoHYbWdZnLBvQS6ZfFAdxJe5+mi1rDSA9WbwRWIyHKaGr3Aq
c9I3yuiTvTFXH8g61HwPKfrH2MyuEKd3Obaf+qdLfZJZ2ZPlMRw2/PRvdsfTLK3h3c5AunTtOS8+
ocBw8KXDl/J6apZVfhGQtdvb8zno/04DSdBAe/9OpXzFyTJtHChGCIb8g1+MV0WOvQeUiym7PvvM
kQCLI3WPcJrTFu4y33odGEr5/8fWmS3FrWxb9IsUkaler1TfUVCAaV4UBmy1qS7Vf/0dYp8T+8aN
+0JUQdnGVVLmyrXmHLOu4dDUEz48bgzXSl+I1ivpm4Ngt63fTDHf85lfDb9OFgzxk5sgZzdPPcRm
ewYdV+bioeyz6jimyd/G9m/UwXuYcVxLM2FG7h8cKubJYjQzRHYJSinau4KcrSSnQZFNNWkgsXvA
C3uwFpIX/lTC0Jdjj8m0RLju30gHl0hQ5BbzzR/1Q13Lhz7kZolWtAPXAxkJjHYIj0nGpwF0P43x
A1UL4QKTh1WI3hkeAKPElEkSzaYMxpPGZ1DZ5acnqz9+X7G1LXywpYXsMXaUJRBW2SHI1zInJc9X
yy6HYr8R2MHrqzE4f9y82FH0Nisw0g8MQRP2Nn8TSF+digFipALr0zX6VZEdeYo1ZFs8S3xW6XXO
QcTErshIHPb3JuKqxAyeC+UaWxJCZtS8yD50cMsa77cZ3NmV4lfoKQJbVZNsPtIJHVrqkr5iaw8j
59CiUFKTghtZZPceItHJYbJgjvLdsbRHupZ1YSR4qXPnbKdiOloe2d+muplsWdoKf5e5RhFiBRPy
4+Z+hBu+t8oQEmRHlRv26adpDfad9e3bs6CXnLD1q5obIZKIcSjRSjIK1oMXHZ1qPGVhhkCQlgFM
pHJ84d5dj8EBrU/yqDUpTZkXtfsg+IwL4snLaH4eTFZMUFuMwkvfvcjRv8C0/70E3d7arLh05kwC
MP/fcHT7A8UU5iK3e+0s9ZYXhYRUGG6ruLnYFsFzU5/eNSnNuAwdNFPVVYqddeuP7L5qrtaW4XiX
dq6ALZUCKiUlL35yi7zS6FVYKBq6eK0MnFFeU4IjrPS97QbWagzZ7AfnreNc56cePK/Qsi4xAsU4
t4etKbxVXfTLeaOYCY7FTz5Fr1FNPJhX2zvkfIQMSNS4veK8GcwVB27OGpGDFbdDnUfOjtmhaQKY
sEMS2mzQk4HBTZNz3yKMB/R79bzCXJzE28E39dmT1qlLnWIlTfFrsDU5W7I8uWZ0ECC6J61hNyRI
RqtdmNPmimVHw5mYTxa6sUf91vXlM3oqsVb+EsoEbxPtSWetEMsA3M8fzJktplSYIcbE2gPt7tYm
rVI4NA2pIkEVb0W0LbrR3uUPwD/lzsg+PMfw0V3UejcWzouRd4v0uQa8EdhvRDHjDSzs13FtoeVg
qpbipcMJZ8IA6pZLBJbNqjXd4WRl76aBG69yoCN6ESMUF33uwTbttYmlYB82f2ChEK0eulvD6x6N
tnmxAucJd54+dIlPI7mgtyZIgsvs5DxX6I6EDGcWL2ziXjG8VFZw3+SoNiJG5OuBmmAD6ZD9g+1n
3cddsOYexPsa73ozhjA3un+Yq+x8Yq73U8LRONiGVt7jjzgpUjWPyh7ObvsZz91eLSrEPPG3SIr4
cPR8GEr8sYi6Pqwml+uYIhpPqYckS44Ufin1aaOf0ZHZRM75v2z40xuibH57VWId1TgxSBiKXTFD
W207STepHa/CRoIThL9xb53MDmySmVnZpumwkZKsRlsqf3ZDfk0PNy5tFDRuQTKsgry70AOIt3x3
HaDlAA2oX1Eb/UWLVyCtDGgHZYhJDXxLSTN/Wy2uLmp95D4xhiTMMgzC8QnsHEkzzWDpHeih7rD0
met5bp+MaNqICq+7mCzEnxqaRmPQJaMtvS4l4IhAuBx8o+FJTuMxboiQXHj1fu48MMu+KY8wEgSm
6UayHEQz+lSDpnERagh9ITPMlmnVwkMgN3imRzRmSt4N8DaLWgzv3fBbh/dNNzlXPbGH5ammixyN
ybqQLbuxI7OtXfS4wVH9BtZHhJ4NE+r0IufkxTWMeR3UvM5zEdCr8WZF+XUUDDCdLCzukVutpsi6
zAbCL+FEb5KlfDNPyCXEPACfsc86YtUv+sc8jfdm0g7PrcQm7BFYQY7C1SIPk7INp1YrNZxwSRhH
G+4qSfoE0jUgIgjW8WoCWsl6uKnyOeaXmUzdbYeIoJoo5m21e8H9OtWIgFju+6oVlP5kryU55mxl
CYuljumPWeCuGHlVOs/Mpsz5IWjS18wcHpi8pVul5MYfXW5LiAebblRY0AS/gcQDuFSFZ6su3Mc4
N8MtPqZqi4YUAJfycwKwWOk9l2TWsp/eSzcqjr4fQRosBlRc3My9lSjWhUeOugODP1aneH4ywBu/
9LFQN6l89iVNEDVSvrZwb10wdUf+H7Bme3iCka+SYythobUzwgM5U9Z1/vDLM+l5jgzweoRohxaW
x+sc5YdCqRWlX/qAIhIy2swHDBw6Qj7+kni+fpxcfW86hUtydnFPGCj6m/JvOsjPvCjlwbeTJ6SN
+kFSnybpvZLPwUKMHmfj6Gt3bTpSnt0sKq6ATsxzqz02gxpolyh/GNUDoXNusKv8xF6RCcnC0mEz
H30uELdm8CBxilHIXYtu+DYcB72u0SeP85JuUYAAjTp32McQHq7zSIS603cP7GJoXqiq0qQ859D0
TqWZzFdoxRDF1DK6Jwe5EKcRA4KIsBEywqm3AN4M1NSD+QDnAlgmujqDBi1dHGll3xhaBQlZfD6W
OWKUc8QyrLovpY42LVHdd1H10AMJ27YWSUitTbNcVafCSNRL5OrpCAQAdYATonIl6ZhCnWyHUZT5
C/l5zqbXUQtmsfdPykvp3OjmbCQZEQCc3e5/HgEz0ys3QTrvztLY5dDbdn7RxBenIym1Nmx/67Vx
fOlr0iz04Ky09vVlwtd+5NgrdwphyEOA7o8J/hy+NfwjQX2O82x6Aw+MfDP3QJUuT5uZwxomNnmV
SZA9LS9zMQfctaEwb7mfuEwra7vfD+aT4TnQ+kh0us5ZF1x/HrWTcYvQvZNczLf8OTRW0Wh1OHc5
e5GANH3880hV/v3oe2T7CWXs+7QnbxKvxM8XMQYQaG1pQkaX6enne2kGmsJNE7ExCEE/MPFGVN3L
6pGIt9fIR6E5c8DYzo47XOhwjRcGOEkxGCTyQLgF58oZifrjIZPdm875NZzGWHw1qjmHs2s99/O0
10xC3720SHdtw55F5rA6ZdoSO5PoUBlE1ktkqP5m88wXUb9Xll3AZsqf4CPbL6Hy8LLoL5krdSNo
N7+rk8Y4cmYTx9IuCRrLEFB0SE/jdRWV8z41+lUdu8jdnHx0KNa9YuuglsgIbKbVlolAU0cLh3FG
4FCksNdFDhuGdEOarEig7mVWlygtuUOE01+57rkYB0du5ODrW12X7a2f8ostSN8C4iEOeWFHDySa
MFzsqukDeyw03sDB9EnlsGNY2fSoIqaRhoDqnyfDLpE4GJzflqdhWsWbJvbtbcsA5Vm5cbNByvMC
gqta/bwi7RtILo5x+Xn286qkpwoyzeY2CUYhnt+4m9GO9CnS9aWGDJNtZod03TBnX2UNjlHb5EyN
4BVGK5O4G8iZXvtnCH9jSCK3SkzIi9AZ3lzRuLtaj+0hNT3rilzJITFeOns6N0vsjvflMc38vTwI
/vvANy3jpbabm6F8orR7C24b4bVzALzx56kbBA4iWH0vDX/ctb4sL0GoRrIFOuuZUSLHqEKFXwl5
QoVZTWunzKqzi0p3HURhcMKiUz15XvXsB41FakWtNhU53GvDZZ12myp/d2DOJPW73dsCmFDBm70I
LRh8XjI7iLj4eURUqrEUhAkCbWu4dEb9OVWOu9PR1GL8GezsMoeUGRmiEkInZC32TNoPcg4d9B7S
wc8YWseuC4z2AH5On0cnHtZZ0bpnR7XwoqXCBjPU6svSJ916wYWKrSQury2cdTZH+lr7hJwANKLU
Xp72wpiPy0CptYggiAnV2tpVNb1NdfQV9CCkvITWLHF8H22Sqa/MF+/donka46AorxzYk2PcG0AF
KlRSefOrAUNx0z1S6qpwqPmatr/aQ2vfzST5MGepFZgZB+JwJlyurLKhl4qq3iCgOu6fqALVyRlD
BdMyHm+29cRAWpxLPuQ1/OD4sw9Y40I7fZ/NYN6qqJ1WsH0ZOkinAp7UWXs773nnxqGLd4gk0mkx
nkIlDusKWifVnF/HYkv9KO4HuxPbjMPEP4/wUls7P2OtcQQfP7FA+r2uzAPCGfe7tasb5XAkq+yp
C6343KKzBS9fstTAve0ckBRFYhv3cUTWlfBCwsij0MBpxiPDiP/zvZ+f+q0cD74OIPrW8YefRO63
UbR7XXXOO6U2gxir23WBLFmW8zbfVI1p7kH4pW9k6GBAN6cPv2Dyi4b45NZT9BTXNQheg18zsn9N
lhkcS1/a/Nf8t753ks/lAYaY/mrSOy0WQ1Yn+ww8RrOJGzrKw1hvBYyeBzOnX4n69ZzZ/LVOWjpX
mh3glSgnVzY/3Tmibx45jIR3fGbGrqFDtUXTQXdtVPoxtYHB/fxgEr19bh1Oqcti5cXGrUkM8/zz
DLlPf7GMmABk46bs8VA6GElzo4ZGmJpUBkli72fbre4n20hvE9wpcnG0dHdp0W1/lsaa2dr9/14k
35o0zi9uT+lbmWZ1tWtkSMWox4uJh51Si16AGvJ2F0ncESdQw3R8KMFid/we3RjfRZiZT30VYJFz
WYZSs/uLwAJpa9FlYPBM6xVY29EIgSLqzDX3wYRM3Cvjqx5ipjJgcqNRNlvPHeB8mUaLJMpvqHEj
YHZAzGdwgSra/3yPyfm8roVvvsQ6+89LSgZF517BSamGqXnMorA5a3+g045N28zYwzAFpYiM2Qzf
gZG3twXouLJzckFBuumbFVI46J5gnbhrGZwJW627kkTSPKvfK4KZiQHvAi7mpZP921cmt4NNFpVX
IyAl3CvYSTRytzDJkRwzxP9Mgq8xdpe9Pz/aGoTj2q5lu0NJA102/yLXw/12MJg06eL+qIyOM0Dn
IgHW4V6AQN5wrM8f/31UYvT9v9/796f/PlqYH5Rs5qrLQ/EBd3zt6zD5ZuOhsdG3/c0dx2kfi4Ky
xmNg4OZE+oE+uP3s73bj43enc7Cfl7VYWWBRvGy4JZnzApSNdyxqpjfLJYhwbr3xGNScGMqUoxmn
7ubRykvnFIv+CTBe8zjLVD9yJp04iqas9AIgaJJzpuqYNl1b7NUbhKjWqrYDWqc2hjdSXM2jzwjS
TkzzczbNfx7I/z5YftQ37bus9JmjZXqrGH1eehkxJKfRyJw/4gCtHAcUfliem9lxTiEhWJCq+p0m
TOzFDpnL5UPxzXlvp8Peesmr1n1cnvWg0plBzI7GqlzoXTj4EfnefJEAUEBHoXD7eWqzJOJ5sdAn
FyX4wg3lOOnuS0URDaw/rSnd48+tOqT5dA0qtGZuxF/bTLZ7tIZseG2dC5lV0xvnE8SrCe1Uf42J
O70MS3XWpSo7ydmnFjLRe3TY/WKFesQW5zqW6X7O3dvI6nsOE02Klg+ki6AjuiMm4hEvNZ66JF56
LEDPOCxtbK9zT1peSjBAjNX2kBWtFwJfwuXJ0DQDgMXROWQyiS+FZ0eX2c+G0yDYHTlJ10wlX/TI
yVuN72X9UhJcQWMY7d3/+8hmni2Rmdwjycl3lcBy4TF1ePdEfxgdp6dnEMhDPdOGqerqHFVTe9cu
n0ztRP/7aY6EeJkCIRAUut1Q7Lu/ib7FpfhpR2DKCY7zjjkjrjoZ53UbTN6Fhrh3gsi4BrdP4GnB
nE7qFwyq0VqURBhWcKD7wty7SfVBmwvRzCD36MMQ0WuC6WsYekOAaHuOaan2dT/8QjrMKtj7cBw4
gNsN0wu8Edw4mC7HPnpxEB/a1vDdTu4FXfe1zdQudEmPbKc1PIA9MYj3nIT3jodP24k+pszF7ap3
Ta0/DcMnoJPMol1RlH9oSPpk/mEx7Pa2gVss5QLepDM+TkoS2jDh0YwFkL90LunNJWttJrdSYIhz
kr8lw3xRDN5xxq1NzGm7s/2Eti5ZlnZUbY0ajVcTHeDRtBvRYBiZK+rvALWZyrAcy9SFmLTuFynY
zPjAxRuLwQhjs0sPFG2ox9Qasih1y5KlUCQ7XY73QFXejWXS7/l+ss+BT9y5Id68oVfvrbP820Az
7wwPwEVjSxB6EbouqrZyI9EaGmWQnLxRHpssgJhqILXGu72tIv/Z7EBsCJO2qUkHAFRP89tRsttJ
kHzohUOGPEN48aL+bcjf0xpRZDwVaGM40/TQwldNQmvCD/UbYBV3Wy7/RSVtuJkGcJEAHYZVFNus
l/xyiQkJK2Z6Zyb01YVl/0oyWGchFAxK/5x48hTECbPrshbl2mi3tRUSwq0SjiqG+1nNA/bTqpMb
Du6rQRX51kjmT26Bfel/OmimV12iyxNusse8Wf4ty2J462T4cH5R1IKFpyiW8+9BjMOh7NU91Bji
hFh293pwH8umNPalxLYzw2ZFdM9AI5PuY9X3H1kcGOt6oo9kJA2XMxm1ntN/2JwXDBJ/sBNjXCNE
YZ8LERJYb+XbZmCI07rJd+H35dprINVoPE5JzStNs9vHXjDuxkWdTwNi6umIhh2w/VjTirScgYAq
Zhz4tGDOqypyUGjyX0r94Kuc2zdrfowa3IbsjPGuml60toINE11AwG3zpu3iuQ0dWjAz8rLJrXbo
PjcS1/Ze1CpeVVF9K5Wtd12Ir1AQ3epVf2buxpWpdXZwC8Wxu5juPWtx8FnDQyowkzi5BwNGbzmo
Dly+FiE6YroIt0fJVBBpmnBGdELRAt5p7vPCPXHgxutlSfM4vTRD4N2spOfidnVzaKlDvGjwHisf
WFCVpfsk9JNr4/rzXkV4nosupzJR2FtUXHf73n80RnBzuFcuSY/IbULColT4t1uqFa9pdo2wEAFG
RfbRZPW4DocBkY6KLlHcYX5ghSYqr9k+eVn5R9ENfvCRbpC7lp495z4JLGtbxLXcFMgVH1zfY6HW
cH7HjuZ30f3GMpHuvNz5XSCaP/QtmCYDjANEULXyrP4pGFkCDRlMB4+xV1O6IPDmtDmIioOxy2Ft
qkIYX8wYiS5yjpAJxeMYGrss4aIcsKfoTl7ooViPqWtaj6jvsE9xjaimuBRI6x87W3kXTA5bGgSv
Ok8nltX8QGpj8Jgp71TQOkKmjq4ULqDPzAS5iorq8lBQC2H7CwR1+dQ+CUEQy8gx6ANI3SOaOcAx
SEW6ZZyMz+zRL5viQ4I7RA//DQilvf18Uei/XdMYrz/Phi6HYgOS4PBTXye9sI6z7j7DDqZdlAm4
vg21KJW1c2+6DouOIFiOWyV+seb0rwvc5zu2xaYsUvfDUcl7Wxon6HPWC8szYGZjMcctm6bwhqPt
lAoUQhCfGdOWlw4S9rphhvzCrrFKolR9iX5JIpoafm//7Dgqfc0b/dVh+nlWhGTQNLbuYWTpq0rC
/ErfPo3FB9g69ZXH+p3Ux/T5P6cwMf0aCqdHYkcqwT439HJSi/GPeWGR3Tmm15Fxj2M0zKN+93OE
EOSRbGgd2aufZk/epfARe/SJhkvV5/bpy0yVuTg5fgujt/Yp0oy1sAa9ghPvnH46KrgCC0KsBH8T
lieDsau8Q4dfoBBvW+QVofgqI/xF7Tyq16H1oWz5APZtduxtoqvqjAZuU1ngPKBVNIQV1Pr88+jn
i1vw+8c4p0DbuAfL7sYX7lEYTlYdbVxlyFOajUy0yHGncdgyYHQmFn5vbniOdvUuSAprWyGDXenZ
IyFV0kjGc4ShP5zvB3TJW8I/fg7nfuHROppJGgK7tXSWYGMzHH8dYSNcW9nYD3GBhinHc3Hns54S
3MFTRmX2A3XlSAy5DUfopyJMmiMaGndYy8F8trVo943j1tgNZvg2VXlhg+AU9PMwDafyYrryd2jb
Dd4oxSmC4xGhlbE8p8sXEUYpb9BiugGtcKDDMJ1+viTBiEj03+c/j0KTjjYmNtgHUX1xspog2OWL
b4r/PHIqYtPEJI8/39c+UVD/1LGjZd48m8hM0Awt/TdMXmzlI6PJ5QsKCgWQfalgaYNAbYiyt3F0
g6eF5XlwXS/bAv1MPxZcIb1FnFSNox+Ucn7JqEpfUqhO0HrGZj+oOHn2ZPtljrSMGBuY6wKdERWA
LfbYxs2Xn6ejAqXO7fU0sadhdRAN9bPrPCGzqw/pGKcrjg/ZvtZYVGPpqAcvnst92+LuTcyseIDW
RyxWMwXHvrZ2Zl2Ob2Wr0GNaTn8MfN94sFPyhuRQkeS5mPzDCUGcY9uflVGAtIya6ubQmNthE/cO
eGOA/bonY2D0+POoKCdrT5yPe0KrYu0NmtGr3msgRC39p2win/HnEX94QTiu6sFCqGSZJVaHmSkd
8tn6lFktlB+knTX6Bw/J09KF9JMwOzSz9exyPWrTSU/MPCuUSSp2j3g+doqYyrWmHHltDPubEYX8
03hvRVk1aBwL497QhvfLyAaaNyXjA5Mu+c/7+u/TnwOxkyl2nGjmI+u6PXwI+e5bZ5cM5LeJ9tfB
AR668YxZYFFrfmV0Im8Neu270m3qPQEhf3JztJDv5dauzjNr4wKxfo0oixORrjskWdt/m6eyJEKt
6oN7x6VKqlNZn6Ix/Ou7qnuIs1E+wMb583NQtuFDrLU7MEyzbCLSQtFDdwuYmwTFePYTj4NjEhib
oAeehzjEimp/aa2r51QhkKwMZ6R5Z6lnD1QcEUx4PobIuFoDkzwzmtRXzSmXebPzrupAwyS0IQCU
WOIzjg94hfjw0opMuNCo1D8NxWV97MlWZFMY2e73E2E7e5oQao+fJ3mSS134c2z2hmQbzGX47ieT
vfYDbuJmfiR7d14Fmarfpiz5PSpp/fFq/MZxx67l2cHCPWpeRj86NkOIag4L6Qa/Tv9MZpU8kX9c
35nLU8Mw+ABCRZFjTEwV2/eSLu+ZGpfZcOmFH/NibF/6hlKSc191SXr99xUgpcKPkVeQD5+t/7nh
pRn3K0ggrwGYy2tOC+0XcBGv7/pf82CbD/4UPnJgwbbg9WgcchpcxXCYciwoyXIeVb7DB+RAK/1n
eZpZkN7BTcq1CQaI8fuiIXdTfaXU01e64Q611XK01RPnbZS8rO1ThzxTTbO/SdWEYKGCwk2YMg0z
zxjJLiV/bd1WRXiWY8+HTsX3lBpjtNLAQD6mwjmHjs1lH02oPeFtsXpkASTe5erHsmy+eEaPBnfq
Vj8/Y19A5pu24TGLFmZAXZon180KFEXqmQ5uAX6oUV/AcVdgZTBbwsC+W6gGtzbA5V5Y5nXGibk2
mxDuFyANTKSAuXQTOwihh34XmiOG+rJzGC+ifB0xCW1Gr/sgtEfvhxjXgxbRX6fTdP34K4JpsvcA
S5wmYiJRkNbkdiVlu66PobH47fL+a+ytp2mqvH2Oi77P7zMvMx6dfoJ7KhSGAXWLW9Ry2UCjzJ77
A0Zx+yAncDAu18Fdbz/FIuu3c8ka5tLp3dSLq2HUGq8beZd+XSNtnUisGAzoKiHtYCer1piaQQWb
yXVUnBri3HtlKK1x+6NkR89PkPnzGBh4qrU6p82QbsBc5rZtAnIipMotcLpyX2xso4x2Qgg8NIAn
79QUHiL2uNUwe5xFsaIMcZLcNYpeVzQkO+T3NS4v+cv0zQYvU7wl21xcIordfBb+hsb6h7YXPC7v
wp3wFzAZ4yAniv0VFfq8N71HwgW7NUrO/ZhBXZoJNgwACN8PMn5suOIOdmeT4mR7XGyefBMDJn1U
TmptCcTFQcWBdTDMee0rcRGGybDfJRKa41qFTJKQKmYi5BffIvazb8RFub/BukTcXDw4t9I13R2e
qm5TEwW/9oHhxCkKVyJEQPV4Frxn0szHJXoBwBoTqZqUXD2CXa+NkSNLc836EvG9X1hEHi8xhAri
w2Rz5mzwqa1RmNHkqRAQtbE8SSt8BpB2QabfHlT3S9UInRqAX0l+pllYnqUoLmPpTFAy62MTWt0m
VtE3aU5UzYXI9vjhPw2nPoUJwjhgw2BiCfCyODQIT2zDkRlozqAqr+RXZEVbUg2uwzyJXQHJP+Ma
WDetD7U9tvcqQ10i+8eAcyL+KexP9uKFdYQkaDnnOk8fopqrO+XlyOAvAXObBRvwa7RiWqCGwI8s
KyLdl1qM7qtGx3CZxm7vgIhJYiwqlU9GRVh82F3p0agQe2hQG2GPNcZy0k85LOxMc/Y25gjQO79Y
AaoDw8AiE7X+InLlu6ERtrt6DIlMjZ6HeqJ77XQEfgp+VgJ44igZHoFY3LHwFDvVAVyCPKbp5MQs
FfJPUSSvY1S3CMoAD8TOPknAZAGU6FdefFQTQZO16dZbRL6At+roM5BEYyqRn7VbohVv8/uhd+s7
0BoU4V39iJBtkZdPzg4nXM+tNKfbLvCsfVymO0dV5tbP4wE9qk89Aix+S4p2cR1fdE0uRGOBHx1F
O21j+87jfdyMM7ChYhZw0hE657i4BeDLnPnqXYWex8texpj4wNkcBKh9opQLEZNTs3C1I2e4r5MS
BzhJHZ5pHKSYP5bYBbdyfd5cziEk5YRrMQkUdL1wL1RXT45Mhr3X6PTiyRphP5hJ0+5pp/ScN0qi
WDCWxBAV2gK8rPhq7bXDp1mkwIsbeiEtc93QOnie94BNILzkSKUviGbfUD+VO4EiYXDZakCR400Y
0gNWyj95E178cYISZfuXofTeoNl9tH588sMJAEK+9ivnq/PQoqBHOrszBABcLuOOojACBRcY5htV
1LSzUPFwnzxFVngbAHvuqwb8nRmRVVB6N/CGH22M2zuoytem8HeeA23bz1CsuBWpHs7fbCYPljH1
rkbVShOpfByKyUUwBkas0tsCL8++iLV1NgdCZtUv5uikpRv9H9QDGdp6H2HzrDdxmDyXdvAJkgBo
brLpaN3ctSLzNwwRaDYRw0vXlpkQW5rp5a9WlvyJUM3GdsD/PGGFLlFB1b7trmUv4Rf6b4rCM6nP
+XJtOq36ZBuF6gQ9oTe7ckuKJ+IYqrM7darK8bmxwmwraveNoQTJk3gdJTd3UqZ67VDrMFeM7Lt8
jh6GpF5zhL3SpDzWnXcJpY/dtABckhR8EP4ps7eUIi850v5t43RkkfwQybqM2T6horkH96zp3a0d
rkrT/eP7+MY7UdMpF9ZTV38NKaTtQXPmQC55KBq/uZElglfASlNqKTO9jz4VHud9qd0bnPi7WZTZ
ilKHTYmP27Tp1ZloQVbaF2eNkidnjAgpHEIWfwh0TrniXvY8AFPdbMNUIWWgB3i8GlC7l3PurXqU
fHcT/LtT2jTM6Ui7n4la56jcPyCOZbJtMsPpAnEwsYiuITjfN+MC2/WbESZhhZygB9LSws2iV5Lw
b5RZhgDpHKVUkLzR/doI5DfQGzJxRySO8qsjagsHEdmERkxiru0hQl1skKIFJyIIS2ECG2PwWCEV
JdG8AxauB29YRUq8WvGI9nvBozXy0GfymC6emdwqdlzq3H8VdnmSUeJdkVhPqgoR3we4FyRyYvq3
wK3gv7SMbAfiHXYkh6E2rxRHN+s7CeJnp60bhprteuRsoDxsHwgosTsWoGEbiqK5sY/KzD5HHYT3
ZHwfzICQUEHLvyVE6Drl3aOTi0Mi6aPOBt2ATrLgxtqrVkx0d7MNPqxPGhhgRPYWrvdkNxDdwogA
gm5qaWYDiTTNIHpg71/2mAKIOehHjiukTw4aKadDCLlJV1rWzsYdbG/PsB3nRk9vtrbqV0NW801O
NXBRgKd342zz2nR6SOMs3aWZGd/Hjk8MdsA72Oj2T4o/F1HiXL7U+Vs+GO6ZBoWtDnUKIXWcsTM3
TYNRzJ6OovPBF06NWNPs0XAmuXCdbsIg3pLXkMbnkojxGhOGwT63Iu9+GSmRJUqobT0hGcsyfZCd
ffKpAze9OV3aGut0GaCRx/J/QFJWrw3tYJdw0+2y6dFzR0CML2Et5/F7sGhHhU5IZJfpr8ppwvuc
vaUaPFzhy/eoF59+/M6liQnchSFk1kvEgD+rXYEnxgycBytyX2bgxkgbu3jfCIlAM3ZPVp09Y8uj
EpkJnY+bFmg22pwhc6nLg694Bv45NcitsuKete0DlSRir+A7gpsYqoKeL43xO9vxwruKQyE2SAM2
kwdPruw3cyt/2RXF1kyouZexrEgGM4QkY+JMaQVh8F+BgzcVfXAxtu4DSoMXjcEt7lOYUQmc7T7N
bsmAnZeBYsFYxvfxA6WTLtYOuvAcKZFhPKelVKh+0Nv4rfEyoY1b+fGQb0ixSsz2LvK99s50qUNH
Z8X8H3PmSOZy2BXbAbATnWTUYSMJeXyO1Sog6WotPWPAr6nLlSUb8z6Ox19exHDEacCoIIvHsxKh
BpMeLmI3exy0kR1FMKkNFknyrqPxHZqqYMqZrsuatjMiMbHt6uTZsvVnmIvlkK2vQke/8+neaZA4
zf3v1gPwJhnprEIWKoopSDsFwmkSlyQ9PmTJzh18NhDqnvFc4XseWhdBXHQJG+SP3Wxhsqbaw1ry
P5yd13LkSJZtf6Usnwc9UA5xbaofQksygiIoXmCU0MKhga+/C9V952bRilljY9bWZUlmkhEIwP34
OXuvXb85LX4eWToEtGnd3C7v4jQ5J17+yAGCswf2ESu1jmIIOAPjgFJ0PIAS3lHJbhb7goeRD27h
xu2tgkiEzHiLu9sN1y04KxY5Aeoxsm7LXrmLK5vPtcPAXPU6maEavmEkQXGJ1spWSYXtTYcMZx2o
L1krmoIwGYMjRMp0fokc0pZF7qfbalr1jXgVZrYCKgLzSocaiaHljDgXrA2ttrW3fSlvAy8tyIBV
r3tuN8dNjoTNzYHdcYCmJokY+ybpph4qrGSSmlM54EdY97Z2zGLjTQYptpWQZnCme/e6eZ14bYY9
OfcXparcGm6/c1SdRdlENCyie3xNGyQP205x7yKm4bMyS56JJ8G93eJo02gqBMZKQQk/s7c2tGWy
f+pJxdhe5bGFTDo397bmzCPa9viaS/KW0JsX/hYOnQueT25hqV7hyKsAQiS3DSLLuetYe2nq3GEo
8ihP6pWfy21vPllcVTedKCdB8uyhOJxpIXAo1+m5xjUaw7ACJqqXEMZHlP2NpeCWBXEEhchtP6qh
eSPg6Y97rLYKxp/3QrsmGYS/pENbqmuDqAyK0FThg2NvnNH1BlmqDktHU+4M+sOLPke8EOLysgjU
toAMOl7IjIbZh9FNd2y40WrA/kmj81Af9ADwZNvKYeuP3sZ0ijdB3dSa7mShx75f2/JWpiRgCPfM
ntivO+x4Tme/OZp2a3gYtWO1um2cKEBUMJwx8ByEYbwEfr72JOdWS6meES4vVad8N4cOxI6oinVu
fuo4ifSwEdssGS6G6jyxCqMvdBeED80rRqe+lCddRs0rx+MAkwh0FdSVQUyQg0cflhPgpoRc6cec
aJ3m1CrM7CELZrxN86SHuIO1erguVeY0YT2c8sBdUDFyu5vZxwDAaulJAnM8FU1MpLKDjnQSOez1
cfI81N2l4vAzY1Qn5nTZuS2Qo6kNCpmGseTwYMaMOtXSfRCD/QKk4tO2AXvw88o+2Spl+A4rhGB0
1MqkyD1gciUXTr22VNHPwSFqCR7VjKxGGxQ+nsE7GbkvnivcZVI+xOjqF+QCvEQhaEqyKbamr7+h
ngUk4R7coU7nJP+NyEAY+nEK6bvisabPRIfCuXPai2m35Dy11aFmTKB4NMdchQF4ZFBJGOSvky6D
WKN0QWm1nFGxPTCShBzRhBs2ZY2DOcMbVyUGLce71Va3wsLfiDY3nyRJq9HHwcfCsIAiSeXpIhe2
tTUCmezKruyHsNh1pnbOe9XAo1DtqahP4OGw1Pvk0vsW2YguvEeHQtfxqQwJoGM4beLjqahZ8hfX
UQhIZs6lQTlbixDfoIAjt2osfxX4w3tFA2M0eZhyliDUc4cML2tR4DL33dtEVc5p1Z8au9aWhk8M
RlOhbBGV8eHX0aH021MMD1ER8T5KvQ+TnGiRS3rY2XsTUKUDp8ppVHDCe698EiTzDg5N5e26qCsX
WEwXIMsxoqsihsxPe5sKeE08OcoLJTmm2OqmPdVqso2Fi30cqRNaqA2eHu4n427csSsOCiNe7JjP
xO1eBjO7DixxjMvkNcZaEEzqLmaUPouY2leYLCdjbYfcF+QCBhGqhNL1yM/q2AfMAOo5Zg1EwcPc
0bVkbpjvQ9ibnJmrKcd+lpIOnVmksuQK2zuFwdFK5FN5VgaTyS07KzpTuYYMe1PotHcGPZP0Zq4Y
MJMBVFfdEvDybWeD1EmDT7JHU2yEMG50beb0VHQ+LoFxZACKugUjaypRNAIPiS6AMLGEM8mYNX70
pII2b1IktcRrQaiMrgv6brPWyF7r+05f2gEVx9iQMKB68cbsevYRbwpyL2nOlsEt4ZX9DPHNJXHL
gxM392o6hWNr9osw4kdIIBzfQu0tKQBa6bl1ynoW+Ja4Qit8RAyOuDLClDJo7S0P/jnJqvuSSBMM
tpxKpuS8ocGMYLVkD1jJZDJXEJYVT72iQJSNcrBH5OfoFNWIhmCHRWSe4Fx6aRqGs15zsqocPxBw
a6rkVQajir4qKnqLtNscaqIDZmut9vIS2eGUgod5HbP6tsxS4ChZvRoc7Wy2lIJ9l21ppAKuMTNn
Njpb+FbPoO2VMWXkRAY68Iv4tXD0RV7b3kLEjP+FfhgpNzksgQ6xM1BOGX6sQCLtdyIWsj5Ml4n/
0NTtAS/KrWVMKgNPPE+dQofW9gztMQpUt25n5gp9b5S9qZpy47UKjBq/c2G4LGLie4Dwdxj1kQ5U
bbFzk+Q5hQqCQRaz88AUMQOSvVPyQ1fWGvr94TTI7FGF9Lqs1HE5aWyJp1nQb9v7lnhLE7loDO/s
VGxTVdO39L7gYYywJtuBSCfUtmj5ik+JAKdr4X2ErhasLCWGU1E8itRApWFwBE+JJq3tfFMp0TbW
nQeTGZCgYxs18XVcN5do8G9iTT2OGFymzbIty8cGdSchYadesrLaUboO6GJJzzppeG72rq1IKFdH
NeZcw7618k2rnfcka5TjJ90HesBezzAVJoCsSbVNG0LucVvep5NcUGolM/ssv89K81yrPFwDmy6r
c7oKccMyTd16Iyrl3Lyuaiuid44b34G9MnBmgfH5MLhUDbIklM1XgnZJH32HKF7HGTK8NNorPSHJ
0wxUKdS99RgmjyQXpHRInWNOHkaFEOlQNNFzQelnJdbRJrduqXcRxbFigAMvO1b1qN35Fgjz3FtY
Tm3stDjbwFWo5hGmdPIM4SbBYsosBexT+Ihu67ErrLUzqNtSt98iy9tGrTxzPQ7o5q7Twh7nIcg1
DK4PephNungqqAj/kze4i0GpD7SFyFJohn1oEmLvCoOQPuejG4i+KCx4HPW+b9nWKfnum1R/K0y0
FoWHit83UdkyWfSVO9XgQSl5QHON7xJVdkfn2RlcE92NcKiAfPj1KsQAHwUu3gPWe1A8Q9neejBr
YL8fDQolN2zUK8Xitkf0humAaTg4qGyRlfz+IBxv46BF9i523Avv6N2xH+ArhQVBW5D9L9OGjpX8
povROIc9Q/XBc+HvlgDPuqk/PVoX9E1MpvSG9RFtSqspJ7QvtPw8+2p6H31PuCzwxiaFElGM7LKY
fAzgNVixSPmLgaXhO0UIPz0XPm24wH72vfBTGSJzabADZUkBTqtNa249sqsKKoIuD3F3sTiZnFYU
C0iuIH2AdCU/zChbcWHjyjjMbcKdoI/48KVjeZfExKxTQ72FY31scgbenKtmUi+gxuIVGP0B1jzV
hWe6dE24MxiLo+GNN0H5aQZdyxo0QZXcsVzmTs+FW2DMBdtsYCQaXCoRqDkgMLBI1056PWo1QQEm
FjUNfwbGcWkQHlCizevTa4rcyQ9M5JJx7lgNaSi5u8oEFeyqlF1F1rxRp4wEzhkEh6MlKddFJB6V
Ytg7abXKfeJ/VKaltMYjQtMT04dFnIaMqtzyNBYHWbRvxHOs5CT3cDLZrl3yJaMx3hTYhCHEIXhh
XxGB+khb4iAKeeuaYgtDj04mUVIorCeL79IqNEAWnYQb6JtPMhyIulJPbmTwmWkcR4HLNHV278Ue
jxpN25mV71wruJa68lJLPOJQu3Rp3yfviYQ1nhroaoCSbzAi5QsnyXBcyu7ByS6t0zwOumavnV4/
N4FIV5hgYmyL90oE7sAxzlVEZC3SRrL0sJd32oM/BbImZrNX8wKWPhpkI+l9hkjyJq0dotjCGzN/
zNz8JaxFuIqU5EAiMFgrBLBzo8k4+dPmpkHjvOEXnOuRImelon4QnMCFHdRLj/bOgx45z5Tqnp7/
cxcFN4TjkCeXn/yB2FSyekkqY79SQ0JbU+35j/ecqnd52x45puM46mkvKVf2SPfZmpg/hpW8j9zL
O5ccbhRV4pxgHx88Giqpmwr6+vWzmwfZEk5GSujcCYXzBecP/k6k+VXb7iXQfqzB2QafPSAJV95Y
bjPHwUMsF9ujXoGnoTQKSDAA/RQ+ZiUu4o57jm2w4WfGwuIYLnGYlu2hdIMHmAmPWQ2dK5T25wCT
iYGpK7RjRQJZq8REyzv6oYWzS9sL6WO2SZX4VR0ZfhvpRldo/8UiRhyHF3mGGfdeNsE140mi21gQ
tI8izZ/LtHz3VZBuNkfHlNYn5Icj8vZy1lTWR5chYclLKp+xBjxvDdco9wjATlBcozRTU4Bcfdfe
0KXBVgPrcIibFRCLmxgaXYzznQL/jDezWwlwSDqOEA2VhXlSI/wwMAuzDa1lPEQqg8AhuQzJ2bKU
R13vaeGY2hG0S0/fmmk8Mwq6JldkpsyJk20WfhLcuNI5cCgHS+lpR6KSb01HXREwsIDAoGwmCWmM
bWQR1fTYfCc+YZx2qA3HaUSy6rx+bjv9TKIFWKh6+1jxdcerX+lF7Tt8CFvPVu5TR91OD24q7nMN
nTZJWRznqHMsAoJdnvUZsfDo0Fvl0pJjPHNsRld2lZ+JeX+HCbDMTXhYZg5WnAPPlAldJPk1mpc3
kTW7TIVjUxY0n+PIX1l+vHBaBfJwhzSw9S9Qce7sxH8vNACD/jgV3jnFvtveDnLkaBLdZD1iS3RI
M1/tt2xz9izn4rqsQ1qrP2J+OmTpwc5I5FCTYG6lLo+N46xRuenrAadqJSim8uE48fNmwuB86Rrh
2SugT1BaejK79ehuUqZ6K+Apx8QXax3SV+XUJ4hVFy0J31VshqM+vmXEJM0NUd0zH7sopnZhRrVv
BXn3NUcDF48v1cfCpsqjKHZudTN77w080g7Dm34K84jC5lahIBxM+1ImLEl6V4Lbbc14PTI0pi+2
aZGdrUkoUVc+YRJ0+uZKN7bPUGhneKUXWaWZSxdNLrGJw6kSxWvtXOBdPQlUZcCUaNApSbULWAzJ
4z63w9pV40mxyKZkIFxA8k2IyVhtw9bDaBruNNoei8AC10+cwrKo+fIgHpM8vyZzlS9a57QI7oOB
E3ZnVdspgNhFeWqRcO+S2Y73L26NpUKbgM2fzaIf6YelKWkG0OatBev0dWwrS1UjxMDxaVuSe73v
QQYV+RspVWUkLmjMVkYdlKDHg72om1sPD6MT91dVBC6xccdDVijX5tpwCOlLk0GhV0ROa9WiUkzk
i6PUF6KD1Gt4Bvu4sMWV7bW0fFLjkrwzNuQ9yyuWIsLJNf1S+fI6GkGR2idMXUh07Xwr2wAUOMFQ
+GSAVCndghBWVHwEA1pFujXyemshFPWGk+ESr+ILPumshYAkGNc6DeMb2O7FFD89Dn28AEJBgx6k
e0etyx0TjqhxsJS1UX4fup2FvTrfKA384oJVXMXmg20XkVxbJQ8aAL24B3TUx+yniRhIxsLr3Mp+
Be5iUl+0tzUnjXWtDckmZkFli4CeHblnnYJ3FaeEEzUPklqzHJkEp421MmJFmQ9pfUS1SVg00x22
7dvUhlNjC2RYY7OdUp1BgWyynqoqDq0bW6Nvl1t3VsyaJlnTsIhMaXzJox9OYY0OXl6q4AXqW+TS
+oFDzcGwi3I7zQcUCImL3KDLh8eCAiDhqFEk3nyMyLBqfXImCp1uVcqcBzdmO/DoQzKGXNgfeyV6
ZPZtb9o8vq2KXFu0TskpfulZY4CU+xlnDw26HiFRQ3ALMH0yMZNqrcCKUc1i56drJHFI29XPsj3K
MXuWXVqsoi4HnGNoRIbFHKB0B5BGJ3ucON0RLgrMT7z8DErJfGAkU2r87RTnRNvFR8MeqyuTy1KW
SPzdlkScguZjYxSrtJiyVdSPxoehgVficVMakgfP4sm2g6uo9d87ZD7HRq127ZtfA3uNtSUOXZJY
xPjm9369pjX/6NOyC/z0qU1wbNk5esxK6nsiA+UKdPStmqY6MIfsI+lcOelFw0XJkWgoCdBF5N/k
U/5y8WbrAadSXhE9vU3eMRMERgQfiMEph/Mwku9qKZJtWD1oDcVrAChpQeW/a3VgZZQ4rufDaFB2
IKruBxlV61g8WQpFEq1MxBB6DTxZ+RhczB9U29GcRrAQwSIbx2sXCirHbpiMbX1bhxn+e0Lil2wg
iwa4GvOcd5d8lxkFIfpZXIpDLnZONily9YtAI8UNRberyt+aqgHRYlGNTynbTmEcoE5C7hfjLdL/
C7HyH7phrLvEvqCWv7DvTZ+ZILgWqQUjGhcrZEeB0fpwf7MtbLfgyitYMWFsaJFGzQ7pp8ydF/Ue
ctFzR7QUcj1mBl6MOjYhjBSH0sxFaTSLz6IZGdza6SfKsmaGLZCV3nvPPaktvJhQosB/j0L6xVAb
iPJLwG9NSVVdXbJFJ+nOCD71uEXwqMDSNJmf+YWuzVOYzTkKx9Io5FzNchxyKPUdG3EOCvqodtyN
b9AebTJkjMARO2iVyWvjG1imAx6u1IxujbJ6jxVtY6N5hmXdMEC1zkaMGg7kh9aLnLH7luE2jyOP
zyypons0T0NDp9Ul6IsNOrpCtMt0KuUgosWegbajWXiV+5D21W1fl2yGJk1fN6pvMgNbMv2dahEX
NSIsV97R77rSU8l7IdPC7z6mlkA2ATgjzpsOzl8RUpmkJBfNkwrCoyR1rcvIjqH9P+/EeMeZwJx9
0u+8GTFczOq+p5llIWm3ymVcAfgZgEnko44AhvzyqO5O6KKBoFOM1B64Qel/ytjdMzrcV7xL2AbJ
KfblmfbkVKeMPof0Mhnvgj1Qfph5ozi3jkw3Y04Onbsq6xyVyEBnL8IsxsMEhEMcM0+HIYZXpG5W
ZKwpmCXKjzB68Ad8NxCHFigcLsSr469HtOCMtyOmSMRcd5ZkESXREDzXBBJ/HKroAvMQKlA00EXJ
y63RUgsyQgxpzoXvBKisSoX+jgO2AeQiSpZ6YQI6R4yehXSjNArOeYFFiWIMVV1WSdI/03NGYmbo
MMLTCpj7Y9qrSxdyvZ5VjzxEmzjUBmpQctoM9dJMOLcq+7Q6+uPSGq/M8ai3I+0ISQhGEE1ddexZ
Oy17VTMMGyHT/rpvPyY5+hxf+pK8VY/FOidqdERM2Ni0ZRWlf6Q9mcwqKH8LpS6YPEL4psC0ANhX
RC76NH26lpqYnjfH/wJ8p0LMiWkVYqnoZP0M9IfpEROglIKXCMb3UnP/GPXPArDmBi00XTLrkxo/
yFU4smtr323ceWYUu6C6KSo1ZTBhnQuSVgIip0jZZGbPzkykeF1hLkIvwquC4ZQ+9A4t7MZ+JIQb
VVVcLClp0JMl8tSjFuMt2czijGrV9sZ1X+BeA5Zydmo61ICCn9QwVjZJK+6cMH2G1wTYbDwVooXM
F6JY0fu3DkZygGBy3riMrgvSlZiStNuwECDoCGuB/w3NSdUHhnyMBB3r5Y8veEUGTBnkectJzvbh
EUFzZq9Ug3M8dT5G7eAGeMFB+jDmr8gOziyxSQFQQKCjcONNxe6TN4gSFs3czfhsu9HcGRByvXE8
W3Bgl/Ac7g1rpSctUaqekAwtXMbtGd0tZxvW/TO9joFpafKs98O+p7fehsYjN5hL00qAXfCnOA28
8+Dz7p3UIvbajW6IAAcrJJ0jwtSe0y9iLJ9pQmVFGyYaj1ajzM2Y3rBIoNAm3TXr5qLRxjMBQDPd
TNEjg8eiPIgk+a6Gu7CHc48fPdURfhW0cSvpnaVKnw40wFNP7SMDwCS60V+NvTTAamYxXnz0vpqF
1t9kLJd1UXEBfWPNaQEre82F6wMUfC91232yXGuXRrQNGKZA9lLG7tFJON8a4XNQ1/WUABOtVWJ6
nhswyWGdnaxew8UkjYKdQ+mXBhXIhaVv5TXjVgmc/N4hcHAXeMxuiz7InzU9uRsMMocVUxT7AT/F
wY/hVKk6NTuz2kc3LTgdp62+BsWpH8eC06+ewTzg3C2wtiblVRYU1Za+FQVX770ICpznjmS6BQJc
Y6+0qbxjroSZ1kqeE7fYqbYt5y27xzaxWoIq7uClqjtL6+pFGaLsdVsP98RnO/mu0wbcLLbYQ4VO
Z14Rx1cVuMZDvLxxU+yMUIiFOdTBtT6yTccJc15Ht2/KzE6PRSlhA4apwowQoQ8n9PyanWLpDJRp
qK4Ql0wXks4YP7nMmsOQ5ertdBFJ8PNPuSEIFq7VEt4Izn69Ce9LISffGy6DISf7NERtyzSFEFXa
5laHzDLscMczPHA17z4dSzod7l3nW8EuqY1X1+D8hmzlBscYp60RsSuUGBsLZgPqWoU509XPrcem
mqFvINcYMK0VfIoQ/hJKBtL9MLulGmZk986X9joumPxH2VbJUnmY5pSd0wHXduJnDU/VEtKuN4MW
iK3SAi1fRZM5IF7DH38HflEva/qSulyNnhqsbMkFyqtwgWyO2rgNl9Bcp7MlrRnDPUZOai7sFN27
Q1MuCLyLYqtPEDSAE2VJuwR1KJxtwWRuEQpSK8IxfzVGNOsIKWjbTIYeQ7yHVg1G1dBPqWI8SdXg
juiOFonYGyNs8lk0wCRlJNIP1h3hn9qpo8DsskNh+uG5VSyLmMxVQHz5LLeRLiIe0ck0pfnNJHnY
ZDC1rRylrtKT/pPtkiK/LzWQysmOg6szLxRjXA2RhrkxroNVhxDYEaCTXYil6qCTT2+Wc/h5zLy7
WOLuSIEZEJGUXuNFMtaIJEryBsd9YAht5YWMIF2MCUQTFSs04RmNXvryoRihsQcK3YVELg1D3XBM
a0MijMO2B4ojEEsrNtFFT1qPPbZzKwTI7WfdZC0PCwdcckYQB9KUDsDqbiynpOZXmLYoUfKokI2+
8wGg12PrY2Dx51k6JAtRoSu2CbtcatF7DoNqq3nRvbTdcP7jt//853/951v/f/yP/ETakZ9n1T//
iz+/5cUAkQmd+Z//+M+7POV/f/yb//47X/7KMXwr8yr/rH/5t9Yf+dVL+lF9/UvTq/nvn8xv//er
W7zUL3/6wzLD7Tecm49yuPmomqT+41XwPqa/+T/95m8ff/yUu6H4+P3HW95k9fTT/DDPfvz7W9v3
33/Y7h/X6V+Xafrx//7e9Pp//7F6SeLkJXv/Dbkq/6m+/suPl6r+/QfAx3/YmqnRylY1S9MM3fnx
W/fxx7cs7R+msCC3a+RL2+LHb1le1sH0b9R/uC4AHFvQtDZ01dB+/Fblzb++p//D1UzdsF3bUm1T
19wf/+8K/OmT/P+f7G9Zk54I/amr33/o+o/fin994NM7VHTNtE2HEp23Wry93IRMkX//of2HJXLQ
xnA2N0OU3MXow9nXLPx1bGf8B1rtorRjUn1ktwiSN+I/tbA6S+tsGyu7zeZoORfhJImoaatfCYM0
rJufLua/X+nPr8ywvnllXK+fX1leAnrHbp1siv5KsOXqCZbQfuX4xFxPi+G0AferwcrWA0MJfLlQ
K1Of5Q+is8VBP0elHvUYJNiT0WfGKG8ldPD+Su8vBl8shqNdR/PcqmFlfmDHQjK267V3aC6GKhAm
DJzf/ubNmN9dZvvPbwaMKhl7YQzX2zNR5qAD14e9EWhXCl2yRq9uEjK/dMiPfUih07jmkpoJoWiD
ktHBLdUNbxj2T545bmzVXBdFiGAQ0SapwCgNQAotc522YJfkgBeoU7244dgSv5rpqJGxEB0IFydl
os6mUBCaGh7Sv7lZMnwY2WSankk3OWYv2D2fSlLM0kjrmNXHO4UlY/vrD3S6o/7qTps+55/uNC+x
tNBAnbWJ8PLVprsaYuNWNfgEbN2YxU13zEL4iJF7/PXv++7+4bn60+9zRJe4INg3IfFVAqPmdHnF
aCx5mFa//hW2+c17mr7+03sqMxmSQKvHG98xXz0fBqoK3S4WHKixPNGQJLVEC7GddQIph18u1dx/
FgyBl0VvHlumDzj/Xp0ifIWBcfJkej3duS6nDekN69BxnxUVJKVey0Om22Bj3SfmvPcl30SL9RIi
0Z5+qj66C19rtp7SvnRZdIJ1j1MvvfVlaVyrzYMucuKI2nKTu84mm+5spKV73QK1T1TWzg+ie6cq
oLFrxL3ZR1cfLoGPorWgsKXjDf1iCUCQxlzEP7TvzBG/2Zg6S1lZ1wGt1BmX98QI1FymbfAg9Oyq
TTjTIdtQgCZqjImVML9Ct/CsSfMk++L9b67/N5ff+HL5K0B3aSZjOq3aWpj63k/T62zMFpVEsVFH
97/+NdMd81d37vRQ//QpVykm2cos4k0j5Jp56orpOofn9G8eDOO7J4NV/uefTzBGA9k4ijeKTwpA
JbdFp7xOZj8BMG3KwTm7uARB2DtQhmoo55m9J130iOFlE43+xYrt6QojfhkI+hnH+EmBF2nAF7d7
xDWAMq+KPGb0Miyn3AYG0sm2GsBPEXY5A5K2CZzhZULMNi4qM4x7OT2RRHeuFdK4sbRcOHfeScEM
6dfX87v3q/75/bY5/PakxuqreMYNS7SqaDP+o4RIIyDHcERmYf/1r9K+WQWs6TX89NmZhhGNmuAJ
dU3LeoTDlK+wvbINBA4aA/LaBwmgPBqnUJ9YJdhhkDdFR24zWCs0uS5A71gTWNhUvUIy6Jv/qqn+
VFL9aXv7ZkewvmxvZUZmoQkfdlMQah1VGrDnWOxspTn01IRRKRYBUJAMl8aqj4xzHSAqt6p9Hvjb
XCmWCToSgzQNlu4F0jbaXDS+QC+hguz2Y++s9EHu63S8I3/squgdchysXS78lTMEBFIN8xA741xg
MfzffajWlx3OqUqCEbApkB/tEcFF22eg2wJi6laX8lZJ0ms9Q8BKw/r61x/td5/s9PWfPlniczob
Hn+0GZrGWfQa2aVJwyRfZFdpQW/3179Fm17/Xzz81pdtxCE/QHocFjbE3BKAzmk0lckNqm9SG1Lj
kOEDhMHwPD2LOD2faV3dZ63yyDbOxtz1C4D7i5qkkDIWN79+SdMd8lev6MumY/p97JW8gE1jowCC
2L4NA5UcOcZVaTIvebD1yvqbt//du/+ywmrCASiudHyqdn4JG+3eteUmxAEqywbahfybx/S7z3J6
SH76LMluGjz6AdFmWgqELE+MkwkuES7wB1v+zR0qphf9VxfuyzqrZDp2ZquLNhNk05bxbTsoDyEG
uBnpRq+an6QPVYBQmyEQ1FD6QqhdnQZlGb4KTUdjJkhjmYWlVm+hdG8ykq4Mk6BST3mo8xTsRgsW
yuyvDcveiV4sOwcEuW7e83xuqj5+TwfwX/TOw6bZdxIyc1W41RbAynnI5Nm1+rVvJ4QQaVQOmhy3
7ZheRW76YBHCRccCQkNPcVhUJbpMTIwNdsExIYKS5wxKD+Lq5MUiOmRwjL/5WPTvPv4vK3USiW7Q
mIRtVDqLXYk3oF+VcsHJQLg3wrvYITIqBEbMt/d+ANMleLDTK6yy855QGMDBlNsyP/L//MPOLncj
kUutJ9atAWY1vUO5c/frh2I6Ev3Vhyu+LPQ2sMqIPAWyXetoKaz+WGQEgpskx7ngY7vgIUU74qI2
MhwabeNpaO9KgqfkoSqgow46qY/WbaIs0+wljstNoX8IHbY2Tc1SAeFXnAUKTltDraQSEYq6OIuJ
OGrtv7nU39QY4st24Ik+gNOR0pgXGVj34OyVCvjX4OnXl+e7H/9lde5LN2csnufYP/1l2dhnT0bP
lZOuf/3jNfO7XzA92T89weTFRkhC2nwTom1GAaU/6yrJixVpxj1PQVHqJwRrhzp3rquogr3VcKNH
ik3CGANyGWYpK5mFUMsoKX/aC5xBf2aW+l1aObtMY+pjKhrMKaVeusn4aKukLTItIqLU7CFGdK+t
knxA0TjKkm5631m7UUSbwgNSZGFJqKhHA+YZiy4gl82jqgYSbNxNE13G5ND6GMpE/r5MrFPptS/I
cJMFQRV4QEU9J7qI5CHJq1Nc/XYo2ru2p+HHMv8gi4GI0eJBE8mFLCgU5visjFj7DHCgkeOBPbJ3
4OyPEz0CuibET/iP8VHY/l6lDh8Ub0t2wyqVuBrIx+QQ2pFslIDnZ8JKVN9SzwLQiwL1lTZPDHUR
ky5mx8TZMHHM9Xprt/AFQ9XbtIO7ljmB66FORBI7T6pFOIkZNSsk2s5LnzN07DTPoUegbaQ/0Wm6
jnocp0rboJVVDi2epThOTh5H0sEttpiqL5HvbodM27g4eNLS3bslb2SKah0DRtkcZkKcY4WiMPVy
74WbbmLkclEVLQc43/Mx7m+EqA+tnRxS3lMNTLHJlK3Uh1MoggeTDkIRxyfkSx8Nv9UMgoXd2YQf
jXOjcpfYUs8W7zVTmr3EQmgE7d7n2fj1TftNGWp+eSZK/A+aMEDMNDn63Qi6VRKlzwRvguLIX0kg
XZA4BVW43P36931X55tfnpGmNHKaEwgnAuovWfiIqux1UWkXjjELfFAMjNu8YtgSf2a1XVz1ebjD
wrNrT0Zs403IP4JOvUFiiH5ftIfKsIhpA9TBuAM/JIAVCK/jzgyiTa+zURW58mGJ4VCgFHQ95RNo
9qUd0Fjx8XjasC3abqPyLvGaYWguw7Or4yWL1e2v3+43e4f4UjgN/WAbbsyS4wXOFJaC/bOvmjvs
0rSM42XRkFz+69/0XY0mvlREKkIToDFWvhmJb0yKYG/za3UrX0Kv/QgK+doU2tFMzT1+HzyG/ZUf
N2vqqLXocK5Pe1ht3oHk3vz69Uyf51/UGX/UHz+thb5p9xmiMt65hm03bYZdKSkXWMiKAtrmr3/J
d5f3S8nEYSEaRgQ4G1k760JPPwKBu0xLhnnXoBFRzL+7bb9b2b9UTbqZ6GzTErmPPnIS1Oa2be5r
U/lf3iZfSowgqocwJChmozsKBpUAdU1V75xGJcgJGZU33P/6emnWNx+LOa0DP30sAAsCU4l5/HQT
aZFjKSdjcA6G2ePYJXen1vuD56lnoyNmE5sH3bQsPSVYjIDxIWbSinXrQ8fTmXaEzUo6znswCgZU
Cd+t8ILOvTrCkwjYHJzlLLXQSXQ4MSPW28Z1jqkW25y6em5I5R793t6rezQxrvXWeJAw6j5B2tou
I1buqnD2Mh5WMYqi6Qr4mn6MFYZthICxXpvtAi8VSnVfOdNrvvZL+JbwBz9HdqGxhLaRg/30SY7A
1akebBzBzv/l7DyWG1eWLfpFiIAvYEoLkiIlUbY1QUhqCd57fP1b0EiPt0lGnOE1TYowVVmZe6/d
4BvMcaImE+/fRE+uQ6kzdMbULHKvGXCnWez6GLQKFZtPGc3raHyGjxHA3oLFUNtzLcoeNEOfG6Le
o0mZexq0I0uu9rFUb3vZ3es6oav5wO7gN+3eDzTmQ82dHSi7rvcBKQDmyIGvQwTJEQuaDHKtzCjX
VhbcZoJ/WsEdZjOq2faZpg/6Iw6f1zjol5nHTCQiAMFtGCTrVkScSykTPkSdrYDGadhewDbeppgB
injqc7Kdy8Kett4Dg44tyuzdSBRrJRh8g5J9qrP82IHKjiPvKx7qBb53VN5m/GHXxbINqDaautkS
J+aEWXBwawsFu9gUMeHShbZj1rIJmogZY7mwEQrljf0wbV1sH49+Jw4FVUTtZhFt2mqZTa0bPcTl
a+cjaewx4EgP1jvboSd/hrmFvrBmUa7FzDBkMvLicqvK6g5TE45tguGtGhmQnC+waN7ThcKMGKXN
lTP0mXf7p2vy65Wwielw7aLKHMuPFnEmPVDk3Ii2vrIQKtNL/I+VUDnZA1zOSrTwVRZm2khAoZJN
W2EAKxqkTAXShQRFFlDCbaaRAgjV5fKrfnajPSmmw0H0fh33maOH+aqmy9pA9XL78jtyeatHYFOY
AmBdRhs7ql9zq/wKixEzaLxugRRl0HyUJF8LtXgdm5e6TJaWzYuAjmVthuFfTUmOQ5m9xVH2pFHd
WKn9XCtIgIbKuOkx+06bqkoxWFgSg01rC4kbeIq6K7sPwPAflaw9X/6h6rTB/eP6/lTjv+5fV2hm
PcgyVbeqrT3XP2BYctKCDGi7wbaDdOOJX6TOsUCn6DpkOFR+Ma9SQu37HBskxdpUHdR+y2nVbMa5
3HpEOoQ9bs5EHGIDe5Sf0BuLaS6Y1dflP/vcNEQ/2a81cBBmnUix4/WEyUj6TBeSP6N3vB9RGcjV
s0HI00g49SRVzTKQUP00ajo0vdiWkvVtc6dMAAGgUWlxMdR9Q+a2TProOGTdQkPVlWdrUT+FUuDY
/uPkIorufBlHP4DsyG3miisQkNmOiBsiaO17FEb7vnhtvH7nA1/zTelKaXL2p540UGLCYnJPsWIn
RQLak4YtsJar/r6OqrVqP/b+Xdw22MkJ4ASiVYkY/Dqzd/D7krsW8OijwYHssTSD7wH9Q+ZvrShy
YnjDFvFXObythB7iaOTHMey2vEusJKxeFnsA0+TSgjc4vKTpMTT+RspxqO7CjKA4nlXGDP7u8v38
aab+6zE8qUXwo3i21NAlSjvttkk0dDeW9uXSOCMhbUKDuQvhIw7sQREo8YrWyobEGtLNSTIs6Fn5
gYSoehRzhTPj3Ke3xYx+2Pc50o/QCFA4YapUpjRvZJJmqN2MU2clqxKGR3XrlC7208pENdvSZ3Hv
wM3MLdhTdlg+Al6ZZZ2uzRrkZhJQjkB59uRkkevGPPH0PedNp4+KN8XsaLcT5xzIODCV9oMabony
lFq1cqyEUDNEcUZJb1OYxkrk7rFtO3TW7a4N2odEQ8eUuzst9VcA1YHs8I/seF6X3nJqaVUEd16+
1sp0Tf9xrdWTeolYWYXANi11sBUf/DZ59rXy2VBIjkcAHxQwj6Yj2TTyg4uxD3pzpiTN9+UvP7dd
nFRQdkHBWUoJNuXMPBYyifCjvhdqd+1l+fdPU06WbS+F0pAhRGVI6nNktu6Ubrjy0Wdqv5+Tw6+F
Mg47pBuozx2SOnncapRwSX+jhSUZ42z9ly/PuXaZflIqNwmBiUpjwzA1mk3Ri6UR5JP5FUtnM3gQ
/onpHVL1MTfyp9IrH1X6O5GlrsshwUunidc4ku/dQFlgzCDqGL5RDg+wtVmgwyfyOki0Nh7y0JpZ
Q7NqbQu2RVde2TTP3Fv95LlCwR6wZ/G3G/5TId/SYd4UZKxcvjLnxjA/O/Wv65/qtVUVRhU6Xvem
VZm07CoiF2Ugmmh57EVMhGHsx88BadmwVFdKDamiym6itP1rE8cuMmU9cQwv/zVnfqp28pxlPWqj
PirB5Y0xJrPmGOrKbTxxPy5/vnKmF6mddBYmGE0dJgwMQ0sFZ1ErKyMnbgLJmDlK3yGTGlELAMqR
e4sm5631hr9Xvlk/8wqdbDc6vRkxwo13tD6hypWgkg3jOs4ZCIS4ofE3v6SNhVAI44HQoyfyVh4J
DsNC7j/Qg8yvXIFzr9u0eP263Y2clHKmy/SN6WrOMyPblFqzASH0iJPiSu165gD8oxv59R1RG/RW
ZbAZNpPO0/SfRvL9lnIjo8mVpffC1dsrv+bc4ECbHqRfXzVg6KmarkeKQkvN0odjQkUXTycBHIIt
4XBuZ67yqt82OplqYNY+ksFaI9LaJozrEH4ZJFC0YFyi71om9RMLQLIIC0a5qYw502KoO5NKUnzI
2pv6P0mMQSdbmFGymXa9wqOLHiQzsB6sBOmUJ4amrj4EeH0QGI8bajkc4GjerLijjH2BDIVtOYLP
4cXLRMm3EdPCgiaiBlEGr9FLxaehqEcSrtNgSzYxjv3LT+BPw/of+5M2PZm/rlU9ykbig0h0pK5f
xeDoZdHdEEiCctmSgRxr9UelcCxUzftWzp8tt+EEhOChNcS9lllPvZAQVveICpq0Gmbgs8yZBgbN
7mkgDZ6xyolGn0VJdQMYcVH3BvIF1CtpR+oFww90jLAb82MwuNQXEBHi6omH4y7PrDWRwI6mu89q
HLx7SMuBYD9P//9Bd78jK3xoATLNc7t3mhBcTekvZTgY0A1WNQiCMVC3hcH9tz3l6Beo7NnXwVwe
bNHtgtS/0g5RzwyptNM32G0rlCN1hHCwnDek3EC5jF5iBa2GkVWPrUJOpuiXETRMb2h2WMuQKStx
R4q1WARWe1tm3mNot3dIdzbxCB5NprdhlvdWb+/aAQ3l0P63LeNn+ft1q+WyaAB7Uw5oHJA5Ga0N
qFapa1wR8JxZy7STRWTwm7pQAG07df6aG/t8uLZPn1s5TrbpYdR7CdxX5FTF88RVr7DAufXeKxxb
fbn8Gpz7ipPd1NVLmwkeqMQ+PLrxfeu/ec1tltx2JLFd/oYzV0c9qcWiyNIVOZu+gRjMkiwZGsiH
yx99ZvWelIq/X2F1nMC2LtdHJyNL40hh2Zu8f7Wa8sqCikbx30XsdNl+PTlGo5iyGXiZkxEBqGCP
kS1k0FpUf+P6Wxpa7MQ0Roww2Eu5+iYk+y5F5l9zjpCG8R3LIK5kZqGzwFTG9aA1DkT9/tofd6Zp
oU6X5dcfl2NciwHAp47bcqjXGv04uPqu77odY8KdSUDerJGKJ2syvyYdQrnLV/1cF1s92WX0CB0o
MYJ4rV3xI9JOs/A+1ZInUrPuLPqKkA3xxQTlLX6H28CTdtP8BLr4WyBFDzE02XYE4lPQS7nyF527
EidruWunHXx4Zqpoy+8UUdxVSrtLW6C7ZGQzfI5wmKowjker+sDzfGVOcubd+VkZf11/gHiJ7uFA
dggKmjh0a89LP0eddIi2h18ilGvl+pky7UcT++uLTMNUQxoOqVNw4WeTfRNv/m7M/T9yykmd0ICl
3iUNjHLmIxL4fJ6JuADNGVblwu2Tez2J7qBV7nxmUnZlEpzF7LPLhse+yq6VUudelZPFypMygW7Y
SB2bWEObsWdj6XejBHpiwGQfxcHWHCRovNr35ZuuW2dWFuXkrmt1W0NcTLHDBe6uohmfAxgtAuk9
VIpkXij9LYjHdeTHqMhyls6ppSyN8b0bkimHzGqNI1Z2MgMDE7uuNC/T8cHUxTxuS+9uql2gb7Uz
KfIZkmZEFZrBk520E7p9RhY4SpbE/puheQQd1H7DHyT1yYCqEikdgiwccvTZwhIUH9J48mP3FqEP
y9qtTViMWErzYHR6S/+jlvE6qNs/rBOP6tQTb0OFnXKADqAGylNgwOWVoMPVrtgopr7MizyfFzF8
nzrzP2vXZofvSqxKWFWByNz4tNEaPLQzORcLUO/bgPppqqUto3X0HNCNovzxNUBCFVeoN2j3TK+o
Kcq9FA4L1ePVxJRLshMMpGWcNVtF6TEpwF8QLXEEg4ctySj+dkFyJ0XysvGJOXFpRPVmcmRMib45
jp7Lyttr5rgE1rOICoOmT4GRJdigB7LWQ2vsB198kqpxT5kp47HLjbVkeGspo/sOPHLj4kjVbWsC
bxNADT8F5nCFIEVtCIxpCMXM3KNl+vf+CI1eMugm4UmLzBjSvbEw8uFWpJ09UXOOutW+TmraHiWH
UQL5kodqM+bVH+gyz7aqveRtmiIIAZLl6eFBd8vbxq9ejFIi4aGI7fnUKXVH+60p+1UWds85bzqg
1JVUZc9lQfKYPZTw7YaI8b7+CQCvopMB+RpW5t1QqYfIhLvcMqKJEnWpGfS0zJjGJ9tihbEjQdqB
pmDoUHykkwLBzOgzVgygx949GtZowwW0l1Uba8DlxrWr4DmUJX+rJ/bdyFABSdJ7ZLrrQqXLFPdF
Q6hTeDsEyJGwFvkzQtWWmSs/9on2mXpjsNQgxM1GRRyaJFpbcXNgNMHAH7uRH8kkVqLn1vr2tdXs
T8GUQVenbNQRaBu1eS3aYj2pS7POXeLE2achqhTm6E6eiOMwhl9Ylma5Bko+nnA/Ix5ZriTyB+LZ
ZqZsr9USOFPE8lN5sVOpFcmhtUQAz/hhSRq00fbOzsBtksC6GHOjWSQG8Z2WR15gjEwDa4K3oO+P
P7eRbgqUEEaFHbon4iDpaA2jbppqOxDoi4o0IQhimxoZUtPCBs8akOvWYO1SS34ZAnDCAPToUNBp
pQ+HcWNl9MS9YHszXZCRkHbeQ7w9dNa1Ujxq9kSJ5d3KvPjbrSSEoDWo785+7wz0TVYSPIzaBDOp
x3UQ09Nu6s5agX6B/aYNT6mrxRyiIJzpwscJg62ZWeVLNKib3PbxzqTAX2MLIEDZL/xI27dJD9zE
BPAJb2g/LdpaAtifA4c2F3L4XOe0ChGnK5ySGlt15CyGd5bmj5FK6tao/CXW8E8s10cLn1ym69rS
Mq21r8QLESbfHLresxSUexQA0wmqVa6A0jThdLj+H4Zn65oE5hmyMyJo61Wmpg9d7hfot907VCDE
zKF5UArsgriSZn5vfOXt0P/IBOxJhGrryDwEzIE6t7/loX9M7RC2jEJnMzHXIolfpm2Ks9ZWCsUe
Vv6KWdZ7waf2FbBLaNjzgLg4eOSACFCZQWdjXZi+2RvBvavdTVA05PMFS6OT79pG2xAnf9eX2pNh
GI/+1KQvIz+kTQvBXDWKL7U3/gStdajQnmioa6Z5ulHVJAiV9wg79tPWYIiK1x83fONGt4qaywso
W6ss9wInsXD4qwWNUhXMTh+ScAq10lLVrS4lXwRSxrTLBYslS71Zy/fsgx+ujJSsR0YHNcJwZ50c
3VhA8WmKwltCu5EjgXFjHUd7DJUx0pNj01STItV6qwJFn4Umab+SG91PMyEtifYqgNY5k9dZw+/N
fX+fd7l9wxFwBY87YHWGWkKFiklwSVOF2JHR+ipIA065z6Ye7BMmj7XcIfIUOxp8m4DhBCKSXc30
9uczg16iMWAeiiTcDQnMav4PnuRi84IFq41MXqfnv9WDP830dOSBoK5kKjO9RgX8+LWZ6gcsqMMi
tF6KQn7Olcl10+J4VytYJ1GfP2Cme7a94VD/rPOQ8Bttm7X9G8pVklPCQ25Xc7wgz7TIwUFqD9NH
dgOQ/AHnMh9nzCW0QQDk8rXt0UMephWweYESqBM9PrxPI6Mc1EMaaw+Mt1+ACB2FYT7S8Hx3O2kf
19U1IfGZ08fPLPFXVdZ5tDmKMKXB3YargG0tMro/g0/YLMOayzXOma+QT85O6KF0Ll+bOhzT8pkx
mBvEYn9E0WzQNSwuf8e5JqB8cooi8skuCXll9onrFLfd39QbbrUYGA1xV/C+1m0Xz10V0E0X39ie
tLr8vWeqN/nkaGXFYZMRnJg5XQxLbVI0mdHV33Tuwk3//a97E/pJnjKNRwtSxzmgNtq35egtcZe9
NAJ831QTEQxIWJ+0MBq2ZCx8ywg5NoNFdYX9m9Z2qW6z3LrSgrDOlMfyyaFp2g1IpKEwb5J2F7vd
Y5DBwoPWcOiq8LVuo6cEfX2LOpDn377X/O55KjTZBf6IWH2SR/0TSvF2nLQMVnyQR+sBR96blneP
cgmVIYgBqHs3Lvo3qer+DnGy7lpAXmM6woCPJz0pO2agV0tSOG5HFXieDSpLZ0PFNNc6rTGQxubl
G7nFBtQ2nJjGTHq083qlp+1dUtR7O7V2oWsc0giPPzb2e88g86DUPr2UpPhKYQFSwNb3U9Wr0KSO
WXDMLNmR2mUwwm1Ay/gJlKyRbmApG7jIWQJVq1xHeg1zgtJ32oz7kdqJ3mCPLiLppZtIqH+g6t5o
qccu4W8xG8I/yZUHocU+txYrVp/eV03+pagE7kz/a0S1W0iCsWJaP3TFxOBR9bfLj61ypu8ln5w6
ijqITalWYydgMczL3hlgbEFTWtb27dTPjEoLKRXBm6iQY+/BoNM52PWVI+c5oYJ80nVj26kqK+Pb
EyhfGHFnGvWUZbkQYlYad08SUEUOU9vv8s89c8aVT3pbeUwP0o/pkvbyl4qu1TZx/PLDBfhkIapr
a9C59/Xk8Ni3SWxHQo+doXNXTPKnLHV0DeFssFh/4jXVauF1y2k2+lNA9gcWfTERerRdQ+Pn8o89
uxSedsMI+FNyk6ur2yX54J+uEay9inDe/sBSv1ILEi3LJyF9m1iALn/nT2/+f/vQwj5Z42vyk5Wg
HGPHcIvn3A5eEvBn5ByoQEZHFVBrrzumXB1iRSefWd5iRW9nngs1Gi+3oXbrRuI6EE/ylCYuoJES
DW03lsiU+hqZUhk+Am4ilYiWTNVXKzAggCOkYu9XdEbKLqcqaZ68KZo4jwluhdhC++o1G7MHHefc
5R/5cyT/14882WOoS9raIzDZSeXvsHjE2YnPNZ8jiQ4FqWU9cWR4H0djxfML4wEtAHXbNcn92W8/
2WoSzRYJbuPEyb14y9PMk3tM5O/Cuy9cF5HryqDqA0IDsm4lyaBnEM9X8ZV97kyjXNine5FOTKhl
FHCiEmxRhssIIe21hRSEHxxFP+rCThcscH8yW3sl0nAbEre75GxOS0+JPmAjrPAsPaeYedoR5rsW
ClxojG0M3y6Y3RTrrmq+RkkJrrwFPxP6f92sk63K9f2sZRrnwRKqFwKsb+LmW4VpL7G3xEErzkgi
MGKFaGZyNJ8RhTKrG+uhNOp1Bq0P4VLFUV2ou5zI7KggHYPrfwCjea0t++/SQdgnS3BSsbNHfeRx
Re29nFiOpCSfl5/Uf693wj5ZXzuj7fuEngtx1NFtZwBvDdVwTpC5U1rEFfXXjAg/4+p/XeSThdXz
wYehpPacoW5uaUEQt9RWh8qL0Cpoy6ZDU2STSDRo3dMA4U1ONQKzA/05ptcYufR6AFzN29T+wD4O
RS2rHmJhrKIx62Y8C4/0q0luBaLfBf06tKq1mSFt9wP4Sfh1jOQAcG4ZayV+PEm7s+OEFJcJDZRv
jRpGq5s+xTaQHxXcO32PK8vAz2ztXz/6ZJkXru5no4+gPNP2XoX59klXh7Wl5o8yStdIALs4NFa2
Il6eQ0e/6DDzxiYxWQdJ0nblsCj9gwkdZsxIaIfowaxWMe/4nwt46DGaJAszSllqS3myMquHSl4Z
po5W/FkW+ZW9alqy/vUbTvYI/AMubyoPH39uqx5G8clp95BA4Y4FqFJxZah0Zi8SP4XkrxJWH1NF
6WzyvfH9fBUhqk7D2Hsm5OPUz+qZKQ39zhiRybcaCz4YlRtf16Qr365a08v+j59pnazYacBY3C50
IhMIpJhiAdR5WCRPKpEXpKzZn55Ca4TRI3gXzLDtLutAw4whTVgtuo/othZq/xR5AGBbrZypjJhD
JbwfiBLOXPVVbkkRQRw1pYUfIlyBASVb0+MTSOuYSaIKdibrvHw9xhaHUkOeJzWJkV5dPeMR/S4d
QY60Pq5cDwzhTTWaIEoQk6dhtC9HbgWBRsas6wyyILT4gX+6EDonKE9Y60x7rev4CVhTsVCibNVq
yp2UEHEgBbQREtifegZjTK+rj8ioP6ZQ7dlQm/qs7d3HoVGW9DmxiLWOFBSHzOz/anKz1SSEbMSx
EqLV2jvGr9s4Aqeeq+EbArLtGHl7oenP7DO35NsdQ4BuSyuJeD1HmkcMsQADC2jSwJXBnP9JKsQB
2igRfFg/jzZIzAIkXaoO3xpjgIXWl0eh91PwH3AXNzT4VqTAiuEHwFlQXrspcipvGOo162M4NruW
ZyiX/GBu5MQlWva7CQXmYQTHtshzeR/20BmKYRrd65W6DOJKPoQBRJy4gSjTdjWkTjvZkry7UaRx
nSkm+UltfYhtda0m1WdHXRYRq44x/0MaxHOtAdwMY0D4pF19djB80exAsy/1L6DOGVPxcWUorUMO
E80u77GLg02uQ2XNrf4R521KWjbDc7cT/hzRdHNo/UhZaIW9SUGBjagxFzA9CWSvm9dKUxZNnTza
ffVsisJxM4n3wfTeK72Q1rEZvA96KE3xoQ9hoO41v/r0o/cJMAGekFatxyaqKh8WLZ5VYErg3rOK
pkUCYJsw4aDNj4RJbcrI+6y5+7Dnontaqo+hS8R3L8JmXlk8trDkaLRwkLSbMqY7JNalVdxY9Cjm
JJe/WI2fgUQdnU7mPJdSs/tUcLWlHMk20YdJ3V6V+z7lVQk4bs1iyfsyC7HkxDgFiI072kdr8th5
DbxN49dPigl3XVQ0QqcuSJu0H8wecrDp6aItiz0hSUceqjvchlTMfXXn1t3eD7t3Q5XnGkw0HLir
xPXJ86sSCdkF6VnsMDcJUZ+Uo1uf3PuqsBdV2d5N/8Tt8OkgBlmKYahmnQTcOWvLVQjDEbdaQTKR
NPdCn5HHwKsY6rRqxwRsmRspBwudVNDXwXwSGEY5akWmtk6B4GZGmOA+hvxt2MMRp0++CEhkJHt5
Aw/jlkxM0kIzo1tVpfLV8A5Xfbwjxh4alhW9wrUGkEmlxGzVYYI9q6RijR1s5WFQ8Fr2w1jaGG18
y/FwaY78q8BuNp3aOZcrhX8f6IHi/P8WA5FRBpX4SGGQSPfMSo5Dq9xUbrCNUn/ZcA8m/LFpBle+
7kzNY51UkW5SiXCKiHU6lvugMP4oQ3h/+Zec++jTek/oY99LmJqjRLmX0fLy+GlXPvvfBzvxM7v7
tYtpptt56jT9Jw99JlL3PogRDJPzUNbX6utzX3FSsuHmQD7eo5IbUcHQR19EcN8CRb3pTBjMeFdC
ujsCqKt2lDPYW00qv41hcOeazZ2kmXteyQ/CS8ieVzLCKT1360b4OEJVXchKEa6xOdPDVeDHT5GJ
dvSpkrx25fKce4hOqkAFF/dQ04B20joH66iNH+QYktMnE3HajhUYObz8BWpKkKd6faXAP3fBTqow
MlX9Ulal0JHk9rlQvaPcg9a3OHAESvP8356p0ypJ1hv2SKAHfVrdesAyEvkakeJMZXJKgnJNL/EY
sQZOxT3BD8EantaPbhpd6bGcuTzipPKx9WrQdVDkjl9YBy9Xnoy4JecIIZziX5EEnvsJJ2uHSwNN
H1CNOCZ5M/oUWSvpj2Umlpcv/k+R9o/iTUw/7fdb5+Os0GvSF3K+ZcfOTFutUteVF96Sxg4fMgAM
I5OjBqqScCIKg3slD3e6jvKOBD4OV9ANBp8zianV5ExFaz9Q7gkovQvzdK+19vMA/8/GLJznIbIP
i6w8z7H6amM1vUNWwk3blFSNVeav8mkrYSiBrXm81cF7G6O0NVWmIaP70DWcsLBCHRWhvOiQXHqj
37CX3rmG8WJifMibYdoN4ZzT9t8YmXhsY/d+0M3n6a+yopha0xzBq5ZvXiwWJSA9UlztZ5m/lR3x
zZQ8olh7e5+qCqiPBL9SAhdg4iknOaOPUV0qOJlXnZnZGFAN0mUYNldWnOB4y5ZkVMU7PcTZWwGx
iioiFCtlZ48iu5Vq+1UkRf9g2+4zs94HSc2AGcH37v6b115MxLXft1EyaWRa+IidsfVvAi3ekL5D
/Eq5ufyYnHsKT47RjCxrrSA+DhV4vq0nyGMQSy9VIcX/baERJytzYMhha4ej79hycz9Y8iL19ceq
lhYSqeuXf8O5Y5I4WUEx5XhqHXVcI119j/uS0DtrlaSkAETKuCfF8kmWG07uWeEoFUox27/SCD53
9U5WUVdNi1DKaesolgp0lbiY0nwlM+HKKnRGeibEyQoKTy+WEohbTt3TEO9FRnox+ZqKGL5Fw/bg
9oRmF/6XphAp0VC/wwzkDOPuU3k8lLBzJ/p/O7NVVmDiKpqnuK6ZFndXHp4zjZJTXpFEYNkQFiwx
AlR423fky0eEO/tLoy2WWa38x685WYwbhC5KU6JGGTobqiy4AVqyKa2ngbZP50ZXVswz+/ApFMj2
tQY1a+o7deR/RXrzMX2VGJRNnhrmQtKSLUa9tWclV77vTB9f/Hh/f63QQ6mbaZvbntOCkGcAo88M
7B1oixehLdaKJj1aRFlJuaYvPI2be/ltOVPpnTKCmh7or+t7vgNpOAC0mh+Jerv7b599sprAJnA7
vN6sJpX+aTSkWSGJu3a5phXjHxuaebKSeG0tAIlxfyqMH51UHTqdGb8+Gq89sfBNBLTNdD+7Ln3M
MoADWXakv8bxowuujRSnB+5ff8HJOmOPsW2aJg8ip09Y6PktEcjzuCjoNVRkFQQDSNQQivvli3nu
7TpZXJrW9e1SxD6u6nQkhCV5Q0UB092e/HJwZVt8W5e/6dwjcbLMhArPHKl3vuPXRgtzEXxug6z1
8oefayWfwm7SrrGkgT2MIZmrkfmDe8gV9zDJlyxv87zFIon/ZKrPTSev1KPobQzbEbKlHkhyYnYr
2Rq/fFoKQz4u2kzcRvQ/NeFe2T7O/PpTmo0mhspWQt0j6EheUxDdoj25snKd6/Aa07399YpLWqeE
dSp5TlDpLucGm/NuKtaJX67btvkuqItsV3+JTOUxcoNgnUvybZr3byYRBAGSDE+3Nk2YvKZ0B1gu
biAlzNy80olDyXaq6y7H2HWMpn43hmDT1NVBHZWnIkTGVQ5iRrDzuyXAomfjsUrFwcYZn5YZIGtv
a8N3sunal7K5LHpKnct3+8yOaJxUnVk/kNRhsbpkII2X5E88K4MWbk05v9KVPPNWGNMX/7qiQ6WY
oCZ5mlTzTi79v6Vm4tOaDX5wF+fi4fKvODPgFaeQjoSZmoXAxXM8oqldtahIO68ogtP9TwHccm0J
L5n2hKhWX8aSwCipFEte/v92OjjFchBEJnRfNfGA2NG2C1Uw4xTwMTSE/3ijTtayutUif7CNyJFT
Zqd4eR8yTr09DtjLl/DMCco4Wb06cgMr22yY5vbVtq/HpyQoPww0eWgJr5RH577iZNnSvKEatTEl
F7vJlwDDb5KCpgK+2rwPrm06ZxaHUw6HMKwAIAOH81ZtDnGqjwu3SQzCWLUPnNFLEZlvLnl5ZlQt
GDGug7Q6plbz3RToNvo+jK9czTNPvX5SAmEDV4xGL0Nk/nTpekTeqEKklY/uU8uONVray3ftXCl9
yhmafKd6iZjNCc1qVfvaurfgXkGQGlCGgnPI6huXMcxgykQVoeMw/XB1+avPbK6nwCE1IfCgmXyI
zdDMcp0wSAIlKWdD98XVNlmjXtmPzpiSxf9wCNqB9CUazA7z7aXMoM2rF3J5kKoFS0qvjyyTCeTz
W0t7Kq3wyoN07tedVEaVpuqtoXIDofota//g9UQQ4STL4eMFxMgkwxV/+7kvOqmStMYbUqp9eE25
f5vFKTb3Qz7C7re97TTC1BBtXL5h516NkxWkE4oyVo3qOY3WvKtl+igRHnr5o8/VDKfmZMUDDBUq
iueMUe295XBml1ZaPgxmrm7zwF8xQV+Uuf+FPHGKhtH3uR5Df6lH8H6+/GX4CanAluFDtTeI9Rlq
GnsRVnldncQGV9boc5qCUxtyXhN4Uaj8lSF5Bey21rL22k+im29aGX1T0e7ccMqdtL4Qd6zDEmiX
Hyy72P0z7byXL5VyrtFzalf2Xbjouc0UGUP2MRvb1VRWGX0GOq5QnJRAstLlPbIUSHaJFi2ElS4V
jSSdKHoi1FXMWiFpUDPqF52478U4kNeS1PAALHWjWwGdIoYg80Hod/xMIsnyfpmmyL8lqSB13WIk
F1rm2tSscaFgAJknltbMJfqLs3oE6iUEkbKWBti8MjfFSNpNZql7xFM3SpARnVDsyOem05LAaZRJ
tCZNhi2euCA5exSdSZ9GJ2zTIPi17bdpqMxS+10ywcdZ3YaAlSdJg8dApOcuLW1HT5LvQLVnne8/
WcHwmo/Zi0d/EGUHpSY3hIcHbVjfMqvKm5VVC8fPrXsrH+4GamoAI8Wqk93HZOhX4PJwr3rrXtVp
KEiL3Jiy1To8quYCfrEJbAixfc6djJvxA96A40L10r1k1dLRIi9XXnSqxDwRKZyQLfSNxTQcQWTY
hsOxa5i0DXlKIFP+HHj1LgnstcxtEablZKU804RMlLRYBmSysbGxnSSUkEarr0zZXyqemEuKSdAI
0MKiJ/PcduSITyiT3QQ+SiXp4FrGbe4n3yR6PMt1s+xacnJGEwyrgiJ9qnJdsJCaVawyRBpT3wTz
wgoC+a4hQDRXrb/TY2qn7p+RS1yH6euk9yCxY9eG6s8ZKEbZ3Ibdhvzj7yKQ11Y7LokQ3XbGsGsa
6S8ZZACP3G5VaNVGLhqCuOHggn9Vd6PRwbUQSz99atAxycfK7bfT73dhvbhxhxNZsAXIu+kq6230
xxS7LMIZDPvNioyN8RRYwSqykUHHQbBMmcSHYfXHLPQ3KTch49Xvl1+wM20B7aTKcMuoQxnl0dpE
mkQ+18pKWy4x2T+ydlel8qFyh/tSDvwrL/SP8f4fp8xTsyThInLUpwUVbkrgaWlkc10fCRabUEtS
4xiavCRt7huW+Zz5NQfQtqxuhOVBZYklx5cwoSReKSETNxYKGghhZVve5WDReiSDClYBN68/p//g
Jv/H2XksN65lWfSLEAFz4aYEPSmR8maCkIX3Hl/f66p7kKVOpSJq8iqyJJGw15yz99rIcZJUrA0/
N5BvV+ajiTzzQRcwpAqqTh1sEz0hVCcvt3prvRP0eOhG/ARj94t986cFx3e+gT+1JGz17L6caCDS
1rRJciKrfay7+6ZqyBsiij7jDSLM8Vxi5vPJj/nlSv8wgX0nH/SYs+PA7Nmc8Zrl7EOHQfnlofnp
o79tg7h/w1jFHQIRU5wHpDaQi35ZCv700d82QH6nkKDELmRrg7tfFLLKif3qlzldfshfnr3vhvh5
VuExYHbdOn6wSYmjz4zq7b//+G+Lk8qyqijxUxYnmEOEIjYSMFBY/i+r1x/WPt9N2DG2AyvN+PiJ
TtCC8JlzYc6wmAjkmeqLwrRWBRqpfw8LltzI/O1SfdvgGO0wqu6ABsgu6juK2o8qDEfm99smD+7m
zr4p2NxnqUPi63xLNuAm7oylZnRPod3fKHWxqQLzA9bvWcAyW9lqvyLj/do1dFLr5+xu4k+IeDRf
8Z0c0WeBvmzTtdFkTy30PqKBIEeI7jnpfKBwJIWJ5nZ2hzeazdEids39rDP/9uXFpCPo94s7vBjF
ptfgLMwGm8hOFeODwbjSujhhGicCYC1OsrDatolHkDH+/NR9CIz2rDJBTTly736YL0OtQp5gUQ/t
/SVI3P+ucPg1Ovyxqx+MIreZEaJtPtHsjCssm1r2f5FAP+Lrf1pNfveIE/aauGnA29h1qr2o8dRE
rVgK1d5P2vxWjUiE1D5UcEeqO/RpD7FGSF1HUovBpLzoMqfy5EUPE5/g2GTfxPnS17AY5v0vO9kf
3ukvRs8fp581fV1HPQ/uWNX3Tje8F1P+y7bqhzf6u0GchB/dUmxgEl2CST0P97WfLnM/fP33a2DK
afAvr8F3I3gcxRMLM3YBid9vmYHf88EmW3zQD72OSHXy08fOUHfJlGwna7orqHwRHwIBospWYWwN
CykQLep5MTrRMTLFu1yWyteljLun3MlemAQ9rKs6UadoIXN+k2bbkZihfSGokgNGFtXoIckjBc5W
7+TEb/XJUbYiytq+gM+4yV2ivAqXLjEkw/cGXMlCQ4IbKvkm8U1+hOeDNgtKE2DnlB9fFNe//ff1
+WHj/gXD++PONiNBIr1KHQcpFQm+OdPxqD1C7dtnrnk/mOI3xe5P3YTvTnTHnhKRFAbbgJqYNF08
yTMX4Xh2JmRCdaASbk3dVLDGVn8VQn7BEf92+/X/LMeNhpPRoRqDbV4CTURyc2U0eFsm0sm7zlNL
5TOPsC+q+lZ0gZeivY4EYEk1Wpvp/E545i97sZ8e82+jcajOuQPcJNiqWbTqS2sDw+lr+fjv2/gD
78D+Glr+uI+9UijFgH59Ww2ISYHsH6HsnMiruAuMDs+ldaOxzauhpTapOrCLmWhNVJKb1IvDyN5p
Yr1LNRiWlNj8+5i+XuG/XPuvruEfx8SuKfTzIGeyzsqXWW1OKGDi1VwUe2p762j2b109ve+m4ckK
tIuhLfYu63PfrNdlFD9VTA72UGxitXZ3U9+T+R6jL2yqbQOjUSiTjAJvYxS5WIWDuvE3pja+/XLo
Pw0b3/FpgsyEUZ1qZUNKAQ7pZmdMwafhqu9+U41H+LH7JDSeGqNaOiQVFhXPi+30ZBsGqyi0tqnd
tdRObDKfCHAVBkbMPFimWbVt3fa5m6tjkPX0InWmrXx2xsXgVC+ha15r7mfRUu2usuyqrYqXPq53
GlestfxDGwY4w3O6VlHXXESx/9GRzzH4Dcgv6UBvtvLaCZbVQA5eOxHBgneLF7txL03UQG5QvMcg
U7Q8P0WletZmrKGtdZsYerxkdNsaQbsL/PGkg3XDWwfcyDkXRQaHXVxmbDGWNZu5InEQT1C6QTo6
k6GSx2SHKZOocfq202KwzKdcLy5TtZnvmta9r1qmirm3ALjLPJ0RSP2YHeW6P2hBTQZTtnDwvyHr
Hi47y7n0caJ7rkmUIjHhzXFWBoI9dX9iAMw/5EOkdv1ETG/6lJjjKWR/jo9Lvyl87QJn0yv0bjwk
/fhQONGuyuvPVK7Wg9Y+5kJnEcFKfZ6DlywlaDyN9A85CvTcDjr0a10u9jhfVCmvSWWPSxDynPNw
UbTRg8EgDq6PLpqFm0ErHmuwA54hBBZtFlC9rmD4au5Skanrke1ol+UbS24vh8cqCC+qPDzSw2ID
P142RgfEBsFfNezktlyWvIjUfmhSKMWquOmj+Jkqxkeou2RYE6TY2eCS7fkh96PLqq6YoLqLgf3G
BGh80SP1dXx93SoJElQoAU71DEhZ9+bnpAyPaVzeiZEcIlvhl0ErVwv5fQnMtFUlGy5BZJzyAm9u
q55SEb2FKFvCoVxbdGzcynm1FFRFpr4q3OFCehjkAF0qQbWwBQ7y2NKrl1q316xCHuKw5br3warF
ZkE92Fm07vDURr2x8kuT/PFE7KwY/6JePrS4CMIwnRdGoZ10ZyA/hFB3VVvFzK1RTCJMNeg7XGMB
PitWORXOas41T0jDGHaBobiealBFI2UAHT7OXoiYnCVp9P5yNEpycXlEcp2oU0J5pZMPVjrG+fQg
x5hUtx8sZ4RUVPKfssyfMmO4cegOhyCck6PWAXzQs3wPYetKddRLjUWmF83uzoasj/mw2UsdUmTq
wY7SwfzfbZ20b7uy2KWvniG03tCRTEBGOKu+Ie/232PaT9XA7/zgkMxXxU0ZJ/M6I/6Aap/ZY9AP
Hf9Q971XGGj1HTtaVpX/2ZvFneCR9OP8gSANBVbIb/jCH9aSX4f3x6xQu+5U1iWWuYykXpOnwQ7z
X5apP5XOv9plf352rOSs6jJl0+f+ZgqsXawQ3WCMD7xeG1aBJ6Jxrsy63UJPu0u0kZUXOaP/5fX9
ttRoqqLLMuiqmyDB5V6LXauJi0pxd2Y2EEub1Wt9JukiSsVjXNp3aoNZD2xzOVubTO1/6ej+VK/4
WiD8cQlyQZovymy68ol+LYfZpE2LZWpicHcU0S1C3TknqcG/8uJk9866TpRf6hU/LUK+ln5/fLcf
MbTmrSK1VG294lELPVcPaT22Yb2fyqD2pqLbZqNQdw3RLAsixEl5rcNqk1X1vg+GYxoO3mjUGAkp
rDIY/PvWfLVF/7ISUWXt7I8Da7OqUWvVDrejDYVLxHa1Uspx66bJdaqot8UEeUC6ibM4XtPwv6h7
52XQs1tfBXbiaNMtXqfN0HECjMlPQUqbsOrMctkp450sfCljuXeLcqW5xGvitm+z8DCYtg0X0ASM
qmibPtPMbaJh9M7s/gmZ070S+m8sMQ5xm1wO4B1kjTPoAMj4UXygMUkmSl2lS92FUCGmZTs8jknz
nIl+4zocalX2xapX3avMyqlthvcVvTGPqEDnt7tp/H3n9P889/B4M0J9w22vDJ41mran95HJXMD1
aYf30jdf00p5LHvlmd3pE28eyom6I0+jzx5+uXE/HILctfxx35gICVvElwDXyD7pWn4RJOlG15pf
XpYfhiL123gLn0cbmxFdSV/nZ6SfN6Owf2lzyY/42xMn9wF/HHmeZVEX10jPCgV3RCPEqSuV85A6
FzZJV/++Oj+N6N9t3hgbG31WO9gfMWyQoQuva125glnqdfW0CYGrmE77oLGY8hIILQvFnh4sFiFZ
2mDOmsdfOpY/nat8gP441ylU6rmV9dg6Ftc6JOMyqU4mwBS6Kr8Nrj9s4797vNnEgEYZpLVAVzYO
q4CyQYDjTOY+NzA/DZLZVyEU6GeddM7ZPP77Ev8AhbfVb/u2qEiLEG5LRLyi1nlDrtA7aN8mkRF0
20KEbQOjWjeWtY6zATZTzoafNtPEO+tq5zS1d+boriNtep4CRuBOnTdmm946WbwKCIZY6lG1s3zc
MXUxvfz7kH/Yaarf+gHQS53Mz/sI8GYLVIeYcqmhThsUWf/+gr/fbuu7GXz046rvtRavcOSOCP9b
Iu47lHRMudao3v37S36oiVmurKH+8VAlVjk4muBbsiym3J4Nq7b1Ezg13bYocHw2LOmquF0GMNhZ
4t/5VrY0cudVXmKrtk9DnV/iXbo1p+bYqD250okXD8X1vw/vhxmF4s1/Hh7d6iqNocuDRyN8SoUV
pY+00CJXU5aopyKPLRrqbPNSMbSD0rifQaLvYiwTNu7PfggG2hnjq50oz1NuHZ2gOVmdcpgK4zaw
yuwy7aFTmYq2yskpjQbxEgbGMlGysxnqgHG4oRSriCg1IGMUzWdZZc9DXj46znQHA2dVRHW8sPxU
gxNUn2SLxi2VfcrcMRa41sPKskmvTy9Ann80gbgJISpJ41lRDqdoaG7ast85WnSVDsUvI/kPSzMa
z/95wSK90UpwsNGWfpy+ZH3J6djmAhKw61kR4Nh4Tu7jUBQeWx88xvUqG8JDQLbYv+/YD5Ipy/02
IqeToGoGAH87hz3ZDWOD+tpXD5ah3ro5Rj7LsdZKa1L36t4ClA9RaL8OEqXPy/xfHoKch/54pg0t
TZNZ5ijgbCMKj1R6AEjpsejU+14JHhS2dw4sGyDl8bJUovtIjfal0nwO02/u5r8PDtZ367jZG+pU
xDy2ZmXeytVhqs4DU8FvzZ+fPl//zzMcOwVtq8vg0yTJvdSPBJiZ8nq6/+UKys/5/9Oq5X4bju2C
oqFTUs1V2scIPzpRcWzul0zbVMvXRQsx4rKxPmUNObTS37YVf18nWO63IbWaBn3ueNXYMA1yPe0N
aUD75tUOn8LwRGcXytYuy3zoySfs3Al71in9jUH004P73WSd4H7Q48xUQLZFmD1sSO+GN2okqocn
ungLvjQmw7qJFez4IDXUdfEbgPqr3PWX6/3dYV1Ope3C6lY2eBM9vs/O9I28CFxmkaReMeGbUaUj
fmYO0637hq5t7ldYeLHMw/jO7LVW/no0f1+RWt/tjKTOk+07oTgutYes+ZxZ17QwO5X0Ks6cNQci
QDLLEhNHWmkPrfPx78fuBzwGI8F/PtaOCJsJ5zrV1eAxUrjkNrEBQ8Ecjq3HeOUOhAOlyc8w2hSS
MMRMYObL0rioI/dg9ru51gAICa/GrlSXpHuehuQ31O0PkHDL+TawhexiAqvVCC+bLgzSnoABRuOJ
/xbJp4RytOkuyHEm12IFx9sqDNxEayu+CdCsRKSQ+4N/W2lr/qCZ5lOu3IKpXAxms6wd+I7ESMfv
DXakZJ8Df6oZQE22I3UnlpIKDtbAuRiMBnvvJWhdDOi41pWNoV905qvE4KA+32jiylU+pzL0SkwK
UbfXhSo5Jhxm0jwY7jVwFTFeg7H7ZUX6Q7PBcr6NtHMr8PW4ZK12bnTTafWu7agSG662S2h2+y01
RnWObkOjuOUS/Fa/+fFrv62EI8oasVDBlJWZe+nY6gZHgEKoTENJarwvZRUKJiX7N4Qmo/3876fz
hy2/5XwbdNUsnXtbDckpyNrHKhn2hoMbI4utywKrNXzjrTn3e8OnYOVYOKNZhfzyzT8Mx8634bjE
X15HtmDDGzKdCKLmwFw5oGtN2vSeMbd7llwXQxldkY4kYbTgr2u7/mU+lWutvw1O34blISbXtO2d
jGpOAaO12va5/VFa7kXvUJ+ziRz+92n+8D3fzZwB4AVNhFq+nerqlKq1v5RQMaOtLrMMLqzyG7ZL
OD+ter/7OsPR8JN24oLqRnM15iqMyxRl1WwjnkJz5UfjdaADjkVBRxrNObYMgKXq2m3FAZ7Figi6
c9aXTxZYDpo+yTJqmCCSGdNhV17Ugb9WBrG1ffNerbILLbcPrWT2h6G/cQwCl4PBPE3w5wzNfAJV
PfO+Khvkpq+aotNuUS1e5Zyl9rCsIJYqSi3AONFnB7y4iHP7jJv5qQUxMg71BxxcB+aHdRw1vV0M
pfLiq9mqCopVPYWvNRl3MISsRSwRcy3A0Jnl0JJcvj1A+VMHMyTkRFnpXg4UVErWvPRq1QvCDzzk
gF7hN5f2TIx7xH5Pb4AuoHxq4h6uBDtvnAzxrZgQIMXq0hplqGs+gKWdb3zNWJd1simcDPVXdtUN
Vn90RbhzA+PgNup9WKqbwSofSTi+GqcCA6/reBoku9SZ1g1ESMUWjJl2cZs5PWFevnGfKaCZQs0/
Irjc1e70pvrxB8Bd/FLlEIEycKtlVgua+Yx6tvVZZMOjoEKwLIrqYkyGu96MT5FabqJSv2zxza8J
VPFsYySvSxEkj2QroDS7QsbUa4pNySwj0cHM25ec3E9PmYjLjRGPpJ15JJQR16xdn62Jqx3oNcBn
V1s1rniXvDC7TOJVONjqmhJAsfARXpCz8wy4+GDbzimfqoAWBRk7iosJHkTzKs1teKEG+JMO7GkP
w8/rKpU2IW1FYcGTJvB0F8XGPhN5i4wxjJdoDh/IBbg1mVjaVvfxyGSUYWuJedCdxlNyaD6Vuo6S
rF2WAQvxOgZDXAxPQk8/WopyqkUvnOjcBx6X97B3V/BVYQXm5llLq7s27DYWnXdsN5/q/3peo1PX
KB+ijwlCNuOPWJkQR7fD29hpx7LodqpqL02LS2NaKkkOlftC+35X4lVUk3kL6TZeCNd4S+38QkuD
B0OPEEEHF2gEX1yFzb281a5qLPMAi22nPw/msHJNP/DmaWC1k1Uf0yQeMX31i7jJz+UkdgRzfER+
fY7UqgDOZKNQLMrtyNtVK1VNuqj2GPrxs1aYzSrjgJRG+7Sz5M0kulMd+pVIx+0Ih1WEyFKdYFrP
k7qLgmgVBqR4jEVwXdSQwtToxnJcLqHOaFGl/toZbHaHZrnRWuVaj5txJ18mQ0EUojPDokQI5oUz
Ow/2rFZrWsBsI9kSgdLgIvh1Ni0if7zmW8HbTrmXCe2QpvW5asaDa8YgW+bqPFLLIMwRJSzrDdm9
8+32OCC292q3Q4Piks+E46Dph7Vjin2gx1cNMkAvLHkp8iy4EVVWeylc1hqVqWKntWfpI2+IS2ZT
1vWrREmuGirVndtdhzrrjDG9EuWIxEUclAEmTdew6hbdMY6dVV41A5JCatpRo92HEF2Eqx7kWcea
sphwyUjkSCfiK7Qm57KtSV+HaBP3OnleeXQ02KywnAPjwpYPZ3S4kERwNyQSpXJkbHVA1bY1gwWb
tFNdNWc81sTXqxuTvNBOlJCzhf5GKuOxy9wVGa9XaT+zMEyjh3CMb2Ynv/clT1IZey8OpuU0EYUQ
OA+6HW0FkTSxyVPSJ/fykqlVeavR89GtCt6tWMLiW5dKeVPQZZ2J61swNOy1HFq67p/7ABhE6FNY
GMz7tDQXoleXWpgxoJaoRRAZp8uWUdgO07dYH7dGiY+tc7KbxPcvsPb75BgVNbxmeqagTtMr2m3O
Jqv1r0XjWKBTzuJdZ6KihUy0bULn1Q+NK80EH5mmbBrLa7qx1y17hDVBMulBs4JuORbDc9wyoGDR
p9vRrfqcX3XwJC7UCANkSvZoZazhYUPcLNONaFPUB25wjDsw8UkOAEjisTUYE1NqOEiKuSwTTYy4
MM6EfxNeF1/WmX8LN5UwsLzMFrYWXqVade+kNQSe4mi1gwez8L1qxQ6e+LjQDQ1kdLoyJxhESj4l
Xq/RgSZfRRbSedfrt3ZO107an5zGWoqRHXcwm3tmx6XVuxvu5a6BdtiEo76Ko0/JAZeQJpt6iZu8
ZMTCks8D/tkFLVMFz4ODRzCcnYOYWfMAFNTD8hn9s7JogVhno74uDaXDqzMcfCWElYe4eUAdUlXz
vrBigtENXC2iJx7VoNY/6uWaBXYscN2Nwy6h3goaoWU9N1Mqaumv88mhrh7ywH4bw/JKJDZUcg2g
tjmIhd/VZLQ57WaopseEiUYodJzJtF00iCoWggtDyic2jAL6elhcQDCfdnLKUayYLCQzuq6SclzW
SDkH1Vknqe0lcITu5MMM1e2o8xAnpvpizu4yoaEmVGWjpsGhQoqrBO4q6WNw8VZ56wf9qSl6IAdC
v0ybAjhW79OQdi3PYLY2eW2rMtklYHvU5j1ynHZl5e2SEM41OO+tqtsrrWGed7KTH05PaWY8RhZs
cVFftv5AJ7fNvZgk7lprCiJwrbswGTcTQ6VRMn/RmLbz7rHzgWz1yuQR9LeKdN0bOxUceO5eDnZy
3ZrOeshTUiDbYyNSdjQdzwW0W5YgTHb+/BnnyqvTZzs9Ybek6jdRQdZ9HV5hBhoWYxSx8gIQPRrq
pws9YuTJ6TOucp6jTOxLcFeze0OXbF+5ylIT452jWKuQvVQZJ69RUJ9UegfkFBmeIOcUfFQBN4wP
ScrqHIlhlzZy8xTpL1qe7lz5yY3LAgnZ8wJ2d+lZtrOezPGCnKetYRLsqU4O6YzNWrJ+9F6n5sYm
HYZ25nVtoXmVNiE/MbBqUsSQz3BUEnzsp0dwdh6/tXCH4nYKJdg0fNFTJnGMJITpAvSjm+FG4gFV
wJKmHkp6G/GEXTLLOuOdNSQH1w8OqPwPXRGv1MS6KJTyPUFOAsRFI6N0bMpVbcVQ78MFmvL6mYjn
SQBDT4GKB4fSYSyITAABhlpt8my6j+xsY0EfrrkmYjB2rhilLvTcEQjm29EK6p1XqP2W63BF3B0z
G/CukvhMTXeupVkqaMJrG7q5TAhbJWm2Rxyzzgv1VPRW5yEVBHCfMRslQe1S+RsPji/OoZMTtyDS
kxFG1qNBohh5qu4R37a6LF28JFXWLOdcpetrKx+y/QJBUH+fi+DUVGW1YdaMMf8EUbq2qnezdwvq
ImW/LLrpuiF3aKGGw6vCqLaOovo9yC1SNS4grCrLeJ7PPaXvRrTbAjlEVwfEhAA6ryaL4AL7MAZ9
7OV2R62BPDCSNDey8KSE/aavzS0LJu3CoMcNOI3O6kFWy8rRQLNjeHRo18yocPJZGQt4YH74qfbt
JiUZUGcbECb9NsTXcG5EeE3cd+PloIeW6JTuFEs/6UJctSTDmf30lhRDtQ4qQrWK2X0rGKv0ZIIm
3023Q2OdSLLWl1bZetIiXZTGWQHubLcjkYjOJugcf+1m3McGzUgquou8nO6o3EQlkXNlVlnSjXGq
h5xwmOTF4HJmlrk1TULaSmz0xAptHQ0mggl9xO4f0S0dK1ZsGpGwts6AlVXXpCbfKqPY5GRnELsQ
Q20fi2u3I0eK8rKPzPIIsXhTFenGsOpjFqgvM8RXFzFVmMZnUc0PXViznkw8rAC8bz6d3WrsTolG
KmXRX+omMUaVUzdgw0xgn8OrnxWCYIVqOgy2KJg1tZR1D8FrGFZmUe2JW7s3M+cx6nsa9QyyjPee
7rj4na0XU/E//NK4LzLmWdma7J18WjiM90JpLuI4vQnn+BAqzbroxfuQ9Ls064u1ABzTuc1T52if
EerVLtevyXVJobXNeytpn1DKXZmGuNBJYJDNdawKp75x/FWuOhdla6iL2VWIvUMViD7sOo7Cc1Ky
mYvnHZm+6ddPtZxnLCZ5YFdWJRkloQb/qd2GiGzfEqOv2CqUs2eFwXFyQmWh+hpQ78R+0+bxhp+U
WENsdeHWSnJorfm6H+z3ipNIHYO2xJR6c82+oLEeQkkkbBzugtt9FNg5VwReX9h1eIsKXTmPKbUk
3zhDECr2gI5lWpshNnGOjajTDQUWjtUuEfR8YKN66Krywa6xsmMN0xHWysJhL+qHgC1dnBeV5yP/
3cyiDZcK4xsqDZhBgpe3bS500YVHo/KRdWi9yuiae7bWbJDvbmBJXCe0/Sa9RM4pYAnNrbWo5BwU
q0c0NasoAOgeo/ygG7pTg+BCDKG9m/yRsSazVKAQlrKY245gZf9eLfALMTkHrr4qCcbygC1vzNLs
FpqSP4mhQ3n0NWz6w0E6X3QsVhNlVzxgSyVnb+NWPvlryNLtItiQh7lxzPJ1nsK9nnOnSGYHW76f
+LeK5l4+FESe3fphRBqcuoobF4pedWVNM5ogAlUXFpVKgiV2cz+fC/yLC3pyBCra47uk6arz9EEb
6xhWDPeUXaHKrKTAzVemO7Vydsno76KpuMu7hkVI+ao3NgN+v08on9rQ9nignkbyaRdV5J4ruh+2
CEIP55fv5eQYrroEub9SXVdxiK4sWmU52v8sHZgRXSQlWTQxiXGyy9qy33sasKEd3AzZMOJg488J
27qDPXDo22E5SODSxA2jObzQ1WntztZZihxrtgPhUOxx0tqty0xJ6TidzE0DFmDsi3zP8ser23kX
jGZNHbS8z1zuN3PufqbetJgoipt2eSu0QtuluglTBjOyw1WICuxsol4pgkuR1qD99Z4IGZI/6GOG
l0aX0IhvtiJCIJCXe7+0L42iWqdwVQJFMRdGqJz0ePDkYyaPuvDnowkiYaUJ61FebjUOl1HUPKt2
+aAJxLypJUvfjMEdetAJXXMYqWxPi3pTWNWrKS2oKlOZ/9agGW3xwhE4iPMnXZrD9Zj2zPTd26Dz
BHJebTDezkO5rfPiXDf2izOVn3VZPCqxXy+7htQR+GZL+RuVX9x3aX9wMMX1aNbYDZ3drDiyi9qU
3AKz1EFkEBW9sEK19BJd4w40znuq4j1VFCp3xrmo84fG129ay/TQblE+Z5oqzG6TuqxabeujbwCL
QtjBGJnZJ2P87PR66+fudVSVzsIak5PuZiz+Mi6zfCS7juCoMHf3Te0undkiqF0Yi0zF/1eLT0h/
jxa9Cy7n2iiyC6uO78Xc0dJI7qbOvjEK91TlyaocuZ86/UgtmC/UKjmrM+Amw3lRY/1C1afLcByX
LgZNYOcNEQb5SQF6Ln0Yeku9mycnEe7KH8OtqSpLqS8dM5OIbHUbGNaC7I9rLdNuqi5d9ZZzsCl8
yZ/1zVuH1LfWgl2u6Z9DZKzmEfZ2jNw2l8+doi0xi5yD3j+NkYXskvm4eDVz5TFGtKlk04UdGrss
iAKSodxdiHJTXgaR4aqYlNfWGVSvJN5OL/w71GrDWl7tdrZZsNvP06QfXXkL5GdJbV6HGnIhmrFf
ysGZHLHrlJNC+vPZl3bC2st+zkH94m9tKPXrOt2fPH5qLJ6VntKh0XZrvJnpssryB1dEXIJpX4wQ
U5XJ6gGDs7g3S8O6Fs96xb4v0G95siQKqg+ZbhzWqijZ5WBX0PLWSnOVtvGdsFlji46Y56xoTwQr
b7TZXNnoOmXvBwvXAxuQpVQwDyX5VVOxko0HTggZdl5MLqERVbxySP+yiYRGv43edDzkrctTEycv
SVHfKzgQrbm9meSxk3Iq9V9TWB4n6D2xdGvMkERZhRuMumG7VfJhq7jkXxN06ulF/s6YfxqlUjs3
wZArVeJySbNPVQvYhwhK1p3VPFttrK1YxT/Lv/j6LLS8B6NueXUow5iO6eUsq22eMWlsZVS6Mw33
YawGjVETHFpXAW11+oUQlILxPpOPRbjGeCJiF710O/gAqpvJq/LhUbFQ/8oVTlKyoXSJfpdejxK0
fO6nlFmh7hHbVIIrGoaNPpeXOZcWwssBM8rb1ISXrNiL9VCplC8qJwPgal/ViPA3QLyVRTVVb1LW
nasGwgR9wWuyCyPzMgP+MI/x1dhZD9GUnsGkb/3Q79dqrPaLPJoZSDSCjdJ9YdTnuC1vc8yiqzzU
dq1iqJ7CGmRdN8QGZq47bzRFydAnVC10E5BKeddSHNRpd+j3FC1vYCHuVXY/9FwYfRsXoGCffppz
c+yc8eCPTYRgqFAWTUshW8dWHKTtHhvCQ5coe6nfAXO+ErTJWtc5l0y1p2ryV1PLISjd+4T2PGqA
mhuOiUiWeZXtpp4v0nHMF33Aot3OOjBAORpLNgZm7u+aMT+q9CrzRBZLVRkmoMRn05yOXe1SFnUy
XENddpYvaKuwpw+z7rZhe0ArM/Trg55Ex9aMPMcozq5hen37HIenvDOesij2ZL+zo+YHqRRrR2W9
KO19hzvNVrudQFgN/rAUyr09vjGoVMaDQk0g4u/q4ZGyzucX4y7cfJn//aVcNrQKW3AEj3GL88k/
TOm8keN6KpUs4aY2HvhELtVCRbdgDuAKpPeVN7znS0V4aduUPT6CcmOA71pI2PhkM5gdbfNzUCn0
g0DkY0yTnE1d6WGcWmR+FgYVwild1LLKWmDADuL5wuS0aKWyE9rwEl4zYU60S3vng/+TujSBKm+c
fKdgeDDu5IJC7mgr3VzTnuW3+Bar+WA5vORqkcjsJZw1XXp5zMz4NuNaTPVQw4mYzYkn2UWhFR/p
W3QRhUtTuZR+r5w1tzxmVmvAibJj5ND1CGmwY0FdxPVdZpXsBG5JZwbZsE5V+8wyQpc/a51jarYr
eaQcCoLcE8elMfO5UJNznfAXzoPLKS8q3Qt+KL3tck/bw5LP/GknMJ1wxzhJbTY21vRgNx/5dBeI
E38pDdaKq1Eqo27Utpj4L8MJ6REDgFrtwb230On5H6eobqVYgR2FvIW1E3pagoZevyzkhjHSX/kJ
/6qYd0Ob7uH/EHVey43rWhp+IlYxgeFWOViSFRxvWLa3zZwTyKefDz1TNRdn97HdLZMguLDCH2gN
tuuhD8/5mOzbUmkt5vEl7nTqUV0i7Ji8qkc9WCBT2OEmCHgkeg5+Xd+q6Ve4hCcg89Go0U1kirXA
BvATEZ8DogtXhbpXwgTMBfepOdxVYT5Y7K5onC6eay+tvj0zJgeWjOq+s9B5KKUPWY/jBxZoabxp
LH3dPgCyLTWKF55WDRuuHuDYRFsdQSKFfGiJcPwPaZtmB4Z4yfWUhgE/5ytpz/w9tRFjpE3S8MZ0
PvBv6kVRVHMLeQ7ID6LbJNSEE+RUlhwHAKyB6dmbRxT+W79VWA9rLs+AcZvxDbO6nfplCSkwr0aI
13aAPZRb0gcs/VWfvXim/qh5xOo3s+yQfZWCQFLfJPqHZnnkd4j4vZfXMKVxq00rNDoXBjkfqVPH
ydvpUDw1cupuhVdCn18K6yQzKJ9MktTnps2LR0FCeHbn5M6LbSaS+oVT0IBCNw4MCJ0Vrw9vJ/OW
MjJXxTCcRv71YPyhKcPT546CgrjvHis0xQNULgoxrzpeBH3MD3b8rgTNuP4hal9HNDN8/8Y6D0b2
PeG2oYAQTVLdWxn2i8b31hLFCPaoV72p10pdHL9Arcy/B26e+UD1Jhj1Qb0e1ZBeCtcjK5L7RIdr
yEer+5olyTiSNwZm3e5GS9/b8Z21UhopUZS+8rcCRELqYOC4N3ipBFK49OaaIz9JrfAS5ler6X+J
P3VrHTjUV5bzrB6lbUT+ina60rxIIYSoeMmTURwX/qhQzvcQQLcJgv+349KmXNkYoURqW22V9oOC
vgA3SoeTyvUUjZlVdHux5w/2Bf/1DOdkU5QNTshEAlOg964IgWa/KK0slkMBl/hm3FTvypaRz1bi
Ir3/DWyFG8A1cVPZGGdkb8RT7oErU+qnJSnM//9rItyoephcKuutYho/U9s7Z7yj4tiQd2u+9b+P
WD1PkH/raZhRuJawrhsAgGKBHPWiIJARjWrnL0geDvsoZVntXnAUjkvK8YzoabrvHgeQCqvCPDEm
/HH0E1enHnKaaDveJLf+r/eRJJnnP5fhbhBVjKTjldqBdL3U3guMbKPKe3aDaW6TEOlzA6sI3Jvw
+HlHkAug5gYxHOKQbmKOOKH8+w9dlb4DXFZVD60atQSVYDrCJ5mBv2GYrVYwCH90VAhFMCxDv1gn
2dPAeyJ4eSIRvs4Q1dQqtb/qQGM9p/j27+no7xl3PzbXqjvFgbH812z958mhDjo2SsqwBNMRcEws
JPGAMMIHqcO4a3/UquP24UXhjUtQix663xmm2yr7T5DHS51bp33wa2s54kB65kVVb4Y6OTjho4vh
9wuhM7/oig2/Qv0ztj1/PzTPTVfSlf8BqAjd/aqinxX/Ax+pZ6f2gvIPYXvxSUrrTW1EfkPNOd6D
TuN6YsKSOeOxS/9XqRHyyWAvFl4QL+v+Br11UZE6cFsshjRqEmX3h1/Nfan3dYQ5ajZrTpSW7kCj
fVSg2og3SkuHYGfMzTaMtyZlTQUwoarEXe2/qFQwLLp+/3ZVRE5FnOQTOZUHTqW5xfDVOiGNv1KB
MOheLfcoOmODux9dgW8JKZo/PEpihJEObUSzhTJtLOWaixRk9EyZLkqUgUIa+ws82uqQcjXdt8Vn
nPQrVSp4dr1SF0G6ULlHAl3I5JFnzvcSULSumyxVXG08dVyqk5OfufT62Gw6nbgcKpkSUVUSlkzH
Flw9f4Gbm7g5Lv6fz04P0p630QqAAYptNvxUQACakAlm1TzBqV7YxivLoxIPfm3A/f7vFdWsIy7F
Ku3gGyoCsSX4eHYFKzFnf3yXJ8I3VWYQ5ye8WbfYx7Tjm+iHLW5Kix4aYx9gzScXsB9XKgiVpsdQ
anxSlxuZSNnx8YnZPTuluKls0HCfI4nbrL4pahcywnibg02dMnd2/VWN64AM6HT+AvTCVoSVeW9C
bRV5vzMTqQSoiweu2nbPI8ipIH324oOXn+X0X6pV4Dmu2tRsfbdbpbG960t7i8vboHf4ByoxK+e3
Tf+MhHuVsFPMs4qgKa2bkeqaDRnJgWOjvVQ0JAaMmr0JXmoZb2MeWcRDYMOpm1KLZ56Rl1nNJCJY
h2/ULapXNK/O6iBRx3AQ2E8snNolxFo3+HScaWVFU7TKsHoxMHYIURig3h6zbanfKv2vjSADuWfu
3ggwQkniV5u8IaUx46NXAfXyQ0t/ha2vJKrh/Cu3Rpcm22ZKbCKtoydm+McGKxkRtkfGcx6ZbZZQ
KJCh2NBKcxrDCY7NclMoWlC89B2x6ab2lkEyjeYvBq2Lkml0MldPhgEd3GJ0/st/JZqRhY3vYAeG
ia9dPhjPuYpyQA9oIAO347tceZ9/coU98i3JGx+IhMLC5E7s9IXHGeo/ylrCwJJIdNbbCJq8NLId
84nNJEk7HeyG5dmejrKCq4ytL5tCVhYz37Oyj2FVOkwc+crhJdej4jvHIpaHq3XjiR+6+JjwVUqZ
NGVb9Q/5KpPJhT8AE135K3XMHiqK/8buD/Xnjed+9e4hKv/g6G3buNpKQen1p6zz9F/Xi+5gBLYy
9a+dKa8R/VQPEbzK/pjK/BGlFNZptHYTuU6xEBJYpVQM6LlJ8GzPE1qH4GUoO7hGB1d7PTCpz/gL
soBiV3iXzp/3LBp33If1MZxTyD7l1kDzaQM5Tq3n3NEiYbLf0ZPi4lvo0VREjvpRldmHsUC7TRfb
IM1pbkbYl3SgYr3dvyfRXXg+5qAtpCOPCe8Ft9boyPVp2nOSBdtushB9Mcm644uDSLR7ZuA34b4Y
Eyv8gUFVW20rYpmNHJna7rnq+JMzN4Ro4KKUANUc3rzIXnj+G7tcnYTT9KTUyIII3IdEoqrfE3Is
XpeErD9I2qcaP18+ywaN1VTpt/SsaWcI4S/Y5reyRKgom05klWoC2ZiIYaRfGb6Jav1Yp7D01/N0
YVf0XvzVtjioFO0BT5GNX0EX7ap9E16t6k1W70kGLTdQi9sZObZPzrHGcCQSHijsANUu/9CkfxNP
PYveannmzVBuPM54dhVqtLhWrGUdeP8+QAxLfXyb9d8pRB7czJ/4VOWfwx8stSnkPdQaJHZ9tUPV
5Tb8C/Xq8WUHSoK/FIN5ANvVhM4ap7BD1/Y0K61DMWKNyECTUvsU9ccEoBi3QoMk6rznTLOZ9HDm
44VpRvY1oN9ZGf1Ng39G40Tv9rme/I3oBDPiYFgBLMqisAwPQq+/dKYFcVSCguXFEQH9majqXeXY
7C9VnG2YCRi+TlmW6j+Y94QrJ1JW4Slio1dRNgx/uqY4MCXYRV5PdZWHl8GQf4NV7kAcHQpwhgJ3
qYWwidZeNZ+BPnyKcXg0qX7yde1oh8WIGxAc6UY3oEPhHM647pFhWaVPEUWFHL582GI0Bee97lQ0
VHE/ZcYI0iebdrbdfJh+sfdaa98XIJVraDMNrDIQaPCyEx1jqjzQF7Y3L/PJawHPYPKMHFa+nJCx
a8Hvqavwy7ZYOnkdIJVXNQDCffEPiuQTK9zM56VXc4W2SZZBJlcu59MZAXN/FZh6fsqB3x2QAton
sri0pvGfKbpg2Zr1ec6N3yCAsoI4OLLSPYNex4FuZQ3k9qGL6Gj6kxkmhn5hdrG74YVBaLvsRvpv
Wjd805WjqUwJX7n6f+EMkrGYkRYXdXUoJnMLS+sf4sTtTFTnUnFAdwvsTfZV29O+C/KVOxpLFugy
8nAzLXo3KUumNn1twvKLNuaDniy1Y/9ZwKBRkbPEUKlA6hXGwCqK9HUfE4vGhK5J7EUHz8g/SJuv
+UA7hknTgFeOZqP+R7CqhspY5E3yyRQiX4VyItKYsNXLh9MFpJL5zZwlWrsGKWlpRufEKhhl16RE
2JSh9rsMhopOEyaZy6ltaJWLdYDIEsoO7bEL56UZaxfG+W/26P15PkHCrq4Vb6xmZEeGaIvGQO2O
IQT18/QJCA20lyM/ZJO89cg0mmn6YbrZm4Lx1pWO7B+tsbYJ134hwJUbjOYJ2OCgCpQTeodBjYZD
pmOe/MQz8PsKplUkjHNs5SbxEa0XI2RsPzqbeGiBVkzWc6eLE3ogySLUUfYwnPHWTM4fGv4oG4bD
q28lxTqW+bcXtWvXjfeu0VjHMbWwrDLRZA1exl6cDYoDXkG2R1oTQ8nE+wlDeRJmsz7ESHXS0ikP
o0160oBfu/XujDEDQ7pGdcNdlCyymt6HNoJuYQXrTdz4x5JpazHq+372bp2eWAstdPO1NpVkFl59
t5T/VK7/1FGDN6qzLHzsfieOI7ZB6LftIrUoPPsJPfYy9JqlmPt10iXdUihfLTnR7u3C/MOZmPPb
/q+H6mvdgJjG9mMPRGUlM2dVJ3TGSzsJ6W1SobtBuCeXXOIvlS/Ccn6gNUzTvHeA8XLy9+lKxgyw
nfk6OnFwDHzvKBykEKlUhRYdHE0jITRzHOGMAUjHvDeD4cOy66uhfwYdg2CjcXZCumfP89S4sjl4
/bwKa/0/NDPWNq+/qCWjQi0c7lXdD6sRXddFz24OwecgQDE+BYzQ5sHb+nn31VkSAVbjM0k5chrt
7ozzevS0U9qNN5fKzbKR+GuL+nt0UUwxhCNPkLXiV0NoO42W+8IpSdUzAH1eZsplb9X4K9gWSpJu
t/Vs4z/ZWDdNT7ul1nhvjtvTzMMhKbXmmaZHdmxN8Zw3jrEG7/Uwu/wt84dwW4cIOGEkVaYTHXNX
EAHJZjMQPaPZbZopWRXUAyvH117TGfqhYZV71dtxh2Gix+KcM8RUheZKpqXxulFFyTAe+i7/0zRQ
n64D/ILeW+RGR4QPVn303s3loXL797iukRtaMzLftPmIyrVz8sLkVOcPzj1QsR9ZU60Tdzy5UPzA
iO1cjN0qzWHzgnPu1silkEWQa9FWpkMyXpXTsKFwo/8S9byiFyPechopnLZ8L2MNMl48k9kUn4iD
6IrMvGgSatbhQJbX5JcJkcgMNm0mUtAPzl4duYCGJotJizyP1TsIxYU6iwtqmITy1KP+nR3wofz/
BBDV6GLknbf5s3S9tdU3VwscUdh4+yCZt1oYIGyWFtvSC0+GkE9j3+0DrDIVUnMCpKOSozRMT1gj
/DSi/2yz6N1CKE/6FCVW/00R/WY3JrP9/mNE6Xkpy+ipyc0POy1oIQ3u0idjXWS5sVe3r0BTWou0
cBmFd5wKUBbzwL/rh24M/bUdjuec5Hugu4g9yJMZg43NiuSrDexbg4QNEONK2/bIoqxaq6tQrK0e
SEn5qFjG91hP3upsTk+JXV59a6AdMEfBogsm2MehtUc4FTR3d5FJ+V+XDo+Ec3j2hdzEgXvw/ewL
WVoihz929G11cNosnmtUAUDaasAMaWKkr2Iy9d6YuGvHdo5T38a7DIhkPOM+WTceNUFiz6dMAAJa
yEKUUDYNGk9AvucUuHg+CFxVmSYVoXXKnDzl94GE72vviTrSWuG9V2y9zNq59AObxNi6ePihMkak
mY36o67AunMNfiTBgMXeAQO2TytK4SrLWSm+rgJOrdRIL13kbKYSmR1kjVdRQYrQRQlDibSJV5rr
QM9FdKHKk98ZtMltnviUvl9Qi5/01jjG6MykEuhFMtZPRjInSxLKsM0+hin/G+3hYqX9IxHJX85Z
3TThJZ70bUnf22mZdrt9+FcaPUK3bTEuAslsKPSDA6F17WgxBxkjNoF9u9qxXcwY3ksydCecDfSN
J2xA22Uv2jfl4i0857eO7YjmSHCY4ajqhfEU8/JgRLZxwuCj8rW9rdensGz3DjHA83WP24pempFw
CzwS1F86yoeFX5YRJ6euat+12XvGDO/RUKOYCh805C8prE4t1s/AZW7pEL9Kqh/Zo9EBGmWO9U8V
X2zhH80MeBF08pPKL1q3X2ZettXr+GDlzd5Fw2dgk7mmgZIqiYbZ4g5XZOA2CWAqVTPjdqNOahPH
9Wmqn9S/mAsgihxA56gqJLLLwc6nebKqsonRlOfQ3NWPEccNrpyUg9JF6JxeT+rqd6TWIXUGKf0R
4pIZYY5puCFxVnwXk9MsGWvoCtAH8LEZ90wHahNalRMo4Ml8mUT6lpTi5LTTBxQPTuCYrGNmkarc
fVi9nS70MHaZ4YwveWDciyIoFkFtQ7zQcanvvL0pg1ssxo9g1J6Ztq4wEb5FOOa14zdeQs82P55j
NYjMD+M8fqaD/IQpatMeplPIcwcYuwSpzaHsb6HL3dTXQ9seRnV6toPHxRvaw0Skz6iKajnS1N7o
cXNppLj5eVWhu4XkEXNMZn10iWllHhXIWLbikXd4O9oMk/xYf1arnFWevRvKzOeJiWBV1iMk9vFs
cqYmtfeLYFa9VAwe4DqvSHS+BL11ssRf4I3vYeckG6tncQYYFlx9JFZm7jFbFGFKeTNfk6l/omTa
jcQtL5fHNijvyuJUr+ttXSSHvjAObWozSymH5Vj3f7DO7pluf3dsQdWmMavyI/eBZfHoT7UQmxJb
UDdp7jWlNVLaz1FeUGsbTKFxRDAMfY0D896IJtquab6tU2eTzfI4FNbV6UCqo/fUrvvOwYbIvIwp
dWsvjGRJRiQXoWkdBovWWOjHeFvigeG7HqsmkUozLdNaa2AJ97kAiJ/L0lu1TattmpqmJb2o0QCK
EtnWuIfKJekHd08N+L+FP09Ydhs2KtTptsNrJKEIDLJpTaxX9roNxyfi8itdq//r2naif0bbT3LA
itDfBJIemVNby7r0tkYzT/smrr99p3pxrWI3A7vGM+vJr6CtFd09TCyiqv0SDu0XjOwnhY/VCwhA
5sTMLx5v8eB/NWP/ps4WP+0/cAwFi5mRnvr2JpjbK/T6szGaPe6rCD1K8TuUMa+zFZ68yn0h7XgI
8O0qG4t7+vKR9RQ67V8ZALKJIaIutMEjs/VQkec3Ag2f30EckYrbf0EPgLtPYYbUNKoTw4W/ND1C
z9OWnmN/FEH7RuRY9+F0MSrvUyrHGjccduNAOYJ75NGYonCpsmVmzNe+t4rFODncdnNpp2JHHFiW
fgFxwFxpJdouehl1YMWZd/4DtSsQO6cZZIp8zpfoN6PvTL8BkhI97VQnnrFWcqDKVRWOwI6XSfJM
Idbm20AO70MD5HhSkh02uFjd+bJI6rnjI9niLQrcvWkn79oIOKxykCzxm09lYqGjuKX+DI0ZI9Py
PvTiqqony0VFAa8/RSjQ2NhVjN5YlgmsMObpns7hj2REuHInezPL6lcHSFsY9a4q/auvI5we6f6l
E+3VM3uiJk220A4/O8BotqChNpQEyVAAFqV3uVLIe3ymnypeN5zLePHdbK9pjO44p9eeNR9N2Ick
s/kuC+uDPaP6g4A1BszJDBiH45SZ2rdHvjbAF+lrtPE8tGwrWSCJ1OdXM87vmmZCGmmODkBzoxn+
M0mc0Mu3l3ZsHBVdTsTzskxydk2GbzoZaQHIM5ieFNK9keV3GQ1Hwd2W7fBVtLynEbORhdtU1EjZ
pm7GR+02Bzr9u6ip3kpzfAiZH8w8fLPRMHTzYR3qcMagAVkdW33q6OvANAw5rT1inOHmz1bf9cuG
BGohespePdRAE+aMDkT34cTdk5zFA1jwGvD4Vu0mjxcstMBn0BNCHf914lkO9A0rp3kNHAmKyxjB
GdEJ6Lxtgpyd2Ze/Q5w/4/i7y2OSUzvAfLoS4bVGnKlDJ0nHCxo35BZOIh2Pap52jtnDc6Zcgk+4
ZZn7FizICN+2Mbp1SVpYD+F/LtoYyybQjh78DrwRHgzdd6kve/Qo0FuER7YE6H5I0hbd18F8Rc2L
8YhvZEi8wJeS1AYAaz5C3f9Ku/xkYyenTHtVXl44NsZHQ7tVS9flIOQNKhX1fueVYPre2rhxqR0X
+kCaojl7LRv64VXHK85B+u7q80s/UnjMmCCpdE/lYfCUt27pAjsL9xNhLePImdzqOMaITxZT/+Xk
0woL2Getmje5PuvMf1qSfK7TpZ+VMwexm/KzEP6+nGZgTp085bgc54rKYrdbvzW+2tmlQ45VJtuv
XhZztA8R8qcyDF3ojix+pBecee5Gn/EgyF33nhc1k3YyJdux2h2p4dKHibxMgvlNApaomuyEA/Qu
5JiOHfrKSvMDgVtUrqLVnIF+ncyL7senudbOdqVBPZ9PQyKu6F0yk0rf89h8zsbhJUmQc67yu1t0
myydaJmwBEmY/samftY9Gg18Db3woOobx+n+VDCY6H9aeZkcpNEeOKrNFYn2QtbiVBQ9s3fzRfHW
vDR/riWWueDx7mq1ARDvPTDFsUBeSzfsJwSEBy7d3A1U06CcL2LqILeTl6rJSJfY92BsDsEcX/UC
PItAt3HSITdUXnkE23AzWvWK0/rJ3GteoTHr2D1VBRMrOktiDq8Mbu44PwJnCQ6F8KCLJZC66JIm
zfiEdeSrG2L1xxteSONu5e5ZcwmaNA738E2W+lA+BwHlDA+msDMgzogQT9Tcds2cjwVCPbOQH1oG
8GqEIkLH76UJ5h4fovDo0IVoYDcsRt24wR+cARWIG0ybNRPWFyaPDyOGCOVl8wfgSo6wXD460MkN
n00Pmcjn4DmgIzO5aAArk2AHtNI0g1aB0X13Y3oCiPYpDO2ZfuRr2olvpDVJtIDaJjIDt6BavjPY
uBYS6C5Iuucp6C+1bDdEur3T+xkrjpZCLuVV3aR6rXvYTeoU6+LxxzRvti4AmiTtl2VbqnEDgsXF
VHuVlojwhTMYssAuzyJAit61bSI0ZC7IXac+mD4KaI1ONsMzGYEUKKf3eQNYMVqZIQqTdoZRehe8
d1VCStMWjJ2HUVUG83/qna9r8RLJ5hFmxqEYonmJNRWks9Q420OoPGtp3iTFNmKTOAOPwpsU9wBo
RdpjlVnFct0zIxz7tllqsf2qiocK9iYt01faZuuplF/WJOEcynLbR9q2nRLBdKF6VgEt8Y1DJbtD
x1XTdEPvYVq2pCtxoj+C0uIJxxcMR4FkpDOwdzCTzdwyCgzXYpY6wBqQfuEU/FDBLIxOjgsmzxuv
pn8TwHRYxrD3UnLKgW0KrxohF/OhJWW30jzzLeWli+qwXZZ9cosVvS9s/7rQvOXUZDFvoB6ovmp0
CCYIhNjjYKruwrgx27RcYDewNCvCcUlkRN7tMlfT24h/wwIf0B+jH3gd5p0/ESVs2sN0fN1ukSD+
tVRUd8XJqnMSZzMCNw4IwdOSa0F6PXQqfZhfg3Qm8Y03AMlW/Ti/TvBUfav7QDVqnyTiDuyQce9U
7hT7xVdHhoaRzyKP4A22jXXlFlCnb4f7SB1WoGMhpuAIlYSJWrhuM2vZYmECOn1TVfVzlQb/6XPy
1HSsW0hEtaKcSaQ9/dnkfooia43Vn15Y9wlKYhky4qh02uOcKbOW7GvZAHSxAyjM/cNEBGqGh2KW
83fhimkpmfmPqf5m2321GXyw/32cvlXca5IVFgzw8ispIUszlIrn/hC2hQMnD6d65AmALiNLSDAz
aHg28A0jQQdyaqZlJiLaw6P9lAd4ggEyi3J7H7mUG7R+YHvC5S9S+Wu6TNr8MfwF6P+eO4yOm7wn
WY5B8lRbsw7Oed8ebVDyhhf/252mxvCjb6enqoUb04wjwkIEvYIUMCoFKV0MbqwVt6Fp0jX58h/x
/EnVtnqFb/EoCEMFYIZsI2sbk8oaXK2yIFA6C3PRAvSQ2pLqchtjaIKtKv3tKOzhskbSgdLtvqYV
/KICJkGbMv5OnG8dvsHesABFmIiQhC3MhTqwtH0x5r2i665jJn2Wk2LMFmQnuLPhSq1WK83z6Lt3
B9lOy0w/EKc8pU5/hYW25Ogxl2MZMJbMHmaZbH1HvgkofpnbrdtJeziT8UFOekbma4ey1qstxDpn
QtSjGsCGASljCurySf8lJPtwdC1w/eJkO/EEankGwGPBJ7Dse2GByMp1pBQHH5BICSfUHE9Orl0C
k055W9W/+tx/OIgf0AhiCwR5Zy/Ur6VheE3KnDM4yumGJc8Un7yN+uwfYzljO584J22M3+s+REU6
Mfamaw/wg8eLlgGTDRsmFnmyUXdIUvPuwjJeGGq5NYpTdSBVBHDP7T1qZuAlGs6MjPPNrSGSj2Sq
AJuEwxdq+8jj8BGNJklaI8olUqoKRGWLIgThqxYjdIowXYaeBtoXwPqypkbPLPMY29Ylop7z6ciE
jS4PlaPfpQcvI6z/cEtGa5+Dq8wnnnTyDANsZ0w0sS2zutE8OHGQoUYTPo0oF+hRu5U6QwIopdQf
1tcctg9fjp8o7D7SGkw7vgu3EIj9qifJ1LvpOSAPQuvp0skG6sV4Lp1mm8r4DMQJWX68AulRw1RS
n3BvHfMxAjJdMvKsqX80kEeoEixM1zwYVc02RT0AEpaxloMOe1G+Mmk7SCf5RnD7ODuAtyKDRkkg
i6u6wWaG6JjSTQUe9MhJSuFtid0ctzEiA/pzG/GI0854AqG1EV7J/ENeIsvb0m9b+HAWtKpFeSp+
5CbdsIGZqGwwZYpQQ5hLLzs0Q30w/enQYqOR6wD56OqvM6N/LfI0WGCoTfcyIXFsquolpzlB/Uof
Me4PvRUeuqm6zGgfKkkRXZtpMIS7sUeJA1IFMM/6BUvWw5hGuwStBuoYOvlZ/DpW1l/WwCc04AN7
qQ+dYjz5c3GSHkdOMNbJAqOshmMRIJ5okdUas2Wezy9W0TTIfULonWaQCnPP5gmr4iH5eUfOYHTV
ao4ZvdRM2qqu05aO1YBKgnxjIs4QW8m6GToTmKQGuMsTr0NcAwaPaIlzomVmt9SnYUPhcowKnTk9
zrwaCVlEF0xJeKCNjRkKfLwk5My2k+eRyFyl09oJgaPyfixiVmfbDc30hLb3NnXlriS3T3pH31qJ
KzfJhFyJoVePZG7oOPiHkdPAERVI15YJ/oCetVkSBiYKfM/O1630jsZgXPKWjQdbmCZzQ1LKxPdK
TAYdnWg/okyO5IdvTp3tu7hHlxbjq6Gz91nQASKc001M43NSmWQDT5/cw+sJk6qr1UeUjO4hVC2k
yN7H2fRTFPMOLPzVHnMms/V7WQjYtHi10i/D+uKu2/M1NLJVTI+ztmp3LcccujiAmYnhEdQCBbcF
EJg7uzYPf4rGvfnufC5G7YbwydF0w2fRFnd6coCyIXY647jQAOBcRp9WK34WjjURTNEq6ZEK1+Nn
4QQfjpPsDU0y55DgEqtQB5PuJicd08+wJqmyNPrXsL+Y7Vbw0UsLhXvNFTtptfvccegODOY3M+mz
VJAAu31mK9LLK+19KWikRW5yNSoz20+hhJbXanIdRf2rgyIWRuEYyxCQh1S7uYxuIgR41pHMUI6J
9d9Ar65RB8lTiSxY3FufohzCAF0Li2eZtHDWfFGRqPgfxNBDpstP9SCSEY1/A2g5p97WySmDBpC6
gXZqydwzKIU2+5CZerO1reFrEtCwBts5UCrsLQ9G02wKc6kjVLVomDuuXZ0GwSi/2iQ/hbkOPBKe
nxuGAxA8GjZpUFeLqkfGxxwNfxFD4rUBcNnm+FyzeWFRbF187SvHZS45zpdscp9bCS+x6N+KKpEr
HRmdyaCBFXmCdo9uHvUIQrSTh7vML9/0eYTlWhh/JXWZhckM9SX+fbNTIXUBBHvg0O4M6w0d53vs
in7Z90pBoIEmAZrai77VxFaraSRUfnT0unytF3CP4PuiCOM/dWNXbSotO0bS4wGHF3/4bC37D9bS
X1Tb73nIRZU5eUIFiHkhRv2Ctli06zPvozJBMeqZt3I9sdciSBFp/ew01a3rOnfpefkmGRh0hdbP
oM30LgDgar11r8eGw08aX/Y0vOqZc05hpQwWom4Yu8HBT8Bjlql2V4JDwo5PYR08QVBhBNmnr3nW
bc1WWChJ+Pe475DZxELBomdZuv5nFFQEleZ7HGc8CSf8UAXQJSS4h2iJyPo+g2G08qnKfObaVJBv
rQfHqgOIREFcCtzjCO1JnkZ0TgxvEfjYUoNj/Exz7y9VCgrV6H1biX0b2eqZK45OjKZMUWwnYR4t
d9wHcD7TADslX5JRlZ7/HwOObx4ftnyYHcJoPYlyJKRZF810PlK0hVxfPDmIQy7CvNAZFEbgKTvj
hwYIomFE+6xteLD6eZDyFYPLR+1hReBjfSmYNS2s0PlQCktokpAmzdlZkGfiZbH3fXMhUehf0tB7
s8ziqja8aSQNzRT7zdCZ4rTgmxnVIk7WTlaMsoL21etsJzGD+puJFM0E/hU7YGq16Qr+j6AjVhOE
4kXXlNdo8l4mDYoR9AZNd2+TuuImo9SI24MOemQFeHhvhBo9V/+m4Bkm4l0pHbOBdM4iTisYnlWm
310v3sNCLFOP/AOV372q41L6asDl+mfNio9RA5mxRKKmccZjnfUnpb8RDd5n2kzPRWt8W435JkfS
mt59RJUJHtvcRpPzoR4WVnx4EDIHmhm/GpV7yUzjrqXTue6MR+la68mRq4i9ZEntCAnug1KZczlH
5TiaHq7aBLHdC2ZV+ZfhGbi1cqoy4ysRvIr+h7PzWI4cybbtv9zxgxmkAz64k9ARDEXN5ARGMklo
rfH1d3mO+tGKlWY96K7uqiwSgXB5zt5rX7See5LhO2KVtj1p5tlHpSCxJaWMBV4d1SKApD1qZBp1
GDqrvFuZKW4bKzkloUfvKT7VBUyKCU4K9SrR2L+x0u+8Kb1p5XiqwJcvJ8O56I2Nl2J2FsaAVbyk
fTAbFhpyozzOkYWrN3joYXapl5NRUMQDOR0TfEJFChXdrb8GMB4qrDLAQFCF7X6mOjll4aoO+27Z
dGwU9nDpuDw6vfmpmWzxlkbvGhuK6ifZLcSlCV6FPviERKT+MuEyo7hgRTt9ti5ihagQ53YSb57k
ctcIebZGeRtQqk487WCCLFLlKC/NPrlxnwoY/NlAq9T0S0Q1sIVIn/pt+PrSncsdUZ+bKC0QMKNu
juBV2AbaEAC6mDAGvBaRtG60PriL2PgwGCBTGLwHC3GE7pVPXDkvtsExJ9LnfWjXQjXwd1oDG2ee
TpBSIpBM9odriM3AhiIYc3WD27xAwwfsp138O7/uByir+41V7GDGNVOkzbtWix7k5O3DzvnM2u4v
jOwf6KjuNzhmIMME/gZJvn6a7tgHD41r/y198Z+x33QT/3/wpt/mdh5ofsZgWtHtJuTDGE6hSX2u
pngn8ucElIVIMKpSSf/3t2UqeOE/YAXdb+xIndJ2FQ98HhnFV/pQQD8eWvp8RCSiRM5eVZthdOvr
OOUPXEBuOa94DUrkVLvUqfUAxu6mc+J1kqMwVww8AoO2hjUnf/k2rZ/eyTfIZIuUm3Adme1UE7wd
q1+iDjYOYdc+ooWeyYH1+WRn7lfCJd232o3irfkzjmeKGfRSUR2SkaKmQRnb1ASw0SxDOT7VY8mw
TX9HdnI/ByaFf06kPcy1oaoegxGQIBiyd4OQ0798kn+OQxSuokp+vN1FedD87/8Y/0+EbZKMXPR2
0qivnm/RUGlqxFDNmmtQj8YmIXuQ7sK/f6/GT+/tG6wSXYRHZS1Ldq7WPVl9e6/ifbQ6vENhgWy0
Y/WFzNHk3mPWy79hr3/6perv/8dnLNMKYtVEPrtmBe+lGR1sh1vyIMMPvUUuHDghdZPBRhxTnpo4
+cuU/GHGi295F43QdJERRrKzENA3lestohq312y1f0Fi/vQLvtHZqem4Uz678c7oLYiuI3bN8rOj
I/Hv35V6zn+YguLbilU3La5hlWqve+kdubwb5W5WJ6mu5T9RcvoD/hnGvxBUf/o031awFtuKTk0x
3lEwfsYtzUmIApqTr/790/zJ9/ynj6N+738MgnqGumhlfbzDOXsIXWxh5kR3qCnEa6xTk9CyNfka
bGaOza1MqsZgNL6XAR2oerrErn4FfkSYW4iAOohudKwHhrTOSYTiDYiCPuhPyv3ZVgYeU8h5cqhP
eYebQ9c/0LuitSFL2k26w+TWf/lMP72yb4tk2SUdEs6JAZAHHwmAaMyQa210/jIAjB8WYfFtkaOd
PgqfNsPOQiogohhqAB+ORLDPNlMGHlXdF/oToTIc5T1zLckX/fdvS33p//RlfVuVaHdxofWteCfS
YavH/ioMymsPh4Ea2385e76tRHUARaSx9BjAhnZxZf+mExpR58nm3z/Bjy/v26JjYX4oEMnFu0QU
TwGd11JYa0UNV10ihCwfyiY1NMMhoQJu1v5fqMs/cHKdb6tOFmfE885+vJsm7bVsQ+K7Kez7Rn2b
emG4pKhm/O0Tuj+Mjz8w7P+YUjbF+ywM6gTlDb1S9PLsTqIAgRKIZ+V0LgL7U6F+oBCBhLXocVl9
UHJ9rd473TykY8Z9pKlw/FlKL59yvVDULNEXp1Di/nYrDMQVhZi+nY7BhGHZxMdVUCkPqNmJWHvt
6oxOeM6RRHUZzGRCjKRPJ6R3d2FYnuyuW/WoILQWj9/gDyCmyiX8gnyhZzPODA8JC3ddLUE+ikgj
dx9trbs3Y++XsEz8A3mCPsNb9r4NwbJ5zIv+uYrdvZzTt1FiB5buSlpwj7wZ1fpASx6mZ7If3Gir
ECiNY+4LzXyhibXzQhSoaeLexGV+qE17pQF2mkgNYoZ9BDZcJgcNVCXdr8HJP7WE5N7J6m66DGIw
NQnIbDGsgpqWWx2OfNoGCuBcP5K7hm7BMT5ac36HZLvVwuGPqNxK4mOSBPed1j247vQVFu4bqbVX
rvXc6LJs6zrjTTa0JwtDE4APTkZU70f4FhS3ek/dmLjx1o37WHf6q6PUB71zpgtxDIz6MlPwWKAV
utrk0Bk22ZFw5qJm2mU9jWFBZK7T3vsot/pxWDmU1MFFFtzlnHztKoNTZdO9SrAejZ8qABmg476P
3EstoChmxHImHiA/BLEhdMw0ZK8uB/FoOcXB8IoHB/Zc10EORtMmx3RvxtWp8IN7bF4g+Xuup1hO
hF23/D5BNVl+jeE0LMzM+hxHxKREdOABW8DReeyj/BIG0lGK2JNHIGxcFBhqArJ7+Mr/fSH4YZF2
vm2jwktx3uGx3rlW+KZQMrjxGW7TX+b7DwGfwvm2b5psmZbs2NcqG1moIDoSJO+x8ap8EU/uyvIh
bgxG9mKxxFC1u6p0gCDnRh3q4RZ36Zlu5A6FEFweYzfmCegguCw2kY59QcdqNjqmG/FzNCzjcoEp
eNun5X93RHK+7cljFIfJHNbs+U7wYJftNZjDt6IO/7KB/fTqv+2P9BGBbbUFWz6355y10MhcGrvF
f/n037ZHKyjn2O51cjAArvoNokdYjIEb/e3e9dPy+m0T1GXuj1Rn+Plxgkscwk+k5yc7Tu/q0HrQ
OvMp0KZXCRQWAvuznyW//rsR+21nLIKJFTpG6Gyjr3LwoQnDvx/K4i+nlp92qG8b42S2elOF/Pix
ysgpa/rzjHxE9mR7zgaztrDb63/1Qexve6E1NW3veFVEeTK8hlK7G3T5kATV7b//+B+uTva38zfq
1VlrsNfjwIzLlWV5j6jrh5UAcqfWkcrqdkb5t9yNn37Zt2WkaTAMcJwg+AG9JHtDZLE9Oi+5725M
c15h3ttoU/mXReWHiWN/W1N0v5rrbkziHVXJezUnbUYBRpW/ZLmoH/MPpzv727Rv4SB2cxvHu2ZI
7zx3XCv3eu5DqdfC9b9/N64pfnpj32Z/WnZhGoxcKPRGM4BkU11MjPLdwerYUI63U3/tWOGXE1SA
CwDTS+rDJgAVejqkV4UIThRoBRX9w+A6d1U4XYgN34iM7r3kmS0Zomus7FsLKwE8B/nLSqabGoZT
FUEVlGX00dPGXNiZfdN4ND6FvU+08VcUtIdu4CJYp3eWNS9nblZBNe5M9ljLyNtlkKpkLbThi0I1
l6Q2YkqlY1WDokUE5gIjldFRduMu9Y1baBeV6zfKGHjE48lDN9Ex6acbkbruaoxjcHMB1kOveAwo
pbWDPIjOf/PsYl5O3fjssmHMHfqdMaAaqBX8ma43nq3Ef/F1QMUyOM12f7DDges5dFRRxSAAQyp9
VgNvAqNK3OaKM1oW5AEICD3dSVb1eRD4M5VVV6SKY4WGxcVDqOe3qQZZPJqf2oZjWJuTWoOdckNd
nuZ+VOGjzB5IiV3LsdQWhfBolIlt4WBnoyyL7SFq6WvW9V7LtJfaFZdBjHuT51noBeeEqVQta26N
y6xL3r3SfxPhVBzIA3kq6Ug7Hd3YxDVIeOoOkeZ8BTjKjAC0NkF2N4oLWOk1O4W99IGJ+W6wI7Z8
WABiXIsGmPc0QpgujEMYubtGgyE0OPEpGNPf0odNkzjYMKL6a9LnZ5Q7zTYrnLU6PyZOdKMuLvCy
1uhwLxwyFQSEoHp7eFQ4oCoYL4E2o6LkEGjNEEgtu3sf4/RgDcHZhBDLCb44mxF83KLHgOvqa9vr
rx62q1Hz6ZG1+ADnIyETGVwnGmad6V4VjcIv04/c1A6RkL+1af49qxckdO818CGTtPJBp7qHqR2d
fGuIG5/mM3KAK5LoCSl99ssx6MEoUXDgIImQtAYBXghhPPRecqnxfNJPbpD+9EhDIImpV6d5AZaF
LoEwWmgcK53qlz43h5kNpGnikLKxd2+OFh7L2D0mjn5rulCtpu6ukoiarE1QenJR2eB2EJBfqrDo
4HjVDTEa1dY2sntSRCuFQn+ZGoRmRpp8KBCSNutnRRSsBFJQCvKz558MrgFEQKfrIARm3pmYrvUh
eUJIAMTKOZdE2C0tflCgO/aqbdzfOpG/NDPp11XleTTJFM50fB/dFF6iSrv1hhL0CrmHXkGrLArO
KKOQqsflLjOxudQe3XNRHNOyPZllfHR86L4e3kXOYHi6TP9MWkFIkIg5rNGxnhHgb6Sb+8w6qJsO
hkWR3tdBfptP9qN6SzbNkCYMLhU7osYhHucDusIgfZWZ+YgU4KRPENDD+JCbVbxSgwD2Ja07bibZ
/CmhKicNIrPRje/jft7UvabhzgkunUW4ORDhQ2T5pzCiK6drcH96hAZuzntxq6MoIvjK4cFge66x
6uCTwJoKk/tFhvIR0dAqkt0Nh3UsU8iwpknuKhkYCyFNdCrp6K78NvhSQdrj2G8ayMFZkr53Y3X2
WbjcqUrIEq+PmuneVCZezGxCSY1ISei2jp3Nv9dz/TRPRB1gsexuFFm4o/QUu8YGIcKvBrXaKjY1
0sZs/MW0WLY0Xrfw8laR0yEVZOWu0Ue0jBD0/teS3QZHZvaJjwrxVTjfZvRyHWwTy7pq3vOI3Fhh
h5SVSWeRKVIB+5Zy/UuobBD6GFQbmToPpjkgpdEa0icchGSORA8cF4xw8USD+mTOGIdZLCPWUn1P
PPnRtA3Vzny3UV0zpYPVSD9cpTOo2HId0eVKWP26c8TvmQZJqeOMcMheaTo6eW75qukIgW39mI7O
bT/DGCzBobiNA8QKsbZRn6VtpYspjO+41BSLPmShn90PBeeevWZjc1uTU/fshIjc2h6Xsih8HN7U
HbDHP5eOhUqLO7eLhQnSyVeW2Vcps9vG9pVG/2CR+aoWhC6L33UOFzD7ZwrCwdrDGZ94brgKSvfO
x85SpdhCgwGekxzMXdWkpxZagaNFt0Ft0A6sO6J+86+mDIno6HHF+QfZJEBHIbq2KWpX13wypvKF
zPibWTfPsDeKtdE0a+IdnzTfXVusaahNMOMWTXAUBgL3zNPht/TkgbmNdYkbbjTdKLfz6G17MkEa
d9tow29DdPs8LZaaE64jy0LRPmCyLjd1jPy9zsHY9UTDmhpWX2n9sif5C8Q7YT8Tquo26nddbe7p
Np8mK94qOHjVtkejCbEkmPbFLC0I/farJoiEJ9PbCbJsAeEQ0J1BUaeAV1P1BWiYGaFziLY8GrqN
ZjgrfnxBDdJA6TpcrUHc+UwqS8RMChIilGjdZS8ayHCaNXgpIZO3zeKbkhE3SA/6VTgt0JPhYUjQ
Uo6AXPGECAh3+Wtt+/eaPiIhZFa2E270IN6WorqJ4mjTTqg49MjZh1V5zcG7o5BGJlvT/U294gqm
AvU/AHCIOAnR0KR28F+edzYz+nbTgAHYAaxOiMiBMJpLRhjbghe7Kny5mL2sXAaImxY2SVvgER8D
NLH94B1Hnx/Veu2Nb/evg9u1S9PSnoj7oDpQ0tNFR7sc3elolLD9LcN6dLXwFRLnxanwlKldvU4S
GqQThhm4A1Adco0Ka7byc/e5r8eXvjHvkV1zMUV41iTDXrLm5lr64cMu7IxpPbftb22AqBpicGhS
0SxlIg6xSQdfL9sZJVGPY3GwbwdWwGLQEOtRq4OVuVRTaZrLdKm2F4WZzqLkZtDSQFXxADDkcmsN
/l3CG9gn7PbSKF6LZtyrH1Qa7qvK5/M6yMd4cN9AjiKxDfp84zfpvREVvxPcsWp5MgI8ppmZn0Xn
Xseiv+tRPUDLCZj2eOp7I9/0lo6gZwS5a6GA4Y+2mnMwqGeoIwMM5cfeqiG/RPcuwJ0aWwF5MdbS
xe3OEdZWAM56iYhwi8J82VdtAUl5xErZxvddaRugfnlSGqOQakgJ0K1bIi52VRK8008AKuk8a43+
6ITMJCESDovgX5AGYiPR8wMu6+1shvsOZ1rXoU9BA7ttUzSZse4iitLPvme+uLN5AZ3yNgTxYyEo
lUndXyWh+95m1TEbtZMxukc9tdslmpELArsr3stnrWpexBB+uJ27RXyyHzOKSY7hA+5ndumtpPlR
rNRXFVKId6vmS6OjtbA1b19Rxw8ECAQ1XtUJf0yq1WjQZE6dPb2t26gsi3Vu4ryfHGvboGVEFQb0
qQ4/MpC9yzqI3ktKdL2mbnYh7hcSqsbo6HDfajRtPYEGBYtFnhZz3ysB5cZ2dRdn4n1i/c9tIDJD
q52j0XsXs3E2PfyUfz4DXzD5jTtBVLECSJKDmm7COkQdBMA0Z4SxjqQLh33VTcfXDAqep433w5Bw
og4BGjXOL08QroGI7j2Y3RMiOnzFQX+g2LXxtHodFHID0ZmlnU6jLiJWKeQNMiLNwikWXGVe3NC8
QX/K8QJLUzzkyJfC1tpkaQS6BzGcGsC+z5ST7CBo+PRd1UJLnYFt9wWuV5o0G4svTLTePRKNfGV4
01H9U3JGl2WkStqWDWjeT+8c2R7VDT8h/kKd7m1fRy6HezmB8uHRmrWJKEgt5j5IMY8JV1knAhZR
LA4wjuz8xnXTjXrfThWOy7KrHkuP11ti5Z8B0Lo0bnBq7CbUzeU8riFAPKmPbDr90+DUVxMtjc03
NgtjX+jDYwTVigDfXYtYo2Md9YnY7ZsPAnyHzNyrZ5id6dlIGwz96cmZp7N6F9KhuDYE0UGkNYTx
8D309c0M/8QYp9uWk0aR2muzj09ONh8qg+XWrTY6hdsaaKA2Y1rzp9c50FdxMm/U+d/n73FsBk4Y
mQkxN8kLXgFw40Rb9f7cr+CH/LYkuosqZFud0vwF1vNe496SVd5TNhvkt+gUXuvE3eW6T13Z3uSw
2Ko+fXMShH5eOn5ZnX4/m9ktYSHrHiv0Yh6UVAMFaDIrhJezczQ+ltmuet5Un1RrP80e2D53FDLO
VRldcyYmNeVLm8kWRzlhhv6dFNi3A9LAVqlCzRimPCc2YRWM4NCDJc0WoRYgVvgTROpHVeGhgAwb
SSNExntSa2KkBTdq+KiDpBDFRnPlgayvnc1GXHDXs6X7iGmBKxA5fzxKFI1QtrtTXDZP4eC9Aq5o
4RKFezxQOnoAyIICP5PCqM0CopOZmVeZTAd8W+tO9p+iD8PNqNCBdnhikd2G4KHMbtr1AX4hz0Ef
k7MzokKhYtAw8trdiEmn78Bn9ygOCMC58QxCQ039GVXgLk2zezFGHFdx4VHj6ThTqSMzZJNNVExc
eMb3kJnp69WLU1HFzilWZ1o0LloNIbrLIFG/sMHlPuJCD71gN0tccPk2jWr0ONaD6/lPtbCuVgqO
G3Mcihfy492t4yJ40UziUQhQezVs7VRW1Y3HiNKc9kZa+XYG/Es8yl3TBus2kitQuduh48SEo2aX
2cpQyipu2Sf1FB1S+9m8zW3fWRo6SiLDTo+ub62scqxXTOYXhGqHJA45aSOTbBL3SXeDlkXAAHcg
mfdDnQIFq49m2d0r1VY4QF9K5dmvRs6FMYwMa2+b8kYd/BQfv8+QPI+c/y2bPc4LdUwBRX1xXPye
GTcPLQsfZhNoe2CsvDp5qirCkwY6A44xfZojOW5+2R4svT41KpTcS4Z7EqVfYbAf/8R9z/nBnuzf
dRG9Sc9F41ccercHcOguO889CbYKdQTTzfK2bk0wwDzvZHuLuSfrxKcvhIxL76iniPWEd4SDc/xI
eh+acid4y2WxJfZklRvlJR/127i3zpbD1jCrS2b/0QbOJuMOO2rmNS9rwr6KcllBJbHzaZPFQbtK
a6HKH7yu8E4aJUD5Ml4biOEJiQIyNL65YbKxA+2cFqCIUumv7bk/RBFGKM4Bv3ADfs5OPHEGTwjC
gC1HppT5Kqk5hpnz4HjwxArKkEjI5191kVwCqCRRgzFkwIVW5riARwMSxRitrUwchrGAnBSd5qF4
q1wu8abwSVfLn0w1FjTH32JEqw6T3wOU7p+02HAWEOGzhR+kiPWIYcTJU92FqbcQlrHN8uTP4Jl9
e2M0Nldixp8a5E1vntzY3Ras+ZpvndSmXQ/FhviMdM3x+TYSJGDwe6li7HS1MNTmr2CM7nLR33H9
OlUB93A/h9cx99yQSGJGwVkezFi8psqsMurLQO84wkzdtEnLAABOH19dJVqn43mNmGBaot9bQfHp
1qAGLXOTgtc3gRgX6tjtpYAXGnkee3tfm+PGA8iDsj5dpVP4hEznay76bdZGV5fkk5XX2ljo6gxJ
AKcvUeaXpOueDa/+mHHbkHg3rEEYHRDCLt2o4IIajKshKm6MMkjpKoYPBTFIGYA4R+3PPHuUzS9l
Wx5T09urv9JS/12MM9LgcdNY5tpg+NQiuzQlAZVAL0fLe40m5zBl0S7yUmgtKAv76s0wkwdRm7/z
1Lv2MeSsrPsaZbgpW/Mm53fGRvvi2R4EaIVuZGsKLEwSuqPsdBX46mImIzKePycPsXmLlBnN1LIe
vPuacMmU+3bK+mFl88VF0KZGwgeuJozVffdFzs9DkJDnOMnHIOvvCWvmOmhU3OJ75M3qQNP3912D
XRCIrJAZ/BSr/Ug9TIlR9ZhkDvwJHJXoA7290YqPtGP7lA7Ca3D6HxwCIbwRheFjQ+bik1W7SJl6
cdFiHL0W9roHYmBPJyfMXy0dAkJWvZWUrgNUCraF39vT9d+WuiJ3Xc7A1w6WOVyytFP2100DDomd
Zj4Rw4P8KbDu6xGRd2N8jUQjaxbnVZAhRDt4F1z2F3NW9A/vychJNyJ5DUVi+FQOCM1wIe6ympLY
2D8kqKgXZuldw6BYDTXXoNBFvGjGz7hsLvT9d7oVPJF89WjHKvEpaxGu8sJdp5aAIPutU4gdyS/Y
Hbxnh4OHWU/K6UktQXO32DnpnFAvdLojXIwrfbSNUY/QKat1Bi7WkhDq3O5GJ3sxL42tWaaPYagS
5JqDWqNMDgZcbRmH4UvONXrWpqdUa15j9vG5ffJc72B0YMtG5lqSNw+RZn3GqSsht8SHthhVaHV4
VY/lskJJlU3NAEmksYhah2AvpeFip6mCaK+73ktDJB4SN4IsJ/HEWeGMWydekC25SauCRY7ycVF4
DAzorhznbDy/C4LFs+XQiSfNjZ6ZDwq8hNI5REvbuOa7X2BYagnCRnRwxv+/MkciGFMQdM0AnR2B
M5Y9zcWtjm3C4FvOiPNsZXyErL/oSm9X11/m4F/YDHdTEBBqJV+nrN/kcfRKts254gSTZ80tFl0c
tfFDp9WrUDhb9mRcOelJvX2HgHX190G8rdIsp6n1ZSb5Ef/pfYgGfzDPseusO+9zFvC3I7GSnMW6
GNyyOiepbVT91c+fabo/QEN4MzhEB+FlavJ3DsJZo9Ln4LywYOZsMk37pl6VLLH84tiaAKmZjJiB
o3LIUpRYrH61iQReKZsa0hysZ/XBYe2OJfSP2CQ0Ej8OGIm15Go1sF+V1XCO6TbgMoHoWZ71uH03
Q2dTd7IGjalyQyLyaMEilHCchNd/2iY0rshbVawoutOtqhFivps/qnNuyBHA85nFijhernVvXKVC
niIqoE4kll6qX0kl2aoHNGEEq0+rK2Ze/mw00YnnDLF0RalH9iQZGKRXFaP/MFIE4B/5nG74Rm38
41OiPw0eDaoxXc19fAksndkPOZJHoPzqTMkFTh0Q60/Pfug4H1ZT/VW1J80CG0Kmj8NUhe8Bx6nY
dxlsZg6e6ucq7xf8ebVn8QkQftxQJIcSh6PCCbezobF82OVOC8tfEkxJ6FKGmL1DaNYrKm8uxuZJ
KzeR+1QCNlWXmSHsT9gJFkYfrsJ0vlP/e4b9FVD9Uf+2nmpHqBZ7x3hJinGlhpQ6o7X0FTy5FuTp
eRTPeXIf2+vCpVYCs3CRgDHForYTU77icXNBsmAZvVBN3niCcA2meGhbS/UAHUOsLUd90RI6B4Ds
WJMSUwCwq7EP4+lcRgZ1Fyjud5FWHtUrVo/ICBypoarDyFD7e0Z147gr9bNiqV0Daj0ejxJXd6Up
P3MifCW/KjGqVelrO8OXrwHeOY8TsfpXOEKDorMfDNFTe/a5+bVPjp3uk5mOkzkdrIojpPWemjp8
LksuRBsuA+VzxKktkhePGiRcLr6XnkwuUle79lX2HWW+bqPQM1rpXRgd/EkFtLR7sfdbxyByWfvo
hreGDRn0kr0WM15V0PadpIBI74YyGwVabaPrusMtML0ENkYCOlWoKldqODtOfFQLJUF4qkxWJQSH
stjowjny6xLbfFHTV0h7P7bZHZM1GcQvCRepNc8ZhxIr93e6+4G3/54/r4YU1zbuEm2j4xapjqxY
G3OWdwDT7pMqfao4d6BH535uYSi0dzM/dRbzh+pcqdfZ5eQQgTGZbRCJU0VTL47u1OnFctpblVpl
MKsb49Wx3lV5YTSjO3sEws/6oB6FZ/jziWDf+9r7SERhMldbI3ZeiFzhYgBVwX3tE7hUDE3DG5+y
MDyPBDHy/RFKgNtdTZzIzFb8pEi9KxaSygenRm5fGqSnKKK2jiPzqE80PqAo0vI7alWw5pux+min
VxMlUMHpmJEla/WJgO162nRvUZQicO/qUibRqbQqeLp6iqTtKXi+q0md0+C2XO86V9Ga/eFGnzKg
wyCOoB0fPb4xvlrULCuJHJ1nCZts04ov9aoAMYEL8t75v93gv6nVRkzOkk41hbCLtPNtRdQNARfn
OMxIjqh5oTDlKYbOeXgYaVu5rPGSQDEmhaq2MR54A7PDsSqAQBV3C2X3KKd531IIKhP7RiXClex9
0eQfaksc1CpXU34xPevKYxD/c+RK9Vxgbu+1EIH6uXIRTPFThulmCih9AFx38+lCJsJanSLBoO2Z
51NbH9VxN9YAahnP6tORlMFyme9nTPQLNfftjls77KmYLzfA+KpnFSEwHCKyBiehdk7YArTU2ahK
R85+6CAwiWy5i4Oooezf7rhRwfH2VKxVcG+n1bIR1Wc+WFt1hRptbcezQsWmgGc/qHXPBUhczvnO
tt59GgycaTdZZZ15fyWDo+cEUtf0gP4sJbFxU1btWn0VUFdtUAJF618qg2ILR+TeKO50GX+o2VJn
D/wgIDobKZOX3MuveQfUaAohsZT83cRyj0GBtV7wQN3dxKso3ekzTMcPtcN6ul2v9JrCUfMw+97O
HL/U6FBrpWU/oWJejE5+yuLualv4XSKKxKy8yNggKuSLJJQvRAFYdfLec4u23Ve/x3zMbJccnnk8
Nar1jkQ0enkxidpUbabROiGbOjgcFmBlraYwQ8Vo3aor0PQnXCze0gPd1z4NAV7MxO+D3YjajRuu
sswSgUsafYjwuU2of3ZLz3HuTEZr6Zk7vKxPXdGep8Ag9wMTjiq0G+YH3i4am2e16qjBoQZ2VSuC
Cvt11rXrIOVqxu4xpc5Z/Ub14JhwuFBE8wmbrAHjjENUV0CAY9m3bP9G72SxGhtkgb1GGRw//LY0
ukM9uoRUlvodIAQIMBaxt+2uNvqjEJ8xxTAq8SuN7DGdKhqWzXPjOr8rjLwNuZsoDh1DnVwPRZpQ
yhDhoiXChU/YnNO5/iQiGlHkuDHwUtYa4OKoiHASsaMUtoPfsN4idgcqkW5sGmhNmWD6U9lI2nGm
tp0G3S6WEkNRdJLJ+JHkxq3ODHYkWNdcUBvtJ/+Jw90J/jsUMdiMFt2SrJkWRYQoVSbznd1jB+dA
1duZRqE3qw5FgO9vwni9MEfKE77TLNUfCnl5GnWFjJNWRkdDgeDXNgtE7YABoeyirj3qZCNDFzFj
MN1IyFwxh5rJNW6tDPo9H6GM2ptkqI8Sd20B3vK+s+BtNew9zoCwR7A9lbzaoNcOGBKSXyBtubMP
8abThblqewJBjPQ91lk/iUZWeABzn9DxqSbzd2ch8U0C+mGTclWZ7qqhEu5zTQtC54blVGczQHHy
Vkb9gwREQUvZuu/bumYhDLjQK5JNgutX1i8F6AOtA5LTpXGzN1VB0worPqDPOth54i2cwH1JKs2F
xdVtiGG3Kutbmd8Z7Twt8ybrV5keO0sUzmhdiIXAD4jFlKOsjIAVYWPcpAKGxuzUO9ZCamNBnV7q
GcuX1wBBzqiwdI3YtNxwNa86O8j3QnwVUBn8K6GOd07Xrnxt/mjM/pACmot6xCwc+t9NH+OXaPWF
kY431AXYeaPywfWjq4bAQnMGIqWpz6ymwdv1tEQWYzUcRJAeOz2l/hNIFKYouUa6CHOwpwl+mKdu
Bw3wVxdH65wKptHQS2ZMGAJJLiu2GrHNrN0JGOeonddYsqb7HFggKeLDplAGTVeiZQdkVqgsGN25
i2IPwRGvzO2SHSmop7H5yEQByyeWG6FuSGlrctbwDSJEoteE3ddmg9KxKfYURhe1MFaz4SqfH4Fh
wnpKc/M5oKQ1sG5FI04NDEfPuh2uWsZnoAfgl5g2QaZaw1Tvqv6LLigNbYr1Y+kesi7FSaVLvPFz
hm7SetWteR2U2mNDZ8aM5U1b449VZZNcHNIsYYY52BLL9G4mDb52wKDWmrYn9A8rfAnzkX8axsUb
lp73zuvPXkbWtGvRvZgQTSDYmd6SmPgDlPjLubMF2mbrlYDbmnQfrh1Wk60EIYNeUSPfYqOG8Jyt
aXjsRNi9By0YAcPjTO5omP09c3xuIrkNO5oSggQIYOYvWdqvtFE+kyKwVW+9zOTK4vImqaN2aPRX
RUwc6Gw8NXp2OzYwy4lsDDetORxJ7+FHy+rR6ex7uun/x9J5LTeOLEH0ixABb15FT5EU5aV5QcjC
e9fA199T2vswMbszIxp0d3VVVlbmD4Ijb/Ick8yhH2JfytJ8titmkRfLXP0ZOfZh/s9vhnuldRQh
NbzQEVED9oRHfpFZE7Jk8EGaGPeHeS1hwqHO9PsWzxjkF0kIbhQzXmOpFDtIrQetH26QJG5WmrKI
IsuHl457rpTd4FjfQ2q81jiejpwP2XtNgaSxruhykTkmlomElYYGd6ykRLaeHRq/elGTWyM+Xss8
uUGnTE66/5OhudPkdAhMJS7QSBI1JQJ1RkWzDay5B762UkBAUnBTOlZdfhu2zd2C94L8hGV/oLh6
oxUGFjUdzplc6A3yBJb7MuHinAIIQlSxnxuzRHEj0nfKM3ew8l9Du98hv3kjsNlis7nDEj8OAekZ
wzatdO0uxalxtAuM7zWCpGuQ/UMxomLuo7WLqMZLWY53bVS369lvwMuSy0SKLBt2GrSVrjI0Pebr
gMgp9hFYAmMznESHGF1OjQZSJOOfdG3qpm5Wqa8/uJxPl8ENTFSHQ1+iH6+YN/RQIenrXeCP447O
12XU6oMfufuxRMXHHFEiaDZSNZj2B7Xd1lAj7dfhaGcdV9nQrmzNvk9Cdw88c8585hmja24sT9E8
vYcVpsF2InoW2K8afQs/3FznVJCYBCMPoyEl6KE6VfYKS04Odu7TXq7ExpCVS5B4lsjOYBuYPmEH
jchH26AS0txyw/T2KmSMCzVWMPgU1/vIYayavj0GQCUsfkw0kH8aSEFdAzNAP/S+rJaZ4GXcwmmp
Y+epnxQT8N2dZXyls0VDDSsOVH6cADFQk2mKmxHA1J56Ng+EEXZHgmWIR2VsaOM/QHs9eYjr5KGV
2QCCtSRZCcYrst1aDlBDEaUBPMrfB5O1nXAgtDFSshLnxWkg/w0+qAmiJje+8ZADTLErETu4bUiT
hig8zVAZdOPSY8oi3x5w5hnmZIf8BcG9wsCQP5B94HiNyfFw3hplI7JdI6GOxAbWSii47mkj3DlA
OiEIPN9ToA7NxRE2PS9RzG3vuTejOLnldHspYxzawRI8yjGirwnczgmc+HvH/vAo1VYpIgD2VP5G
/hGHyGjNR9aL9rHK1SbnTvFIrlp37QTC2cT1ekKhXrNtbsjcv9e7/JRwpfYYZ+fNBxjIW6XbAAm2
4B+ippEAR4CB3uuM3VviTdKfkddl7gykrPNsebfZHjaSIsjWjWzOkcQIo8/OHZeFFjr/tL5/59Xr
oPhWGM9bzHNVCrsVTNwSp9rbfnBGEmxtz0oEkac7LkWfazt8c0N8Vj1Wlcm3VZN3zVbeTmIUipcv
GUwkMsiP/05G9RtlKPAq+8HCdm5VuN7GlJVN/Z1vlPtEB6KwunXQfs/N9FS2P5ajvs0gDP4Cumcn
O0RWVh2hzZ3HnxrrXRtYoGUYDN9aE504etNWyHj3hDOQvmKMILofyk93gJKqafU9V8JjMSdrhxGl
re65z7EJHMUx78PsFPMUCdGrusalmP1/CaP5fiGAWGglhHCNkDrn4U3GpshGdHiiYlojy4dOVc2M
jKvjg0tsmB3oNKDZb3zpwHRFhal+9foJB2LDxN1RQYREAeQ8R2Z8C6CHR8wcZFsrBTbzi3kDOrts
4hCqk9Ef/QkarO5oPW0ndKlAVxAVv7YGpBJV7r0GY8w//hJGUr59mJTXvaWD85L6LkUpmnLcfSB9
4Xqy6+azQfqh5/hOyAu07Iowda9+ZIfn1Dc/CqhTwGrozqYLqhToETX0930nPRLwpxsUbJAIsMp7
rUXSnDpqw7gsQvtmvF3GHowxGTBjIb+u2vR55GHWxeQDzEyYo+n+KXGXn7xMnsh9QklefC7n7mDg
5EW06q+MKfarxcm3gx0hwVgcFNmLnzDU5CM153v4bgemdW5L/cXsX5as2mRMK01uNL47OWxCYpZp
h1e/m5jVX/Td5xhM9bpVHUNe0zkJKFu78pwbxtWw00PSMOdp6cVOFatopqh/b/GmHXzr0PVICZE6
YtjwA5IKPBYte3AzdCW6YTfbGOEVEdxxs0GTYUTtwcUkrVwUgwrj/GUZklr7MA2DKUcJtemGld3q
zV/1qDH//dYP02daGPOucJLoo0jZyr7ubuBI4vs4Jvd0yB9GG+vIzLi3MYmp6HWumB6jc2T2m6nA
S7k1H9ENgZDLCbtxjeVKrD15TXk1JxKLilaQ2Xlbo0e8nGkAplvHNWXvq4Y8c2eM56UFoMN3M2tL
PE6o0xf9bqSDEs6wENDHLfXpe0j6H79X93Pj4iszJmvfNx8YyrkbBtgwNiqDw6JOfsrYpzHinxh1
48EZlzVH8UIJQJ+/A5tAUwExln3ZacvNhKlLNVVnI+Qcwiy6RUwBeaVkF1iQj2wfUaiJ9kN0CnF6
qr3qp6HoH6Mgu2lIG7u+epiM/oSTy7FMNEgjWc4gfwRcPqYgtshgrLyKcXS/VF99F3xpDmbPY1N/
WZa3cQ1K2YiW1aZvUOBMk35fd4AVhj4y/IZdkuNdTTbgDSAWmEgwMnqmjKORojCKWPxKi8z7UB9O
Lc6YPgIxLC6cHqM+xNYILIL6igMtY52U6PTQ+QF0cxNUB3EE1swa9+AZAayus6/mXPybIjYIt5yc
TfoC+LjHAQWEyVURb3xe10WttAvKnZ1kT2VUozQabRpky9qlvjU1exXHWJxydI3hU5vzO0XVLVhR
q/sfgUhuwUqF2Rsj2x9cLSR4kIdes+zt3YiVbIkKnvJxOEyTE5MjQAvujo0yEyi5gyR2dvDi3I57
GoalHcZX+TMTPse6tpqNZNwukdCNyaMZy6npUM7mRe6aAT5jNhab2Z/pmDqonjT4LeyxLNjSct51
GHZpmtg99Cc9rbh4o+cx1j7N2r41quGlmy1A+sF4Q3ZngZrkAAzDV1rCVS/LbYYl7uthc4MkDkye
cgsm8pMbrbVtEUTHYQ4m/DAZCjoyNjBVf0b99nvgC8s3w7biAGrTaOMtAVnFCJKY3stUMVOhABGR
gRFxPIjVH4Hb09Ho7qRFGKM4GXzLRY7Q6M2Idq/LMwEti6+Fr70OLnPhobnDsPbkIEXU0iF1zPS+
MBacSN2zSb7UgeNluJr4Wf1O1pDzY/GE4mZp7Vk90FVWbryJOvAizSzPJKVY01fHmtUPO/NFEWtL
Bo99Aj3cKa3aWgbgeJhWu8m5b71oU1ndqxSdwwLnutHAtB8G3fmt0SxwPO+h1dXZnrV3qzDfHC59
2XsGcduv+i/kjG/bpvkhn4u6gqIeWza/Okqal4MiynOL8cFtrfDwtyRQs5/kZxv4QivSd7hMxwpf
vGGa6Jw0uHfH2nlAm2HI9a+5g7Lk189SklaGfmx9C5lksOhvBd9Gn6LjZGafQQztw1DGJUcRq61p
DUIU1Dztsy5b2vi9Az8tq/eOGWqr3B7esIqqdrCBnmTnOkojbSpbRA0hxrC0ORc+YsSYKxLPF6YT
AsXoiJGiXePHfvtqdvV76TbXTMcnwddTYBoQfvx2PYYZZN7Mf2pcIh20L5vv6pjYtjW0VMIWua2s
39NZ+JeRnDTErc7Aw53Jt6vO+YkG/b5uIVwAVVQ0aGheTWn2tKTx8wxLKoijZ3PsgfI667ax8i8z
0u4to/Pu05iHHLlLvG1S5MsKC7FA5oXwcyE9GefhCwd4FMGd6EiD+zs3qscqRaS8mqf7ksOBzMKj
V2UXKETWaknVFXZ9s+kj/CaU2d7qEekok8nItOb11ooyjn3eLpsRDBatU0QRK7qlvXaqFizT67pA
6WnGqh4YudDHt27Q5zWc0WJnUG2FJLnYdVl73x9/1Wz+M3KZt3GYOZGw72fZFdRz41bQo6EDH8ZZ
+5iCEaGnxT6EbYlnF38dL7WNoOBwQZ0VerIPz1jzh+diqdey98o4v5oWt4mNRB9zjcU+DtWFlvWP
PoG+VN4KG+6VUv6mwqqd94mechXeFXX/7scoLg/wKEez+lGafkWu536ilKZ8vrjluG9Gi55SWj2k
ROVWd4GdgaFaC5lk35hXDcWT7SDFbHV3aR9MG4TsCEMEqnxpTii0nUsTWnvu06eqNpaprox40jla
UM8a232adlvooVtIoxvLQaHJCh+pGBJz2vbJZzPYZ8jqpyHAvIOMD0Lvw1R0VMDVezBp8UNWwoHn
uutzH9Vgdc774HbQue3J0rrGPLFRVt08b0N33C56/hppw0VORtdPa91y1os5P/S29iwvLgd2oNjT
2vJYj+PbEsFjt7SxpTVkMlFttDi7xnun7i5e6W+ZQOMt+o8G3ofPkZLw34b5t9sYXxVz+rAumFuw
e/0lzdgUIDNOljxlkCIUEZH6dSVlH5r3dKCntQTBpqJNmtXnKcBbinKoM8P+piiRhcCVVsdbmPT3
Xsvvl9Je5UN0kAjbLs5PO+QXk8jIJN9aG1H/Ss996qyH6TWBj1iQsOAEskpriEpz9iPvJC9oJA/T
4u1mXkzeuEiqE5Ngf2Ff/lvQFLY+LCcnO0nvrcd1LYBoFAEQxRksYQttLHaVRdGcVRUyXUINa24W
0Bbix9ri1DSdfTcPNgkw/8+3bdABQwNl3bFEXCC1S8/Q/tBR5wKMOuBUY8AvwXe+hnc8xID5MraX
cgnTTEATOvCioys6lB0s9FB9zj6jKlyh8uX50qVv0LsHZJsz73tg9buSISXl4dY8o1YFRpNY5Vlw
0Dh3zxRcO3laFJlUfSteJnEwhqp1Jr3N+wTShRvCfw4HMBG69rVzCpLg/f+fWh5IiKIQfEMN9l93
/iuNMYF3S+fG7lIbIpn+0CMiF7KGQQ7FOa8/p1btFLK37SDay+6L0vyPKljAy+pNiEOC1Q0fpjv/
K0xmc0rBqnzq93jdCQThNBu4JKDgdbbOtPZn8iiZ9PRIGo0+e2Htxl77rhBPa01EnUM4zDEO3Evx
BjvmLScuymXuw+WzEnVoNdRW9YworD5HgEqTIILSt8Av24rJhAoL34S6Oumc97AAFfVj9eM0Qb7K
ycBgI+wmfCJ9d+EWGZqvceEeHsXfBGwcIcZnKOOrHGR1IvRAV7+jbQYfO1zhrcCIS4Yuw9ivbRsy
GA9Shd22qZZbVRW7Dp9s5bZvmt78FgSQnmQhKTh6yFF8KT1/6vsSaaEMDEfLy/e+pl9Xjq+jGzLo
E+Bv0EQ7O2A6ByXQt7hUKF4a5799gzQ2Q7hAP7n/MLjasTSCayWOsXY0oO1lHmXnMNtAqcuDJX6F
wE9Jv5y9yD+3U7CuOxUDyqiN7jnPUdKjpqfehc0VdRc70DYTn0E5+Zor3q3akzIGFg9SUNPTQUJo
4sZuigOaG8dsClH8mTeNAeQsPR7e0CN/tWnyjh3xWRTtuNYVaOMyfzRd8TV2xQnsGnnwPP6kH8Yo
BYqHib8pg+ROYkE6GA/jpJ9KT92abOeCTrKNT7dfRltkhSk7g89EWQcssi4kZylhKExy+NYOYF2z
dmtq15HGG3XFjW5IP6fKXqrF3tSDt4nb6V8z4FXKGANdUhmrQ6jVKdrbICzPY2Q8NwhhcH8+S6XV
iaIqli0AGZ2B/ZZkhl2g/Z3mrMGUVrLQvz9JgamDEImNKDykmrWXFSgMte+SYhvO3Vavix9/7B4Z
h90sg3Xg9mFEbdhYJE296WzDKLu2fC4vUr+9rx4GAPVkND45WmOb/o4UTlGQXkMDdi0GHWFictyK
+6WBXBHaT9CzTiERLXdp0Vnj04BwiKA8jZvhLwklyHiQFNfmbGl+etUhxPiEZWMqQGkdxMPB5erw
ucIs4Q8HikOeqfkBXLAJzdFDTpHohDN1sbRM3dD7GtgS+hRUQuLEc8akyeMYxJC83mWm5exIbSdj
gOLNRhsq2lKW1n+bam5XtL4p6ZyHYcm3VeNpN05q3A1UBmmQHNOq+3aW9r0hry0YMWejUuIm3VuQ
Qg+Qr9BaE23dDJl8YnicntNhOvuJ2sccywJwjR0MHX2D6tqxrdNbzPIOhV+9hU6jHxKyw6kMD4nc
XK19GB0EBQp/W1jJfCP55zJoH+XA/nZK3NTmDvRL/YbUp+gL32emRmOJTa4oNkHF66lZD0nNmArq
MglU1aQYj03aHsq+2udt/GTXaCSDaOkk5czV3RHXoRxVifuiRy8WeseBGUJUnf8hE7cyteEOp1TA
uRSdqYFeV2UCBEAQMvT5mDnB1eNbZoN2J2X7MIaHmKKr1NQbBxJST4b5Ow3sVHblhJs3d4EU1q3W
QbkyHmilHKzJR4cnQ24GXvhgvMvBYsh4ZXQ5PMUFBk9kPmYBY3j0OnW7PHi+9TbW4SWNltsG33DG
IrH5EMVStpxVO7sqD+8UYpkp5iZZ2gKk+HQ6kBeqYIdyaCZ6C2EM9c5jpIjjPPP/eOg9KN8Ue1R8
pnF87xlTjGnYYxq0A8eMRvUa1dXF8/NfGT8mVT/UXb8GgMe1m7085eQcAKQIRcD0VE9t4fHQko3U
im7RPXhQodgFOf2UdkHsNauht8TjBorgTqo4u0Z1HHivaYx17Sd7ySJ00Gjq2cDOfiqiRCATJ9R/
hVNeBL7PzOhemhBl4qxk/TC5IieMXjAo2cmKjyXzHFbK58Y1gFBIq/LKpAJjmNmbXL9xqt0LI0zQ
4oxTz3EkAq7o5KyLsT2ge7eVTZU1FAdz8dKp7Oj6/ZlvUQmGkuZb6VsoiC9yakedRiZM8bhexGFd
FFZDdMkRT2qJVxDnV1Ibwf0AKV9enTE8GsVXS+oY4GHgl+ZHorS9XTNbmsAWTaz8FbxXZah3grSj
Z8DYDJPLCXccfx771YvlSoUq1glutQ9Nd+OoL9+GHAiqhr7hspUCXm/9R4YoT4IH1Ja97cL2iLgo
GO70JQW7iUuxMuHbaovxGRJsBQ2QfL6Efi0Vp7ww1LVHw8s/GezeSZ+IiWOkh6o9IV9eV4+mc5lT
HAkznDSnD+bP2gh2pcHQZUi73AfIaTvrg4HcrdxrPa8hi2Ms0CALZpSkne+7CYqg5caHJ1kb5q30
TTseobBVGYTda3b6KHQCa4ZwybNHeXvnU5K3bb2Vfr2kyLAj8MVCjpXHypT5RlJTo9V/mFe8Qb17
H5X4xML6EuZbFw0PfTRfXAvovMDCvvvhs8s6jV67p8Rl4pdpbLGk450ARTfDrH5hbPwCJq/cWj0I
3JJaNvAqtD+JBW2hXWuVDJCigWamcaEdiYg/MwwQssr8mJMg5Rycgemd/zackGG5qOWhCPSuF1+O
wo60it4VCIwiKnahdgrBDk3aDL643yrOTaT2tUPzWKlbLSkuSQmRViKlIh0I4vwQ29Wnv8QvLXnt
XFTbHFFkVy2IQsWMYphYdZDI8GzM4qv00lOXhFvbTDY6Nth1GkMZCffohoMZTEe5bI3Kf7YqLAvC
3v7JI2cvod7o8aVmhvfGYAtUefNtZcyqTOOLmzGZa7pfWTVg4qSeA/1OwIbeiFFnpb0lkUEWzFgi
9HvpJZLhSIbScUG0qXnjcu1XqbotF/tDG4ozLISTqyBMlOO61FF+pulU5nDTMveOUao/tKUFAC5E
pb/nSeCf/OJwLoKKA1i4j34DlCAWPu8Esrq2nmMe9xwxEYsCMZn+AtqzxDW9S29DsJYHA63u7zc5
AMOwirGWE2HzqckAMkakD+wbxUtCkgZHJXpJo9Uxq8des9emRIWwVzvJUf0234hHQDM66yDrL45e
PMiupm2OpHBDTqP2bEhiivKCVastu8Ub4aVOr+Y8/cbucoG+9snEzmMPR8i2/ANXSDOidEgQDnkS
UqONNsCtw7ngWjjNXJAmhDJpj1l4D3T2T8OQErjjRh/72zidLpwQl30u1U/J1szIqZ15+bBs4eph
gA6i59vxUf4OHpL8lsCxbMfxVh5VBGAvTcXKSI7MeK8WL0NLtnGO4dT9pYVSTXlN/sA1MiExrHpA
Qkah/hCCjAFLoovc9XwKEzwPQq2JeIgXuAg2E1hI3mCVlQe9Y+NlIgaA89fMACPtcEFmAdBjDMvt
nUVrihMrEeiP11uhAk+mOQLAWhWXiNvcZzOiCdQ3BjrlXds8yg2hdaJCgj8FSbIZ/KYGYDnMLRtg
NQJVU1AiZCehsnr82wIxg3ncDCHeJ6mPYQwzxWg0w0OurVd5jamhBc5zjifvIOFXH629rDDalfso
8k5TPn5MLaAX16c8u/sI4VtznFaMGzzq3oR9Cf2TQF0kUkJDld94l6Tk5BDeQk7KkmdHyWkmqiD5
bL7frSW0sX/9SNtLcQQBmV/OidEH+WnZqPwmm4TfdCpkJ+//YrEBpz0z9IMVYiggnx8onREIg8qI
mjkO5vmGSQKTAAtJzPK6e9vPdnQv/4W6dxfzkiR3CGdk3EN0bXCoif/Jte90P7In2rza68Q+/qFW
vjp6Q+i2UYphoAsC6oALfWo8xUvx4Br1hyTuo2UeXTxfmjTbOirF64Ulk8JOltIkf86D/hWEuBev
66DHTk0qIHo32M9dUPo+8JtBtp5zKpVZnZGt2Em06YL2SR6RPWl0pAG7spK+vvbR1gGTmRGeOzaM
HH2DS9VtRB0qaYqQBTXUx9361bR63A68VTUy4EjLFprLTUDBwLegPnzRevuqNROMaWT6QdbAgdvT
RJszoO0vGRCHFr8ucBGYgwEBRFaRtRV+kwrUZpSagpEaeQJdjW6dayCiMhUraaR7Vb21K1g1rDrZ
TkC+KL33zs3XTuh9lhQYVfS3yi2dPPwgqBWH1zbwHlLLOmsLRDfeOaZ9hBo/PEZOq6I0oD3tWxYM
vJHTF/IL6AORkHpUG0+6tLbMITt7kt2TpM2NebCj8ZJPMctH9CYlxJvOL/lybDtEv6+ErQZ45q/Y
BFCyaG7U9PBmMVKQ7UPPeUKnkL/K0nQrNZJ8Dl6obId9CzxODYP29b1plE+tr3Y6Z5yZghKQv2Wi
o2Jez4KyCk3iLl0YfZT4RvPES1AbsakTyzaEHKttnf7Zt9VeOiN9jj3zFJ9pWl0lkofDEUF6aPHy
pjXYHyLKTHs64R4W/XWBRRZLIGqrbWO9Wj2SISQR7Db50NLTV2W8VoNOu/tXClrh+ZRlfC3ptxhl
vjXIyOtquMifA6B71nMBnmhRN7gkM7peH6UaQZh2r7qW6qE6DtQAutffzlV6FrYqhTR4G+JTR1wa
GLllvgBojg1D++7c8VAkvCNZhsBEthEGRanCqx5kryacFf65CpuXkXPX0YGSzcSncBVG2MBkBWFK
3nrujaMAYBxnJrmym4qP1Dr2teYqZYDyOzaMgwZZwZzAkdIU5mgSX93shSJ+qCZUIOsDjmVy3EK9
Zy5TXWSyre8Yzm/aRznw0JpbNOw7lhQlq48UEvINQwG7mXdd4NnxowNRdQDnkwupYHCJz1k2Hyl+
Ek2s7yeuvolvIheRX+prYRg2GiZLY7qBomwS80izX0uT+6l/SZPmziSbkp8OrGfXMZ4KP7ua4N5Q
AJFOdK36RGqaOc1b1fhHU5A+bdTkK/hWfweD8JRRZMnV6/Ttt15o0GcQ9+eemwCAuiWWoRbAHlzm
8UEIwQD6szxSoY3I5+tM0kzZLhWNPN7JTswHOaIpsKZOutlQOXRcMUCLt1LOEYJlxkp2r8QdEv0H
2aXlXF5qkLmBdZa7V5ilNVNwblR9lFNwl4fjJcVMY+3SK4QnmaxKUBBzAjyB4rGW08vmYRfg/v2t
BdaXwGZtAVfbBjYbMO4lTqJ8Nr+mJXHKoNOfM6tACIb1vDxO3ZemEDbuVAEph7SJXdxNw4cei7BF
QilHr1zhfAIL7NSxwHJ0aRXJDWL65XOLNoguNQzvODO9XyTlZ4XDcmsz6MaN2tbkQSkjLeWC7CHT
4HKdRtySNi4uiUkDAGKQAxjDSxNL8Oqhj9j/6zAzNYgydIfwTgp3OZG5J6rzEGdnVGiowkMkgrfl
DDj1PSzuTsLQ//9J0NOgo6qX9+DJdCRNnlf9Tgb8TXZxr4dvCN/KYEWCNP7QPTHtJbAge6PE4meK
2qvkl1xnYCWUBFKkp/gb6CgV+enRcpO7WJv/yL2lNT1Dad8rksFF9V/upC56jOwL5VdOzSg7YCT/
oe361DAgmsUYM2nU3TkWNBJ39DSSQq19dYf8A8T84sTB998miEdwPA2Gbtwvq7rFLCqdmr0ZuY+J
CbRlIUmFJjuagrTsjOBXTtTSMnwnG80IbgV89dLyY3bx3GhBatmjIXJDG7NHYET2fcoNwOMX7FI2
qDz71mzv4Ql51nLvkjoyTbyVLR77SFg0CJDKDSkZoxRzYexf5MfBvrKluHOBPpFGeiaH2tqg9iUo
vOAzErxKiii5sgTvwsVpN5CeCRwtKIuUzAImyzg2dJJVQAKZa/A85cbkrqJdyOgsvi4t2n30MzzI
boko9g7eFb9OCBSgCVGun2sNz1pVv45a/thkLRKAifHpzO5n5qEO1rv6tzxzCZalk952Y42GVF+s
KRNvnSK5UsBie7tsfeqsJDbOjNJ+oXYJ9mU+FG7/XNbLfrLTo2F7j8iBX4I8LLZRjx7aiO7Xeixr
PKPoRVYm8K82xce+KX+WEfIBE2C9UMVOqtHNjZYkiQzMg1C1AdA3UwVtgJoG2K/JI4Djws63v5AV
3jTgHSzhivxbodElhEHJn9mUkv/MMmDjcF9fKgaMBLlP2jmg4DFuwYvR2NiiW4O4ZLedGkxPa93/
KoYQhRCfIq/NkTrLd0u63CdTNq+i0DjbsAc0jo3cIW3O5H9WIX8En0ubN6bhr+txeo4MuMGkHBtV
OreCY0tyDyX7wrjfVU98Rofdei0j9DXrJV+gWQokIpKdZEScONRN9v7Un4NxhpXnI65A25MgXjnm
FpGXFRmDfKt6sUEapT5o1rjr8StcScdKCjFaLLLHSUAFz3aNl7Awjz7OZz3Qj/RgzMbcevWrMAul
+UQdJ50GNJnXRu7+zbkE37Wbv/gfTMD9Nr55lRcTJq/ddXupC+Trwts+/E39pzNkZa4wZFXuZPM7
FouecFkoUpmsGZkhDdbjMv1tdWlC1Wgacd+QAZNfyVt3fBO5G2T1wiBe6dO4Kr3vuQp3jMZvZXG5
XXTlXpnE95mI739khaliIOjhzcjUn+tiX80UwkhTrfLyvbSCmplzIFEt720y/eQYjXYCcoFKtTbd
1zQ2JD3itgwSGpd0XYloCZ83QUctgvhix+ouZfo4r2caKDIAx+KM7sJgN5pxGS3xuNqWGAzr7XCr
Orf/e5y83kBske9jd/2jfMe+dn5Cq8LeFJOtqElOEeppN/5UPqNNfa3j8Ef5PC9MYuCAt2O3B7GK
GTLIGtx4rNvYr7+i3KTySYuj8jUdL9oKio/9IBWq10SnOjHxaUzmdVQyzDzMtzVQnmuPH0UI0F2h
FpItiIS06QPK5j95rGHqM6Kc1AXYnnSFPt04VXY7Q5DDp/qcLGCdHlQZ1AkDP94waH4/ucujlXwn
EQqN463pvjjctzIEic4pXC2YhYzoEGZtRlv9cNm3TX8vj17TuzWUBxyUeejDP38qbh1EGqTNJZgG
V0oUlgg8TX89usIZnxx0U/zGAY3VnmSry74jFarbEZFS8udW+deekqHwccKRSey0jp7lgcjbhsCU
AXcMr2tPzMg5Ne1iukiLjU48C5j395qjHlSznOUK++t9ev9I44ghRVCe5H7vQfBl1ST+0AA4jFhR
jSbSguCFdD6okdhzsidBGVook9zLEoWUmTygWHYAW4JmGchsq4G3X8uY3jxFB4tq1jDaYwJbJWxQ
DZeGZjmrk2Up3M54OQLOY5NrWM4zjctPm4AcFdk5SSAbszeQeEfcdHRSOaJpEqKVykgW5KOWAqyK
lwOGSzd8GLjJsnsj00dph1GEAh/I8TRGEaQEpK3oGd5ZMM+N5MPy8nNbuR+9bl+x/Sbx8t6zlNXi
SXD5bjudOp+MwOi7SzrTjijHo8EdIN2ISrWQosG5MumN9/PtkGrpGhfjYjOonlmIkWkUVCjvmWDY
VdPwb/bzu8mhCCOnjpPhuyGtCcLUWru0P0Vuahliivwpf5Z8WFYoDD0YkNmrTHrSBwW8R/y0Qb4K
w+MJgYl8ugcmv0Oskvwps5/jBmBMS98xn/q1RwH752WHOdudwseYih/vi6TI/w11SXm9PCXQl9k8
zuM4+hd3Cl9dSDWKZpkdqvuxJeqzMgSQCHJ5R88ARHBOWCWjA7KeXowheYOM0S9Rw8OxPpyhe/ck
CSViLzXJ1wxKHCtU2byIIU8/MqZVkyKyMVvPVhv/KwYPIqnHVK9dPw85m9MXqlN9dbXo6ltsRF3G
r9jpijsk8rRvDVJIkBjM8Wn5BX21W+SViAdRcJO2hNVMi7YWQxV7eQ5BBr26Sk1MzSZudYSgQlRP
Oy465M63cQYwh+hJADEsYdYKJCQQFJ2Rprc0qz9JuMBiwnoPQ+Q4I1Zk0YTxgnmF5SjeVQRIIL4w
3dRL/VEaKaPQbrVTZXHqKBPtTktgeSaPVTg+0C0nZ2/2SFb9iuZ3WpjLTuatoEaqG9Gd0fXquXXY
MQupdJGH922Jb6TuG7gMxEVGFhy/qhLZ97gQyZGx/IpG8ytJOUJO1loc1/7q1jOkW0aOxhQEABk5
TjYj4OhKfruQexFoRfqHzly5aX2KWhgU6gb7nF3GtS7ypmWavnuzD+HwVx/pqAUt8kmuXiasWLGW
w4lH7TGZ0EdOtOIVIigzq/MmR5uW77FeeEId0UIGeGfV7jsOZBdlb2iab7ulvTM8+6qDLUaWf3K4
QhkaYnP5/WcxOzu5SALL+amHAmmyduCCQAmJsdEqdTdTlx8TVplO42qGHFbTYG1cwD3NGLjxk/55
EG4XIPsQGFBTihMW4K9qYeAmbBlPtwQk0VOoY+j+hCEsZHcObs3Fh3SQPAzd+Fhk+HsvZcOzL/TX
qV+exmyghCciTx1Cg3R18lXrUur45BgQTJ8ALlqcpucQjVwSOltkKcGpI4GkTnQUjkEK+T6zmI8q
jk6eJeuomh7kOflRc2t14ztU78esbe71OkPUCDRsgHjS5chXoSkxLvNPmHtvNA0PaMpcHah2dlu9
DQMeijyvoO6uSFy+qglrZ6uKd5bOdC7G7+u2J6QaNX1byIT7Wed8eSRuKJzgKRwgZK8l8509luBl
kGA7UC7Xa/aN8WqX8KhY3UPYBO8+F304RvEmB4JD/+Y2n0ACEffqIUNDXjjMrKTIIEROslWmfm51
5+qjOZUzrjz42a3PAGnc4JXlYDCGFfpw6UL6ORlq5n6HLDQz/M7/ODuP5diRJU2/SluvGzZAAAHR
NjOLFExBrcUGRp4iobXG088XvJvTOcyk2V0dq1NVCSCER7j7L6iBjlX14EAWVRKABtKXZCvTss1b
cPraXZ3DJBvbQUPcaeJ4aLIrVPkBq+UXpJfbDOyY3nrbGQogFt8vtiQfnYKGUrn2ZUXFVZm7lPFq
iG9hcWtBGQD3lVyIsnpNpAsViGcWobgtuFXbKVauPtKaZay/VTWdYjWPHO0FdI/sM+hyuVL/ukDh
cOFXUfKvVVpLJEiVOlzkxSEQE+7oCTuUnnj/LqPk2XMsxJMQKU5lC/7ayYCRtq9BwtWiNu8HUMMJ
uXHtDR6DWm4ouT+gLf2hWaDdjNJASDXbdxAiQnc614JpP3bNBhb0e4kPSkkVthejRlfTQSgINUaP
tqGLWNRoQjvQK3fndtZ1nYul7I2IIgtkZ6NFlil/Mzz/fvThGpkStRyAfUnHDVi7UGF7opeUzBys
mXvTdLilF+nG5UaB+fdL7ekwQJzzsAQr2Ffe3dgFnzapAGKiYDFAAIQFXS0odQjvZA4dmoCdl6BF
k6umbQiOf/qUNZIeKWT6OoFixCGM0gu5VzZ0Cw0nyDvM9DhcjIQNXxTvlhtcoLP3FpMesmRhaNBD
5eYxPRfo6/RetIsb6qFks3td6Y3IEkg3VPScWmRHA6me6pVRjI+C4KGuagWsIXVoRvCg1JlKS18b
5H3MpTSr79o+/JP3wMNmxBz8uH2Z4NEEVbovrXYbmdNu1PLz0av3YRqte1qkaHm4nFBYedLSquAR
9UCVu91AeQIiu9LSkCkod1r91buPdEoo5Lmjmc/9GF/j/b2eUv/7VUMNAAKlD6WyltUg6osPtff1
MPhQxH9uNB7/t9IhcNNgq/kADbEgUKoCEumLdtJWdRefRRMuIdCa+sRmEJA8m7O10vCtq+HB0Isb
N3U3Ypq3HQRSyRXCaLEJoS4OBaSAD5tYMKNS41rFe7e+S7xyN/NfjANQzgaJkAgGlOSKq4rPFcd5
XQwXFKs9w+DOxf+juqUwr29sr4VR2Fxkqo+s+PyWpfQVJLWeMLw2iw712uQ8j6IXt+3wJrkzjHSd
VfWSQertcK86j8HQ/+HVlOUGf5hKjZe/5UYY0hedaKXAxlTCFUu1rFyKds48XyE1eK+5VOnahixU
/waQCa5/WU19AomntpdnHuoHoaUDQlZx5bOQaMG18afhSbgjn+nQrTr7SxUYbOLSt+w/umjloH8V
AwlQWt0joQaWGT7IlDl3apnR3+FuWjIA/DFh5eFa2XmMvEXIeCmpCMs5V/KDSlEEqbMXxGdsQgG0
/3+GHAg9T9Xlg2UhXUtPZ+FEyESOJSIV9jqnfQR28G2A9lWR4UUwrUDNbTkrl3agxE6CT6WBQatr
JwDwqCU2w9ttWzRrOAioZKx7ysvfQw9ygZwlRKYJmOKtRp45aT7O8gDi0UTQdP1MSQ4xxOpX1GIc
HSxC6T6gHAbMa+ZYmWgnkRCIK4Mi8Dy3jzFpEsNmNjQLyUaBna6YRM12b4qhfvQcmqbJvPaQkSj6
4WE2jHMHjXVEHXrP/oTIf8H0nKmmScDbNTEglsocFsrjGR0JvdWXY2Z8Sru6VHr7SmZJbQMl1hsR
D0Y5nXP6fqjfyYgwBn0a9aVI+ZzPXKTmUX41HlxcP95ZdDpV4I2j8MGpO4oWV7BeuMp2iA8U+uUI
RC0pxweltmdk062AjqyeZdISV43PK8d7zSnXUp6AFQQmzn3Ru35XGMNWqV8E6V2e5yu1V1tj3CsV
oBi9SBs9SaZbKb+UwIp8q75twnbNAFLBbLj6eTcxCisVChxOMt03DSRmtRuTMbqVmKHmVnym9D2+
Nytfhw77LdXgWxzUNpEz7dgaU8hNaAgbcBADpljRn5guljqGq4JwhbARAEaAd/kWAYOVAGOtmBVW
eVuFyTNVzO+lMcDdcYXYKVsqCojo2RjrgfMCZQ0NUaU4na6UWkdpXkqo71CneQB2mCQGHdcbakI3
FTVmlIDXaogsDgSlsqLCazUaH9ylqA9hhd6C14JOof4fHeoUUB77Eg7jW4SEmpJyM8pqYw/DOdhp
VVGnZBGSbiHDTMiSQfgEi2jdQKZwumCpVnfMcaUwokqKUimrqGHOc3v9PXeoKyE2iI11eDkTLtSw
J7D1lXys2uTa2F1VFH2VVknS4tto6+8iebNgv4d5dqW00dXFROkTKU1gHdXKiqXUieQqY2ujqX9G
IFs4LvHaCC6jyqFqo7DwGtlpc0+1ONbGle37V4J5UyeRels1/iSuarRqOj0RGpRz0awr/SlV9n49
TDYP2kTS0TYCxGPr4rmkPG/CjFPSqhaU7BSL43xykE2zNzRUMkqouWWT4vlQ/vwLDYNlm0lScc3A
6dPyoF9FFN7KLH2aA+tSLXD4WbuI10uH+qwImq2OA6vmMitBcOkk9mUgmxUGd8+Di9NADy1OYH/9
YjfDQ5Noi04079QYiKBXYVarjljEweGCiFcVA7X8hiy5d2x3U+MuT26CMprPIpQWdoxR/MhrXXi+
85Um4ZmaToSqd0p6yBHdYzhkFGgHZTx25nMXVDsmtvAxtpBvqRI40kr3CtEWTFpvKbpR1wPTaj6P
ncZoSAwMxbVH50UkpUJd9TTTWNoce6GTXQCjfyybL1CJ77Uv4m3WxHs1JK3BIpK1+9SBIqgHYM9+
D26GsmxIxjmENb3adqAOFKFQ2nkB2mBGeZb0LV/bpNsJ2qEnMAfScqJ1118Lo/m+LEdx5VPbG2/z
odz1HqlxG12rG1rcY3oc4T/uWykeK+Ee9+N1RwOWrjzINXSaLarqI1JKmHYBpVP+BuBdSdJi1uZs
Jp8tFnz0tpBcMDe2Hdy6aJ6ZjvfPMOpbrXVumZsxBhBsJmvTF5fmAKq2pQHDOZ1cGEJ7GwqMmC0D
nXl81sCs4ydTy63ZW3doy113XYCCUh59iByLsNGzLnTGaSi1G9mLnKAJ5d+87EWyG93pLU+MPYbb
ZzYimzHiUeq/Nd1uXylquqpN4h4ixuK6KERIFzzeDRPq/F3EFm5JQKq82ZpOv5VIXanDqrPwjrJi
EXIEa8DsIU61OSCCoVFW2UsMBIhEzgUdYcBWaKaNXbwuorBZENkIuDdzEaEE5CKz0nyp083UGqXx
vyugZMcBJ2ul6es6QeGA+FDH6Y0WA2tD4lTm4W42hmI9dx2szAogP4c61dVHpXtv99VjVrcvAnGl
CVg1iIYHYvUHjlp7u4bFFAVgKSy8B6IEPQPuUwXazU6DBQvsV6VNq/5P1TysEcpEH5xuPa43/mxv
q9mCDdWAZ8F+YeETCsokuBBhdZtzy9fR0xtbB50TF86xjtFM3qcXYRW+jUOyVbfQAGnmFrElU6Md
HQ/blCisMwq0YC6jQFWSauwYtRHIRNy2T2Hgvc51fjX34YW0h+1gJmfKy3F2YYpmJo9UFNjAcRdB
YK7grVKwV3kGnhgz/MvEQlZgfMT2D/q+Bt+ZJzXIBea23EYZSR1S2E0Awpu9TNfkUgmrxUStFpPP
pdKiryD5isG/AtOxpnZ3EzUYW4QJ6ZVZB5eFnBssx4OVpXOrNUVFFXQCGgh6ipx+pc/0TUuINNz9
utJYSw53H6JPhZtraI7+pi2N8iZygmiF9C8k/Mg4c5H1JRG6c6PhoXIH+G3mCgc8QM9oK6dp8Rwy
OxOXE04bpFIw8IiR3DDn4NJHThg6L6JKCDQ/uGm8lfihUHQBhgYOPEdCPkPtn9Y7Nym8HSY95V29
Yq0cQKlK3ao/yV28f02+3t7O6FOVLLpE+GjyRMEZQJbLIoEXmdUphL0UWjvUtq1WuWepHZxbVf+h
FK0D7gmo3HMA+htgB0hLhrc2LvAOD8kx6cZECLko39MxVElXIeZHDQFFGffI0qX1g7OYNoxfdApf
GtlupBHc1iQ1c6D0g1Mw0CM67oUZfwrP/UhmbBCYEqhC7oyFDAzmhR7NxNduejSkQ6rG6+nW8EIp
IYd/0D9NdghvzEByoqQ4n9jxm20VN3pYLqC0rktwDBNSKV5i/rGb9B65bPZDrIeUTriFGSAI8Rwo
Nzp6Mku9UZUnrUrOjOpzBFLvCYV14ohQXmVeRmnGJooGst5D076UXoeMaj+/Cs+4140YRVztvCjn
J8EBgwXIpZd7GD+BE/aRYSixIBR2f2s6KKUnrGEa4iGZVfzpIoFAX0U6izKXW3VpMFypL4Vu7JHW
egcpTYvA7Ci99VsKanukXrZ2PV5IbFNq1v/YaLdxysnqh68DHqHsSgoS1FvoMqKtk2h7h7NLKz6Q
wKO4PdhEVtrrgSfWwQCPpQaa5UUjVhaTvLP15n1CIMxjnOnOXpQl5kZWVhEvpusxwcYp4XX6st8y
NmgKANqMI3GZTu3FUJFKQ+t7i8paoHZY3MCTvbAaEwHH/ia1i3HhlSYkl2HZZkZHGWuE/R2ae8Oh
hdthN7owXPq/rt3Cjg5IthkgHzPoMAzOc5LCSSmMcjGaSL3AyWwM3YGMpYSkgp3WGBATjDpYaUFw
bgbtLsdDyYEntDZNCwyhbDo6H+LLQmN9k+n5ZdHEaJc5XCYtL9m1CuegVKo0B2hEDkTIRMpo7l+G
YfrURIccFtfvjAU/+LS+NKe6B/KMw2wGHbGdIbfZU4iBrJ1fkP1+1uWEuFb+lU7dy0gjPCEy9j6G
U0JvFw7Xq4B1Yyp/A84CGzlzFWyFAQpf1Qj1zngZg2c19rmrv2k1YD4McJoCSbiBO5zad0aJOI6y
Ma5M/3xG897EXqBECz8PUf9QxsB25b278FCW7hDcqIWG5slEIAYnW0/sgNytSAX4qQaMfYV5Dev2
TujoN9bh3oXLqgOtNz39xar1p8KiIZYaqAkGab5I7WrjWRSZ+KYvd/B9UL1f6t4KiPGmTsGp1p5F
adwc7nxhLSXA/QWSmJsqifeN4S6VbuFUUYFBbZ/RyeGIGHb9Ah8XU6Ru5VBLQNt4kdGVibJwj5XS
FunSe7XKenSWLOU9kCS3Sa0Hq1rzPoyJ+Om5lwU3d7V6lSvaILx7GZovdYyRbtGJR2Un3evtxubA
Yx9tmh47Yav9DpXdaF5hvrnvRu2W42LdaMG1+hNJDGhJvngwCvQQUmE9+5F7iWBCgmwfGiW0BM5S
p73OXO2+d7RNY2mrODeubRdGjd1ttDo5T83urOgplFFq+ipQTHV68jlNvNqj/hiMzs1YuTPlfDp8
1HPJMuszZ+AWklb9XdQHf4DlkMDjMtywPgU6Ug6uskWTbvRpKJe1Ur4r2+gzRilZ8gmoi4E96yvQ
v2N3JmTzjrLeQCLtaou61idKLbRYsP5Rhlae460zOM7cDYKLFPyWMCoCNvw9bjH+O3a/9NWaB6Sy
aMaE5ZN6p7KP2GBTunBrmxprQbU0K3HVstnceevf+jaagz31GUxf4Rr+A4Ke1tk8TttA7y+QGg6W
okCDxRxdAD25eJjlcC8D1hgwWyt6aSr90ccNrRvL64o22S4LAsiklLx0pJgg2eGGBhwsQ0XDzChf
IXRipiBPBoC6pEwTP81e/YODOO5FpOMdhQq7pnfSG/ZT00JF6o0AOD70lUk5W1UYleA2dd4l/QYM
HBIIJkmVEnSbzOK8kohrMaxTEAI6ifrnMGj3U2/fq1+KlRkxir4PEecbXLVyC+rjJvBoWEK528K7
f8JTJ1gYk/0Kdb2DrepdGyWpYZ/9SfB4oa7g60sTkl2VqATGiO+K3PrskwGRcKBBvUeNcSz/qUM6
X145IjfiEYMHJl4X9QOIhWDhBQFoNOT9TBY2IWvvOc59OE1fqCP9SUfUSpy03pXcXYa+fMV56zyq
ES0oohmiVLefcC2mHhpwbasslBynYR8E2Vs05+ctzzJbdxlqsFotH3gHR/hO7cKSexZOaoCsJUq3
JrYVsWm/WdJ98x1z3/hJAyKzytBC/h4X7u4TDWk/saB9uiBVZj248yPy8zi88Kz61S+hGgMTg5BM
58SptTUQfo80mELUMEJ+VErnhmViW+J1d2Mr6JBzg4xt0ABW0T1OBegzmZmvk0vhDj9sdYFqNZjJ
apWXdavg4PmFVzQfft/+o/dUiWGv6ou6d+77hM5xMGxqkzhkivDFH/Nd7dkDKUK376TjLiOoIwvp
iT9CoxIv7LBZz5m7A8z6onzYsYHb11HygEvkQ+WL83QEsarKV2brnIX0cujGhiRq5aZHMTW0Y3GW
YdATk0EgZBhBJ8PMzVeIPHixAXeoeQheEXFkm2P61NeXopcPiSh3Rm8C8/OrD9D9ifJQBs+DCGJQ
U2liGIoke4+y6M4qC3/tSeykwLnvsPIBv4BtkFkTNVQ11alC+G4M5gA/IBDNS0HgW2hj+FQE/aOe
zbe1rq1F5t/8V6KXbT0Ntr+xerhMMqQmKxDtRlYJi6X5JZqbuwjrzinLEXUYtiYEyJ5sMDBtkr5y
rfoFlTldEPtQk/nNx1hXfrs/+b0eGCWLjsViSCvZak52mZmTvRGWCZnRvfJLcLHcEJxy3OfcPlOB
t4RmDrBakOWlJIHCeblSwYls7lWLjHhZdyDOMHVcRIDGEPlLVj1MzMXg9IiUuMEbCWjK6hv3Xp6b
NOTeZSpflNs4NCeWRTUQq6IIuyicoYwRTrdb2IAhZe8tNQmkah4JbJRjYlwP4JPFtBfnl9yAiW/6
+7nCXjyOEVEP3Vekk9PzKheIWuQJExDfhQjFmS42mnG0HYqeTmq2tf3yWZ/kV1qqbBP0GdEs3xmU
mPLEozjUBi9eWz5XeX7b9w3l9q0t5/e6gIKq7NJNgZowt2b+waUxUaywL72Mepzra/ePFfKXatP4
QXRl1c1FWlCEtKetW1F5n/Vu1Uv5Yg6I+FqifXOk9kbyjL7xRD8yj+L7Wg7XZE+skDR4VE6iWUqD
Wdbdg6cj5yvLc/BYwEoi75+k6Nf0Ks4C7n+T8a5p+S9WvUfMhsXB6khKZ7RoomkbSfkVxvK0CtFB
QubSfPzP//hf//d//xn/O/gsbv610P6DWsMNwNC2+T//eewBBz7agaAH7pY8wC56Elhfg0A2Rx+F
ndq/WVorT+GfVvjBI8gZolnXxmRrRK2qq7WvDi4dc20vLUV5NtMPvQbA4CTlsrOie0BrF610ix0L
+kNPyKW0/DLs9QQRLO1LWjOYhkjDx4Dt78n8zwyuChHSj67wyJi8GrEVl8tVs89l/RwaxXUoU6ry
RvWkdxwhSdpe5zqVRtKscpG18jHKJsyVZ07LbKl1lFFax13FabVqh/5xDprnQIY3Zkb7I5ce6EBZ
3DqNCSkTCXjLxUsYkwcHFYWW8jEkp2mQb9bovrspXa+6fAqp2DrJsO9F8FAUWPw69/4cX9e4bSxd
23wIM3tXpmA7NMiaas2RRdCpCifY4/h8np7mb3fqnybhwLd8gLgk8TCNtnRO9HXmm8++ObzNVnsZ
sxP0lHJzmhVYlDmwVWJ6pIu4KiRnnwt6gZJMiwF0ZY6U3qvoSitMyJpIyrrtRZ0On2Znw4OFOVY5
A5OLrl/QdAGY+QK9E/CpC8dpn6zae3Qied852a3WdX8Evj4z+nHGAAvTtr0veDJPIjNbLo7NRUJB
AZXOTxo6uOs0d7nh/lOTW+Ihwu4/PShHTLDFwZiQFeK+MGQaLbx4ketZDPaiIo1GXB2N5ascU92l
23ub0087YuwtDqzd60zWdQFSf2M7KQ4a9WqQlLLCqTv32uqXcHHkGcahqfto517t8EXK1aEHOaq6
POgFQzUIftnOxpGIYR18h2XDuYwpWW1bo3+MbPe+QWjZ8Z5VEXCaXkBCiPoa07gkDynNoDNFf9yo
r5E8Pz2O3wP2w1I2Dz4yN319kLqebP2yuaSttnTN6Z/RA9ql+wIdZnZ+0S5js0Ont0gRm/fVhYHN
ZZNDFz2p44ArrDVmD0k6A3P3AVID6l6NrvOLh7txZGWZ6u//vMN5CQi9xn9JGrbZBLh5U9LBVdyF
VJabOIKvpRhDtMAKhAqg4IAw9NtuPyfl3qlRQQbG2lJfVZh99FMWSmD+9KAZ6sD4adCc//lGSeaP
loH+xWYKhitLuXIBClRXm8noLl2TPg/IBkhAwPDpifEPiih0+tniyIox1Wr9azTmfuyGRBucTYTo
nIdoh/5NYwOF7ATWgwL4YsVENQFwu2KGMSj4FaihAYtdwHlQdAY1kDVUc97M8e4aSd0XKo1iwOH9
efo9j86aev+/3hNbe8TLvdbZ+PWdgHpj9a8CzuM4nRvgLulNc6micP0NSy5MbiVUQgpFrvChKJsE
t/SXwHR0ttRR+tebVE0bYIOKxa2JLvxCNcCiPIGznlLiQbOHAo7qNpd5cNPToMischd5+0JrL06P
xJE7qXlw6yiMaihMI9I2gO1Wg6chQESDGedsZofjM0LxlLT49LOOfuvB9SAuPfxlQBNvdKAS/NNe
9txHm6vG/ooz/6zu7QtWJFkjLcHUOVMk2dNPPhIszYPwXybAfOwowUcYcwCFHQ0haeo4kdXYdJx+
hNpdP+26g1ipYUjbZBHxuNbx9MQgVs/a6x71EeWgx4b85XQ/ssHEQUQ0MGcx6qrU8CJozqCaD428
GxLrl18/8hHiIJiV46wPdtUyTnge0NEgbyxnclGdokk92Veu9H85W46sO3EQpKK8lDV4cY3+bHzp
4B0ztMk+EP1XFk5bq/EBAdrefqAnf3p6jj3vIDCBfs3ROlJHMlChyJ3OEqRBYyo/k6A1qRxkpiF8
7mj+/HtL7jtC/rWvQ1x6wsDlgRVLrAtQyFK9nZF8J4Gi88tDjq2Gg+BhCg0Lr5nVQCOG9HCMzzLU
MjIl0Xt62I5snO/4+ddX5LZf24EKD6i2AnWrNh2qfqWcNoWRvp9+hHrXHzaOcbASHA3jhtkmKLTU
EuhrKtKgJ385DI/9+MG0J+kQIx3g+xtlumHT224zIuq/9+IHZ0gXzkbVVA6ck1o/d2u8dLtMar+s
1yMzaxzMLE02Tdh4LG7cAPwWbkRI62wFRjGn3/3YvB6Efa00u6SeGJccCQp8X2zVdJuu5ExrwdDg
jZ9+jJrDn+ZW/M/DzWkGl9Nl9jdTjW5Ha7/4xbCjsn450m+D3PLbnec7QP30oIMA7+cTziERbcIh
G/bGAJ4bGwwrcCpAL/2LCNIn3Ug3Tmy8FZF+q7zVFFpltH33m1YeKZuQeUbr10DOy8BrNh2Dszwq
0EOG5kQPcVgOsoV4jTRp4VUPKI/8KVvvom/6X1bTsQk/OD+AiYciiA1/09hwARMduZpwurVld316
Kr5TnR+G6Lsq9fdWHsEJd9bEXGigVDPjUdFmh6EKV+ls+lgkmJ/KPMHFWGQIAa4XBTQ7IKFfCHst
x9LZ6yhUx0YN1sJzFvEMH0v5CZojSZVJceT0ax5ZMfrBCZSWqTZVGq1pmUE6AqlDhWcoz9q8+hxc
9AMyz1mdftKR0KAfxJ1KN10rTHt/Exk0Bc0w/ugj69/bvfpB2AHBU88mAp0QWeKLvrTvRKgBbo5/
ub4eyTn0g8jjAgCGvo3JFsplKD3o3NbKdO1jjcGB85hwBEy6+XR6mI6sS/0gEPl2KvWmY0KqAvXh
ulk2Q3SbyeGXG8f3xeWnZXkQiSIjpKkx2N4GeSho2gIGajc50JXnYalcpjoYi06UUWLGfoE8/slN
x7taSQ6UQrtsEfvOFEewqTO0zNK2WeaZfFFU6QLdd1c4l6bmZWcS3P+ocHBDYqIvoNhuysVr6K80
t/llhx1bUAfBLtT1vkDSzNvMXnDmY+FWYCz0703CQXjLO4xX5aR5GxvR8qDodo4qviZYOP1yTh7b
dgfRx+7smvZaQPykcQqqZgIQQtMWU45omVLLR0f06/SnHEm9pHdwg53iKQrLkQm33PzVSqbrPGlg
m4UXSE4OS8dIn6OoMc+cbw9ciAsohUd05psb5aQVA8vJYgfxuzBcS5wC2ta8P/1iPw+B9A4iTxsg
HxRWjPE00hoGLa7UXG38SxXvUJnMnn7Mz6tEegdhJ3BaKdPM8TaEhDfDNG48DHlO/7SKLv//VpLe
QdQZK0srMO7isjM3t04UX1W68xL34T8QbH+ZvZ+jgfQOIk+i6dmAsgTeQm72NCQG7VmEiZoR2N3p
b7B+vqhL7yDeGJFRlNHILhIhgo+msxvw/LMMpb+FFqsSUaNn7AJomkd3HdeQ8d1Kf5616trR6YdP
7Vavta8cZZK4TAo8Y6Z64VCP1Wr7tgy6awSnIRFzY0OdiuwGajHlJFzvYIrCxI0GaAFpDv1jFuey
oSNmJxnuLcl7Ack9S7AFxkguicR6boJNn8YRAUoqfqvGbQE/gJJbA/19vFGVGqByvzo9LseG5SBM
DpNV+11kEgGIW2Y13ueQ55E8Kq9F5txOHM1ab4B1999OP+/YRB8EM3+Mg447v7dRhiq6sK6BrD+3
jhb8EnCOrdWDiAYTrzTQ4USOH1x1CWe0kt5nabSPQdX+stOOlBukdxDUHEQeRCBCB5fddlfmzrWi
9gr4dAW2IIrWrdjn9CCo+aQP6no3wVXVrOaXO/aRIXQPAp0eNCOUEMOBaQhLBo3EuDB3c2r8Unk8
9vMH8aobgxqvlMnZxG76p0VjROnAKZH90wvg2Oi5B4Gq9TxkZ0sB3z8UV2jGeZjDsmMUoUWZcI0g
SOCVKvEetlxsIA1XpudeiEMEbe9f3kGtth8imnsQ0aLadUo0dCC8xajs5FTxQZjrr0pHrxlRLhhw
p2nCEjmI3oAJ716LPlMgIbE7/QI/X7Skq8b+rztzCips1CoatcrKqrEhEQvL2+ZgAW0hRw5gCx8n
Z/ztSnpkk7sHsQ+8Ul238WhvGpIOJQFL+Vh5XzjzLoRjVd+NRvly+suOHEPuQTxJOhFaHU4swMpe
EFahNW6tTv/ykaI92dz/HDRR5iBwS061ME62wMz2SuMUE6MctiIAX4OYkqT59Qj6IaXjG014UtWl
86wEQDOGNkUfXziNsyPBNhZ51zHpGMAjuiV+WdvHts5B8OmcUFiNFckNhvQwIfSvGHuVwJt/udMe
G9uDuIPzepNqhSFRT2TaqtG/1zy4+aeH99i+dA7CClgzjnOoZZsaoecpNPbqI8B2bkGjIYOKrVAI
NjMezZ0HtnoacB2gh7yykG34ZVseuSk5B5FnDkWhIx0jN3ZXp3AWrFXJ1JV4tc0QyGNz/CXNOTJN
zkEEyhOpZW0p5CbqMbst8o7FAJm9cdpfPuTIRDkH4UWAo4qp2yKmhpKUxyVBGWienqZj734QOfJa
WK2BOtQGNaZLZWVnxjjCxUk2/rIOjk2C+qa/QlNUxKBlG83ZzF3wAe0N3QjsNHBXDJj9cNRuTn+H
ocbihxDsHASKctbmOIErv7EMO9nKGtgEPaQrK0MIGdApHTYAkCZWab6PE04okX3Qx+atDwZ0B6my
Kw0io5ouvRmh8tPvdGzaDgKMO5SxG8iWV9KTZ6+kXZ318y9r7thvH4QGxPZ6H3Nxd6Pj84YQ83sJ
0/r0ax8byYOw4LWgeKPCx72BG2PV1qAcRPHQm95d6KX3p59xZNnZB8Eh1bKg83K6kTnUtCxFxFHl
z2Zh/3KnOjI89sHWz5zEmXSbO41LvUS4uMCAm/plWoWavx+Wmn2w30sM1AM0lKH1A+YCW6hsCxFQ
mSAyo76U2DbivbJnVU1fmAKNILKhJZQoEEykAqkrnxOn2g0pfEhHPw9H78qbjbvetveu8hXU8Jr/
ZSaPjcJB3JBQXYc2ZXO3JFg9AuW6Vz+fnsAji8Q+iBt17rhzFvPT5OOPSutrUmMAD9WC0HL6EUfa
+tJWn/VX6AiDJEfZnmfMiQ7dvthm1LHXYRx9zXU1Loe8fR2Nul9Cf0USBQ9QBBZNII4C5V7UO/oV
gJBqdfplji3Yg/Di97Aw6I6wl0mHiRWrNHSuJHKLp3/eUJvrpzWl1tpf3zq6ZYtE+8jv52AjVX6G
CTlH5bgwKpTZHanfzA62onqfLBNr+uXqf2wWD6JIBQx7mPvG3QSVuQ5cEy43gLnB2uRp/s/pL7OO
LcKDcBLpmigqMXkbiXwBnbsNNH1gRnFLuw6hZqm8qPC9sCK4D2WTr/O53psaDBbloGV66Y3vIWvf
1S9Yy76j9QxUSsOjLPlTKRdEDcYFml7gniYXg+A83McdbpVJdZOZ4itsjDvOhQHFMPd1TJHARwED
qNF4JjrxAp3+Ku9hpJD9wlr/dEq9ggaI5bVR3g4xyq59tjk9Ckcu6PIg3jmpWUK5QD4lHulVIoAA
mTC/cCsA3FWCV1H+agJdPP2sY0ehPAh+dte5+GggSsMAQ8eT9U3XNVcC9nM3Nyu6Y9eejkjNPDY0
8uk3IYXRL/FTeKY8kCuKc56nWzsqfru+HFll8iBemrEdZobjBVvo7mf2EL0aDLaXjiuEh95Pf/Ox
R6i//2v7FJ3mdYERQt7xPBy/tOgSb4izoFDKU/H69DOOLGR5EPKmLJMlyNhgi69xg39PdVOW7fb0
bx9bH+qZf71/hXwxBxYmz9gg1AsBftCgVGLEWNAlsORts4dBI5JfTrBjo3UQzEY5T+DX42Dr18a6
8jUmBgE5YJrnkYmv9+lPOvaQg4jmeS4/5jRIeBkYWGb9U+opvQxknJLC+uWIUCvoh6gpD+JXDjax
HdKEYTNAyHomGoq+Eyx1pJsXkw+NCwrt6a/5xqv99KiDMIb75gj2nSaScIKHsg/PAjR1ggjZQW0Q
Wx9t2R5lf/pCd3BAruiRYUkUo0qlGdOqj0pYZFgqw9MIC2RISErQqTTk7peXs9UH//B231XKv9ZP
g7JzUWVJuPX98bqchie9JOAWkLszcz058ZOyHcD9O4dXygahXXarhGfiotqUVfBHON1SmsFuEtO+
QLscU77VNA5XKRQ0LUP9xtKoRlazePRLfzc6zosusTStlB+V+jeC27QYg4vB5m8wuX6uCTognh8R
q/jQp+7TSLttMsqbUk9Qedeyl9FCR3AQpMp9FVwGo0hhe0Ls9QGfE/mLboWQLqqS1KYWcogeJs99
NkwobxOiVYrAHk/aTUOXfyH0/j5EzL3RCiStJnGLOgWuk/C7mgIXGC16qhz5aYkJ2CseSq7xZYQS
9Vvj2hXdVRfJiyBOrwOzvCwmcz8gzosfF0cG6ggVQr/dpxTWXuvjf2RebJXwXJg6u8KxXms3eTFA
FXaafE3jAunTwLiZ9PHew8XCHea9W/jPnE/bkkC7lEV/bkttjW2fBXgfajz21QpzY6XhH28qtypg
mfhW4OfQLnqjOM9hrDdI7KH6NELLrbKzESZVHM1P/YRyGVPWqa4SFDUu6ibszX6nDz7iXeha+dNr
rEPpVHwhmARvPbZN8AsCfFmLZBMH+Hh03j4AOVXCQJcld+8UlnWd3nWuf2lF/obGqbWWstpqBqhi
5Clp+DYb3+8vIdi2CxeamO2ID6X3D/oClb8UrpKRu3iwadq58gzw4Ep1Hm6hwipwS9DThSbpyvry
wkL84/TKh3BwZOUfhIA46nXhuxBo4atdi6C5DSW8AbWAC9ws5iH8I6LyrAyNR5JPT1bPWY/HcVlh
SoD/jQkjBMWT3rp0HXh0xtTiCh3Oz/+PsfNajly5FuyvTOgdGngTcXUfCijLYtGb5guCrpGwCZdw
Xz8LLV3FqEdHZ+Kc6Gg2yWKxCsjcuc1aprJo+JqPpdQOlu1clYn9bkzzWa4hy6pGARzHPHu/ly2e
U2+uXifGWWQXQ0IgdCnShblEkJs5I+M9NIaJy0w1MU4Mp/hVLVgG42axPUaWffCZXmTQ6S2L5Cbp
2meRYulwFdiXMj3EuZ9uUFCeMx6ua0jUrEoiOHw3FvFUZwA5kjaDvQOkrKVQ8uTp9GrjBdr3nDok
kPFmrUlTkGDuegtDNbbUtUQCwpXTkrlTTLpThVwLR+6IfQvc5zdjrNce1h0QtzY8L+ci0uUsnRgF
Oli1UGs1Z2/nNQfn3r9XiX70zJ5XAbQKuE86onrIiGRAUhb8JU4OyMbeGEjauUt9btFRWNAJqsI8
S1gPmVeOpEqso7FOM1Td1qzim3xM3hUilgwiSSXSODRaI0Sv8Z5bYNRN/UaH05oveOXn2YzoQXle
35t+rfc7qfuza+eHkdfV4E1s2/yyllGdFSsErNmmtwYq25NvqH3W4pXyjP4Sw+UNzcXcSfgncIAA
C/JLr9dAmXafWRFkO4t5446u5am1yp3JIYOvPBR9vk2K+a4LiLOcxX1E+cbd/5Bq5FsLj8lWRdE+
gpjx0Lfqe03jm75/WRLnNuXdVLiZmpXWVml3Cr6VWM0sTAA0cJnGeThmwtrpnvG16mVdpu9yVZ2Z
yGaels3FA4BaqoQEh37vYBBg9i9k9AUqgahh/pXoN3KcA/TJOGP3pAbTAUPL0H0svJMwtHnTuM4j
vMZXUzGOY8eQXxcGGphyQvbhf/SrHJSGPcAQTf/klgCEg+nZbOxrQS/RptPgATOJRlNqfKMjQGk1
hiK5Dx5Uld5Xtv9dOvJq7PsPMRb7oEmZUdVQEbeNf1Ur47scmUjuuv4H/fuw1cr5pWLnLAjM3SDj
HF1llxXZnSvG7ltnOBhOc+NkNiKYQfthjxq1ssm8JYG597rpc4inreYnf7Km/EEsZv8WPpfW2DNl
SIfLnFkcLnyx9wzrmIvJ3YzB8tLEiBJK+0+27j/6Yb/Fxk3hJCU6VdpqE2c/TR6pg/5am9x5I67A
/8R/Erv+QTD2awbj/4oP+rkclCNmmtfS9DnxvNNAq3ORqM94+bPOxV+tuP8uBvktPk76NjCqpKAV
DARlmNbikmbufQxLg82ruR7n8sHNExQco6s2fdaSEmuZZGJIeyrKazOzrnE1fKjGvvPop6Dp5VQF
7sFyeS3sjPyhgylPJAcvAGFAW/Rl0btD2jrfrtNfOmb3mXI5Zrr+mlv1Q+fRI/Wft5j16f+7X+u3
0NyfxGAYBj25SZ49KHv8YRj+VTJpf3Jy+aOH/y0W7yu/opI80uGmtBfTNj5aGPg2l/1/fvZ/cGix
f4vCfdV1VEUFtXbpHdKgGoCy2+rPguI/evK/BcU4ESYs6sFqKMguiwnuCb8e50wx1tedWEPjPhpF
fMXZMrZuWrDgi5eeLOuenvn//PutB+h/8+78PnmhptmQTukJwNj5ZtExDtGFAU7t50TA4xMnpkN6
DZjq8J9/3B+0ATm/j1EUfWW5+FnFQWgDOOSPOLnRRix55gUinFuIDWgwPii0fC/l7fparMPOccIE
c7rPiIEYVNkoQt7RFe9ZYZ1FTM1/BW+0zKuS7pFMudO5H6QE2N3Y/j3/8L//Zaiu+zVk9ynruaUh
sP/tw/9+lCX//9f6Pf/8mn/9jv/ef8vLe/nd/f5F//I9PO4/fm703r//ywfbqk/7+U59t/P9d6eK
/n/G/tav/P/95P/6/vUoj3P9/be/fBIwMAt7/52ksvrLPz51/GJ0RSfi++dY4fr4//jk+gv87S97
Nb9X3Ip/f6x/fsP3e9f/7S+a4/7VWYEf9GEYhgVZiNtj/P71Kdf4K3Al2w/4z/VJl/BjKtn24m9/
8f9q63Zg6LrvUWq17YDv6qRaP2X81SAVR2MJkys2Q8A0fv7Pr37798v17+/Gv5+AtBzvX+8sxzUM
E9SGCUfDc13d/72tjQNuRVcI2Cp4XvcdwH8JafiQdvYH7MIMAS0Hq7JnQhf6aEgcbtFbYURlZ+zH
aqmQNgzVLmkvtMBUNFMSkWgeD6PyAwWTF1/ulX2q9fRn04K18rOy5DG6s+aax2TVTQZ2+Qnu+Qbd
RbYvLWR7hmTekTs7LpcEQQHz7ExOFwJ4dzDp27FerjwxcSqBLLQRat9Kuj9GP6wR/ewyIqmQPsOg
+apkQiO7U4JMI3hdNPVAW/upqUZwmm4HHtsf303LBlMHqq8S6soy7Wsn1mFGOUx9JMzgQDXiBXBr
zlZgCp5UDwy/JnnltfNFoxVAkEoX7fXa1j7P45Zqf+RDAy4GwFO4p4GKWMNVaXP8ad3mhGxDwrEF
xl41p5yk+TZlchftr3+TmWAbZsr7O9MCModOfiMzVADdWPz0HBnBw0Gg0Pn5RkdDlHagpRzvR9Nq
fqi8/mWZl9s2tWuoItabX3hvBBe3fmfeFAGAqcrCs8Ol/+kWSmyxDueRQZ6nMfflGLNa6BrdOZl8
I0waN+AiUtwTbhZa7vBo1e0P200iVpWtkQ5At0ggH5YYJ2DtY23SzG8vBUBYHHJd/qjTeOTQbMgI
hhPCUd2lLYGhUkGqxOioanv1ZWk1nOuTqU68o9ACFZSoChItDM4I69kTVwq2LJ0w2y+CH3KueTti
+vBSu8QZOWcYQXE2NKZ2ZTv1RkzzTx+UKbhx46tkEqhJG9ACYG026iNPpRc1DFBs0moYAH6VYtf4
EFTSLLJUe50Z+l43abxmwvnZqFyojnGP6weUuQFP1avTjANacdaYst8va8O8SUbZk7RYelWx19I4
uxrqRyR9DNrGDfl6DkrUKWyizsxiPLtEi9mN1ilewYgyK4y9TJjbrlN7esx9Znwe06Hj8GTKkc7N
I9h1RKE1rUtzMsGoyH44VQCB1J4AT2jQFLQFi45K+rAc2zwaU0KgfKSkGCQgHtEThTNc/p56fkjw
2ODVKe1DFRRcYeq9yV+YK9d3KkYIvczNqVFffYGKY8TKhf4FL/xMB9fiAdYUi11FTe/Wt1rgRPWY
zaHpGfiAM+dBiADbmT7mkWMrAooQL4rGxGNvbmbbfJSFP+P19E5Zx+U4ZZCbOwwHahbpAepuj8jN
8MJdP3f6FRAraAztloF9yqbuqvyzPI8COiz+CQBKWGSNcazmAm1CivoMmhU6B+PoYUmuzNIA+GSa
0ZAUapPVVUd6gas0Eba2n0vAYx3nY5rVv4yOrpyhbLzIcoZnfz1YmQlHyKll2qWLq2wrUmC3sXky
dh0TMDfFUmydMXaibiEVA4T0Jrc62JUcbTD6CLiItXh1DI1LdAaKY3LD6CBiQ0IfGUknjWKJBsHU
g1A6RfWQwYKPy+ts6LkaKRyv/CAycwyFWyrJ9rVu8nwXlxEvBxiJXwDsLxjUpsFu47ngKZO2rLaG
lGfeNmOLJzBF0Le887YVENPJppB7C9VozwcyRKchTVH+LQ3ZEtbLxrkvlnk4l4v92Nb6cQIYc+xN
+O89PykcFXiPQEz3SQEHObHzY2Zf7LWReKnwqbm53u07rrJp0bZ9P2D5i6srI51Wa4F3mn3d34gg
vyI/Qrs162PQHWw/FSca13yUNf1HEKe3aclcpx4nTPGBOkf4SgYO6+u51Mv16fYOJ9gAiln9Ocdm
gHYT4urYIhezUamLFoJKmZWXyhiCiEioKjTM9U6BkxgqoNlxtwy9fYy52fcaU/M5DhKlmVcc8aad
ssYzJZ0zYj86qNes6OQR1KPqreYa/FgLhz2/1kdcdpNpYXv34MdVdgG1Tg1D5GblfqhtFlw8kYyo
2jivkw4fprY0TK5aD7a2HmcHH1QSUITIKIFO9PjV/UTsnAcjWO6XrFUXrQ/8HYRN+iDhvVBfwnsV
zPZWanQb+YHDMtaxerjWDjLMRvQZIo3ZedVZ7rFuciBliiMaqnVKwyt+SprnuTr026o3aNAUw3SQ
Tr3sRNU8TS+2W5Qrw5cNaIxvFBnMUhPbIXFPeoOIltd771ruDzj0D/lQgq9QX6gagl3iptbGGpwX
3+jCZZTm3pD2tSoYZU8IOb0B49Ok3cRj+lEpvYryDoFtWdc4z7HweUaWHZiHh+tfIwVyOv1IPe6d
zVGFunvrsDy/mhzbCmf6aZvuJXYl0VjwnvpsknldJ+xIMWOvnfs8Q1ktl4mMTWvfdQnIt/YqMZaM
SGA4GZZXb1k7sHc+0WADS2l24B31Vgfpr81CfXAPTdnfI1SnoTUDaBZMzPjPakiOsehutZkG1w7M
Ek2IQNctBx5nSQ9NTwfUdlIreA2Ve91A/nBTrkptgGAOkQuwEJrKuOy27rQPtLI5QHapovaqZ5eN
/BL4RjtcusahYXzi+erGfhHxKa0ymKSjsdFtdcyDBdSzCS8D+P1AnqqabhJ3ubd0GvwtuLe4csKs
XO4zr9PXdtk3c2xfjc7c00b7uOL28aueu0G/jZNacPXqzrbvgGKY1/rQXg2ARpqUSVE7uDMnMs5a
eTdVOAYyqtb0rYe9GraFqz9AJXmcUIVNwbAfh44hY8KrgC1a2cWZmZ9H6Sj6XGV3zBp1Z5RttVHF
rW6i1tG0+Zj17YFmAtzhNVduTAO+crrHZjzZVv0ajOadV9fbtlDnBR5VRPt86Ng+HHXr4gTtk9e6
P8ZUfmsuS4GMg9d4aKNi0uuHpLb57Rlzlb781KwKTs13M07YvOB8Zg1J07odDwMbShbEEraEAjqp
SuRLZIYTb9TgZWneVlbeAQDDdzNXzLcbFhxBFCwYC+wocIWI+qkgIh0g5Rkwx6amhqWPQ3uJx5OO
MiQZCd9wO5yaqbuylrPlVTf6MF/7GFpCZEDwWnJYOZRoJv+kKT9koD7UkubYjs3ZEpShhI4ZvVk7
rQdnq7pZbhhpXuPEbR3HwWYcLfAKK5xIb9SNbLKvdBpp3FYecB6udXD8WxCR/iXNUcxZqRD7oIjc
yrxWNsq+1XupnXKrf4L0m0V+/Hx0BXUF25qZ9siJ4eflesz0b9nlT8nYXTUxfiV3ZoGsPo0ptvZZ
xZxW6g8UlxThqFvUqNdUVC3x0X6aBu3aNOdDlYCHXzw7Zuz0aojZ6sy8O/YVsU1gC4Y4Lbnvi3II
64IieVx865DONnlVoniYu3thpZexe5uNuqXJ+NMUIxo4/UgB7bVwrr3YAD1t5reBiJlFi+8bMx7g
4GQRvAafLRnTigmRg+aquoYi/AxY4DGnVSNKx+V60LwP3/ejqQMRtZRatemUhzvpDg7a/SCCXRos
r0Hi9vdT614tXM+szT0xdXxkvmbnddn3nLN6pI9l5StokMnMvVQe+CJ0YZ2Os37WMLyM0JuzNhoC
ufIkKvI+ZRcONb2hqWLWKx8ygJwKgfZQhzMxdag1kNwmNEEwWgzszJX+OowlbhA/u7PJ7a+XWD4v
QDJXQjYorLE0eZFlESWILojk5pNmpreIFj7hJOxrCiiVKdadCaaZJD2PhMR2gcqbt9pQnLrEfOJa
LOLWhlw2foBRBaRin1v64KTAdCOG/uJNvbVhD/pufXVJzDWXPx0G6QBmTySKuPtq0O/hpb/5Gtuy
Ja3IdFf8nKUuOZ1YoSPkq5bu4gIxbj7igQMjeTJY7x3vy5gBs+mcNKDozehTKUmY1amQy1Of11vm
R4qNbDoWRqd/rmaNWl7hfYgMHUY+Bc8L03wSlysVCQx34IVJU+M5JJm8d+38IbHKd6td9mUtPI59
6VvdoEphVH2jmQus2yoYNk2LNpmSSIlWz4kZ23cyQLmlxuVt5sN2fh0Xe0fgR7BT8UrnU/xDs5On
bB6xGfpX2rIgnB1nd8tsH2LZwa0/66JAWJkXZqgTDNOj9mZzaVDmAhgbWMtmQBvFWARnD7JLaJQE
/d2tFXwaw7tVLNfTWtBw1MIslqGzUpivNS/F3Ovuh3NJmzdUHl+zJSBrtdklr9Xa3aMfYz2xqMbt
a6kPEUg3tZk4OW8Jvs5uMIN97N0bT4FQrqtjUhv3pdN/S9h0e99K9uR5jH2QOz8FaGfCVR0i5X7s
RuJoLT9WSWlGgQzaCI1htV1AY5GnNTgyIDCzGne7JCrfFs1y70m0RihQxEvWxXeuaTFT1LvVscwa
K2xG8GfaIpinM3ELUi1yS82KJHiRk9M8BItbbul9J6qtt2N25Tn5/Igk9LTMgFgMBF90cMH9jFNm
jgkytWyiqoVccxTyueLEdwc5kXOqZgahFRuYR+oozTN3N9j+DGqZoaMqnXH8Nu1OFMHIFsGWOpY2
1OIYfTWv+DmYnYdkoJyLw5iIVNJlylF/rxfpjLCj2pXwWF+OkNOD0+zZRFn1LEN66Bcx5IeqLgHi
VzOBkw3TJ06eRU6QZljpjPCiqbal472IDhpdnlX7ZYz7rVdTWZEtkYs+Qg9VTXXQAmGfsnG+KMLN
i9fLXafr5sFcTXT5SCUBOxs5rSUq7AVX2Lyv01lgb1/rmYNPQdYU2b5h8i8JRH4fC/iHEBNfO620
cDf6LJncO72U3ltumdGcuyNyJwdeGOObUa2q90JMOFdWzum0nBs8VOH02meWTtbFtfZw509JZ9FK
SO2E9i+s1EhaONer3lr9RlY0ErzzLGiO+rUjt66S4dBUL1YtrasRBva+nYyXJDcNLD9pfl8nl9xL
2wMIvZVz7TS8tKN7lU06u5+bj4eYZai1yDfURqXejVrDx6w+TCr25yaxjfOvN3vuAjIhSnmhy146
5CaVMJO11l1GePoKhXdW/GhHtvuR6lmD2kD6LqC/REOz5EmAaLVwr8b4m+2HtU562zwgU2GW/l4b
WEJslxqolxrnNXPTt252xE/DhtZmpDNY0pYKHE46qmnPIlvtDFOC/7SMc9OBxcsd1XOMq++F49Lv
QUFwn8sJ1SY7+70z71Q2xxAqsa3GKdDENOl+unlK3Q00kFvS75sHs3ZKAusg4WBTVeI3rLjCvakm
n1Fnw9ZiypgDQI2J2kdu1pSvBI85PR1Ikiz9YBqc7kzdzaha5RSWxT3XW9ga812p5ds54xJ2+xwu
sFH7V7KvTn5uW0f4Aehd4Hzsqk5T61kyvqRtY+BTy/FllttOz745kZhbMxPHmhAPCnDy5sQWUE3D
qQ4FjuAmQzHmum1A0yi43xRJjdY7IrJo5Sqsvt3mad1TKRyWCALfSYs7lCrYtzaWnfnbKo11gHIK
Ap12o9nIW1IKgYX+ws17q8k2A2TUK8bDgNkk5SIiY1q/P0AFbXPH6dDP9/HIHj/V2ylrwQfHvX+c
OJpsq6QfX/oY81vDLWtKFrXKmk9zvyDDQcho2dZy8jg9uSqG+F3SBlJWLlzkIr52uuVhgVVWL7pz
XOi4qCGtK6dGjTx70QwKc5tmLWNSrgEfbOG0zmGhGnUTqUuigcJdAWVO1tH/AFE3I/JG5wcuTOt0
PxImHaR13nA41coRFu5dw/hHGNRLpMVFc7fyAqd4dfgKRbajsMgSGSZLq5EwNCBLZ7XjfY+FwYES
o822hWjfjqiJMm1m1KhpnnpJnlGbRnYpgkx+ZYuXRB/PvRUVWGuLdFrzUfOOs5GzaTqPKVHyHVou
F7poOcYV3RjVOetfPBT1SV8aN8zksFNjLW+5nAc5zVttdrzriXnwQ24cdMyIN5Xz5A2yuMwTyGyE
IG6U/aDnMdnBToPprLqb1M4+MjpHnwIX+uXkirvB1uKQ0JRyTNO9LgqTes22Frpz/0MpZ370Z5O3
su9mCtC8ziAh06MwXbISaYzbPWgGyMfWMz0JqzSwA7XBAbDZaEVbbZN2kbuAbiTMbp63TYLsvWTH
xeZI+6XV8KN0exubVrPTepNGt8TyduU0/kxY9h71bT1VVNl1dT36gkkBB6+Fs5jqblgenI4iqd5P
AT/TzAhnmovwNahMvCu4+gzN2hf4TDdJDc6s9xGDzZN3P2Y1cs4EGFdFiuXezoiKpA7eciAgDH27
9n+kU3LL1QuofywJ1ub4y9fIamYvmZUPX31ZXqvWLF5tWcltbk/2sej8rR7PwcXlqBlqddd85JXC
1yO72xXuNRW9dzO0aLdyr3y0kwk4r0DUA3d+m9c9Lnc26pDDOx3MfXftkxQK6+ZqLnz9bI2zfq7c
zIkKS1j7wZtNTjGDOjZpZj39+jBWgjM3copwTHT/uXUW3AulDK6FU/rPU7WiQWO1a02z3wVaZu59
n2MGItHpJgBkSMYw79/SosI00LyIsphJdsa0JcEyuG+T2d9bpVMei7pMz4yhQkrmbAWBd3jxXH2E
xdE427wBiyyr8SE+zqk+fJXFKMKu8LVbVC4jJiNkn4a+wKusCqbwUlIyUWqoaOZitnUpX2mtykOz
zvpHs6jYO30Bq7Vz7VuneB1nr/4xB4N/0BB7bX99qGIRjf38Tlp8OghdVLcl2cPbxKt6tnlyni1x
NAYjVzmbjpTmSdZsv1R4Xjwr04/J4PHS+9VTKwoq7KnQz42aHu0BbSq9/OYOT4G1FawGRMHerqBi
sbdJmNx0VXC0emRVlBqPWuk29xxT7a1K3PJC4v6FmBFHjmxzLHaL8TbTIGXo8bPXgxSzAj/emJqN
dK+19DMbzyvLvb9367QFYd+11wZqso3GP26xF4Nir7Xkql7/GBZ3o6xUPw29pHq4WOqUVwNNZf19
jT6vQSgKbz4bbjEmTiRKGPU1HO09dkfxFA+d2M+5vxzbQiZ3Ys7jzTK25edUn6R/XjpUZcRp52SK
x19/mf6ff/nn10gKGqvY8OeYfPtTl0OfqNOINpr8MjcGvGgo0tsyhziZQGtEdkbU5bVZdUsRluBt
cu1j05jiAseT8WXQqtV0PZX1cmOkOcl4qxneazl85Jl07qVHrlG6wRbvr3HntyzPQKTEu5jjw1Iv
3U8C5eNcz+6btt66ZpVMd6nlj3ujYZB5dRsGtWmdzbKijyTN6zuht+tF40/PTaFWcpvLczBcfwcn
ej66uU9SVzfTV7vKSFsPjNg6vUBOn4zewSNzOajJvqNK2TzL+qlyUvG0UlvNwPTJ2OXuhshweV9c
9zWvG/WQjIDzyIEidBhIAmfFnd+p5s3kxLYbJvOtH6gfWVU//oD8Z09IaedFDixDsdj9+lAJHaOJ
FtEH018qB/pLICAYu3oznUn1WI92UYqoDqbbstH0nTG1yQMyYhyPFacYZWUvhc7GB/J/4uAyug80
B0UqD5j6Lu3VDYKWgUB+iRKRTVv0SeClGcPZUsgRHL4xWtClCnAPfVeZwi0nqdz4fn8Vu8um7DT6
cnTtVV/q66VjG4sVAwlYMzDYyJnkhob/jY0rXLxMO7KJnudhqOjhioNIGUZMicSm/ZtRddqC7D17
WIaKMv0ek+YCPmHHimGe+omikMJ2R9lrgh+8R6+5GVK9puk6Oc2ps4TLAI+Z0aooMyy446ak5WnA
O+A0MxbDYtzNlZiul76DNCL864nD6UYuzsEwOcjDIeco7ZQ3phT23pvjnWKGf9c3nRWWX6pfUH4P
IAnrDlkq53FymEz1KfYFmUKkJhPg4c0mFr82x+o29psrRcrISLiNetthUNS2o9LNuhvRhjkhfWGR
MeIYfi275dj4xoWeG5MolWH1UpZQKB1MDnUNKrhjBiorlbXGA1S9yuDcYz9BjPECk4sSoTIWZiSA
oA4GDZ5QZp2bYsrEZmCcvs+JWFpNjDuNrGphW8nWaIp2T9M4pRzNzCV90ZQv19bEMZ4elnuz879I
gQ+Rr5g/IPK9M5dgM2n1i2Vyo/APxnZCcVOPgvqWjuQl89xzMOg100xkEwwnO6mMXDfVqmxDaMVJ
Rf9mWv5B+bbLMEEHMzY5uRyiNhXo1I6x7Ip+MQZYmtcO129YdPOz0QUooVaEd4AGeWfvhN9t5STa
u1FwMiLDtGZKiIrYW6lLpO9JkKAEygWPY4hrtc4t4Nz6yQntZ5ApXKLVISjt8ujRapxIOtgoEZvb
OsO8mdXnZq63puQgYi3Bp04xnTfuNSuW01pfCIeZV81IUDVP4o0icnw15uWPsWfApJv9b1Av2ZTX
kZOWPW7Tj8TFxjsLKmGaaM46LZfBsU6OXkJuy/M/YUsGFMJ6aA8DLyBH9MZsmlBkzm1h3VnoQbdU
VdWhR43A8j4lcjpgJ3gpyvFVpGwVUwJFYo4Sg/k7BDR56AlSaE7wOWaKNJxJw3ZbEWYNWgjVM98V
a8DG39b6OWdhau1gKBdYEVTKyQocnU77rpk/pL01LVaZHFXzFD+GC1NpnNUbw7jQrjo6BpIvSxlk
NFKS+eOnq+v2xi24cjyH8tqwKHrKyc4iGaldeMGlD944G+2oobk29GcnB6+aP0AU3OnTYjLgK0Vo
xwC34/gzL3V2x4wTsQfJu2FhpEl0CCedToGu08O51elriLE55J+tJz7LMR2jgEu9g71Pbyckd9Vz
qvJZm1uW/1B29rljajmibZW1FQHLnqTJEnYdZz0yXkoShpKooawo6dk0OEw5Hs+6CMS94VK40bmF
JPzAU+5qYS88FHF9ba/xT73tV/A4ou6t05JeYiwy2LYJ+ZLcxxni5nQZSxKYpfAPYwxiPuO5NsMt
kxV2tKREQ8yg7qDf0o9UmCSpSZLoFT/FNYkvBgjOm0QQiy22H2YjXN8m7Wm/pY8ftTs9kAg+wjRr
6OYvabfoS6ifA7xYwwGnPt6LdZq6celqzdyO1bGbvg03fmBEbZsV+ohvxPphObFxIMUgo0E9In1+
dZ36IxsGd2cbQUhXzI3rQcJVln0ZfFFHFWEL4eXG8Enq5M7CwYj1MEhK8OuB+TBp8uBl1lcVY/iZ
6zi0vDnbzy5Xr2UR67CnEI76b+ZwSTLe2bbRyC3kx8Sxv/wWpH5grOmhwTh2S81pSmQ7Dmb11QzQ
IqeikBfEIl79ERQUb3zxBRRvoxvLFfWuczm0eti38efcebd2pcmrmjXAnehlvxRdQZqppp1/2rqp
votJORpoQEiG80ZQUaGX/W3EVWYEDGSAEYen7RdvrdS7UKNX2rOHjV2RLNSSsmH2n/da9N5Itcm+
StOMVPOsvaTUo8AjTo9+XoZWKfb9iFhrUQwzSxyGoQTKnuRe6JsMSNQ4+FqbiYAiqXaipg9by403
Fw4U//BQcePtONYEO8Zw8EZGqammm1iNSSSlc9YkiQ7ZFN22Yv5WIWPb6mVDS7LjHiYftYDL+9lm
Ofm1LDSs3D7IgCKg1fTPCQqINhUyNIqZtmJrZI8w0biUjsi2g5N+9WtFXQ3oX9pZgzlDcaNMhY8U
ZuTJmtlAY4THE3I8MP0U6qlgFqSOpay4TFm9SemFzRBnxG3TQ5wsr8a658XmvWlrL8IxbnnfnxeS
iyR6yVYN43U/mNTjGI4NgfyUm8peHqckmehfZo0L6PRhMoFrzMJqmAcw6xww/2br25tNID9TyA8h
oQ492VywJr0fSRr7oWH3WoSjYQotczxNVn8Ccv+24PLYpLpMIiDZVKNHbtKcJj1d6lthUqMEijFM
XeQVuc49THCPkEvSKP3rD6+RF0v0H0iHf3q5kZD1q2gdcO4zfGT1bACQG1hAp5Lecyr9Q1YcnLI8
1ngdIifPCH/U9RyjCG2bJSAfPd3aeQ99Z7WBdK5gHQSFsG2UvTNSyz2Y9CdRAToFevBBGekqLdWD
aqYv2XYVjtJ4NSeKvVoQFVgMiGwre29Pr6Z/gydi2U80ndNxlEKdoPMqmpmWcRqrOvRoZXSRHo0J
fVnpjh8GGKoed8Ge7qIkzJvDFM9GmEhPj+q5hhfU7FMdoyRO5x+LoUij+vkTeSvaRb5RDFhcofI7
8IxnRlnw6lGD2M9L+mwZB5XygN40P3vDdGPPZECUgcLQW9hXfPoostiL2Hu4bkZqDW7RjHgfz0Xs
rzqQAfN1dSjL8nZGiCZYaHhxtcNIkiCz1yTXgNXety9jg3Ne+Gezmh5oBNDDxLCirhxv4nY6NRrl
UUYfvkhGVaTWaQUw2nflL89p5ndRq9vkBBtLhbDOus1ELm2TpIZ/nG0q8z6zPb1Z464b7zrd0I91
mdzhhoWpLGlq+HKI9Ta1V31wvr/lnEMGrGDQY2ytTa4H1FiDqBSUPVsjexry8ga36MAUFLFU0NO5
NKBWKbwqcoyRdJ5PtcOvbpquxKdOosBqQBIGDEj8H+rOpLdVLlrTv4gr2MAGpsa4ie3Y6ZsJOjlJ
6NtN/+vr4dxbUt0alFRSTWoSfdKn5DgE2Gu9LWbUjBQMfTNE/aPsYOksd+yPQ/dH6R6obZXjpioT
akVwt03xypNUvR2kCPbDtF98wlDQPxBDbVbdFo0yfptpviVDe1eVVEGGdH2G9fhqhiH9cMxqLRfe
yF+koV4qU3D1vJHSvBxFyeIbJTOK5cm/ZE4Rfj/LL/rwqgKFtswqLq2ZvehJ/jVoT3OIiClT5VHO
cFQdj9jarAduB0yRIF7WOpXRmlv+mkSCThz5+yKipaLI6k+NZ/g82+kBz/FuSRvtleqicKNHlMPB
PtlBbYePhZTdViw07dKwKuJq8aUxZYw7+aPH6onIyt4MiDA3tV2FYDrPdg4+ro3jeG9QpnHMkTEe
OoyUt9bgjVyXXfEhK9yaTTL+2pLKHSWLv8vIBcjDTn+yDK3cMQfEZ2Rz9kkOdbfrjbx5Yo3HMNJU
9pcDU/Pv2y1h3aeNNX3MxYpqeKa4peWi7Y21nttz+/K+GMAawWuH11i30MbOw++MK3VpflO6wjZR
ExevhmvgQhZmdM82qB0VbwTEmVl4G3tt8VlCnI92mS/t+oGLqg0KLxy+THf1XWBHeHJLZ9qNRrKc
LHMs6ZRkshjLwX2inA5XBS/FvxEZK/++HUn9Q2ma3ruwOLEZ43Ka44r2sDB04+OLj1YcvQhT4qNz
682U9Je6dX94hOPdjMNkTtbud2LC/EWXJ4LsH9gIKPzUy9mXiqNh0JBdNIrTBnJ2JHtjF5bDVyLc
59rIr4Sidw/5MCakGnBDM0wfl1JHM2oJXvUkmI/EmNo1XpeceC1baJRZRulvB2jG6UHtKVlN8ACm
wlNEwgDtdsqq3K09RzeiUIIqMu+I6KOjp9AMauiMHoaEYs1Q2ynCMt+XRHxz6059gpwkvMQglTSI
lbxtDqDEcVD1NAbxdFD7bu1zq3O3NCz9tW2U5APXJyuZBGvtMovsTza21Cs1+W+2HoZ9ARFLkj9e
OEhSgqh9JoZhJ9r4kfmiOsRl94vsDO5ADC9oJT2o/+GJaLcE4wNnqxcy6wy8bSaLOdhz2aZhW8Mi
Sm81S3U6PhgjA05hKn79qrmTs3GlTM5MUgpvLER3sYkOqluGD5cHiHuBtS82zb9D5by4EDy567wm
ve4FNPaysKFcQDiWP8cj8c5t3we6Xt55WTwGKgPhZwR4lXqHrKaws8AZPhis3sbUtC+Dq1OEV4qH
ebF8ND1b12jQTKyTbkFhISYo6xlDNy5XGmvgQPfAlkguJuyTHnjv3s2RRiZ6axAKpQE3JWhFVaFt
O7nrF9lSleOSrZSr+1q6JyMypm0fNft0RbJh5egBJZagQG6wyZeHGD3J2avrNugkO7fjvtfuJK4J
tv9CNHKjumQK4sU0A0cjg6IZKDsxIu+tnMZuvbXo+DKjrejsV5zcHlXbv8sAQVm53tvEK7toWS3b
fHgqpqQ7ZlV4J3pXbMmEqpHPiaNrWkRiL+eoKNGYjWdFaqpluPLgaQwvXTE9rAeOytv+q3C4Hyyb
HCmuROBnmmYd684InLIlgpYtsJwTpEfJQnXvyDAXWVUwtezR6ujmYgkald+ZnZFvC8RcMEXNuI0x
ugIYbYAlHVB23rtVcbQRIBsEipWq5iwAK+b14CD2cxH5LqxKk6A1R1QhUsK1ED6XD0bOmG/MqQ47
GnMw1teo1Dhwh7zatlNxyCudVdzYIS8gECp59xwatTnm6CS5UbDJfjet0WZIRTUFncqGYoUtUsts
ehph530ylcA9GCbqsLmir1pjV4YRPSWF7MbwAsKJ7LNc7T+6e7as/kfC0tIBnX1nSDPpsiPHcGZ/
NzGZ+YmNrhoh4tWV1pOa7RFE3jwTibHt7L/lSKWbpCzGz0n79qxbq7LHyt5AMzcIVEcmo/HFWLKr
OYuzlWDLI9nZLodLpwqGHofayinMfASvVBuDY/Si/DSUdREqfzYrktpYWTW/pnkmcpXtS9vaGBr1
HUvfnCJA+rFOSp9tO8Om70zhG/WBEzTzmM0MeSKg2Ok51rWfWIU/njs/QcUeGi/XWMyT59ijilAW
rkTQIUzmJZ3PMZ5DKsRQs4Ag6VI/J6UWIeAMX0QlDuh1j2l2784DvdwxNsvQsklouFLx9sKFyE8A
gyQcTd5bNSGvloXhgp5ENPs5pGYX2nTQpvYiI7G3gbQZVHTo1WGnV9l3O6ef4GCvJN2zOlfYkAWi
ovbWjiy4edF/KZcBpUjTh8Wham6YGnNDI/MJ1fBGN88jlTHP7ZJ2gd1/ecZkbYZcUq43y+mQzN2T
nHjn5W37i/b7S3OAWQckTpIzdV4mXrGe8TfE7XQYCMelEzp6YTn4EgIF9qyj+OsXmHrNTv+Y0IW+
t4Rim6uEGl7Rq6Dnb+RT0XDnCpFvCcy9ZDNK1sKaFpI4bTJGaJ8FZntcWD+GEDSkcmxza3soEUbu
HKBysCBwckj9GuWfQ/T6aD0iOJ6CcmT7kTgOEFaTJj859W3sEKEW73NKhMgotD8CbJunf6NtxYy8
wrTcv1Xn3Aw7AruUPjXe6SaZymsbGTQ+4k5ebzYAWpdPDyBfx7cSYiCV0Vfd9ycy9Z4VGotWjp9j
F6b+1OW/shYskiwfWjI8Abdy1s6TbxMdBJm5XOyyviKnLVMYsYlOQO4uXg8ZEXarUxFDnPGntngF
NaO1+LHxaXXqueT3agzvmRkEelEyJBU6tmYs88NASlrpzUiMRKJ8Ui+pMUtHfWuzQDm0k0LDAAIB
WHrtdzwhR2gaLRhzBpJY9Idl5u8y57Sums9NPX15ExNuvRQZU9bZRuuxKyOAE4lHoceigsQJTUte
f2tWQ3pQhHO19xBFsd9hHb2aZv3iLJwebZjvU7Tkm8b8bcuaPIw1zSnLeHUXZnSt8X7Dx2LuV+0T
VbGSybM/kwrErIwjpovSpxAt9F61zrtHl63qYNpI/buZNlrl9bL+qTtyI6QXc6lrwQER3Uej/Urg
D1VIWSmoBJQPGCMYCkp1ab0n7F8Ov2iDP9vI6FcruKWyDI2UaW8Nd/mOKv7eRM8FTSb+eBo/xkWb
yP+m/TLMftOpRskPYI7P/FZH7oonJ1ujL0mNVgTwyO/EKV5ywW+glnEINJiQhNc2JeAgZelyibVW
bYdCAR0t4pKYTPoOE9aSmK8Nedp3cfMzD+xS41S+UZMMxd2NLH/dcK0jPd1Mo7yXdHEGdd1PPJos
XONs8zQwjg1ZxDVTNcuybk0bu5yV3xQ2ng7eFiIEiEKPdlL14DfuzNmZGkWQCfusD+V1mBdq0EX2
uY147DwCE0pnaYNFdHmQa/ElnsxdMhSgmkOKW9cCC1ihTf4pO7y3AdY29QAI46j+FNrF8ywvYcGR
shAbEqCwXE8U3UE+1NpPTWbRPt2Y287JBCoYs/RJuLyO1fTj6fXRrvOX3BmeRhhX3RY/gP6Qkkhm
O3NfWmQw1F39gtAFTXX+ZIN5em6svvH77IgK+MRw3yDW4oUvBv2ublYpkqQfg9Lq7dAVx6ZFGdDZ
rJN6Cp5VFgMjc9j5FKsdayuct5ZRjRthwT7b8lYs2gNFORAJRrbe2fbWGybrMeMXHJZHfZMfTLMB
xyznc+9WaivC/uaU+jmy6xHnfnxMqGjyPep2CmN+7+lh1XLkWsiR7ue5PSuJLnmo2ScV8l+Hcc1P
Oco24YyQcerGHQYPzs1IhLv//Mh98Sduy2pHicC4mRDACqOzeCBJwbMK9daHzmEomTVygrYSIEoS
KDGjT4o2afPLrsEPDRrmk2EGhFaQwjy7fWRdShKX/L5PXtoBaevz0mg/naZ4jL3kBBUeBzjc2qCv
ExQqfRP7E2H5ONX1XerwHpma2AhgTMY5O412SYhXRGpa7dyvUujcBrVjhgIM1aDrQ7sKFh2IEGCr
2oS6e3CGJtx6yIl8cLSGQz6+R6VAVz0OSke3NMTQIz30xqPsU2Zcw+ZfztO3rtO33WLcgX98xroH
God+3m8pJHXiWtuqmhBee6weFH5f6rnAnzNz+IYunqEiKlQzPM+lHb0JVZ3d+kNfmS9XC3TT2g9k
WSOKK2i7TunWmpi30CXc0yt4hIMh1pdPXmQJZpT6Q3nTOTLU+zQZ6d1Q1OewSg+JS5A8vGWDzYZD
JAbfs1t32CKYw4HSAq6OFutmfsztpgpCI/kMQ5qyIo+We1pjefurCT2JvvgEQBxzQuUzoZ5Im6d+
3v3LEcAi5WpEQnQ2RGbyyqZDLbxHd27mbkXZ27tF1WR7YK9vQUqjI7sEtfVO/2IlzkWazqu7IM6w
56eQhxfA6CiVfk0wcplL9FisSktFWSfh7PTXKwVLkNnbmM4tSAftz/ozmo5hrdHT/cBb2s68ixZm
n02C9lAzvZ/Mexhz7ZIB+5+soRuCzmNbs/bxWD1PznINsXxkEzAfp/xkRPeF1f4SoN346VLvbYqy
mOTbV6HH9zr8iCOFTryNGwN4EdtBdvYtkdABpa5vGkHdV99mQRaO8Nv5lyLCZ0MSDcgolooZItTv
hhERmp6KjaJYtughzwuNdyGRd7TwOqxS5H4KO/peH09v6naVRkrIIsUD0imO1LZ7mD2gIelJOjmR
NmnD8Md2mPbKuVqL2auTF2mPUxL3yJJCMi/m6MVuGOoNlw/T9tgWbTuJThBL/vpXL2wJE+GcqwY3
lNJ03e/d6dII/YWyhZIOSz5cP0x3BO2smsscs1SLesC7S3Me6aXFstfCoSXQLbzbeIRHT96lEWr6
tvgWRVzS7SXO2Ro4haV5qzdWvC1TedGGCd9UztE6ufYWeu67NHNayDO2z8LdNsZqTpq056Iaian9
oD9uI/ZTn/+VKrwmY/HcyAEBLRMAMdObvAlB8c3Uhw6FDFoQymmaxGlYcfTEsvgm624rF7Ie4qI6
arVNLZFr+UME/mzMUxvk8ez5SC6MkEuJ/zvehjGqyGkxNV+hXfHtQWDF46cZNmkqaZk82eYcOGo4
WKhBoAqzZGvngjpb2Jq01ngocWFrWsogv1GFZLfQsC7EGo3QY/J3hH5E0BlHOyckoDsvqLsFlIOR
ju6l23t7tdhP2tD9kFSBer9FFG8uhXlHeIo3LvCPJu/0UoFWzm654hl9dhdL/TAIEh+ttqj2WXGx
be03mWcwMbwQRgcrHIb5eAKVAVtGgxlaoIddUVWMr7I66jaDsCdN31oiUlXwj2OZIF4ecCvKAJtH
3d2tk6m07L9hbbLNz/POxp3VL6N+h2gl6pcg7wSJSXO/MxSUP7FOHDDST/rM3JIkBCPOv111nvEI
F3SXR+4N2fMChk64j1MuP1VoBK0pnz1EladV42AUtuVrxVIfKyqkxPRd8jAEHnzgFj4i0C353mvQ
XqP7DC/Tgp7l29ps2YkzVdFrcDalCyezRL91zPEQ6iyzyAq59w3nCJT9obLL1IrqnoeYfswfczHy
w9JfMi+taQgnllnBF/DvOaT+rjvkNKKO9H40h9PCLu8jUmmAWmfLdxN4N6NlGk+1Z6G47lKhKSv9
uP00TM84RtnyYWD07L0i4FqcFcAf0S7xSxrbpr9kgMVolXbE+tVUCDsXQhQvvRRXMokSX1Zcpt6j
BXn1lCB4wtjjtqc4pbM1darv0k1BGTCzpWP9sh4CnQZQKqrilnh8QmcEf2wwjVCn17QBtIPWGS9C
ry+hVm41ozNgmlimXSqeIACyQ+QsIgi98CteVI+EsfzPkP3/1+kBl+RvSzP9b/e/xwf8t8SB/58y
Btz/Y8bAU98mJWkD/y1lYP2W/5kyYP4HtfCWCxpPjbptW4S8/FfKgO3+hw7Fbnm68GyLLAMCW/4r
ZUD+h46AhZQBYZPQYRlrAIH6nykDaJwNy/MIDBDCtA3j/yZlQAjjv6eDkDLgGGiWPGE7rpQ6P5V0
jf8lHiaBLLFLJV0y2KrWH4w1p8IeLXTc+BFsjechT2fkNMYtIR8omjlSRLjcly3a80GCT5DvuXHg
hID6YcglnusxdWAB0Ui7CMIU8+jW7DLfaqPh3FrJbTKtcp97YeDqGDo8Ax2FSluWYjhCgaLGRaRQ
Zp6+k22xx7EBNWgCNwGfXFOvWAIzxZigTfY+dErEXYBDrPW/Zq+qnZupm4OcJSjmFvmPFR0jLyDA
QMOVGuaHIoJIR6CIEvepNyoQgORZ03kzSi98xj2Ga5JmeT9ElLhTU4FaF5O6qxJGAMMjRt/La0j1
6d2bqkPfMNIga3qNsiZ8blE41P1P54n4mGLsB7ozh/1caiM+y/nHNPqdWJrPyLgWZuzsEkgeXzca
7bLY9n0uO78FN38y0yXZkzf7x1zNILGk39CyI4YQQKM5xqTmJtmmDSOLWZLdnyPpXxKEyjoGeoO+
MnPCQrSIbdfkT2NdmPcyinrfUUEUzj3tS3xHRBDAXp9emo5ECKGZw7GY9U3U89vouUsyQDb6CFTp
hZpSLaju+wmHFFXM7tCBdIHNmWWKXB9f94KGbOJMDPTGEERNvUHzpBsnttqDoUmE4N0xkaDsXpeV
W7QIByzqJXtMeI2V+muiHtksIiqOWl8wxNsWcHpHTzUVo0XFnxA/qrvL9C/NGLnaonmmN54Ib1wr
1lDpN5q376jP6DZCLQd9NvXAIAYQ1VO2dwWntrBRfkhK2bcFxHvd4BNEFcKHmK15h3yYl3fDVvpq
z3Nz8gj/AEalaVvmZKDXIZrSlfCrG0ve9yl0EDosgwKWrcC2WudefydCK4eY44cR9t4dKr0DcK3P
5uTYB4qCUEmcppDKibIT+y7FHxalapd31ITXAvShcJetq9LTKIrq1GNfo8hInrgm24lqt9SK66ML
3UGCDmNclD223mfS0DEbNaHnx/38Hpug0QmTm59IkQeJTW6wbhOWFmb1JQVzJu5xC6er4AtNTuM4
gXsQNXcaCZmUFWHrWBzcY0vk7d1VC2qnXREsUhsC24Qx5If+6SSestFh2EabldvLtTUMH73EAzEi
YtPaOZ8Y59DBWpwuMHVU8fCmIXXV3kPMHylo1bsTtUngsOEPjRRbKwsfELh85PZbbt+Po/UaIt/e
WX2aBVNUsiFSr2SRGFbruP50PmhtDlcjhzfJk2zaznJNU2StLVQysPSDQ2kBuG3GS4WAkHgEmTGL
ZtyPDbIuoiRDGPiR/NuSm9qxXmQkN5anyR1FUjyAyjyXphpQxRYHMPlbqSf9FWX2P7qz9drPfLL/
iLL4HiJj2II1OLu5ckmAbKx322mCsSk+nM5btlWE53KwqwR399xvkxoyZRgBm2cD4z6xi3O8erMX
oMQW8Quabv0WIWa/uJEX+pVm/02Xpj/ETvqSVoCv3jIHafVYNAaB0J497WpbfMXuYrDPZ/to4Dke
B1CiXMavNUkLdDSDeXi1XF0sq6KUtEeXJFlJWm3qHhrLZBScZAtuoU6D1b71sUVwqe1tyAv2fOdb
ggysCLbwu9EEx0fDtY9C7wmrMRTBcpti2uQL6Ng1f2FlmkmtlkHjjNxq43vupMdRkf2iWd3NE9Ot
Wj3yri5xoGjpC4r80k3uwtz8bTLvrpb9U149Gh2DqknrmY8s/we59Il+yn4rIRTiCnZX5CTpsWNe
VlHQVEbzrqwWhcNnItN5wD07ulSkT/iyaF7ZpTY3y9QSM9BpOdYf+hRxZGJRoBf8YanjFon0fJ+m
ksjpsWx3Wf5gp9WPTMKb69EYaJpPLCjdRu+NzwYDuF7jeDaziVhcjLhjPR8EXJlv8rLoq3HHCjb4
akabGOXcbdJhGu7QmJJIum0c7ccd5G9UhzszeUAXhzF3qB5yQzjrQfrT6pq8W1z5ZgGDQXKtf80K
XYvlfMS8f/CHNAck0wJFYYhPdVAXEu9icK5M7YYRK3YEXD3Pw6lsUDDEEXNmrE6zcj/kFPEmyB/H
NU5EaK590g3rYerMiUrI8WwZDTRG3YLmaIc08z6JdGxPi0dQT6lJfbvM3ovWtq/9RdMT8Lc2usre
2COByKe8X+9f8z5WgChR1r6zzJTbJFkxbaudg9E177242ReTwD6QjKlvs5z5SYkGF1PZ3q7jHxvi
1exoweNhLk7t9JQl4aUqdCylh7KzJsRA5qPez49oBK6F0x91oX1Wmgb0kP1oBacgnqxFWI8p8JEM
6xXaobRTB2WQwyO/L+zSZMygyQ6DQfy8RNqDYO0cwhk78nKYS/1PpKE6MAUa0wR+mE7CrsLjB6aO
V8fYm7r2XWZwSEwcxyWaLxlHzHkYs1OVXJqemIjCfUMwApEyxbchZ6crXpPXtl9sEG2LlMMQVzD3
C4Rw9EIoENGwlCyuyOttmjmaluWyCPspa+c71V+cxPsgE4WgZICLbYVzPBuRHzuRYshPw26jmvo8
6kQS5eDfa6ypscFi4G4tSYyjs4TECEznJO7uwqW4sgN5wZoGoexiR0wDtqmm3WZ2leJxfyBqLjxE
NZI7a/beqw7ulvzOWxw5v2aCZmC2h0e7sJ6dQu36cnohoRfoyX1hfvN80twQo1d/img4dDxMlF0+
GC7G3XCgoqr7GrNQ+lrq2OwghrF1O3DJfOHvEsdguvAdnJsHD7sCbyrzXoj4MR692ZeyuhAgssP5
99fCv7ApsJoHYzYZ1L9/6SHxLsKa92NFEs1o4wEjJAipCZnvoiB2OfWaW1g6r5XVws2sxmV0g9x6
R9SJRIhUZYIEfgqIU4ovqdbXdy2UkgXb7cZOss9LpCc217GrHnQ1qkPNpM7fd4ajV80aMEP2U6Sa
U8dUVubjDHyyjIHnoBHtYbJFqAInnn8yxyr2yB5hXkaXLJmJeRESM95rGd3wNSQsRoPQb6MGixhW
ceZPJ0g67wGJJQ97NLFDeksgRPemBnzgubMEca92WWfYuwk8dKcsLRgU+7QHvwbR9W2Ok34ZdOOG
J+fVRmqx1VzJq17HJl3EgLBxgzcVaKBuCueEDzSCrQQRrgb6Aklz2K4dcj0k7Qt2C/QnQ34x5ugQ
5cOvazb6tU6b8jgpTflwkldtcI4aXi6QEEY7E0t0X3C1xtXtqmkPrTKOXVQHNIoj340WB3HTTHBt
028tF82qocTP3BIqpQnFcgCsMUrQfatAYFct185Ck1VG746jYQtPauMug3PC4TpomY/RtN2lpvsM
+YBWDRlsVcSMjHqJ8xy9MY1LXpAwuJclQGRCnEpH6QCsUGbfkf+yZwxLeY/1Z42ugWFRzV4TJBgT
p8odZP0MBBYYGYTIYHEmTMV8IyrKnMKHFBO6rxbrqSmjFxe7R1+K8thxpG15zDc1bmh+pP3iNq9D
ZTgPefLH0LBAdhFvGoKuddgSumnjVnzOYSoQf5MBMVsa1gUpTsJqIraJ8t5tRztwC158NZIK/Me/
SDx5X+lTsR8tDvEkH+8G4gaC/tHRp/70pfQQ3rMqrmrsGREmjueJR2+qqT9PFvSrjpn/9G30kPVa
SIxPs4vqxdiW+BiQ+7xn2SoD4YbextHZioQK6PGVGxquFa+fNkcd7X3o3K+Qil5N80YI60ZigV9O
4Wsao4PLZyM5wNnp2xZ3QpDEjrqDyUdKAkSIgpoZKYv7L8PkNT/DERH56figYsZuMnigyIEugtG8
cNaWB4u4GC1Eh8zRuEasoQ5veMViu8Jkw/IWwrkC4z9mqw09rOIL3MPZKlzvOJQucpKatA37RWeO
Qq/Njd2mB5JTXow2eVxq9y0k4sYdwLeIYU52o1PjvRWhfWlH7YhUC6HgkGabeprmE//srkiK/LSM
BA9rCTSXCiFn0DmPQe45HNC9djQ8/S6pilOc1PDiGk0GHggOCAHRmqoo7hDA8O10NxrVB37BKWhl
STzUlAdlAfpc4PRFLAXlSDjA0SFazCACWK85q1PV/m0WMnHJzKGY1el3KIt6cJ8ISa7LleogA4xS
ZUe0f6m2xlxTZrW3Z1dhEVjN1mYO1punZ+lED0pZTx3ap/2csB8Q2hMGJkqdpo73YbMQYEmvfUCS
DEeIJ/gCv7Abi45A8hD8tB6gjB0zwYqhTz577ltTJFBi4jk2Wu1QtfLTbbyJgGz5KRZyzlytYK3q
7KCKp9sMzeEnNKc9eqKD7k/avWsPT6Y2NLu0MuOtEw3NkUk5lslbKLM/Y4aYDBkhBhsb1sLsqnCn
sXVb2k4b0D5HJMF60gXpT9Z8BCT1lS7eZ70KEsBxUqzMCys6hgxmXUrarSergWVaV3Ug4AqFGgE2
U1pad/++SEEqOx537BwEanfn0uOX7SbRBVKTn1H4bmmd9RQS0+K3Ba+OmahrU1uSzepU15My/jAO
dHJ3hCWQcBST6nH2RHKjMFXDv7XOm1R0+1asyD8IIb97R1EPWh3NWuQXUagCkdWY4kPXqqfKwjgP
90ij7IBtE3XwAzF+IQ67CTtB9oXj0F2FZXgl2zG9ihIyCU0Pzb2jwaFIfg+y144c+9m94B+qbiok
QkKSlJSiL4qJjwzUwgstDZfwpBOsg+LXufWVZZ+HqeeLFsuza+Et3BhyXTJkgXlLv5Bzt/KMeROD
Hxj8J9cEgZ+3sTBiHlsqjcjiN6Lzv//69yWzm5IC7PQnqidA7/VLM0d4yVQMuZQJ/V4kOanKsgqh
hQtzAINOvLt/X7oRJ/u//zLa+L6l1BHHrlE+Dg6ZUarUuXz4cCa9yk9VpBlBQaPKpi0pNxDFBMKL
VGDTgeJv4dOvM9PKTRuye5xPjg/s3+4FZ6talDjYsd4xAXiVr+vvFj6/x9yaB0JIMn0/MrdtoyFl
0tUVvawperEO0ebV0qLo5FbWKZySIyUK9qOcJutUwuv6Ki77d2IYIi07zCOaAgIP6tu/L7njoaQ1
i3mPC7vZVVmDmiSPbu5M0/xkjTOJVglLXsWrHqjNTe9NfKz3tlvW54kYOmxVcbcx5VCdI9iBc+2V
f2PTGXfwfMaJDSfaNn0MBWV10SnXDETfJXSGP6ZLKjdzASw/JnXNOMkaTo4ivqg4gQ5NxwgbQ0w5
unBPE3KsV4b8t8LtjDMEMkFmFqhGQ+DDKSoifRPzWKNC9Jq7VhgKDwvHQQN/QgwVauzFKx95eoed
Uo24cg9/TNzlN2nsMsnHqlTUnAp56DEFPXrMmHTQ4B+ZkOX4I+cD3mIRYvWMteeI0JqgPVFE0BFl
5o5XNwcsDx2MWHhzaer5bpWdMGK3yXvcETOVJvBvFkAFjyoZxEkc2n47oQ9ATs1kXwpv34RQv11v
dtukNPCposffTrgfHxB0Ffc6lIMJAOPr9tKdqsELeiN0EZdYxLTgObSSFDvyPTqa5KS1A3EUFGr5
45j2j2U7BBn7ENKzkb48rOsPoXVToq0QkjbNauEvrnY/5IHmErTEG7DieTMvddVNh9Gs+3M9Ep8p
yCfYLja+12gxY4bn8LyU6VGmorj752N0CCbxm5TI/2U053ujdh4ZW/VjknYz+dp8mUKyA1Aplzcp
jXvZxvNbm5GCYaRefwJsgPkwR+QTqXFRkUbwDVRXXDpnx+m+HHqIdwlxBK8Tr26oNd54LJ3ZpS2f
jKztkQ7n+bFq2EBz1fSXri72OgBO7DxzTX+nfHR2jCQrWjo1u27icZQpiZMut0hu6BvNTf9M66Tr
rnEAWkMwQLhGBPwxCKy407XmNCBmYaQWr8uaKTCs6QLdKGCNuy45uhJZwmLm8841matAHudnDvgP
T/Ua28h6OORe+04obcAmHUI5DfGDzSJPxuvwIrP4q54bcvbCKFhqTwvM165HITT9S0pYMxMKhjec
8VdFm2eDG6/tB+fiFGyyucLfGpa4mPud7uQSn5tL94ACtpNrTkPDRV+6YdmbBv4qmYbf62Uklgsp
7+T0cMr2DSdxF7XjmdX72K6JEOG0ZkOsKREhcRHJmhvRjHV9NHGJD3mUBNOaLpETM9GseRMRdRa+
kZHqYbkItG1nIoF+TaigPvkOVrB5cLGr12uKhZs/QPaO6zvG3UZr0kW4Zl6Ua/oF7vyW+NbVGLzE
RCUizSEo1WEZcQaSM2AS0dri2GjY2aSs95JBKfBmSUFEDoe1ZnDo6XezQFzrhHPINaRjTesoie2g
+JKZi4Az7PP8iAiDOmG7IxlKc1AP/Xw3iBRDoCSdc5penFkb3gzuVVpQavc4os87jnXgrUkiy5op
Eq3pIg4xI/qaNxJVPeaaGoBSq3H3RTWjXe0aN7JE36QRvq3qtVq/Orx+zk6HHcsZPW61AVVOGlck
d7gD7iAukY4r88hwzLFDRlTUc0UdbkDfW6NTPM6gORIV1EX1P5g7j+VIdmzL/kpbz73M4RI+6Elo
QTLIoM6JG1W6hmv59b2Q91pXdZk9q36zvoNrKZgkgwEHDs7Ze+2PRfNVPE1aITs7+lXjF7SBsEQD
NBbIkT8y2hpxEO9rOxewyOIQX7uPU0QuyY7TCS23JrxUoF4aAfPF1/SXRXNgkNluXXN6aC3+XWc8
zDOFjzLhJk1MwJ0QsTuxNWLf9nvflvmbPyABg0fRWBKtiGbReJpKs8wAZqLaR3ul9yiShzKjMk6e
JRFv+cGrr/k2xLv85iFu12xCsG8yWg8s54VOxhVJpLVNnMbbd6ihV46lruzbxD4zUFjTyQLE4xWX
iE4ETU41cVGingdevLV6A0N4z72u1ZSeElyPRzFke8iDwAQuewHSJ9Vsn1lTflJctkP443EOoibN
1dbSRCCl2UCqhhI0WLt6ZJPGs56/h4w+wJ3fpY2WHdpDunMZdMeaOjRp/hDqRAvVC99cGIn6hrHO
5yQx4aRu96FsWtpFhnkPIynSpQkGfdF6Z7qS9anUfi+ZQ2fEgAlQJ72O1sg9KF8A3TjjnlOHHFgj
e1VzXfIFy+pxiZvmNGjWUqCpS6bmLxWaxBRBAmakAlU1KsZ+v9gt5J3Z3lcD6M/8BUQGTjjQTr5m
PBEWse9k9oEISMIOxZeQ2O342jpiU0mXEhPego7/AP5kWIc5zpK3MI8vQOfSa21r7yeeLSACZORp
AlWpWVQpUKoMOFWbQKnKNK/K4bm9F4DlmCGCyVI7hkIk2gnQTJp21aFHxuWC5V+TsDzNxCJlt9t2
mpOld/occJajCVqmZmlFmqpFCu/LXGrOliZuFaC34BNmh4ZZFqi79eRDp8ErGJz4iZri1QLetWiK
l6V5XjFgL4JEsjPsRUSPQL9mTf+K/3DANBFMgQaDZos5AFhYoalhteaH9YzikVrCFGPs8ufNLjRt
jOkBvoWlTx4GjSIDSRZqNlmrKWUTuLJ6oCo1GQXNmmTW4jr0NNtsSBEoEiWDJNftIrV16kf1h4Wm
qWgdU60Vz8CG3IvnZEbXAscY8YSmqbmaq5YAWOOYjF89zVzLgK/NmsLW2PDYSM9cu/Ru14o9zal7
tXV5lDYNu8dGTFAJvNrf4NUkGDTCYR2v3dr63WkGnA8MbjTgMubg4YhcvjqaF+f194Pmx7mA5FKz
RVOuUb4u1/lucoeNL/dWg6cr8G3zKFMIormm/OTc1EHVxfUv5w7Rr/dZgrErwdm1HEVcD8Ut11Qf
Wp/Jof8xdNG3WaCRNddOG/XwOdzzgm3e0cQ8bgKCAqg4jMD0FqB6jabrsdobtuzqiwPhnraM7Xjs
yc6IUSE8JwD6QkB9WRz/ckEzkTmEZCHy3F3yMYsaiqlImMVq2l9eEUdWwIJ3h1PVIB7RXMBQEwIj
LN4d7nHsBCjX4sLnbrPso6r6SIICfxmcwaoCONhDblQgCJVmEbKWLpk0XgQ/oY3jBp9QzIbNkI4v
jpzwBGmmYcuPApzSc4b12wNTUNXjLbOtHNULpuwhcb/d34xVAMHBFgs0ODEEOxCXbymOB+R7LXO+
UTt77I2voYsL9EVCCq+Akrsk2DTQyLaNxjQ6HR6FDuVb8+NxvGM7ANihwY6D8GgMIoKGLJcb+Ek1
ApLJaRNZz4sBs6i5t3o9CXRMnB6jxkfybsKp0kRJyJICwmTIXRJU3Yl8pJ7ecrYpjRl0ksLYky3G
BqXa5wyv0oZbmcv0AdUZ13dhvXmhBIA7DGDUqYdXXkW7CyH0mgnYMdVIzIQQgRU5KvwoOmpSP3SO
aYuVFAilxnducg3XzDRmk2h0JCqsjKjO53WuYZxz8oTl59nOih8TVifXyaMdtd0GGerTCM1Taqxn
DN+zh/NJP/thtO4z0/k9IKdZzRoIis9pMxr+JzvcbaqRoQ7sUDm8+CjJ8B8CTMiMFpBGga8Clf9m
Vv6w4r0FWeq/cI+/J9+AYaV7a8IqLcblCFzy1go+PVgX2Ap+RZBNJwin5tgvRxlMEeq+8qeEgtpq
HGo/AJaiB3UzDXQyGCYfl4SvhFbNwJBxYnhEHCbatHEwbu3ngteXM4rCz0UJXYFjjWmQJBrQampU
awCzdcRtWMFwHeGAjFnyHDXTjyRHm5QspkRQX10YW7cHH5LqHyBs3zzXfnByQ8pk/+Kiao4bCPzI
M+cFSYKktLiDGRBg0ENNAXR2bulOR2b0Lbv2kqHSpfOJfr2LuDA00Ds1vLaH6b8yIGXSCeHwEx1F
DmMceqwcl/XR5ij1F3/dM26aYOOyFjkqKrqtYD2XYb61oOhaCzTL+kwpMpzQUMyrjHs6Syx1ImAg
GsTrQuTtBveKAhK2pYb1NlB7pQDfO1PMrSqN9A1g+46ee5CV628ND+xvB/83x7gFrpzT3jDyag+e
ATjleEi0sUjBD04iFmTzE2qsMHSOLyVt/Bk9YbT6QMZUu1GaRayhxAN0Yv6aCB66fql950AvDrwZ
xis4YxA/Nx58YzlaD9gH3qrx1EE/DqAg02JzV0xOwcNDSMYAPB8Xqz10oJMLSryk7h9arz5GC4oA
k/XcQVuW2HEZ5h/HDEY0/i7ecROdQf6UeeZjC6+50+BmG4LziOxuNMoHq/RvUhY+8Qu7HuLzAvnZ
bpCukzwh8O0GGg3dDOY9I3rqBHzxSfRUpXTS0+rNgimd+MClEyjTlsZNmxo8bZmbEuFdKi9N1WBk
2jkWkOrM7wvSjbtjLPVFNxi22D9PTm3uA2Z5jUZd18OdX4C+bjUEuz4rOGUAAIFju7wSWNmdhmYX
Gp8dwtF2NVBbDHXAcFceu4Ib7DRLh9QMG9yuDYq7gsndaDh3qDHdzBrvJw3ulhrhDf8Dm/AfrDd8
7wXOt+mrFIwF6G9PQ8CVQ2Dm0j5Pmg5ugwmvwMWN00BvbajOUIxSeOK5BotPEMZRIr0wLGEDqihc
+D4pYeCRh3nxZcMnz+CUC3jljj2Jt8W7D2NA5hVE88Hl02cwzq0e2LmnsedCA9AzjUJPYaJrP90m
gJLu6QGZB2ZZ49M7OOomPPWhiC2ivtq1BWndADbCeA/4+tx/my37g111yEe991lj2hd47RDAThgb
th0cdwtBy/wH7K4R7+NrBO9dafA7ffOJgBYs52AH7pXGw49w4vFS6T6LUAxVKc8lj8IUybeA6oGa
cFpl8OYjDZ73WbhKo+iZlDk4A6nRAg2qd6Lls/DgH+WiODtBtxtciX7aW3bwKzYh2RArmtWIgQqz
WrnD/GFajXkIKuctWcTO7B3jxA5wHrUSEoHishGj/62cztyCG6RlIrx7Z7rEMWQ2+Fc3yjXDvW/m
NsbEQZtJ3K8ueaG4JPLUnajj88Y6FTV2zsqpOIjOjojkNqjTa2cGT0aOdnfQ9I/YiS4omUAzTMwq
ShgacJnGZ7/UnVm+04EXyOGRpIcgxisGESe9aYT9YZrYAyp4c6tKxJfG6n/lwbxckHpQHU/kdLSO
c0AzV11Lx7zLQAxslSWeLMOr/grS+m9pIP/fBI5P/zln6b/8RP8/Bi1JVIH/ddDS/U/T/98CSD78
bwGkJ/9Bk8fyaUD9lbJEytHfAkgp/mEL6bhmYPk+7E8dgPS3ANIwUUBagTT5TwgQzgLvxP/RQBpC
/gPdpI9ukpwmz+bq+N8RQWoN5r8EiCHBlJS8yCld1xWOa1n/FmWGhS00ht6uMcuZYhO72uwXVa9G
58H9VfVru+AWaIwkBzaHyY4LGr5VzMhNZdirmm3YSx04fP2NquRI+fJlRFDBVdNfTcM++Ut33/tf
VlN8Tma0y6L+UVk9tVGyS/p0G1bJnkv32wKvCuIVaTGi9wKEMYQjapJGgfgZJvPLUPveKvW9c2e9
FHMEJ60Puc8ZOxG8uS19RhWg2tr8y/v4dyrV/1B9cU/Ac9f+r/9p/fuPBqKuafNOBEhXTeH/Cfz7
F3WoCgRxdwbu6mAiACWYdgbz5MQd0HpjqpIR2QBx5Zw5dBzc6KsGUVCZdD+R8lESAiWnwUO9L8bb
Iesp+kb3RuT9V+OY/olLetRWNsE4klKrEpRhKeN+qyHIQRn/4YUIHXb3V+qWDv7yUI2zTqRLaofk
xTjev73HrhUkZexX5jaiGbwRlXevKqtgdjc/wKugvCgsGvEEY5/aJ3P2i32mvZ6mFP8hPS6ACPhv
3wpGU+F4wnItj/WG2fLfFLd2W3JxLmgiB8WpuHom0slotLc0LZ/irvUPseMQkFEiDqhCUmiWdAA9
QmMKLBvUUVcu4I2NXRFG9g0ZBbJfmXaM6CxOcWo1NILyzt1L8URuhH1lsDcOhGoNtbXtHBwjE6B/
1WDRjItDW1N+xSpoXjC4dHXQ3KjZvCBFC3Z9g2ETf2y2DtqAG2/VH0PeZbdAOINAD6ddiQYHptED
7s0RJ+IHfbTtZBcvNEVO+PvCt1sYaMmHT9fLDF1jJdAI0Bsl617hRCGuVjxjNf+qsTfQKG9pLLWo
F0WWM5gL+wNTiuAm8nkomoEYoO641EBpQlYpvhunOdJnsJgzlNmukBYKekjFvcnENjCwJQ0hNxoP
yxfzlmUPxha7WEc/unby29ZlNmqOT+oSh0Z+LvL+Y6r85MaTOB7LSDnrenlvXMbTNl6bqEjRZwZQ
8Kp4etPRwfsIVeRDiy6z9+BpyQaA08QNC71doOe89doQTIVHM3tyQUeRBWEvexW05ZnF+RagcA5M
TxE/1n80hRa9mnTSZ9v99rr6Gtmj3KuKd2L2ivbG6HIIFaMLyqeabqvAAyPnorhVpubyT0gW/OxY
Oty9+xwXzpzjcalneZZzdISdJD6aEd+QTWrSje/A3pe9Q3FpJWe7XkD21uGyB1857VSVnbt+35tp
9GTmNSoL7FljixiVGIUX0C7cLFSg1pHrhbuo6b6N0YC13j+ywWHA9D13nWL/w7intQ5QcdOowgak
H/gZYoYs13nlXGKHZk3ssmH6Zg3oHrve/RINw9F07qq+RRBrmnufkJeLsbSPCAeeZBHe1XXbviay
vRpSckMkZGXfl0rQ52Vo6ljiFu1vcBy/uhnzg8J4bc0NsTMjA/N28K5tAbaxrIpuZweMLUrSAWYZ
Ar+2z+HCz4IZRFaoHZwhZ2UW4jdPz6845QUPN2ET61F0Qm8S67kfwvGbRsiR6W5KgeOUfzSkijGK
fmAaQoR2wuNqRiyuXRT5fdTDxjGZoKwm2CsXj7xipM4DIw9Vb5grvUEaiw6BXPbwq+TWXsLqFJfc
+0kdv02GlIZsYn9IL5rvqm88OITP9EhicC9/D7FLNniQbevAuUzKequC7hyPUbxqGfJsEbZSOir0
uKq136TIn1qXKcJopdVqroJPuMDnqbVPpRvHrGsBboOm+jo19cylT5+QeL/ZaVvszDx+wJUO2sjh
BRWmw3g0kT9BGDwtCHEw4i3qvq3JIhnoRbrN/JRpiihF67oxevfBMllvs0j3bQovAhDqRXRQgOas
2NYIIvxBZysF/u90fMtqtB1FmuuoJpfdTdGwmsFcOa3/bOtGeefzGNR8VoQfBdZsVwpaWucudNt1
mhgWEelL88wAg0d1botjYT11ZvHgLPatWYeAEyq0TxaAq3Sa32htAklyEMUDFtxYNMSsLDWQbRUf
betv8yyAMbD0dDnlV86I9LmPVXbqsvC1tuXFz9Mdba2PMJtQ/AbI3MLmJ7dcjEeG+2nScVoB2YEw
1z+GgyVOcta+1zyf94K7LTqnZU05VO1jO1oeUtY3S7F4o89XnGzGYPSfxU1SwYkcZVXvQDcyeJvJ
ERv6g6A7c6PM8dUnjmhTeQZx7c53b43mi0e+zr2iZ0IMNDyfrG32qQkdP5xt/9Sng7lOHaRRVgQk
xgBy3U3kHjFd28TdeRiVccpN/BxV1p2X1NerP2UAXJXiQwbGsTEYf+R4KMIJP5dJau0qbR+LVGZv
RlrR3n+YiyH4cnzUCr0xc4NfUKuPabuXkQy3GBolxcFGzuUliiWTqZrptBVc1PTlVuanzJB6l2aA
kMrbSiO4i0jzWNyHoHYvMROO3WgEy54B4gumcF5SO/8qhy7EIs6DwMh33RqoQ62WJEmupnvhlf4d
7pSTV3ovOaDaXTUZAnGTFe1Bfz3aDc5AE41qbbXTK5ftaZsCaNwHdzIvIoA8xYdRmxWbFagn1hap
bQg5AMbIrzbGHDOSz02CjvU+O9ndINV4tvG73mei4xZKkGKFfq2GPkgKmwVjk+KTzznPPALzpvUq
5tuxmV1Boy6IsKqrcIzsauv/9fldbHfhNvZCtcFj8/cfjx0eDa7i+fHPP8TZ2mz8km/QYCPEt1zd
//lYurvRjWynl5lmQu34L93U5nfBHGDORvGTZub4RqHdHE01eJuSwLktABP7oIRL+KbKaqBvbrmK
ZnlqwmTaBNz1aXmhWcsYro7Jsw99dD227XisJ/8l9MSljui1zijE9lW6vE1m8hw2obebYi/bzoZa
Nh22EYv9IJvS91qPo0IYANbY/LL87Kkk3mRjZ3m2UoAtPaBhBHyU2Gqaq9WX86FzvquweQV/BQHE
VtQX9AtavBoNMXiVak7LSEhEAKiU9WZxUmak1kmUIrCvGAu5apvK+l4rPJj/E32dlx0DzOES98A7
ejf9oS8cbGCJQ3X46X3ogEHKMFN55idnKe4W+Xvwm3JnDy+sppQUq5bkgdoHVJSbmIla+zeWgfXQ
0Hx2HWw/tpnmRE70UAv9A9lt7GYNN+eo+TX0ZcI9YPoMBmBwsd/85pKPp7Nov/u+3osWcvo879Ed
lIegYfyDKbJ/sEb5kGVRs5kbw7xxDPPSqARtZZAAXIKnhYqxZd3l1U2GFfc6yJxOpCBup2l/uwSq
7fxPJkC0DRO0aVVpPBb1JHhdX8PgcwDmhnMLgucz8WJvHcz5z+K1ALsmzSgxo3AtUkxSrZsxOE8J
NfLNhqm4BwWzLWowiXfAEa5jDLczHjQjN8c2b+XfkEjVnTVWjCS79HZiZpOPRF54efmNQrW6s4ku
hnvHP/GTgtJA0n6LTHouNjVuliz7KvcvXlMF+3wSj3EnLBp73UNnTd25b6pFL9Bla5ArZ2SpPEEM
nPGhrpfqgja02ecmwbFIWHRoCT1lsAqbFCEe15CE0NMk8G+RU7T7xsPxnfa7JHfvB+bYSNURJ/Hp
m1UHPmK1IPGnCYa/W/bmR1zSgfUSor9ADwIiaE7j4m4Z6aqr1Zk/xEjs2HBhU3qVuiuj8dQ0LcI0
D7yeUanXRdtumc2Q7+7sKicIH9sl2lDi7F0Hx0xYWbRqaCICpC2dNclD3hqWG8Nsr2DCn9Gjd/3q
IdUyzgpHKEpdN2R+XZO95SQ3aQ2oxvHKLSJl7wis94afc34FQLkmFCZn1lKceszel2zqCZvIiD1s
ZenukIq9aSo1BFzLOi1TdtN0mEmMOb5ZRiPRTUOw4Br8GWbXOfH2MbpeLOb1vV+TEyKAi42UhVt8
ATjhU/ElAjjfXYk1x5cX6XfJFYZ7c4fDAd+AsSOXBJWcnYEfMtRP7M/d3ZTFxQbFLRecQX6KpDvz
rb9Uaoy2FhN5cKbqSobtSjgjQPFufC4nNNae7Yt1LWbAMgiL1nl/lKq07hcVvtBugBHkAzMxM+Nc
CbTRZWEYGzrroLaxwDGaUzjgqNkpUzvzUEfYdaVTLxwPeIgceQ7I1lgNAC330PPW/bMRkftrVlb7
4FPYTzZK7zjpMXanIEVL9UvORM/2pcdAXu1tn0CGuK32pe9Q4VT5sGon31rhgHmrYkIoQm/GiJA/
jAPwugRETNbxU43hLaeUBBToXPYQjXBP3bge4/FQ5WunJ7xz6TI6W/a90Xa/8mhbTWQTWv6Me8pm
50vvpG9RuBMvaufOLin4PIBENxwnG/YwMlH8i9lOR2/Af5RO9k87GL/atDhbS37XDvGEaoxizSpl
vU3H8HdoP7AoxxUso+pEPmO4qyeTepYUy65NjgwtMZwn0cuk2xLUMbet6X6gTLlkFQcK+g8c9eWP
aB/z8GlyM05QK9kKmWIxQ0xSF6DBfPERcONmo8ZlJBZIB8ZY6Oph39sVVCpiXSoLSqEmMBRsegta
THoEL/jno4vk8UJXKV3rlRbTFgEm75nFju8kxtqKxHqcxZmkKMowBmK9YUG6hP6MSOeOidA74F0I
2Wz0u7pOi5XhP8Sj+xi03odqo4uo/Uc7y24xwT25rrqEbkBLnYMwro99bl1do+3XlnjPs4ghSeDd
NTJ7nSVBbpP92Llhv+rNSjtWKXRSBg4q4nIKL9g31BM9rXRjBMUeMP+TIQxIS4JXh4vvlks7yYIV
tj68DE7+FLbRA06VHbB54GwJN32I93Pu3UVk105l8hG69WNiNMSLtfUlaviAyeseCl7GxqYqReLF
nDg7dnl9jglLbt38CyEmB96whVCGTp0oTfBejNQdMIlIMKbKZj7OLHmqrsVyj2GIHrngoOvvDTKA
jik0piLpbkwyFJh3eNxLO51JjOi5F4dln7If2yluwM7vP3rHxX877ypVSswQvAYDHuVqcvuDWaEc
mwTRsf5NXSMeSJVxO3Jfj2J6yUy+SyxGCCMTta2BlLpUZxs3coitEuWv0KtwUbYUiqN3EB1jCiHN
ZG3JgaCp5T3LyksKViIbx21G4tp6qRF+5+mDy6IzA492xFem3UZh4FO1OgtEZkxDHprNVQpJcm1h
NMG4QPRQ0rAB2h73GGLtZuLG41KRCMKDmBvAKeoKyE7yVfThzThpfUxS3el31pROuKt6b5dnNdd6
Y+8hkRh7xsEjOE2vSol6Yj4zgEoobXGKbUvBX61ahobzJkOEtbXc1ltxbVk1WbRv+ulrXOq3kMrN
72rG13Qu0HI6NXajo6rVx1iONaCaMAEZvLZGZNO1FXwbw3g0RsWMoW+WDZpDC1jIvI/ph/Lz0CEP
WHCy0nuLY/TuhW89t119CMzytznUrwPh0Zuo8F9QCvxe0um1tIY1kYjkUA/Gl0zjh3gSN31ufrZ+
hMYLEQlQMXoEdTnsi0W+omN7qEUE0843f6nK/6grFVD+ZikK03HnKm+A+j5fLdxoBDRO+2jO7nwx
/Rq8/CdEPIHQyXqeIDGF0rzvfPD/i/NF0gj570uHeWiCuGcrD0xa+ejV3yOXizW0DSZzZYLQ0st2
ZjbfRvXy6BRwHiL3PQwFoe7BIVO2uqJCWodoppKufE87gwPY6OeNivJTFFsrUF7RrikKQJ4dbqz8
mM7u++y3cKSGdWhb6QZOKCTB0gOWpZmeJlbmBsa7Y4FVLDOmn6WRzeDJ6X+hwpul+E3Ul7qtNfwH
stFjDTT8OfTFqo499xHJsfcs2lcP7h26EqPbu0Chnh2+NqfmfC0y2Tybjn/K/EbcLzGKMPiU8YmY
ifeiIf8nher5zJuHV2WB7fPnt4LR7KZ3ZXL489vWB0yUmOUxmZi4z3iQGUq7MIRbUOSx73Ng2ONH
iUfZAvHVWVa/Jf+bMNXGDa7c2G7sMuA56xPnsAi/eBdsdJLc9dewEtU5nVHulA7I3WlCt+cDnpxn
q6KxgWA49AL/uU8SbfKkpxAkb6SYtncgUUFd5uV7RuDovp6NAoejrd6rDH5WEXvXqfT3KSr386hm
bXLnq/rVRFB8UpK3mhjLayA+o6VS76rllDa6ylrLfpy2oyvHd5kmj1bnmdfFyNQd4lx75Tiif4J3
hVkDZFIzkN2bMEB7Ghf7UIDyuIk7rI/M6NoDTLmrmOC6yJ6yY3bewiQ64X+SjwyvIgDx82HsOdrd
ZrpLDK99rFuuJe6IYktULh0Yq49uLAxsK6+meaPKTN8XYXU33PB6Cvb30Wyfh1kED2zuFMGW/CRf
ESyB/tCwTZFnDPIOf8Fyio14esZIf6ztskWYkmH0rnDvKbVtln7eZgtqudHH+waZj0AKz3oR9uIR
y2ItHIVh8i7BIawX5FUrbMbJIW+4ttc4DVfU4S633nNGr5P9NRfnZUkGaGxuvYmrr7Fmwc822Jsl
KF8wG+B5Lf0Px4tTbl7Wk9cjd2KF3KIiGrAfZie/alOiGRa5Q/NNV5kmTQxPKFtSyPp2P21ztKIE
0z7KoUfMkNW/RYgUPvBBCKUWrgq/eLSkOe2VYpbXRL/BLFfkVbY7F+frBR27OakHB9wVhlvqh9aJ
fKR5yr5JKSVoEQ5Q0CQCvbmE7TjJ2NnSinmi+wsUwhz6R9iwe+rI8py37d2sxk+DadO2fSPDESJQ
R5igwnQiq/6EGvGSRVFzdUp5MBzLXYlg+DWkBVGB6ZDcTohKO9cnnnBGLAPOlqZwC58rNn4ALwQJ
8r+sKOiPKBuIVcJY0wzI6jXMDSN+Lp2Ob2/nHp5pZAfq4NfydYrrZO+kOEFz03wW83yExv8EWwTZ
xQJdXfjYCwtf9Ef4/JA1BHmRduZf0Wa+REl5Z9gjORM8hdvCqi49YF3d+Az3+Zz8og5+TyELPg3F
cLEK81fcMPLvE5fKuMEjSFgGDXjGCCRbnLoO0tYSPOa6aorAIePKSHZ0jsZdTczEsRQT3ikRwpHl
vqWgehCYC7PKAt+1YXxfnls80sjZg4PMJYoqv/S6ExhPnhcfgm2TLSeorOgGAx3ZS6mZjJwwWe6K
FfsAKlLrD7Wx0nEnhcNlxX3zibRFyGdwUEfZra3CdF+ydOHS4uw8AeVLd07QPxn+7x6PRuIFhz9f
poRZdMrpT0e9cg8TpTioUEOUp851oXTlvRPvR9FdrNHmRx9mByIAh9NShcjHQAuvCzTr9HUylwFg
eDKXdt7SAWZehCqQxlh9pBIisMdN7RPAUvtEIPMusXucqoKRlq2/t9bJylOpv+ZfvzWYH+SYvWGw
e/LQsyCMDsuoN84XvxtuupHM+qghVmOIVclYhMflIKnWpzneNaiN7ygTe0ZED4VKv4vxo2ANHJiJ
Z9u+ae+gM+5bM+kOJtPzVfqdgR1eyVzVd2EI6bNQuDwQN34O+eIiCHNfwmJ8HBZIcItAbp0Qr70y
XfoIqBLK/dy37+pxyMtm5zPrXaPy3lg+wpAiNfaS5vYphdi3LhTBUVC2jsx2CJ5p59colRJHqPAB
qvWXpP22hPfs0paMKho2bG0Ono0tdfAzkqqfQtoU4sv8gT6526aifuil9p0pshI8k8sD2WH48Fwa
2cqvSLvwQdXEDllPPRAAj7xFpDjjDYD+c5OSr9WRXBWmcEgAZUhL/B6s4nagPYxcJf8houFQa7VR
Fml0sMG9OBxggw8mjsChnqAcdwGAcPmUq5YMXCxWWW8NwJqtI5MZG/NPpJUKPkqhCYQFkZeAu+j6
bscYoyrn576N0qfFdNKbZYYUOyPQk1EnVgV22xU6uB/oT4D1BFsg21FNuNBD5Wcf5Zw+WaY6Ows0
XpefX4pQ+mI3OH/ogHZmuGunzqBmCANQ+DhEyqhy1zko0h36DN3+GpDGDs5W9Abe0hpVST/X3uqu
TJbwYWLOuAig5EOnA250dey02KuWzIAeLRqfbqezTsKRFR6gaWfqiP5UHsi9ASxdiAJf9mxfPc45
JgHc1Um1ILLD2rmF96OGa0J81D4pm2aHWI65fr3z6uY5ZnfZ4bVGznqyEHkUznAGzZphzFxOIyVW
ZeT105LE+LCJuWpjxp8Zze7Ox4Db4gSoywWDBSJYyIYx6E49prdig4HtY2bW727qXQPY06TR5A8O
o3r3lxPeDrERbZqS/sc8e2BRcvXK2g+K4k3UJi47uyTTMirnO1LdXcJESzjhyQhhLk+dfu824+88
AtPjwUqPlj6GjFO5p5q2UpZDHSkGew0mBixlADSvAzp3iHvjV9iwmXeK3pBbqZCk3zp/aogpTA1p
Pb6nqgo3lrZcOMyc8xTJjiJZJ1M3TQLNm/1LRz+ImjgjZEFFkj6H3HzXrWLWQg4QfU8tyuce83sJ
SKFOKjY99HqWakxgQ+Sq0aLiz9DplKesXSaSki7VElCQ/vkjuOx//2XS5nS+xvA+k7Ru/vy5UQ7q
9M/fcqgxUaUHswpFoU5V4YfZX7/884G1MGo66EiDPSaDf//NX79U+XD2ZJKQdUZUIOEOYXEqR1Gc
/vyK7frDadOLW0bmvrQ009ZQh3mRxJsR13DbEfpIPDr7D42eHew6nkeKhwoWys4YW0hwkEKFgzvO
C8dorxrj0xsdan5nZijU5Q+Dh+DT9Nxrb5RkOYb32HdmgB0UJzQmCcLq93XfZTxK8UC2gCTITkE7
QR2wHk1/fpTJvXSFtzXsniMJnhUrzGZsQltJCR6VwUaNjO40Ofa1eMsRN9xYoflTUQBCqiNl0AjE
D4gszAPYJbjyt8eKmpIFeG/D0rlBJblCg0V0Uj1Mu0HwipbaOBYpSJ7cNulLz/UerPpzO2CfHSV+
vIJqHDg3qaFEAvah/eMpkNjW4gcbq8jJizeq5NnKzKMR1h/wCQ5c9cLNQoMJZOR45kRHeRzXnEvL
xl9MH5hPcw5iUPpBHd5wi4aNV1vummVL7wTrGrl71DRUbUz1qB3xFobwiduu24Ru/B2YZrOr5puS
sokIp+lLSF+XgOozUCxbFDHXpPEn9osBdWf1mmXi1FWYPuFY9dtIguBHY/MEDQqxS7JIZM3cpJop
yA8o7DOdn1WOWwew5TYcYxpFetlW1vT32uXfesdW7Zx/LnW9iP+5wpcgGneeSctCL2mrbVn/fxb2
n/+BvAKLTyONUm0JEEHozGaJGA0R2rat8gN9DugAc41UVzgbRiAJwsym27Qzz94cck2yjLG+jWw4
s/0CfyRXd2YXfkDjNE5odyHfhxaNFcdcdnjvDsJn8yLAgqeCxs6dzDoaWDQotk68YAMx5m+gicMt
gEuGQ0P9u62/CxUsawRwK/QSCMtRyRKoC6OGTTWzDe61ic3ZV9kv7gI3uVQWWTpKfGm77Fb59dcU
A5awEAkg1wgPwB7+N0fnsdw4sgXRL0IEPFBbEvSkHCWK4gbRaqnhTRU8vn4OZvMi3sxES00CVddk
ntwQpzZdOhZN2Jqbt7azsXXkHdVaUfdbTQ23Amwa7F8+7mkAYZkZOjNTDGCrViMGgSj6F80zvHWj
z0WAD+XN6V+69JthX741tc5mtbW3B8NmkdF3F1t1h5zDOAgxe62iRyxKAK01YW16l5+7AsaY0WCe
9J4mT8WbKM7H42jvvYKqhzfqOvijdgxZiG37DhIoIVcoxXEPpAPKHHsJp+SD1VZQ8j60El5rTYTd
RgePBtIkBRgaEX2Be5oIPaPY0z39L/hg8aU2sBLx1sfDmWCn8FZEh2JnuorQZzF6K22gwGYPmJD3
AV0DmQXzSJ1PJKZJZiZIiybK35zbY8U1feNs9o94+lgJjdyJkCwxRKbbknHv1oKdDYypf2Ypi5i7
QiYxw0dd63H1nZr4REoSSljawG+ICALIMCXhjJPbIvbcw3hYrF+RD/Adt8jIyr8ngZKhBFL+cSVB
MFUFAUasifuNDCOeT7sY6ALMvZdgvxyn8syp+tNi+Tn1UXpPNH3czu6Dvo+ghjrwB4dsSjO8MdqQ
25joXpY8VQqISg1bq4ZwGeTLkAA4RY5laGstdKjazpbMJEihxd3MonfIdMMurIYzYBX3KCrQ0UAr
+TIhH2xTnRO8shJsWUAisraCXuB36ymZfoiaN369+MvqgFsp3VcA8+J/M71BYqQcTWF2q32vPE30
niFwwF0ShkSS2QIZ/kj6mlLsrgka+2KXkb+UcECL2i+OOnp7HIPtqW7j4ZAzx4AX9Ov4BV8lppva
fB/jie0Vk5rWBRE6GDOLQb5faIfENYr5HQDJEnsQBzA2giLM30xoPTvUb6RxTFwQwEM4+VC3Y5MA
RxZZuwJ3I/N5A05VhdkqoWaDUBS+5suzqrvMvOv5yqVIowQldNMDkmCf8jxo5FIwVzkYBS5LEyM4
M2px81FEWAPvpPLm10bNp7paBObE2IZEahOPkm4jXIWBGeGqaHNz4yGaWVEwgRerDDAiVxwO+bZJ
wAjDqcLVSQJ7b1q/FAYnjb5qNeDo19jhrpIEfofdxoJN/nnmUjNlShoJMLZtI7K775rD3plQ7EUm
Ct98rJw9hBBM+O34BnAVre6IisO2L7HuoeyaXV7IxmzW1Mv/Kv2eplr0Sg28GU38AblNZQY/kSo1
TqEEtWBrY42SdaGQgKxAQsUroiRSbs+2+rWZ9XDOElyTlqsTdoaE+eQILAB+Mn4JO/d4BDSADCMh
0mNL5oWaG5dVAUJ0u1anNGeNtfihakiCmkSa1Jry20a2KPU/RMdvpqz+EBG5trMfpkHFJCUu4MYR
5oh1Kp5wrkWHWjGcdMAikbWuW1uMGtwNaJ/aDGosMepVQOqx44PHTzwRYoTBD8Dy2T8IWNOggZOT
Hs6QItLIW08CnKQWsttza0AGYXv3h4RACh1zQDsjfGaAv3d95yczNuzPLr4X/k0VkdW5jlTUF79N
JSHnmkizQnVyGhgajLqQ8TvylDkMmmMkeJMSYtP3mc5+ih1dTTPUjsjFcAAf55zhZuwPJ8lqgi+R
ft5Ohv2cZW8IXxnJEN3kLOOKWX3ZKHLMTnxHxWKQyklP6DWieF3ASvHSS4RJjeeFuE6tvwKUg/7c
5JJFinmPPFTbBnXyLMJ614BY5z3J19J2iOjUTSDuLhbQgZtBgmKB1ef+WczqJ5P3RHN8JhScjhb3
OiO1M/7j5tDjtm0k9Jo5xcDowuNnpi82LhD0BZZNKt08co5zxcNZJ9CV+zKuCIi3mBDBf2BAVnqw
PQwON5yiRpP2EHzsf+ZSj4zOprC553vjyS8Gxjqsk3f28t/zHB6nUAdEF2NZHPqHAbO0N7XAc5OP
lrdt5fdNE2RVam9sF5VZqqOeMFjNrsmiTtfRRLYCUotw7djGFXMCnj5Tbi1yjOYWdZeyynbfq9In
Qyh/B2l0IgkY7vhkD+usPMUq+WcBoIRZzRuHHgowpQxHmEU9uDtkrCz+0g0XyrslhYbxMoILTV/D
iogF9Ri/TTAxszmEAzrij0wqfZ/04FGkXyDCc4xbbBqfo+Kdj/XUP4+ucW6ngflZVNw7HV8vgrTn
zojCLX+Qtc7z8EMNJRKVIqiTOTozegds0GGJW0SUHURFBCEY6DzQkqzr2UpHpOTmqtg7XfI5Aj3A
oE/6pa7D1il3XYKBUo/IwCCUsgj0qQz0RkXLUhG9c1sIckPUJh7S4bXtoTJGaENmfT504n/ZD0G+
mRekDheIlm9Sq/gg5DnwjPzbsZkKabJirhV9dmbHYeB1sNBtm7PJzX8oZtI3PJcmYZLjkjIK7cHE
U9gYvbfGgLaARQjjsKbPzNNOarFQh1x0dfJO4OawqvziYMTp+9BR0pYcEh+97ecbB8Uaz44vd6Qb
X0J+lssV2pQ21yovHLmUBNFTKsXC/iiIlqQAC9d1VGzzzmmfDJkzSTFsGoeqvFpee6/cdwwn30XW
QSSwtCCSKEmZCbWMq44xGRGS8QuJCSxHZju/jUrvT5YZHiYw4maIQXyU07jiNd/E+czKtsK4ZDvN
3rTa4VA2CXo3B5CsLqdtV7GaY+byo9tdkA9AD6vBNLeiGHwGlDETlaolm6kh68SvQXOQrqbc9qme
Kcgkw/CJzdE6leZL0Q/6OvHREnVle8k2wJAN1BOZTztS42N10i0iU1613iepjcMQpVd+TkbyAjkR
6aI170oHu2V98FoXgH4gqDV0cPdYL35DwFNHlIPLTYgygtAyNA2agD5qROD9U+kRUAvWRYZ8dwmN
aPnumgDvPFHH/I/2rDF2Zh4eEdCygGnj+TXMW7bi2mvfeagciS/uSYQCOxmUfr0z1IjIMbHBRHpI
deMCZTT8Q29c1K/WMYPKtTKGzgjyOd76AnmyUZmbjDMcx6hhE/tqHmbYPuOYfOQ6y/+2fO1TAuI7
78afaAchiRX2yARGuiVtSUSSKAAqExrb/K4K7Zr4y5JhW+Gc36m2ZQm6DGMGJtkL67RVjblu6tZf
S2yck8xftcFfR5p9t70QH434J6Ls0cbEK7mIKtzx4Yns2am5qBgCv7dd9JNlcP0sRDN6NNxlDNy8
6nQGIPlZasW5tlDxT5yk2A5d/GXhVmXpE8VhtUXzsADoDiIfL2Yq92Cz5hzXhO7S2VCe7useanFq
/9PV8iXlTr+XZc7jjoZlG8uaYtHkqQ0PrLvwkhWoykFhEY/wT4mBq2OQ30Y8YukUu0yfuiNo4S98
UJ+86QDONPQGijnpSkNSsuGP27te/l4Sj/eEOO7EjrEHVMmpmoQsdBpsZtQ5EemyqzJdzm8VaOFw
JSoIkgu28/BPOyKEpFEzN24Tv/dJp51EFfmrXqBCg0h7AVf3h0H0mp3TP5eA10PjM+d5Z6u35XL/
CzQ38FX3Tic3cktinLXGo0m3uS3j9oHWlb9ggs04rVWx5czfhHr8w07raSCQY6v3TELrfWSFfzqw
jkBW4Xi6jeT6IhhiR2BM7apP+n25KkjGXM2UoWsb19nko1uXbCzSvfLU3jLFlh9VgbBG99CH7VE6
BpBcYB5JJfdZnTx4WvRDWUuP1xpRRzihbcrM6/KgaMn0Evu5s7Zi5momM7zRCLyp/xgiG7Eb+/15
Dm8Qs+osJKuz857kIFHGZvm7XrPbIPF2sX7CDE8XzTIz1YYJrBXzD8YaS4xvsqSE1MSDumxH0kfM
CnjdtOCGrWE34llDBcLvg+DsN5zPVjt+VTqbM6um1fJ1PAEr1xOXYSk8qCm5jv8VBgO91mftg0Lv
jMZ9r/u0BrOVHxG8HVp7xgfOTEGq+m0S7X5q4sPyLxNioZX2kYzEv3ZhcdVjuJeT9prJWAYMsRez
rYSuYC9L5G5ty2baqZGL0TYrLHfFXfTVQQo2nqGeBfjyGI71v7pIkC7F8gWKBH22/ZJG8XfX5R5f
O2yhEn5NZKb9urWNS1uy3fRkBM7u7kSMTMPxWuTh31J2wOxiJtAD4R/QR7dizO7wPqnTY4ya47ye
oAGsMQr/zvV8L9ox3sgm8ndUeSgdGV1Gkr0zDOuNb55gOLQ7sy8e/tgcvdiyiYyvDwUuKAROkkpn
RuFQezffWhLhK/c3GcOndNK+lyNrLkgLwalbpKiltXi+WhhiJFhvtUyTpk77TaFBrFz9tWWlRbSN
uQ+hEkB+F4uR52nwXJ9ZdvbhDlhnk+rHb4h5sgcGSQVkgnHq/9ZlvjFJveaFezL7N7oAvlxl2IzV
7b+RDyHZ8NWmiYqnzoASaVB5FfGMdCLW/1pLIeyb1CiKg3H6m462tZFOdwVWeHASFa/I+WZIrMGv
rskwjQXjiZzWeqg+DXKP9mbnv/cdrKhM0NAupaXWv5Th+BTTuKcxTSsbBRzYmo2HPwIakgxbI2xg
s7y0of2sJqcMinxEK4B/dF2Gj9isHsxx0EvWi/SiHrZgU6m7VHcLiQjTO2iHjhEfPfunXNCTpNaz
7Opz+5nxS+Cl6q/Qp3sWZzwjhLgvz4ndsTmnuwH+DfLKTHVB8Y4M3LCeB9aNcQVGEZhRv/VKSiaL
7HBgIAWQkDyjRyk1kBOQnjV7s7wgs5tKHJLG6wTdkBzJHGlSwvMU/swkFS8GbfTJ/Dg2wSvbXzrs
J3oDkLJATqWD8Tl21ro/X0PlFxv2sEGHRizB5Jxl5xhowEm4EObC0A6ydsxZI/pIzjiTmdAOVGDl
PvGsa9qJE3k0m1SL30uUhs1YHRAlMOHm9/ZjsYt17cJKEzu2UX2Ak0lWlZfvogjZ3IRWlHefuWBR
/cRmeyjyYV1zpyeud/VGCa3Oe+ZUITG0WTnu6MBDwNet5e3BSHjJ+gXGAdvbsmJksNjmV2SufTi0
z1afvRWspKFKH2OH/O5wVAcLjqhR21AbixPaw6dkYgDdGFXMrzZvREY9lZbNbjk8DbP4/P9DVDpB
RlU1n+fa3qQhiS3gnDdl1W49KHH+FO79SD4BFLmVnvUapsN1gBhTkwyG7Z8/uDBoQ2N+jJs9SlE9
+PD3rQnroxr4pSpIZ2EU/jXzDOyMCmY/P7o4pLaeY1wiTjpXiHEXeyRFOuu5nB7o6Jd92kvhtWeE
feuhQoQELTEiQb7x/mrehQDjJySd4dor6j3Ij2M9c8gkxC5iRdYZmNen5RsxCVaLVMu1uixdEjBc
NeqxlejabVTlgdsMNzGVP7x2Bw8zNCavmyjgmYQ8sYZ04Xc4F+JfviwZ8cj1+S1KU5TREnISUwVr
1L4m11pEJfozUazP6YSzJsuscwcbrs7Hm+XwVUvHPmQeC7m5CbW1H4qX1i9xjJXG0XYIYezErav+
TSl7U9pB5iLcKTQuvCcjkjZ24aXen83lsnIT4nsZ1q7A4F9ZCX+XebpJPP4mM0MZR4rNnBsfuPbi
gJL2DewBGUjo8JFjZHvyIuV6sDik59n7Y5G2iKDxYWQdRM9yuHt+Q2qU3T8SpCpCumdawU+ALPdU
/tpEG22EhhI4ZVUdKAkRvt5ba+CVDawUo8rE89SGxIfPBFRPXoaIAtuGnQDL0j2ixK3Ee0kM5CGe
d/CTgb+EiQy1/azm6VcfJalX+Q/vKNNeXovMRmdYhc5rh4OmaLRoB1Tt6lLRJcN0woZ2yCM3kMJ6
L8UY6ObR0SU2KALWIV/Fc/0PDcmHa/fO2rR9rOvjyAq31X57W3uVZfuDshZ8kOYGdl39cUyEHBM3
mhE/lBXaG2Jim+IBDUYigbq0U/1cYh86TLrHo1X7F93d1hp1V9NMp9QxcElUYQBOUwvKWdxUycdK
UjC5OglBaHmzTu4jLEjIQfEhw18qDPMlBmtTeNFhQoYrLPD5egb3cWCuU8FiwGBD5EhJm+3iZwcD
Z6fOoR7xH856hoLML0/dwMwpnIgi9qOjJuSDDfERdCZVvH5vUxaQ9pTdmHYgnM04Fswej1gr/GZD
fKJpglmC0R+EAwW9ycqZTGtdNqsBNdZ+AgAK3eFDyV4dek4OthCHbigftoGYeyCSdeV45g2wU7Qu
dDa4XWZg4Ojcj55llYh0ntIJtaKhd2ewMUS2MRlgFPTpEvOT69oS9p0+J5724QvGj8RPM8X756W8
ykZJwpDuXPrafincZRgR8VuVuc+iIn9Hk/RSujElYIjKNQGp3H0tBGBcsU/53D+XXLk51t5aRN99
5r63lnGbs+L4f+ZvCwPeVZDMfORVFKnWU4onSyTmqZ18Z+2NbNYSBjw4B6uti26zksx7FxrQhnwQ
EDLZMctOuvQ2VvcUJ4h2FYNJ+Ix0Gow7/dLD4E9/JUzVbugU3yKPz4eZ5kNvibabne5Ot7MHGBuv
k45GhNjfGR0VqeonWAIHos+x3jwKNjkbR7RXw2k3U59tQJywVPRMrIHuDXXGwWwV2Ybz8Kimqjpl
7bqqm3tEP8yltIl68w2kx6uHIxQJnc0qfPqwyuILYOrV6vR2HSc36gE4oW13K3hYwGNe6zx5bt38
WCX6OUSMTcjTRieruLSbu7PghdXIflb+5K55XyoYlbRo5sa+2RKa/bl4OcLlM7ZRLqEgtL8AGt8I
p33UlggyABm1AxgqGotDl7bnuh8+yRbky/bhmaja2WdO9Md3LiyWOFSw+HhG+V3Vyd2PtWkrmQQl
NWMq+r+dZnvPTPtow4m0SgbjGvlVYGi0n46qToPxjboa996lQKxZxNMzxkXU/WS87/pW3yGK4YWN
A4HCZ23V+dWqhmejD1GFMOH0nIGpaJQiQ/egzgynQRWPoti0pnZR7Ae9lKUrYYJdhGzVeHMA7O8U
6bDhnO+5AuDXdO2PXs03t3NffLd9If3z4fftiwfKz3M9f4NIC0GvOe3DDF++oMxDhhEB2sgj7CyG
duHrpX7TwQcyJ9yxKMY2zbgh96ECtwZeekQ4rCDkN7PHo+XoN8avxcpH7YJHssPysaRbPARgVtBE
01flAdAgjvEZJygDHmF/MssgYIR7EmGMvqm9goRl5gNQVFaE7WTULUmIpDfPmMHwo2Dhy5UzUpFi
ynqhZuW6NO7hoE+B6znMlpaMV6C5pYM4DdMZOXUXa64+nBkBnKuSD62ls5BqQqLKbLPg8XC0eQuZ
SqDGxnpUMSrzteyFtcBPw3gHpRUmhVhcRxP7N1I+mpS8e9JfxwnEkqcpTLXo+2QWfSR++OY28O90
BpMrrY8DPqUnAm9PtWwRUGlYxqjFoDqIY89NXWe3zvEeNpaVlYTWsMrK4twvIWhlJZl08N8y0MtX
IeAzyrLpoGbjfUzK1zwOj3GCcTaSXb4EnXbkFoI9ZEW33Dip3QSxW94sazb3tk45mvjaU1SJemXf
RIsDOxys9wJJJM5c9ZB0sOnUyoNo+10+mJ+e3j67lvNk+7RpcYNjMO0tZ4XSI2Ssn51tM2OvXgUk
Q+6Nrn1kdYc80+WljNuC+9ev2Di04x+fHWuUkZZrt/LsGsU/rt5dOBigUM3wYtXjC1PYpwye2gqb
4UPN6KetRjuIkQDWmbma7k70bEVgJgsSbryzO8Y3N0+3gfAMnbBjSzZI0GX/Mvsz5QG9IlMB5For
KFOkHjumfpxquS8t7Ys3mmMZZXytzHPCKDUtewF5Bzt6NR5dLdk2yrnOk/EBaSpIsnmxrPjoHxoc
nWnKU+kmCRwVQXAD922pQPQibrXXSxPd+9pn37KodJb7CHk7E0oz2xJEzarZtiBZkcCaNM/Uqdxd
n6KziPLWikPJCIoXAUJ99tzE1o2znUasy1ZomE5elxwaLWZe25wtLWGRm0Xs1r2bNDW2HNN0Hmf0
NDy9E0hz0bFrQX8mV7U1PLcebPQykQfoW+AaMcoD6ra9CA441FaOuOFngv4bY5Nx2EaDBXe1Y+WS
lmCgbPaJTyTtHcNlnHbHAf99hWRZ1YzcS4HUipRInqnJ/OIt/Z1T2eIszI8eIdNrkN6/osC/H1lK
Y/rnsLgr/ypSv9BN6EHdaf1Ja9keaqaF6XWQH64cbp2M27WAdcVinjVLg8WAAl19GAIlWWKwWUlC
4voK808uoxcLSAB8WO3iZ0W3L/Q4cHRMr7mBrfZP48qz5qtnVF3PWSVcvjcUZFGE5TnS2e4wcbyF
Xn1yjfzDHLmhQ8YI1ZDsFDKQiEDA2Mg+PHu+qISqoei1hJhgtCdw21xu6Qk4H2ijfM1O6Lni7EKp
Tj+cDh911p00bXoxEQZj9v1u63Kv1R7B9bn1maUKgjwaDm/+mJnp0dCxyPGQ4LnSJ9Iz9p9Ct7/3
c7d3dPDIdfojHDMiZxU7pHDCfT9o+V7OBSDUV8+v9mgMdrpXIzIlzScew8+qVNjJtB37d6Ka8oqv
tP3MF8Njy14GrcP8jAQ/XgGCOGQ+Q38tTv71qn00NsijELeXsEcos7pGbW0hSAiB6pe5eyXyJ2hE
fIkS+iB9HrZkXD3FXkZ8VL91Q/zAvsl7m9cQCYlTMzQMQY2G3hWny+Ii1qgt1USDgqJnyZ28zKVX
rPQKmdlA79sv2ePopmmBzm7LmyV77F1RH/DICVhgNlRUGkM/yg9g1MCFY6zG6OOE3kuXia+UUm6V
4tKfkL9P+byvNCQ1o96tR4Lme7upQR26L3pWfZkzbF72sYxq3KrZe9WMkxHzJNMM4xsenxYQQMUh
TLu69fX4zc71cmeMVb7tGU7nOD72qJO29dwd8x9etLdC5wlRaGfXZph+MH/RD2b646NtYvTp8B0X
U85fgxwh4kwPcR2d8HJQ1mb5HbGJWHm+6ukeUmNPiuHWyAEXssgaVl1Xotju/40CIbKJ0g3l3Fcc
g8QvHaiDYw9ckuwmjNM26W8+udJQV2FwOuxycVcww/aYHThzXm9DZzxpCU9YYjnovPr5lE+kg+YD
uD2yabFMqAHGsTlw5+aVkWxC1BxrYzLvNlEQBL/DHjGX260FNpYaglm5xXkDFnFNbQ8vbl/U1Uc9
lMdoOnpV3W0q3Dyw3qe95oKQHVLu7dpTIVoqhkeaj+HcRbxOBgfGsJIT7G/cmsYLSsJ3RF5xkC1W
3a7is3HMvRiGi+KJKTXrS7P0l9QlkC8H6ZFE7PByJQjGcBt2pvm3ayNtyqXnBVjFneokSs5EGn+x
Q1X8lZvYbQYZ9DrdIg4upiqhdwFci0GRDtHsYyyeDZJTcPe9PxA7gTARrvYgt+N67BJ8V2byA19x
R2vJSxK547pesr90JlQgzbB9+dlj9JE94EWEslzIc06Ec16r9xhRSi/eRWF4m8EuoQaTmIe7dG0g
ZtednI3TUlNT5KOtkQ/2XefcYKbnO9zLamY5IPF3rntjfAstFhBFa32PkRsfR/FezirZhkYInmGC
95gMpwllGzMzWjZdCXpqqq9lZt1DzQGwRF64mX3ocRLRJ/D/MN7DbSjT+GVS9YvsdP2qiwGQeqL0
dd0xWLatGekO63sw66S8W1b1vMhMV1qha1/tjKkc3HB5UV7iv/kyfqdI4LQt7PhZzehpbNusUUz2
5kemP2cE2/hxgsMiyfpzAR9aTYLNDc99nMbf5WB22BqMdqG368fh5jii+1KDVh+yIlKwC5mhWlXx
sEoSnsQk37F62KdoQI4qBjd/aLSlXoQyXJVjcyCzSD3FHTdQoUb/i74oWqvONi8967gdkgtcSq5z
17V4eAwixVFYaeV59hJ5ck143mQGvOek7T1Qk/QkLxnacXaq+iMU+qGdCd3ozOrWYk/AdsGvCC8R
VgOfYoGUyEei8/A8P92xQ8HCv3ySmf6wTVg3BriVQ6EX0zoZ/KN06/CryM3T2LrDO2pj7VTozHi8
cahvEUhVJ2nlCk3X/DS5cEuZS1iBZY1PUrBaRR+BuFL7UrqbBq0MX6d6wSwX9M/TePCnV3gKAjd4
KQlz0xnQa6y7OqRtpmm82noSFMOzm7OPdyBhwsdEPWIn965x0/04R8RGIXdzYMzNo3v5nyFJ7vxb
M43yyICPgaK0mUU3MCRZjSiEbmuIXneh6AgFqgiVPvoIkCqj7Qe11EEhKYAKG6TYKzHT0ujN8c6O
rY9JWD23rPGaZsXKoag6huX8xGhemxzFsEB8AeXZSjyi1DbsA+29WjLJRME+IOaJX43+zEuDmlSP
X3PonSs/MhgrDBWpeSl4GMjAUkP2Kdw/fepeKc5cTjL+Aa74HFOFs3jN+gMoMI8+Dh0NmgpEMNDN
rfHvmBikuDp9sq7m+WVuKEEnNi4oBXDJh3tGlffG6eXR98MXowMwnurGs28PhMohPQXlCS4mly+l
RGiWaxANeAdWy5K0TSA96Z9pyFldc6XFTP6JCj8SbUsVwYqTYWRuYJnL3FfhugWQ+rcUhzzvpKBV
hbyqkdFEhWQq9HWOxYOXZP8cRkINsqC1lMNC0IfokhCzPvVFEFkMbt3a2Xgal3tdZxvMKADwoTmt
RnNgwCAKO3DJH1VNhDC8y9LAT4QM3In5pJooUJhirfqZeA8U3i4GeJYpcuw2mY9x0KkZUiZUoEaZ
7s3y2y3H/og0c1yFzG3YjdLn2PVFauMTez+25dZvB392P5c3Q6NrzBNj2rqdtbfK5h42VBvFqG/M
mtSk1IegW402eulXBGN2YMIe30maTWSVmOOQuuQl+hwQagiCsY977VY3YTkMIW+IQ5BClPwwc004
6xFMOZU6ZCmWD9CSSIea9Maw5B7K6QWvBYtu3uB2eLcchnXWeNXaRStR7gvfvpHtkQTRWG5c40bW
zO889xrZOt2Wv1sVmrg1TOdiqhG/aXZCaJiylats8oC2etV+KzxH+9rwXtGJWwfjXDbGe59xqKMG
uiG/yyP5WsJ7eMnI8uHCQi/BhF9G/7rQ/OsnfJJm32CyHV5ybLoRdfQGEgINM5SujEGaiXoohibB
yGMxXujRG7+VRNY5OvO71SIC80h9oW0KD0XT7EtB++gmSOyaBB8GHSjQa0gIVDq8/b8lg26L8Szb
oKdSyPec3S+7qppIK8tGOJ+2b4gX+QZaFaLObK5aI+DnoAJo/6ciZVgOUjdZteTPhLEkkKDTxhVV
Y9GkH1nv49SBkXYgscAcHRJxo7WdhQD5R/dVq6jg/Lj5IoNlb6sGjmZ6JbqFFycCBwKB4Rvyzrmf
Sdv8GTw9AmeqC8R0zivEdljHwOd9O//qsWivSVSUK1AkcQ0zbVFauho0HSvrPUzw/4accVyr9G3c
4dAKUXDbE+VTltAW9Ur87TB/RKRIkBfl/VjCWVdNSJ4ly2ubdJ0gffW5H1YW7zRYfPJcl1SIOtdY
h6XRLjXDx/zRG86fxpKnGhHEKs5RFWn1JhljVIPlIYYBDtxviJb9rYCnhmpWSmeNpKZcl2Z9s137
VnQm5v3ol3HXzdXHK5NUHHCzcTZ6nDlojDnaZbdqLIzozDlzhumrRuksI/9NJkCqJMTawlqrhmjH
mqz8aZmvgBQPulaOG2KejG3XXsE7UDdajFBSc3x2scY51gU9KUxZsWxrK58lBBISR0N6i5Ronamv
hGzdnZ+G76EQRxKx7pNvvQ6AQp15OCbNOPKq8gCmzadBsO0hTeUPO1naxwa6cb0ZQN+u2Ecke2XS
L2kRe7j6b096KWF3m1nF62bEhem3y10l5Bqn2S8yP04Ee76mE8rezNRPFsQY9EAaJjZwOFWBwU4V
93iMWLI4RCD2nYv+HUih6/3xHl3KGdpVzgWd/V8/fipc9pN8P8OK50He+0gmQT1xOOlyX2gCi6Rg
zNCPlNJ9haKPxas3N8TsZpeyaTdssTAeSbR3c4cjlxUWo+cw0IfLKBdHrQ+baswwIFiLejIb+K/V
gHRDzeWj6S/49/9p9vgVaVtgG0f+1TEWcmc6CpIWOebrdBhfkwTt9BQ9hEvvmG6A9PEzYEiBx8iu
tlF7e2OK79xhF4qdfZouubw9ClJFx2Naf4YIsJGe4u7ya5QjokQfm0LSqi1EgmmI7JKx84qcG3WA
x3Zmt3jGwb0B7UHixxCD5UAkIJP8jhjCCPiFCcWAB46qSuP30kPrrWJMuUaotGdY+8twHsrxxDuX
JfvMumqAGUkOSPGyFu3FzjS2R7j4mxkBPUEDQVl9khy4LrRyAB3vvVotiz8YGowfVL4f2eORytVe
y/+NShkehMYBgU/tM2WJB+6X5aMjxAe0lM+mVuqI/5WbE2l41NOc9zZjIQrEzZBWQPbHt3Qu3tmu
rK2h2NFlt6z47+VEcdWaXKZ+qNCPW78Q1fDCVbAhDChpsxYDDdAGBAm40dUh8cE/9MXO19kJN6Cy
dSI3iO2gqssd/YBM+0AxgpLlJZtpUfy0epa8jxkUJTaGT5079uvxz+Tptz5pcCtA9HtSU3Nyem9+
xjB2C+fyj+6p78zkgA+NWjtw9WsBEblKPIfFdG65E7FzjU98unu37a6JEZ/QHmO9o2e2bPPW5Lg1
8r9CbR08ZU0HyWM2+FRST2OgXT9XcekGeVGGwTBjbx+VRzvb8ME0DWP7hkSI/OEhVg7J8IwyFk1u
c0hIS0D0En/MiftKSbN4SGEK3UVah5A2x2ZjAFwiodsKOiM5pj0w1bk5KMYvto9vda5pcFF6tIgy
dsQXvybOQL/QHKXhR8ECvN5IVpudf2ud+ptejNwvTHeL5WWjJ0NQM41Nq7x/gFJioNxRpABo9vIy
3TnGtC+HZKN6lNuFj1sWCylpYdgwFeGYvVD4y9GZpKz0uGmztWGXP0blX0vBfPE/ks5ruXEkC6Jf
VBFAwb/SihQpkqJc6wUh0w2ggIL3X78Hsy8T27G7PTIg6tbNzJMT4YyJGWqNq4pWNkzVzfwY4ess
W/sNq9+rt+xj8kb+mNhkZZb8NowArd9eLfrRMGTvC1czJGPwRFo+kR+6F0QQOz8+OFZ0cy0sVobk
qE+K6QyJ72mmQCZPldyHk7d3TUbQYAIbSHR06/mPYlYno5cfPq2xeW9fsfZ5NJ0Nh54WswKf6YbY
2vMkh+/Kbu8FC4qhYZ9BpzMoJYBx0Ri+QC1jXuHpaDA6TcxyjQi3QszM6rODkCWbYxK6PxB8LmmG
T516kfXCfCjtnrO+3M5zhc+kuAUe8ahBMmstY0pvsZ4NI2YRz1EXuL8nkGILRNrnA++8GkF91e18
kFPwGuWiILNdPqZ1/c14vErL9qNWmqmSWNqInz7ud7mcOZvoqV6jml37YaItzCX/FuuEfH8olsKV
jS2Bs9r8SEPzjFVKrp3ZPUWKRoQkx9ARZmv6dp+siAaiSVOCSNHjgOXDkugKnis+5uzmTdlbleAx
qgp6QbFXkExiFBzsq2McpUGJxXhAQ+UDRnrPYyI2Bo+ZPHuuRLNrGrxQbhrRVIa1hk45JAHuk3kf
04AGRaq49B6kIzwFUAEiih7kDAloYhILG/8M3a1YaxwfBX1QVl/8Bmb2GZjmX3PVYbnh8FCXDBf0
QHRs5bPCXlvCo7wgKaCtjyeKjr4jtol4GsDSkoDAqTOItD20lOGFuBUgDcAi3Lu9/c+Lgga0bP1R
BfH7aLanIuvujc2jWxeWXo//3Jm9ZZ1tWtQsUqViAxhxWheEDBqV/KZl/ORh06I67Dmu8RsUivKm
jOkfpfmxV96pZOmMTMM+ReAM4K+Me09j4Kg/tRU5W4qecIvT1+OmeOJ6n6iAEzRHzI6/SY/6LiLc
UcISTz4ZbOmJP7ZszxJ6DxUpvOamTwyHL5o5jSyAvStItK+H4GJNBkWjMT0AKvskT/qqPZ5zWDPw
COSbjL2Bv9P6aynCk3NVMTv4P2SM5pXdMWVQlkhEvY6whYrspFon2RUBInvxEVvJM602T6Vfse4b
o/0ourVZkKIGI/tYNHzBbTq/C1zW+44qCMPI/rjMN9FC0qlefZHTRx/TCh2M8jZLk/4ov/vw3ddY
tO+GBGvW46rYtHH0IPll7J2MF9L4Ra3ZK2V9/33PtRRfoRtfvOLoR7wLBY7AdWeWr6Oazn3m4uhU
1lbGxrVOuGIhZZIFLIhHDNx0bNqNUQ/tMfq26xkLHWQgdLo7+ZiTGxsf7tyeOg8wVkVuIcWnRQng
nsxYv68dvgBks11d9j+EVZaPbaI5TbUN4iu1mh86T0zAPiWf9HXAWyiqpsdKOR9K1Hu74qjIZjVt
G8S/4ccJOQVT9vRsKsSxh8myCRzrZuNIcKYKMai4mNGi4QMhQbvujC3xRpbS3lRvHLu4DD0fuwHv
vAuWdOX6rr2NMskQrjHwGPfadertAKSVUj6z3wTuv465gCHzofMQGIgwrX2/4oedsBGcevdYy/Ix
G9kD9CzC1NyeRZj+xCaFembVvJCehS3IjXi7cwrzpGqOpDjJD9E4THShbCKv+wjYjrCuY7uPmz4Z
UEnDCbetj9bBPRhph2Lf2saXVFjZP2cKPrEAE/dGVuYmwmAbU0rd92tl8lL22lvQ4QPrdUEdYtjv
pjH/Q+fmC+EV3lnsLwZTXPFgHCu5+F6Ig1PQ7L4tI1VTk0jEbi627mQT/ElRXoR8LsxpWNJTvGis
VS4UrLaIH4+09K+ynWMW9z9kke7/0ScamcK8XNSRwefX6BW8lBKsySR+MIqdaUjB1afbezCyVtDs
GxGCcS0N7KSdBmt9CMaigZ1LI9U5C8oXO+P1V+Wk/5up2S3fh2vUh0ULb1t5CHJWNNyUf+pYv049
10knah7xd58pBTo6jvM35MmoiIqtXHd4BCCEu0q0J0T1RZsrFnsM+pfOKKx03gk27bPSm9emVV5U
PWNBrm6JGx76yPnx1Xywhb0fdfIRVAkmf4HAHEFQRV9KeTJoKaR6AkeD57fWkYh47C5XPBpZ/BoL
mC2skCFQ8fR4YtpOjX0OlmV7GH2mRD9PAxkQr3HPdRkiWDD9JokMOebRiwzMrb353XnTl+0HctNO
1YKS6bd1/X+CMHtaT7yHni1XhvnWlUtyEu79pqT2e2YulD1lst1wmga9m03SDJ2B3FvQ2cEl4HXy
ek1PSQEook1eu3apLIYii/ySbKeI56AjA7+iWepfEOw5ZdlxNJCYfcfG1fw0auLzsYSCgHR+BUhz
tep8T2lLSF2MvIa6vHp2+xGVODKpSaVV8kz5+XOG/UKMyYUvh8X9+GiU7nsr1GFZB8CTzEFPYHp1
sR0nRv0x5Zp4nB/vorZpmNm4rruYnPoKm1g/zVsfMwkvlDWLxR48Ot9Kb4U3FmH8EpwfaJyPg4be
5sO7NOatKdxsO1f5h4dzeqxbcw0xqIgzBdjE+Bltbk850O5FCv80QpJJkHmBaAQ9lEvxBP21irg7
iyUuYJriOVT5j9pED01Ns3mTLlpLwmMfEA+oB/8TiBfzYDrdiayciLVMY4IJkxNplVT5nyzPsADk
49tAtcbasHlAC6YcN01+B1SYTeZZNHTo7xae5yYy8FuMNHylitU96H5FySzb+JWZ4ADpIXTPvnmL
8CwCG+Au0YyH0DZg1HuJ2vBCevPDBi5NhszZBuvMRRUsCna4To3LDD2EVnC1jaP2KulKcYX/lSKz
BwPTrzXDPVvc+44qWjQQgVd2Kv9MofjjYWmcaj6gUxPGa80KeTU5/MCazvyj8+bVt/ObO7R30LKL
TwbpgHz9x+Bv6T0vV1bhXjX+m82cmD+BZDHsWumHk7DDiBDbSJaidVUkYb23RODqioGV2haDT8It
2c7IT/izerAqT7HBiXiFym33CnzqG7btopepi0+pW9iY9s6vHMDH0Z/YWN7VjpMDxXhz2eCjt1Zb
3XCqWD70fau7BiMEkQQw6CpvLXr0SC1oljfU2012fnfbZtg2QyaZc59mmVcPvErxYAgBUwOGZ7h4
KWab/NzNy6o/GQ7KUlgl0UHKUegY37Ttiu0W+lZFPUBd/rK4ANhJC7ee2WBVeEFXdUaaognCR9mw
1kPxJrC46FOMKAZxYu7R7DQtiRXM2/tu+sqe5ztxufPa+YUusrdAxZ/T0hFslBwKwqXqPI0fSbWl
VG8j7jbwN5V+mFrkUbR5CIbnEBkAD5PaiwQ/AoG49DBUZB9cokWjovl0CMWxLhZ7IrenNqh/Izug
NMla9bH5Q9nqL5JFBZnzmOrwb+TiFosnLCbt1bbiE1PNX50iL3hhqYmU52S12v5aTsHNHu4Z/81G
ddExDexTSRzVsPFOtwhYSTT9MsvtXAdjlksIGn92Pu3pUrWZx8RhKr7k2KTfvU2hDyboIEKAtP2O
bwuLXOxGPNCEllnY1evQdK9Vy2psBFQ72kgA5dFvvHeDhcATNNK9GwzP0xBV7BwbojULFTOxd61u
CkyknH9ev/DB1D02wfdHnLKusNgGE+MIe5wfykvYOLZnbs1qFbr0Epa81VML2g2tvA4RHyS/rldQ
IZqTQ3vrKqA9DTd7madwpIaSHjuGMqrEogiyZTi1JJuDU7P4pgZp/wQ0d9ONTBlHPX2pnJM2rd9p
ygi2pQq+Yj9+7dlc1F38LTOkBt/dTRn3nlpcNK3Pa4Cc74p1VU1sYgVjnecuOzQpD1KPOczu/wXC
/jIpn3BS2n5nKHaEnk3uXmULX91lRZnGxEx8m/u1a01vU7rMxwxBMyUOBkAMh9Vo2PD3TbYFfdHO
/zZ4EplPkGHa6SoiTHlOZVw64fkrm8tQrnHyornxYwuaa5yySiAEXTeQ/wIPZkjMwlc2HOtJWu+K
JZCvuu+4qq4tnVcROXihgw2j2ivomz9YPt402uNB2/R0L/q2P5d7PH28i+buNxY460TzKbhirZOo
2LuW9cVn6eRE060HhbgoyXc7ZJDntnSnteBncIp9WPbjnifyVmt723nVnc5AErB20KxIf68dv/wh
OUDpXDVRKRgZ6w4critXJSxTij8f7KFcohr8OgPIjkvA0sXxmLQ0V8qY48t33E3TBS94bLZeg4Ji
MCmFBaelX6g99aVAqZtaYu7X6DDRtXjtlt9Et5h7vP6znbofL+j/CuLrClq6gApEh7VVY/tVDTQT
Zl+fDwqfprgCmwlygMhknEENY+/s8nEyNfJSdSDRvwtaQhFUFTgEfpxHnWITlCK7CxiGDK76SUBO
VVIEL1WE2gwku6uQNgJg2z7tYgMF6yD/uGZa/VOm2mjna97wPrwFydfRx9YOH/CG86gowek1OSJq
RN4zyqNXdl+HqsFI6KhXx7bO1EhRDR6Mx8YQd98qIrL8fQ4Y81LI8DWm/JcFok4eitT6mTzznINq
GuOQasDiXLb1rnVTSFt8yNR5FKXCs2pzDc/OpCn2qWNcEuaSl6mu7giFvQn6S9YUKyeYkZXNlp+N
b85LCEpwumvNrVuAhUx9EtpXXgx6nQ/DpYw77kPkjDT8VDDTrHyos/QNlnoOII2sGUktEx+Tg+FS
J+SR4BnFS4sgiCmEQhf8gmxmgwSmG+uwyLHuYdrfUxt2axY5xbZJESWb4BGmHElcLai5yQmlt4yN
Sw/XQOyZnMeHDxK1F/cZK9g6STIfFoDc2Wn9Y6K789yxFJAQ0AFGhCdc1PtAjm8JlV5VmSHOSqIp
DukCkXUlJn2ivbRJi+WBVbO1/u8ZIyr6lbkTlLcn8OZfvmgu3FCTrW03332VvEyzMHZlZanHgg0/
aW/jrqPxDwktXPHBpLcj5Jajl96k56OJRhNVwMAv1m5dZzs/stttEo9vNsvjJyfhPcs1nZ3dxAkT
pTGzAoahPKT2mkQ252BHSe7izCzLxN/znFpoe5TooUIqcjlRB+llYLYrEfCMNHilmZqVbNfrbWMH
vGW3JvHzvs/zTSOXu9KoP80pYcccPNVx8mywDyN3K0xOzaWeNyAglzCfQOxYs6B1vQIqX4CpIuwl
/Yq4d9kJk3BfZ+GC/67/tASDRzCxktOo6s2jxcZlBTrgqipUQ9MODrqbPnKLl3Kl873PViDii+n7
8qcsQZUCFsHZ3vJ3sZvxdsuhHrNSm3iJRnn4xxlZvVGqyYHuzP5DYXLvRAqa+vBPxjgOMfA7d/iB
RMoxVk2bPpnCi/e9IvMS671VpEfbYZpw0+J1brseKdH4kXhW89IiRJWHWFF4XPo+PjDAcsOV/Vk1
2GysJU6VFxk7CNzoywuVEQqkOvXZRhnux5Cfq/sV9syccclcMykAXGk9fC98DXs2xLoZqju1qf96
yhE7BsOuzfeZ+0J05pROebu3UXPNMJ23ccNsbi0ScwuN95iq8NVtJoSXLnxxi5y5zzaeCdTTMB/k
dLxgmLfzQ2NAtJM+bJPGV9OTgYk3JJ5DMaqdIQBWyZHGsPfBSgycqf1vZgKMgsmxjHPdc4q3lQjC
PkTQog70WHajTwdIeyYf8+QqPtD9ZJ91E7GFcKmrMCb3A7Dzupq44szNm8gTfbKNHy93tmVowyvu
zHsXpRSEIj/idrI2Y9c/tFwiS6BLG78w//QsidjIfNKbQoHh0HbHMQMNNRcvScGqzE5/gX16OjS2
PjKHUQY3kz1KaNTrKI8tgFH2z4gFvFtsPz0RAWJ3f0b2EcscMLOAA8NlXG3UwZ0Ezgr0bNyOkECt
dN+PWOVZ82+hLV9ERcH24pSxSLOOLnhgR6NDyHVrwYGYyf5sJzc6AVE4tan/T/EDijxkCZflCyf7
sF5ulyBmTsyHV9vOgP+Yzi7NBp+U4Cv2mph1+xxQZ4SkYwBgWzlF8N5IUMnLlcXT87YyvL/tWPCy
78RSv/S3rqEzFKZ39oBpx+nwMNhrESHVlq7Ad4Kd3kkjTjkEiTqpTvnMHG7Sds9Rsq7z8KMI5Lfh
L2+rkuEhbt7mMv4ca/GoRqBPdopxOKbfGTF55whNUBIJPXYX21uy6ccbLyioAT6RREAJrP244Yf+
Qt8fYPgbjOdFxPSUJYuzaHHqEWCXlvfDroS7mEypcUBAaJtrGTBI9EOlj06EEtQ+jiUfynEMzhjF
8XwE6rPr3XczyY+jgdl9VP+cVG6ais9Pa3DINHW5FxXPCQ2MZ8CinH7ybDi0ZHR+fumcACTPAuK5
ZTQBbZzC8g4hpeB0roYPQomPybF4CQri7CZqU16/eabtHb3EgO8IAwrRFjHdKymsQFSFpdVfsops
ZZl/YDOy2TnZXBEa6zkmFKWC7j47w6lry3uKaJmXLr697IHp+F7iegwnfas7n2j/Uk3rrS3aU8G2
Xzh6IeQF9Ue4mL6CCUcGr1IGbCbfKH1TRvTpZOBhDNRfIq3byTYnBMNh3sXm9+hQ/pyU+Y8x0oTm
PfZue7M9wRlLXdYC61AnnzDaNitHOoX0/ClHiUPO9DX4tolUOj4POv7k+DTpbDM6YLv4uD9VHIWP
0sKqlY4I1XYdYX5Jfe/aqm4m+sFBWjc62Em6PtfFry49JlM9NFfMKSx1p1Af3HYbx1lyDQZ7ujoj
7vRM+e3WpXx6LQmcy4Sxpop9da1QuaEQEqUPTNc7DSo7mF43X6FFz1eTsfQIAO0DU/+ngxutjY//
/ZsQAWmFAcvB58t7IBhMTcFrFi9EBlXfCUjYq6nOtm2WvUSJQksNpuMcqGDLz3tFJJhCw344RIZ9
HhyTRxOUe19AoOlBIs1wC5FCTYz1+m+ilPPm1M5t9qZHX6gPKjqDq59KTYxurE9c9ppznnZE3usf
Ixuiz5aPrPVPKRQyH//LY9ZHDO/RLZ+m8U5E290BxMzBfpE/ThvuhswPE0ihUv208RlktXx2KYki
HO57qzTFXK7T0N+mUMDl4JqHgY6qfeI45UtKBIZ1kd//YizcoiGH8LSO1eBbmzI9sB0YNqHmHsaa
W+BaMspz3KDJy1nqz7CV23J57CklqLeTHwxrZ/lCFQmCNfIe/tLOPxqFl+9xdZ87KeF9jLq7crXO
oB5gtjOT8Yp9i5sHliTbTka6EeKFqQ+8RgtJYjMZ9cPyAd2oqfglREH+JHHcg3Q9aOARchYwHU7L
rPoOUuSliiCq7lL36dR1BWYgc/g1hONscQyTAgtsoHpRfbMzbfxia7nKJp7eA26T/Fxi8ldpSwdc
0SWPtkH5SA1GpKU96irqgiO8ejSrpP4N3O7LAkH7OmZLr54XvGijS3ZYkfqLKqPdbMTwbju8p9TW
BzeHNSRJYLsKFJU9RfEU5IpmM8qEntNSqgfGjflhJlp6LpzqySxJ0BX874fen7/D+hC5EImwCc6b
ug/rHY9nhlFs8InPG8Z2jpwvb2S5J8z+zFV9WQnBXhEPntGZt6DB9uTwQssbxPoGHAz90FjCSmbo
miD1qlLKvFk9LZ05n9f9f38EKshOPTDp6bCWTI4LQRRDJhTZXFOUHcC75uEzkOmgclFbdP7vT3Hh
IP4GoK9V+M4authKV00blouNrW++OaO7UZJXWSlrDi7erMD8YSLe7gfTzaE/feNbDnSogEoXXZcX
3gdrtLP5qjGMXHJo0QOxc5m06iloYceQVXvzu77gbxHhpeU3kpOhSxtn3uhgACtLPRNheGHhYwUv
hNWlrmV/AxY63MgpNE98gztileyLRnNC0VQkc+uGEg9g4mda0Y/ygteLdRvRixmf5g2sTINjXhz+
+5PJAQ1xMDk5kwfguXGeZmDIHUWDGy7V4Zb8WHLLA9t58iiMKLF4n5xhXM8Lp86r+lvrZC22R1gb
gNUizI0bmffGQxQU/ALDgOtVKU9OMqkbqLNezKwQcpboASpfovXzCO2CsoBuXmNVfqGarHkygoi2
NZJQ2CWoeauyaz3GbFRM5JJCs6ctm0dr4NVlN03/O2W75fdhlRNFwAMLMhwyrx2tUFygVHqCmUop
qehPHb/kgWCttGX4py9Is0/VWZZ9fZ5iElcAgNYeb8/SXhbMs5jONIIChRkZ99mZZTNWG9ukaL2h
Wu/oEP5zf2c/5c0yF+RR5HglPrkNIaIk7P42NsjulR+4P3K+JynIsXEf4MJ51C6KU5MQNzWAPGmL
LxOcOzwbD2txUAQAN9l1VDnmSTNxns0SaFLoenszwlGWTIl/IuyKr05yNnrILQHkYfxA9Qig2X9Q
UfKc1t1nGOafYaefashJK83Dv9EeYrOYU4B3xLNwgM0KAPe4hBKks88lqWiK6cyz8PAxQVYEzWL4
00Y13WHowet7FThdju4nSrxZpHr4PrSRhOuIWFre4XedunCfhg5QJ3KGJPkJxQfcwgX4c/xp9YPN
wtuPHwVurNXgdlesjuBeecUa9p3sD0KuQ6RCTBFeHpFht+nIbQziK6qTbwdf3Io3LWBS/h9Epoet
iqav1MrO7KjwAxaR9SB1QsqqHTcdX3NDcccaNsa68sEXDHUW7ZriZEPG2kySv7nK5TZWvNjKnIsx
a2HgLJRB1S56fdDxkk+Hg6ERUxQrwgJKIrUplE5Xmv8+cprzf/+oqPrz4nixkNdb4KnktLkbTzne
KKdpAdPW85WsPKKbjzQD+fVMlOJoymFBU9P13sXwUPzZOVGegbOaoZRlJz0g5fCNHTVZ29Ewbajy
rmjWPdOESibPaw9jYb1FEjIUwGjEX/w5BJrstk8WDPl34WQmCcp/HrDwBkuO64voLClkEJU+FEuS
ibcIfTnYolaj5kxt4m1jaPTCBgL+NAPkYjS6RcAbd2NLXCJpXQdyH5qES00hNkAGRAFrY5tjMSdF
kvqYfYJ7orEgl5EZPNjs9rgl9Hx5+ymmuNvl6Rjnglv/UFqvYfoaB1wLLcuZH7qEpdLSY1V5/F+4
gR3QULnwt8x2IPnXWhneQTHyJqN/QNThV2T6XCUGeU7IlS1H1tql6fVkufeeK/pDHafg+7vfgo7Y
NaLVe6iCz5KfK93s9A2DrvNYL6wmw6ZGmRsrzaw7CqD4jloGKuWSYF/+UQ78jupBwD5H1Fl33QA1
eHkMSm+H73eJCtMxhPx1qTjj+fSQX/Ch8rX0ghr5zL04dveEsQjZK7Exipohl5jx3sgwyFCxYXKR
RKzLChuHQ/QrDHfj9gUEY99AEsJWvQZJHh2ajKEla6gJ83y4OEOdf5FuBCc5+xDzJvyQhWQIYbPm
gWLMrkD1EQtsfr9xqSlMWRxDIBg6FoYE48WwSQ2r2ZdG+OF5nDxpTElj3r+GXCGiYMabA0xn3ZbO
Xwgh+daDSOHmfX5b0I2gE3dBgQZbzNco5uMXvVpNUhy9ptjbbf2dGGxXdAdZdySrNAXc9Uzoz27y
FTTl1QfZiPeqkbvYiocnIdVek/DQUz/Qf0QS06mNk4lphWNBXwqTF840DdQTWyFGFUgKlTsTeicm
4hd9tOsstJdB8C4oGHo3QWOMa3dJdEQjKQ01mi6MJQsSE+8hrGsM1vu6xx8WOoz0cPTXQckx7PcD
HjU5/4psPnJ3KzYF3zZ7OazGo8ZfNyISmemRLGvJCyXG40GiAFz31iGoo9P5JIeRsjLNprZDEC5e
WIJcYUzQmefCXWk8lqyO4kk2Q8REzBBLz8JB1i4PbemS9aHuc51OdH3LtvwgxLjMlTgXLL7DeXid
+9be6cR4M6iHgQSOBdSj0Q7wdfyQWd7WdakKnIOXplAgjMzuaoJD82MvOKRzgM95MH604YCp0sjx
rcZj3JPwAzNA9Byb0p68F7c6mo8HDMdGIK6GkpyDTnwJzC/q/7IdqN03i/FJSUwIuU9aErZT4znz
lnU58xFaLpnkihqpkOD64F8ovkw2JDX3WeyseGXuFrg/L9Ufs+uWDVPB1K6aJ6tObkFtV2ex/KPp
5JkCXkywWfEELWbeCLSnNYH77ijZ9SSB6dCJRxFBF73DU5JHVDK5jooIl5dJdSGnnb/V7rUH/bAe
LQcqW0YfQuDRH2Ub9eckKty64ZmGmm1WWzf4YeQWEpaEL2qYU8qG2wunOnubWXzUpf2n7UEOsd2t
DmkGLmXwN7CgsR7k+gBXADUtV/bSQfsAfda0+u+2IOFWBFj5FL6QXkULc0IeHLqUHKveUH+9NEU3
hKUw7lBeBF3ENX4JTsMzn+N+cVC+OgLRPAzUKz+yhnsG7LnPokk/tXA2RizpECkZvqgcJkMPRsIi
HNdxq43aYcOe9R+lN9+DbO+NoqmX+z36AgcQvS0HG0hDF3J2uhnwBduE/ZOJKwggflaYJ+KIEIKY
xmIDxZS3lHtSZm+isUaogFbKtUX+SmP4Jc4xmQMuMpNNe+whlTmUW5Tl3uKxIzY+VmipcfpgCdT2
dMQj7bQu2RG32g+zZkPJ9JbOxV/kZ+DQJtGMmjL2dRCKeTWJ+k8Bv6dMhvl9pvkicUxa9OZFTfEH
hMcNVDJ7G7Tk3piiSIfC1qdYEeE85AaHdhb0V1eMhAYlKYgh6dfAwYmlR+pYhOI9YK8x4udjHDQH
yl0JAxOz6P46UbwZQAudaGkkZAJ6iYswNuuWrxtVsCFjh+xG1V/9t22/Suvg/rZGpVZBQ9gjcKii
NroK6CtzWJzErwzi320/3F1tSGZjXvdM0as5UQ+90xwovq6/BL9dnHOPBgm1RTC8Ad0l4J5x4YdU
fGhb68XA60UIVDFUlhCIJnBlTlUxwZHh5HGZPnQRPXfInvPNqNlKxOPGyhT+oJsJcyQP5RtKtwKh
SRoieWV++QzN/LFAOPuvdsA5LFJPbIcPnMJXaYzHzuYdOnsqfKjnDLiv5rkpXiwdHghubRVBd3LZ
3kuSeXKVCGz3ija+lEMp5YWxmiXEEzq6tsu0A+jqzS/Iu5p0yLqipycAV7xmj8dvHAmEZgVixY9z
MkOjSA5RZ7yVRT9sZ5dEyOJOaAQbMz/Rv1bGb7afyVs7s8bvPf8zDGXspra9i5G5EncbFhOW5UWH
N+AU6fwnZSG8KcE4lW16HDSfOTroNlbt/a0c/eB7+s0oonMXp7cWfw1pzF1dUX1sNVc8eJByGG9O
M7Vy1A5lWCuPQ8MsOg/xq+0p8n/ih+UHjuLsbgpGk6E1jJUkCAJ67UFrRTY3SppHtwPWZJoNzkLy
q250i8b5u0CL9SZOoczL/7WGb6+QhiwvFs8BV23oCeIRd/xbY8KBR9TeBkZxsVu3W2tgqfNDxkmF
ixM6oouqM/n9Pp2BV3v9Pq9GGjm7cd+O1O9QeL0uSZON4P+5ta+KnsRsvyYJ+xHhX6LX+7vyXdBz
I2EkaxV45dtk8fNOC1T+OFRvPxM340vDmO2To4BJlEnaK9iSm7gD+BUZKOLGn4nAaOvo5GQiN1nV
PkXUC1X0TIEki4JqOtXh8ikeAbFnirGXaM0CnR/tBKi1FW1TBQSeE4PDHA+pKMZ3VxFZH3IiFhGp
KEz9SGK8og3CL2DsgAJt2SWpQ8K/FUtbcPIz86O3OANa6HUuQjylnuXKWHbQbLOQwGYaJ4X/d2bg
gChyiuMe77/Dt5YjTJQGFD7UrBGIfcIcAB8m2YjsQmc8QDGv+QcVfh9cas/8diF4r2Udm2sbNz2n
oU/+Zx/aRKy0ghCqPbM4Qej5dab4UpE5E533HtV6YFsekXQrQgxVLTfwsd2IsT6CuFkgiKwHetXf
Bi2tbfRcCmxieuByL/2alnmLjOgImRQNz131Tfzoy/6ea0K5+LHgQVaFZmXentwphsyorYdZzf+w
dyFg98DXOzO4iImLDAz2JD5P7KSaovzuctA3OfUeQT98JRVB6shhlPGTMka8kGwWct4FUZ48yQlx
NghAoRnpMesqYgmLuxqvbRTwH9Cz+UJ1vXYak6sfPpXZoGOmnm0GbNqPNKJ+ZfgbpwlewtDBER0/
tx67uXHhrvUVI0TIYwDXMnqC1PlRC/VsSZBOqfwED6dRwt2czy/TXx2+GTFmfVm3NxXi1wyjnsVR
ySc6WhSb+YTB2DrY+ofrPj5zjoZYz3u3KGCRKfsNcgLitSrAcLSFx5JEPYnyAgMNqq0ze5sy536u
GCP8ajDWTnbx/K7dUG//yQ7otkyEvOgBigKLiD0Af2NlNg+itTEXSoPN1Nhj1hkfBjUi2BnbwoDp
SZ/RNqzy36ZtaKsGeodZwubZ6aj0c8NvrlqvYWWJVTKLq0bpm5ZQhMmadiw1cCFO2MggaMRVBoYl
LSn8JUmebCjxw2CUGW/sS6JzW/G+maTt7Qm36q3Dq/yM/fWQI/3fMj1FRyqfEP7jmgnU6KZjhC3p
OODwHEUkWXSn8XOSD8YVEuR/f4hdfZoRve8sulKr+4TP2O0BdPJ88LqJ2Bo+RnX9RmWPew6bYyGn
cgt/iISMVcT3GDQfimkZbHEZvOdEPJ5k5QkKi9E3o7z2b45EyuT2s+ktezj3puc8ZlbJ028O6qT5
okk52Uxs4AJorSIIF4pPujnDo4kt9LkKAOD4eOk1CZAdD5d8Lf0PhAvinty53zM4sGCPoZj/98e+
KTFsSeEj55eHOmV53QMGWsuJFemUwsZvKxyXTCPr3pLDEzuvPYlN9exaY0dczFQ7o9tHccE+lv8w
JIJAktHVtyAhPy5YD3Z+aD+GQDw0nbBbF1rZibqDCeY0m6gmTbrHLsKTmpt19SjyiZTcFDHd19kT
I4GJNaDA8SzYE/Rxh52X/bYYymkz12F5rme4PgPgw7UrHaioAiZ+U3fN2ks3tiO4MJU2FuUG7UCn
ukeBiS32/N1PSFECEfHcubtpeAwIsLCW/h9jZ7bbunZu6VcJ9nUxh5M9Cye5sPrGkmy5vyFsLy/2
7Zxsn74+auckSAoo1MbagiXbsiSSs/n/Mb7RdBUFwyRAHjxGH6Wvq+OYpGcn6LR7LS1xqUr5EKIS
p+08VO8KpgJKrAFuKYomhwXxIqr7DZDUYasrNN5e7DYIJauvUpbRmbTB5L72FPDoSejPSRQsNY1e
VDhOtMGFlexA+5Eg7cv6frTklS06Yn2SAD87nXzntIhLWjTjTOthGdxOUu6kqes7X1qMb40ZbjrZ
BwjUAnfp0YBadnrAOcQ8fpbAju50hSM8ASW0ZqcDLT5Ru4idHPVIoHUQDfFOGO4vj2D4n8Z981BV
bkTr0VJKlRRE406i23pRYdB6lSuNmKlDUukeaTU+G2eAB5yMjXfR8OiuCgfbbOERgOYZgK9aTpxP
MO/rgaXsTxoaF2J4KA7oKBgmdkH3ZEKh2kMX8wIT2WOMHikdNd0qpGh+Zk8hD6ga2BtU8fiBI+6i
UX57qslHWKgpxeJHiuxiguj0NokR2WWh5M7qJvLLqjmKHT3TEdScOLAwut1pjFqspPRc5Pj4Uu7a
qr1Xoacut6vFYZt1u2fkqMLDKGgWBZvKnVZBP++V0F5yXemouMsPYux+N0V/6KRmP+n2aD8NmMK1
qXiiUqftQ0wkd4Nv4bmyIpIIernTG+Ma9lby7fbWNeppcISh293PD3tiuBe+rQOs1sZd1yLdtgBB
sLKN3XWfjGzjx7Z/yWI57VtCXU5OZWyb3A4ebjeG9h63qEn7vLWe5txuhI1O9YAqm0RMnKQjCrL3
XnXegjU/4gbDzg/ZZNC8mRdqJuli8+unR3XRUaVSW0d9n9YU5s3uHUxZ+JNmkhN/svK1HsIHxA5B
/kSVAjCbBjCTNNAUJE9IZfH45uSIp7uxsc50BK0dhT1c6tEvU9F/mr9PXIS/acOIpJzEWbldyZCe
2Dai8PgtlV59vT0ktPK30SCpbkh1WTW08J6CwZVr5HpwNgoRPk11at1X7jGqzWvqCudNIZBeW3Vn
bpqI3F56Lnt9SJ2rVtnDKTBinmt+nN4q4QuyW+JgJKUvLtNnzx4MQhlmjKB0gcDU8KuaGvf97buN
ARpH0tyAMdAg4Qoc701v2U9nqvCODbu/Z6OclrfHCRF5pSgEmI0JfNNYhQH5LHsQKhJfUY6Oo03y
7sFB0nTX2MO0HCkiwsBNqo8sIX616sVX4hTOYpgi596YapYQwFGQGqkAy7yT7wLSChHNcuRpnVWr
zuqh1tcWzAEvMjdZPURXIfWPDErUqhFoj83Yrt9xrmKyGzpshkV9Hms+/F736+tvKI/JoqNd/Z6H
iIQayDBHUQIliWW4vT2O2Yql/pRRTOvHj16Kq1BNew108lO1nOpxgpS1cSEpIZI2jlD9BFNggbdr
vMVdsEJOMTUHWmE9x2iJ9Krv3vBh1ttsD29Inv1OdgfbdfdcuqNNnbVBblFM6ToezebopqTLFLhg
Aq7Nuw7138ZnPD61oEAW2IfFtuY7xAFloE8cyz34OTT7NmqHNbhcZ6NRwh/NGfnAR/MsaI/EXdO9
Wl1iHgm7WngKaWBG4+OlDjVzQ7dErvxGiHsmlpS5tJIbK0yG+3DQzn3gN0+I9p5CzSNmjF1ELea9
MBHId7nW5PeTEli+4RevWSPCwWPixyLPXVK7ibGR6aW1S+u5ilhKkavWfJbYljy3tt7ZJB8dM0Jf
aHav7oxF8DMPPlqkhtdJd9e219ifBblyizaLnpmRq21jG+JkW6jYbmeXEwRLnPjxe0SzBZVBei/6
zj2YqqbMVonoSzrVPep97dnKK9jqHVGWkqJoXwK8Sy2KBIGa9C8jsZdjNcnf1NrRk5L0EDaduccl
ozbhMGI8aqb+NRftOgHFbwxecK5rQqQTzX+keGzcl/M9zyW9L4hyG91FheQoc5xdxGb/NusGiAdH
TZ8OE+DEJe7Z+hmPgMsGNqzezbT4zsNp/G4nMZN32GeyXUf20z1STS8/U4nKvpJe+upMHD4jbOW1
H0izUg9DWPTHab65faUrvztWThfPhMdsJQsZvSgs6lVJzbrXoZeA4UZLDsL8TeIIsGyXjxj8Hrkz
WnNUVmSw7bcWkQo+buc+Qyz91jbwT4IO8VlV4BGV1wRPVlgfvBzlUgNY+Ti2DRvDQPfOeksMkVlb
F9GN+9guRkCcnYEHa2Cxikt+rdHQpYMY25gaAuNDZfKS+TH7ArDO4KO7V9r6tDMb8YDLJt6IuIZw
xP4i6TjqBXUh8Iyolaya0ALROQa6vMajXBJp7O2jFOKObxLIUMJwcyvswq77dJvmLFUV9LrJlIHc
6606qiXUtzwP9YDY26CqHwYkiChybHtTWthVhijHcNgRDlab8Y6d0bh2J5zOYIPZHUzD+KYG3VtP
aait9LHcytwwni0LfztwYv2QYsizsi5v7nLbrfaR7g0X34JYATxF25Acx7qGwWXsm7PJE0GrrquV
KmKDEiRpULS3XmBJ1BtYq49xBBiXpf/4BiMVQplwrT1FnPFt6u9rH+rnkFkCiB4hdkdRBWrdxmWf
kAUfEo5TwrUY7LGhFZCTRJ8Z5oFUpnZeLp1u/RGby+XYdWzskkQxsGVjI1YhiTfbQM5VODS1jyQ2
fcncpOUjcw/79DPMXiiMfNFTC7h9oQG4eI9M+Yxe9rHzneGk8q57sjoKIoYe6yS9tQ/51NG2cMuv
CDPzXez741vnEwKTp1fDk4QR316BH3i7OKZzYwrzrUeAhGMmW1ZmV1xog8aHUBc/Y2vtEF9aV89r
H8OhSddaH1e7ONGyw+0rrcMMGdOWRkYQ3o82tDPIz9E2KpR+H+f+b20Ko21b03/MOAkVydfhXdSe
uTj0fetU+kZ4xqs0sYPaU9meM8jQYEYaZpY4BOOnkc/JdQShpk2S7TQxi/jUNDRcYwjs7rA1zaQw
jEc0zup9KwmHgTNdbW4jZFd8iWwIQNjKbzr2nIZj6shD4xivBf6h0nR+dRgfhkKBzAIagHy1vL/d
5JoHb8EHSScQGj1UlbaZ/K44BX3vkl1gJBcP86NQyO2JElq3ZHE1CJOCYPvn2Qj4od96eoWsvXGG
la3oN7ckVNfkd1+FX8y1oiFe25CtsS9O7sUZH8vkKaPheUVg2F27ieaYFaZyGw/tczS57aPuZw/E
eI9PVjkFu6xgHk4rPzkNbFDuOqWvA68onuB5OGdPpljXzfBFrxoshXYHypkTGQYHGR56GO9UG8il
NbPimJsc/DRms7+dSAADO2oKiuPswK/wlNgUwRgutZIlsVZqOkTbziXvpTf7LbK+PZGa9rVJBTLv
IcUzbT5PNr4XtproPJWRrW93XQDUpQN6kTT727HrfYuCTBhq2yLVSPEBwFek8tRbCpZx3yClaBuL
eTSyjrevUPnXyyHs49epSZKzrdkAboYU5D8RfK2h/K2LMIIKxp0SkNcclxravBtr2uan1LBhQ9SD
iYEi6NTQnYN4CqmKDnE3qH4jjApkED29U6lRNBrwhuK5lPY1KxeVLsZtGUz1MhiImSpk+kAdOVxw
gNZFXH3iyiWRFTOkE1bRo+GSkKDGIvy2W+ckOnweU+yeU8SpFyAM7y2u3zeks9NKp/NsIlNlVO28
8ABYldcY2Bu6/+41s+glBk3/aU+NuFSWeGbJg//cR/1/O7OtzHTWrLad1dymfHXGCsqVCZvDSzIq
brYT7yMDz3yZDu02SoV40nH3r4n4pVlKbRUYEdQAd/L9dU8iFLQ1o90jzsRrZFuH2zqIjOryRP0Z
C7hGg0kDb2rXMdKIrPJ/DTmRXfPAc7shr/fQY5rbVP4AdXbMwJnKtn4MqOYsSrwZF4hoVzYn9OYH
P7xIqygPkUrbFfYeYOnJKSD75xSbib+wOuxWOHGCw+RddM9LD0NWo0A02XsaiNbZo/rptXXb97Bg
vIa9Djar9hdGR7clhO8NIGzdhFG1r+cOQpnbaMpCvdx40uOTYd4/tMH01OGKXEd9b+60tqTSrAt7
Hzr3Cqf7Y8Gbu80zVT6+kgVibLRZBawNlf4RRtFKFE7zK8KISTOgqR796FcwwO1SZVs9F84MnGxC
Yuszcv7ELASPCOS+tjGrNTbe5p4rNz2owUkWMZNoX7klLi9VI7XnSl21gu73ACjsMFJ9PRh4dg+3
u0Ck0b6N8mmKJvNY6tceP9t90uKlqCsdnMrtfv2rqHvEjjBpFm2MteAurx19F+vFK9kV5TYsUAnc
Si2tjgjNbtFcmyygnh0yxxeDZlnbMTGivT5XMYa4f+9dw9tp46QfI4WeWAbAK2qDsnY0bl0r1yly
VMlaukiQzbzbxbMouGFEOqYO5NvBzXWUuMJZRqQOD8aCsgew9U74OI3tX5hBOvps3puHyIRCNZoW
+SLjEC59jGgrZ+R59Pz6aKO5fEXHvytKCZaMS3k54fKRrCytmAiOeUItrVysVanKuViWrkVXjMth
6NtNaTJ4u0H8UkQFSx6pH2uZOsfSYKHWh67+PiAAA57xpOIuvU4572LQ0A6FFF5pF9qHZl5txwJ7
hFOE3rozLFrFcngIDMV6ACH6U8h5v47ZLb179keijOaTQla/amlArzUtOmvaMB61Em5eYQXDn19h
nRiPPb7rooaPdfuJ0RyTLbulf/xszBv0qt4+RCgOIeKxpbndoBSQZz3z0DoHIEShe+0VFc1XE07L
ChK6vfBLeGkmaQPvTbSVoypXQWjrh77nRYkg89azgfJ5Ts2rVbryB+luwsrUX7Qcs0Gvk4N+u+uR
RVUkwamdSnkSfmg+13L4uN3Dw4YaVOjDkaz2KuvGj1K1xrqlubMFy5G9ex7NeIeMH+aRA0ZFsjKy
HCQmf+u9juxlVmEioU58NezAgz0cQ4RpZIZAIkWomnbdxk679BjWls+yjmJQUbQvLhKQO0YBalnz
3Uk4p4St3eV2z8MYGTMrYwQyP/SQXEsZ6eC6AnPl16H52Bv1sQGp8qb3RbTD5OuCgwqeK0y5z5Z9
H2uB9+VV0JhaO5mQotTBRcUsTGPPf+3T6EyPsD6TBhDuTJteZuJ6u9v8XbDCOUVGiFEhTzd/LhJr
13QpuUA3LQI335Nrk+8LPdu5hVku66Gxr0UAQiVIo2e3KtWymT/BKdJ3AwYfXzere93U5KMZRyXt
y0JfFjYlaTlM/UPlDVslHQv5Gw6421FpEcRsx9rdGQwZUErH5kGr1GekB/GpASXvoJj+wuIGA9SY
3BMGYhqGIZm+6FrHxe18zQzrTGqPi8HDtnZtbT4axcBLaWTx5g8ONhH+I0ylDl9c0om1+XEb+wja
0sndKBj02Tic28kNL7cbcu7Nde9Z+UKl5pWPTz/ePiw+F1ZCUxbuWe9H1wCu/gxHfweuTv40LgQR
d2/Ur62PlgZZXVIBzIfSgdzTadtYGcmK3hpLcis89V4gsEoO7j5sBAXENmkfhN+/u1RIab9G3kEQ
CXYAtv/uIoTAAENFd1LeeQJCtewTNHnjWIonEZPqLROWWlrCRCllQkZB9nNbhBo6IWRh2ZxD9uxY
oVDkRpBRglRAKMKPcsq6vrxHN0r3dCYwPIjcXo/FzlZZ9K5NurNz3dIEW2uG70nPtirTpg9LWGwm
pFu+xP77kFTma2u37CmKFNhi3P+MxP+8wKQzSjETRnz9jIxSezZI+5nI1LnXsb8koDw9Crlat8Wu
UbIeK/N86zjQnwlhoSKKl8/WCtiSWpzsuU6/AnhIl75OieS0fWfThHRHJAjcQ8hQ+lqX0S7PJu0x
DaU4ESTByGaoyZZrNvvhfahHxSV/RYK3Nz0J5cMT1EIOlJDDbUUIwKMzZexH+JgtVf84ThXvYZIY
z6wdryySm7NhK/NZr/2DPSXLAOT0LsMsc7rdYK901xCnIAO7LUA5pzuFUdtdc3qn60BmFU2CgJJO
K7+1blfVdvOrEPj5YxlRvMZrv8vT4a1JUcJGubjLAyN6HmNMN24xmGfcchNNmvS57gAYY8qM7hNz
DDlobFjKYXwY9HgEm0sc179eUgnGG9dIdfzX43Zd+JumB9FkdIJQrlh1+KH/57esvn6NXdq+NrHS
t7fulswm9WD9eYlmhUT3VY6/si521hpz3HawpHof7NNthyprRng/dlfWNBIgOW+A/HJAAZkeXfwr
JzS+NafBd+k3ISDgCkF2ArlCxSFYw7EWl0YBs3B6WX9JICSJ9MhGEvYI4pYyDaEq4pTPZbqIOhQZ
PfuhdhWaf04JRMfGfXfbyhb0jGhVOg+5kzrfrYo/HIn3WUf4sKGSB6wpMC/Sk9khA1e9LIiCftM9
Cp+2FkOYQlPZ0bAfNPHuQ47345Bgw/nkMIhhx441HFPbvlR6ahyh4wYPMurT7Th48Jhsb4KA+nE7
zawsLw+dPSs3jfySCVlcbo87BZIwZHXk7Ng1AG9Xdk89m5ydrbNXQoc1bOEP+5sYRotnZ863FqEp
aQzpPIQgvXf4mOu1HH/d5nwV4pgLbdbi8bgjEQLUIa6SPq1gPefhx8Qu/5SZHqsAFtSbkbIclSVu
9PkG3fLFAoA/d693QR29921qQP+L00d0qwPuJBu+qmmG29t5DB+5OcpG/4ozNpQMPtoR1dW0S7IS
+CzRvix/MMGgLsuRNJwLk5JIMrFdSTufwqgq+rulBdzrNGkJ2LU5ysSfIdh+1vpfCvpaUtEKIorh
I21JvhK1GDcR9u3T2JvjCScXCzjU772Hb9m2h6/MKh9tgwlH56IkvxQX+mDRvqugwd9aQz5rO2EE
zotp9yHqr3fQ+M7jlI173fG8B2zr0B8VulCoksvblgZ2ybjIbJ8gXT/eQ58Mj8Rl16tYKf9y+6pA
QXPUbeetz+HlWrnqYS7PdtEudI9jkTZPmbL2Ite69ygDoRYOxLFpgUX7uEj9J/hr5Hrp7rC63e0H
cL95OZdZ6UfdyVqPyaNkOko1od/7nUgvic8H2jVZ8RmUTDJZiHF1yo14E3URbKTRSD/0WjtSgj/9
8Zf/+vt//9f38L/Dn/JSZmNYFvLv/8397xJhdxxG6j/u/v2pzPl3+51//sy//8bf7+Pvhhbdb/X/
/KnNT3n6zH/kf/7Q/Gr++cz89X+8uuWn+vy3O6tCxWp8aH+a8fEHhp+6vQrex/yT/7/f/Av9WJ7l
aax+/vbHd9kW0Aoef0KCu/74x7d2v/72h2E5tw/qz89pfv5/fHN+A3/745mcmfZz/L9+4+dTqr/9
odnmX3XX9A3PM+kvup4w/vhL//Pnt7y/Wr6tWzDdDd/yDeH/8ZeCBISIXzP1v9JsNgx+xbUFrFPv
j7/Isv3ze/ZfHVPYtsvDAB4d3f/jf979vx3Ffx3VvxRtfilj+gHz23F5LsB58+Ge3x81fp7eNhE0
CIOarWuafP/7kz59yM+L/9VUvdGac/8Otoq5Jq5EnazoinFKnv91U5FZdHIFwDAengKDVdTtobD+
86Hb470eyHMz/2RFv+WfT3B72M2q9lQVfz5c3loX//bQ7Yduv+MAWzuRdPCvp7x9BcemPZn9fz6s
jLE7URySjCyxQyx0yBZgVpmYY/5iMdeFRtq/BZiwtoVGF7PFIDK4Vo8eLkkxavbiUOoB3mLTH9Yi
hWtCCdPctjqIxK4EWNoP90GsR+yGymdLTfFuTOS9aqV/4rrfdpoH39slNETqkm0KBauY8PCzA5QN
Vz0bDEwHABqzfUjaypAmzo4GR4DCsB9WmsAOLUuQXq4wYGVE0y6OEhZsdrvtU2YQqbpdr0KwZhRT
Ka1Nd32APKxvJrEm7nGPjIOEKGyukMeS3xb95VVWNt2x8UiFZkqjopVk0yEJ3B1xsM2uMluKZhph
tlaGoKy0qmcpPdLduxFISD4WIGRJbXASKmoqx5g58MKoddEX0RySxBLvxRM1wU0FThqXpt9E4WDA
p+OyOYJBrUCnNiGFqJj8HWyNzGnGwRcJjvkJUFi4CjIflIBP8xG2mx3DMEJV4qyIhtmZnY1aq7C7
ZS2UcyKnA8n8gSWZcxg9p99NDmsz6rj7ZgzrFYMCdha/6wAlOxbawUOCAwhc5XNiMD+LAjUQomgt
KA281B+tIlptJB5ucCdWcw2+/MkHFdJYWkKTyXzOKNEueWJv2UHchh4SIcXKNA5RdWauXiIkHx67
xn6yitZdd5XebasKqWvoJ/42nsYnoZO5XDvdvjX8nEhhNCQ6R1exil77tjksWLCBosth9sJCYKkz
G3cCzJPI7V9oE5KOmyC1yu2qRHNs+Vepa1SrRXTvGuy/tDS70CiFtVNZJLaTe4Ih2t8o10G5Bavy
0FRpc5L6qF/ZnSNSgeMSWfW+m+rxSQ+xhPthHPJKdLYCFPEA7wcbbIjDUuuhkReFTncbFd+DnHas
PZOHtqowNpLzsh77Vu1ptGOyw6TxKFQ9LpyQhOTYAhVE0hmNBvRQft6ll3iyxbnPkLH72UcyNtE+
aAeNfYvZrE1yQVeNhUum6RS6yNSstlSY2JlyWp5s1Cmqfclle1Vm/tRF6MrNhuPRkGNdGHG+jdiq
w+zPMSd1IGKnvruPNHsblhs7Dp7q3ISZQO1pN3EE7kw0TD7lajaiBaddSCGqBqcN6S8335WSiG0T
k3aT0ghatXTjyeeF2EkmX3tFUkYnsWq6tGYIVcrSlwGv0iGunNlNq52iPKwvEUpoNr8E5lJdzc4t
S4mYP39q/GhnmGQ1KdMB24NgBH2Wbe76rD5O5LVuTM33VgGpe7UGfJ4iHqnfvve7ycV8bdEz6Vi+
jPeRg0+h1QEXm85Ayojo6S8fkrq9H/NKXof0WeqQFWgrRwsu0F890thnBJh9Y1kb3ayR9wXaQbiy
+ka58DX2Ka34GPtZnosH17bjUzyRDGR/V9GU/cAvgGmljdVVa1PQXH7V7OGgFDv0sr9T1rV3+Hw6
JPWcvsil99NA3iiW6VmkiTpR4lpO898kPkSbqAFSQUVy67Qxx4um4Z3ba6x9azopAWxMX4p7ZOzU
N4LwoYoYjCJqeLtkxAszUFuwUDVtrRS8n1vC1eIKwmEQPBeWG73bcYV+ma4wPMBBAeZNnY03Cn0N
WPap0U0w0sRt7vUw1HeVB2UAj+9uoGKxJq3GvcTN5C2QV2MLPATOOG1ExS5zomgvKo/G1WzwMEg5
w4Sxc9FwEGUvn2gQk+kxUnd2kYl74caw4PjFiR6s2VlcOzU/RR47K6saUAh1nlj4EdHXxEIQYxRG
xzrRkm1ejjvDwuxbGNYmCrxnoOTY7Q2mgjqWO2egGmRi3pAjMV2G0vyWTm4gV5Y5a8OCpD30iWoP
t68IBP4OnTxfx1A4mSh6klq8Ny5RZ4+4jzyJ4tSP6AomqERmOdqceEm1SRJCkzL37HGK7F396Mk6
2ddUzPet59R7O9oEOAg31MZtquECSUJqC0incbFMqKK57WBcdXr+ll3/5qNOz2GtkxUUinRriU2Z
xOW9oazvLLXSTTT05oJSpkPi0CBXyi/SBRzd9FiPk71S0PBAVJybGHOZAxfOMZqnNIZgPHDZElTB
JlcT8bulQSww9GWs46vlBH4Qba0vHCBwG88kSapFTNCbTrHyodhs+4qqdIcjdlnNVpQS4aSFoy7X
UfpWxVWp2dPb97+CVP+hVNo+yTCw59ESN/QqQZT60JC0I3J9PIxctWHHcCE7TJHmm4WaDfuyQQlF
9PT7ueEze1T4+GLwWnlPvE1OOXMdtPWqsmuIK7naGaLl1eInnaqyXsYsMOiPJqQBsfDoJrx9rU2/
Hgut0oW2kz0t/9rdR76FO6LvNlhMvFc8i/vQmqpvszBbBqNUX+t+dDUUoR1xQfaYsrb4+Op14Sff
DesbArz8tZt3GEwSCpWlrW/wWHXnTqg9pRdcBdHBT3EsV733Sk/Nsp7pCj5bwG0WtKPJNcTR1iXB
sIU8Hm9zoxtWuj7k9IU3kYl4L9WNV8+n3jVkBYHLpT6hrMWgOxmpvEPIWC8MX7u6DGmCTdHGynFa
VI460m9FjfOSpH31WuuUaUqvOSUoprciRfnqx8O6NQURNgE2qYrLXHrTG9cGTgRtEaNwXjkKp68Z
Rugc0LDDyKHr41SHJKQFjXIYffx0DSsCTqBzLbBiA/3gUlgkjr8hWwePyi+3iV4bM7VYLlFiEnOw
stFs9NorVllEuiieFZovAC3VcCQw1guMatna/P2G8CzcIIROeWDfyxYXWlRtYB52BM0gtAlZIqSp
d0FbaANxNtmAolsGE/6ZTEAuLEWfMSC4OxIG0ldzV+hasR4MsaZoCTCse2ns7tniFcuenKEx7A59
1r01Z81CDJ1oo0tG9l3cQbdXCnn5FIo75n+Y/Hr6lNXThx7ZX2QNQ1BThMz2vTyWrgEGBeqkHWdk
vye4rkvK8nHtfcU9yCDHUs8TYjP+IhnazpwhnTzUXb2R8Y9ft0e6lQ+TBjA6nf2Yk2E9Uv+y+DSC
Q+EAHLFtDw3niB1XUHehTdW77kFV/XhwMsolMTRIctNKbLvlhzb5LzOC7q5bl6z0Oi9wF6XpdXcl
weKAaX/yIjeObkdQTVFuewdp+aAT2TGE9Ven8DxE6a/WxZqkaXEDndZDr+DhBAN2myxqGvCWgj4d
9MO30b73uXyPkNwTZF+sID9cvS580tvyh2iKbIFDc6/SECBHmz5EFAWTBmJtM5P53O4oNPsSmdVL
AJxmGZkWIs5ui5AARBVWSJabwaXhjCNOkw9Za+hAifY+KarvkMIJnn2cyVNlPLY0O+CxFtckRTVk
COtAxCG2EY201gY5GiG+2z4mjqHbj+iG7rylaJuOQZeUmrhJw3Wkqu8ckZqWTo8BqN87vR52sqW1
mAdQp6IxPHqR/6brHXEdHdFdFeEQcVFdGbxnypqVEiY6Ps9Ab89qnqaBv1cJa4HqHa4OOPABl3BX
fjoJZHzMf8AobMToglg9X6FRxXJxl5WzBW62tEi7ve/t/LvGw0c9RgNG0Q3YfO+8tl8FFn103TdS
Gq3EdsYDMYWFnN5RAxNxh+kCY7SBQ6GNH7VR869Z1I6r2rWTO1czFUnNTC1eieswkRcnSsix7hx/
r3zlraqUUyZqQY6ZnZE9VWNxHoL2sYl9lDeawcLe12l76Qns66Wc0A7mublpY9QhVT1tJjvnmBns
bKaS+Rv58KjiHyuL34Mc9VMQwKa3W5Cz6EMbQ7VPRBWFNP4XfYAfRkXtQ9R4sM803lWJFNHFvjWQ
t2T0PXxeio4G/QZ6stT3U32lWqwG5nCULrX61FYLc7bHd5HvLpqUfXXvaHgUW5Ityr49FGSPrkDh
QgGmhyRnwmNOXA463UeVY0ofYHzAXxsX1KEKeFpkDOVmC8U9fWoc+DYMbBEfMxKIRq+7tYCEKAyx
6kYfoqLgYrDmiEBQ3I7j6pxdWADMzPgoCDBYiCpkYcqZk2YDTN5hJJwB4k4b/AaUay6gaeh3do7W
aQBmV0rMNS6YaTBCgiDI/LPKGWpDLz9Fv2ODoC3CmBD+jWpBvPV7lKJObkaseqF98bxo2YQcLNTD
7qKdWQDsICjb0/xB35cMRnZxvOiqOkap3PnMYRMz9KfRXS7nXkah1sOc9FjYBdNLx0cfN9anYcxG
L2tPKumbPZKCYTkVEhpkMpn5VYxH+GDmIjLz33YRXMyR/qbKngwHfVadnqpRlsxkvlpHZfQcNhYq
uLpYBqxrVkPwDrAMFzjJoak5LC8RmC5n0pZu1tEcE5yxXktioN7Xq9KRs8/pqBdsqqCM5bDCMtbe
RD83MIexrlQvbei2q6EFnBMBrW1tUlebV/qDYIpq+aJb5IAEyaoid3drQr/Ep3bw1AjTEWVrmKBh
EDkKZFD6d/7ccRoLJuGMjSvRL+Cy0NK1TbjOKUmTcctv6MwJKhEEdg0syEOczn1PZGrtPBuJtyzV
uE90g1GRVSKYRMaUQiLK6YH6OfmhzoM1jXr0tr24qJLcNuIao+anz1HUMAIB4Uf1MTbhRZgS+BkH
/YC5+Kwc8WOQF5E3CBKHBBd6F8tjLEh6oM+5mETKqDLll7EKahJH+ofEoVhccJ00OU3nkDSSJZlG
9yADP5yh/IxwnYEcxAXk1NV5FzhMEqkuScx0qi/oEZzGIXJBeI3ftj8XzrHrxfV0ysYe94/+2yt8
TMi2/aia8KzNb8hL5pWSTS596x6bKaQEEDqHvGMEDBr/iDMSGVCCtzcbg2K51hJ3CQvF2YiaU6Af
EcFlBq8hHF5q7XFOmHoLcaqcLW+aIDtSSscIv9EmkrB4azT6XJIsXP/dURBXZcV05WbDm9M09xrt
wBD81jiv7GsuJm+8jBafmEvV3qoZstl2/5Lel+9QgPAmOd0ZmCu7zvgNo49zv28+++ChG8KUo4nv
lv+REfjPZonhxAIYuaintU2CyBL9FaegOaKJGA6NO2R3BlY6Q4CtoO0HloIcjv/D3nltN64l2faL
UAPevNKJFElRorxeMEhBgvduA1/fc/NUVZ863bf69ns/pDJTpEQS2C4iVswVP856t4V98SMM8TaT
qhDozej5xjDN8Hd+Pwyroq+3oupf4OB9Vd4A2m6yBJCt8Vo24HZAEJ2MJqH+Sh4g8kDHdlVDFnye
p2XzRtckbVNt+ka1rFhbRtyCd5zOQxnHy3h+GBrC7DHsj1lKJ4ne0y8IoJBFaQBwptDREiWoLEOo
aqvC5kBRld+GPnHi0WLOoCm1tS7tnsdm+q7cOb4bdWMT5W1836fuPqoqMKADMpex2RkT3rQKbTgg
7JBAy0YKBaiX577lBicb3ehiWrTuepB5eDKZ9M6U+SOuOgffd7+xIn42m7WYEFXxht+aXMw0amxi
Hyd0W+JM6MmD8qTSr85WF6tOukzp0oOmTaN8uRUivivDtFwpQ/0Iz6xF8D1dWEJOaqFRxukfU9WF
WFtER0viqFKwlKk9rUkYm2s/H77sEi+ykNnJWL530jQwCG/jehIrp/V2HY1Ly85ixawJl5sQqzBf
AzXIPK1CnZpPy3ppeOe0dS5Re878ytmFmH3xUTiXTO23pc97K2JGwcMP/KaDjZ55D5AkUMhEAV4h
+mbCC1p4YMghitM+i5yYWJjDcDJdUWWSkKmPfINEqTLepbRyrGHLcZvEcJcPCLs4t2Fc0g5LzdGj
pd33O3u0MF+12lfau04CnOaaZsNdoTMRS6S3kUH+o0FfsIrcfBea8EmaEv2ZVaM+Bs37y66HWv4A
AetK+9vOdO1jqZQHRXMOeP2W2wIijV+6x4IepZX0u47mhLPKHL7QHgLgmyUH2eob4nQIZDTioHMz
6VyufLAXcxFUYbQhOQp7k01LpNIpFQmxqgWdcB+9hkxaPqU4jU7qC+T1eeXUQ4A28w3f8ec2wrjA
H+0XPc8XVGVoAs2Ub9P2DqYZcUJNvKNQp/c6+xqwnzfd4b1UqNJG/ktcDxK81aLdq4a1FTcvLvdn
iXaGONo3Tlg6PmSufq9MGWZ59RUvNRXHSprv6xe0gqYiPjHVWCHWpGWKOIIa+sJUxbsrgDBqkZ2u
tVBQHjcPCEnYyWhrzCx74Q/puWQvcdv2kdzMB9WGHzyCMo3Te1TcN8P0EYp6yyFikZLnG6p5Y0fE
VEQI1qZTPvtRP6D0vCQceAeWIczcaPFMiNBIsPks994AIUoon9GUYVkiPoeppeXOymhccEzZmwAj
xV9WyGIXbAisxICX5gnnuliFbxT/1rp4lkZE0QRUYxpYT2EVPYW5t/XoJtYOKkDTtV6TlsK0B+Rv
qVgQC9OTwLxrFZnirZq2U0yJ1E7llcZIsHe6N9f2N/NMgbCKH1I8BLwcn4RQBe5W5AH9QseUnWnR
aNXVgqmsDe5aUc2zMxgzPXbgHMsn2Bbd0pnQmVGncVn72z1dx+Crov4xxlEMwds5RJuz1El1xFEV
qF0olmUWFbuXlJrMKsN3FGVkMLV0Q+he9In8khNbVakr3KFfy0s3iIuhFx+49Lg5ydeqocFICWfZ
m36c9OaR8BpYU22eYFhgRACQxK+8cz+ZPyoAnnU53yeuA+6TaGpI9EdXVXajZgNRNT4dIjNyk/SW
mqBiAQMx96icHGKlADSiV5s+cd517Gc7N716YkgXmL1D9Zjan0rlaMExj+2qDvMVBgo5Phs90w8d
ypihZPL66U4ZZwDijflgwWhf9mG4nrIB1zXF/lALoMtaD1l1ZgNeOFTK14ToGF2B2Q9xvUiG+jJy
ocgteBF3FE+LUsPfJsx0FOnFNTHD9cjpP+UyV7LFkqbgGcAcMQxBPkSbr9zKjMOY4wAATU5bJ1H8
2Bijt1diF9uEYuva81bE/bdgUV0hIf60gOoCtt2Vhw5wKoyYbj9f8Qsl1FL7TWdPQGbDDJmkZBnr
3sFRAGy6+pPXYexDdgqGDbp09llVGa9RoZ2GqFnWnnJuR/U1K9CRh95DlVq0sTgp3d/6c2nTu6PV
3SLrxy+6I8+IwO6IE4DhNvn9OKEyrBT74JAri/UVMj3iu1FZNXZHYqeqEKDi8LKMstl/rkv3I7Wg
ABSa5Il2jvT18z4VFTJGorrcbDoHIuJezQQ74dbtYgZeR2yp/oAXi+kwmvGTmfSahR0cruJ7W7eI
TuZ3PBLhwO2OFiICi19Z1dJu83kFETeSFep3vdDuPUrTbN8Mbr0rrobrHRtKX6oHio2g9ZlCyaLu
0Dpo47tvAYfKPfVoN9G3GYRpg+7m3e5wNkW4USyl63KP8sNtsoPmVJgo6tQnjDrs4KXF40YCbOjd
3tLNEsNc7YlMdWdfp/6nntnvTqTfx0axJsH0HJuk710XFJAv9B1NH0xTIp+xj3eRQY8OTV4oFmgr
8cVjHodfdTSO65G9fhjjc9I2pyii+hE3H3qMG83MNDH8N90ccaInFUcg8xoL6Nc2lmJkBcgrUrjH
EW/ssHdXzI3pGh/KQJ4ZV8QzgcZ7WAhzB58X05gag3aVrAC01EuKBvrQnqmFIYvyOvBIPhhqWq5I
0DAF32h/VnaQXwGadbDos5oQEJ0BAd2c711DngFtkvIzTlUO9f/F2G3NuEgWtAx/Z6OlrGd3bePA
XtDRt8MGyrkzzXxflr6zME1iawf2AxpkAxAMe6HnwQiL6p8SUvmaUl+3hg/inKqReMaSSWHVRelZ
sK76ioYzQlXN69btY3wHqADCvAQo04l7myhjPTnmMUmhkqdOuvMbPaJGQ6oe6OeroMa3UMm2UEUr
G5pCGuWehArVl8zs75Ia5Bz66Dtj6qxzY0M4IviOibELHGiSNjslOGv5dSddxOZNQp/zhuZJF/bb
WfT8rAc1a6kVGlW95BGr1+HQ5mm9x/xnYYJ6vzOEiX8p8ZjRstLO7nwJ7a/Osz+pQaCcnVMSgEZE
WOx2S4+uapg/FqlDMIlMgmrjUFDbzVoc3hWzVuOhQ0tCaBDt6CofMRvvwBIeaoB4DwS+GNLUeUPj
80ULUTfPIUGI7gORVjX8U2hJQHbpr9lmGqDCLxECLGqfgEL7Gv71XDsxUPfYWSJq+vWdRNl0tFwu
FQO7wWndqdWwIOdMX0PtrvHIjSb8uPX2CsxnnxsmPfMVJkszrUsgSAjPa7tcVRHaQj0j61bgxoTK
r9riUUANPOdI/qZQEVlNwhGbdtTmve5UR9oV3vqbNB0DvgRAWespELwHk5FCCwRHagLeKlZfwSSW
eLaRl03ppyfTyPEVqT3UKSJq+n7EhibgjlC1VhmE08c4C+1Elwa4hZ6uHqt+1Dm1p8tqTHAzS6jl
4X3ygycnYAkazfYcbGi1UvRj2EDw6JrC2BBXUBeF/wZT87tvVLSSVKyHkXDNqpqRdXlY5WmPuw4U
HBsyGwVW/Meahnyk2S5M3aH5UBfDYwM6JkpBQNnGm+vfxzkws8zxtnpda3e0P3lQTahi+en4Weuk
V9V4BM5azOeU9CpV7q1uWFdgddE2BXgyKgLdFt3+KA3Va2pXD25WjxRiNf8uBifSJ4YGlWjEw6i+
n2IHrZH1GhXDM9YTmAIUydM4Ju55yosQQpHdr13rTRmLEae06sPxvJ1R5F8ZSqOdHiXeirqWwfJk
rDDs8wwBXrSSdmEpGVs6G5RshfwDv7II3iShM/QOzfxOBki85J8g6G1rySbrRx873pDwtQdXGHYR
BW/uNv/CCqMjYbgRJUTfBFRA1BqbvihopW0g2Kll/smktlfErgKnJlrXKHcY+7kop30zqBunCGO6
49wrETIEaHcELm7a7b0SCTAnst+u9VRMrchRw1bttxQXyTW1dr9Na4Jlz6nZgTxFNnCsbINpIQbc
5OYZIoatSU5DOEVbzcGs2u+oDBv9rN7nQt4kw8xPhu3PRwUhJOfacuVnIY5qjbbKNN5UMfWsn4n6
2Judeq7n4d2Ikrt67sSSnqZwVQlqFM3kkzEZ8HkLo4uWYMIUUXVQcqwJQELNKzcV2ppQ66tR7Z8u
NMwdWglPA/vYdbB2fX/QlsYE8KZjbStHeLvYl8ExMdVkVfpkjFSOel7bL30rVQ515kCERlibx2go
JMUvqoeEaBeNrCinGAkevJtJUj4Jskm9xtRQnS2UWH/TVEUOBcJF3VCRzVCi8qhYavWtWlhH2+au
K4ejbUY/ZpF+hfYr8TIXz8OzcHI7UiE+aSn262xNTvWuBmgie57Q597nzvxGeLOGgt5hAtu9uCG7
XNrHl1aT8BWDqlApgFZ4yrJGFsNZ/qiQwlxCW7ooCcMG9R8lW0ErlVsetemlVdRrFyLtS0jEbUQl
zlNivnp6fMUga0eRvybUjFXy2SrBpJK+4KqrLny9RBgQntMCBEL95njmCbLSC7ErT6/cRU9wsJgF
vJWqrw7IOVZTbr7mA617iondTW5qOCvGIP69cdPpjEPXiB96ZMwWhleoqLfdHL2M03hqJB7LJIB3
SxPfPYu0SO1ozKhpiX/KscsG+pXtYaE4Bc02bgYJGRWOnScv1iSmja7RNGeo4SpJYwy8NKN5qQS4
5zAp8HtJbTyc9O6q9PKgn+PklGu/dP6ySGIPR387Fbiqn7yNQdMnmhEQxKJU+1VTWyeBAmihTv6w
TrjbSHU86hnQ5qcezkOWEnlVUjKSl/dG7LyKTvlR5NyPKDfg4uttbQE7jDDIggK5s2dnfKv0+jQM
595EepFWS0fr0pXboxGiq0FfV0rFRjiHe4xI3zpXe6tHJOMxTjeQhBmQQH9UU6J51PbR09l7k0Q/
sSjNQBzcO5curU1swLm34+KpsAzvu8wr2kdI8q/qSBj3nm1K7xiLygjsdMnoKs9c1FVaZAfasTC0
oD1W2GH7MPQCVAqjUQiEPSm1ghPJp5S9kDgz9E8WBcHdOCOsMDqys1nq4Kc6E5MC88AMHuyV0zUf
c1l/kG0lQpHnZGA++1np99im+ScjrMGSGA5E5DJ/jzDJ/a7j+Alm+KoehbcvFF/Zxfn0RSoe3/ja
v6cjMV4iHKNQ7Beg+8jYgLodoLLakWkcIjMyDyj7t0g3OWwgEuAszhWOYci1NFlzvrGrZ3pYZZ3T
+aLojHMHJIjPJh2OityQ04JamltOEcnmSH8wZcdnlVLu7Pv6CJMMdXxZ1htlos3Et59lSerWRyNq
hRoIeXrBsb+cc+MIdRjrlMS9VA3FJi0b1X2Z5Meug93AAhxGyHPzJH9XjITBLCJ37bRl/gQ//TPB
qg675eh91FGgAiRC6w9l8b2x2rMHrwz3HDgjLbnqxNbvaO/P95bWPOQqHAlEiOCysuldSYWxm6zw
0hlMO4g8HjgPHuMokZ9yQF6IcVHsYz2wdPMSB7KqL/ae/ELJstjf/pvXYLmTenbWFg0Kx6wy2bzz
BBAjuq9xMfb1uBkGQafvYPZbZGms7VMePbr1jFCsQXhJEOM229s3RyEiUnx6dLThrpBIS6Gnymd7
igMPlBbn1X8+r5dPNhpwiHo/HW/fv33JNAWkLl6AmmxqHVRner59AZCq0vT7bNrF/FwrHfuphSO4
Lf9rwYShFsiNuT06m6aAS0ajK84yv5XF6c1p0kcnHNQfO0dQ0kpcQmhuNbeAJOdQ6KPndpI0U7HL
aN0PxNC+JbTeX+aOnhoBDuvDpBIAHKksX+OEkpSjWeqZ4Ie2/sjMH/MMO0xFd7zjFEawfACR79tm
mnYY2fjkE9VurxfEYraSPuByk+z1fkz2t3/dvoxV7G+Hmn5k+eB/fv+/e64NSA/ZQ5ytsDnwWId6
Zx/bqfsWj8VJKfX4yY2a7k3DZkx+V9OG6rHtrefbc8aBsTQRcrF/Gs6bS0foXaaRv7g9mmhNAlq4
GEnv8qgSyUR8POQPt0drtUNaTrExRxP7jNbjjx8atd48CpNehyGa3Lc6MdOdOWHOePuhlOILW2rb
393+q5mwxKLZnP54y4WjPBbo8h7TxDHfkNXIl0U9ND+qmf10+31DavZ7dDzxH++YgKyhaS+mKidf
zTHMAv92q/zjHZeoHRf26LrHzhDD6v+02v9/Wm001Ija/x9a7bef4mfuf7LLv6q1+Zl/qLW9v2GM
RXmGGFW1pFz7n2ptx/ib4ZiGajm6pXroJlCFs2hIRbZm/c3BqMfxdI/cDyRTBNR/F2urf7Nt3UbG
rXIw1xxPdZz/lVibF/mTVNuybLYgV3UQjeMGbNmGfPxPUm01TnusPup5RRene4DeUurYoeVd+ZBn
fnrqaUFjJa/OBScs1TaOfgYPNUpJIBiJNT5atY+Lc+IeGg5UqmRcxWiWoHpRIPVJIvjaYGxpDAiw
KCtPCHLFmdYlGD3LP132v4vQ/yw6d/7yMeDTW8jaDfkX5QcHUfyfP4Zfh7SXuOG8MrA6uRsUf1qn
pU2aD1XvIgGJRy4Z/ci/f1Hd/MureqppWqqBTpzuHcu7Pf6ni+dq9BeqtgoObTTjB+FTNp7oOsYg
kdRXU+X6KZ1iVgpclHwaftcjWZym6vunNpnuPdwfgG5HP3UT+7hgJO5rpEP8Rt5LX44YnkpzctdE
k8j+THOZtGNxhqh+9+8/gybH0r+MAD6ErWmW6agIn1VL+8sIqBEaNWZUA6+l7WWOjqZLYeD2peZ0
trWtAQPU2NTvWf+0hWc3/YOeFofS9vKj4s0wd9w5OYTVt63n5QN59Aikndb8hD4M7ikf8nsN82dC
CnBbc1EXG4uGxP3tS1IrERAFD1GxM4gHLwl9/NUneBziZ1SoXdKYh7MRSfKNNzb2uqia9HD70uWk
Y1Uq+ShEqDuPMXySBLESHkf0vHYphgdY3c8Tfpo3hhJc+zWiRxfDBfL749nJwLJg2DWXw/fA6XCZ
MNxPhdNH6CGnE2GtcdFERV3NxvKOOshLjCt8HWnzSRUw6uPeQjTfjf5DncozSwS237abz8EvoLfh
t4f8k1p5OMC3w1QBYFY8uQ+h6roPfgGOK/R74hkXUEs4kM5QddrE+r4wOJ4hJFaNedqnmSee+8Gl
zR6Ec2+lB6uqsexct1reHApagd7HqNqCVFhFc7RHyQXc1zG6dn/7kpVIR8GW4x2HupczPF8sxAp7
hSwaFGB8aSoqYAa9qpDFqOgiQnTSvdHjm+70Tbq/fYnZJP/41+2/imKcLTee7nwlyQ+FsLMDLVXN
dg4pjuUxzjwz3Qi5rTF4Mx3oVonkuhPl7o+ji4mdeDz8dP0B8RIys55bkiO+AEWApSNlXx0R+Vud
RaCHe7XbmX7WntrJLw9AGrZ5mvnPaVZ3R8BH7xZkLmVwxkOotckDjK7wAeW+7Jr2gc2YpWje0whi
QThwiqlfM1pkz5lBxSbBH/cHjRIam59p/+9nk8Fy/tfJ5NmaTa+/Rj+NpcrOmD+tCFPJyqeoJEU6
pFnI7GAy+oXx2Q4Z+vHMv+/K7DOl4Q9bDmdj6Fm7SdHEbJwIs6eu9Ldzl5L8iWixm6sY7LXudHe4
FHuHTNeMpU+/1VIbfbwXm6LDJrEd7+tJFrr6cX6ijQ93DoQdZ+RaxChJcypBWuxywvv/YdX4ryuf
pqqeYZMFMlz6jOTe9efP2aiOmdZKVUsHFU/2Ytr3ty81PsAeQI6lkXbhY56inRhomTrnoFLOgu4Y
91MVrvnEOl4enbijni9aY2kU4HExISANYJDRd1u3WUW6sW0clDNTVk0YXiBe+/c3S/vrpgFQw9FY
+1TNNfgI1l82jVYJozoyPbRrSAd280x1x7PmfAtWlUzGmP2QvtHots8+GlytMPURhGMKXldFC16w
9ctNOIQCgQcQAQUUyUFrRb3+92/yv2wxvEcdBy36BU2Lg8BfLrRN23bqazakQhyCl6NTRWsKZ//T
9vmvDVuWJa8E4b9rug491fRv/evtbJNOkLzkVcbE+qidPl6rUbaMWZRMPrTu51B9Sg5B/zwp/Tdb
tstR419ni82uqWmaYTumhZeNrf9ltuQ9mrTa0Iel2ZZXdLtX37DI6np4uuc/E07Z2QgQt+6fK+EB
wH+WT8H38urV5UG3iZUgvqt9co0pJret9xRSMlOi/I8/3vRbut0mz39rIru8mQNr0C9GnV/tufpp
BkjEyrjstewhq/QAQ92VqtlH+eN2O/4qZvc12Ofctj5yv7zKP6ZibQgrdxBniZcwz8vTK2Fh0Llw
55tybbQFTdf2ta/niyP0YJpQ9nnReZ7m387Mr1VoXFz9LjbmQOv1QP5KyPG/GbX6ghxsl2+zQtnJ
N0gZi+4LHlb1C/DLQMmjPYzksPLgtw2v8ilepgfyb0yAL2lXPdLNs4L6ck2yw5CmHxoPxQoaavl4
mz+35fzes6FGBd9H+6bV1XMYkk+EJxAYVnZl49rbM83wLo+2Ir2Wvv/NgeqMbhuraLJ6yTRdzFoN
vAkUE/SfNhK/DWSjRew4n4mNSiBXTqYXB3ID97Pkmo01MeCwITF7kZ8m172rqeO7SOFCvnW8ByxX
/cQYK1vksRW4unI/A0lz8+rqmWEgb9PshsGmoloxq+3PrMTvE0zaxniDVhSTWZoewJc92MocuEYS
jDbNQ2r1KC+4vDFuBb8GE5YyU4PZ5iaZ469TfI268yqf4jcIwKbs2epBPPOQNuuBvG+e45wMSCfy
5mAF/xwqz4TNv3KU3AaYj11WXZ/klZWDTx1XGDBcupCfZoAlTna1jRkHpGJFvjGgWBeY1hQ4Ppeq
5voh4gxQq97Tl33npMW10Xoa04prr6dXvD4BynzKK3q7e/mQBI2hB/WMjFGdn+RVkKMT1PrsNe/K
5B6yKFuRDXgdp1PhaYFXeq8U1cw4CfqxvMoZomX5FVxnMGjmGTHHYP3Kqwvp8qssxt+auzUUDAKt
3QxNv4XUd7XH+SKnpKgramjuqU3iM96yPw1TUXGPtja9y9dyqGP4hn2WV0aOR3SAB5Pjg/z/wEBT
m++6Mj79WfmR91uOyXGOzhMu1YUpOGhaGEaVV/l0+T5jzftOJpd87C+YT4re4hJZ9lVeozp0VvUM
+chOrxkcIfl3rItfQpprND7VpnGM5g+rZpgKasbyT+H2v5hWHX1YntEoAtgfv35oXs0hlu5YO2MW
gWLaVzliDVHvkXes/7F2YGRzkf8Gat9b7b2bdSs5DeWblN+WE+l2UYV/V8R8CKSlnK8iCsuMavvv
s07vUQ+XTJf6M1IxM/XAfQtmBjNBddWNZsNWMcprkYmLvJi9XNcyUnCF84SaK2idYSvb/eQLlkkS
DM1MC/24UWz3R15JpeaqmXjINZ8QosDZM1S6Ob8aiHcxZD3Kf5tqexwyamEtQ8izTiTaKc6ynvCz
mCIFzhwGoUdw5yZ0Y+lB5CFkqq1DzbiQN1C+trwVIrd2htlszacCOpq8OoDArlkTBvTTP/bsjfLf
kc/NYgZo/RggxrrPu0MmnYKYIwC4g2LsvqCyhwtFqx9aTny3lVwOGz45PXEL3Mqf5SuKWF02MdB5
vm8ljBl5ZdyMpa65q1Fiad9DlsC6j7dealEdraUxGXeF4R6H6JmMbn1bl1JmXzX2v0ZNeQdOIM3R
gZ8jnhqpa2vTjog1NF51kf1M4/BdZvZ18qwH6qoriwVlDEXgM090xfqETRs7Y1AyiSzGAXSVO9Qh
WzQm392QfFr2vp8ZrNMcCHcOVJYeD4dGLekemsn59PziOrfaPp2jXaOrGyOaL3aRXalaBIXOY3m9
VgcPVkRDJ1n5KEfv7QPI7U4xwlMXYovMhSnGMDgK3pdcIcNx/EUgFli5TwJUeZBz+u8LJJRK5kFR
HK1ZbDzu8W28cKXlL/EsbgFnAJxB/WUsDPT/XDc+iSJvRZMEqVVe6ck4y1siCyDT+I0Q8/bichLI
S+1mVPwY0eK5Hi7yXclbNPf+p9y40GZC0fOe/jFbNCV6qx3k8jRWsc3RDxZ28zuss9sLyz1KvvUI
ZjukDbkWyFkklxPMXVAvWU9xU/2U3nzBXnALWe1OzhTNr5/SWaEoxezgscFuWGPERczdMzlPOdF6
T7zq/UXOb/nWyIITRKr3cpjIn0JtG8hXK2gi7E19JZfaGnuyYvxI6z82ytFIL52+ku9FLromupq0
7LYFeCpP7g3ZtA7jEeMBZhIzTH6M3nA/ZVVWG5FYVVe7YDfF2/gLuYjccjDrov8gafYlhJyssJa6
FEcX9Se7Bg0I8bl3nfcsOwnssT2GSN05n6pn42t+j7sRssWGO+vX6oXmWsiG6jb39Fc//Egd87Zl
ykXAqE7TpH2pvYojHS9HL+NlxO2KU4nVZ9diyK6x6xKFFNes0wL5tgz3HIvsHb3U7Vt+HN27fXRX
M3jlvmrKT6HryB2q7CmUd8wRPbIn+FNT9KFXD/Kc0lnuYZbeHinbZFhd5RrSF+6nSSuigu+HvDs+
w67CJYa29F+d/WdiRivVvKOIs3Hx4JJrjRz0lqsFZhdvio6irUnJv9TZgjmB+Q4gGI371O+6KqJD
TQvkXin3LKNQTgNKK/h/v/LIeJtBnfo7CP9R9ynPyEMNTemPVo0DMSJ7YmXvxxnZMl1oen6zl5uN
3Pnkb7T8L/Clr6LovuQvT4byBRg77cMc9+RGPmo+zSv93aQCO2dTr73yZ7KY14p7h/bzruJTpPkc
yEOC4viPGX2A7jRtBRG7HHlyksmJo43UGgktXOMkJ5fe4Z9QliCgkG47V+D0f/wGRqC8ZnLcQhPD
YLxsXmO50ci5IF9j4PRhuPYecPlKvg/5zDFHqKqEJznis6aHKTBv5ETNmS/yCsvP2aLxNsv61EZs
adDIVBepZs6BIIdW3P84326mXm5HkSS3XuMc5m/1IyeuvJ0k+b+iTFqUXOVFGtU/XrcoWjgAzjqG
sUxpLpDXQv4t35NCUzCQ6Ef52vBUAd773yWmxa3z1Qx/v7aNrwOUpMDozL9tEZ3LIUfGNwe30aCn
G7nIyM/U8Hun3me6UiaWZYEBrup80c04kPfN15pVU0xHeXvSVg36tr90YKG5MVV5e7OZM5yxpljI
zyLf3G3dLK32qLv6ajbmX1jcQRF2X0mJnK2bT7fpW2XImHPtxawiKAcc7dlo5RIgV40MTYgaHbv4
4qJU0bWj3G37qLri7AE/0LU+FYhPAwtIHzIw2HLNeH5xgAeXIZsBcgMsjU+dqXxjKvppUFZQ60fX
hd/K7J3H7AoO/WpZFFez6CD/LWMNocxvcb7vEzUAx/17WyimGh8l5UNObnn6Vf3kPsXKQ76SXLpE
y0FFblemfnE1bZuWUCGAjWFbwgybObWqxcbTw0NuFlgpt98jpz87bxGutjsUDN+0qTP4IuVJdbMF
gtBrbTffVJSuA9jCToRPoIEvSsiRyxr3MocmImRwDbWnmPPwlFDTNNsXklpMQ5qt+tI9ZZ57j0Pp
JtVEwC+CFPxeOEjQaDlyBjXo5PTlDGcP4XMJsabinCxfAFpR4Fi0mQjU6Oz4rfydczvsKMtu//Ek
z5xeEwG7gl8s3+ntSbbzVpjVmz0y7uR6gA4j8HgSDZQv8psmJ8QuI++NXtObgrqxPvuYA0HUnoZR
Wcj/xzrrNKEOFmX39JCT4B0v9J5e5aeHAkxPofkk30Od4UjNedaatqqfv8sfKVNOT2r9bfQWVJnw
rcytz65y91NfrbHGZCGm8F4na5/a/zgXWLFA+Cm9c8PnpcgXNJ34HcuN66Uf8o3Ly5Pj57GAJrGe
NX0vrxlQFcC94jfOC8azeghxAhQkI4HU/8rHi54O8ibfyF+As1IMZn64VGP947tvme69y18qn+cO
/W9dnBPkgXjgHMqQkTLb/vfAWlvV18x3n7p4DsKYQI9QQgE1DAcT2OZCI7npoIrpteFsRuGxkSoG
1kVjErupVFbkhX7p9JMHEBqLalqqtUv7OvrRd8nJqDRRcDTKne+qdzabkZZzsqrTL0EhU+5Jpj0H
ct8WonkrzU8ld2XL4lM2coBglEec2USWB7EBRM//mDvnqshTEgpaSROR+7W0vhXNl5y/MiaXh6rR
yU8zBpp9ZgUJ2AoyM4iYCOc95212vxUPE7ekPvdyb5UbaKn5Xyl20+EXDVxpFsj1oe+ybafpu2hZ
9tZti5X7KD0RehNMHBHtKQmS1CUjsZBTVs7uIdUCXW3fsvDQcTCM0wTTD+lIx7U29b1t+6/y+3KH
HfQPeUCQhwNbVb8aGs2IbnE4+VU6AhrUGOQTj/IC6ukUGBKMmiYbf3S/Dd/+QIZH4hH1KodLTsPy
b/nU5KSkxsqr8gdkL9eUIOsfj9iFeNPUc+a0mBowo8VLP2hnGlI5Looz7I9F57c4AM6XijN0DcMV
1AIdFuwIVnFtO2JfXoOy6B0ge7K4C00rvtowDjQlvYY9n0++vtiqbXmR7ygbHqdwend5RsYz5Geo
qVUD+zhneX1NuiGI6KnjIZunYNNwhclR1k/jjx1T21YIpZ346tLMV98nJacFrpP8rnwnU7on20Zz
krJy/QG2aXHN6z/eoEeDZwSgYc7HSzsbQV52J80DkpNMQZMo9AqxvsLMoJ3wTkTKd0t3sh65q3BU
f+X7lBekHbT7tu/X8mOoU3GFBs7sPMjPP3cUp1nJkc5I+6v519HZsnHmcudl5jYHmZyQ53mZgchQ
ihpm8iiHnUY0IVjGWdH9IrvcToBy5TcVZZ2OYuePw5dc4n2R/WoHOfgw0wtsYQXA8VZJjJEUg0Ke
MTtH/ba2eg9XlH2twlyrzzng0SWS6EuYi/dkOwN56oxyNvR2OEsL40SMF/l0OUyhuu7w+d7IXIrc
jHSn+TK7jcx/WcOEsD4hu4Hy0J/fBn7FzBhVK+cTfdDS5FRKsofIgTvGp3EK9c5Rip2cvfITy3SN
qeT3saLcyT1Tfv+Ww2KT8jgQpQ/WAOyWE9PAWUgeT2QQLtOE9AkebE6a7ImHKVtUhn65xcP/PLiG
ar4wU+9Zn9WLfOn/YOqsthvXujD7RBpDDLdmSGKH4UYjKGbW0/dcqj5/90UlFcex5a0NC+dX5va7
nZ1oofoySiyIYv5seipse/APSfij4qkh08mOxIyhyafuP0jfvs/tOW4tKpO5s3ScfBQ9h6HZHGUO
g8D5cXJOsaS5qsr4M1jhT5ZOnOfUeboBHNHur6CTw1LtS2BNn6PJ+pZ5HxPGoPivb7TPUQAA1NvJ
bE95mJpZwhUYSVm5pW3nRmapT0dWq+YXmZ2ymmU11OMvB+eTbA0yCVsRjwDaKzPOnrTnpPyUZ9JS
tawjUNfYKdQ/5l8J4Tzk1TkwDOOaAJKwfW/nOzRBSLCvJPonu39hx/cU9q3zfvxzy/yLPtw/ebyc
6KQD0S6ngDJB8Cnf5U8i339yOCXIN37Jz2GHC8532NsbrzXvbInQaJwsSXHjtsbySamq2CDTfiPr
h+ThT1QZX7Xub9O8PUPo+8xdzGv3xvXLN1mCJUuxGNna+luny9/wWt8ALtruBFynvZNtJZrpGij6
n7xMd5MVnhG8fNXjL6VVfwY1JJiqfMumoVXKt+c6D+H054OSrkf7Xman6hjLfqVEdPh40VG2CIqc
f2RRyKhmprMraeHhUJMBd6Z/9ykmGiX31Vf0b3qcg1M5JO/ydkM4/Whct4y5YV6Ylq8yR+S5CLMh
dPYmtzyJx/cIuAwzK+bOy1joydbUqMXhhSkD/8qD4BEd0Ohd65XvsT2byXdedNfe8t7lk5CX/9UJ
LATRXx56T3I+9NG0vJAWwv5qkp1XTletohCHMRqN5mOZM5D9pkzfyCfzJ+NH9n6tza4llapRn6Oy
tXfYEcTMXLYRrWXU0eC13G8aOL6Wt5mql6ki6kxAkFeRV8WYvdYN9A8zZGdgUND9gob26BLKmwEB
qG593xD2FLtD7Bj0qF67eC8/kvr6IS3wQwb0GMGOKNPsVg/sjezAGbcdWMC3jE5guPsx0/eyFcqV
MeuIgTVXpavfqcf8EzcXuWa6zZvjsuVODk69mb86znICS1ijKjHOk/oDFWXxLsV/wcL69m3E2hEq
XrzGxbnD5CJ7H5XKT+yH1EGEPwVGErgQ3rF51JnsFZ8iSPsfVwUkA24dLDdWGxOXy06xoSWaTlvQ
SeX3Et9ZQpUSxZxH8lvqK4S4T3LVCG1xHvFJmfMzW6dT7FqFJAZqCHu6EstTsrGM5jvhKK65ixK7
auz53I+IYXO6FTDcC2TOHeYxvvY7ddiFqRJZ5sKYJx23iBDjbRXSAei4yztJEKpkRxijj8Yo333j
839RVAerLyqiDZXBN8tYIHrym0zKuUNjp8Ei7mP9U5w/KLY7o7QOMoAxbY2ST4jRQy0NzhAsYQNe
JqSuTV2OuzpXX6zqKA7aZP9z1OKwhrBKy1zlL558jFHdGN3WaY2zXXrLfVmc8IKWNQ9FErx+v0Lo
lO85UoINCtOdW31IZICXlneYu/w4V+Z2LN1fCcCP2OWquh2T5ktuqMSB7V7ZQxLaZeLJkNX79vDt
UarzJnVLNlUgJD90hxO27P6cjSQ7jEbD2OcaW30fF/5eIg1LlIEO4EcaFWiB5MT37V/s4181dx58
issnAgWh7Kh5ZfyQr3406ONMsL89bHNxS5UITSL0GWz1uY3MN3Slvgf2Bnyrb7d/6ajzMrD23SFY
/iKgRDQYqochr34Tpk9v+Sdf9be6g2kY1WuzGe/k7lNF8dN73oMXPGLsSboKq4gpMLAvgNKlUuk1
YCWlkG59ZLM1do5C996x10KzeXaYS6r779nMr609DudwxEziMBwrLDgj5iSkmDxLaUDzfe9dwD11
gu5P598RbEF9Husda1CmVx/Pn/TJCnTmNsEek2tIZdnSIGU2b0bGrzH07a4iXvZm9PELolarLrGv
fpH+joH/q7LCoHP94NbtYVqeaDJ6Lph7OGkS1TFsGkXKdL/c2g7OHXPTVGhj0bS7JTwkrpajP9Ua
lheoiySdbyVJVVf6pwQTJOCY6eDkbBsCefCTm8Z5RCe4mUwmX/stYUJow+9zfZRYi1ghc+PvbV3Z
j7g7HdMe8iEvKFEViUxI6kJRigPU5ENJ2FvyKxIOHQHrGz2LwPVp25svEhmZCEb0iIasyI/S0QzI
jK3CLsNjic5PwgkDz+PH78w99TPHhtNGdg15jmxBs6NsFKQfihJ5ywQXk/nUD896A6gI6UKZ57Fh
n8ueZg7D3YKbBTCXfrna/Dm03peFi1prMC2IxMg1G6HzNZILmTsT5lT6Fej/YmuZxeoMkAn3lW8Z
UHmNKNzBS/iC8vYjgXY6ZWgWsY5d3QHgJtwm+Ra9PpeJ+Sbz+X+b3lj6dxH6E07r7tGTOkyi3iFm
gc3h4XEEgb7CCTpKtJ4adlVvPjQOSNkR5btt9q9BeZAkEG1yX0l7jmKdOAcOhNn9gVggC5X8uneU
Qe/azD7IerI5gv5F/MzxbCfzrrS+0oKYJ9ctH4VGK3U0XiP8UokpyTbmtv7GAeQ1GyF93mQDsEnF
lRSPc2ytY9K6O3HkktL6Fx6dohzy2cROTQR8pjiXiIuYoHbnQrEe6a0jIYd9vMSYKGwO8/pfik9v
UHQZiclnY/ow0uMo259cGU34DIpXUL8z3sz4yfIx5JxJsqM31u+SS1zSG2wqNTgQWQlAKP4sdiG1
Ip5hG4c2bleAbi7L8RPCaJIn6X53YXZuliExq2TJpi23IPQs6ndxEfqtzDrHnj4pa/yhdOynbKKv
kJ74IYh3SBVc5myktY2jngNOfp8Oxed0kBMGtcJPZDu5m8tGxFayJDzG4NyjlBdgRsnvaL+ETEEw
07MvnV8eK2fYL49zY+U+y3yReZPTKN0nT4r5Gsf9B7vq7/9mkiwOj0zM1L3rmX32AHFIekf+ys21
T/kEfbHTQgNbPvmCXivDGW1dzzotn9a/a73ywzer32ggJSTvjlLFnQuAtMUxUlqZlOpDj36d/G4a
tM+QLv20+qpmhteS0dFo17YRG3Wa5Cpv6ufapijbWxkSixO6bI3lDx0Ua0KIXq7xLNfoBYSL+SzU
fCyfMmrsHQWhy6R36YyJrQ/FhOqA0S8ZIjEJgKjSu3TWqCFe1gFXJGtCrko2+5y2JsqB7o1Ko23c
3Pa8Gb7c2Ta5VH3w3tHgOSnxtP/PWhkRKgV8fwfNkhgLTxKzRsZ2VmA/ON1DKtGkgQ755N/N4GZ7
m0ovv+W2AxZf5qMKHWbsmgeZm8sxh6Ltm6e9Snxcdg/ZHylZePCJ4couKBH8ZbZLvBUM6Gus3klG
CTVbQr0fsrXKbisOnnz3O2M3UhSRxtFJJfQrsd0l/u7l47rV1YM2v8nx+F/oedwZjv099Q5F6tAE
neJLaiLyjBBLYP0kwXSsaZRYXpmjnqqsu/+l2clvXyU/KnnRuiOAxEFA6yuDZ9U7c3RPXj7QWPUm
C1zcSL3IdyJ5vTib8sBS9pE9+xDpljhxQ8Aq7jzC7nDZOPKMuHpPOf46U3SwvV1rYfJtTE6/xbJO
w60iz85tdkFOZkw8gD63jo/yKsdyxTRw5F7mHNOpRoLGmLaZUd/SF00aj1iMxBWQdkJjIj3C+3F0
6kg64FWhvZcQBSAJTuTs0bM+xH7OcWkkBCDuzo7u7fOEDZnoLNYOC6HEmC7wpqt5eqaX4Tl3/u1y
4pa3wJlQ/rl6LXkChY1LAsmLH98cI9968+rmtzdDAHr5Vlx7zIBdTcprMvN3cRI8OlUJhjypQ39X
w8HMndvht2jGl2gcH9CjpumEPCt1LG6ovalMAMhRB5TofnJyzIFq/igdYfSsAV1FJx4Z/LSq3mvN
/tLrh9lBe4G9U8y0unVv2hTJ0PBhDKwXsfAlI2Ok5Hilp9En/MLh5UsM2dj0LYFuOQ94KEQArxuZ
mMO4VGvQ6XhMu3idAk4SS3HZSqRcI2G7pdiwiZZ6/cVcTNmoTd8EtJOcZDZLVkAGSGwJKFdhkH1L
YnAyu1fffF8mUng0C50OBu1cZixcxXwPK5wX3ovRCqz5VWbNoAev2fAvoSgv0Hbu7WjVW0nmBOHw
YY39O8rvcoZJ1YBUD8gJLv8mn86Vsn2EI0bHRnGSExzVsR9O9J/GaB/c4kVMcXmqrEq5v0HmXbXI
WgJFhhq9gMVb1UHxYGYWUsIrGUex1sVbmruAKMCzJGtcYAbLud90PsdYfT8RHVhqh2R7AHq/nrPk
WlS0gEz4yNgwAVsJ2NNbSt21lWzcEE6XX8yuD+7nV/5O1reaEGguURKMtU3cwmrjMbH+li1nHIlk
ICCHPSSvKS+jOPxN7iNzktPirT121at4YXrJy2DPq+HOTvO3ZSeBP/OvtmnW4o0aj3dyxP73vo5P
pbJFoS6oSC5l+SzyoTRdueqIvYghvzwo02aKsjvAWeBbuj+xfsQ9sn20YSLlImMuM1AGeY4/NMN8
lsS01ERIaixIwGb7j52zCSPny8/c93/ZPWJckjQqXVhGGvhI59uurLPjpsucWjL2FNBIqrUI6v1Q
V4fFapDpL0awdamg32n6i2S4pEBJjNC0bN+QjsF5wgP4wC1bbnqdEnJO1qNRX3WBo8lIljI0kODX
ddnfyfiJN7uMF6Dz73Df5hYapMCq5fgQN2sy1c8sO8qHl7XUky0pjOY0Zdp2KuMvYAlbRE/v5BCQ
w6ApXnS1fUDk7GvxyGzz3kdre7EwWTq67L5icFOGdsponLYwumvMZzFXZSClEMVOh49hWuVkRyVe
WA0BgeN7Jcd2wsp+l4D+ssVP7vTkRA/a7r/j5b+jRr5Lhn+kY0upj2Mz3UzY/FVrfsn7dHnyGcOY
9b/lJ7m0pkmeCcCJXR9oESErYvcMbZSbqxk8nWHcgXgg1PNv7xin8NxNLRBgPoxYcVFVvhr2QcrE
Ukm5yJErU66O0rOf2lvxdRD9I/IqAbqkfTGEx/5vtS5lLjInsNNNmnDbMH0UZ1OWghhqShp/4vmK
kSd2rWRDJUFssPH0HkU3zDRJK5fukf3nc3bQTuGTOw34K19EizBXk/6TGjHJ8v7vAMzU+CeCG6zb
2c2S9ZBwtGQ6PEreo2WPkESNFeVPfXqRw0vHu5ONC/2nkz6Xux7wwEp2LcnKzIp2Q7f1ti379dCF
V0jlwF38pdDJMtIf8cg8q7qHwrmSOo5mdM9VCMN9JN9dSQVAiiQjYnAy+jLF5KagNwuciLnEGpOP
no/JB4E6WbSyI/8rBoCREZfW7eJtyX41Ql1LFW2tNf+MmTQ1MOjNfa1oG5lfsq9K6VWOovpKz4JX
PdTPS9CIQbXr5lYLho1Z2h/Fi4RB/n8vCg2sYx6g1kOQf26LDUg3hAQIi7CVS4+9hRYZDM1Tge8h
YUSJbErgU6J9Wqu+FpDDvuhIp8H0uTGBJLPf6eb7ZA+MvLMUhA1iUmXKvVci8Jw1t8v8xOQSpjkQ
pCudL89DB82TAKTYdrnqnYK2WBw7GbKWbuJVxtqJjWGx38RmkwHz1HNPmEv+K/+WXSBpdfBN+n2N
FZGk5lOcAwJki7AUIplEiOoNek8bCnJcPNRltOVP8zj4dj/EDpSLW4qEZuMy1bsOSnFhv5lR+NSS
HW3a56XST0rlrBkB1Gi/uJhcZcRNFu8wMIvnLGGfkRO/ykqgrEd5i0w2KzmPWgy/N3G+5c6F+FC0
ITx64ces/fNjI/FlKUePQl34f6clMMU6ijEzW7hV1MlddBclITM/SIGDlGOI0bhUa/g0oSfzvQ43
ZGW2N73vvUhdlTxPDncj/UBZ7HWJI/BQymxO0vIs6ZvGaNYw/O+yxqcAoKP4wKvoDVY3HlK92Jb/
0h+mYwI69h7Hdv6T+uDZ0z/9OH6MYF9qWK+dB3xcBBi4ICkAi7sckhOpJ6pWeZP/LdWqoJt3pDDG
LC51Cn2Yi7M9Mhg47nIb4GvgsS4erqwUWTFuB7+VQIgcCKFqvRvexTeNV6PM2Nerg2w1kmqRQ0KG
OeppmZ7LrZQtSsGfW7qnsQ53cnNVIzhlBhp9PFc3TAp6vW/5jqoXxJZkWyTzj+xJBOlmsuAlkYfB
oAGVtSOHk7yE1BHqXnEHPmf9X7XZ4NI5BacjnP9VQ/fkl00IWXnc/Hrt+Jl55s8wX6A4vMrnlR3O
dtcoBr/JqSDVY0aLmnDe3cpBKQUtDaIOOgUaYrVa2vCUjM+Lqf/f/VxODJ8nJuBu7SHZlrm6lRsu
FRtygMiA90jd1SmYEymIWg4cMk1b3YrOspHKXMjbLaCAL7lDUkssrx5xgSbgUOB4yBVUcC0pScZI
lvQaCajIM98kVSmbqLAtwZUR0G+r+knychJaj3Xtkyabl7g6ST5TMqwmsTZzir66wtpqunNMR+BU
xO+zogdD1P9JBoOu1d1QUspKBE/yg2LcGQO0Ije5lSS24Zfv8nqtEm2c2j4Ho/Na+C+S+Ah8HFG8
Em0et0M0nT3CiEHV/5lj+hZXpBTgIYh/I9cd6Gxh5FQ0sH/urO7SIUTc5F9i2MZfpgDvq+x3kuCi
6QqjwUXp0jauUmQgeSL5XjjuYQrB5ufGUugQZ/jYQU1NqNOB3zCeNJtCSrXJwRhkNRT8Jr0aJr10
BSmGtylX75sqGv5CG9aYoVO82AJsHfPefUSKM95ZxpDfjFo0n70cLg0lF/AYXfS8cs/vv2jQ3C5/
3szTbUfFwPvYKTOo2sRH5NCw92beKgtZ8I4WoAC4UZi9gMunjAVI3t98aKFG/EWq+RvrQf+S95DE
fLfL7/Q+sY8QXhDb9gz9OmcgZZPKHN/Z1u8quWCXNIxVFVC3VfyHXktRgu2xeSvEAs5aHIY3lgbi
G1yz+qjSPA8Q286+bab68udkwK9V3mbvDZIzUDqV5koHfnagrWM6BuMw3NmpYmyK8amyaOGkUdhZ
UbQACz2LQcflD5ZGf44WFrBYwf8Yc4N8fCBUqeCxLUHOJemQr/IBeQGlNpSXevZ2VQIQvGqnG50S
x07p0Z1oW3VfU0ZMactf3Y3JxmmA8aD5gOxpkq1BuiO4PUVEF/KjXSG+6tRPGrGMUcmeo6Bx4At0
MIGgaefeV16rHOuz9x0inb0hxVvHw6ZogPnnBgNgac2zr6XPvTKcG6qA4zZ8B3vw4pfKr2nBTYiC
9tSP03UE2r2qs25Dge+us/jkCm2iXBBcs05FyKSwytVEjhO8NHIFYYmMi+o1GwAHQWJ1x6icMCfj
4UHDD/Jn7OSKZnW4BWAREQj9qpvsOrr5Jam0t7bXEWsxi40Dqq80qFzJaOpaoXEIWblILo0WPyO3
SKaaqZHk7gHwHEGlPFyhRxYyXN21YkHT09Ctfu3CyyCp6MO6yoJ7oP5QNob7TkdZxCugGpkQjIPB
c48arIHV2LnNajKdThrj6MuownbTu8BW6s95Np2V5tc5XAMKUdRBYFfTiT7UCy41fg+UE5qwHtvQ
vRmr+lC75t2sETamQBBeiLoye0U5ZOE8b2Z3l2fZNQjzgw9Vnrwo3KDolgTcsFaHCmJdC84xIbwU
uyD5DGPMUR3Kf4e6y9duP15I6L6gZxmgl3Og6erFIDSx9wQh5jvai2anFBhmwJjot9QgTcFme+6o
GE4D+93osUPdqt4z9LsAoYjN5E/aOq0OVcYLWiq8nZK7mnXzF+DMYkVB7HFUgq+WlD7P6YkG+DG2
SkYnK/wbbB/ahfX8aoxvmbnXTaIw7ZwnW1sP965Pox34lpyaUkyhani05+hMqPY7CIbmpOl3caCg
14RmN067BbkqY5JX9G/S/KZvTW+8VtXsQYEm7zB3t9CNwnXr6eFGox+AGNOhsUBN0iR50XvlV889
mwJTfTtbD1WuUv0a2cGmjpQ/M2y/3Ire2pJWweWLlcaHBnrBzN5Ue06zUdeaZcTrpJbXY4llFWiQ
qqSLTi0CKgKgbChx8DEY7UnXUTNp0b+rW0jUZm5R8hlPu0TzGEfEU6cwRKPD/N50CbvDMM5Q7hCQ
XI9WuyWT2PIRGmeDHjCxYLrfMnN+KlUn4zjWJ0JqenXo+uG28CYplpgA6HUvgaVdNVN5TXz9QbUi
JEzmN7QYqB4HRjPRMaJEiCFAVszXkV5DE2wqe2VbQQqpLTQ2YZLDxilmSFdwKJFTmnN+hJsI8oBN
AFFVp09JvOSIns4WeDfVsS5ljGYPghPFOsDYdNT+ZbCg8FhzYx4qNKXnukr2JXCcTZpf2sw9oAcK
HH2OoC2TMjFzpGxqMyp2BV0tWaMFm4ru9QvTup+RBykhlNTUGe3QG3qchvAu1o2PNEFvyUqKXa6g
zN7SUePopX+EAA1SreNqFAW0DkBgK/FVgRXtVTdD5mN+ipzAvgEN/EbBzryJNOvsuf6wGm17XjkV
qEqzcakGbYaVYwF0Vc1mbbrpR1tq/WF0M5A1Hdyd8DPXW1ZAkUN30r0dzZlk9tWdqw5b1aICJ6aR
4DIDydlrqHaJtVg13nWk+IbmXXXdF/qNW2rnFP5JSpjaigC8OQSbEqDoMEmI260CMHG0KsS7dmab
LHvtGGb2sGoYzpUZUq+Ux8e+8jchS2tl9Hdj4H44I+HayTC4s3a7Mp0p3lvwu9eFT3YlNnBP8kPk
6fT3haQJEbSOLTaayGSPpoIX2o7/MptusXEn+85xxoqwvHuxmLBJ39s7xyq/iMO/Dd0TGihsvHCp
D5mmvhsJagKZT9em5j46cByIXaDckqFB4zkMZ5IND22WWQc8zcwJ1XU7x/FqygAVeP1aaWH8toLw
g/Fkw2BuqjUYhXUYsmKGQAob9dHZIXKurL0Yy4KO51sn96IN0tu7NKT+QRd9i7q/KrHQjXx5x9A9
GEX9VEEyWTWQX+mEytHJAK7n+dxrBV7WiPTPeo5AJubWYO4tjbmCrcHRXcQnWMNs9Igjl0r8YDto
BSgau7pR8Lm9qdioHIQcFtmpbZq/sAOKb1aIC7Q2zi8SQM6mbMybhmDEmnqcI1HPdMUnyJmsc7/y
c+tCL/2waZyQ+jaQmpmymmv1q2kade3VLVI+PWgVjiZPKihtLXaRW1NvDXEFKSxNxgKp5XGmnsxQ
d00bPaqzn2xq/Hk+5CAHDVYZZVZrrUOSsvThtA5PigXSqRpY+ERdcISiGdZkvI074yqFklTDbTUt
vu2n7gOCBfgJjeqKJM3XapSmq9TCSPfS6A+5g2Nule0qRm7ATzIKk/0hWWeTWDomGptVlO6w5JV1
S+Fs03BOmjQ1zD1loIp/P6YT+CcVbGVfTBs9oa00Yo8jCJ1m9Ssx3/EQ0yi7Kq/1nPYHMEje1iKi
FDnXKugrEC3YKC6nfKG3F+xn4AeOSwtl+1CRzUxRRKHjoL6pOshdRenlO8P7ans0aHOthCqtb8BW
Qsr0Mkyg4r03HJ/KJWpdu8SidyTcph5KgsQJTmX3lkQ0TTslvlJdZatprraW1ZQ3XnVwlFLfKjmq
yPZoXV3EyY4FeNq4y+6a3v2rmvrPxwkgYRXfDhSsrYqcL54ffeIgkTRuhk3cYVvTIkdIVWlqYqhI
/B6snL45qnixukMoXKOuvrilRUQ3bKFgsXs3ZQV6V7uZFJXksxuf7Ki++DSvrBMkivVO/YUOvZ2m
Kl51EV+IcZ/KUYPUZZmsAjoZjTLHrHETYPZNiV5Bq225P+Ch6ubVL/0VXSX3TY8tZWVI+mmN+zM9
DLH6iGABSDLae2q7LDZ6oJ+B1ndNvbdaD6E2tC+Koh9oUxi5A45+KFuWUAh4/uLYY7oO5oIahgHK
fhCx71nT8FpOxinNvBuvY82jRI69iVOw6kuocKVZXbOBkpmky7J1oNHRW7vaXeGox8bNstug87yt
q59QcurIjF0yE9UejTRZGMxUDvf1uhsa1ALKa6lF3m2jJDsqWteBHh/jHgCtC1xBy3FMghkvMXf3
nW2gqPBDJzUAANCtO8VSdv5cmPtYLy5dRppmTNCyDgK4fWVF5F1Tbnsehvtaj7daNe5SjVpVABbR
PnZrAqyawWruEZjOveRI2yXbbBedYsMpDwVdX2lJsDUmaFhpar21dJJUun7KQg67oEIeOfqdQmBb
Y9uae6dlLbMUPnrU7zZDp6g3dt0NIPywjcfQasA7dsO7MyanoVXC38QvnpAZSF9h4tYUutfjTSZf
lh8bx00wEoqnMLNI7MaZcXIV5JbyWSXIM/V7VSmBiMQGxE+vsu+92lbXeWpSOjbq9v3yGDDoX6Mg
UGTbCZrSeYiYuGc75dlFz6VcVebE8RWj1GCTCWki3YQV71xyFMTX7UiBpq+W9sVQUQ6v42OuDACH
5UuR9rxMRZ5sSm6EOke+Ofi/X2BNJGeb0mbNUF5T2i/B075pJpPACpRws/wYVgl6SCb85yYuGhJi
nfGcM2JdOflvdBpEO/TH87WvoGqBurLHxST9eXT0/rz8z6kUF9x7F5Rbrx+AqiJ8d0y6nBJ6bzji
36CLjqQAVZT8L+lmZedivm00iilm9Jt3hoVsHQHNU+Mb84s32eFBgRq8p4DTeA1GY5e5lQZ8EkAG
lNXxioBrDAFy3plq5m9mTuYXZPxAk6CJ9BtRYqY402py8uLi1yQdjWxfxaP9MHoVlfNapx2sPrtE
nRtvGav4WCpWexuXZrIbusCHPG69e0AL72pN9YDfzpemqtoNLHLtbjYNdDiHKjsQplvXepRgkDHT
oqI1bpw44+RyJ4t+3UjdhqNTvDbZeI9Z5gT1wa26nuPU4pjuR4DGsOovSa8+jsp4NxSuf19H+XUA
OPNYQuBXFFd9Mrvys87N+l7V4obOtHx1sYvG0lZQX/7ikZUCKcVHxchJYXkq7oQYV9xtyrR3T3oP
fMWsx/R2atg9zeJhzFJzh/q7doBl4z23bnUTOMZwoIhSRQcrMzZm4JkHxW6KV/peINiqFx2e7uCN
3rXxLmmbWo918eM2oXts1FylTdyf/33xa/O2hucXmWr4GAOGmeO6uA3kpyxLi6MbQnLvNZJbmm5Z
W1aEeounlwEir7WXyKVRtJrDa4pcwwuiR24yTK9x9jEERA5ivSpv4JNRcmV1twQm7tU0GG4bUsX4
W1r+FIlAGMWE7Rc4xj3hBEkNKcOuSZt320i988hgX4p4Gi+w+E9qo9V0u1vTyaqriPaLVttnod7c
x2OLakerRgd66frN3DXzrdlAlWZxWviy+nxb9YN5biLcci7qIYzoUQiD5BNJNRqYwtq4o1w3PoDs
VI5TlZNojgZ7BbRPuauZNmdrUlHhjGy06OLyVLjborCzXz+2b4rYaH963b5Qx6Z+J0X2WEPwoyfE
famRPvvizP1whqL+ZNP5JSY8o5UBBc6bDfd9HH5TpyUkQERti5NXRWtz1PV1EcWfPpEx3XfK57I2
SGOU2nuMLTysQ1phb4Mp7u71Gf8eHXvjA9ISSlptHd6FiTVcxyrBq2l9/SOGV7UaYHVhMEJXUMwx
vGmRKtuW2dDuptE3t7ph9adSndV7tQwRRQLiiBwCApl4PVclj5MXtKbsPTWTPqlkhVjt0eq08JAH
MTjrtBncGzyW/dRP0dWqz4ZW6+ecsrXBSsbHGOvywc2xJtJheoPV0e5Ikdd79CwGPqXbHEYT+xJ3
wLkzUNY4pchZ7mlrUx/gBdNOXDbB42h6j3GM8lBcWdpp8ubi2fIKB+O59w7Lj80w+niWdLYYs1Nu
G90JNn2uq4B247I9W/JFV5TmrCchCG7QsV5mwncvIu02DWj8qQkkN3Nb31qO0aEw2lfDYZ7KJ0rj
AHRa/XtBEHETjoouKDMdDClyAZbTGWtXHxCz93r3EjRhj5N+P+mR/eLXYwDUMX4mKPMyhVF1Vzmm
f5+k2XZEwvA58IBG+cMh6rxb24yjbym81QBcdVEt3Wu1QwSjazYGr7EPSpsumqiw4GGHdN/P4+zu
E5+2O7ag5r5PQ/vo+HiAAwq7r9Y8WOvA6NSTQ4jtNa9x6RPSFmw/GJXJhvbh93Qc578E/ktVBH8R
gC6iSG3yQnfMdpjcj3akEAa4+w3jldxpCFXcVal6hrOuQBRCsLLNM4QHDfDLzpCeiUyatMhoytnI
S9oGI+Op0JRniKU4dx7ysvqMv6Kqan+bj/FuFA5sUrn9dRiDk9JMMxhVxFKcCMpl6zRsT4H2UESh
fTHZ0y9kpK0L4jHVtgva25C8QFFQkFDnxrMxXzWK3h+sZu6xjxx7qyMEtKW3fab/DE6U6mUaqlGp
s+WuINWmdM6DRV8C4mvhPepAp2jW9YPCYbH1o3F+SgMLyy4o79Conm81zo4btAuQeVKH9CEh2VFP
IZrdA5m3CfLq0UerWSlSlJgnakNVE9RGOefn//cFpaH8rMc1uh1ol0MEr4pbr0KrAExGsm9gvmJW
tSwQjQJgBz/eRONgXDlzjQtVpM/JqKgbpQovjdh9Fo2kEDnAQzcpvnOeXy3gTyKqVe6swANjjbHX
4hPfFYm6wk63L1PQqPf9FJ8o6CpOUz9bN9647eWNnagoSVzyP/R7i1udAqJjk/r7wGyDM51Iykmj
XPDf/5bHigB4fpKgD7j8YpbfqnANKIos33XEiHaFilZED3PzNlJQrTvpja2tx4E9ritHvC35zayY
q8H11FPhOI12zHOf4AOSb1vykvGNr9jQzNuamGg9x3cegSU3qq+BWd15TVC/qXWcHhLXUreqAYuP
GzMdvN4gAhiIFMM0EI4uo+niE5e0V4plhThk7TkxlUcQqXQ42Wm710tqthWtIKpRtDeEn5sbiMf8
D237dQ9pdtPbjntevkDEpHJRT9K1blXuPYA9TObKV3ZWqjj3qjzWqv2jTSAi5Vg9VqbnXmo7RcjN
F0U2hEGumlKsKkKHF09dO9RT3ni1dzGSSNuNE2ZZkKjJfRZWEQrq+bU2i+S+raJNipd+6eNsn8fu
ya7n/Abdt2E7hgiqKBPNkDTOjruqVXABcg8bue/x3KHjbnO1qG8zGP4ctmxFpG7RRZgzvVynXvWZ
TkbwXuUE5Z0AkbHIghFK2nOV4voyJelWnQvbOSFMjjViNr/Z/yHqvJbcRrpm+0SIAKpgb+k92WT7
G4RGI8EDhYLH05/Fnv/EdyFGu5BaJFjYJnNlZaBTisOa9YAMwvM4LcfSqS9w7ukXEtKcusaMsYTx
GpZC7Qczc/51FHOBNKjam506G8OCmtK4cU/sLwl1RolnHlpbcky8+aXDRYypOSKwRkDAsBk5HyNf
ROchiYETMVxd94MODpPjz9vcbGHTNP606CT7KLJUAhhGvoQRYIXnQDvrLiZmXVj9tJtHJgyJbHcN
w3QigEuNvjrPTpZDxkMl40soldplTcIM2fL2s4YI0NnT3ZfsDNwm2sxoz94Nx7u6YYao2O7h5mXD
XZrWqQtyl5qGsWYPem3rtvJvJ8Y9pMp8a/G+XiA0ya+5430OXAFk6hkp+djUfgs5xXJXh/RrFEFH
+YOja29RGENyy3zY9LEklVkA7bbbYZl0yfRZ5NxqCvj0hJ5bC0SAzptreruQ8KVVMzv1RoN4FvSw
oQHn2Rtg+hch+blRea3durxyG582eYZuKAWI7DfGSSMVZ8JRtm9BmjXbslbj8X8PVHGImn0jWmtS
F4hltbtTUen+9PORPWCsiF0wWgG/IWDGZNYXA98KOEVeFXiCHpP9ayVdNEpJv4uJ/zoQtDcuejkZ
hyF09GWwCSJFT/lBnfMIYxs1ssGdr6pDsbHCOeeIYSm2dKkHVlZFmvnPA2/5I1HAIfRHvtQz8DqM
ibh3yVjcOG5OYRYHR7ORxSpMrBZC7vgr8JJhB9dFkc8ohy35NfkpDpOtYQR6y+TA/A+6C6fto09T
eKMqH6DLO+ndidg7BF1KNp7w8EW6WELqgl1hZ05Q07p4esxde3JG9UfIwbq68codJrW2GcbctAdO
OM+dU+EV4cWgZYhT8iypgJY1Gehc3wm4+efblLB6ZoBgAzZV0YKySFNjB2P6T2eaijmJf4si3wXM
8FsbKjg6ueqZx8XkgtvZ1awMLqVk+qOj7r2Jve5tDPifRrx+7yXbukXv5oyPrOxCjkt2GeiRqWf7
/lx7e9OK/pT+E5IILxY3sMXrA79Qn+nLFOq0uNuW8DKObSithR9jzshc8EIF1QftOg9NhSQhngjL
JPVnyGL3k0FjhZPYDrcOiu5OlcMu9piogrDPl5VAhaFE+Nfz5cGWbAEolD+eH0SmQdplXkx0llU2
4TYvxnMxFQTIjOQKjwVlZhxdkilmh5+L6r+PrKcmoZJlCJl8Ag+aRg6JZKM1L+vnhcdJyUwi0Jef
z34emqTxtqiAJ0ZKeXT73zcUlc3C6pN2V/ttss5CggQmxxKPWI8rd5TB7eczWbXtylRttv35NIBj
fVKT+a8wRfhiJvJpk4dr5WGHDBP1mbuR4J0whsTw8amKMS0ZQ32zGrc644y4DEX6ngbW8FsP3ZfT
yfC1qZxxa6S13DFIiR/c1pHj1CraThFjC9YKyp6IcCyz7hbPg/juPfobNyCsWbri1Ku+usRWxSVm
ZMUpmEt7Q9Z4Onm0icrxLuRzwdxOmuiSjsRskRqH8gQMGEEoSMzBlWAlLSi2tMt9ZeqpZ3sLU8yT
yc4s1FkIGY/HqIw3XWubJ4OZO5POhjujM1XvmUvEFuZ90lVbaxfuJsOYtqjz/+RZNTMgjwmmf/b3
0Euz1wj5URV0ByuZqFa5txW7ecDpM8zhzWGVwfCpBlo7W8f4GW4JI4zkgWfpNY428Pdn/fXz0c/X
5l4dwgiNXSozdxPXLJfcFFynFVWc6fMRjncqFsRq3IKeGsggH/Qac2/gkvHHLVu3NNfTsMtnGVzC
jChmBzXRXMT6xhpMPAZ4pURAlh7oV2O8RXUiomXaluUyL6r5NLnjfILWnKyJhwYf3nvUjM9v2NIO
Nr0lvkLT6w8BTqaD8Xz4+fTno7waENTT+C317MjLyAlz4pVeUiDvvWJ2DyBIENM/Ebg/H0UTIzfV
2ayB+VISMeFmnWpuyGxVJ2bHcl/Q5VXD0fIv2Rw1V0QezfXnoynuzV3f2Wy0iCGeUvdY2ql1LoIM
6a3TDJp5Xp6xAA77e6UG65Ay6lpA3uzvY1pc3NB3r+RtQLxhgVZhjmVt4q3ztJqvdUAO2VCbUFHH
+Mz6lOyh4sirXmz7GH+EQDz25luMUucuvUfgz2HmAlqUlkpuhJCT2MKEHKbPNALxJ+a21wPZOWRc
vvaZuHEHoGSxBXlLXdOfiSgXF59QotLEOiGK+pE+H6gdIY2hZ6AfywCImsHKqnHAj3LCu9CJawpV
7FQj1YOAwMHotnrl+KL71vCTUf5pAGXJyPo/7eMzViZjC91BrHq79t94bdutVeX5uhDSRx2gPcT3
xrz++W5mEdtXMtVduVO9jSyhP1MGOVCqjeTitdb0FvbOkgQg/QlaNz8MHtI9HIYEXdk3T1v6JaA+
pvRh6JNTC7pdsrE7E++0XXlnv+pLplRvEzkbq0HP6vTMLLtm1nOIXGr7q4qqNRM9Bko5d9uyre9Z
KuOjsvVfnWe/GTPqOwNzQv3GUV2VJeWyMjusydzxr2mBzoYpRgosKAi2xKKjryZXg2xzDFVTFKw7
vDTvYO/BqUZNiiqr9t5z/fCtHEC8Ln6LFOee6jKGR1P2G5M65q9RO4+gkNG+m0piqngll70M9Rqw
s9EuaiaxJpu4MTOQbmQjfUA4Hpos+r8CJH+WIk1dTRCeoH4b9wgECAbvqb2EZj99IyBh4z2dst5m
Ss4d7Jxz/K8c4XkE+SbTZR7kdFHCueUJW3HUb+dEOvG2n/kBM+/cbYU1Z+EqNX1adHkIXhO9IuuQ
vBExmO9pZG10kQd3Z4Tel0mQzynqjFdJayXaetwWomdxHRU1ebtNFDDbqNxVFHRY/HUd7jwr/Scq
beIGZz/7mkMs5ZB0ySeLS6pVX78aZfxReNZE2d/Xu2jwpw3Nrrz895HdUxiG4sLvxxXfOMaHzpNx
Nato2MPJNj4ChaHD9cP7FKFGQY1UHtoZ8SQ5lafereN7XSv35luf2SDi+89XSv8b5ax10grLXlio
G4jjCn++V916P2CZTU7y5ucbcWvDSArbnOCVNHoJD3EfZSCCTa6QpqgZ3utjTq7aeWjt8SWdifBx
kPHuPZaVL3gBeGP1c8ikLOiWLXKn35M4DokKEOrGyb41O5p+NwI97c34QHwYnaa2r/B59Uuvk2+G
GuXCMxh71yMNSaPJozOjsn4rjL2TdNNRucmuKfGgMXwmkevSNkF91CjE1hkv0vs4vKG6ekn8cv5D
PNWacBWICg3S2zluxJnMSHEObVssKoJ8N0Quf0UhnHkjcLa9JMql1FWwmt10ereT8LUaTO/aCDG+
E22CTMiqXoE7oIo37H3dJX8rJ86+raJ8XlbswPuCbbdgElfgYtkVrhlzpn2x7j67Te28IACicIrE
nyjP2l0X5tMmNiG0mahwWNBQZKFH9BaNVZv2omBMLqdP9S7dZap5/tJI+achzz6D0IleBDLMprOa
R1ulw6aODW8vvPl1dC15ATtDtEeKxR2cslih8CeH3XaZgWtuT04s9SaUfPrztZ+HDlLRxpg90nLD
fqnEHASr0um77ejpfBOMFLZId8rjz4w4t3x0AGlab557HJY68wv7kOzQzbs+dT67iY1dh8QBxU6Q
EixMrLVZ7U1lh2914suXFBSGVuI1nMVwz+zor/YFLkkfxHblrp9/atvyztCE4gdvkmTj252x+vlU
jyJddcUQbaizrGuJKiutWGB0IRTTnwf/MRJwfojSGNh35tgPVjDtunZMQgNmBw3NNGMzmln4m8x/
FKlhGkAiecqMLnKbkqhikr6QybAwe9xhPmf4hqi96jJEkH9kijxyxGQ6GOcACD2QM8KWbL+Qxyk1
Hu28JJejvAaagi2joSC7NSS9DNKFlwFhEuEYrlH08/x4RvVIms5bNwGlZg809gFnyGdoHWSP3rGr
S9C1H434xzTdAax3GxDhPpt7eihSsoocZXQQOzsDju6SN5Z9Bmp1BADa0Kr8/2LBo5Y6I2jLS1pv
I//TVw2BpFPc7vtMou+jWfueJvtut899oHSQ5WqSAjrifg+Kgei1ypp194ybcd1oAlLsAZyf2L4b
sXkyzRYNQFnfxfPBT8EDYXTOt9xknt7W1j6VXRruMKoSHzvSfA5x7GG8CuWu8XddOqIhDJLhhUrL
pwGxvPs0iVtQB8FBMcIBMVAVIRP+bgSVo4g4fH7n52vDoMlJJ/u2mOLw8vOQEL6858AAwMSsqHMu
/3sY0pRDYqRErfUqd61q7wwT9r6ZsNKwaN/wOVtnTnV65+fX05p9VZEq678fq8ngdO06frdFlZ+V
SP3/+7GWrE/LEckhN5xxF5l+vUJ3wARFesO+Q01z7/oYSF6Nof/52Uj29j2DK7eqFbGTzc9PPB+q
GFJcBIh3xgm1rk1zPEz+3//K3/8eixQvHuLciMnMV6Zym/+z+4Ui2jyXTmWdnZQ5rolkAQtqvOV8
8t8Lt6dbN/mP5WUFKRKIIjIAZyuhbCxa+1qTV/9Zlkm4l6qZCXjj097LqPbpfS9GXIuHQXKnZ+NM
tMhv3PpE9ViFHe4idLhbZfjOLeb1WsaKLWwxqStCl+nv7Ccrs/bz36Mv32aH7Jx26I5QluTbOKMp
bFTZ0U328o2cRbkwJ4dPCwFrsnb+77uWRaBjMlZ/QrMUpyioypOS659PxnoUJwIG7W6Bko9baS7i
jRzM54bLBgGY6AP+/5C8oVivKe65j5DQsSef439zm5CpaZYEtHNCVWvdcZKVXWdd5zl4V9yXDpFy
rKsHbfL689HcHMyyCS8/X6lDloQAtU8CItVZOX69mTgriTrq3fNoefmeWv9GikB25l2dneufB9sP
jrGFn4sv6xDcUDV04jyUa7Th5DS4yl9jhvWPYSMcdpwQyzAE4s7ss/mae1a3c/G/rRvXPlIgxaTF
191Wcbo/jDwha3gWd12OcOtkhgrRN9akjKk+0OgaSoTEXnXROGuJaAeRKPMOW1RrrkyZ4TrDjo+Q
LQS6zgNJWZ9gq6m2G2kQbazqjYnD6DSJcVeZGH7HB2EZcpm3cBiomKfrGM3DsW+Kk+fZ1rFKaJ0s
2lJplqs8pMGyrWdLVZCVazD3iK0seSHfvDto1mUqbbrrQIk0ZYJzVyORcSxjFXSGs84L5qtGroPt
4NHCB35sbbrm2Vi1LjWjEqept4orKhNStVsHgnNtQPpAhOM/3JzEFOcs87a5cc0+HBqLPT0nfoz8
bwonzxjyiyB54JxE+jI1LE+iGLTBFPxjFn22KTlKNyjVk9vcke81sWI2Hf3h0XbtW40hrEec0rNK
fA/8Nl/HJr9RaujNoEH12eDwl3NIVmyBLu9Q9Z5zZ/G5T2zkDoPH9qoq7p7nDW9B8ehK61kNJmiM
rZtWfo4LOYwph7u7CUgVcpYNTSoavqRFbTNoc+LeYuWbroAXbxZBtYGCTDi49JwXtO00zjS8WR5h
yhwLljhOotf+ZCUrkT4HXBQ7uRhubNU/CjHfspmeX40MPZDnLsopadE+k6gJwyVdJrZNjq1qTYa8
FLETPxWldMC23dQLIILtqk4L6IUkskbqldwyfSLJckWM9EDKcgLBiN59Q7zrU2QGo69BDBGgxvEa
GxdOalxqos2XyjNpQ6Ph1bGNrS7al6bNjv5gnwBfDJsJ8JfZ9g2y1eizJGxsOZU0q2T/UTiWlDgk
pM5Zei3He89wCeGNslAsuTPCkOjNzoc3FvPJHkDyN31V5Fb5pmh4gXXEDNuPmwSvVDksswQJIaEn
QKxnCCO/0roYvmwkqUGfWKxPeNX0hKYvlsygTDI3VtooIJuhNLK7ihRY1154Evt/aKOuswx1bwrJ
eUSgc+5kv5j4sONoHwpawnKgmlxNcaRWQeEqAG3WGSu2v2xAHi28cMCorR/wmMSqMpEZoYbnJBhx
PNi53M4iQokeP0d7/kyodJUiuIHnXXIyLXPe64h4fKIsW1IJocDJsv4gnsFhyIlqF9z9hgX5ue2o
7mxgEH0nWRtMQYs8PX21HN5FmI/2ViYzJi0zUxztHNXwi3kf/5adjFeHYJoUcQQnfrEVqC2WpC4J
1Gfi14AWd+1FPvPG2n4+Sa+CHUUSdcyFBzmSpcpWew7ZYrWd9W3b5rBkAbeXKGtJ0PO8DcvBdVu2
u8T4Fcb9CcFyenDsQxczHqo3I3/TwgsGtUu7eDvY8o83E0haGVXMznmhOwr21pPEY4aut+x1kSJU
UzTuPWUXCqVLb7Rv01i664ZVw2JSbbVM7QQ7ZojHOgS1xwL8XYm82YvAeXi5ekMr+iLJjNBF3K06
H+hRQP7w859w6XqrCclw3qPNs4wmRdL31Qh3OKascWja+SHdi20SLrwCiSLDQjrXZeJZH83Am7bE
ijMhGVx5ku7RCsVb7yfN1vAJgvTEF+WOtVUXL6ntbeNSbaXxBp0E4hdDtQTseiSMI0Mti0EvydYu
kSmh6yeriLUJZ3NE7HuRFU8Kd8DTDV54YEC44qToF38jqxObINc5qRVq6wzJP3VY79l6HSZl7Drd
4H0M64tqsDp4JscctkREzs0J1fFGjpHYjlN9TTFMLkzbiU952h4kOcnIFVsWagiIUUs8a4DoJRW2
vUXzY7mN2tpW4i6aok33nuSy71N7W0nNwgovNrLqVoXTsUbdtbBMD22rOWxCe8RO3spzlkjkrr75
ZuvPtqhBl2UOa5C+viA4Y6M4sohM52hletFVsjEncUweSi6MXvYTNomMO5nXeyzCkLBqrFklUpON
1mTi8uuWVRBwBKGsH8KEIAZ1jmSwGefEWnZ19pn1Dd47Gx1cUvf7iKuwQ81MtEUO/X8u7noyvpXt
ns1scs9+g/qvYvm0GJzhFb9Du437f+hAml1TzBU5pWXykrPrhAnOEJQ7Tm0DaWwI2Q6s/jho7D8U
iwgh+MWlsE10EZyk9GWsWFj02f/qku1x0OMBnrCNzMLl6RVZveuVuhioVZfo3KMV4t9flj2tyXq8
C696i0iDOtS+e9KNPrPnO9tstvbWaH25WhLNQC3dliwHSHE+NZz2aRhB22GP2rfIcfPWhf4Qjc6m
R7G8CtIhWgkAbGHwSwf3qCZ/kn5gXhSFa2ymwHgNHYXmMNhZoZ3xXoyafZ7AHS8GmK2U0qE3M9uQ
3Uc/oO30WAUrSXCm7aJ5zYncrLlFEUnOtr2tth6UrXxqrtSx21ZUyDaedvap5ldAjrUgo5gJma+Z
IMy0NUgxTbLnASo3f2r7CWPXhzIYj0ir2GHBdVB0f94cvMaT96gztwFfku177HxGMT9i8ojJctP7
LkpXipN3dheJnm/eiN9pvhvzLPAnBefZdf+mIkSzJDDFtIajlxqdsLdlOoEGI51Yfse5DYfJ7CmT
6mhXZQQ6WyUjMiS0R+fPNDO5VF7NWMxydtJ07+QT/Rk8rzog5rphkCrWXUjiEj+cGMc0GOIHL3w2
d0BT2u5rtCXCMqArUVAuHJm+WeTZhjUnIYJ+tQ4lS6XUeZ1GQH+B169A8jAM4D2S+tyeCZVMVi0p
YP5wwrG0RV09owmkNgza4DUq+n8H1jALv/3XaOR0MIg5iQShoJULqimdv6MQen6efyVk24uUGZro
3gVKzMU4pW9Ng0K6U/Z7Bld7Gf31Rbye4M5Q15xi5od92Z8z0e5koP1VJ/CNFBkzj5rOAJ7lP4bW
m3ZQ1y6fl4WD/KYxV9nofyLUHhcj1TWL9GUDJ5WBU2mfcyriKg4EmBHmySaGk50KOOdK8rgvlbML
dJhc9SGqja+ejnZpVV63SAhZvaruOzNijxWYMi5OnOv9oMKPeoy8ZdvrfJ0LTcsoI9YlI1n2to7R
eHW7REp5LP+LL2znVZq2amXHBmGZdSAX4WicZrOqlv3c5BtCCskHSwNv25phi2Q7OpnFUyM8jeRO
m1eyJeya29bb1Fl/ZcjEwcvujhN8Jw7EtyYvLjmBXxxTZBeY3oFtebUvWlMfgxQwQmqQDp0MwXYC
+3Xhal+KQDIoRjvfD4yFPaNg0zqFZIjM6EMrP7bfe250QTa8BEGOiYsMkLI6jKVFgl4lXrSOPnt/
JPxAq2SFFBuPr5mSRtoBdoyg06pR/9PZT4KxiLgMYyJBs/GfWaPL91uSEVP6Nwtv35TpB+2o3ESJ
d6hybChGbU3rmK10y1ByrbrgZtY1UJqMZtxnnpo1zqKbMCrzDJwDl2VgKbii54qxdDae0fvWC+DI
/Xa0h2DDS4dTxFgMArQS5je1sKNyq02k2kWKm6Q0YD/wLRuJ7Enz9yBwYWWbfvaue/dUwEyfFDEV
MnJIXEQr7Xw0vJrfQg03RJAfvX0wfS5nOc+fvvSRxzvJoYSAp/3qPvjZwSltiBySyZ1jdxtnrDo8
Aeyq0axyf/btPRfqPQAETh4DeWpxviUCyT2QWL7s7dna+HQ+nKj10TBp01uzXowOBqH2gADHXZEs
lTLOyS6cDx1HmW0s+4Ig5g5SgG86O5XrbcJakJXbwizmAkGK+9vxUvYpsbU3y/4dvP4mGMPPmsKx
DOChVZwjvvXmhlyKcvSWKI6xvcfmeqqqzyn3z+ik14Xjg5mIRHyISB/vIn85euZu8NIrSWavrVOM
eAqdD6n63VRbl1i2HwmtC/dUczel7SbPt4WRv1uW3aKLnK2FwMaoELkOpZyXlopsWkK/WqS+okNA
fcVgUm9IcfrT+8VhihnaGuO0nqBgFvqvCqK9m/TZWur0Ogbtl1mYObrif1iKY2Og4Fujl8Fzb+Lo
BxqR+k8Nd5lfOwGUOl2o2NC7NDTWmPgYZ0VkXOVB+GbKONgDM4+WlTWu5WSTeSZaassmWJq+HJ5q
/WcblH4FZviLUJzr2AT+thzj18jFp11h7mvnfGWL37muWQBOUEV4Oso1Qr0FN6MRf26em/16CKNh
lx7KcTKPpSw7XtIeyRDFSoAbt/GNz8nDroZccNuGdrK2Rq9fjlghobGUH6Ww35oohH3OUCj2ce/Y
1uvsQU32NNEgOoO3UjyMMKJ8Lcp9FEYny5yZb43sDm214T1bMqueIXeRScjJHK/xYtRt90ED9OEP
YlxFyt67nvUyWvLWZo7/dBFtAwNXRlW+Irzx8VBVR7OvWHVM2yivmZBONH9e6d+nOdiitN0lMUlD
mucu8tubnxsnw4uvCYRdNwo/6CZwirdPnT7oRldxYGU4pxNRswnK1amTcbVGZqWXFW7NYXr6DPwG
hWN0sepcraTSak0fvAxGC/2Cy/ipVZucSdKuDZ8+Ick5RLTjwhdp/JpEEETm7urluFebsG33FoPM
dQMvfYXSKTgIs4DGVBZXL/5jOYZcJ5bZ7IQzjnvyRt0VAIxDzWzwEQb+O/rog5jq4Qz8yH4KpAbE
ctYx7SHzRCp8hrlPS3809wWHPrMJHD//eoPtL+gofpd1uxeVPBHLqeY8XhSaiOfwmaqNznvMGLZa
AwZdolyXSVNmR651BtNvLf/KYZyjs2mBM/GpZovpUzLig1TDjULA1eIf6795wz3tacG1NPIHt5dP
oaY7/ctaAiAD63KLuLjaUr4EGF0oOQoaJPZrlkWSdybN33nonOEIXkznnPu7hMwscl8KMPgxt6Lm
r9VMAFSyD269nENtdkpQADSdsYl7G/I7eAOrrVf8jV8q+oXD/lUl6rXw+ldDCFhGforcqSNuiOKa
e7qw2IaaNL5jsA8S+PNItlQ4YrLyy3ZRvhVxHGyF73OMSFI/DXOR0cyi5bA4tqxXP5CsRVoAmrjD
KAb1AusB0gcnHemEvvPkaZupgNF69aCwM1MuTwa2FZmSEBKJiX84azeikYqqYdgaZt/gRPIbtLt0
tVxcFPSx+uMzD1walb8VaKc470nGyL2aY6xh3Uo6+coSrn0xq/coT79a0/+tUBcivp3WYkZij1bm
VmaDj6OhjThIzVsxrYN6NbZOtwpDP8USA/bMCeY9FPyZcQhm72n6rfqntqidP7scJ1TiHCKWBkc4
CapPe0QjYlh047fo0aGpTiTrWrNNJUB11co0XgUClCkVK4bzxRQI98R+qVjWTMEWhRvJVWtmy1T2
nGltPq9HEz1YoUf8Yvnd0trbwQZfoIeN17XMPtBpv/I3l4unxQ61ycyMvGg3eJsfdRd8xDUONqcz
e3oC7IWZaUebbPiTeKx9EI3QP1GAtoO9TiusfT+6DazilZfBHcBx1YPjXDGFnp69RpbHH2rWzjJN
7WiZyTcqL7EIYu/FiYt4GTgM+hsEuIQWTTt0pqiWBHAljwppmOQGa721GvPw3c9p3bATFV70gpjx
M3IpupTH3MbjmIqF7S6y8BsP2mnCHb/ovWTCDW+eSTB985x0PcTejiBBJlWFfYgC3a8EG3jtlcky
M5F6zc/J1YyCVmvGJYZ06dX7R5mw3oSsVC92m0EqPG1DvZEJHvh4JqVqYkmdu87ewJSzSesQZ07S
6nWs/Z5OSn2bg+jXxVDc7VCu40qML8EsLjYF6CK8RBkrQ8xfvJWMr9BrvE3SiHfB9G3tIVkPDapX
ump7UUpP44hyVw23d7ufp1UbG8fAHNm0smBukrHdRqVDlYiSFTnasMwrSCeqStZuKA52awF/QcOO
8wn7tqzmh2j6V4odzhpSZpnrMAIa3aVh5/TJWjdLMeLTTl2iftr0bz0jMAkmtVOh+rZE663yDNme
8OsPs0qPGU/J0uyivWq9I6uta9nh3/IZXuXwy35Oh250mbN6Fcrw4F40+fv4VbV/vTx3EUeX71BV
NE8ywV6uWyiESfyWIc9LhFCE9aQ1Ll1oFsHAVDN4+nqboccmcQNaABMjqL9zR21RQZxscpFaKwsO
Rsy9fShK2ihCT7ihbQyqwE1TYt5Lko+Ozdfq2SC4FWYbJDCXynhml4QfUSXXEIkg+/oKyMMsP0wj
nxZzjZzBvnf41Bcd+p0lC++zrwnonpyNXwwD0GxtIvluFvBA9uE4MeeyJL9VUjC+HM4JOqtzZtPa
agvXkv9M6BXOS23rdG1WO0vJf6IgvaoRSUAj5mM0Y3Bq9YziJcBI1HK6ZMbIMjhOXrjMyJ8B1sRp
MWXAOAamEC9xUZDhh4LszNlYop0FL9bT7RfzxUan95j98bfPNPCXFUYXKH0XyImQY7pYbIYgogsb
gh3CwnOf9eXKnMzipR7wXQcROAnu6oewkcNKN025qYN53osuTo7DyIVldvZriSJ9JbkET3FCnzfj
icFIv8SXwRrUqF5RclFBFMZ7XJNyaIipeyZNFyfpGGtN//MBEmebGU64brO16H2x8X3nd1rZzjX+
riWGyiahDvJ6eyU97slpmfIGjFEeE+e+mcvwT+cExkUSFEHNbTV30yAgCCrdSZSJ9WZj4V/RJH5b
KpUb7aQUdDp617lYlqHbEE87FJeMwc2K5Ut+yhSktByf0sow8WdBoF6Yz5Z+iIQ+zYl/m8ucXOKq
8PaumVIuMiUI0eqspOWK91hPBwRIyT+GsuplnqGzaT19cfJ6PWPfl0hCFpVVOgsL8XhZDa9Rot4w
YhR7NmuHypyLvSELiGDTepT9W+4ri7IZzUBZfYFpgAbvJbS8Q/m3Qt+dx/Y9nLKXEXxXKFehAVYh
5Vlq6ZOoaYF/wc7dBI3719HMKMasWCOhpDo23ke8uhe0H8c5CnbtkI87Xt5llDqPUETV0jafUBP7
W2gU3rwbAJSU/RKRVbQzSCjaOp7ahkN9nerie0xai8glhvJe0mG+S355iUp2kQfHYmSiuh6T+YYF
taBLTp/negMHxOA175IyXDqCYfDQwhxK4qM1gBhIMFy6TSaQdvrmEqJAibCvQSxVxkRwAq41Q+Jf
ozzB/h7BaO8eQ8B/3G/VuU3RUI33pHLP0WBteNvTKQ3eI41hBrZPTVAeEgtlpuFGGh1hIMwJ57wK
qJz2k6nSbTdDy5JluTXj8dZn3cqiohrU5LKxwASuMfaq8TUAzfUUcJBsmLrvyMF4SzLVReRWbj0D
E+3/Y+7MmtxGkmz9V9rq+YKDNQCMTc8Dk7krV6mkkl5gUkoiQBALiY3gr7+fg5SKpHS7ZxL3Icy6
pVJlVooIRHi4Hz/neNT3ycxRG45/ad5aL4rWxpm/Ziwb7CVqUSbbnJuRc2Fu0K7MXdaaTsYj6oKZ
38EEtCy+s4y+G+u4vGZg62OFJ04TUiUvCkPmvX+NTJw27cVmZmydT6oLX6CsG/Tt1HMZ5d/TlXfT
Lb3uzF2XHPMeDbBb9O8Cz2kvnAzNU44rDex+miLRzdpPoj/zanPZhj2ii5q5FO72wSMHuV10wGdc
5/DwNvbZsk2u7d6qzvD+sqaWv+LGqrs3DFqW1sP6Bn71fZ7k9kVVNB8TCy/NNnDNc8Qt9DndtTkt
hYhYbvAGQVE/Y6bcFcTste8+KI72oKsUtOemjx57+CVT1WA+UjJm4gLTszedZfVvyCgyXJZuVx2p
vVHPFoZ6wpj+axW0n7hDE4yp5zF4BpHHscjCFjGgdFEYELpJiSq/bq/RAN8VuPOhRKGdzaV5Zs5R
muHCjVWKUQDv5Vj6LEKaMWRW06BgBcMNBCIFtgZX+CxeIVKGcIkxu+llgODL5iFNP2QQUO+ayLrZ
RowchME2P88XJhzo1XkWFMYn2+tvN+qFAdEWVs9osbdYxp5nLc3ucE3h15Xb87CL6DFWV6HwT1Vu
fDYj7E98y7DPMEMPz+LgwV51DHsqN900M+zvcRe/AF80V56ZvTj+CjrAEq8jOLkCeKzYWvXjqsIR
pGaY45kfQlIEDuUaQ0i+Rv44yxOH9L1DUr6hczvzIWxvcqYVhQXnDH3RFXPU0yvsZuPZvPVeaL7U
cAb9Cze0rvywAcWxo/YiOCe7Q3zes9BcotuZu8g+GMamnblF0V/0cIpwRkoNQpOnwrMky4iIPjL6
xnu23G5+hTa6vczKG7eaX2G7hPWEn10CI34I7SWKD99HlYBh1LIv71VnER4978JT8SeaP7jhxXdQ
ukC6P8Df47lzaq1FW38o8/mnwjM+I3txsKKFU+SZeKngZoVh2PrRWOFbUxvr7hznoQZjqaRYzS9X
dpaeNXUKndFaz1a+8UQ8frNAVQxv7FO2jbDdjxu8XJvLet1wMoyovHHEjWDhPGZZG56Vnbu49y+b
zeLZp2/Cibe3lx0roLBArSxAgXrbvTEMtm+BF6vdm+6dWy/eZTk4eLpav3eAU69X+fJtp/JriH40
zz8AvVs3kMcwPGjW9myDlImAkKCed3vYYDZOOpaL/n662fYfk2gxf8hRlS4sJ6M8SuhRIYSvVX3J
NBw6nJjgTDFVAsQQrHwTPkVIR8/mK686O6/dwjwvgxIf1PY6y/CxSIr0U5+KE9Q2uDaiMJ51S4ZX
ZwAUVpn3tOmqc8U8p6ayTfSbJfXphs8p+gzkpTi+e1c1bJIaY1LfujbcFZIjA1H7ul3DFACQcSty
cca75/ga4BmULR4ylabnRhAoDLjfbSvjxkEJNnVwCjxDglCdMxXm0gWqu/KJPmRC4YVDu3MNVeFx
7UKua7vlux5c9jpo4Smt69SZ5mu6jlnJpCcG+666bvPUgbZV1cq+ruMF9VviE3pqjGwz4yY0/Xel
BeWHu2h7A+3pwxbLryRTy7MIeg5SDKweVU3MS6jPqWsdohXKy6AKebbsm1UuP1QhaWgKW21GBvVh
63rPC6OwLzIrJzAuwuTKWlVP7WITYkDX99gRkafW0TdCtnMNz56EYM2PXlDTMUy2gwnoz8wIHwCr
dIHFq+YNScryAdYsVHJ7NcOwANk24GnvsQnX7uoytCw0DslN2INIp2n+PO/xq8Jj7wN01ohTGb1v
ovUbh41OssHsdwR0XG8QPVyrmSGWtqeL1oPo3dw4aWVgFdPZZ1CEFpfrbfEtbJK3vgPWGy1DQJd2
/qYo4lnqG+u7nH6JMvJPVo94b7WIzlCt2W8w4SB5gE1WlC3zwBdzChlcsS5arBSnVufdOFtTnbXo
N2fLtg5xnFi8BST1rsjmUqrQCzdZxrPtJimJgy25le1NHUIriDNQiurqG4CkT2FdrK6TNULVtA8C
CqwblKI47Qco8T13eaY2zaMqgQmrILkrWxKlLAHTKjYMrQnCx0XaOdfpihqmRAbtNj6eJkqsLjDm
sRerj6YT3Lubvrmw4StYy/6qNZlQ4sdPSfd+sW3+KnxEuVHN/i8riAaVhXRHxtm2d0UDfbCwSP3Z
srcePagizp+jTWLOtlVzDYYdRlSbdc08eqtrHmwcnRhY3zsuLlJ9q7C6UXjOVwvnbGv2OCCvkfC6
lLQVhecshBxJ3jJdGvwMHAgRawUMdppbb/x5+3YRBdE1yLhNVlytcQfrnmKDmVKbNjiDuTdNyuhp
viwv1yHCwk3BoB5nY+J9QHxfr/ET9/Ff6PtlOsOeCdgxXt8z2fl86ThikkCamQafMt9jnibTzXp2
Z6LWjDxPYlhMPn3NfHXbLkE0YqitxdK7w3tQYAuI4fHqjnAJjwuj9JW6ggH8FCzy6GGjGKRbNvW7
ghLbtDdv4Ph5V9V8zpBqRh9sk3YGO4ygvoW9UymycJ/OhOs638u5D1JruC+rhzA0EEVEFysTM6Xa
4ewZtOIYbNRcMpwWR64yo92QYHEdt7dFVTvTjbX5AuLTMRuHIOJX8ZtNam+v0znBB8HEUlqIfzZG
9Ala12VsoXMOlBFdbNDpMw/kz1DFt93CfR86G3WlSnUT28Z6VoljU56blPO0ymxmD1xUYbS8UMpH
NQJNlRrufBXVN9vGVjAEuC8xmMIaLPSw4ks3z2fLnFKFIohW/fY+DDzjDgkNA8Bz2oeBZPnoshk4
lJiXSercxDSkr9er6pHRYY8GqzlbKPxW1s5iZoSSGvIYm7o8I7S9W286RnwnLyboMuV3hYSmSV9a
g2H3obviHbnlVe7MjakbVp9oPHfQeyldljbcLJCuLqjwxkMmY/jAmputs3hoO0YtuLl3Xq1a86Kr
z+lyQzjc1g25uz/FWZeEzMvfLTZc7E2ZhDPFhl5kAPoZw9xCujU5OfJ53S7eqiKiks7Irv33W9xu
GuQg16v55tu2q2tePtfsn6mPCs3HT35ehIyYpiyZbhE4kdTB1qECza+2YCD+lfLy7w6j52g/ZngA
qQ7yWXZueOELicFTuzKwAoqJf3BRvgF7AVjNc/vJS7fgYoFy3hTcAVzg0TTNoMJnDNpYM+LEVVCt
bRKBqfLXz+uE4VD03La3Klp+ZbrcLTIF6N44o35g6vwLEqH2uraVc+mU/TTIvfdZsFRnOB5c+9gF
+4lxv8jL694GrkyZXt9Dv+uyWn2h2fTdnTuPzPIpsCPI3luqyGZmETSPy7KrLi1Y21PP5lbHByvj
WNHLqWmBs00ffCi4QHuKkR+qmy4M6qo5Bm6zgA+89dVd2lGQ+KYH7x9eVrK2yssF08R7CO5Ym35I
DOtGxfXHuIfxCtK+PA8KZZBkRQCYhE17fmF2TsXhThGuwSiV3Lq1bZiI+WOPVw4MheQ59RiAyRDc
s6rDPoRWaW4tQDMjKoOy7t45SKSq/nrpLL5DyjvzO+PWtjnLQfzSrxksS3C13M2X+DJqG7CwQH2D
cJVcmYXx1WN6yblTI0NFwFPNmw8qjT8x0p0CBb3GlGlHjCzK0EB0t9s8fw6z6iu0Z1AwtBhQMvMM
uNOmjW5ukfC7jAWg+ceWnua+hRfhSl0bvJQFSv9tFEBgzD95ufnJ3Lxv83JxFudU1XZrigPY9mq+
Wt3Gipq4EeSMmRwpzKOs29C8NNvrmDk6rRmgwqHZiiEE8RHXxfkCcfWmJWOmzJ1uGUZefHec9E2K
4R/S2HRBh/pcMZTWD1tcPoArlEw/tkw0GSR4zPCCEuQw8HRV4eod0bBIcMLIkhX1Kq6XccZfliIH
32aYtebl6q0yC/LCbYSRghGdI1p/IHFoL6zFPf47N2HFbJ2VIqdQWU8yUPGyEEjg0Abzo8rS63mH
DtZwzPN1bz0v4WWyVv3yYl0BSC1oxic54DqlKCPE4gWKCIyKEg8NZZsL3sEIHAiXt1lOoyRAxUL+
606b3Kd83qwukz5R+MbhiBqn83d4wtEDXbv1LAyY/NlUBo3pFBM/DKG6xGMm6QoKh2eRBDTY0Hmq
XEIYgeYBbA9PZOt+LG3/Jou6BVPXbG7XEglUpGBnoTERBeozfFo0LgD8bu6+h88X4C/yCL8eZnJc
MAIhDa89Ca9KmdyZsYe1aVE/wdwMYVVlxH6XRh6+aV0MS8hZwztOFsDOYPz30XZ7SaDCJ3K19M5M
TDSYWLy9YPQfXAt40ljOvpDdurPA2K7xsfmUNPa3Bf4eM6OyPy7Ia5GEw4ndzjE6ioppafXtm3l3
QfGGOnbLQs/tVia6BOp8EXePTRJ+TIqbrbO8caoeIq0YO4JOgrjCnsiJ15yGN0mX4eRTgNMnQBfL
tsHadqW8S9eYrdimgVVRWi7rGwu6MST85aW/JMg3KC6nCYq7aYAwzSNjpy/gw3uIm/eZo2iKydI1
izlKaid/wJJu/mBsnK/Nsr4t4ZFe+gtneZX5nzYm/VO385xrryzufZwpr/mbZM73x75tyrcQuMO0
ji9XiYPTHp6oDKWt7/BhJSFM0+S8cswPiybwYeFWL/GafgJxBs6cV71fbCgesswLuXY5WFH+sDVC
8OYye5oz3DBZ9mcdCecNI8SRa7m9T3sUhmnno3ewV18MmDEwHVAdJzg/JMmXrHCwnA2jatYbCAl5
yTnek/hCMYwGcmV93uVMZzQz/6+UqxpiZQczrr80XSN9XqAO6mFGX1oK1582Lc4qYvQFUP/HpC4D
EA3/PsVLcO113MQ4ujiUALXvba5X5sLCRBiWRNTwTxY0hK0fl7xw5g1HOLoq73mL+9F1E3Os7Cy+
2No+YHns3WfcSJd9xZ3nUl4s0yVqueWDUxar28Vy/lT1GDTaMVMNy4zsp8m/+v3qsiKxihub7mu0
cW+hoj9Eeemfbdb0gIEKEBF5VTg1fPqv5brpHhMaESb5pdWV8RNTY1tme2JLuq6M8xVyCd4mQWbV
3JtWgif/Bh3Y7abKgovQxGgScxlYLyourvO4vMGk3T8v3GV55paWcT13rG8b0+jexTbmakxtcvCG
uAGiKS+MjpjWn1lJ97h0NkyNyufMKoCFEa2NqZFhCrbuYHQY8qHjDp1ZamaXMI4WMxWoBdIO/OEU
AMTWx3mfSNnSW6UBJbhsF9+0dLjPN8ZmyoCRdoYBXXgfL8xrz4I3G3v5I/DNNxj47llfEK3p0jcX
qQOlz4qMx2iOCCvqt7fr3ElvpP4GUW/fWWQAb0zHwdvCgFqV9ml5rmwSXiP9smJCR8PEn3n4zqQJ
M1sw2TQIZPSA13z1EujKMoVv236OcXKYkiv/hVeXpSC3bT7TosKwv/iLvg9jdrJtT8sJgWCwG9Dh
gp0bmFQkvv/RYUqCzCXY8vZY9kdl9h9qJrMQyZ8xL5lmDZN3ZSiLDA1ZhEw/XFk8mzFTMBLkzzKn
bBhOJt8g/zfV5jGcg33Jx3LWOIAV9f3cZrIotJOsel4Wm5s5M5XE2n/lCBkv++KVd3aavvdN+7PM
i5GBF9s25n12NMzsr6V7Ftqbz2JyL3+Mi+7BiqLBS58i/IsMdoEKMrWj+mGYrblhImjRLB6CBCtI
psL4HXNU5ptPmFPL5Kbc6r9vltYHGFjuvLrLGDhqtauP7LPhw2w2b93lHH2VcdmEmC2zxeRLMpIg
NRdfZCCC48YUMt4FxJaZG4YvW89nITCTz6pvQWbioSMC491AMYXZ8DLN7+STN3Pzc1e6V1WXXMkc
lJxJMG7ZfSLk4MTZKYyx+JvAfi9Tu7+S2QH4h701Nm/lG+WDLBkvIN+GqdzU9Ovn2HYelpAnjTb6
KAsps0OqpPzWtot7Fy6rzSwEmX/Q2jBzQOUxgcOlWtENcJ4Mxin9GJDWRvWdFTLxhBk0KmGZ+Vky
h6Hu7cvCrQagcW4P/7phxIJ8SV5W10YzDgxtovqlqi7kU8r0nBarKvz+cGpqZrK5ZLJGsCy+BMlT
3KFaYOzpGnegaQ4rbNkurmQEogyzlDkaayu88ZvyfGsxA1gGOspkxyVSHNTYMgdJxpBGS1p+824q
0yBklIPsFxkOhSIIgo/zVr7PZryJbMei9t46cy5vGelRM5QkzorbEoaJfEOE4zBJbrpdvk8YgxKv
HKzZ+s82xBok8c8yCK/Bt+2t/AMOScMPBAQEzfxL/iizB2X/yyzT+DyqjQtjga8IA1cqhp/L+NJC
XXdAkz1zWKLA+uwm7u2yt86LkpFfMoeBRSE/nxpJ9xYrqJmJbX/EoAdUsy/lCtgJZamq/JdYBj64
gfcxYCLEOiw/0Npe2bhkx/EDdmifkc5/UU73dc0EkYh9tXWZ+wdgaPH7KrC+2Iw3W6bNV4ycvjgl
C7rN6ERay3s/j16yFiemHjI9U0AYwvyk4Ijbtf2llfFuy63JNAf3zYo5v/JgZgRNganOaI6G4b79
VdSi7A68LwHjIqh7v8gY2VYZINrhtfKWlCzFowzLlO+R+S1DDKtxkGw3Bs1ZPswf//iP//6vl81/
zr8V6I2wvc3/wQiox4JObfXPP1z/j3+Uu399/fWff3jKtJWPqQZusUwY9tCu8vWXz8846vDd1v9R
RdOVud2XGNEny5t8jtRu0Zx5tW/eR5uHxGVjNjWikW4ZG2hhnC+224saYNu9n5O4zNkMYdU2z+vW
vQycjHoCFc8NhX+BtKKNbqt1jv/dOqStGheXJp3YZxdC9kNdhpektOlVRzkLyuDO76wi+WsxXznT
Hu7uJdISqFEkd29IvBo8b5bf49S6oVKoGI+LpWITAu7In5RvQK2hcWFAlr4Xc+Aa5P+p3Rbv/vVi
WbIYx4uFAMu1oW2ZWAMEtnm8WFZAxb7F0RfQA/qZSJzuui0z39UCNsGC1HmL2OFsEyMkznyjvV5j
fn7ths2/eWm/+xye5YaeChxUHsr1jj9H7m/phxct7veBubpp6K2U4fph7gaL90aCadjG9J5MpriD
cT+4tIsfClLp2b9ZDHW6GFCqQxMnOBe3O8U/H3+IFvttxtiUlMs+iJG9sUg+mBoKgzbf3sfbnO4I
0V0IaMw+7dbPXQz07AFdn+V2hrknA4kuGPX0zmvb9aVlOe3Vv/mArvO7T+g7nheYtumZ6uR1hf4a
LIupFrN8ARLmKzr0VoovUcLHnqbwolonfki5HS6YNLk9X4kBwvALBLfNnY/cmCnHQXnZR0l9173v
erQYXZaIdmZRn7fLFL4+k2BujGW7veoyx7hJ59ZjE9fbiyyteqowE02x15GoNtEnLyLtUV7hvlU8
fqBWyV921l82DZ4XWP9R68HVwD0KTm/drUoYumF/VSwQjwGmBn+GFRMHfT+IGZupaLcH6+oiYKjI
s+EmFc1cv6G/twRaohPy6HvFfQ82hBHoGiv9sJAhCgx9WG046F3nX4EGwDfs0P7ig05HbuohTL53
aAXeO7HlXCQOhuA0nEBbi5Xo8VbnfRXaV4Vrf4vKLeL8NgbkVw6NzSSHNJbCNWFUsIWtBU7CNEKe
50X0KQmCxTdM6Rjyt73vVnWHWJ9a1gF3G3brHMrbxTxKuusOl+BpbH5MlviyDL+4Sl1ky0V4M0gR
uzzt0cfMm7Ot27+bN0lzmdjO+jJN7cfARE8I60ZxPB+RSlTn9JEJThh1kp1ijdFvVuL6S1DAuM1B
YRMxycG4NP01yyS/ZGmgrudlfY8zcYPzWWJdmX33FuPL5g5rEO9GzZvnPoFKXLh989KjBVNphowH
9p/vp0yxnlt/BnM6BjgWbYyywmrFsm9SF++9dJk8rlYu82UJ8g+emcL9D11CRfMBN9ry3xxLW87+
UYxyzNCDSBco2Mi2G7jHx7Ku6sbNQ/iac84U/nTeu7YPL6B19TcwiDag5nk3C/suuA7Cbn4ZisUZ
CX3K8AE4yOna+L6w/oxd59pf59s/54S1ix7vtHkIQAQQsXo/r1L3ol4xTGhT41axyb9mHPt/F+J+
fQwLhS4H1za5lMzTe2lVOWmTtDEhzrsAZ4nehQBD54sS0QyN5PCqtLbr221muUxaNHL0IvgzpFiF
367cbhZQFoa5593ywoag8h9HF2Y1XKAvRdkzGDGuT/7433fJC5qo4nv9X/Kf/fy24//ov98VGf87
/Zaj/4IfvP+LZ5/rz0d/OM/rpO6fmm/r/vkbk+Dqf/3V3UfkypcfNNz174pffsT/6Jt+5A6//0H/
+DZ8rnd9+e2ff7wUTV7L55snRf7H/kuSVXAT/MxBfv6c4Vn+1X+//MwjN1/5wYZlTxzakr4dWoFv
Iva1//jHEtHV/uuWP6Ez7SouC9/xHVOSGv7Cg7X8fy3Bv366Hyu92ww/P/nRUv6rJ9gtjqwAN9Go
FXCcScA0LFfZpBo2tpic4oMFUGqCrs5RzBOCv8oacXr0WgC1+0QnK/m/2ANWMAnCwPVZA9o9Ib55
Rytg+OYE80+eP7RMPCYlDGq2AiO3gGtNLFAR1wthjAZoCDhVB1vANicmB8BXQzKKKkm352fHjjoC
djCxPJ+LzDdDl9898s/D55+owPMsZVmhaTroiXdBR6MYwIYdtQBEOZMQ6IUmXnW26Zu84oMFMJQ1
AcoNMYTGWsv1cC/QbgtQP41bAm8C8RTyEKohx3dN+3gJiBFKUYah4tUyCAYjH9+1J57r2WHoOSbl
mh1yzx3sAItb0HNtWoie4wUSI3TbALsP9PpLwDUndug6HHLLZRewDkcL4LqT0AlYFtsnRQiIBrot
ACL7kXvAsNXEU6Q7lsUWMLHeO14Dx+Ie9H0P7xIvVFZo7eKuRnFwH5devwsM25vwei0ciYkGbAL5
iYfnwHFZA9OCvB7CGOA7tdsG1thtYLkT3q8khJ4ZWh7b4GgJDL7ORekHTHZwlGt7/i726LQNxiYE
Llk/1QDUTm4EXDxCXvPhLnAnliuoHFawnAJyA+12gRq7BIYVTpjtAKAFoxwAEDDyaA3scBKQKgWm
UsCC+uXEY4sC7gOHrQ0H2rbMEEOmo6dngyiU/Tw8aZOrSBt12wHW2AuRy8AEsw8ZAEawO10AzyRf
YLQJKSFInUe7SrcF8MYugOVNyAXdwPLJdxzP9o4PgGE7E4V4j6luMDSGulG3JbBH34eumlD1uKC8
NBx+3QVcBQGomaQKpANoo7QLhNa+Wn19SuCElH9wUEj8qYLd08zY8CchvRFuAz90SJv8QDt4QEqZ
UbURO534L+U/6QAdGI8b/+A6DEmdgYApjF1NARJrbHlkORPLt1wVgI/RlyPwHa0AFNOJR+psuT44
SkjxqF04tMcipZ5DxOc4uUxINOVFn4AkwcQkSyAnBkAQFGUXfjXKCp2xF4Kk/sqiRkaSipnX8JIP
jgGFIxcCccAjVlqmpx9UHIxdAYNbH4xwyH0t9IB+KK3YozWY+PSq5d8rEqShgiT0aLQL3NHnYMKz
2ewCRBuhDSZwHAzpJxAgCIcWrWAKSU+/62B3Sb/+RiT3UwQAGH/ceEP6f7QHOAV00UxuQmASyRu0
g0pI2UbeiLxlBhaRFPo2fJZfjgFWyhPTAUQCMSZj4NrQbhdYzug7MSAeug5PGPhcCbRQjrYBGMoE
CEUSaHeAjPVbgj2Q//qTACIWUP/QFTJJDmiAn5QIamL7UGfojlMjsVWUdkfB3iUqr18CWgdMswot
IGNFB4VFONoF6Dsn7A0pIGwmzVJJapcZjT4IhjORDrJUyfRPHM+VO+bgUhSohM4RweJHhqxdoTg2
FlAjQQRRmNUDog89ouMVoMfukTGF5AQu50HoU3qlBWpsjQRawGQoEkTqQCB04OOjFZAWmkOU8H4G
S+3OAS3gkbciVILQ9imRTtEiB1SdxmKA1bJrolETkoVe739fsL0+Dtr+REpkUgFvnxYdvX9qZLaH
T2JEiahl40DurlEogUFORO/I4zrcYyXH7SPBy9j+nI7AlgaCNJn12gR7FPv1m4AuIXsAqJDWEbxd
X9pDBxcBd6WP7aEpjYMd00K3FZCO36hNQJucrphL94QHHShDRysgYBotdI4I84Y8toCGgOHIFcA1
cQJNCpTMhzMjfIHjFiLHgIxYASexSzgJ8mW9jgGA98g1gFBDOxq6lOkw9Yk78TgpDLgnmCtEPmyR
NJIbaZgWjy2SXdpnPD+c+dAX2tBJC5HKwRGQhOZJCF1cwyLZ2dVrI4IhSAiVj3LglVjURpJnHwRD
Ou3wCEwv9B1gZeKBbseAMDXyGIASSM4DRAKrwpPU6GgFDFhV0NlDJWwDiHe0UXVbA97byDUgLzJ5
9ZxyuAKYrZ+iBMDGoIQ+WJlt+3Iv6LYEo4OhwbXP+f67U3pyEBhnQgvJDemjgaYIVKLbErijKSWE
AhAQNjsRgRtPemQHoYCkeAKY7Cme3xYgSb/aaA9bvD4aGmqCAI5nhEEFLkyf4DgcApJNIGBaUOwc
m5tROKh6pQWjy0MFx9C34VXZUMh+wzINhX7mI8X4QTLVDzEUZvSo/BjeiC1EanpkQIYBLs9HJ8Hw
6CN6QsSHdAFqxsWh2zbYNzRefxJ4y1SAsCnJigCFSI2OlgC2OYIiBy0OyCldNOkw6XUQhAgyahOE
E8kJuevwwQ5DSuGjBTACqkhaB5ZrwUASurF2qdHozMiRo07uC2RCNAh9AcaPLgR6BxCNIV5RI/ga
rgBNn5GbADTEJMXkFEAnlX7xyZ1IN5k+O2RTumkQa0z9jsHYrMCwLFqFtgu5DHUVx/2EbOuCq5Mz
wDKlStATLDDHpseuJ1RSMiIYVFIjnfAMLTVBA25BuqBnaZFEa5cb0tkaeRAgFRAFYVIyFRmzSVxV
nGPgUIgV9JMplmk0Cd9Yu0VAPUjvZyx2ZtAqAxGCaGjasKsBx46RI4uSOZScweJrzAQX5oFmN+Mu
aX19bmATERBh0laGdkmLWqLswb1g+AGFAuAxMYHfdeQdk9eOPA+UizBs6KeR/MGlOd0FBmk09yWJ
gc/zizWEfttgbJZMvwgTBV4wSeJvyMf0maiQGICNFA/0hFRSt4NA+j5yFxjQaOimwDcj1SAVOgVO
PPqNFEvIMNydZFE77Gh0yexZE0kAA+hkOEVKX+EoGFgw9CmUQm5F8ii2g3al0p718/pwCIgMoRSS
Gb/+6JsehEN6ztiABRwU0IMgRKau2zkQL4VRpZKHCkEoRMQ7uRXgoB/tgXACy8rkGACrWPCx9NsD
e0z39XuAJJmOeghA/Fsdjgg3YZ6jQsF0hpCooTh5rwp4/RJw49EuhW8HfEZ+OIgvD4+BAkd30KfT
bEO1pmOSPDoSwC8PAAWFXU4cJPk7TpFB0YV7DbZIsSAKbu0CwdiUAAWy8IvwD4NoRTkkt8vhHgA1
YnYdmApWM1RM+gnSRgMGos6FRMYyABAO5cHRCgyCPPg1wCq7b9BtC0CIHnkZAAjQUEeeD1SAYS8N
9KMVEAYOij3Ilui3tbwO97yn10dCdCisgKjN4J4TCk5EGMK2pGZij1g4tUE/0LBUHpsRSNJDVYBX
A+2kQaR9tAkcVgBOtuQCItfRLycci5p5UGxoJ4KbifL4F44RGEHg+D7pEC1FeimhdnVBMHYF1ISZ
zJ5QqKAX/KrII87ALGAqj6BmApxq100UHsCorFi5E6QF7IJBfj9cdgd3IReF+EbSYeB7IBjtm1Ya
iXBI4kauAH4sJELQjaFN/AYhMHyb8pmqgZxA0x7Kvsn9+rsAba6imxpwE8C8F6+Ko0BoTwgP4kep
YNdAstHPrWPf1xqxAsK0AzRmJwg2PvBnDs4B6QLUKhEgcQgUfDztYKJgbFY8MEckHWKeMRJkEuCj
PQDDCDdSwYxdNOxINvUTJwsfaFQshFIqklwHkzqSP9iGx5AxbEwqp4FapCNcjLPGyOcXow6eHKcW
QgF1MPf+0R6QMEFtSDD828hBr67BaIm+T6sUXz7XBCMY7NuO+yYG/nZw8n2qQ4gHQ59tWHONLsR9
X+/1oRCq4UAYgG36k055EApFfkLWiHQb0xJnXzzqtQtI1UaeBNoCYr1Mz0T5ELCHxO9gDaR6VKBo
ItAZykft0NJwbCygNiIRABAdyKbocI4RcwMVCukQSLmmpj0QpkfuAZoCkAh5z5iEY0sDTnIUDA2+
HgIk/vAy0ewIhGP7p4QBoZwDh8MgGl7zyeNDtKQ6BkFEpqWA1bWrjbjGR24Bor3EOGFNABIM1lQH
UYAVEp/DwGOPgCMGpnYIAfzAkSvgY2WIBIWcjz0gvvlHm8AhCJAQocJDi4eXn34rgAf3yBXYGRPx
gkmHYB6T/h8tgRGApe51GTpmhfZori10Y2BCuENYsdAbxLn6mF6Gj6G4HJIKACRQOuqHl/9gvL0+
J8KkbYDCsfUm79up7w8jAYUDSYcINDQ1tQXIHnkOAIqAiX6mvaf0MgMYhbIBxyL0WMjTB3Mrve5E
ItXINSApwoaE2lC8KkBLTowMaRag1AIzBTcc2DbaXQjA3COXgCKYrimWrj8r4aNw6FNB0jdlAZAn
SG6kX1awQ7FfHwts6DSY8lAXCCRED/n4ThRiGbUDhoeoUncRcVhyjUpE7PVG7gJHqALURlhcD7D5
iXeTh+8rEiQoiAFogqBFui2BGosV4WGG2gokDLRMHIpOaOcQMCHhiksB9QO85MEEXK9wiFpwtJkd
CbJQRWiQwbvdu5kf3ItwMLkx2Qi0UEWWqJ/XNzKysUfBxObZhDomEgyhmR6HA8mOJHfG04QlgHqn
XUAE7Ru5BEIzFR4Jln40k4HNTlJkwHOZCILbnZidBRpOPhHvZVK3kesgBCpRKWNIsYeNju5G5EiE
Q1jn4vNEVNg7JGh1MYwNi9IowZwJq+tBm3nKqxBskYAh5YIItzRkmI127zEgVogfBYUAfXWOvHnS
TMO5A9RQciOAJWmq6nY34rky8iBQC8Cy5V7cJUinu8BApgwJl1DAAg0919220+kk7L00Xp8moksT
j19xvRaXx4FKeHA1wjdBuif0m73ptX73giAdpCwjloCeofj6QT3fGbicXI2QLeEf4nFK230YgaDd
SRhv9EoeyOD2H9pEMMSjK0HJQUC26aHY34En2i3BaLdfjF4Jh/gagp3QUWIc9nFnmYOAWo0pEXqq
cAZ+7KhjIM6OiEuI+hIQfrGwMUjARJ1IO0nSwwFY0axS2Puuvj4SwCglPbTZBZ4zqEyOO+syJMNn
c6B1oSahlbDr3+l0Hzhj8TNKJSwtSXucv5GRg/uAxjNbgMmX4O1CR9UPRQXRGnkfSOcYbSZGTns+
4XEwDPE54h5Ag/Wz26LZORjtXoIGBco5dm57Z/OTSgloCWsf4iSu8DtRonbXwV4Y9PpQYBALiHQI
tTntw3Q0Mp+DgyCGX/DvKZCIFwTOve5Hp1iwT9lfvwZIsSXcUwoDJrMWJyWCIVokoR5AuwRh2qlU
dDsKO2z79WsgLRWaJlg+D6jIaT9BpiDQW/5bsqhffry/pV6/BAgvZWCsaCx29ucnlSLedliXQMFm
NIyWCmX00yOvBJEliokNjQlmZsr4o6NggGQPzaLciJjfCQVbu8SAZuDIJRCFsuiwsG4Ise4aHEoO
4iEqBNACxEpcnT+kq5rFAuFJ8pFefxDEwG9w+HdxvIZPcjItEPUu16HPBoB0RX9NP9hoQDhGLYHA
RuDHPCVj0qTH6B8HA3BkromAy2CYmamlj83YKwH7Do6BT99IFEmQMOGUHIUDH1qeBANQ9oGEvR9K
pVNuIBndqI0gE5JATBgJw5vmtxO2BbQzUGZoWdhe7ebn6tdkHo2hEhLZ5ZYQjxxxe5SmyUFIhJID
M41ICZhOqcCOGdZcp20wmn85jFGWsXhEAxkDcGL9i6UJ1Cv0CJp6l7CBx54DRoEpeAbi3yazT45B
I2FfItrhhDBoF6U220G7PfD/YYqujEOjXOasA5uIP8nROQA38nA0owMPT1dLo0ckI2O3AQ52iJKk
hTpMxDuRqWJ1CWwCJR+gGenKMG9es+xI+CGjbgQqJdI/m4ejZP6NTJPhOcyWxQSQBJEsSj+7Tzbo
2CUAN+EAkAMDlQ9TUo8OAv3ECeUybUf1c5SYXrsAVGfsEuDVFCBDpgwIwEdOxUlId+Bf0kv4afk1
/H063YmjOTdif8xgIHoIJEjmr36fpA0wUeAogi8NIxO0uxNGMxBh1NBFgXHOTmdCkHviAy6+t2wC
Hn/v/KvfCoyOBcNUBPYAmQ+MZAaLn6yBbBJMcdV+TtbQctMrGFDGjQwGMj1xuBPFxpCukgxKOo6I
SlFGIGPTlIc6WpjgYYhPekhr/Ycc8ej5US/B1afrDDWdKSqmfnPVwTHGbgLINqhP0OfTPd0Z/B2t
AQbg+B9zPgCWJD3QbzaGNXpIDIcdbJSXLOrtYXz80RLAy+ciwOsIT9jB40I/osneo//14Bnj5QVI
Zx/IY1IjnBTLjE1ArU3WsC8XtYNQudBGngRcvViCvT3Die8tY4LgHyPrx/bW3t8Wml0He+nc67cA
zEKuORkVhDp/b9NxgJeI8x1SVek3+Tt3A+1yw3DsjSgMAyFZwDD4MRbwYAUUVj6kCywQ1mcUUvr5
oMP+GXkIiITCwQYOw7FH2sfHADIaRjaJ2L4NVj4aLgHkh5FLIBg6k9Npq5qIP39x8RDpOokSDpcs
xm6SkH4HYSxaIO0irnww09/jx4FJMECzylj1HZigX4kg7fBRiAk6LRErwqNAvS6E7JPkmCoKaPVv
Sx++rNmVMNrFgfwYHq/0ypSwDAbHmoOAKE4fGEDSVBU7Hy0nBY1Oj6HbQ8GWebmSG8j88JPMiK4j
/TZ4JiLiFvKdbtsAVujIk8BQAB6Mbtlga4zGgWc82AZCOCJQoGbDA01skbVLDiGIjFwCnIvY6cqk
d8prlvEPx0vACBVJnkGP2QqCM2u3C0bLtLgXSf7E4o1Dz4A0gaEOdoGhsLIQDT+tBnqrHr1H7dZg
3/N/fY4sDXaFnS0FMeSrX5NkwEX8HJgR5Iq8VXi62t0KeFGOPAuCGIidBdanv68VaSVAx5JqacfH
0W4fiC3ZqNyAlhrQoRwEuAb8Qjfh6DDIcDWQIwSNqFfE92PX0NcISMd3auQayIC4Q1vLE3Mfykmf
QwJgIrQjHWdsw5QZuQSkyXLUqYYAzNntJxMBZKAQlrfiCokn+lBPaXcUrLEVo8yRBzMzmZijXAw+
TihH0lXDEhPE4AdlXbclwJt35DZwGZQjjCOZpribs30UDEiTKaS4MhD7I+fWMD8arUuAbMz4ZMTZ
kidKUXTiegigMMH208MGiw4zq6FfbjDezoBgINoLZKkkP+SIx1cCSbQMlaKS0s8EGoHhyCNgwLjn
HuSqYw7QDyevg+wQciboIVU0aTItBRJJ7cLAPl99fXKIWFOEV3BIoBcSC8U57GAJLDB0ms5EAJHw
gDDuAGudcoLRPga0EWQyDDnm35OQDpbAQNgtvXV2Cigz4t79UG+N1mC0LEMmqgISkPPRMkSzKSS+
gyUAOUO0woHbO4NqWCiOjQUCnFEn0jZGmDA4gh+tACA7FHWuStZhmDGoXSjgJhsZDjG5BTCjU4SI
H2O/Uz8PUbaDLkPAADcTzap+iMlo0TL5P611ukWMQIFhS2ZwtAuwD0KYAksf/9PBKlu/g7AfZDfi
QqA+AC0h5rMPXNrLxxkB7FsxsYB/q+s80WBXtr5+BYBLwEmkkYS75a/gKaplMHTBV8UvnrFy+t0H
tji2jsIK2ATYFiHZhXVGHnzqYwFqBg8fDRsYQhDoOCuJWDVyCYyBcUbGc+jldXApApthioe/FbPo
yQ20nKC411KPOAsQaWyAAubA4GUF/kLEO1wD+opot/jaUD9pWSaMT5EhYkunhK4hdJvdMPWDNUCv
OVh8ySZg2DRXpG5VAoXdyLOAFA8SBVscEJlS6LSnBv0UO2hiIiX0wMPWcAl2CdvrTwIjEuCYMDiN
QYnylk/uRY8vy9Pjg7qfo6HfLhh7MRoQLWgsUwrRV/1h6XZwEtDuMTAGATewCk5g/IN2azDax4B4
J2R0TP8oilEnnSCH2ENSS1JGcyfg/AbCqt0SjPa4Ep2ezJonB8QS+bSrKA6YskNwNqLpqKOCnzg1
MhxigUkoBEHGpeHHMx6cAwOdImwb8cYehiXwTdrtgj2YOSoeekAhQjpyBifUk86qeJrA9GW2sMVW
MWkv6rcGOzDr9WsgJqDo/cTFYMctY2Md7APliPePjFzlWtByiBqvZuRRkGoIxIhbAeSIgAiefrQG
+H9NKBAQreB7oqVMDWx35BpIwQh8JvMif0OzgIYPN0+mCco66ThKD2Lo2BUAPRPNBRp2kkNaCmyr
g4MgLlcYxJI+YwsIjP6/6aT8D2DW6ocDw1mcLL+e53VSJ9+qp+bbun/+Vv1f7q5guY3ciP7KlE/J
wbUr7TreVMVbRVK0LEtUtKLsVHIDOfAQq+GAi5mRl0qlKr+Rc0455JY/8J/kS/IaQ3jZIC1KRK+1
2YurKNJvehqNRqPxutGWzc4ffBog0wS3PMlfPEEYDZYQ++nVcqE78O5n9PnbqW2rhh5dGFv9geRf
+5J6Rax9ZL+tN368enn/Xqtnrf9puP6qTLDwTfjjK6OdctPZ0n+xXL3VuZrrF08GqlK5erL2pnRz
wk9CvnjCpFwzlbtQj53WVamqPECRCumWqlTgkf7RTG3AIVT4mPCRlLSfvGNlqia7gJ6cziB2NjI/
tBpGHKC9CVAlSeoLvKlMo/Ns3KhG1wHOo9O8SEUfAMCpMuvNtTNTNqzgvdI1Jp98AoT5mDS6a2gH
ypnJRCumGlw7BJYZ1XftwN9mwN96yy+0/dQMDnb88O9X4pB+cbyBNjoMao8JvC7/zzYn+2rmYJBB
md7KEa18UrX3HbnlwrXM5ohdlop6rG4VzNmZRcDy8lIiJBX6xEVWRhuqZNDaKV0GHC8rHSImwzr1
Q0DxoHQZWyroa+vySAXUnTYV9rR9r0wTcLy01OoyFfZMT1TFXeaBxGLyx3mkAyocShX2O9UoF2C8
CogAkoo6Vm1usp5TE8OdLzWESAZfugiVuqOkoq4WJJI5G86N21iXKGWQ+pA/6brJ+qq6DlCkcTRM
Dx/3X7n/rOeaeUofz6bKe2wRvGSvtClmDfOYCGElnOZVW02yk5oiJAYPFga2SVQFkfoGvUmbjdqa
WeEKXcBo/no5HA8v3w6P/pbR0GpXZePYOrHvwy1yaPMHGiEo1jg43TnB1lfX4Sq8/TzRAUhAybHB
Ly+475UF4kBmAwKTuVcVmB7BRGkmC4QRfdvU77EXWYela9dT50FfVzySojPyZNDWtVVuAhCpgDIf
qbCDmcoDCmESySIV81Iv2klpppl9lzUznQ0sRi/A+od8FT7t74Q9aPabo8vBbwOYhxYwtgF2qc7y
qIJufE7Vy8DOrbPM+T67a/ty3xgbcvkN2Dvaf1VZUH8QmNQisewN1EJnb7XLNUPe6WG7dOdd+7uj
783Etg0zbupqlqrwYbFcNAGG1EC3IiWD/tCqxsLFldlxayrN3AclnZMf4EzjOCwd+iTDNjNjF9wz
U1OIVNwrzPBjNY+iTyLFpCIfqwmfhN8IDN/xLPL41M4lWdINQ/CXIqfCDj78p9FZ/t+//+PkxhrH
5h3oQulyn+pqyewX/e/SUc/MJA4BkIcVwNW1bWZsJcFdUgK4ZhJpgcrjUwdvhBxnoepptOWTWEhG
ammbhpsD8ajTRS7VexNwyGF6HpYAbAQqMI9HWEqnUVpWYps0Ui38r6q4o/RNNpP1YG/JTyLLy1RM
zdpSoc8Nou4A4wdOwrV71EgRVJeRKm23bj7tm7pWbYDzUlM5SCr6JWJ6frzgK5tTYceIUGZZzwdZ
QUiS2ZeFJIPrSheKpQhxchces3+UPKbjBZWdaVsxo/NVfclC27kquXmAlScgdBtlIA8l1roryzch
nrOarIIP/7TZlZ1/+Jc/wrlwH/5dTc2C65oKaVMfhOyNqSNdE9EwGVdVt7GzQ9VuOvCbYmMWEhcq
Vd5+665NpbKXqmaBwOHXAn4Jx5MmimNByk8Xeog0Q2MqtgiCoZAO/JeNuBtFxAKwZj5Rk/fciiUy
4J0PHW/Mb+pRmGwZxmVXCF+YE322+5Dh8RKAIO6hV+19jgeRl6ygn43jep7+s1Mcke74DTtZf6Tz
/801lFKhkQGsXvmeOZBehaOVaROdP3d1ZdywHogb+9wtG6SHIQ5bZ/n6QBTvjf39w0DPraPYZMsJ
vKeQpKm2rSm9FK09VJ2aNmSreGpT5q9wgrfhDx6mDyhZRSOHmhG0HkBXQpTb4Q4YkAfucpS1t7vH
cw0dc+I+rqG9g/qzLv/PxxzQpbnlS4XAkjmwdaOyy2hCiyzGZTZW5Y3KLdsw0WXi3FOsafaeXugY
mUGNmJilVKi0NRX4la1yMumA5PdKEtSgcyjYqaJlEqNzY3jQ/juPC6TZ5hz29zth1w12iClPtLrP
cxjXOeHUCcfX41/EWluCIMF994Zvfbih9yrMHsdGVyCJ0aOVhstKbZhSJ09fl4Vp5wHI79kPwqf9
DbxvayjWb/teaXerC3uDjUnA9U8R2JJAeBUxqCRStP22LECqY+JS0Vaqro90NVeOUS6I65sKe+Kg
Bs7slMiaDevGRpODLo9IlXZwq6czrluJrNlLs0Fv3U1v2H349lI5q7cRQ6hDYaoqXoJON2XBATG1
U1GPzQQRaUSmor7GycCgcFe1XgYkmsW7V63dOj7WDoQyDiuhB1CeuXap8CdVCQNnka1grgElBem4
r9oKPocpAcUJ6bgn0w3nAPaPAG6jSi4tdYdM1e5r7SIDO6BGGsmwOPjHsRDnpaFKJh35TDU3kTVI
JPLOTDNr49DE9/hIVcW4tDfqOhZZQMdnBn690RXIZ5zfg0Y+Anpuf9Rz0CBcEbB8lE8NkFI1MrJl
Dp0EII9Ld2Wl41YqPoITmCIj8u1BOi+sRFLzXIOL5DbpjxK5R+Rf3ivuKySW5guihOZMExI8zQtk
i9rotAmNpsJz9g+JL3EgFMVTvq9yqp3RjAanjtkEit7TBR57r+lMxc8SJHYd40VUToEG2AIC3yhs
6ByzCdS+CwC/1zlfPHANngSsaW67WRfAaEL73lGpVvHmmipWWHCJgsfwmP2teMVOPzVVkVu+bdxM
U7c/pd/umSR6i+CKaHoDVPkFYb1ORBgctsICpQvHDVpiVzPWLj4bk6ClgZGuiSg6igounqGrQ1DP
/mPZJcZHaqrzeKd3gK7EAovVqa3tDdM2SrPRpGhnYPuIuS5qt/crTHVtPQPC3X27zOjxRgKL2K9y
JN4VYFkaZPBZmYxAhNHDYjJR5nsOLBB99xxqeniEIbBco/yoKFWu61mwQe/pBRQxWirKtDFYCYFn
bTxoAnmKPkoXtFmXlRonpq7/oOlPbM7HTGJnOnYmO0PdGAs3JVZ+1BLzBLHEthFHQ0V2Sv+Me5dB
qX7TRNd5pOr4BIn+SkdHqQcoapZA5kOHzvDpqK/VgrsG9FFLRz1dumJ5G7uzA2oInqrgLkA5tRHh
H10g07G7E/Yt2AKGcYoS7OvZpkoE5vWZ4jUyBxJ1TggBld2YItSJJXUER1TdFNEj/DXcycCqzM0N
79hw8DuBtQ75FbWM57REacy5XnAOKxq0pSv4AifUSPFuO6LwV+ul6vkCycINQ5Y4TbhAdxizWGCP
Wgct+OWfLl1LFXqM3alawG0EKI9M3TJTka9mysRpp0O6xigZWH1vNjWNpnUS0Aak74DTxVgSEoNs
SmFhbB2+51SqOt7cTvQWdUjke98a3YB9wfQh4epOGhShLlYTcR39ANfXCOj7tK1UPQOPsytTZ0/A
fbsC8cF4gWYD5XKbL8FF9xJxzcjkOTIaQ1U36/J3rWA+PYfgIe7VCmc8M9cWIfoWFWFX//y5BHXb
rw8qO0UhTInas/paLYmKlRfM2YABiJssdm6udx+OXhmUxT49o5r+dY09P0TLyy8lxlwjlr9uw5h/
cWSUXWKbY7LvUFGteO4G3cRwNUeQY//E05G9zm32BRjJ19j9Gc6EQi/rr3H1SfpTTlVrnGF0CzSK
/RIXqAiEeBfqaWmeTsFkeFrXbRC221r4ZwiMPRLwxRZkAV9yphbNLIpGOtXsXG8eLx/0sadVanZu
/RXIiO9i0bFnDT+y7nZP3J5rJ4qNXviw/7wBkduAjuhpVX3lJigVCKB+WQ8fUp5QtKbkHE2JuImk
BakUjryLDPxE2Wlru7VM9dXozgUyJYOW2NeeqxuFErwta4nE9nOgljgODG53XS0SMc4gsr1nAt7o
yM5RpcN72ElEHQF3e28GiS0dmh/GPRUlTopfAnY6ewpec47OhC2vW9gk6bcPPgx7haZgLDGItj3B
Uvaf4q8xWaJhxA3N6bgrdYyUo2quuI5XopcHkglNTSWbLHg8kGjfcQFuW2OJUs8iHlypka6YcZOd
mqapvds+1zeGuyqJvUHXLvOsnfKsIdrgpot/BQaAyVXuxb+yExVVikrQqK6wl+z0M4Bt2nqbX8Sd
D+kvg7F4a0C6RHNRkEd8A57OO2zkISS6HPRRLG/qGR7pCrPV2aPmJv2l3ozvfIKACfdtpaIWG4cS
NSED1G0g9RhU4IMYiQ3GWPHY65A6a3eRx/6Os5tkQ/DwQVJo+SSWoDB3+IiUQMUq9XwZJCatPJPg
bCIt1oBKgAdwMguuDZBIcGJudc5/XfCvcD/HzuBjPSAffoyxt/11rY301sj8Xt+vxaBUSvarPGSm
apG4LnE3KWybyj9PiVFX18jGlGbq/307754ryO/wo02JVFofxyoR9ViCE9R36pZXidPtZamuc4Bk
P8tfSaTGBra0cWctiUTucIqIntc/SrQ07+JjaosW9diS4Ni+VOU1nUtsC5yeC8RNxy0oFSzZgFRa
ul2MkUVFLp6ZxoFEaQ0diyFTwtbQg2+epUt8oR3P9km0XXvj2lhYXOWXLuxbsB1v0TafDdzh7iZb
j7cMbCtET10U1t9mtaas/ykEHD50YM8K34Q/3tWl8VhbxPhM0d8IbL4u2zo6iz6UyAHQfosXcvlb
6e5289uUdo/gYNt/WwvTVsnXaamV+/Z/AAAA//8=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colors23.xml><?xml version="1.0" encoding="utf-8"?>
<cs:colorStyle xmlns:cs="http://schemas.microsoft.com/office/drawing/2012/chartStyle" xmlns:a="http://schemas.openxmlformats.org/drawingml/2006/main" meth="withinLinear" id="17">
  <a:schemeClr val="accent4"/>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4.png"/><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image" Target="../media/image10.png"/><Relationship Id="rId5" Type="http://schemas.openxmlformats.org/officeDocument/2006/relationships/chart" Target="../charts/chart12.xml"/><Relationship Id="rId10" Type="http://schemas.openxmlformats.org/officeDocument/2006/relationships/image" Target="../media/image9.png"/><Relationship Id="rId4" Type="http://schemas.openxmlformats.org/officeDocument/2006/relationships/chart" Target="../charts/chart11.xml"/><Relationship Id="rId9"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11.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hyperlink" Target="https://creativecommons.org/licenses/by-nc-sa/3.0/" TargetMode="External"/><Relationship Id="rId7" Type="http://schemas.openxmlformats.org/officeDocument/2006/relationships/chart" Target="../charts/chart24.xml"/><Relationship Id="rId2" Type="http://schemas.openxmlformats.org/officeDocument/2006/relationships/hyperlink" Target="https://technofaq.org/posts/2021/01/the-role-of-outsourcing-in-global-business/" TargetMode="External"/><Relationship Id="rId1" Type="http://schemas.openxmlformats.org/officeDocument/2006/relationships/image" Target="../media/image12.jpg"/><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615950</xdr:colOff>
      <xdr:row>7</xdr:row>
      <xdr:rowOff>44450</xdr:rowOff>
    </xdr:from>
    <xdr:to>
      <xdr:col>6</xdr:col>
      <xdr:colOff>57150</xdr:colOff>
      <xdr:row>20</xdr:row>
      <xdr:rowOff>57150</xdr:rowOff>
    </xdr:to>
    <xdr:graphicFrame macro="">
      <xdr:nvGraphicFramePr>
        <xdr:cNvPr id="2" name="Chart 1">
          <a:extLst>
            <a:ext uri="{FF2B5EF4-FFF2-40B4-BE49-F238E27FC236}">
              <a16:creationId xmlns:a16="http://schemas.microsoft.com/office/drawing/2014/main"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05524" y="762000"/>
              <a:ext cx="6022975" cy="3016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200856</xdr:colOff>
      <xdr:row>50</xdr:row>
      <xdr:rowOff>44450</xdr:rowOff>
    </xdr:to>
    <xdr:pic>
      <xdr:nvPicPr>
        <xdr:cNvPr id="3" name="Picture 2">
          <a:extLst>
            <a:ext uri="{FF2B5EF4-FFF2-40B4-BE49-F238E27FC236}">
              <a16:creationId xmlns:a16="http://schemas.microsoft.com/office/drawing/2014/main"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90056" cy="8934450"/>
        </a:xfrm>
        <a:prstGeom prst="rect">
          <a:avLst/>
        </a:prstGeom>
      </xdr:spPr>
    </xdr:pic>
    <xdr:clientData/>
  </xdr:twoCellAnchor>
  <xdr:twoCellAnchor>
    <xdr:from>
      <xdr:col>4</xdr:col>
      <xdr:colOff>381000</xdr:colOff>
      <xdr:row>0</xdr:row>
      <xdr:rowOff>127000</xdr:rowOff>
    </xdr:from>
    <xdr:to>
      <xdr:col>15</xdr:col>
      <xdr:colOff>139700</xdr:colOff>
      <xdr:row>3</xdr:row>
      <xdr:rowOff>76200</xdr:rowOff>
    </xdr:to>
    <xdr:sp macro="" textlink="">
      <xdr:nvSpPr>
        <xdr:cNvPr id="4" name="TextBox 3">
          <a:extLst>
            <a:ext uri="{FF2B5EF4-FFF2-40B4-BE49-F238E27FC236}">
              <a16:creationId xmlns:a16="http://schemas.microsoft.com/office/drawing/2014/main" id="{E996A9E7-34EB-4A0D-AA14-8EA026B1799B}"/>
            </a:ext>
          </a:extLst>
        </xdr:cNvPr>
        <xdr:cNvSpPr txBox="1"/>
      </xdr:nvSpPr>
      <xdr:spPr>
        <a:xfrm>
          <a:off x="2819400" y="1270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111789</xdr:rowOff>
    </xdr:to>
    <xdr:pic>
      <xdr:nvPicPr>
        <xdr:cNvPr id="6" name="Picture 5">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3</xdr:row>
      <xdr:rowOff>67823</xdr:rowOff>
    </xdr:to>
    <xdr:pic>
      <xdr:nvPicPr>
        <xdr:cNvPr id="8" name="Picture 7">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118139</xdr:rowOff>
    </xdr:to>
    <xdr:pic>
      <xdr:nvPicPr>
        <xdr:cNvPr id="9" name="Picture 8">
          <a:extLst>
            <a:ext uri="{FF2B5EF4-FFF2-40B4-BE49-F238E27FC236}">
              <a16:creationId xmlns:a16="http://schemas.microsoft.com/office/drawing/2014/main"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3</xdr:row>
      <xdr:rowOff>74173</xdr:rowOff>
    </xdr:to>
    <xdr:pic>
      <xdr:nvPicPr>
        <xdr:cNvPr id="10" name="Picture 9">
          <a:extLst>
            <a:ext uri="{FF2B5EF4-FFF2-40B4-BE49-F238E27FC236}">
              <a16:creationId xmlns:a16="http://schemas.microsoft.com/office/drawing/2014/main" id="{C23C635A-F6AE-49BA-83AB-4C68118205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5</xdr:row>
      <xdr:rowOff>76200</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id="{E8D2F80F-80E5-4C41-BF2B-57E64D7A3373}"/>
            </a:ext>
          </a:extLst>
        </xdr:cNvPr>
        <xdr:cNvSpPr/>
      </xdr:nvSpPr>
      <xdr:spPr>
        <a:xfrm>
          <a:off x="3670300" y="996950"/>
          <a:ext cx="3581400" cy="196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146050</xdr:colOff>
      <xdr:row>5</xdr:row>
      <xdr:rowOff>127000</xdr:rowOff>
    </xdr:from>
    <xdr:to>
      <xdr:col>12</xdr:col>
      <xdr:colOff>0</xdr:colOff>
      <xdr:row>15</xdr:row>
      <xdr:rowOff>146050</xdr:rowOff>
    </xdr:to>
    <xdr:graphicFrame macro="">
      <xdr:nvGraphicFramePr>
        <xdr:cNvPr id="12" name="Chart 11">
          <a:extLst>
            <a:ext uri="{FF2B5EF4-FFF2-40B4-BE49-F238E27FC236}">
              <a16:creationId xmlns:a16="http://schemas.microsoft.com/office/drawing/2014/main"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xdr:colOff>
      <xdr:row>5</xdr:row>
      <xdr:rowOff>76200</xdr:rowOff>
    </xdr:from>
    <xdr:to>
      <xdr:col>17</xdr:col>
      <xdr:colOff>463550</xdr:colOff>
      <xdr:row>27</xdr:row>
      <xdr:rowOff>0</xdr:rowOff>
    </xdr:to>
    <xdr:sp macro="" textlink="">
      <xdr:nvSpPr>
        <xdr:cNvPr id="20" name="Rectangle 19">
          <a:extLst>
            <a:ext uri="{FF2B5EF4-FFF2-40B4-BE49-F238E27FC236}">
              <a16:creationId xmlns:a16="http://schemas.microsoft.com/office/drawing/2014/main" id="{B4FE6A87-F03B-4156-A269-B06DC2DCA66A}"/>
            </a:ext>
          </a:extLst>
        </xdr:cNvPr>
        <xdr:cNvSpPr/>
      </xdr:nvSpPr>
      <xdr:spPr>
        <a:xfrm>
          <a:off x="7340600" y="996950"/>
          <a:ext cx="3486150" cy="39751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127001</xdr:colOff>
      <xdr:row>5</xdr:row>
      <xdr:rowOff>76200</xdr:rowOff>
    </xdr:from>
    <xdr:to>
      <xdr:col>17</xdr:col>
      <xdr:colOff>336551</xdr:colOff>
      <xdr:row>27</xdr:row>
      <xdr:rowOff>25400</xdr:rowOff>
    </xdr:to>
    <xdr:graphicFrame macro="">
      <xdr:nvGraphicFramePr>
        <xdr:cNvPr id="16" name="Chart 15">
          <a:extLst>
            <a:ext uri="{FF2B5EF4-FFF2-40B4-BE49-F238E27FC236}">
              <a16:creationId xmlns:a16="http://schemas.microsoft.com/office/drawing/2014/main"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id="{36A8102E-A195-4AF1-BA60-C1CB73BC7783}"/>
            </a:ext>
          </a:extLst>
        </xdr:cNvPr>
        <xdr:cNvSpPr/>
      </xdr:nvSpPr>
      <xdr:spPr>
        <a:xfrm>
          <a:off x="133350" y="3028950"/>
          <a:ext cx="4318000" cy="1981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16</xdr:row>
      <xdr:rowOff>76200</xdr:rowOff>
    </xdr:from>
    <xdr:to>
      <xdr:col>11</xdr:col>
      <xdr:colOff>546100</xdr:colOff>
      <xdr:row>27</xdr:row>
      <xdr:rowOff>57150</xdr:rowOff>
    </xdr:to>
    <xdr:sp macro="" textlink="">
      <xdr:nvSpPr>
        <xdr:cNvPr id="22" name="Rectangle 21">
          <a:extLst>
            <a:ext uri="{FF2B5EF4-FFF2-40B4-BE49-F238E27FC236}">
              <a16:creationId xmlns:a16="http://schemas.microsoft.com/office/drawing/2014/main" id="{1F6F6031-D6D3-4AF4-8951-DBE5646BD46B}"/>
            </a:ext>
          </a:extLst>
        </xdr:cNvPr>
        <xdr:cNvSpPr/>
      </xdr:nvSpPr>
      <xdr:spPr>
        <a:xfrm>
          <a:off x="4521200" y="3022600"/>
          <a:ext cx="2730500" cy="20066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120650</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id="{F89C23A8-D4DF-4415-92BE-47408ACBB40A}"/>
            </a:ext>
          </a:extLst>
        </xdr:cNvPr>
        <xdr:cNvSpPr/>
      </xdr:nvSpPr>
      <xdr:spPr>
        <a:xfrm>
          <a:off x="120650" y="5092700"/>
          <a:ext cx="10750550" cy="26543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558800</xdr:colOff>
      <xdr:row>42</xdr:row>
      <xdr:rowOff>76200</xdr:rowOff>
    </xdr:to>
    <xdr:graphicFrame macro="">
      <xdr:nvGraphicFramePr>
        <xdr:cNvPr id="17" name="Chart 16">
          <a:extLst>
            <a:ext uri="{FF2B5EF4-FFF2-40B4-BE49-F238E27FC236}">
              <a16:creationId xmlns:a16="http://schemas.microsoft.com/office/drawing/2014/main"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133350</xdr:colOff>
      <xdr:row>5</xdr:row>
      <xdr:rowOff>139700</xdr:rowOff>
    </xdr:from>
    <xdr:to>
      <xdr:col>7</xdr:col>
      <xdr:colOff>406400</xdr:colOff>
      <xdr:row>7</xdr:row>
      <xdr:rowOff>57150</xdr:rowOff>
    </xdr:to>
    <xdr:pic>
      <xdr:nvPicPr>
        <xdr:cNvPr id="25" name="Picture 24">
          <a:extLst>
            <a:ext uri="{FF2B5EF4-FFF2-40B4-BE49-F238E27FC236}">
              <a16:creationId xmlns:a16="http://schemas.microsoft.com/office/drawing/2014/main"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00550" y="1060450"/>
          <a:ext cx="273050" cy="273050"/>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152400</xdr:rowOff>
    </xdr:to>
    <xdr:pic>
      <xdr:nvPicPr>
        <xdr:cNvPr id="27" name="Picture 26">
          <a:extLst>
            <a:ext uri="{FF2B5EF4-FFF2-40B4-BE49-F238E27FC236}">
              <a16:creationId xmlns:a16="http://schemas.microsoft.com/office/drawing/2014/main"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469900</xdr:colOff>
      <xdr:row>19</xdr:row>
      <xdr:rowOff>101599</xdr:rowOff>
    </xdr:from>
    <xdr:to>
      <xdr:col>20</xdr:col>
      <xdr:colOff>317500</xdr:colOff>
      <xdr:row>28</xdr:row>
      <xdr:rowOff>76200</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96700" y="3479799"/>
              <a:ext cx="1828800" cy="1574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469900</xdr:colOff>
      <xdr:row>11</xdr:row>
      <xdr:rowOff>133350</xdr:rowOff>
    </xdr:from>
    <xdr:to>
      <xdr:col>20</xdr:col>
      <xdr:colOff>317500</xdr:colOff>
      <xdr:row>19</xdr:row>
      <xdr:rowOff>174625</xdr:rowOff>
    </xdr:to>
    <mc:AlternateContent xmlns:mc="http://schemas.openxmlformats.org/markup-compatibility/2006" xmlns:a14="http://schemas.microsoft.com/office/drawing/2010/main">
      <mc:Choice Requires="a14">
        <xdr:graphicFrame macro="">
          <xdr:nvGraphicFramePr>
            <xdr:cNvPr id="29" name="Country">
              <a:extLst>
                <a:ext uri="{FF2B5EF4-FFF2-40B4-BE49-F238E27FC236}">
                  <a16:creationId xmlns:a16="http://schemas.microsoft.com/office/drawing/2014/main"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696700" y="2089150"/>
              <a:ext cx="1828800" cy="1463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5</xdr:row>
      <xdr:rowOff>57151</xdr:rowOff>
    </xdr:from>
    <xdr:to>
      <xdr:col>20</xdr:col>
      <xdr:colOff>304800</xdr:colOff>
      <xdr:row>11</xdr:row>
      <xdr:rowOff>171451</xdr:rowOff>
    </xdr:to>
    <mc:AlternateContent xmlns:mc="http://schemas.openxmlformats.org/markup-compatibility/2006" xmlns:a14="http://schemas.microsoft.com/office/drawing/2010/main">
      <mc:Choice Requires="a14">
        <xdr:graphicFrame macro="">
          <xdr:nvGraphicFramePr>
            <xdr:cNvPr id="30" name="Item Type">
              <a:extLst>
                <a:ext uri="{FF2B5EF4-FFF2-40B4-BE49-F238E27FC236}">
                  <a16:creationId xmlns:a16="http://schemas.microsoft.com/office/drawing/2014/main"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684000" y="94615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28</xdr:row>
      <xdr:rowOff>31751</xdr:rowOff>
    </xdr:from>
    <xdr:to>
      <xdr:col>20</xdr:col>
      <xdr:colOff>355600</xdr:colOff>
      <xdr:row>33</xdr:row>
      <xdr:rowOff>88901</xdr:rowOff>
    </xdr:to>
    <mc:AlternateContent xmlns:mc="http://schemas.openxmlformats.org/markup-compatibility/2006" xmlns:a14="http://schemas.microsoft.com/office/drawing/2010/main">
      <mc:Choice Requires="a14">
        <xdr:graphicFrame macro="">
          <xdr:nvGraphicFramePr>
            <xdr:cNvPr id="31" name="Sales Channel">
              <a:extLst>
                <a:ext uri="{FF2B5EF4-FFF2-40B4-BE49-F238E27FC236}">
                  <a16:creationId xmlns:a16="http://schemas.microsoft.com/office/drawing/2014/main"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1734800" y="5010151"/>
              <a:ext cx="1828800" cy="946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xdr:spPr>
    </xdr:pic>
    <xdr:clientData/>
  </xdr:twoCellAnchor>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id="{B328C71C-2330-46FD-A87B-2EB8B5C1CA5E}"/>
            </a:ext>
          </a:extLst>
        </xdr:cNvPr>
        <xdr:cNvSpPr txBox="1"/>
      </xdr:nvSpPr>
      <xdr:spPr>
        <a:xfrm>
          <a:off x="2711450" y="786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3</xdr:row>
      <xdr:rowOff>63389</xdr:rowOff>
    </xdr:to>
    <xdr:pic>
      <xdr:nvPicPr>
        <xdr:cNvPr id="10" name="Picture 9">
          <a:extLst>
            <a:ext uri="{FF2B5EF4-FFF2-40B4-BE49-F238E27FC236}">
              <a16:creationId xmlns:a16="http://schemas.microsoft.com/office/drawing/2014/main"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9550" y="2400"/>
          <a:ext cx="594389" cy="594389"/>
        </a:xfrm>
        <a:prstGeom prst="rect">
          <a:avLst/>
        </a:prstGeom>
      </xdr:spPr>
    </xdr:pic>
    <xdr:clientData/>
  </xdr:twoCellAnchor>
  <xdr:twoCellAnchor editAs="oneCell">
    <xdr:from>
      <xdr:col>3</xdr:col>
      <xdr:colOff>404000</xdr:colOff>
      <xdr:row>0</xdr:row>
      <xdr:rowOff>0</xdr:rowOff>
    </xdr:from>
    <xdr:to>
      <xdr:col>4</xdr:col>
      <xdr:colOff>296423</xdr:colOff>
      <xdr:row>3</xdr:row>
      <xdr:rowOff>19423</xdr:rowOff>
    </xdr:to>
    <xdr:pic>
      <xdr:nvPicPr>
        <xdr:cNvPr id="11" name="Picture 10">
          <a:extLst>
            <a:ext uri="{FF2B5EF4-FFF2-40B4-BE49-F238E27FC236}">
              <a16:creationId xmlns:a16="http://schemas.microsoft.com/office/drawing/2014/main"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3</xdr:row>
      <xdr:rowOff>69739</xdr:rowOff>
    </xdr:to>
    <xdr:pic>
      <xdr:nvPicPr>
        <xdr:cNvPr id="12" name="Picture 11">
          <a:extLst>
            <a:ext uri="{FF2B5EF4-FFF2-40B4-BE49-F238E27FC236}">
              <a16:creationId xmlns:a16="http://schemas.microsoft.com/office/drawing/2014/main"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3</xdr:row>
      <xdr:rowOff>25773</xdr:rowOff>
    </xdr:to>
    <xdr:pic>
      <xdr:nvPicPr>
        <xdr:cNvPr id="13" name="Picture 12">
          <a:extLst>
            <a:ext uri="{FF2B5EF4-FFF2-40B4-BE49-F238E27FC236}">
              <a16:creationId xmlns:a16="http://schemas.microsoft.com/office/drawing/2014/main"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4</xdr:row>
      <xdr:rowOff>95250</xdr:rowOff>
    </xdr:from>
    <xdr:to>
      <xdr:col>5</xdr:col>
      <xdr:colOff>577850</xdr:colOff>
      <xdr:row>15</xdr:row>
      <xdr:rowOff>44450</xdr:rowOff>
    </xdr:to>
    <xdr:sp macro="" textlink="">
      <xdr:nvSpPr>
        <xdr:cNvPr id="20" name="Rectangle 19">
          <a:extLst>
            <a:ext uri="{FF2B5EF4-FFF2-40B4-BE49-F238E27FC236}">
              <a16:creationId xmlns:a16="http://schemas.microsoft.com/office/drawing/2014/main" id="{10C6F699-D4A6-4924-A119-FA60D832FB65}"/>
            </a:ext>
          </a:extLst>
        </xdr:cNvPr>
        <xdr:cNvSpPr/>
      </xdr:nvSpPr>
      <xdr:spPr>
        <a:xfrm>
          <a:off x="165100" y="8318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6</xdr:col>
      <xdr:colOff>0</xdr:colOff>
      <xdr:row>15</xdr:row>
      <xdr:rowOff>50800</xdr:rowOff>
    </xdr:to>
    <xdr:graphicFrame macro="">
      <xdr:nvGraphicFramePr>
        <xdr:cNvPr id="17" name="Chart 16">
          <a:extLst>
            <a:ext uri="{FF2B5EF4-FFF2-40B4-BE49-F238E27FC236}">
              <a16:creationId xmlns:a16="http://schemas.microsoft.com/office/drawing/2014/main"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4</xdr:row>
      <xdr:rowOff>101600</xdr:rowOff>
    </xdr:from>
    <xdr:to>
      <xdr:col>10</xdr:col>
      <xdr:colOff>336550</xdr:colOff>
      <xdr:row>15</xdr:row>
      <xdr:rowOff>50800</xdr:rowOff>
    </xdr:to>
    <xdr:sp macro="" textlink="">
      <xdr:nvSpPr>
        <xdr:cNvPr id="21" name="Rectangle 20">
          <a:extLst>
            <a:ext uri="{FF2B5EF4-FFF2-40B4-BE49-F238E27FC236}">
              <a16:creationId xmlns:a16="http://schemas.microsoft.com/office/drawing/2014/main" id="{899AD313-105A-4CEA-B2D5-8BBA44445AE0}"/>
            </a:ext>
          </a:extLst>
        </xdr:cNvPr>
        <xdr:cNvSpPr/>
      </xdr:nvSpPr>
      <xdr:spPr>
        <a:xfrm>
          <a:off x="3670300" y="838200"/>
          <a:ext cx="27622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501650</xdr:colOff>
      <xdr:row>4</xdr:row>
      <xdr:rowOff>107950</xdr:rowOff>
    </xdr:from>
    <xdr:to>
      <xdr:col>10</xdr:col>
      <xdr:colOff>488950</xdr:colOff>
      <xdr:row>15</xdr:row>
      <xdr:rowOff>12700</xdr:rowOff>
    </xdr:to>
    <xdr:graphicFrame macro="">
      <xdr:nvGraphicFramePr>
        <xdr:cNvPr id="15" name="Chart 14">
          <a:extLst>
            <a:ext uri="{FF2B5EF4-FFF2-40B4-BE49-F238E27FC236}">
              <a16:creationId xmlns:a16="http://schemas.microsoft.com/office/drawing/2014/main"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4</xdr:row>
      <xdr:rowOff>101600</xdr:rowOff>
    </xdr:from>
    <xdr:to>
      <xdr:col>17</xdr:col>
      <xdr:colOff>133350</xdr:colOff>
      <xdr:row>15</xdr:row>
      <xdr:rowOff>50800</xdr:rowOff>
    </xdr:to>
    <xdr:sp macro="" textlink="">
      <xdr:nvSpPr>
        <xdr:cNvPr id="22" name="Rectangle 21">
          <a:extLst>
            <a:ext uri="{FF2B5EF4-FFF2-40B4-BE49-F238E27FC236}">
              <a16:creationId xmlns:a16="http://schemas.microsoft.com/office/drawing/2014/main" id="{EC3A8463-799A-498E-B8BD-31AB8D172EAB}"/>
            </a:ext>
          </a:extLst>
        </xdr:cNvPr>
        <xdr:cNvSpPr/>
      </xdr:nvSpPr>
      <xdr:spPr>
        <a:xfrm>
          <a:off x="6470650" y="838200"/>
          <a:ext cx="402590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15</xdr:row>
      <xdr:rowOff>101600</xdr:rowOff>
    </xdr:from>
    <xdr:to>
      <xdr:col>9</xdr:col>
      <xdr:colOff>63500</xdr:colOff>
      <xdr:row>28</xdr:row>
      <xdr:rowOff>165100</xdr:rowOff>
    </xdr:to>
    <xdr:sp macro="" textlink="">
      <xdr:nvSpPr>
        <xdr:cNvPr id="23" name="Rectangle 22">
          <a:extLst>
            <a:ext uri="{FF2B5EF4-FFF2-40B4-BE49-F238E27FC236}">
              <a16:creationId xmlns:a16="http://schemas.microsoft.com/office/drawing/2014/main" id="{13C6550D-4C2F-4855-9A51-A44161E071CF}"/>
            </a:ext>
          </a:extLst>
        </xdr:cNvPr>
        <xdr:cNvSpPr/>
      </xdr:nvSpPr>
      <xdr:spPr>
        <a:xfrm>
          <a:off x="171450" y="2863850"/>
          <a:ext cx="537845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16</xdr:row>
      <xdr:rowOff>38100</xdr:rowOff>
    </xdr:from>
    <xdr:to>
      <xdr:col>8</xdr:col>
      <xdr:colOff>577850</xdr:colOff>
      <xdr:row>29</xdr:row>
      <xdr:rowOff>38100</xdr:rowOff>
    </xdr:to>
    <xdr:graphicFrame macro="">
      <xdr:nvGraphicFramePr>
        <xdr:cNvPr id="16" name="Chart 15">
          <a:extLst>
            <a:ext uri="{FF2B5EF4-FFF2-40B4-BE49-F238E27FC236}">
              <a16:creationId xmlns:a16="http://schemas.microsoft.com/office/drawing/2014/main"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15</xdr:row>
      <xdr:rowOff>82550</xdr:rowOff>
    </xdr:from>
    <xdr:to>
      <xdr:col>17</xdr:col>
      <xdr:colOff>139700</xdr:colOff>
      <xdr:row>28</xdr:row>
      <xdr:rowOff>146050</xdr:rowOff>
    </xdr:to>
    <xdr:sp macro="" textlink="">
      <xdr:nvSpPr>
        <xdr:cNvPr id="24" name="Rectangle 23">
          <a:extLst>
            <a:ext uri="{FF2B5EF4-FFF2-40B4-BE49-F238E27FC236}">
              <a16:creationId xmlns:a16="http://schemas.microsoft.com/office/drawing/2014/main" id="{3917F723-9758-4361-836A-D6626171A716}"/>
            </a:ext>
          </a:extLst>
        </xdr:cNvPr>
        <xdr:cNvSpPr/>
      </xdr:nvSpPr>
      <xdr:spPr>
        <a:xfrm>
          <a:off x="5600700" y="2844800"/>
          <a:ext cx="490220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15</xdr:row>
      <xdr:rowOff>63500</xdr:rowOff>
    </xdr:from>
    <xdr:to>
      <xdr:col>16</xdr:col>
      <xdr:colOff>355600</xdr:colOff>
      <xdr:row>28</xdr:row>
      <xdr:rowOff>76200</xdr:rowOff>
    </xdr:to>
    <xdr:graphicFrame macro="">
      <xdr:nvGraphicFramePr>
        <xdr:cNvPr id="19" name="Chart 18">
          <a:extLst>
            <a:ext uri="{FF2B5EF4-FFF2-40B4-BE49-F238E27FC236}">
              <a16:creationId xmlns:a16="http://schemas.microsoft.com/office/drawing/2014/main"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133350</xdr:colOff>
      <xdr:row>4</xdr:row>
      <xdr:rowOff>88900</xdr:rowOff>
    </xdr:from>
    <xdr:to>
      <xdr:col>20</xdr:col>
      <xdr:colOff>101600</xdr:colOff>
      <xdr:row>12</xdr:row>
      <xdr:rowOff>38100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id="{2170A8F9-B96E-44A7-91F4-410FC014A5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482600</xdr:colOff>
      <xdr:row>12</xdr:row>
      <xdr:rowOff>12701</xdr:rowOff>
    </xdr:from>
    <xdr:to>
      <xdr:col>23</xdr:col>
      <xdr:colOff>330200</xdr:colOff>
      <xdr:row>20</xdr:row>
      <xdr:rowOff>69851</xdr:rowOff>
    </xdr:to>
    <mc:AlternateContent xmlns:mc="http://schemas.openxmlformats.org/markup-compatibility/2006" xmlns:a14="http://schemas.microsoft.com/office/drawing/2010/main">
      <mc:Choice Requires="a14">
        <xdr:graphicFrame macro="">
          <xdr:nvGraphicFramePr>
            <xdr:cNvPr id="26" name="Region 1">
              <a:extLst>
                <a:ext uri="{FF2B5EF4-FFF2-40B4-BE49-F238E27FC236}">
                  <a16:creationId xmlns:a16="http://schemas.microsoft.com/office/drawing/2014/main"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90600" y="2146301"/>
              <a:ext cx="18288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4</xdr:row>
      <xdr:rowOff>76201</xdr:rowOff>
    </xdr:from>
    <xdr:to>
      <xdr:col>23</xdr:col>
      <xdr:colOff>44450</xdr:colOff>
      <xdr:row>12</xdr:row>
      <xdr:rowOff>19051</xdr:rowOff>
    </xdr:to>
    <mc:AlternateContent xmlns:mc="http://schemas.openxmlformats.org/markup-compatibility/2006" xmlns:a14="http://schemas.microsoft.com/office/drawing/2010/main">
      <mc:Choice Requires="a14">
        <xdr:graphicFrame macro="">
          <xdr:nvGraphicFramePr>
            <xdr:cNvPr id="27" name="Country 1">
              <a:extLst>
                <a:ext uri="{FF2B5EF4-FFF2-40B4-BE49-F238E27FC236}">
                  <a16:creationId xmlns:a16="http://schemas.microsoft.com/office/drawing/2014/main"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50900" y="787401"/>
              <a:ext cx="168275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xdr:rowOff>
    </xdr:from>
    <xdr:to>
      <xdr:col>19</xdr:col>
      <xdr:colOff>654050</xdr:colOff>
      <xdr:row>20</xdr:row>
      <xdr:rowOff>44451</xdr:rowOff>
    </xdr:to>
    <mc:AlternateContent xmlns:mc="http://schemas.openxmlformats.org/markup-compatibility/2006" xmlns:a14="http://schemas.microsoft.com/office/drawing/2010/main">
      <mc:Choice Requires="a14">
        <xdr:graphicFrame macro="">
          <xdr:nvGraphicFramePr>
            <xdr:cNvPr id="28" name="Rep Name">
              <a:extLst>
                <a:ext uri="{FF2B5EF4-FFF2-40B4-BE49-F238E27FC236}">
                  <a16:creationId xmlns:a16="http://schemas.microsoft.com/office/drawing/2014/main"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1372850" y="2133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20</xdr:row>
      <xdr:rowOff>19051</xdr:rowOff>
    </xdr:from>
    <xdr:to>
      <xdr:col>20</xdr:col>
      <xdr:colOff>0</xdr:colOff>
      <xdr:row>25</xdr:row>
      <xdr:rowOff>120651</xdr:rowOff>
    </xdr:to>
    <mc:AlternateContent xmlns:mc="http://schemas.openxmlformats.org/markup-compatibility/2006" xmlns:a14="http://schemas.microsoft.com/office/drawing/2010/main">
      <mc:Choice Requires="a14">
        <xdr:graphicFrame macro="">
          <xdr:nvGraphicFramePr>
            <xdr:cNvPr id="29" name="Sales Channel 1">
              <a:extLst>
                <a:ext uri="{FF2B5EF4-FFF2-40B4-BE49-F238E27FC236}">
                  <a16:creationId xmlns:a16="http://schemas.microsoft.com/office/drawing/2014/main"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379200" y="357505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4</xdr:row>
      <xdr:rowOff>127000</xdr:rowOff>
    </xdr:from>
    <xdr:to>
      <xdr:col>16</xdr:col>
      <xdr:colOff>234950</xdr:colOff>
      <xdr:row>14</xdr:row>
      <xdr:rowOff>158750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711950" y="850900"/>
              <a:ext cx="4495800" cy="184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28</xdr:col>
      <xdr:colOff>514350</xdr:colOff>
      <xdr:row>60</xdr:row>
      <xdr:rowOff>85724</xdr:rowOff>
    </xdr:to>
    <xdr:pic>
      <xdr:nvPicPr>
        <xdr:cNvPr id="3" name="Picture 2">
          <a:extLst>
            <a:ext uri="{FF2B5EF4-FFF2-40B4-BE49-F238E27FC236}">
              <a16:creationId xmlns:a16="http://schemas.microsoft.com/office/drawing/2014/main" id="{3092D2CE-828E-8578-6E16-E81E6529CD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38100"/>
          <a:ext cx="19716750" cy="10906124"/>
        </a:xfrm>
        <a:prstGeom prst="rect">
          <a:avLst/>
        </a:prstGeom>
      </xdr:spPr>
    </xdr:pic>
    <xdr:clientData/>
  </xdr:twoCellAnchor>
  <xdr:oneCellAnchor>
    <xdr:from>
      <xdr:col>0</xdr:col>
      <xdr:colOff>0</xdr:colOff>
      <xdr:row>28</xdr:row>
      <xdr:rowOff>94059</xdr:rowOff>
    </xdr:from>
    <xdr:ext cx="12087225" cy="224998"/>
    <xdr:sp macro="" textlink="">
      <xdr:nvSpPr>
        <xdr:cNvPr id="4" name="TextBox 3">
          <a:extLst>
            <a:ext uri="{FF2B5EF4-FFF2-40B4-BE49-F238E27FC236}">
              <a16:creationId xmlns:a16="http://schemas.microsoft.com/office/drawing/2014/main" id="{B47C022A-FCE8-3FF8-BD85-98C414E1EFF7}"/>
            </a:ext>
          </a:extLst>
        </xdr:cNvPr>
        <xdr:cNvSpPr txBox="1"/>
      </xdr:nvSpPr>
      <xdr:spPr>
        <a:xfrm>
          <a:off x="0" y="5161359"/>
          <a:ext cx="12087225"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2" tooltip="https://technofaq.org/posts/2021/01/the-role-of-outsourcing-in-global-business/"/>
            </a:rPr>
            <a:t>This Photo</a:t>
          </a:r>
          <a:r>
            <a:rPr lang="en-IN" sz="900"/>
            <a:t> by Unknown Author is licensed under </a:t>
          </a:r>
          <a:r>
            <a:rPr lang="en-IN" sz="900">
              <a:hlinkClick xmlns:r="http://schemas.openxmlformats.org/officeDocument/2006/relationships" r:id="rId3" tooltip="https://creativecommons.org/licenses/by-nc-sa/3.0/"/>
            </a:rPr>
            <a:t>CC BY-SA-NC</a:t>
          </a:r>
          <a:endParaRPr lang="en-IN" sz="900"/>
        </a:p>
      </xdr:txBody>
    </xdr:sp>
    <xdr:clientData/>
  </xdr:oneCellAnchor>
  <xdr:twoCellAnchor>
    <xdr:from>
      <xdr:col>4</xdr:col>
      <xdr:colOff>390525</xdr:colOff>
      <xdr:row>0</xdr:row>
      <xdr:rowOff>85726</xdr:rowOff>
    </xdr:from>
    <xdr:to>
      <xdr:col>13</xdr:col>
      <xdr:colOff>323850</xdr:colOff>
      <xdr:row>2</xdr:row>
      <xdr:rowOff>142876</xdr:rowOff>
    </xdr:to>
    <xdr:sp macro="" textlink="">
      <xdr:nvSpPr>
        <xdr:cNvPr id="5" name="TextBox 4">
          <a:extLst>
            <a:ext uri="{FF2B5EF4-FFF2-40B4-BE49-F238E27FC236}">
              <a16:creationId xmlns:a16="http://schemas.microsoft.com/office/drawing/2014/main" id="{407B18C4-9A4A-380F-5986-3C2C08CB521B}"/>
            </a:ext>
          </a:extLst>
        </xdr:cNvPr>
        <xdr:cNvSpPr txBox="1"/>
      </xdr:nvSpPr>
      <xdr:spPr>
        <a:xfrm>
          <a:off x="3133725" y="85726"/>
          <a:ext cx="61055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chemeClr val="bg1"/>
              </a:solidFill>
              <a:latin typeface="Britannic Bold" panose="020B0903060703020204" pitchFamily="34" charset="0"/>
            </a:rPr>
            <a:t>Excel Revenue dashboard on sales</a:t>
          </a:r>
        </a:p>
      </xdr:txBody>
    </xdr:sp>
    <xdr:clientData/>
  </xdr:twoCellAnchor>
  <xdr:twoCellAnchor>
    <xdr:from>
      <xdr:col>0</xdr:col>
      <xdr:colOff>161925</xdr:colOff>
      <xdr:row>3</xdr:row>
      <xdr:rowOff>104776</xdr:rowOff>
    </xdr:from>
    <xdr:to>
      <xdr:col>7</xdr:col>
      <xdr:colOff>114300</xdr:colOff>
      <xdr:row>15</xdr:row>
      <xdr:rowOff>19050</xdr:rowOff>
    </xdr:to>
    <xdr:graphicFrame macro="">
      <xdr:nvGraphicFramePr>
        <xdr:cNvPr id="6" name="Chart 5">
          <a:extLst>
            <a:ext uri="{FF2B5EF4-FFF2-40B4-BE49-F238E27FC236}">
              <a16:creationId xmlns:a16="http://schemas.microsoft.com/office/drawing/2014/main" id="{CD602101-7B39-4D27-A666-94575FAC0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438150</xdr:colOff>
      <xdr:row>3</xdr:row>
      <xdr:rowOff>85725</xdr:rowOff>
    </xdr:from>
    <xdr:to>
      <xdr:col>14</xdr:col>
      <xdr:colOff>504825</xdr:colOff>
      <xdr:row>15</xdr:row>
      <xdr:rowOff>9524</xdr:rowOff>
    </xdr:to>
    <xdr:graphicFrame macro="">
      <xdr:nvGraphicFramePr>
        <xdr:cNvPr id="7" name="Chart 6">
          <a:extLst>
            <a:ext uri="{FF2B5EF4-FFF2-40B4-BE49-F238E27FC236}">
              <a16:creationId xmlns:a16="http://schemas.microsoft.com/office/drawing/2014/main" id="{AC56F8EC-7A5B-43A9-99B1-344703F7C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428625</xdr:colOff>
      <xdr:row>16</xdr:row>
      <xdr:rowOff>9525</xdr:rowOff>
    </xdr:from>
    <xdr:to>
      <xdr:col>14</xdr:col>
      <xdr:colOff>552450</xdr:colOff>
      <xdr:row>30</xdr:row>
      <xdr:rowOff>104774</xdr:rowOff>
    </xdr:to>
    <xdr:graphicFrame macro="">
      <xdr:nvGraphicFramePr>
        <xdr:cNvPr id="9" name="Chart 8">
          <a:extLst>
            <a:ext uri="{FF2B5EF4-FFF2-40B4-BE49-F238E27FC236}">
              <a16:creationId xmlns:a16="http://schemas.microsoft.com/office/drawing/2014/main" id="{A7586DDD-4E59-4982-A2AD-9363C3552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161924</xdr:colOff>
      <xdr:row>15</xdr:row>
      <xdr:rowOff>152400</xdr:rowOff>
    </xdr:from>
    <xdr:to>
      <xdr:col>7</xdr:col>
      <xdr:colOff>295275</xdr:colOff>
      <xdr:row>30</xdr:row>
      <xdr:rowOff>142875</xdr:rowOff>
    </xdr:to>
    <xdr:graphicFrame macro="">
      <xdr:nvGraphicFramePr>
        <xdr:cNvPr id="10" name="Chart 9">
          <a:extLst>
            <a:ext uri="{FF2B5EF4-FFF2-40B4-BE49-F238E27FC236}">
              <a16:creationId xmlns:a16="http://schemas.microsoft.com/office/drawing/2014/main" id="{008E18AD-9CD8-4EC7-B750-18FC2A00D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152400</xdr:colOff>
      <xdr:row>31</xdr:row>
      <xdr:rowOff>123825</xdr:rowOff>
    </xdr:from>
    <xdr:to>
      <xdr:col>17</xdr:col>
      <xdr:colOff>673100</xdr:colOff>
      <xdr:row>46</xdr:row>
      <xdr:rowOff>107950</xdr:rowOff>
    </xdr:to>
    <xdr:graphicFrame macro="">
      <xdr:nvGraphicFramePr>
        <xdr:cNvPr id="11" name="Chart 10">
          <a:extLst>
            <a:ext uri="{FF2B5EF4-FFF2-40B4-BE49-F238E27FC236}">
              <a16:creationId xmlns:a16="http://schemas.microsoft.com/office/drawing/2014/main" id="{6EF48571-81FC-43BC-839E-4A0A45314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285750</xdr:colOff>
      <xdr:row>2</xdr:row>
      <xdr:rowOff>142875</xdr:rowOff>
    </xdr:from>
    <xdr:to>
      <xdr:col>7</xdr:col>
      <xdr:colOff>314325</xdr:colOff>
      <xdr:row>13</xdr:row>
      <xdr:rowOff>123825</xdr:rowOff>
    </xdr:to>
    <xdr:sp macro="" textlink="">
      <xdr:nvSpPr>
        <xdr:cNvPr id="12" name="Rectangle 11">
          <a:extLst>
            <a:ext uri="{FF2B5EF4-FFF2-40B4-BE49-F238E27FC236}">
              <a16:creationId xmlns:a16="http://schemas.microsoft.com/office/drawing/2014/main" id="{21CA8714-65CE-E0E8-2417-6F1F5543E1BF}"/>
            </a:ext>
          </a:extLst>
        </xdr:cNvPr>
        <xdr:cNvSpPr/>
      </xdr:nvSpPr>
      <xdr:spPr>
        <a:xfrm>
          <a:off x="285750" y="504825"/>
          <a:ext cx="4829175" cy="19716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editAs="oneCell">
    <xdr:from>
      <xdr:col>14</xdr:col>
      <xdr:colOff>590550</xdr:colOff>
      <xdr:row>3</xdr:row>
      <xdr:rowOff>19050</xdr:rowOff>
    </xdr:from>
    <xdr:to>
      <xdr:col>17</xdr:col>
      <xdr:colOff>361950</xdr:colOff>
      <xdr:row>17</xdr:row>
      <xdr:rowOff>9525</xdr:rowOff>
    </xdr:to>
    <mc:AlternateContent xmlns:mc="http://schemas.openxmlformats.org/markup-compatibility/2006">
      <mc:Choice xmlns:a14="http://schemas.microsoft.com/office/drawing/2010/main" Requires="a14">
        <xdr:graphicFrame macro="">
          <xdr:nvGraphicFramePr>
            <xdr:cNvPr id="15" name="Region 2">
              <a:extLst>
                <a:ext uri="{FF2B5EF4-FFF2-40B4-BE49-F238E27FC236}">
                  <a16:creationId xmlns:a16="http://schemas.microsoft.com/office/drawing/2014/main" id="{18E95BD3-C550-05B3-E357-D0E7CF66A60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191750" y="561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609600</xdr:colOff>
      <xdr:row>17</xdr:row>
      <xdr:rowOff>57150</xdr:rowOff>
    </xdr:from>
    <xdr:to>
      <xdr:col>17</xdr:col>
      <xdr:colOff>381000</xdr:colOff>
      <xdr:row>31</xdr:row>
      <xdr:rowOff>47625</xdr:rowOff>
    </xdr:to>
    <mc:AlternateContent xmlns:mc="http://schemas.openxmlformats.org/markup-compatibility/2006">
      <mc:Choice xmlns:a14="http://schemas.microsoft.com/office/drawing/2010/main" Requires="a14">
        <xdr:graphicFrame macro="">
          <xdr:nvGraphicFramePr>
            <xdr:cNvPr id="16" name="Country 2">
              <a:extLst>
                <a:ext uri="{FF2B5EF4-FFF2-40B4-BE49-F238E27FC236}">
                  <a16:creationId xmlns:a16="http://schemas.microsoft.com/office/drawing/2014/main" id="{E3D29D8F-D1DF-90C3-C8A6-A77362BCA7AA}"/>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0210800" y="3133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533400</xdr:colOff>
      <xdr:row>3</xdr:row>
      <xdr:rowOff>38100</xdr:rowOff>
    </xdr:from>
    <xdr:to>
      <xdr:col>20</xdr:col>
      <xdr:colOff>304800</xdr:colOff>
      <xdr:row>17</xdr:row>
      <xdr:rowOff>28575</xdr:rowOff>
    </xdr:to>
    <mc:AlternateContent xmlns:mc="http://schemas.openxmlformats.org/markup-compatibility/2006">
      <mc:Choice xmlns:a14="http://schemas.microsoft.com/office/drawing/2010/main" Requires="a14">
        <xdr:graphicFrame macro="">
          <xdr:nvGraphicFramePr>
            <xdr:cNvPr id="17" name="Item Type 1">
              <a:extLst>
                <a:ext uri="{FF2B5EF4-FFF2-40B4-BE49-F238E27FC236}">
                  <a16:creationId xmlns:a16="http://schemas.microsoft.com/office/drawing/2014/main" id="{BBD36C95-01BE-0640-2C77-72796D33C0A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192000"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208.689443750001" createdVersion="6" refreshedVersion="6" minRefreshableVersion="3" recordCount="1000" xr:uid="{7F61509B-E484-4950-93C3-ADA86B6A19A2}">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F13FE-53F2-4BA1-B35D-C91A8F59F9FE}"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5" count="1" selected="0">
            <x v="0"/>
          </reference>
        </references>
      </pivotArea>
    </chartFormat>
    <chartFormat chart="4" format="6">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2ADE63-BFBF-4535-BFEC-D7AFEE8F5D1F}"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2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 chart="5" format="14" series="1">
      <pivotArea type="data" outline="0" fieldPosition="0">
        <references count="2">
          <reference field="4294967294" count="1" selected="0">
            <x v="0"/>
          </reference>
          <reference field="0" count="1" selected="0">
            <x v="0"/>
          </reference>
        </references>
      </pivotArea>
    </chartFormat>
    <chartFormat chart="5" format="15" series="1">
      <pivotArea type="data" outline="0" fieldPosition="0">
        <references count="2">
          <reference field="4294967294" count="1" selected="0">
            <x v="0"/>
          </reference>
          <reference field="0" count="1" selected="0">
            <x v="1"/>
          </reference>
        </references>
      </pivotArea>
    </chartFormat>
    <chartFormat chart="5" format="16" series="1">
      <pivotArea type="data" outline="0" fieldPosition="0">
        <references count="2">
          <reference field="4294967294" count="1" selected="0">
            <x v="0"/>
          </reference>
          <reference field="0" count="1" selected="0">
            <x v="2"/>
          </reference>
        </references>
      </pivotArea>
    </chartFormat>
    <chartFormat chart="5" format="17" series="1">
      <pivotArea type="data" outline="0" fieldPosition="0">
        <references count="2">
          <reference field="4294967294" count="1" selected="0">
            <x v="0"/>
          </reference>
          <reference field="0" count="1" selected="0">
            <x v="3"/>
          </reference>
        </references>
      </pivotArea>
    </chartFormat>
    <chartFormat chart="5" format="18" series="1">
      <pivotArea type="data" outline="0" fieldPosition="0">
        <references count="2">
          <reference field="4294967294" count="1" selected="0">
            <x v="0"/>
          </reference>
          <reference field="0" count="1" selected="0">
            <x v="4"/>
          </reference>
        </references>
      </pivotArea>
    </chartFormat>
    <chartFormat chart="5" format="19" series="1">
      <pivotArea type="data" outline="0" fieldPosition="0">
        <references count="2">
          <reference field="4294967294" count="1" selected="0">
            <x v="0"/>
          </reference>
          <reference field="0" count="1" selected="0">
            <x v="5"/>
          </reference>
        </references>
      </pivotArea>
    </chartFormat>
    <chartFormat chart="5"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53E6D6-F275-4A0D-9C89-16EF1FF33D62}"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0" count="1" selected="0">
            <x v="0"/>
          </reference>
        </references>
      </pivotArea>
    </chartFormat>
    <chartFormat chart="6" format="17">
      <pivotArea type="data" outline="0" fieldPosition="0">
        <references count="2">
          <reference field="4294967294" count="1" selected="0">
            <x v="0"/>
          </reference>
          <reference field="0" count="1" selected="0">
            <x v="1"/>
          </reference>
        </references>
      </pivotArea>
    </chartFormat>
    <chartFormat chart="6" format="18">
      <pivotArea type="data" outline="0" fieldPosition="0">
        <references count="2">
          <reference field="4294967294" count="1" selected="0">
            <x v="0"/>
          </reference>
          <reference field="0" count="1" selected="0">
            <x v="2"/>
          </reference>
        </references>
      </pivotArea>
    </chartFormat>
    <chartFormat chart="6" format="19">
      <pivotArea type="data" outline="0" fieldPosition="0">
        <references count="2">
          <reference field="4294967294" count="1" selected="0">
            <x v="0"/>
          </reference>
          <reference field="0" count="1" selected="0">
            <x v="3"/>
          </reference>
        </references>
      </pivotArea>
    </chartFormat>
    <chartFormat chart="6" format="20"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972C85-D82C-4A00-8E14-DCB56A6672D5}"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E3E2D-F0FC-4706-A5EA-4AE7B8473D1B}"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C28D1-54E2-4082-97E9-79984FE68799}"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E8DAE-4BCF-433C-A6FC-280D3BC7F395}" name="PivotTable8"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47AAD-3FCA-453C-A26D-5F1C8B5A8755}" name="PivotTable9" cacheId="0"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DC9BC-C448-4216-84DA-96F4A70EF370}" name="PivotTable10"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EB8C08-0973-43F3-A6EF-1DC62A8D22B3}" name="PivotTable1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5B539-7B57-4CB6-B5DA-E0D9CA7A5857}" name="PivotTable1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D9602-2369-4F21-BAA0-EAE89812DEC2}" sourceName="Region">
  <pivotTables>
    <pivotTable tabId="3" name="PivotTable2"/>
    <pivotTable tabId="7" name="PivotTable6"/>
    <pivotTable tabId="4" name="PivotTable3"/>
    <pivotTable tabId="6" name="PivotTable5"/>
    <pivotTable tabId="5" name="PivotTable4"/>
    <pivotTable tabId="2" name="PivotTable1"/>
    <pivotTable tabId="12" name="PivotTable10"/>
    <pivotTable tabId="10" name="PivotTable8"/>
    <pivotTable tabId="11" name="PivotTable9"/>
    <pivotTable tabId="14" name="PivotTable12"/>
    <pivotTable tabId="13" name="PivotTable1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68AE89-34A2-4532-BE44-292CE8D760D0}" sourceName="Country">
  <pivotTables>
    <pivotTable tabId="3" name="PivotTable2"/>
    <pivotTable tabId="7" name="PivotTable6"/>
    <pivotTable tabId="4" name="PivotTable3"/>
    <pivotTable tabId="6" name="PivotTable5"/>
    <pivotTable tabId="5" name="PivotTable4"/>
    <pivotTable tabId="2" name="PivotTable1"/>
    <pivotTable tabId="12" name="PivotTable10"/>
    <pivotTable tabId="10" name="PivotTable8"/>
    <pivotTable tabId="11" name="PivotTable9"/>
    <pivotTable tabId="14" name="PivotTable12"/>
    <pivotTable tabId="13" name="PivotTable1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ECAFA8-6300-4F48-AB6C-58AFE0FDE155}" sourceName="Item Type">
  <pivotTables>
    <pivotTable tabId="3" name="PivotTable2"/>
    <pivotTable tabId="7" name="PivotTable6"/>
    <pivotTable tabId="4" name="PivotTable3"/>
    <pivotTable tabId="6" name="PivotTable5"/>
    <pivotTable tabId="5" name="PivotTable4"/>
    <pivotTable tabId="2" name="PivotTable1"/>
    <pivotTable tabId="14" name="PivotTable12"/>
    <pivotTable tabId="11" name="PivotTable9"/>
    <pivotTable tabId="13" name="PivotTable11"/>
    <pivotTable tabId="10" name="PivotTable8"/>
    <pivotTable tabId="12" name="PivotTable10"/>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43B89D9-190D-4114-8A34-F59117835F0A}"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71953EB1-625F-4D23-BA3F-C7012CF95542}"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6BAB86A-17E7-4BDE-AFD6-21EE003810D3}"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A43892-2F2C-426F-8039-DFB076F7CAE1}" cache="Slicer_Region" caption="Region" rowHeight="241300"/>
  <slicer name="Country" xr10:uid="{15B593BA-4B11-4A71-B5C6-E2088F1C4B7A}" cache="Slicer_Country" caption="Country" startItem="114" rowHeight="241300"/>
  <slicer name="Item Type" xr10:uid="{2B3456D7-8B54-458A-830C-B242AEE69153}" cache="Slicer_Item_Type" caption="Item Type" rowHeight="241300"/>
  <slicer name="Sales Channel" xr10:uid="{6AA69788-DCC0-4B1A-9D59-77BBC0FA5054}"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2611C5-A5EB-4A7E-AD50-86880D8A751A}" cache="Slicer_Region" caption="Region" rowHeight="241300"/>
  <slicer name="Country 1" xr10:uid="{FD913A2D-5F20-4647-A5F7-25B6F46D9E2A}" cache="Slicer_Country" caption="Country" startItem="67" rowHeight="241300"/>
  <slicer name="Rep Name" xr10:uid="{32E76577-1B1D-4372-AF59-4D6470D9DF33}" cache="Slicer_Rep_Name" caption="Rep Name" rowHeight="241300"/>
  <slicer name="Sales Channel 1" xr10:uid="{F03B275B-F2BF-4730-A1AD-E52A305C051E}" cache="Slicer_Sales_Channel1" caption="Sales Channe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42AC9DBE-7C2D-4BAA-B3F9-D7527F29CD1D}" cache="Slicer_Region" caption="Region" rowHeight="241300"/>
  <slicer name="Country 2" xr10:uid="{CF9FC560-60E6-44DF-B8EB-FE98BBC1E942}" cache="Slicer_Country" caption="Country" startItem="15" rowHeight="241300"/>
  <slicer name="Item Type 1" xr10:uid="{3012624B-53E8-40A9-BABC-34CAAD8D3D07}" cache="Slicer_Item_Type" caption="Item Type"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DFE77A-1013-4718-BC45-5DC968ED40B0}"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44CA367-75B7-44DC-A5F9-02F50824C15C}" cache="NativeTimeline_Order_Date" caption="Order Date" level="0" selectionLevel="2" scrollPosition="2010-02-2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7.xml"/></Relationships>
</file>

<file path=xl/worksheets/_rels/sheet1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D88B-991D-494F-BD61-E3586C71CEA0}">
  <dimension ref="A3:B12"/>
  <sheetViews>
    <sheetView workbookViewId="0">
      <selection activeCell="C15" sqref="C15"/>
    </sheetView>
  </sheetViews>
  <sheetFormatPr defaultRowHeight="14.25" x14ac:dyDescent="0.2"/>
  <cols>
    <col min="1" max="1" width="13.125" bestFit="1" customWidth="1"/>
    <col min="2" max="2" width="20.875" bestFit="1" customWidth="1"/>
  </cols>
  <sheetData>
    <row r="3" spans="1:2" x14ac:dyDescent="0.2">
      <c r="A3" s="3" t="s">
        <v>1227</v>
      </c>
      <c r="B3" t="s">
        <v>1229</v>
      </c>
    </row>
    <row r="4" spans="1:2" x14ac:dyDescent="0.2">
      <c r="A4" s="4">
        <v>2010</v>
      </c>
      <c r="B4" s="5">
        <v>175462207.87</v>
      </c>
    </row>
    <row r="5" spans="1:2" x14ac:dyDescent="0.2">
      <c r="A5" s="4">
        <v>2011</v>
      </c>
      <c r="B5" s="5">
        <v>149927966.63</v>
      </c>
    </row>
    <row r="6" spans="1:2" x14ac:dyDescent="0.2">
      <c r="A6" s="4">
        <v>2012</v>
      </c>
      <c r="B6" s="5">
        <v>176391398.05999997</v>
      </c>
    </row>
    <row r="7" spans="1:2" x14ac:dyDescent="0.2">
      <c r="A7" s="4">
        <v>2013</v>
      </c>
      <c r="B7" s="5">
        <v>189797329.76999998</v>
      </c>
    </row>
    <row r="8" spans="1:2" x14ac:dyDescent="0.2">
      <c r="A8" s="4">
        <v>2014</v>
      </c>
      <c r="B8" s="5">
        <v>195075782.42999998</v>
      </c>
    </row>
    <row r="9" spans="1:2" x14ac:dyDescent="0.2">
      <c r="A9" s="4">
        <v>2015</v>
      </c>
      <c r="B9" s="5">
        <v>180487661.50999993</v>
      </c>
    </row>
    <row r="10" spans="1:2" x14ac:dyDescent="0.2">
      <c r="A10" s="4">
        <v>2016</v>
      </c>
      <c r="B10" s="5">
        <v>164122431.73999998</v>
      </c>
    </row>
    <row r="11" spans="1:2" x14ac:dyDescent="0.2">
      <c r="A11" s="4">
        <v>2017</v>
      </c>
      <c r="B11" s="5">
        <v>96057062.319999993</v>
      </c>
    </row>
    <row r="12" spans="1:2" x14ac:dyDescent="0.2">
      <c r="A12" s="4" t="s">
        <v>1228</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467F-4E91-4220-B62D-1FB2BBF262CD}">
  <dimension ref="A3:I13"/>
  <sheetViews>
    <sheetView workbookViewId="0">
      <selection activeCell="E24" sqref="E24"/>
    </sheetView>
  </sheetViews>
  <sheetFormatPr defaultRowHeight="14.25" x14ac:dyDescent="0.2"/>
  <cols>
    <col min="1" max="1" width="20.875" bestFit="1" customWidth="1"/>
    <col min="2" max="2" width="16.125" bestFit="1" customWidth="1"/>
    <col min="3" max="3" width="20.25" bestFit="1" customWidth="1"/>
    <col min="4" max="4" width="32.25" bestFit="1" customWidth="1"/>
    <col min="5" max="5" width="11.875" bestFit="1" customWidth="1"/>
    <col min="6" max="6" width="26.5" bestFit="1" customWidth="1"/>
    <col min="7" max="7" width="13.5" bestFit="1" customWidth="1"/>
    <col min="8" max="8" width="18" bestFit="1" customWidth="1"/>
    <col min="9" max="9" width="11.875" bestFit="1" customWidth="1"/>
  </cols>
  <sheetData>
    <row r="3" spans="1:9" x14ac:dyDescent="0.2">
      <c r="A3" s="3" t="s">
        <v>1229</v>
      </c>
      <c r="B3" s="3" t="s">
        <v>1230</v>
      </c>
    </row>
    <row r="4" spans="1:9" x14ac:dyDescent="0.2">
      <c r="A4" s="3" t="s">
        <v>1227</v>
      </c>
      <c r="B4" t="s">
        <v>31</v>
      </c>
      <c r="C4" t="s">
        <v>51</v>
      </c>
      <c r="D4" t="s">
        <v>48</v>
      </c>
      <c r="E4" t="s">
        <v>40</v>
      </c>
      <c r="F4" t="s">
        <v>17</v>
      </c>
      <c r="G4" t="s">
        <v>23</v>
      </c>
      <c r="H4" t="s">
        <v>35</v>
      </c>
      <c r="I4" t="s">
        <v>1228</v>
      </c>
    </row>
    <row r="5" spans="1:9" x14ac:dyDescent="0.2">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2">
      <c r="A7" s="4">
        <v>2012</v>
      </c>
      <c r="B7" s="5">
        <v>14308206.15</v>
      </c>
      <c r="C7" s="5">
        <v>23621757.600000001</v>
      </c>
      <c r="D7" s="5">
        <v>22515322.419999998</v>
      </c>
      <c r="E7" s="5">
        <v>29705424.84</v>
      </c>
      <c r="F7" s="5">
        <v>16666374.560000002</v>
      </c>
      <c r="G7" s="5">
        <v>971450.33</v>
      </c>
      <c r="H7" s="5">
        <v>68602862.160000011</v>
      </c>
      <c r="I7" s="5">
        <v>176391398.06</v>
      </c>
    </row>
    <row r="8" spans="1:9" x14ac:dyDescent="0.2">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2">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2">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2162-026D-4A28-952E-1ADCFDDB7FD2}">
  <dimension ref="A3:C11"/>
  <sheetViews>
    <sheetView workbookViewId="0">
      <selection activeCell="B20" sqref="B20"/>
    </sheetView>
  </sheetViews>
  <sheetFormatPr defaultRowHeight="14.25" x14ac:dyDescent="0.2"/>
  <cols>
    <col min="1" max="1" width="30" bestFit="1" customWidth="1"/>
    <col min="2" max="2" width="20.875" bestFit="1" customWidth="1"/>
    <col min="3" max="3" width="16.75" bestFit="1" customWidth="1"/>
  </cols>
  <sheetData>
    <row r="3" spans="1:3" x14ac:dyDescent="0.2">
      <c r="A3" s="3" t="s">
        <v>1227</v>
      </c>
      <c r="B3" t="s">
        <v>1229</v>
      </c>
      <c r="C3" t="s">
        <v>1231</v>
      </c>
    </row>
    <row r="4" spans="1:3" x14ac:dyDescent="0.2">
      <c r="A4" s="4" t="s">
        <v>31</v>
      </c>
      <c r="B4" s="5">
        <v>167674809.48999998</v>
      </c>
      <c r="C4" s="5">
        <v>116875410.38999996</v>
      </c>
    </row>
    <row r="5" spans="1:3" x14ac:dyDescent="0.2">
      <c r="A5" s="4" t="s">
        <v>51</v>
      </c>
      <c r="B5" s="5">
        <v>105689572.59999998</v>
      </c>
      <c r="C5" s="5">
        <v>73811151.870000035</v>
      </c>
    </row>
    <row r="6" spans="1:3" x14ac:dyDescent="0.2">
      <c r="A6" s="4" t="s">
        <v>48</v>
      </c>
      <c r="B6" s="5">
        <v>143997610.50999996</v>
      </c>
      <c r="C6" s="5">
        <v>102660832.30000003</v>
      </c>
    </row>
    <row r="7" spans="1:3" x14ac:dyDescent="0.2">
      <c r="A7" s="4" t="s">
        <v>40</v>
      </c>
      <c r="B7" s="5">
        <v>353167462.92999983</v>
      </c>
      <c r="C7" s="5">
        <v>246395494.48000002</v>
      </c>
    </row>
    <row r="8" spans="1:3" x14ac:dyDescent="0.2">
      <c r="A8" s="4" t="s">
        <v>17</v>
      </c>
      <c r="B8" s="5">
        <v>175106535.74000001</v>
      </c>
      <c r="C8" s="5">
        <v>124049542.40000004</v>
      </c>
    </row>
    <row r="9" spans="1:3" x14ac:dyDescent="0.2">
      <c r="A9" s="4" t="s">
        <v>23</v>
      </c>
      <c r="B9" s="5">
        <v>24961598.939999998</v>
      </c>
      <c r="C9" s="5">
        <v>17253539.670000002</v>
      </c>
    </row>
    <row r="10" spans="1:3" x14ac:dyDescent="0.2">
      <c r="A10" s="4" t="s">
        <v>35</v>
      </c>
      <c r="B10" s="5">
        <v>356724250.11999971</v>
      </c>
      <c r="C10" s="5">
        <v>255073257.65999988</v>
      </c>
    </row>
    <row r="11" spans="1:3" x14ac:dyDescent="0.2">
      <c r="A11" s="4" t="s">
        <v>1228</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C1CD-0C77-483D-A308-A32DDDB6AD6F}">
  <dimension ref="A3:B8"/>
  <sheetViews>
    <sheetView topLeftCell="A4" workbookViewId="0">
      <selection activeCell="H24" sqref="H24:H25"/>
    </sheetView>
  </sheetViews>
  <sheetFormatPr defaultRowHeight="14.25" x14ac:dyDescent="0.2"/>
  <cols>
    <col min="1" max="1" width="13.125" bestFit="1" customWidth="1"/>
    <col min="2" max="2" width="20.875" bestFit="1" customWidth="1"/>
  </cols>
  <sheetData>
    <row r="3" spans="1:2" x14ac:dyDescent="0.2">
      <c r="A3" s="3" t="s">
        <v>1227</v>
      </c>
      <c r="B3" t="s">
        <v>1229</v>
      </c>
    </row>
    <row r="4" spans="1:2" x14ac:dyDescent="0.2">
      <c r="A4" s="4" t="s">
        <v>30</v>
      </c>
      <c r="B4" s="5">
        <v>335761811.56000012</v>
      </c>
    </row>
    <row r="5" spans="1:2" x14ac:dyDescent="0.2">
      <c r="A5" s="4" t="s">
        <v>39</v>
      </c>
      <c r="B5" s="5">
        <v>306473892.20999986</v>
      </c>
    </row>
    <row r="6" spans="1:2" x14ac:dyDescent="0.2">
      <c r="A6" s="4" t="s">
        <v>65</v>
      </c>
      <c r="B6" s="5">
        <v>361795759.00999987</v>
      </c>
    </row>
    <row r="7" spans="1:2" x14ac:dyDescent="0.2">
      <c r="A7" s="4" t="s">
        <v>22</v>
      </c>
      <c r="B7" s="5">
        <v>323290377.54999989</v>
      </c>
    </row>
    <row r="8" spans="1:2" x14ac:dyDescent="0.2">
      <c r="A8" s="4" t="s">
        <v>1228</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0207-19EA-414A-BEA1-334328CDA0A9}">
  <dimension ref="A3:B189"/>
  <sheetViews>
    <sheetView workbookViewId="0">
      <selection activeCell="V8" sqref="V8"/>
    </sheetView>
  </sheetViews>
  <sheetFormatPr defaultRowHeight="14.25" x14ac:dyDescent="0.2"/>
  <cols>
    <col min="1" max="1" width="29.5" bestFit="1" customWidth="1"/>
    <col min="2" max="2" width="20.875" bestFit="1" customWidth="1"/>
  </cols>
  <sheetData>
    <row r="3" spans="1:2" x14ac:dyDescent="0.2">
      <c r="A3" s="3" t="s">
        <v>1227</v>
      </c>
      <c r="B3" t="s">
        <v>1229</v>
      </c>
    </row>
    <row r="4" spans="1:2" x14ac:dyDescent="0.2">
      <c r="A4" s="4" t="s">
        <v>208</v>
      </c>
      <c r="B4" s="5">
        <v>2843589.0700000003</v>
      </c>
    </row>
    <row r="5" spans="1:2" x14ac:dyDescent="0.2">
      <c r="A5" s="4" t="s">
        <v>255</v>
      </c>
      <c r="B5" s="5">
        <v>9709899.2699999996</v>
      </c>
    </row>
    <row r="6" spans="1:2" x14ac:dyDescent="0.2">
      <c r="A6" s="4" t="s">
        <v>81</v>
      </c>
      <c r="B6" s="5">
        <v>10272591.440000001</v>
      </c>
    </row>
    <row r="7" spans="1:2" x14ac:dyDescent="0.2">
      <c r="A7" s="4" t="s">
        <v>359</v>
      </c>
      <c r="B7" s="5">
        <v>7153122.9699999997</v>
      </c>
    </row>
    <row r="8" spans="1:2" x14ac:dyDescent="0.2">
      <c r="A8" s="4" t="s">
        <v>443</v>
      </c>
      <c r="B8" s="5">
        <v>15643032.02</v>
      </c>
    </row>
    <row r="9" spans="1:2" x14ac:dyDescent="0.2">
      <c r="A9" s="4" t="s">
        <v>364</v>
      </c>
      <c r="B9" s="5">
        <v>5650520.6700000009</v>
      </c>
    </row>
    <row r="10" spans="1:2" x14ac:dyDescent="0.2">
      <c r="A10" s="4" t="s">
        <v>41</v>
      </c>
      <c r="B10" s="5">
        <v>7139689.5099999998</v>
      </c>
    </row>
    <row r="11" spans="1:2" x14ac:dyDescent="0.2">
      <c r="A11" s="4" t="s">
        <v>661</v>
      </c>
      <c r="B11" s="5">
        <v>3215330.1599999997</v>
      </c>
    </row>
    <row r="12" spans="1:2" x14ac:dyDescent="0.2">
      <c r="A12" s="4" t="s">
        <v>164</v>
      </c>
      <c r="B12" s="5">
        <v>16199378.410000002</v>
      </c>
    </row>
    <row r="13" spans="1:2" x14ac:dyDescent="0.2">
      <c r="A13" s="4" t="s">
        <v>698</v>
      </c>
      <c r="B13" s="5">
        <v>5308405.46</v>
      </c>
    </row>
    <row r="14" spans="1:2" x14ac:dyDescent="0.2">
      <c r="A14" s="4" t="s">
        <v>308</v>
      </c>
      <c r="B14" s="5">
        <v>9022805.7300000004</v>
      </c>
    </row>
    <row r="15" spans="1:2" x14ac:dyDescent="0.2">
      <c r="A15" s="4" t="s">
        <v>235</v>
      </c>
      <c r="B15" s="5">
        <v>5811989.1600000001</v>
      </c>
    </row>
    <row r="16" spans="1:2" x14ac:dyDescent="0.2">
      <c r="A16" s="4" t="s">
        <v>705</v>
      </c>
      <c r="B16" s="5">
        <v>2803550.0999999996</v>
      </c>
    </row>
    <row r="17" spans="1:2" x14ac:dyDescent="0.2">
      <c r="A17" s="4" t="s">
        <v>111</v>
      </c>
      <c r="B17" s="5">
        <v>13482813.120000001</v>
      </c>
    </row>
    <row r="18" spans="1:2" x14ac:dyDescent="0.2">
      <c r="A18" s="4" t="s">
        <v>388</v>
      </c>
      <c r="B18" s="5">
        <v>9959553.5300000012</v>
      </c>
    </row>
    <row r="19" spans="1:2" x14ac:dyDescent="0.2">
      <c r="A19" s="4" t="s">
        <v>351</v>
      </c>
      <c r="B19" s="5">
        <v>9839301.8100000005</v>
      </c>
    </row>
    <row r="20" spans="1:2" x14ac:dyDescent="0.2">
      <c r="A20" s="4" t="s">
        <v>99</v>
      </c>
      <c r="B20" s="5">
        <v>9039257.0599999987</v>
      </c>
    </row>
    <row r="21" spans="1:2" x14ac:dyDescent="0.2">
      <c r="A21" s="4" t="s">
        <v>127</v>
      </c>
      <c r="B21" s="5">
        <v>12986378.170000002</v>
      </c>
    </row>
    <row r="22" spans="1:2" x14ac:dyDescent="0.2">
      <c r="A22" s="4" t="s">
        <v>820</v>
      </c>
      <c r="B22" s="5">
        <v>4359359.83</v>
      </c>
    </row>
    <row r="23" spans="1:2" x14ac:dyDescent="0.2">
      <c r="A23" s="4" t="s">
        <v>153</v>
      </c>
      <c r="B23" s="5">
        <v>2758990.9899999998</v>
      </c>
    </row>
    <row r="24" spans="1:2" x14ac:dyDescent="0.2">
      <c r="A24" s="4" t="s">
        <v>287</v>
      </c>
      <c r="B24" s="5">
        <v>2702495.8899999997</v>
      </c>
    </row>
    <row r="25" spans="1:2" x14ac:dyDescent="0.2">
      <c r="A25" s="4" t="s">
        <v>79</v>
      </c>
      <c r="B25" s="5">
        <v>5430330.5599999996</v>
      </c>
    </row>
    <row r="26" spans="1:2" x14ac:dyDescent="0.2">
      <c r="A26" s="4" t="s">
        <v>341</v>
      </c>
      <c r="B26" s="5">
        <v>3779357.4400000004</v>
      </c>
    </row>
    <row r="27" spans="1:2" x14ac:dyDescent="0.2">
      <c r="A27" s="4" t="s">
        <v>131</v>
      </c>
      <c r="B27" s="5">
        <v>7032758.5500000007</v>
      </c>
    </row>
    <row r="28" spans="1:2" x14ac:dyDescent="0.2">
      <c r="A28" s="4" t="s">
        <v>634</v>
      </c>
      <c r="B28" s="5">
        <v>4642313.7</v>
      </c>
    </row>
    <row r="29" spans="1:2" x14ac:dyDescent="0.2">
      <c r="A29" s="4" t="s">
        <v>303</v>
      </c>
      <c r="B29" s="5">
        <v>95209.919999999998</v>
      </c>
    </row>
    <row r="30" spans="1:2" x14ac:dyDescent="0.2">
      <c r="A30" s="4" t="s">
        <v>24</v>
      </c>
      <c r="B30" s="5">
        <v>1226103.2999999998</v>
      </c>
    </row>
    <row r="31" spans="1:2" x14ac:dyDescent="0.2">
      <c r="A31" s="4" t="s">
        <v>73</v>
      </c>
      <c r="B31" s="5">
        <v>3629118.65</v>
      </c>
    </row>
    <row r="32" spans="1:2" x14ac:dyDescent="0.2">
      <c r="A32" s="4" t="s">
        <v>118</v>
      </c>
      <c r="B32" s="5">
        <v>16591036.850000001</v>
      </c>
    </row>
    <row r="33" spans="1:2" x14ac:dyDescent="0.2">
      <c r="A33" s="4" t="s">
        <v>36</v>
      </c>
      <c r="B33" s="5">
        <v>17278040.690000001</v>
      </c>
    </row>
    <row r="34" spans="1:2" x14ac:dyDescent="0.2">
      <c r="A34" s="4" t="s">
        <v>229</v>
      </c>
      <c r="B34" s="5">
        <v>10272536.76</v>
      </c>
    </row>
    <row r="35" spans="1:2" x14ac:dyDescent="0.2">
      <c r="A35" s="4" t="s">
        <v>346</v>
      </c>
      <c r="B35" s="5">
        <v>8999886.9199999999</v>
      </c>
    </row>
    <row r="36" spans="1:2" x14ac:dyDescent="0.2">
      <c r="A36" s="4" t="s">
        <v>418</v>
      </c>
      <c r="B36" s="5">
        <v>19628279.629999999</v>
      </c>
    </row>
    <row r="37" spans="1:2" x14ac:dyDescent="0.2">
      <c r="A37" s="4" t="s">
        <v>393</v>
      </c>
      <c r="B37" s="5">
        <v>5121515.92</v>
      </c>
    </row>
    <row r="38" spans="1:2" x14ac:dyDescent="0.2">
      <c r="A38" s="4" t="s">
        <v>135</v>
      </c>
      <c r="B38" s="5">
        <v>941892.69</v>
      </c>
    </row>
    <row r="39" spans="1:2" x14ac:dyDescent="0.2">
      <c r="A39" s="4" t="s">
        <v>193</v>
      </c>
      <c r="B39" s="5">
        <v>27522085.870000001</v>
      </c>
    </row>
    <row r="40" spans="1:2" x14ac:dyDescent="0.2">
      <c r="A40" s="4" t="s">
        <v>221</v>
      </c>
      <c r="B40" s="5">
        <v>5502527.8900000006</v>
      </c>
    </row>
    <row r="41" spans="1:2" x14ac:dyDescent="0.2">
      <c r="A41" s="4" t="s">
        <v>196</v>
      </c>
      <c r="B41" s="5">
        <v>15603240.109999999</v>
      </c>
    </row>
    <row r="42" spans="1:2" x14ac:dyDescent="0.2">
      <c r="A42" s="4" t="s">
        <v>206</v>
      </c>
      <c r="B42" s="5">
        <v>5999548.3800000008</v>
      </c>
    </row>
    <row r="43" spans="1:2" x14ac:dyDescent="0.2">
      <c r="A43" s="4" t="s">
        <v>441</v>
      </c>
      <c r="B43" s="5">
        <v>260832.65</v>
      </c>
    </row>
    <row r="44" spans="1:2" x14ac:dyDescent="0.2">
      <c r="A44" s="4" t="s">
        <v>464</v>
      </c>
      <c r="B44" s="5">
        <v>7896155.0600000005</v>
      </c>
    </row>
    <row r="45" spans="1:2" x14ac:dyDescent="0.2">
      <c r="A45" s="4" t="s">
        <v>912</v>
      </c>
      <c r="B45" s="5">
        <v>882189.76</v>
      </c>
    </row>
    <row r="46" spans="1:2" x14ac:dyDescent="0.2">
      <c r="A46" s="4" t="s">
        <v>454</v>
      </c>
      <c r="B46" s="5">
        <v>10068140.139999999</v>
      </c>
    </row>
    <row r="47" spans="1:2" x14ac:dyDescent="0.2">
      <c r="A47" s="4" t="s">
        <v>216</v>
      </c>
      <c r="B47" s="5">
        <v>6286071.3199999994</v>
      </c>
    </row>
    <row r="48" spans="1:2" x14ac:dyDescent="0.2">
      <c r="A48" s="4" t="s">
        <v>237</v>
      </c>
      <c r="B48" s="5">
        <v>8143736.8899999987</v>
      </c>
    </row>
    <row r="49" spans="1:2" x14ac:dyDescent="0.2">
      <c r="A49" s="4" t="s">
        <v>202</v>
      </c>
      <c r="B49" s="5">
        <v>1686991.5299999998</v>
      </c>
    </row>
    <row r="50" spans="1:2" x14ac:dyDescent="0.2">
      <c r="A50" s="4" t="s">
        <v>103</v>
      </c>
      <c r="B50" s="5">
        <v>7753130.1000000006</v>
      </c>
    </row>
    <row r="51" spans="1:2" x14ac:dyDescent="0.2">
      <c r="A51" s="4" t="s">
        <v>43</v>
      </c>
      <c r="B51" s="5">
        <v>1474455.62</v>
      </c>
    </row>
    <row r="52" spans="1:2" x14ac:dyDescent="0.2">
      <c r="A52" s="4" t="s">
        <v>67</v>
      </c>
      <c r="B52" s="5">
        <v>7873109.8099999996</v>
      </c>
    </row>
    <row r="53" spans="1:2" x14ac:dyDescent="0.2">
      <c r="A53" s="4" t="s">
        <v>328</v>
      </c>
      <c r="B53" s="5">
        <v>4632012.47</v>
      </c>
    </row>
    <row r="54" spans="1:2" x14ac:dyDescent="0.2">
      <c r="A54" s="4" t="s">
        <v>77</v>
      </c>
      <c r="B54" s="5">
        <v>471158.71</v>
      </c>
    </row>
    <row r="55" spans="1:2" x14ac:dyDescent="0.2">
      <c r="A55" s="4" t="s">
        <v>52</v>
      </c>
      <c r="B55" s="5">
        <v>4992255.5999999996</v>
      </c>
    </row>
    <row r="56" spans="1:2" x14ac:dyDescent="0.2">
      <c r="A56" s="4" t="s">
        <v>377</v>
      </c>
      <c r="B56" s="5">
        <v>9668457.1199999992</v>
      </c>
    </row>
    <row r="57" spans="1:2" x14ac:dyDescent="0.2">
      <c r="A57" s="4" t="s">
        <v>1081</v>
      </c>
      <c r="B57" s="5">
        <v>1009016.03</v>
      </c>
    </row>
    <row r="58" spans="1:2" x14ac:dyDescent="0.2">
      <c r="A58" s="4" t="s">
        <v>214</v>
      </c>
      <c r="B58" s="5">
        <v>7350658.5600000005</v>
      </c>
    </row>
    <row r="59" spans="1:2" x14ac:dyDescent="0.2">
      <c r="A59" s="4" t="s">
        <v>322</v>
      </c>
      <c r="B59" s="5">
        <v>12197986.980000002</v>
      </c>
    </row>
    <row r="60" spans="1:2" x14ac:dyDescent="0.2">
      <c r="A60" s="4" t="s">
        <v>268</v>
      </c>
      <c r="B60" s="5">
        <v>14150892.189999999</v>
      </c>
    </row>
    <row r="61" spans="1:2" x14ac:dyDescent="0.2">
      <c r="A61" s="4" t="s">
        <v>258</v>
      </c>
      <c r="B61" s="5">
        <v>21267908.499999996</v>
      </c>
    </row>
    <row r="62" spans="1:2" x14ac:dyDescent="0.2">
      <c r="A62" s="4" t="s">
        <v>58</v>
      </c>
      <c r="B62" s="5">
        <v>5965376.8999999994</v>
      </c>
    </row>
    <row r="63" spans="1:2" x14ac:dyDescent="0.2">
      <c r="A63" s="4" t="s">
        <v>70</v>
      </c>
      <c r="B63" s="5">
        <v>9953334.4899999984</v>
      </c>
    </row>
    <row r="64" spans="1:2" x14ac:dyDescent="0.2">
      <c r="A64" s="4" t="s">
        <v>86</v>
      </c>
      <c r="B64" s="5">
        <v>2963196.96</v>
      </c>
    </row>
    <row r="65" spans="1:2" x14ac:dyDescent="0.2">
      <c r="A65" s="4" t="s">
        <v>433</v>
      </c>
      <c r="B65" s="5">
        <v>8701213.8100000005</v>
      </c>
    </row>
    <row r="66" spans="1:2" x14ac:dyDescent="0.2">
      <c r="A66" s="4" t="s">
        <v>409</v>
      </c>
      <c r="B66" s="5">
        <v>9896306.25</v>
      </c>
    </row>
    <row r="67" spans="1:2" x14ac:dyDescent="0.2">
      <c r="A67" s="4" t="s">
        <v>113</v>
      </c>
      <c r="B67" s="5">
        <v>6512548.6900000004</v>
      </c>
    </row>
    <row r="68" spans="1:2" x14ac:dyDescent="0.2">
      <c r="A68" s="4" t="s">
        <v>916</v>
      </c>
      <c r="B68" s="5">
        <v>3472696.83</v>
      </c>
    </row>
    <row r="69" spans="1:2" x14ac:dyDescent="0.2">
      <c r="A69" s="4" t="s">
        <v>97</v>
      </c>
      <c r="B69" s="5">
        <v>7299060.3499999996</v>
      </c>
    </row>
    <row r="70" spans="1:2" x14ac:dyDescent="0.2">
      <c r="A70" s="4" t="s">
        <v>310</v>
      </c>
      <c r="B70" s="5">
        <v>8275573.9100000001</v>
      </c>
    </row>
    <row r="71" spans="1:2" x14ac:dyDescent="0.2">
      <c r="A71" s="4" t="s">
        <v>172</v>
      </c>
      <c r="B71" s="5">
        <v>5783631.1800000006</v>
      </c>
    </row>
    <row r="72" spans="1:2" x14ac:dyDescent="0.2">
      <c r="A72" s="4" t="s">
        <v>166</v>
      </c>
      <c r="B72" s="5">
        <v>6767869.5500000007</v>
      </c>
    </row>
    <row r="73" spans="1:2" x14ac:dyDescent="0.2">
      <c r="A73" s="4" t="s">
        <v>653</v>
      </c>
      <c r="B73" s="5">
        <v>1972317.35</v>
      </c>
    </row>
    <row r="74" spans="1:2" x14ac:dyDescent="0.2">
      <c r="A74" s="4" t="s">
        <v>348</v>
      </c>
      <c r="B74" s="5">
        <v>18719532.989999998</v>
      </c>
    </row>
    <row r="75" spans="1:2" x14ac:dyDescent="0.2">
      <c r="A75" s="4" t="s">
        <v>313</v>
      </c>
      <c r="B75" s="5">
        <v>4781813.25</v>
      </c>
    </row>
    <row r="76" spans="1:2" x14ac:dyDescent="0.2">
      <c r="A76" s="4" t="s">
        <v>247</v>
      </c>
      <c r="B76" s="5">
        <v>14070575.290000001</v>
      </c>
    </row>
    <row r="77" spans="1:2" x14ac:dyDescent="0.2">
      <c r="A77" s="4" t="s">
        <v>125</v>
      </c>
      <c r="B77" s="5">
        <v>3265587.1500000004</v>
      </c>
    </row>
    <row r="78" spans="1:2" x14ac:dyDescent="0.2">
      <c r="A78" s="4" t="s">
        <v>143</v>
      </c>
      <c r="B78" s="5">
        <v>8042108.5500000007</v>
      </c>
    </row>
    <row r="79" spans="1:2" x14ac:dyDescent="0.2">
      <c r="A79" s="4" t="s">
        <v>49</v>
      </c>
      <c r="B79" s="5">
        <v>781659.17</v>
      </c>
    </row>
    <row r="80" spans="1:2" x14ac:dyDescent="0.2">
      <c r="A80" s="4" t="s">
        <v>32</v>
      </c>
      <c r="B80" s="5">
        <v>11883719.65</v>
      </c>
    </row>
    <row r="81" spans="1:2" x14ac:dyDescent="0.2">
      <c r="A81" s="4" t="s">
        <v>219</v>
      </c>
      <c r="B81" s="5">
        <v>11956362.24</v>
      </c>
    </row>
    <row r="82" spans="1:2" x14ac:dyDescent="0.2">
      <c r="A82" s="4" t="s">
        <v>655</v>
      </c>
      <c r="B82" s="5">
        <v>715717.14</v>
      </c>
    </row>
    <row r="83" spans="1:2" x14ac:dyDescent="0.2">
      <c r="A83" s="4" t="s">
        <v>189</v>
      </c>
      <c r="B83" s="5">
        <v>9138321.0800000001</v>
      </c>
    </row>
    <row r="84" spans="1:2" x14ac:dyDescent="0.2">
      <c r="A84" s="4" t="s">
        <v>343</v>
      </c>
      <c r="B84" s="5">
        <v>4744159.33</v>
      </c>
    </row>
    <row r="85" spans="1:2" x14ac:dyDescent="0.2">
      <c r="A85" s="4" t="s">
        <v>762</v>
      </c>
      <c r="B85" s="5">
        <v>956534.16</v>
      </c>
    </row>
    <row r="86" spans="1:2" x14ac:dyDescent="0.2">
      <c r="A86" s="4" t="s">
        <v>715</v>
      </c>
      <c r="B86" s="5">
        <v>5724038.6600000001</v>
      </c>
    </row>
    <row r="87" spans="1:2" x14ac:dyDescent="0.2">
      <c r="A87" s="4" t="s">
        <v>643</v>
      </c>
      <c r="B87" s="5">
        <v>2132326.5199999996</v>
      </c>
    </row>
    <row r="88" spans="1:2" x14ac:dyDescent="0.2">
      <c r="A88" s="4" t="s">
        <v>121</v>
      </c>
      <c r="B88" s="5">
        <v>2226896.6</v>
      </c>
    </row>
    <row r="89" spans="1:2" x14ac:dyDescent="0.2">
      <c r="A89" s="4" t="s">
        <v>788</v>
      </c>
      <c r="B89" s="5">
        <v>566096.65</v>
      </c>
    </row>
    <row r="90" spans="1:2" x14ac:dyDescent="0.2">
      <c r="A90" s="4" t="s">
        <v>318</v>
      </c>
      <c r="B90" s="5">
        <v>13356289.439999999</v>
      </c>
    </row>
    <row r="91" spans="1:2" x14ac:dyDescent="0.2">
      <c r="A91" s="4" t="s">
        <v>316</v>
      </c>
      <c r="B91" s="5">
        <v>9349544.0300000012</v>
      </c>
    </row>
    <row r="92" spans="1:2" x14ac:dyDescent="0.2">
      <c r="A92" s="4" t="s">
        <v>184</v>
      </c>
      <c r="B92" s="5">
        <v>4401652.9400000004</v>
      </c>
    </row>
    <row r="93" spans="1:2" x14ac:dyDescent="0.2">
      <c r="A93" s="4" t="s">
        <v>18</v>
      </c>
      <c r="B93" s="5">
        <v>6100113.6600000001</v>
      </c>
    </row>
    <row r="94" spans="1:2" x14ac:dyDescent="0.2">
      <c r="A94" s="4" t="s">
        <v>422</v>
      </c>
      <c r="B94" s="5">
        <v>7184947.8300000001</v>
      </c>
    </row>
    <row r="95" spans="1:2" x14ac:dyDescent="0.2">
      <c r="A95" s="4" t="s">
        <v>298</v>
      </c>
      <c r="B95" s="5">
        <v>7830091.3199999994</v>
      </c>
    </row>
    <row r="96" spans="1:2" x14ac:dyDescent="0.2">
      <c r="A96" s="4" t="s">
        <v>168</v>
      </c>
      <c r="B96" s="5">
        <v>12231206.91</v>
      </c>
    </row>
    <row r="97" spans="1:2" x14ac:dyDescent="0.2">
      <c r="A97" s="4" t="s">
        <v>265</v>
      </c>
      <c r="B97" s="5">
        <v>2478469.5</v>
      </c>
    </row>
    <row r="98" spans="1:2" x14ac:dyDescent="0.2">
      <c r="A98" s="4" t="s">
        <v>137</v>
      </c>
      <c r="B98" s="5">
        <v>3061002.8000000003</v>
      </c>
    </row>
    <row r="99" spans="1:2" x14ac:dyDescent="0.2">
      <c r="A99" s="4" t="s">
        <v>223</v>
      </c>
      <c r="B99" s="5">
        <v>10722230.079999998</v>
      </c>
    </row>
    <row r="100" spans="1:2" x14ac:dyDescent="0.2">
      <c r="A100" s="4" t="s">
        <v>139</v>
      </c>
      <c r="B100" s="5">
        <v>16416989.18</v>
      </c>
    </row>
    <row r="101" spans="1:2" x14ac:dyDescent="0.2">
      <c r="A101" s="4" t="s">
        <v>63</v>
      </c>
      <c r="B101" s="5">
        <v>7639004.4399999995</v>
      </c>
    </row>
    <row r="102" spans="1:2" x14ac:dyDescent="0.2">
      <c r="A102" s="4" t="s">
        <v>159</v>
      </c>
      <c r="B102" s="5">
        <v>9088046.7799999993</v>
      </c>
    </row>
    <row r="103" spans="1:2" x14ac:dyDescent="0.2">
      <c r="A103" s="4" t="s">
        <v>471</v>
      </c>
      <c r="B103" s="5">
        <v>3731064.8</v>
      </c>
    </row>
    <row r="104" spans="1:2" x14ac:dyDescent="0.2">
      <c r="A104" s="4" t="s">
        <v>243</v>
      </c>
      <c r="B104" s="5">
        <v>2525007.5</v>
      </c>
    </row>
    <row r="105" spans="1:2" x14ac:dyDescent="0.2">
      <c r="A105" s="4" t="s">
        <v>518</v>
      </c>
      <c r="B105" s="5">
        <v>6825381.0199999996</v>
      </c>
    </row>
    <row r="106" spans="1:2" x14ac:dyDescent="0.2">
      <c r="A106" s="4" t="s">
        <v>93</v>
      </c>
      <c r="B106" s="5">
        <v>5649551.29</v>
      </c>
    </row>
    <row r="107" spans="1:2" x14ac:dyDescent="0.2">
      <c r="A107" s="4" t="s">
        <v>332</v>
      </c>
      <c r="B107" s="5">
        <v>1854866.4</v>
      </c>
    </row>
    <row r="108" spans="1:2" x14ac:dyDescent="0.2">
      <c r="A108" s="4" t="s">
        <v>306</v>
      </c>
      <c r="B108" s="5">
        <v>10971921.52</v>
      </c>
    </row>
    <row r="109" spans="1:2" x14ac:dyDescent="0.2">
      <c r="A109" s="4" t="s">
        <v>584</v>
      </c>
      <c r="B109" s="5">
        <v>5541658.8399999999</v>
      </c>
    </row>
    <row r="110" spans="1:2" x14ac:dyDescent="0.2">
      <c r="A110" s="4" t="s">
        <v>84</v>
      </c>
      <c r="B110" s="5">
        <v>10143794.910000002</v>
      </c>
    </row>
    <row r="111" spans="1:2" x14ac:dyDescent="0.2">
      <c r="A111" s="4" t="s">
        <v>45</v>
      </c>
      <c r="B111" s="5">
        <v>2856171.02</v>
      </c>
    </row>
    <row r="112" spans="1:2" x14ac:dyDescent="0.2">
      <c r="A112" s="4" t="s">
        <v>95</v>
      </c>
      <c r="B112" s="5">
        <v>9937837.4800000004</v>
      </c>
    </row>
    <row r="113" spans="1:2" x14ac:dyDescent="0.2">
      <c r="A113" s="4" t="s">
        <v>382</v>
      </c>
      <c r="B113" s="5">
        <v>9093023.9800000004</v>
      </c>
    </row>
    <row r="114" spans="1:2" x14ac:dyDescent="0.2">
      <c r="A114" s="4" t="s">
        <v>370</v>
      </c>
      <c r="B114" s="5">
        <v>3596431.8499999996</v>
      </c>
    </row>
    <row r="115" spans="1:2" x14ac:dyDescent="0.2">
      <c r="A115" s="4" t="s">
        <v>273</v>
      </c>
      <c r="B115" s="5">
        <v>4790409.3600000003</v>
      </c>
    </row>
    <row r="116" spans="1:2" x14ac:dyDescent="0.2">
      <c r="A116" s="4" t="s">
        <v>374</v>
      </c>
      <c r="B116" s="5">
        <v>1225622.72</v>
      </c>
    </row>
    <row r="117" spans="1:2" x14ac:dyDescent="0.2">
      <c r="A117" s="4" t="s">
        <v>145</v>
      </c>
      <c r="B117" s="5">
        <v>3838301.28</v>
      </c>
    </row>
    <row r="118" spans="1:2" x14ac:dyDescent="0.2">
      <c r="A118" s="4" t="s">
        <v>757</v>
      </c>
      <c r="B118" s="5">
        <v>8988630.5199999996</v>
      </c>
    </row>
    <row r="119" spans="1:2" x14ac:dyDescent="0.2">
      <c r="A119" s="4" t="s">
        <v>520</v>
      </c>
      <c r="B119" s="5">
        <v>11723675.559999999</v>
      </c>
    </row>
    <row r="120" spans="1:2" x14ac:dyDescent="0.2">
      <c r="A120" s="4" t="s">
        <v>294</v>
      </c>
      <c r="B120" s="5">
        <v>2159493.83</v>
      </c>
    </row>
    <row r="121" spans="1:2" x14ac:dyDescent="0.2">
      <c r="A121" s="4" t="s">
        <v>162</v>
      </c>
      <c r="B121" s="5">
        <v>12738142.619999999</v>
      </c>
    </row>
    <row r="122" spans="1:2" x14ac:dyDescent="0.2">
      <c r="A122" s="4" t="s">
        <v>334</v>
      </c>
      <c r="B122" s="5">
        <v>2053657.9900000002</v>
      </c>
    </row>
    <row r="123" spans="1:2" x14ac:dyDescent="0.2">
      <c r="A123" s="4" t="s">
        <v>446</v>
      </c>
      <c r="B123" s="5">
        <v>8665953.9199999999</v>
      </c>
    </row>
    <row r="124" spans="1:2" x14ac:dyDescent="0.2">
      <c r="A124" s="4" t="s">
        <v>279</v>
      </c>
      <c r="B124" s="5">
        <v>6919276.2300000004</v>
      </c>
    </row>
    <row r="125" spans="1:2" x14ac:dyDescent="0.2">
      <c r="A125" s="4" t="s">
        <v>281</v>
      </c>
      <c r="B125" s="5">
        <v>4702742.25</v>
      </c>
    </row>
    <row r="126" spans="1:2" x14ac:dyDescent="0.2">
      <c r="A126" s="4" t="s">
        <v>558</v>
      </c>
      <c r="B126" s="5">
        <v>4396334.96</v>
      </c>
    </row>
    <row r="127" spans="1:2" x14ac:dyDescent="0.2">
      <c r="A127" s="4" t="s">
        <v>400</v>
      </c>
      <c r="B127" s="5">
        <v>7935532.9500000002</v>
      </c>
    </row>
    <row r="128" spans="1:2" x14ac:dyDescent="0.2">
      <c r="A128" s="4" t="s">
        <v>150</v>
      </c>
      <c r="B128" s="5">
        <v>13126867.800000001</v>
      </c>
    </row>
    <row r="129" spans="1:2" x14ac:dyDescent="0.2">
      <c r="A129" s="4" t="s">
        <v>379</v>
      </c>
      <c r="B129" s="5">
        <v>22209652.469999999</v>
      </c>
    </row>
    <row r="130" spans="1:2" x14ac:dyDescent="0.2">
      <c r="A130" s="4" t="s">
        <v>200</v>
      </c>
      <c r="B130" s="5">
        <v>2511823.08</v>
      </c>
    </row>
    <row r="131" spans="1:2" x14ac:dyDescent="0.2">
      <c r="A131" s="4" t="s">
        <v>271</v>
      </c>
      <c r="B131" s="5">
        <v>13607288.510000002</v>
      </c>
    </row>
    <row r="132" spans="1:2" x14ac:dyDescent="0.2">
      <c r="A132" s="4" t="s">
        <v>148</v>
      </c>
      <c r="B132" s="5">
        <v>15884378.550000001</v>
      </c>
    </row>
    <row r="133" spans="1:2" x14ac:dyDescent="0.2">
      <c r="A133" s="4" t="s">
        <v>174</v>
      </c>
      <c r="B133" s="5">
        <v>10303688.340000002</v>
      </c>
    </row>
    <row r="134" spans="1:2" x14ac:dyDescent="0.2">
      <c r="A134" s="4" t="s">
        <v>300</v>
      </c>
      <c r="B134" s="5">
        <v>4243168.9399999995</v>
      </c>
    </row>
    <row r="135" spans="1:2" x14ac:dyDescent="0.2">
      <c r="A135" s="4" t="s">
        <v>157</v>
      </c>
      <c r="B135" s="5">
        <v>10877716.390000001</v>
      </c>
    </row>
    <row r="136" spans="1:2" x14ac:dyDescent="0.2">
      <c r="A136" s="4" t="s">
        <v>412</v>
      </c>
      <c r="B136" s="5">
        <v>2965463.2199999997</v>
      </c>
    </row>
    <row r="137" spans="1:2" x14ac:dyDescent="0.2">
      <c r="A137" s="4" t="s">
        <v>191</v>
      </c>
      <c r="B137" s="5">
        <v>4984069.1900000004</v>
      </c>
    </row>
    <row r="138" spans="1:2" x14ac:dyDescent="0.2">
      <c r="A138" s="4" t="s">
        <v>629</v>
      </c>
      <c r="B138" s="5">
        <v>4783484.5200000005</v>
      </c>
    </row>
    <row r="139" spans="1:2" x14ac:dyDescent="0.2">
      <c r="A139" s="4" t="s">
        <v>261</v>
      </c>
      <c r="B139" s="5">
        <v>6358448.5999999996</v>
      </c>
    </row>
    <row r="140" spans="1:2" x14ac:dyDescent="0.2">
      <c r="A140" s="4" t="s">
        <v>967</v>
      </c>
      <c r="B140" s="5">
        <v>943721.70000000007</v>
      </c>
    </row>
    <row r="141" spans="1:2" x14ac:dyDescent="0.2">
      <c r="A141" s="4" t="s">
        <v>522</v>
      </c>
      <c r="B141" s="5">
        <v>2625265.8499999996</v>
      </c>
    </row>
    <row r="142" spans="1:2" x14ac:dyDescent="0.2">
      <c r="A142" s="4" t="s">
        <v>736</v>
      </c>
      <c r="B142" s="5">
        <v>1412469.13</v>
      </c>
    </row>
    <row r="143" spans="1:2" x14ac:dyDescent="0.2">
      <c r="A143" s="4" t="s">
        <v>578</v>
      </c>
      <c r="B143" s="5">
        <v>6662225.6500000004</v>
      </c>
    </row>
    <row r="144" spans="1:2" x14ac:dyDescent="0.2">
      <c r="A144" s="4" t="s">
        <v>508</v>
      </c>
      <c r="B144" s="5">
        <v>4083970.71</v>
      </c>
    </row>
    <row r="145" spans="1:2" x14ac:dyDescent="0.2">
      <c r="A145" s="4" t="s">
        <v>75</v>
      </c>
      <c r="B145" s="5">
        <v>8204766.3199999994</v>
      </c>
    </row>
    <row r="146" spans="1:2" x14ac:dyDescent="0.2">
      <c r="A146" s="4" t="s">
        <v>283</v>
      </c>
      <c r="B146" s="5">
        <v>5895768.8300000001</v>
      </c>
    </row>
    <row r="147" spans="1:2" x14ac:dyDescent="0.2">
      <c r="A147" s="4" t="s">
        <v>414</v>
      </c>
      <c r="B147" s="5">
        <v>6980875.6200000001</v>
      </c>
    </row>
    <row r="148" spans="1:2" x14ac:dyDescent="0.2">
      <c r="A148" s="4" t="s">
        <v>989</v>
      </c>
      <c r="B148" s="5">
        <v>6793129.5099999998</v>
      </c>
    </row>
    <row r="149" spans="1:2" x14ac:dyDescent="0.2">
      <c r="A149" s="4" t="s">
        <v>538</v>
      </c>
      <c r="B149" s="5">
        <v>3894250.85</v>
      </c>
    </row>
    <row r="150" spans="1:2" x14ac:dyDescent="0.2">
      <c r="A150" s="4" t="s">
        <v>361</v>
      </c>
      <c r="B150" s="5">
        <v>4503076.26</v>
      </c>
    </row>
    <row r="151" spans="1:2" x14ac:dyDescent="0.2">
      <c r="A151" s="4" t="s">
        <v>403</v>
      </c>
      <c r="B151" s="5">
        <v>6768172.96</v>
      </c>
    </row>
    <row r="152" spans="1:2" x14ac:dyDescent="0.2">
      <c r="A152" s="4" t="s">
        <v>338</v>
      </c>
      <c r="B152" s="5">
        <v>5148883.0699999994</v>
      </c>
    </row>
    <row r="153" spans="1:2" x14ac:dyDescent="0.2">
      <c r="A153" s="4" t="s">
        <v>232</v>
      </c>
      <c r="B153" s="5">
        <v>4375138.01</v>
      </c>
    </row>
    <row r="154" spans="1:2" x14ac:dyDescent="0.2">
      <c r="A154" s="4" t="s">
        <v>252</v>
      </c>
      <c r="B154" s="5">
        <v>11920602.359999999</v>
      </c>
    </row>
    <row r="155" spans="1:2" x14ac:dyDescent="0.2">
      <c r="A155" s="4" t="s">
        <v>187</v>
      </c>
      <c r="B155" s="5">
        <v>2042242.6999999997</v>
      </c>
    </row>
    <row r="156" spans="1:2" x14ac:dyDescent="0.2">
      <c r="A156" s="4" t="s">
        <v>176</v>
      </c>
      <c r="B156" s="5">
        <v>12890088.979999999</v>
      </c>
    </row>
    <row r="157" spans="1:2" x14ac:dyDescent="0.2">
      <c r="A157" s="4" t="s">
        <v>385</v>
      </c>
      <c r="B157" s="5">
        <v>8288153.290000001</v>
      </c>
    </row>
    <row r="158" spans="1:2" x14ac:dyDescent="0.2">
      <c r="A158" s="4" t="s">
        <v>834</v>
      </c>
      <c r="B158" s="5">
        <v>7331133.9200000009</v>
      </c>
    </row>
    <row r="159" spans="1:2" x14ac:dyDescent="0.2">
      <c r="A159" s="4" t="s">
        <v>61</v>
      </c>
      <c r="B159" s="5">
        <v>9824498.9800000004</v>
      </c>
    </row>
    <row r="160" spans="1:2" x14ac:dyDescent="0.2">
      <c r="A160" s="4" t="s">
        <v>105</v>
      </c>
      <c r="B160" s="5">
        <v>12845719.41</v>
      </c>
    </row>
    <row r="161" spans="1:2" x14ac:dyDescent="0.2">
      <c r="A161" s="4" t="s">
        <v>109</v>
      </c>
      <c r="B161" s="5">
        <v>10324874.870000001</v>
      </c>
    </row>
    <row r="162" spans="1:2" x14ac:dyDescent="0.2">
      <c r="A162" s="4" t="s">
        <v>398</v>
      </c>
      <c r="B162" s="5">
        <v>5483183.1500000004</v>
      </c>
    </row>
    <row r="163" spans="1:2" x14ac:dyDescent="0.2">
      <c r="A163" s="4" t="s">
        <v>667</v>
      </c>
      <c r="B163" s="5">
        <v>5345650.8499999996</v>
      </c>
    </row>
    <row r="164" spans="1:2" x14ac:dyDescent="0.2">
      <c r="A164" s="4" t="s">
        <v>245</v>
      </c>
      <c r="B164" s="5">
        <v>4504146.6500000004</v>
      </c>
    </row>
    <row r="165" spans="1:2" x14ac:dyDescent="0.2">
      <c r="A165" s="4" t="s">
        <v>495</v>
      </c>
      <c r="B165" s="5">
        <v>4340537.42</v>
      </c>
    </row>
    <row r="166" spans="1:2" x14ac:dyDescent="0.2">
      <c r="A166" s="4" t="s">
        <v>155</v>
      </c>
      <c r="B166" s="5">
        <v>6794687.0299999993</v>
      </c>
    </row>
    <row r="167" spans="1:2" x14ac:dyDescent="0.2">
      <c r="A167" s="4" t="s">
        <v>437</v>
      </c>
      <c r="B167" s="5">
        <v>3619609.81</v>
      </c>
    </row>
    <row r="168" spans="1:2" x14ac:dyDescent="0.2">
      <c r="A168" s="4" t="s">
        <v>489</v>
      </c>
      <c r="B168" s="5">
        <v>8824492.7599999998</v>
      </c>
    </row>
    <row r="169" spans="1:2" x14ac:dyDescent="0.2">
      <c r="A169" s="4" t="s">
        <v>1097</v>
      </c>
      <c r="B169" s="5">
        <v>1898327.32</v>
      </c>
    </row>
    <row r="170" spans="1:2" x14ac:dyDescent="0.2">
      <c r="A170" s="4" t="s">
        <v>54</v>
      </c>
      <c r="B170" s="5">
        <v>1734332.62</v>
      </c>
    </row>
    <row r="171" spans="1:2" x14ac:dyDescent="0.2">
      <c r="A171" s="4" t="s">
        <v>204</v>
      </c>
      <c r="B171" s="5">
        <v>11821702</v>
      </c>
    </row>
    <row r="172" spans="1:2" x14ac:dyDescent="0.2">
      <c r="A172" s="4" t="s">
        <v>107</v>
      </c>
      <c r="B172" s="5">
        <v>6502214.6699999999</v>
      </c>
    </row>
    <row r="173" spans="1:2" x14ac:dyDescent="0.2">
      <c r="A173" s="4" t="s">
        <v>180</v>
      </c>
      <c r="B173" s="5">
        <v>7835941.7699999996</v>
      </c>
    </row>
    <row r="174" spans="1:2" x14ac:dyDescent="0.2">
      <c r="A174" s="4" t="s">
        <v>116</v>
      </c>
      <c r="B174" s="5">
        <v>10225728.209999999</v>
      </c>
    </row>
    <row r="175" spans="1:2" x14ac:dyDescent="0.2">
      <c r="A175" s="4" t="s">
        <v>582</v>
      </c>
      <c r="B175" s="5">
        <v>3715458.7199999997</v>
      </c>
    </row>
    <row r="176" spans="1:2" x14ac:dyDescent="0.2">
      <c r="A176" s="4" t="s">
        <v>210</v>
      </c>
      <c r="B176" s="5">
        <v>4753453.5200000005</v>
      </c>
    </row>
    <row r="177" spans="1:2" x14ac:dyDescent="0.2">
      <c r="A177" s="4" t="s">
        <v>427</v>
      </c>
      <c r="B177" s="5">
        <v>2402771.36</v>
      </c>
    </row>
    <row r="178" spans="1:2" x14ac:dyDescent="0.2">
      <c r="A178" s="4" t="s">
        <v>133</v>
      </c>
      <c r="B178" s="5">
        <v>6640695.2199999997</v>
      </c>
    </row>
    <row r="179" spans="1:2" x14ac:dyDescent="0.2">
      <c r="A179" s="4" t="s">
        <v>227</v>
      </c>
      <c r="B179" s="5">
        <v>2591172.23</v>
      </c>
    </row>
    <row r="180" spans="1:2" x14ac:dyDescent="0.2">
      <c r="A180" s="4" t="s">
        <v>178</v>
      </c>
      <c r="B180" s="5">
        <v>5905405.4699999997</v>
      </c>
    </row>
    <row r="181" spans="1:2" x14ac:dyDescent="0.2">
      <c r="A181" s="4" t="s">
        <v>182</v>
      </c>
      <c r="B181" s="5">
        <v>11927294.75</v>
      </c>
    </row>
    <row r="182" spans="1:2" x14ac:dyDescent="0.2">
      <c r="A182" s="4" t="s">
        <v>141</v>
      </c>
      <c r="B182" s="5">
        <v>11632538.02</v>
      </c>
    </row>
    <row r="183" spans="1:2" x14ac:dyDescent="0.2">
      <c r="A183" s="4" t="s">
        <v>129</v>
      </c>
      <c r="B183" s="5">
        <v>16011801.84</v>
      </c>
    </row>
    <row r="184" spans="1:2" x14ac:dyDescent="0.2">
      <c r="A184" s="4" t="s">
        <v>462</v>
      </c>
      <c r="B184" s="5">
        <v>1575379.28</v>
      </c>
    </row>
    <row r="185" spans="1:2" x14ac:dyDescent="0.2">
      <c r="A185" s="4" t="s">
        <v>241</v>
      </c>
      <c r="B185" s="5">
        <v>11668032.25</v>
      </c>
    </row>
    <row r="186" spans="1:2" x14ac:dyDescent="0.2">
      <c r="A186" s="4" t="s">
        <v>450</v>
      </c>
      <c r="B186" s="5">
        <v>11813464.950000001</v>
      </c>
    </row>
    <row r="187" spans="1:2" x14ac:dyDescent="0.2">
      <c r="A187" s="4" t="s">
        <v>1014</v>
      </c>
      <c r="B187" s="5">
        <v>1954116.2</v>
      </c>
    </row>
    <row r="188" spans="1:2" x14ac:dyDescent="0.2">
      <c r="A188" s="4" t="s">
        <v>276</v>
      </c>
      <c r="B188" s="5">
        <v>6928978.0199999996</v>
      </c>
    </row>
    <row r="189" spans="1:2" x14ac:dyDescent="0.2">
      <c r="A189" s="4" t="s">
        <v>1228</v>
      </c>
      <c r="B189" s="5">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7234-7575-45D8-8A4C-5B27C92C5ECB}">
  <dimension ref="A3:B16"/>
  <sheetViews>
    <sheetView workbookViewId="0">
      <selection activeCell="H24" sqref="H24"/>
    </sheetView>
  </sheetViews>
  <sheetFormatPr defaultRowHeight="14.25" x14ac:dyDescent="0.2"/>
  <cols>
    <col min="1" max="1" width="13.375" bestFit="1" customWidth="1"/>
    <col min="2" max="2" width="20.875" bestFit="1" customWidth="1"/>
  </cols>
  <sheetData>
    <row r="3" spans="1:2" x14ac:dyDescent="0.2">
      <c r="A3" s="3" t="s">
        <v>1227</v>
      </c>
      <c r="B3" t="s">
        <v>1229</v>
      </c>
    </row>
    <row r="4" spans="1:2" x14ac:dyDescent="0.2">
      <c r="A4" s="4" t="s">
        <v>68</v>
      </c>
      <c r="B4" s="5">
        <v>289451123.21999997</v>
      </c>
    </row>
    <row r="5" spans="1:2" x14ac:dyDescent="0.2">
      <c r="A5" s="4" t="s">
        <v>59</v>
      </c>
      <c r="B5" s="5">
        <v>247922823.83999991</v>
      </c>
    </row>
    <row r="6" spans="1:2" x14ac:dyDescent="0.2">
      <c r="A6" s="4" t="s">
        <v>19</v>
      </c>
      <c r="B6" s="5">
        <v>186278678.40000004</v>
      </c>
    </row>
    <row r="7" spans="1:2" x14ac:dyDescent="0.2">
      <c r="A7" s="4" t="s">
        <v>91</v>
      </c>
      <c r="B7" s="5">
        <v>172095259.35000005</v>
      </c>
    </row>
    <row r="8" spans="1:2" x14ac:dyDescent="0.2">
      <c r="A8" s="4" t="s">
        <v>28</v>
      </c>
      <c r="B8" s="5">
        <v>111459843.03999999</v>
      </c>
    </row>
    <row r="9" spans="1:2" x14ac:dyDescent="0.2">
      <c r="A9" s="4" t="s">
        <v>33</v>
      </c>
      <c r="B9" s="5">
        <v>79759969.299999997</v>
      </c>
    </row>
    <row r="10" spans="1:2" x14ac:dyDescent="0.2">
      <c r="A10" s="4" t="s">
        <v>25</v>
      </c>
      <c r="B10" s="5">
        <v>72604780.560000002</v>
      </c>
    </row>
    <row r="11" spans="1:2" x14ac:dyDescent="0.2">
      <c r="A11" s="4" t="s">
        <v>56</v>
      </c>
      <c r="B11" s="5">
        <v>60291071.520000033</v>
      </c>
    </row>
    <row r="12" spans="1:2" x14ac:dyDescent="0.2">
      <c r="A12" s="4" t="s">
        <v>46</v>
      </c>
      <c r="B12" s="5">
        <v>41306310.079999998</v>
      </c>
    </row>
    <row r="13" spans="1:2" x14ac:dyDescent="0.2">
      <c r="A13" s="4" t="s">
        <v>82</v>
      </c>
      <c r="B13" s="5">
        <v>38880922.520000003</v>
      </c>
    </row>
    <row r="14" spans="1:2" x14ac:dyDescent="0.2">
      <c r="A14" s="4" t="s">
        <v>71</v>
      </c>
      <c r="B14" s="5">
        <v>23957742.249999996</v>
      </c>
    </row>
    <row r="15" spans="1:2" x14ac:dyDescent="0.2">
      <c r="A15" s="4" t="s">
        <v>37</v>
      </c>
      <c r="B15" s="5">
        <v>3313316.2500000009</v>
      </c>
    </row>
    <row r="16" spans="1:2" x14ac:dyDescent="0.2">
      <c r="A16" s="4" t="s">
        <v>1228</v>
      </c>
      <c r="B16" s="5">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D4C1-EBBE-4A45-8033-8237D147328C}">
  <dimension ref="A3:B12"/>
  <sheetViews>
    <sheetView workbookViewId="0">
      <selection activeCell="B23" sqref="B23"/>
    </sheetView>
  </sheetViews>
  <sheetFormatPr defaultRowHeight="14.25" x14ac:dyDescent="0.2"/>
  <cols>
    <col min="1" max="1" width="13.125" bestFit="1" customWidth="1"/>
    <col min="2" max="2" width="17.625" bestFit="1" customWidth="1"/>
  </cols>
  <sheetData>
    <row r="3" spans="1:2" x14ac:dyDescent="0.2">
      <c r="A3" s="3" t="s">
        <v>1227</v>
      </c>
      <c r="B3" t="s">
        <v>1232</v>
      </c>
    </row>
    <row r="4" spans="1:2" x14ac:dyDescent="0.2">
      <c r="A4" s="4">
        <v>2010</v>
      </c>
      <c r="B4" s="5">
        <v>52929570.299999997</v>
      </c>
    </row>
    <row r="5" spans="1:2" x14ac:dyDescent="0.2">
      <c r="A5" s="4">
        <v>2011</v>
      </c>
      <c r="B5" s="5">
        <v>43634278.430000007</v>
      </c>
    </row>
    <row r="6" spans="1:2" x14ac:dyDescent="0.2">
      <c r="A6" s="4">
        <v>2012</v>
      </c>
      <c r="B6" s="5">
        <v>50500113.850000016</v>
      </c>
    </row>
    <row r="7" spans="1:2" x14ac:dyDescent="0.2">
      <c r="A7" s="4">
        <v>2013</v>
      </c>
      <c r="B7" s="5">
        <v>53775795.829999991</v>
      </c>
    </row>
    <row r="8" spans="1:2" x14ac:dyDescent="0.2">
      <c r="A8" s="4">
        <v>2014</v>
      </c>
      <c r="B8" s="5">
        <v>58053499.200000003</v>
      </c>
    </row>
    <row r="9" spans="1:2" x14ac:dyDescent="0.2">
      <c r="A9" s="4">
        <v>2015</v>
      </c>
      <c r="B9" s="5">
        <v>52924833.559999995</v>
      </c>
    </row>
    <row r="10" spans="1:2" x14ac:dyDescent="0.2">
      <c r="A10" s="4">
        <v>2016</v>
      </c>
      <c r="B10" s="5">
        <v>50272789.24000001</v>
      </c>
    </row>
    <row r="11" spans="1:2" x14ac:dyDescent="0.2">
      <c r="A11" s="4">
        <v>2017</v>
      </c>
      <c r="B11" s="5">
        <v>29111731.150000002</v>
      </c>
    </row>
    <row r="12" spans="1:2" x14ac:dyDescent="0.2">
      <c r="A12" s="4" t="s">
        <v>1228</v>
      </c>
      <c r="B12" s="5">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2B1A-104A-4396-811C-031ED1D20D2E}">
  <dimension ref="A3:E188"/>
  <sheetViews>
    <sheetView workbookViewId="0">
      <selection activeCell="G22" sqref="G22"/>
    </sheetView>
  </sheetViews>
  <sheetFormatPr defaultRowHeight="14.25" x14ac:dyDescent="0.2"/>
  <cols>
    <col min="1" max="1" width="29.5" bestFit="1" customWidth="1"/>
    <col min="2" max="2" width="17.625" bestFit="1" customWidth="1"/>
  </cols>
  <sheetData>
    <row r="3" spans="1:5" x14ac:dyDescent="0.2">
      <c r="A3" s="3" t="s">
        <v>1233</v>
      </c>
      <c r="B3" t="s">
        <v>1232</v>
      </c>
    </row>
    <row r="4" spans="1:5" x14ac:dyDescent="0.2">
      <c r="A4" s="4" t="s">
        <v>208</v>
      </c>
      <c r="B4" s="5">
        <v>1365407.1</v>
      </c>
      <c r="D4" s="4" t="s">
        <v>208</v>
      </c>
      <c r="E4" s="5">
        <v>1365407.1</v>
      </c>
    </row>
    <row r="5" spans="1:5" x14ac:dyDescent="0.2">
      <c r="A5" s="4" t="s">
        <v>255</v>
      </c>
      <c r="B5" s="5">
        <v>3143068.3399999994</v>
      </c>
      <c r="D5" s="4" t="s">
        <v>255</v>
      </c>
      <c r="E5" s="5">
        <v>3143068.3399999994</v>
      </c>
    </row>
    <row r="6" spans="1:5" x14ac:dyDescent="0.2">
      <c r="A6" s="4" t="s">
        <v>81</v>
      </c>
      <c r="B6" s="5">
        <v>2235989.2400000002</v>
      </c>
      <c r="D6" s="4" t="s">
        <v>81</v>
      </c>
      <c r="E6" s="5">
        <v>2235989.2400000002</v>
      </c>
    </row>
    <row r="7" spans="1:5" x14ac:dyDescent="0.2">
      <c r="A7" s="4" t="s">
        <v>359</v>
      </c>
      <c r="B7" s="5">
        <v>2143268.87</v>
      </c>
      <c r="D7" s="4" t="s">
        <v>359</v>
      </c>
      <c r="E7" s="5">
        <v>2143268.87</v>
      </c>
    </row>
    <row r="8" spans="1:5" x14ac:dyDescent="0.2">
      <c r="A8" s="4" t="s">
        <v>443</v>
      </c>
      <c r="B8" s="5">
        <v>4541144.42</v>
      </c>
      <c r="D8" s="4" t="s">
        <v>443</v>
      </c>
      <c r="E8" s="5">
        <v>4541144.42</v>
      </c>
    </row>
    <row r="9" spans="1:5" x14ac:dyDescent="0.2">
      <c r="A9" s="4" t="s">
        <v>364</v>
      </c>
      <c r="B9" s="5">
        <v>1553579.58</v>
      </c>
      <c r="D9" s="4" t="s">
        <v>364</v>
      </c>
      <c r="E9" s="5">
        <v>1553579.58</v>
      </c>
    </row>
    <row r="10" spans="1:5" x14ac:dyDescent="0.2">
      <c r="A10" s="4" t="s">
        <v>41</v>
      </c>
      <c r="B10" s="5">
        <v>1827634.7</v>
      </c>
      <c r="D10" s="4" t="s">
        <v>41</v>
      </c>
      <c r="E10" s="5">
        <v>1827634.7</v>
      </c>
    </row>
    <row r="11" spans="1:5" x14ac:dyDescent="0.2">
      <c r="A11" s="4" t="s">
        <v>661</v>
      </c>
      <c r="B11" s="5">
        <v>1305135.72</v>
      </c>
      <c r="D11" s="4" t="s">
        <v>661</v>
      </c>
      <c r="E11" s="5">
        <v>1305135.72</v>
      </c>
    </row>
    <row r="12" spans="1:5" x14ac:dyDescent="0.2">
      <c r="A12" s="4" t="s">
        <v>164</v>
      </c>
      <c r="B12" s="5">
        <v>3560441.46</v>
      </c>
      <c r="D12" s="4" t="s">
        <v>164</v>
      </c>
      <c r="E12" s="5">
        <v>3560441.46</v>
      </c>
    </row>
    <row r="13" spans="1:5" x14ac:dyDescent="0.2">
      <c r="A13" s="4" t="s">
        <v>698</v>
      </c>
      <c r="B13" s="5">
        <v>1249740.83</v>
      </c>
      <c r="D13" s="4" t="s">
        <v>698</v>
      </c>
      <c r="E13" s="5">
        <v>1249740.83</v>
      </c>
    </row>
    <row r="14" spans="1:5" x14ac:dyDescent="0.2">
      <c r="A14" s="4" t="s">
        <v>308</v>
      </c>
      <c r="B14" s="5">
        <v>2144238.75</v>
      </c>
      <c r="D14" s="4" t="s">
        <v>308</v>
      </c>
      <c r="E14" s="5">
        <v>2144238.75</v>
      </c>
    </row>
    <row r="15" spans="1:5" x14ac:dyDescent="0.2">
      <c r="A15" s="4" t="s">
        <v>235</v>
      </c>
      <c r="B15" s="5">
        <v>1683117.7200000002</v>
      </c>
      <c r="D15" s="4" t="s">
        <v>235</v>
      </c>
      <c r="E15" s="5">
        <v>1683117.7200000002</v>
      </c>
    </row>
    <row r="16" spans="1:5" x14ac:dyDescent="0.2">
      <c r="A16" s="4" t="s">
        <v>705</v>
      </c>
      <c r="B16" s="5">
        <v>1060665.3400000001</v>
      </c>
      <c r="D16" s="4" t="s">
        <v>705</v>
      </c>
      <c r="E16" s="5">
        <v>1060665.3400000001</v>
      </c>
    </row>
    <row r="17" spans="1:5" x14ac:dyDescent="0.2">
      <c r="A17" s="4" t="s">
        <v>111</v>
      </c>
      <c r="B17" s="5">
        <v>3801279.29</v>
      </c>
      <c r="D17" s="4" t="s">
        <v>111</v>
      </c>
      <c r="E17" s="5">
        <v>3801279.29</v>
      </c>
    </row>
    <row r="18" spans="1:5" x14ac:dyDescent="0.2">
      <c r="A18" s="4" t="s">
        <v>388</v>
      </c>
      <c r="B18" s="5">
        <v>2874544.46</v>
      </c>
      <c r="D18" s="4" t="s">
        <v>388</v>
      </c>
      <c r="E18" s="5">
        <v>2874544.46</v>
      </c>
    </row>
    <row r="19" spans="1:5" x14ac:dyDescent="0.2">
      <c r="A19" s="4" t="s">
        <v>351</v>
      </c>
      <c r="B19" s="5">
        <v>2508863.23</v>
      </c>
      <c r="D19" s="4" t="s">
        <v>351</v>
      </c>
      <c r="E19" s="5">
        <v>2508863.23</v>
      </c>
    </row>
    <row r="20" spans="1:5" x14ac:dyDescent="0.2">
      <c r="A20" s="4" t="s">
        <v>99</v>
      </c>
      <c r="B20" s="5">
        <v>1952198.49</v>
      </c>
      <c r="D20" s="4" t="s">
        <v>99</v>
      </c>
      <c r="E20" s="5">
        <v>1952198.49</v>
      </c>
    </row>
    <row r="21" spans="1:5" x14ac:dyDescent="0.2">
      <c r="A21" s="4" t="s">
        <v>127</v>
      </c>
      <c r="B21" s="5">
        <v>2788442.1500000004</v>
      </c>
      <c r="D21" s="4" t="s">
        <v>127</v>
      </c>
      <c r="E21" s="5">
        <v>2788442.1500000004</v>
      </c>
    </row>
    <row r="22" spans="1:5" x14ac:dyDescent="0.2">
      <c r="A22" s="4" t="s">
        <v>820</v>
      </c>
      <c r="B22" s="5">
        <v>1503733.9</v>
      </c>
      <c r="D22" s="4" t="s">
        <v>820</v>
      </c>
      <c r="E22" s="5">
        <v>1503733.9</v>
      </c>
    </row>
    <row r="23" spans="1:5" x14ac:dyDescent="0.2">
      <c r="A23" s="4" t="s">
        <v>153</v>
      </c>
      <c r="B23" s="5">
        <v>1122371.6100000001</v>
      </c>
      <c r="D23" s="4" t="s">
        <v>153</v>
      </c>
      <c r="E23" s="5">
        <v>1122371.6100000001</v>
      </c>
    </row>
    <row r="24" spans="1:5" x14ac:dyDescent="0.2">
      <c r="A24" s="4" t="s">
        <v>287</v>
      </c>
      <c r="B24" s="5">
        <v>1099876.5999999999</v>
      </c>
      <c r="D24" s="4" t="s">
        <v>287</v>
      </c>
      <c r="E24" s="5">
        <v>1099876.5999999999</v>
      </c>
    </row>
    <row r="25" spans="1:5" x14ac:dyDescent="0.2">
      <c r="A25" s="4" t="s">
        <v>79</v>
      </c>
      <c r="B25" s="5">
        <v>2381131.84</v>
      </c>
      <c r="D25" s="4" t="s">
        <v>79</v>
      </c>
      <c r="E25" s="5">
        <v>2381131.84</v>
      </c>
    </row>
    <row r="26" spans="1:5" x14ac:dyDescent="0.2">
      <c r="A26" s="4" t="s">
        <v>341</v>
      </c>
      <c r="B26" s="5">
        <v>1236888.31</v>
      </c>
      <c r="D26" s="4" t="s">
        <v>341</v>
      </c>
      <c r="E26" s="5">
        <v>1236888.31</v>
      </c>
    </row>
    <row r="27" spans="1:5" x14ac:dyDescent="0.2">
      <c r="A27" s="4" t="s">
        <v>131</v>
      </c>
      <c r="B27" s="5">
        <v>2713439.3</v>
      </c>
      <c r="D27" s="4" t="s">
        <v>131</v>
      </c>
      <c r="E27" s="5">
        <v>2713439.3</v>
      </c>
    </row>
    <row r="28" spans="1:5" x14ac:dyDescent="0.2">
      <c r="A28" s="4" t="s">
        <v>634</v>
      </c>
      <c r="B28" s="5">
        <v>1872425.4300000002</v>
      </c>
      <c r="D28" s="4" t="s">
        <v>634</v>
      </c>
      <c r="E28" s="5">
        <v>1872425.4300000002</v>
      </c>
    </row>
    <row r="29" spans="1:5" x14ac:dyDescent="0.2">
      <c r="A29" s="4" t="s">
        <v>303</v>
      </c>
      <c r="B29" s="5">
        <v>34407.360000000001</v>
      </c>
      <c r="D29" s="4" t="s">
        <v>303</v>
      </c>
      <c r="E29" s="5">
        <v>34407.360000000001</v>
      </c>
    </row>
    <row r="30" spans="1:5" x14ac:dyDescent="0.2">
      <c r="A30" s="4" t="s">
        <v>24</v>
      </c>
      <c r="B30" s="5">
        <v>493905.76999999996</v>
      </c>
      <c r="D30" s="4" t="s">
        <v>24</v>
      </c>
      <c r="E30" s="5">
        <v>493905.76999999996</v>
      </c>
    </row>
    <row r="31" spans="1:5" x14ac:dyDescent="0.2">
      <c r="A31" s="4" t="s">
        <v>73</v>
      </c>
      <c r="B31" s="5">
        <v>1395524.45</v>
      </c>
      <c r="D31" s="4" t="s">
        <v>73</v>
      </c>
      <c r="E31" s="5">
        <v>1395524.45</v>
      </c>
    </row>
    <row r="32" spans="1:5" x14ac:dyDescent="0.2">
      <c r="A32" s="4" t="s">
        <v>118</v>
      </c>
      <c r="B32" s="5">
        <v>5338519.4800000004</v>
      </c>
      <c r="D32" s="4" t="s">
        <v>118</v>
      </c>
      <c r="E32" s="5">
        <v>5338519.4800000004</v>
      </c>
    </row>
    <row r="33" spans="1:5" x14ac:dyDescent="0.2">
      <c r="A33" s="4" t="s">
        <v>36</v>
      </c>
      <c r="B33" s="5">
        <v>2947612.6799999997</v>
      </c>
      <c r="D33" s="4" t="s">
        <v>36</v>
      </c>
      <c r="E33" s="5">
        <v>2947612.6799999997</v>
      </c>
    </row>
    <row r="34" spans="1:5" x14ac:dyDescent="0.2">
      <c r="A34" s="4" t="s">
        <v>229</v>
      </c>
      <c r="B34" s="5">
        <v>2971471.99</v>
      </c>
      <c r="D34" s="4" t="s">
        <v>229</v>
      </c>
      <c r="E34" s="5">
        <v>2971471.99</v>
      </c>
    </row>
    <row r="35" spans="1:5" x14ac:dyDescent="0.2">
      <c r="A35" s="4" t="s">
        <v>346</v>
      </c>
      <c r="B35" s="5">
        <v>2004330.78</v>
      </c>
      <c r="D35" s="4" t="s">
        <v>346</v>
      </c>
      <c r="E35" s="5">
        <v>2004330.78</v>
      </c>
    </row>
    <row r="36" spans="1:5" x14ac:dyDescent="0.2">
      <c r="A36" s="4" t="s">
        <v>418</v>
      </c>
      <c r="B36" s="5">
        <v>4479503</v>
      </c>
      <c r="D36" s="4" t="s">
        <v>418</v>
      </c>
      <c r="E36" s="5">
        <v>4479503</v>
      </c>
    </row>
    <row r="37" spans="1:5" x14ac:dyDescent="0.2">
      <c r="A37" s="4" t="s">
        <v>393</v>
      </c>
      <c r="B37" s="5">
        <v>2300104.1800000002</v>
      </c>
      <c r="D37" s="4" t="s">
        <v>393</v>
      </c>
      <c r="E37" s="5">
        <v>2300104.1800000002</v>
      </c>
    </row>
    <row r="38" spans="1:5" x14ac:dyDescent="0.2">
      <c r="A38" s="4" t="s">
        <v>135</v>
      </c>
      <c r="B38" s="5">
        <v>337729.62000000005</v>
      </c>
      <c r="D38" s="4" t="s">
        <v>135</v>
      </c>
      <c r="E38" s="5">
        <v>337729.62000000005</v>
      </c>
    </row>
    <row r="39" spans="1:5" x14ac:dyDescent="0.2">
      <c r="A39" s="4" t="s">
        <v>193</v>
      </c>
      <c r="B39" s="5">
        <v>7351820.8300000001</v>
      </c>
      <c r="D39" s="4" t="s">
        <v>193</v>
      </c>
      <c r="E39" s="5">
        <v>7351820.8300000001</v>
      </c>
    </row>
    <row r="40" spans="1:5" x14ac:dyDescent="0.2">
      <c r="A40" s="4" t="s">
        <v>221</v>
      </c>
      <c r="B40" s="5">
        <v>1923118.83</v>
      </c>
      <c r="D40" s="4" t="s">
        <v>221</v>
      </c>
      <c r="E40" s="5">
        <v>1923118.83</v>
      </c>
    </row>
    <row r="41" spans="1:5" x14ac:dyDescent="0.2">
      <c r="A41" s="4" t="s">
        <v>196</v>
      </c>
      <c r="B41" s="5">
        <v>4449412.25</v>
      </c>
      <c r="D41" s="4" t="s">
        <v>196</v>
      </c>
      <c r="E41" s="5">
        <v>4449412.25</v>
      </c>
    </row>
    <row r="42" spans="1:5" x14ac:dyDescent="0.2">
      <c r="A42" s="4" t="s">
        <v>206</v>
      </c>
      <c r="B42" s="5">
        <v>1626902.92</v>
      </c>
      <c r="D42" s="4" t="s">
        <v>206</v>
      </c>
      <c r="E42" s="5">
        <v>1626902.92</v>
      </c>
    </row>
    <row r="43" spans="1:5" x14ac:dyDescent="0.2">
      <c r="A43" s="4" t="s">
        <v>441</v>
      </c>
      <c r="B43" s="5">
        <v>86083.01999999999</v>
      </c>
      <c r="D43" s="4" t="s">
        <v>441</v>
      </c>
      <c r="E43" s="5">
        <v>86083.01999999999</v>
      </c>
    </row>
    <row r="44" spans="1:5" x14ac:dyDescent="0.2">
      <c r="A44" s="4" t="s">
        <v>464</v>
      </c>
      <c r="B44" s="5">
        <v>2551054.3199999998</v>
      </c>
      <c r="D44" s="4" t="s">
        <v>464</v>
      </c>
      <c r="E44" s="5">
        <v>2551054.3199999998</v>
      </c>
    </row>
    <row r="45" spans="1:5" x14ac:dyDescent="0.2">
      <c r="A45" s="4" t="s">
        <v>912</v>
      </c>
      <c r="B45" s="5">
        <v>349412.82999999996</v>
      </c>
      <c r="D45" s="4" t="s">
        <v>912</v>
      </c>
      <c r="E45" s="5">
        <v>349412.82999999996</v>
      </c>
    </row>
    <row r="46" spans="1:5" x14ac:dyDescent="0.2">
      <c r="A46" s="4" t="s">
        <v>454</v>
      </c>
      <c r="B46" s="5">
        <v>3241575.47</v>
      </c>
      <c r="D46" s="4" t="s">
        <v>454</v>
      </c>
      <c r="E46" s="5">
        <v>3241575.47</v>
      </c>
    </row>
    <row r="47" spans="1:5" x14ac:dyDescent="0.2">
      <c r="A47" s="4" t="s">
        <v>216</v>
      </c>
      <c r="B47" s="5">
        <v>2426794.88</v>
      </c>
      <c r="D47" s="4" t="s">
        <v>216</v>
      </c>
      <c r="E47" s="5">
        <v>2426794.88</v>
      </c>
    </row>
    <row r="48" spans="1:5" x14ac:dyDescent="0.2">
      <c r="A48" s="4" t="s">
        <v>237</v>
      </c>
      <c r="B48" s="5">
        <v>1629774.33</v>
      </c>
      <c r="D48" s="4" t="s">
        <v>237</v>
      </c>
      <c r="E48" s="5">
        <v>1629774.33</v>
      </c>
    </row>
    <row r="49" spans="1:5" x14ac:dyDescent="0.2">
      <c r="A49" s="4" t="s">
        <v>202</v>
      </c>
      <c r="B49" s="5">
        <v>886526.99999999988</v>
      </c>
      <c r="D49" s="4" t="s">
        <v>202</v>
      </c>
      <c r="E49" s="5">
        <v>886526.99999999988</v>
      </c>
    </row>
    <row r="50" spans="1:5" x14ac:dyDescent="0.2">
      <c r="A50" s="4" t="s">
        <v>103</v>
      </c>
      <c r="B50" s="5">
        <v>2114164</v>
      </c>
      <c r="D50" s="4" t="s">
        <v>103</v>
      </c>
      <c r="E50" s="5">
        <v>2114164</v>
      </c>
    </row>
    <row r="51" spans="1:5" x14ac:dyDescent="0.2">
      <c r="A51" s="4" t="s">
        <v>43</v>
      </c>
      <c r="B51" s="5">
        <v>589772.52</v>
      </c>
      <c r="D51" s="4" t="s">
        <v>43</v>
      </c>
      <c r="E51" s="5">
        <v>589772.52</v>
      </c>
    </row>
    <row r="52" spans="1:5" x14ac:dyDescent="0.2">
      <c r="A52" s="4" t="s">
        <v>67</v>
      </c>
      <c r="B52" s="5">
        <v>1976235.35</v>
      </c>
      <c r="D52" s="4" t="s">
        <v>67</v>
      </c>
      <c r="E52" s="5">
        <v>1976235.35</v>
      </c>
    </row>
    <row r="53" spans="1:5" x14ac:dyDescent="0.2">
      <c r="A53" s="4" t="s">
        <v>328</v>
      </c>
      <c r="B53" s="5">
        <v>1201089.03</v>
      </c>
      <c r="D53" s="4" t="s">
        <v>328</v>
      </c>
      <c r="E53" s="5">
        <v>1201089.03</v>
      </c>
    </row>
    <row r="54" spans="1:5" x14ac:dyDescent="0.2">
      <c r="A54" s="4" t="s">
        <v>77</v>
      </c>
      <c r="B54" s="5">
        <v>147867.28</v>
      </c>
      <c r="D54" s="4" t="s">
        <v>77</v>
      </c>
      <c r="E54" s="5">
        <v>147867.28</v>
      </c>
    </row>
    <row r="55" spans="1:5" x14ac:dyDescent="0.2">
      <c r="A55" s="4" t="s">
        <v>52</v>
      </c>
      <c r="B55" s="5">
        <v>2234745.0499999998</v>
      </c>
      <c r="D55" s="4" t="s">
        <v>52</v>
      </c>
      <c r="E55" s="5">
        <v>2234745.0499999998</v>
      </c>
    </row>
    <row r="56" spans="1:5" x14ac:dyDescent="0.2">
      <c r="A56" s="4" t="s">
        <v>377</v>
      </c>
      <c r="B56" s="5">
        <v>2826301.67</v>
      </c>
      <c r="D56" s="4" t="s">
        <v>377</v>
      </c>
      <c r="E56" s="5">
        <v>2826301.67</v>
      </c>
    </row>
    <row r="57" spans="1:5" x14ac:dyDescent="0.2">
      <c r="A57" s="4" t="s">
        <v>1081</v>
      </c>
      <c r="B57" s="5">
        <v>368102.6</v>
      </c>
      <c r="D57" s="4" t="s">
        <v>1081</v>
      </c>
      <c r="E57" s="5">
        <v>368102.6</v>
      </c>
    </row>
    <row r="58" spans="1:5" x14ac:dyDescent="0.2">
      <c r="A58" s="4" t="s">
        <v>214</v>
      </c>
      <c r="B58" s="5">
        <v>2230754.2600000002</v>
      </c>
      <c r="D58" s="4" t="s">
        <v>214</v>
      </c>
      <c r="E58" s="5">
        <v>2230754.2600000002</v>
      </c>
    </row>
    <row r="59" spans="1:5" x14ac:dyDescent="0.2">
      <c r="A59" s="4" t="s">
        <v>322</v>
      </c>
      <c r="B59" s="5">
        <v>2887308.06</v>
      </c>
      <c r="D59" s="4" t="s">
        <v>322</v>
      </c>
      <c r="E59" s="5">
        <v>2887308.06</v>
      </c>
    </row>
    <row r="60" spans="1:5" x14ac:dyDescent="0.2">
      <c r="A60" s="4" t="s">
        <v>268</v>
      </c>
      <c r="B60" s="5">
        <v>3906656.29</v>
      </c>
      <c r="D60" s="4" t="s">
        <v>268</v>
      </c>
      <c r="E60" s="5">
        <v>3906656.29</v>
      </c>
    </row>
    <row r="61" spans="1:5" x14ac:dyDescent="0.2">
      <c r="A61" s="4" t="s">
        <v>258</v>
      </c>
      <c r="B61" s="5">
        <v>4736567.1399999997</v>
      </c>
      <c r="D61" s="4" t="s">
        <v>258</v>
      </c>
      <c r="E61" s="5">
        <v>4736567.1399999997</v>
      </c>
    </row>
    <row r="62" spans="1:5" x14ac:dyDescent="0.2">
      <c r="A62" s="4" t="s">
        <v>58</v>
      </c>
      <c r="B62" s="5">
        <v>1941327.2499999998</v>
      </c>
      <c r="D62" s="4" t="s">
        <v>58</v>
      </c>
      <c r="E62" s="5">
        <v>1941327.2499999998</v>
      </c>
    </row>
    <row r="63" spans="1:5" x14ac:dyDescent="0.2">
      <c r="A63" s="4" t="s">
        <v>70</v>
      </c>
      <c r="B63" s="5">
        <v>3386295.21</v>
      </c>
      <c r="D63" s="4" t="s">
        <v>70</v>
      </c>
      <c r="E63" s="5">
        <v>3386295.21</v>
      </c>
    </row>
    <row r="64" spans="1:5" x14ac:dyDescent="0.2">
      <c r="A64" s="4" t="s">
        <v>86</v>
      </c>
      <c r="B64" s="5">
        <v>637350.52</v>
      </c>
      <c r="D64" s="4" t="s">
        <v>86</v>
      </c>
      <c r="E64" s="5">
        <v>637350.52</v>
      </c>
    </row>
    <row r="65" spans="1:5" x14ac:dyDescent="0.2">
      <c r="A65" s="4" t="s">
        <v>433</v>
      </c>
      <c r="B65" s="5">
        <v>2185782.5</v>
      </c>
      <c r="D65" s="4" t="s">
        <v>433</v>
      </c>
      <c r="E65" s="5">
        <v>2185782.5</v>
      </c>
    </row>
    <row r="66" spans="1:5" x14ac:dyDescent="0.2">
      <c r="A66" s="4" t="s">
        <v>409</v>
      </c>
      <c r="B66" s="5">
        <v>1862851.6799999997</v>
      </c>
      <c r="D66" s="4" t="s">
        <v>409</v>
      </c>
      <c r="E66" s="5">
        <v>1862851.6799999997</v>
      </c>
    </row>
    <row r="67" spans="1:5" x14ac:dyDescent="0.2">
      <c r="A67" s="4" t="s">
        <v>113</v>
      </c>
      <c r="B67" s="5">
        <v>2598300.8400000003</v>
      </c>
      <c r="D67" s="4" t="s">
        <v>113</v>
      </c>
      <c r="E67" s="5">
        <v>2598300.8400000003</v>
      </c>
    </row>
    <row r="68" spans="1:5" x14ac:dyDescent="0.2">
      <c r="A68" s="4" t="s">
        <v>916</v>
      </c>
      <c r="B68" s="5">
        <v>1292393.8699999999</v>
      </c>
      <c r="D68" s="4" t="s">
        <v>916</v>
      </c>
      <c r="E68" s="5">
        <v>1292393.8699999999</v>
      </c>
    </row>
    <row r="69" spans="1:5" x14ac:dyDescent="0.2">
      <c r="A69" s="4" t="s">
        <v>97</v>
      </c>
      <c r="B69" s="5">
        <v>2001807.98</v>
      </c>
      <c r="D69" s="4" t="s">
        <v>97</v>
      </c>
      <c r="E69" s="5">
        <v>2001807.98</v>
      </c>
    </row>
    <row r="70" spans="1:5" x14ac:dyDescent="0.2">
      <c r="A70" s="4" t="s">
        <v>310</v>
      </c>
      <c r="B70" s="5">
        <v>2711929.22</v>
      </c>
      <c r="D70" s="4" t="s">
        <v>310</v>
      </c>
      <c r="E70" s="5">
        <v>2711929.22</v>
      </c>
    </row>
    <row r="71" spans="1:5" x14ac:dyDescent="0.2">
      <c r="A71" s="4" t="s">
        <v>172</v>
      </c>
      <c r="B71" s="5">
        <v>1145424.8299999998</v>
      </c>
      <c r="D71" s="4" t="s">
        <v>172</v>
      </c>
      <c r="E71" s="5">
        <v>1145424.8299999998</v>
      </c>
    </row>
    <row r="72" spans="1:5" x14ac:dyDescent="0.2">
      <c r="A72" s="4" t="s">
        <v>166</v>
      </c>
      <c r="B72" s="5">
        <v>2597259.7599999998</v>
      </c>
      <c r="D72" s="4" t="s">
        <v>166</v>
      </c>
      <c r="E72" s="5">
        <v>2597259.7599999998</v>
      </c>
    </row>
    <row r="73" spans="1:5" x14ac:dyDescent="0.2">
      <c r="A73" s="4" t="s">
        <v>653</v>
      </c>
      <c r="B73" s="5">
        <v>654003.09</v>
      </c>
      <c r="D73" s="4" t="s">
        <v>653</v>
      </c>
      <c r="E73" s="5">
        <v>654003.09</v>
      </c>
    </row>
    <row r="74" spans="1:5" x14ac:dyDescent="0.2">
      <c r="A74" s="4" t="s">
        <v>348</v>
      </c>
      <c r="B74" s="5">
        <v>4652999.32</v>
      </c>
      <c r="D74" s="4" t="s">
        <v>348</v>
      </c>
      <c r="E74" s="5">
        <v>4652999.32</v>
      </c>
    </row>
    <row r="75" spans="1:5" x14ac:dyDescent="0.2">
      <c r="A75" s="4" t="s">
        <v>313</v>
      </c>
      <c r="B75" s="5">
        <v>1240198.6299999999</v>
      </c>
      <c r="D75" s="4" t="s">
        <v>313</v>
      </c>
      <c r="E75" s="5">
        <v>1240198.6299999999</v>
      </c>
    </row>
    <row r="76" spans="1:5" x14ac:dyDescent="0.2">
      <c r="A76" s="4" t="s">
        <v>247</v>
      </c>
      <c r="B76" s="5">
        <v>2963126.4399999995</v>
      </c>
      <c r="D76" s="4" t="s">
        <v>247</v>
      </c>
      <c r="E76" s="5">
        <v>2963126.4399999995</v>
      </c>
    </row>
    <row r="77" spans="1:5" x14ac:dyDescent="0.2">
      <c r="A77" s="4" t="s">
        <v>125</v>
      </c>
      <c r="B77" s="5">
        <v>667700.4</v>
      </c>
      <c r="D77" s="4" t="s">
        <v>125</v>
      </c>
      <c r="E77" s="5">
        <v>667700.4</v>
      </c>
    </row>
    <row r="78" spans="1:5" x14ac:dyDescent="0.2">
      <c r="A78" s="4" t="s">
        <v>143</v>
      </c>
      <c r="B78" s="5">
        <v>2455199.5699999998</v>
      </c>
      <c r="D78" s="4" t="s">
        <v>143</v>
      </c>
      <c r="E78" s="5">
        <v>2455199.5699999998</v>
      </c>
    </row>
    <row r="79" spans="1:5" x14ac:dyDescent="0.2">
      <c r="A79" s="4" t="s">
        <v>49</v>
      </c>
      <c r="B79" s="5">
        <v>282944</v>
      </c>
      <c r="D79" s="4" t="s">
        <v>49</v>
      </c>
      <c r="E79" s="5">
        <v>282944</v>
      </c>
    </row>
    <row r="80" spans="1:5" x14ac:dyDescent="0.2">
      <c r="A80" s="4" t="s">
        <v>32</v>
      </c>
      <c r="B80" s="5">
        <v>3890904.44</v>
      </c>
      <c r="D80" s="4" t="s">
        <v>32</v>
      </c>
      <c r="E80" s="5">
        <v>3890904.44</v>
      </c>
    </row>
    <row r="81" spans="1:5" x14ac:dyDescent="0.2">
      <c r="A81" s="4" t="s">
        <v>219</v>
      </c>
      <c r="B81" s="5">
        <v>3282798.84</v>
      </c>
      <c r="D81" s="4" t="s">
        <v>219</v>
      </c>
      <c r="E81" s="5">
        <v>3282798.84</v>
      </c>
    </row>
    <row r="82" spans="1:5" x14ac:dyDescent="0.2">
      <c r="A82" s="4" t="s">
        <v>655</v>
      </c>
      <c r="B82" s="5">
        <v>254529.12</v>
      </c>
      <c r="D82" s="4" t="s">
        <v>655</v>
      </c>
      <c r="E82" s="5">
        <v>254529.12</v>
      </c>
    </row>
    <row r="83" spans="1:5" x14ac:dyDescent="0.2">
      <c r="A83" s="4" t="s">
        <v>189</v>
      </c>
      <c r="B83" s="5">
        <v>2354392.33</v>
      </c>
      <c r="D83" s="4" t="s">
        <v>189</v>
      </c>
      <c r="E83" s="5">
        <v>2354392.33</v>
      </c>
    </row>
    <row r="84" spans="1:5" x14ac:dyDescent="0.2">
      <c r="A84" s="4" t="s">
        <v>343</v>
      </c>
      <c r="B84" s="5">
        <v>1816923.8699999999</v>
      </c>
      <c r="D84" s="4" t="s">
        <v>343</v>
      </c>
      <c r="E84" s="5">
        <v>1816923.8699999999</v>
      </c>
    </row>
    <row r="85" spans="1:5" x14ac:dyDescent="0.2">
      <c r="A85" s="4" t="s">
        <v>762</v>
      </c>
      <c r="B85" s="5">
        <v>359187.42</v>
      </c>
      <c r="D85" s="4" t="s">
        <v>762</v>
      </c>
      <c r="E85" s="5">
        <v>359187.42</v>
      </c>
    </row>
    <row r="86" spans="1:5" x14ac:dyDescent="0.2">
      <c r="A86" s="4" t="s">
        <v>715</v>
      </c>
      <c r="B86" s="5">
        <v>1609736.28</v>
      </c>
      <c r="D86" s="4" t="s">
        <v>715</v>
      </c>
      <c r="E86" s="5">
        <v>1609736.28</v>
      </c>
    </row>
    <row r="87" spans="1:5" x14ac:dyDescent="0.2">
      <c r="A87" s="4" t="s">
        <v>643</v>
      </c>
      <c r="B87" s="5">
        <v>861090.28</v>
      </c>
      <c r="D87" s="4" t="s">
        <v>643</v>
      </c>
      <c r="E87" s="5">
        <v>861090.28</v>
      </c>
    </row>
    <row r="88" spans="1:5" x14ac:dyDescent="0.2">
      <c r="A88" s="4" t="s">
        <v>121</v>
      </c>
      <c r="B88" s="5">
        <v>720450.22</v>
      </c>
      <c r="D88" s="4" t="s">
        <v>121</v>
      </c>
      <c r="E88" s="5">
        <v>720450.22</v>
      </c>
    </row>
    <row r="89" spans="1:5" x14ac:dyDescent="0.2">
      <c r="A89" s="4" t="s">
        <v>788</v>
      </c>
      <c r="B89" s="5">
        <v>258775.02000000002</v>
      </c>
      <c r="D89" s="4" t="s">
        <v>788</v>
      </c>
      <c r="E89" s="5">
        <v>258775.02000000002</v>
      </c>
    </row>
    <row r="90" spans="1:5" x14ac:dyDescent="0.2">
      <c r="A90" s="4" t="s">
        <v>318</v>
      </c>
      <c r="B90" s="5">
        <v>3355698.6300000004</v>
      </c>
      <c r="D90" s="4" t="s">
        <v>318</v>
      </c>
      <c r="E90" s="5">
        <v>3355698.6300000004</v>
      </c>
    </row>
    <row r="91" spans="1:5" x14ac:dyDescent="0.2">
      <c r="A91" s="4" t="s">
        <v>316</v>
      </c>
      <c r="B91" s="5">
        <v>2645558.19</v>
      </c>
      <c r="D91" s="4" t="s">
        <v>316</v>
      </c>
      <c r="E91" s="5">
        <v>2645558.19</v>
      </c>
    </row>
    <row r="92" spans="1:5" x14ac:dyDescent="0.2">
      <c r="A92" s="4" t="s">
        <v>184</v>
      </c>
      <c r="B92" s="5">
        <v>1691664.6</v>
      </c>
      <c r="D92" s="4" t="s">
        <v>184</v>
      </c>
      <c r="E92" s="5">
        <v>1691664.6</v>
      </c>
    </row>
    <row r="93" spans="1:5" x14ac:dyDescent="0.2">
      <c r="A93" s="4" t="s">
        <v>18</v>
      </c>
      <c r="B93" s="5">
        <v>2379866.98</v>
      </c>
      <c r="D93" s="4" t="s">
        <v>18</v>
      </c>
      <c r="E93" s="5">
        <v>2379866.98</v>
      </c>
    </row>
    <row r="94" spans="1:5" x14ac:dyDescent="0.2">
      <c r="A94" s="4" t="s">
        <v>422</v>
      </c>
      <c r="B94" s="5">
        <v>2307103.79</v>
      </c>
      <c r="D94" s="4" t="s">
        <v>422</v>
      </c>
      <c r="E94" s="5">
        <v>2307103.79</v>
      </c>
    </row>
    <row r="95" spans="1:5" x14ac:dyDescent="0.2">
      <c r="A95" s="4" t="s">
        <v>298</v>
      </c>
      <c r="B95" s="5">
        <v>2198682.58</v>
      </c>
      <c r="D95" s="4" t="s">
        <v>298</v>
      </c>
      <c r="E95" s="5">
        <v>2198682.58</v>
      </c>
    </row>
    <row r="96" spans="1:5" x14ac:dyDescent="0.2">
      <c r="A96" s="4" t="s">
        <v>168</v>
      </c>
      <c r="B96" s="5">
        <v>3724591.5500000003</v>
      </c>
      <c r="D96" s="4" t="s">
        <v>168</v>
      </c>
      <c r="E96" s="5">
        <v>3724591.5500000003</v>
      </c>
    </row>
    <row r="97" spans="1:5" x14ac:dyDescent="0.2">
      <c r="A97" s="4" t="s">
        <v>265</v>
      </c>
      <c r="B97" s="5">
        <v>595624.61</v>
      </c>
      <c r="D97" s="4" t="s">
        <v>265</v>
      </c>
      <c r="E97" s="5">
        <v>595624.61</v>
      </c>
    </row>
    <row r="98" spans="1:5" x14ac:dyDescent="0.2">
      <c r="A98" s="4" t="s">
        <v>137</v>
      </c>
      <c r="B98" s="5">
        <v>1552713.6700000002</v>
      </c>
      <c r="D98" s="4" t="s">
        <v>137</v>
      </c>
      <c r="E98" s="5">
        <v>1552713.6700000002</v>
      </c>
    </row>
    <row r="99" spans="1:5" x14ac:dyDescent="0.2">
      <c r="A99" s="4" t="s">
        <v>223</v>
      </c>
      <c r="B99" s="5">
        <v>3643128.93</v>
      </c>
      <c r="D99" s="4" t="s">
        <v>223</v>
      </c>
      <c r="E99" s="5">
        <v>3643128.93</v>
      </c>
    </row>
    <row r="100" spans="1:5" x14ac:dyDescent="0.2">
      <c r="A100" s="4" t="s">
        <v>139</v>
      </c>
      <c r="B100" s="5">
        <v>4715338.84</v>
      </c>
      <c r="D100" s="4" t="s">
        <v>139</v>
      </c>
      <c r="E100" s="5">
        <v>4715338.84</v>
      </c>
    </row>
    <row r="101" spans="1:5" x14ac:dyDescent="0.2">
      <c r="A101" s="4" t="s">
        <v>63</v>
      </c>
      <c r="B101" s="5">
        <v>3059713.8299999996</v>
      </c>
      <c r="D101" s="4" t="s">
        <v>63</v>
      </c>
      <c r="E101" s="5">
        <v>3059713.8299999996</v>
      </c>
    </row>
    <row r="102" spans="1:5" x14ac:dyDescent="0.2">
      <c r="A102" s="4" t="s">
        <v>159</v>
      </c>
      <c r="B102" s="5">
        <v>2820003</v>
      </c>
      <c r="D102" s="4" t="s">
        <v>159</v>
      </c>
      <c r="E102" s="5">
        <v>2820003</v>
      </c>
    </row>
    <row r="103" spans="1:5" x14ac:dyDescent="0.2">
      <c r="A103" s="4" t="s">
        <v>471</v>
      </c>
      <c r="B103" s="5">
        <v>1483806.58</v>
      </c>
      <c r="D103" s="4" t="s">
        <v>471</v>
      </c>
      <c r="E103" s="5">
        <v>1483806.58</v>
      </c>
    </row>
    <row r="104" spans="1:5" x14ac:dyDescent="0.2">
      <c r="A104" s="4" t="s">
        <v>243</v>
      </c>
      <c r="B104" s="5">
        <v>878761.87000000011</v>
      </c>
      <c r="D104" s="4" t="s">
        <v>243</v>
      </c>
      <c r="E104" s="5">
        <v>878761.87000000011</v>
      </c>
    </row>
    <row r="105" spans="1:5" x14ac:dyDescent="0.2">
      <c r="A105" s="4" t="s">
        <v>518</v>
      </c>
      <c r="B105" s="5">
        <v>1004562.06</v>
      </c>
      <c r="D105" s="4" t="s">
        <v>518</v>
      </c>
      <c r="E105" s="5">
        <v>1004562.06</v>
      </c>
    </row>
    <row r="106" spans="1:5" x14ac:dyDescent="0.2">
      <c r="A106" s="4" t="s">
        <v>93</v>
      </c>
      <c r="B106" s="5">
        <v>2048477.15</v>
      </c>
      <c r="D106" s="4" t="s">
        <v>93</v>
      </c>
      <c r="E106" s="5">
        <v>2048477.15</v>
      </c>
    </row>
    <row r="107" spans="1:5" x14ac:dyDescent="0.2">
      <c r="A107" s="4" t="s">
        <v>332</v>
      </c>
      <c r="B107" s="5">
        <v>931029.76</v>
      </c>
      <c r="D107" s="4" t="s">
        <v>332</v>
      </c>
      <c r="E107" s="5">
        <v>931029.76</v>
      </c>
    </row>
    <row r="108" spans="1:5" x14ac:dyDescent="0.2">
      <c r="A108" s="4" t="s">
        <v>306</v>
      </c>
      <c r="B108" s="5">
        <v>3282827.5400000005</v>
      </c>
      <c r="D108" s="4" t="s">
        <v>306</v>
      </c>
      <c r="E108" s="5">
        <v>3282827.5400000005</v>
      </c>
    </row>
    <row r="109" spans="1:5" x14ac:dyDescent="0.2">
      <c r="A109" s="4" t="s">
        <v>584</v>
      </c>
      <c r="B109" s="5">
        <v>1993431.83</v>
      </c>
      <c r="D109" s="4" t="s">
        <v>584</v>
      </c>
      <c r="E109" s="5">
        <v>1993431.83</v>
      </c>
    </row>
    <row r="110" spans="1:5" x14ac:dyDescent="0.2">
      <c r="A110" s="4" t="s">
        <v>84</v>
      </c>
      <c r="B110" s="5">
        <v>2606368.89</v>
      </c>
      <c r="D110" s="4" t="s">
        <v>84</v>
      </c>
      <c r="E110" s="5">
        <v>2606368.89</v>
      </c>
    </row>
    <row r="111" spans="1:5" x14ac:dyDescent="0.2">
      <c r="A111" s="4" t="s">
        <v>45</v>
      </c>
      <c r="B111" s="5">
        <v>1454715.8</v>
      </c>
      <c r="D111" s="4" t="s">
        <v>45</v>
      </c>
      <c r="E111" s="5">
        <v>1454715.8</v>
      </c>
    </row>
    <row r="112" spans="1:5" x14ac:dyDescent="0.2">
      <c r="A112" s="4" t="s">
        <v>95</v>
      </c>
      <c r="B112" s="5">
        <v>2734904.5700000003</v>
      </c>
      <c r="D112" s="4" t="s">
        <v>95</v>
      </c>
      <c r="E112" s="5">
        <v>2734904.5700000003</v>
      </c>
    </row>
    <row r="113" spans="1:5" x14ac:dyDescent="0.2">
      <c r="A113" s="4" t="s">
        <v>382</v>
      </c>
      <c r="B113" s="5">
        <v>2129518.9200000004</v>
      </c>
      <c r="D113" s="4" t="s">
        <v>382</v>
      </c>
      <c r="E113" s="5">
        <v>2129518.9200000004</v>
      </c>
    </row>
    <row r="114" spans="1:5" x14ac:dyDescent="0.2">
      <c r="A114" s="4" t="s">
        <v>370</v>
      </c>
      <c r="B114" s="5">
        <v>1425860.68</v>
      </c>
      <c r="D114" s="4" t="s">
        <v>370</v>
      </c>
      <c r="E114" s="5">
        <v>1425860.68</v>
      </c>
    </row>
    <row r="115" spans="1:5" x14ac:dyDescent="0.2">
      <c r="A115" s="4" t="s">
        <v>273</v>
      </c>
      <c r="B115" s="5">
        <v>2120982.96</v>
      </c>
      <c r="D115" s="4" t="s">
        <v>273</v>
      </c>
      <c r="E115" s="5">
        <v>2120982.96</v>
      </c>
    </row>
    <row r="116" spans="1:5" x14ac:dyDescent="0.2">
      <c r="A116" s="4" t="s">
        <v>374</v>
      </c>
      <c r="B116" s="5">
        <v>491017.69</v>
      </c>
      <c r="D116" s="4" t="s">
        <v>374</v>
      </c>
      <c r="E116" s="5">
        <v>491017.69</v>
      </c>
    </row>
    <row r="117" spans="1:5" x14ac:dyDescent="0.2">
      <c r="A117" s="4" t="s">
        <v>145</v>
      </c>
      <c r="B117" s="5">
        <v>1022269.6299999999</v>
      </c>
      <c r="D117" s="4" t="s">
        <v>145</v>
      </c>
      <c r="E117" s="5">
        <v>1022269.6299999999</v>
      </c>
    </row>
    <row r="118" spans="1:5" x14ac:dyDescent="0.2">
      <c r="A118" s="4" t="s">
        <v>757</v>
      </c>
      <c r="B118" s="5">
        <v>2630556.0299999998</v>
      </c>
      <c r="D118" s="4" t="s">
        <v>757</v>
      </c>
      <c r="E118" s="5">
        <v>2630556.0299999998</v>
      </c>
    </row>
    <row r="119" spans="1:5" x14ac:dyDescent="0.2">
      <c r="A119" s="4" t="s">
        <v>520</v>
      </c>
      <c r="B119" s="5">
        <v>2603861.11</v>
      </c>
      <c r="D119" s="4" t="s">
        <v>520</v>
      </c>
      <c r="E119" s="5">
        <v>2603861.11</v>
      </c>
    </row>
    <row r="120" spans="1:5" x14ac:dyDescent="0.2">
      <c r="A120" s="4" t="s">
        <v>294</v>
      </c>
      <c r="B120" s="5">
        <v>500649.79</v>
      </c>
      <c r="D120" s="4" t="s">
        <v>294</v>
      </c>
      <c r="E120" s="5">
        <v>500649.79</v>
      </c>
    </row>
    <row r="121" spans="1:5" x14ac:dyDescent="0.2">
      <c r="A121" s="4" t="s">
        <v>162</v>
      </c>
      <c r="B121" s="5">
        <v>4038322.8000000003</v>
      </c>
      <c r="D121" s="4" t="s">
        <v>162</v>
      </c>
      <c r="E121" s="5">
        <v>4038322.8000000003</v>
      </c>
    </row>
    <row r="122" spans="1:5" x14ac:dyDescent="0.2">
      <c r="A122" s="4" t="s">
        <v>334</v>
      </c>
      <c r="B122" s="5">
        <v>784072.25</v>
      </c>
      <c r="D122" s="4" t="s">
        <v>334</v>
      </c>
      <c r="E122" s="5">
        <v>784072.25</v>
      </c>
    </row>
    <row r="123" spans="1:5" x14ac:dyDescent="0.2">
      <c r="A123" s="4" t="s">
        <v>446</v>
      </c>
      <c r="B123" s="5">
        <v>1894667.46</v>
      </c>
      <c r="D123" s="4" t="s">
        <v>446</v>
      </c>
      <c r="E123" s="5">
        <v>1894667.46</v>
      </c>
    </row>
    <row r="124" spans="1:5" x14ac:dyDescent="0.2">
      <c r="A124" s="4" t="s">
        <v>279</v>
      </c>
      <c r="B124" s="5">
        <v>2649519.2299999995</v>
      </c>
      <c r="D124" s="4" t="s">
        <v>279</v>
      </c>
      <c r="E124" s="5">
        <v>2649519.2299999995</v>
      </c>
    </row>
    <row r="125" spans="1:5" x14ac:dyDescent="0.2">
      <c r="A125" s="4" t="s">
        <v>281</v>
      </c>
      <c r="B125" s="5">
        <v>1753556.87</v>
      </c>
      <c r="D125" s="4" t="s">
        <v>281</v>
      </c>
      <c r="E125" s="5">
        <v>1753556.87</v>
      </c>
    </row>
    <row r="126" spans="1:5" x14ac:dyDescent="0.2">
      <c r="A126" s="4" t="s">
        <v>558</v>
      </c>
      <c r="B126" s="5">
        <v>1645731.4100000001</v>
      </c>
      <c r="D126" s="4" t="s">
        <v>558</v>
      </c>
      <c r="E126" s="5">
        <v>1645731.4100000001</v>
      </c>
    </row>
    <row r="127" spans="1:5" x14ac:dyDescent="0.2">
      <c r="A127" s="4" t="s">
        <v>400</v>
      </c>
      <c r="B127" s="5">
        <v>2173348.6</v>
      </c>
      <c r="D127" s="4" t="s">
        <v>400</v>
      </c>
      <c r="E127" s="5">
        <v>2173348.6</v>
      </c>
    </row>
    <row r="128" spans="1:5" x14ac:dyDescent="0.2">
      <c r="A128" s="4" t="s">
        <v>150</v>
      </c>
      <c r="B128" s="5">
        <v>4103718.6499999994</v>
      </c>
      <c r="D128" s="4" t="s">
        <v>150</v>
      </c>
      <c r="E128" s="5">
        <v>4103718.6499999994</v>
      </c>
    </row>
    <row r="129" spans="1:5" x14ac:dyDescent="0.2">
      <c r="A129" s="4" t="s">
        <v>379</v>
      </c>
      <c r="B129" s="5">
        <v>6085514.2799999993</v>
      </c>
      <c r="D129" s="4" t="s">
        <v>379</v>
      </c>
      <c r="E129" s="5">
        <v>6085514.2799999993</v>
      </c>
    </row>
    <row r="130" spans="1:5" x14ac:dyDescent="0.2">
      <c r="A130" s="4" t="s">
        <v>200</v>
      </c>
      <c r="B130" s="5">
        <v>932948.45</v>
      </c>
      <c r="D130" s="4" t="s">
        <v>200</v>
      </c>
      <c r="E130" s="5">
        <v>932948.45</v>
      </c>
    </row>
    <row r="131" spans="1:5" x14ac:dyDescent="0.2">
      <c r="A131" s="4" t="s">
        <v>271</v>
      </c>
      <c r="B131" s="5">
        <v>3328726.57</v>
      </c>
      <c r="D131" s="4" t="s">
        <v>271</v>
      </c>
      <c r="E131" s="5">
        <v>3328726.57</v>
      </c>
    </row>
    <row r="132" spans="1:5" x14ac:dyDescent="0.2">
      <c r="A132" s="4" t="s">
        <v>148</v>
      </c>
      <c r="B132" s="5">
        <v>3793688.43</v>
      </c>
      <c r="D132" s="4" t="s">
        <v>148</v>
      </c>
      <c r="E132" s="5">
        <v>3793688.43</v>
      </c>
    </row>
    <row r="133" spans="1:5" x14ac:dyDescent="0.2">
      <c r="A133" s="4" t="s">
        <v>174</v>
      </c>
      <c r="B133" s="5">
        <v>3888936.29</v>
      </c>
      <c r="D133" s="4" t="s">
        <v>174</v>
      </c>
      <c r="E133" s="5">
        <v>3888936.29</v>
      </c>
    </row>
    <row r="134" spans="1:5" x14ac:dyDescent="0.2">
      <c r="A134" s="4" t="s">
        <v>300</v>
      </c>
      <c r="B134" s="5">
        <v>1005205.72</v>
      </c>
      <c r="D134" s="4" t="s">
        <v>300</v>
      </c>
      <c r="E134" s="5">
        <v>1005205.72</v>
      </c>
    </row>
    <row r="135" spans="1:5" x14ac:dyDescent="0.2">
      <c r="A135" s="4" t="s">
        <v>157</v>
      </c>
      <c r="B135" s="5">
        <v>4118505.5699999994</v>
      </c>
      <c r="D135" s="4" t="s">
        <v>157</v>
      </c>
      <c r="E135" s="5">
        <v>4118505.5699999994</v>
      </c>
    </row>
    <row r="136" spans="1:5" x14ac:dyDescent="0.2">
      <c r="A136" s="4" t="s">
        <v>412</v>
      </c>
      <c r="B136" s="5">
        <v>1129385.71</v>
      </c>
      <c r="D136" s="4" t="s">
        <v>412</v>
      </c>
      <c r="E136" s="5">
        <v>1129385.71</v>
      </c>
    </row>
    <row r="137" spans="1:5" x14ac:dyDescent="0.2">
      <c r="A137" s="4" t="s">
        <v>191</v>
      </c>
      <c r="B137" s="5">
        <v>1205530.93</v>
      </c>
      <c r="D137" s="4" t="s">
        <v>191</v>
      </c>
      <c r="E137" s="5">
        <v>1205530.93</v>
      </c>
    </row>
    <row r="138" spans="1:5" x14ac:dyDescent="0.2">
      <c r="A138" s="4" t="s">
        <v>629</v>
      </c>
      <c r="B138" s="5">
        <v>1478289.3900000001</v>
      </c>
      <c r="D138" s="4" t="s">
        <v>629</v>
      </c>
      <c r="E138" s="5">
        <v>1478289.3900000001</v>
      </c>
    </row>
    <row r="139" spans="1:5" x14ac:dyDescent="0.2">
      <c r="A139" s="4" t="s">
        <v>261</v>
      </c>
      <c r="B139" s="5">
        <v>2105226.4699999997</v>
      </c>
      <c r="D139" s="4" t="s">
        <v>261</v>
      </c>
      <c r="E139" s="5">
        <v>2105226.4699999997</v>
      </c>
    </row>
    <row r="140" spans="1:5" x14ac:dyDescent="0.2">
      <c r="A140" s="4" t="s">
        <v>967</v>
      </c>
      <c r="B140" s="5">
        <v>334103.09000000003</v>
      </c>
      <c r="D140" s="4" t="s">
        <v>967</v>
      </c>
      <c r="E140" s="5">
        <v>334103.09000000003</v>
      </c>
    </row>
    <row r="141" spans="1:5" x14ac:dyDescent="0.2">
      <c r="A141" s="4" t="s">
        <v>522</v>
      </c>
      <c r="B141" s="5">
        <v>987083.72</v>
      </c>
      <c r="D141" s="4" t="s">
        <v>522</v>
      </c>
      <c r="E141" s="5">
        <v>987083.72</v>
      </c>
    </row>
    <row r="142" spans="1:5" x14ac:dyDescent="0.2">
      <c r="A142" s="4" t="s">
        <v>736</v>
      </c>
      <c r="B142" s="5">
        <v>561437.23</v>
      </c>
      <c r="D142" s="4" t="s">
        <v>736</v>
      </c>
      <c r="E142" s="5">
        <v>561437.23</v>
      </c>
    </row>
    <row r="143" spans="1:5" x14ac:dyDescent="0.2">
      <c r="A143" s="4" t="s">
        <v>578</v>
      </c>
      <c r="B143" s="5">
        <v>2531047.8000000003</v>
      </c>
      <c r="D143" s="4" t="s">
        <v>578</v>
      </c>
      <c r="E143" s="5">
        <v>2531047.8000000003</v>
      </c>
    </row>
    <row r="144" spans="1:5" x14ac:dyDescent="0.2">
      <c r="A144" s="4" t="s">
        <v>508</v>
      </c>
      <c r="B144" s="5">
        <v>1493939.05</v>
      </c>
      <c r="D144" s="4" t="s">
        <v>508</v>
      </c>
      <c r="E144" s="5">
        <v>1493939.05</v>
      </c>
    </row>
    <row r="145" spans="1:5" x14ac:dyDescent="0.2">
      <c r="A145" s="4" t="s">
        <v>75</v>
      </c>
      <c r="B145" s="5">
        <v>2237729.2999999998</v>
      </c>
      <c r="D145" s="4" t="s">
        <v>75</v>
      </c>
      <c r="E145" s="5">
        <v>2237729.2999999998</v>
      </c>
    </row>
    <row r="146" spans="1:5" x14ac:dyDescent="0.2">
      <c r="A146" s="4" t="s">
        <v>283</v>
      </c>
      <c r="B146" s="5">
        <v>2281168.0900000003</v>
      </c>
      <c r="D146" s="4" t="s">
        <v>283</v>
      </c>
      <c r="E146" s="5">
        <v>2281168.0900000003</v>
      </c>
    </row>
    <row r="147" spans="1:5" x14ac:dyDescent="0.2">
      <c r="A147" s="4" t="s">
        <v>414</v>
      </c>
      <c r="B147" s="5">
        <v>1533276.65</v>
      </c>
      <c r="D147" s="4" t="s">
        <v>414</v>
      </c>
      <c r="E147" s="5">
        <v>1533276.65</v>
      </c>
    </row>
    <row r="148" spans="1:5" x14ac:dyDescent="0.2">
      <c r="A148" s="4" t="s">
        <v>989</v>
      </c>
      <c r="B148" s="5">
        <v>1695225.1800000002</v>
      </c>
      <c r="D148" s="4" t="s">
        <v>989</v>
      </c>
      <c r="E148" s="5">
        <v>1695225.1800000002</v>
      </c>
    </row>
    <row r="149" spans="1:5" x14ac:dyDescent="0.2">
      <c r="A149" s="4" t="s">
        <v>538</v>
      </c>
      <c r="B149" s="5">
        <v>1590678.98</v>
      </c>
      <c r="D149" s="4" t="s">
        <v>538</v>
      </c>
      <c r="E149" s="5">
        <v>1590678.98</v>
      </c>
    </row>
    <row r="150" spans="1:5" x14ac:dyDescent="0.2">
      <c r="A150" s="4" t="s">
        <v>361</v>
      </c>
      <c r="B150" s="5">
        <v>1941878.62</v>
      </c>
      <c r="D150" s="4" t="s">
        <v>361</v>
      </c>
      <c r="E150" s="5">
        <v>1941878.62</v>
      </c>
    </row>
    <row r="151" spans="1:5" x14ac:dyDescent="0.2">
      <c r="A151" s="4" t="s">
        <v>403</v>
      </c>
      <c r="B151" s="5">
        <v>2022225.33</v>
      </c>
      <c r="D151" s="4" t="s">
        <v>403</v>
      </c>
      <c r="E151" s="5">
        <v>2022225.33</v>
      </c>
    </row>
    <row r="152" spans="1:5" x14ac:dyDescent="0.2">
      <c r="A152" s="4" t="s">
        <v>338</v>
      </c>
      <c r="B152" s="5">
        <v>1956795.3900000001</v>
      </c>
      <c r="D152" s="4" t="s">
        <v>338</v>
      </c>
      <c r="E152" s="5">
        <v>1956795.3900000001</v>
      </c>
    </row>
    <row r="153" spans="1:5" x14ac:dyDescent="0.2">
      <c r="A153" s="4" t="s">
        <v>232</v>
      </c>
      <c r="B153" s="5">
        <v>1979145.03</v>
      </c>
      <c r="D153" s="4" t="s">
        <v>232</v>
      </c>
      <c r="E153" s="5">
        <v>1979145.03</v>
      </c>
    </row>
    <row r="154" spans="1:5" x14ac:dyDescent="0.2">
      <c r="A154" s="4" t="s">
        <v>252</v>
      </c>
      <c r="B154" s="5">
        <v>2949715.94</v>
      </c>
      <c r="D154" s="4" t="s">
        <v>252</v>
      </c>
      <c r="E154" s="5">
        <v>2949715.94</v>
      </c>
    </row>
    <row r="155" spans="1:5" x14ac:dyDescent="0.2">
      <c r="A155" s="4" t="s">
        <v>187</v>
      </c>
      <c r="B155" s="5">
        <v>629216.12</v>
      </c>
      <c r="D155" s="4" t="s">
        <v>187</v>
      </c>
      <c r="E155" s="5">
        <v>629216.12</v>
      </c>
    </row>
    <row r="156" spans="1:5" x14ac:dyDescent="0.2">
      <c r="A156" s="4" t="s">
        <v>176</v>
      </c>
      <c r="B156" s="5">
        <v>3515378.3800000008</v>
      </c>
      <c r="D156" s="4" t="s">
        <v>176</v>
      </c>
      <c r="E156" s="5">
        <v>3515378.3800000008</v>
      </c>
    </row>
    <row r="157" spans="1:5" x14ac:dyDescent="0.2">
      <c r="A157" s="4" t="s">
        <v>385</v>
      </c>
      <c r="B157" s="5">
        <v>2265165.0500000003</v>
      </c>
      <c r="D157" s="4" t="s">
        <v>385</v>
      </c>
      <c r="E157" s="5">
        <v>2265165.0500000003</v>
      </c>
    </row>
    <row r="158" spans="1:5" x14ac:dyDescent="0.2">
      <c r="A158" s="4" t="s">
        <v>834</v>
      </c>
      <c r="B158" s="5">
        <v>2304540.75</v>
      </c>
      <c r="D158" s="4" t="s">
        <v>834</v>
      </c>
      <c r="E158" s="5">
        <v>2304540.75</v>
      </c>
    </row>
    <row r="159" spans="1:5" x14ac:dyDescent="0.2">
      <c r="A159" s="4" t="s">
        <v>61</v>
      </c>
      <c r="B159" s="5">
        <v>3260863.69</v>
      </c>
      <c r="D159" s="4" t="s">
        <v>61</v>
      </c>
      <c r="E159" s="5">
        <v>3260863.69</v>
      </c>
    </row>
    <row r="160" spans="1:5" x14ac:dyDescent="0.2">
      <c r="A160" s="4" t="s">
        <v>105</v>
      </c>
      <c r="B160" s="5">
        <v>3174509.5</v>
      </c>
      <c r="D160" s="4" t="s">
        <v>105</v>
      </c>
      <c r="E160" s="5">
        <v>3174509.5</v>
      </c>
    </row>
    <row r="161" spans="1:5" x14ac:dyDescent="0.2">
      <c r="A161" s="4" t="s">
        <v>109</v>
      </c>
      <c r="B161" s="5">
        <v>3965705.6799999997</v>
      </c>
      <c r="D161" s="4" t="s">
        <v>109</v>
      </c>
      <c r="E161" s="5">
        <v>3965705.6799999997</v>
      </c>
    </row>
    <row r="162" spans="1:5" x14ac:dyDescent="0.2">
      <c r="A162" s="4" t="s">
        <v>398</v>
      </c>
      <c r="B162" s="5">
        <v>2131465.71</v>
      </c>
      <c r="D162" s="4" t="s">
        <v>398</v>
      </c>
      <c r="E162" s="5">
        <v>2131465.71</v>
      </c>
    </row>
    <row r="163" spans="1:5" x14ac:dyDescent="0.2">
      <c r="A163" s="4" t="s">
        <v>667</v>
      </c>
      <c r="B163" s="5">
        <v>1366544.6900000002</v>
      </c>
      <c r="D163" s="4" t="s">
        <v>667</v>
      </c>
      <c r="E163" s="5">
        <v>1366544.6900000002</v>
      </c>
    </row>
    <row r="164" spans="1:5" x14ac:dyDescent="0.2">
      <c r="A164" s="4" t="s">
        <v>245</v>
      </c>
      <c r="B164" s="5">
        <v>1313724.19</v>
      </c>
      <c r="D164" s="4" t="s">
        <v>245</v>
      </c>
      <c r="E164" s="5">
        <v>1313724.19</v>
      </c>
    </row>
    <row r="165" spans="1:5" x14ac:dyDescent="0.2">
      <c r="A165" s="4" t="s">
        <v>495</v>
      </c>
      <c r="B165" s="5">
        <v>1216722.53</v>
      </c>
      <c r="D165" s="4" t="s">
        <v>495</v>
      </c>
      <c r="E165" s="5">
        <v>1216722.53</v>
      </c>
    </row>
    <row r="166" spans="1:5" x14ac:dyDescent="0.2">
      <c r="A166" s="4" t="s">
        <v>155</v>
      </c>
      <c r="B166" s="5">
        <v>1792464.48</v>
      </c>
      <c r="D166" s="4" t="s">
        <v>155</v>
      </c>
      <c r="E166" s="5">
        <v>1792464.48</v>
      </c>
    </row>
    <row r="167" spans="1:5" x14ac:dyDescent="0.2">
      <c r="A167" s="4" t="s">
        <v>437</v>
      </c>
      <c r="B167" s="5">
        <v>1347710.5</v>
      </c>
      <c r="D167" s="4" t="s">
        <v>437</v>
      </c>
      <c r="E167" s="5">
        <v>1347710.5</v>
      </c>
    </row>
    <row r="168" spans="1:5" x14ac:dyDescent="0.2">
      <c r="A168" s="4" t="s">
        <v>489</v>
      </c>
      <c r="B168" s="5">
        <v>3499660.0999999996</v>
      </c>
      <c r="D168" s="4" t="s">
        <v>489</v>
      </c>
      <c r="E168" s="5">
        <v>3499660.0999999996</v>
      </c>
    </row>
    <row r="169" spans="1:5" x14ac:dyDescent="0.2">
      <c r="A169" s="4" t="s">
        <v>1097</v>
      </c>
      <c r="B169" s="5">
        <v>777887.8600000001</v>
      </c>
      <c r="D169" s="4" t="s">
        <v>1097</v>
      </c>
      <c r="E169" s="5">
        <v>777887.8600000001</v>
      </c>
    </row>
    <row r="170" spans="1:5" x14ac:dyDescent="0.2">
      <c r="A170" s="4" t="s">
        <v>54</v>
      </c>
      <c r="B170" s="5">
        <v>797010.01</v>
      </c>
      <c r="D170" s="4" t="s">
        <v>54</v>
      </c>
      <c r="E170" s="5">
        <v>797010.01</v>
      </c>
    </row>
    <row r="171" spans="1:5" x14ac:dyDescent="0.2">
      <c r="A171" s="4" t="s">
        <v>204</v>
      </c>
      <c r="B171" s="5">
        <v>2346085.0099999998</v>
      </c>
      <c r="D171" s="4" t="s">
        <v>204</v>
      </c>
      <c r="E171" s="5">
        <v>2346085.0099999998</v>
      </c>
    </row>
    <row r="172" spans="1:5" x14ac:dyDescent="0.2">
      <c r="A172" s="4" t="s">
        <v>107</v>
      </c>
      <c r="B172" s="5">
        <v>1482904.5699999998</v>
      </c>
      <c r="D172" s="4" t="s">
        <v>107</v>
      </c>
      <c r="E172" s="5">
        <v>1482904.5699999998</v>
      </c>
    </row>
    <row r="173" spans="1:5" x14ac:dyDescent="0.2">
      <c r="A173" s="4" t="s">
        <v>180</v>
      </c>
      <c r="B173" s="5">
        <v>2388123.8600000003</v>
      </c>
      <c r="D173" s="4" t="s">
        <v>180</v>
      </c>
      <c r="E173" s="5">
        <v>2388123.8600000003</v>
      </c>
    </row>
    <row r="174" spans="1:5" x14ac:dyDescent="0.2">
      <c r="A174" s="4" t="s">
        <v>116</v>
      </c>
      <c r="B174" s="5">
        <v>3202101.61</v>
      </c>
      <c r="D174" s="4" t="s">
        <v>116</v>
      </c>
      <c r="E174" s="5">
        <v>3202101.61</v>
      </c>
    </row>
    <row r="175" spans="1:5" x14ac:dyDescent="0.2">
      <c r="A175" s="4" t="s">
        <v>582</v>
      </c>
      <c r="B175" s="5">
        <v>1430879.38</v>
      </c>
      <c r="D175" s="4" t="s">
        <v>582</v>
      </c>
      <c r="E175" s="5">
        <v>1430879.38</v>
      </c>
    </row>
    <row r="176" spans="1:5" x14ac:dyDescent="0.2">
      <c r="A176" s="4" t="s">
        <v>210</v>
      </c>
      <c r="B176" s="5">
        <v>1861222.2</v>
      </c>
      <c r="D176" s="4" t="s">
        <v>210</v>
      </c>
      <c r="E176" s="5">
        <v>1861222.2</v>
      </c>
    </row>
    <row r="177" spans="1:5" x14ac:dyDescent="0.2">
      <c r="A177" s="4" t="s">
        <v>427</v>
      </c>
      <c r="B177" s="5">
        <v>970244.28</v>
      </c>
      <c r="D177" s="4" t="s">
        <v>427</v>
      </c>
      <c r="E177" s="5">
        <v>970244.28</v>
      </c>
    </row>
    <row r="178" spans="1:5" x14ac:dyDescent="0.2">
      <c r="A178" s="4" t="s">
        <v>133</v>
      </c>
      <c r="B178" s="5">
        <v>2437560.48</v>
      </c>
      <c r="D178" s="4" t="s">
        <v>133</v>
      </c>
      <c r="E178" s="5">
        <v>2437560.48</v>
      </c>
    </row>
    <row r="179" spans="1:5" x14ac:dyDescent="0.2">
      <c r="A179" s="4" t="s">
        <v>227</v>
      </c>
      <c r="B179" s="5">
        <v>1112204.8</v>
      </c>
      <c r="D179" s="4" t="s">
        <v>227</v>
      </c>
      <c r="E179" s="5">
        <v>1112204.8</v>
      </c>
    </row>
    <row r="180" spans="1:5" x14ac:dyDescent="0.2">
      <c r="A180" s="4" t="s">
        <v>178</v>
      </c>
      <c r="B180" s="5">
        <v>1992893.4900000002</v>
      </c>
      <c r="D180" s="4" t="s">
        <v>178</v>
      </c>
      <c r="E180" s="5">
        <v>1992893.4900000002</v>
      </c>
    </row>
    <row r="181" spans="1:5" x14ac:dyDescent="0.2">
      <c r="A181" s="4" t="s">
        <v>182</v>
      </c>
      <c r="B181" s="5">
        <v>2896828.53</v>
      </c>
      <c r="D181" s="4" t="s">
        <v>182</v>
      </c>
      <c r="E181" s="5">
        <v>2896828.53</v>
      </c>
    </row>
    <row r="182" spans="1:5" x14ac:dyDescent="0.2">
      <c r="A182" s="4" t="s">
        <v>141</v>
      </c>
      <c r="B182" s="5">
        <v>2449016.4699999997</v>
      </c>
      <c r="D182" s="4" t="s">
        <v>141</v>
      </c>
      <c r="E182" s="5">
        <v>2449016.4699999997</v>
      </c>
    </row>
    <row r="183" spans="1:5" x14ac:dyDescent="0.2">
      <c r="A183" s="4" t="s">
        <v>129</v>
      </c>
      <c r="B183" s="5">
        <v>4563264.0600000005</v>
      </c>
      <c r="D183" s="4" t="s">
        <v>129</v>
      </c>
      <c r="E183" s="5">
        <v>4563264.0600000005</v>
      </c>
    </row>
    <row r="184" spans="1:5" x14ac:dyDescent="0.2">
      <c r="A184" s="4" t="s">
        <v>462</v>
      </c>
      <c r="B184" s="5">
        <v>650282.65</v>
      </c>
      <c r="D184" s="4" t="s">
        <v>462</v>
      </c>
      <c r="E184" s="5">
        <v>650282.65</v>
      </c>
    </row>
    <row r="185" spans="1:5" x14ac:dyDescent="0.2">
      <c r="A185" s="4" t="s">
        <v>241</v>
      </c>
      <c r="B185" s="5">
        <v>3466171.5999999996</v>
      </c>
      <c r="D185" s="4" t="s">
        <v>241</v>
      </c>
      <c r="E185" s="5">
        <v>3466171.5999999996</v>
      </c>
    </row>
    <row r="186" spans="1:5" x14ac:dyDescent="0.2">
      <c r="A186" s="4" t="s">
        <v>450</v>
      </c>
      <c r="B186" s="5">
        <v>3677655.8299999996</v>
      </c>
      <c r="D186" s="4" t="s">
        <v>450</v>
      </c>
      <c r="E186" s="5">
        <v>3677655.8299999996</v>
      </c>
    </row>
    <row r="187" spans="1:5" x14ac:dyDescent="0.2">
      <c r="A187" s="4" t="s">
        <v>1014</v>
      </c>
      <c r="B187" s="5">
        <v>729935.2</v>
      </c>
      <c r="D187" s="4" t="s">
        <v>1014</v>
      </c>
      <c r="E187" s="5">
        <v>729935.2</v>
      </c>
    </row>
    <row r="188" spans="1:5" x14ac:dyDescent="0.2">
      <c r="A188" s="4" t="s">
        <v>276</v>
      </c>
      <c r="B188" s="5">
        <v>1543572.9100000001</v>
      </c>
      <c r="D188" s="4" t="s">
        <v>276</v>
      </c>
      <c r="E188" s="5">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EC51-D7C1-4C46-A5F1-12B19202F381}">
  <dimension ref="A3:D13"/>
  <sheetViews>
    <sheetView workbookViewId="0">
      <selection activeCell="H23" sqref="H23"/>
    </sheetView>
  </sheetViews>
  <sheetFormatPr defaultRowHeight="14.25" x14ac:dyDescent="0.2"/>
  <cols>
    <col min="1" max="1" width="17.625" bestFit="1" customWidth="1"/>
    <col min="2" max="2" width="16.125" bestFit="1" customWidth="1"/>
    <col min="3" max="4" width="11.875" bestFit="1" customWidth="1"/>
  </cols>
  <sheetData>
    <row r="3" spans="1:4" x14ac:dyDescent="0.2">
      <c r="A3" s="3" t="s">
        <v>1232</v>
      </c>
      <c r="B3" s="3" t="s">
        <v>1230</v>
      </c>
    </row>
    <row r="4" spans="1:4" x14ac:dyDescent="0.2">
      <c r="A4" s="3" t="s">
        <v>1227</v>
      </c>
      <c r="B4" t="s">
        <v>21</v>
      </c>
      <c r="C4" t="s">
        <v>27</v>
      </c>
      <c r="D4" t="s">
        <v>1228</v>
      </c>
    </row>
    <row r="5" spans="1:4" x14ac:dyDescent="0.2">
      <c r="A5" s="4">
        <v>2010</v>
      </c>
      <c r="B5" s="5">
        <v>29932654.669999998</v>
      </c>
      <c r="C5" s="5">
        <v>22996915.629999995</v>
      </c>
      <c r="D5" s="5">
        <v>52929570.299999997</v>
      </c>
    </row>
    <row r="6" spans="1:4" x14ac:dyDescent="0.2">
      <c r="A6" s="4">
        <v>2011</v>
      </c>
      <c r="B6" s="5">
        <v>22277450.20999999</v>
      </c>
      <c r="C6" s="5">
        <v>21356828.220000003</v>
      </c>
      <c r="D6" s="5">
        <v>43634278.429999992</v>
      </c>
    </row>
    <row r="7" spans="1:4" x14ac:dyDescent="0.2">
      <c r="A7" s="4">
        <v>2012</v>
      </c>
      <c r="B7" s="5">
        <v>24182076.59999999</v>
      </c>
      <c r="C7" s="5">
        <v>26318037.250000004</v>
      </c>
      <c r="D7" s="5">
        <v>50500113.849999994</v>
      </c>
    </row>
    <row r="8" spans="1:4" x14ac:dyDescent="0.2">
      <c r="A8" s="4">
        <v>2013</v>
      </c>
      <c r="B8" s="5">
        <v>31551520.250000004</v>
      </c>
      <c r="C8" s="5">
        <v>22224275.580000006</v>
      </c>
      <c r="D8" s="5">
        <v>53775795.830000013</v>
      </c>
    </row>
    <row r="9" spans="1:4" x14ac:dyDescent="0.2">
      <c r="A9" s="4">
        <v>2014</v>
      </c>
      <c r="B9" s="5">
        <v>29635938.699999999</v>
      </c>
      <c r="C9" s="5">
        <v>28417560.499999993</v>
      </c>
      <c r="D9" s="5">
        <v>58053499.199999988</v>
      </c>
    </row>
    <row r="10" spans="1:4" x14ac:dyDescent="0.2">
      <c r="A10" s="4">
        <v>2015</v>
      </c>
      <c r="B10" s="5">
        <v>27191326.09999999</v>
      </c>
      <c r="C10" s="5">
        <v>25733507.460000005</v>
      </c>
      <c r="D10" s="5">
        <v>52924833.559999995</v>
      </c>
    </row>
    <row r="11" spans="1:4" x14ac:dyDescent="0.2">
      <c r="A11" s="4">
        <v>2016</v>
      </c>
      <c r="B11" s="5">
        <v>27940960.669999998</v>
      </c>
      <c r="C11" s="5">
        <v>22331828.569999997</v>
      </c>
      <c r="D11" s="5">
        <v>50272789.239999995</v>
      </c>
    </row>
    <row r="12" spans="1:4" x14ac:dyDescent="0.2">
      <c r="A12" s="4">
        <v>2017</v>
      </c>
      <c r="B12" s="5">
        <v>15175349.430000002</v>
      </c>
      <c r="C12" s="5">
        <v>13936381.720000001</v>
      </c>
      <c r="D12" s="5">
        <v>29111731.150000002</v>
      </c>
    </row>
    <row r="13" spans="1:4" x14ac:dyDescent="0.2">
      <c r="A13" s="4" t="s">
        <v>1228</v>
      </c>
      <c r="B13" s="5">
        <v>207887276.62999997</v>
      </c>
      <c r="C13" s="5">
        <v>183315334.93000001</v>
      </c>
      <c r="D13" s="5">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BAD0-E43B-4A48-8C97-102D2C8B22B4}">
  <dimension ref="A3:B6"/>
  <sheetViews>
    <sheetView workbookViewId="0">
      <selection activeCell="I22" sqref="I22"/>
    </sheetView>
  </sheetViews>
  <sheetFormatPr defaultRowHeight="14.25" x14ac:dyDescent="0.2"/>
  <cols>
    <col min="1" max="1" width="13.125" bestFit="1" customWidth="1"/>
    <col min="2" max="2" width="17.625" bestFit="1" customWidth="1"/>
  </cols>
  <sheetData>
    <row r="3" spans="1:2" x14ac:dyDescent="0.2">
      <c r="A3" s="3" t="s">
        <v>1227</v>
      </c>
      <c r="B3" t="s">
        <v>1232</v>
      </c>
    </row>
    <row r="4" spans="1:2" x14ac:dyDescent="0.2">
      <c r="A4" s="4" t="s">
        <v>21</v>
      </c>
      <c r="B4" s="5">
        <v>207887276.63000003</v>
      </c>
    </row>
    <row r="5" spans="1:2" x14ac:dyDescent="0.2">
      <c r="A5" s="4" t="s">
        <v>27</v>
      </c>
      <c r="B5" s="5">
        <v>183315334.93000001</v>
      </c>
    </row>
    <row r="6" spans="1:2" x14ac:dyDescent="0.2">
      <c r="A6" s="4" t="s">
        <v>1228</v>
      </c>
      <c r="B6"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2D33-A12B-42CB-8D8C-D3E69F1FA8F4}">
  <dimension ref="A3:C16"/>
  <sheetViews>
    <sheetView workbookViewId="0">
      <selection activeCell="N5" sqref="N5"/>
    </sheetView>
  </sheetViews>
  <sheetFormatPr defaultRowHeight="14.25" x14ac:dyDescent="0.2"/>
  <cols>
    <col min="1" max="1" width="13.375" bestFit="1" customWidth="1"/>
    <col min="2" max="2" width="20.875" bestFit="1" customWidth="1"/>
    <col min="3" max="3" width="17.625" bestFit="1" customWidth="1"/>
  </cols>
  <sheetData>
    <row r="3" spans="1:3" x14ac:dyDescent="0.2">
      <c r="A3" s="3" t="s">
        <v>1227</v>
      </c>
      <c r="B3" t="s">
        <v>1229</v>
      </c>
      <c r="C3" t="s">
        <v>1232</v>
      </c>
    </row>
    <row r="4" spans="1:3" x14ac:dyDescent="0.2">
      <c r="A4" s="4" t="s">
        <v>28</v>
      </c>
      <c r="B4" s="5">
        <v>111459843.03999999</v>
      </c>
      <c r="C4" s="5">
        <v>41854201.479999997</v>
      </c>
    </row>
    <row r="5" spans="1:3" x14ac:dyDescent="0.2">
      <c r="A5" s="4" t="s">
        <v>71</v>
      </c>
      <c r="B5" s="5">
        <v>23957742.249999996</v>
      </c>
      <c r="C5" s="5">
        <v>7906812.2999999989</v>
      </c>
    </row>
    <row r="6" spans="1:3" x14ac:dyDescent="0.2">
      <c r="A6" s="4" t="s">
        <v>33</v>
      </c>
      <c r="B6" s="5">
        <v>79759969.299999997</v>
      </c>
      <c r="C6" s="5">
        <v>34350683.910000011</v>
      </c>
    </row>
    <row r="7" spans="1:3" x14ac:dyDescent="0.2">
      <c r="A7" s="4" t="s">
        <v>46</v>
      </c>
      <c r="B7" s="5">
        <v>41306310.079999998</v>
      </c>
      <c r="C7" s="5">
        <v>27759291.839999992</v>
      </c>
    </row>
    <row r="8" spans="1:3" x14ac:dyDescent="0.2">
      <c r="A8" s="4" t="s">
        <v>19</v>
      </c>
      <c r="B8" s="5">
        <v>186278678.40000004</v>
      </c>
      <c r="C8" s="5">
        <v>74081138.640000015</v>
      </c>
    </row>
    <row r="9" spans="1:3" x14ac:dyDescent="0.2">
      <c r="A9" s="4" t="s">
        <v>37</v>
      </c>
      <c r="B9" s="5">
        <v>3313316.2500000009</v>
      </c>
      <c r="C9" s="5">
        <v>855851.24999999988</v>
      </c>
    </row>
    <row r="10" spans="1:3" x14ac:dyDescent="0.2">
      <c r="A10" s="4" t="s">
        <v>59</v>
      </c>
      <c r="B10" s="5">
        <v>247922823.83999991</v>
      </c>
      <c r="C10" s="5">
        <v>61484504.159999996</v>
      </c>
    </row>
    <row r="11" spans="1:3" x14ac:dyDescent="0.2">
      <c r="A11" s="4" t="s">
        <v>91</v>
      </c>
      <c r="B11" s="5">
        <v>172095259.35000005</v>
      </c>
      <c r="C11" s="5">
        <v>23332738.000000004</v>
      </c>
    </row>
    <row r="12" spans="1:3" x14ac:dyDescent="0.2">
      <c r="A12" s="4" t="s">
        <v>68</v>
      </c>
      <c r="B12" s="5">
        <v>289451123.21999997</v>
      </c>
      <c r="C12" s="5">
        <v>56115852.5</v>
      </c>
    </row>
    <row r="13" spans="1:3" x14ac:dyDescent="0.2">
      <c r="A13" s="4" t="s">
        <v>82</v>
      </c>
      <c r="B13" s="5">
        <v>38880922.520000003</v>
      </c>
      <c r="C13" s="5">
        <v>11921643.439999996</v>
      </c>
    </row>
    <row r="14" spans="1:3" x14ac:dyDescent="0.2">
      <c r="A14" s="4" t="s">
        <v>56</v>
      </c>
      <c r="B14" s="5">
        <v>60291071.520000033</v>
      </c>
      <c r="C14" s="5">
        <v>21788240.159999996</v>
      </c>
    </row>
    <row r="15" spans="1:3" x14ac:dyDescent="0.2">
      <c r="A15" s="4" t="s">
        <v>25</v>
      </c>
      <c r="B15" s="5">
        <v>72604780.560000002</v>
      </c>
      <c r="C15" s="5">
        <v>29751653.879999992</v>
      </c>
    </row>
    <row r="16" spans="1:3" x14ac:dyDescent="0.2">
      <c r="A16" s="4" t="s">
        <v>1228</v>
      </c>
      <c r="B16" s="5">
        <v>1327321840.3299997</v>
      </c>
      <c r="C1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403B-6328-4C0F-94A0-90ED6C9E7794}">
  <dimension ref="A1"/>
  <sheetViews>
    <sheetView showGridLines="0" topLeftCell="F7" workbookViewId="0">
      <selection activeCell="A4" sqref="A4"/>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9005-9169-492A-86E0-A1CBF833A9A6}">
  <dimension ref="A1"/>
  <sheetViews>
    <sheetView showGridLines="0" topLeftCell="E6" workbookViewId="0"/>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101D-3487-4976-AC00-40932E7D5783}">
  <dimension ref="A1:Q1001"/>
  <sheetViews>
    <sheetView workbookViewId="0">
      <selection activeCell="E7" sqref="E7"/>
    </sheetView>
  </sheetViews>
  <sheetFormatPr defaultRowHeight="14.25" x14ac:dyDescent="0.2"/>
  <cols>
    <col min="3" max="3" width="13.125" customWidth="1"/>
    <col min="4" max="4" width="19.875" customWidth="1"/>
    <col min="5" max="5" width="12.25" customWidth="1"/>
    <col min="6" max="6" width="12.125" customWidth="1"/>
    <col min="7" max="7" width="10" customWidth="1"/>
    <col min="9" max="9" width="10" customWidth="1"/>
    <col min="13" max="13" width="12.625" customWidth="1"/>
    <col min="14" max="15" width="10.75" customWidth="1"/>
    <col min="16" max="16" width="10.375" customWidth="1"/>
    <col min="17" max="17" width="12.375"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DD1FF-EA37-4070-8F30-21B7131D7F49}">
  <dimension ref="A1"/>
  <sheetViews>
    <sheetView showGridLines="0" tabSelected="1" topLeftCell="C40" workbookViewId="0">
      <selection activeCell="R16" activeCellId="1" sqref="A1 R16"/>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lpstr>Rev Dashboard</vt:lpstr>
      <vt:lpstr>Profit Dashboard</vt:lpstr>
      <vt:lpstr>Sheet1</vt:lpstr>
      <vt:lpstr>New 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Dinesh Naik</cp:lastModifiedBy>
  <dcterms:created xsi:type="dcterms:W3CDTF">2021-01-12T09:33:17Z</dcterms:created>
  <dcterms:modified xsi:type="dcterms:W3CDTF">2022-08-20T16:37:32Z</dcterms:modified>
</cp:coreProperties>
</file>